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39" documentId="8_{2A4194C1-FEC4-407D-85BE-07B728A4D57E}" xr6:coauthVersionLast="47" xr6:coauthVersionMax="47" xr10:uidLastSave="{98A26D22-7D04-4928-ACA4-2A346CD78D12}"/>
  <bookViews>
    <workbookView xWindow="-110" yWindow="-110" windowWidth="23260" windowHeight="14860" xr2:uid="{00000000-000D-0000-FFFF-FFFF00000000}"/>
  </bookViews>
  <sheets>
    <sheet name="Metadata" sheetId="4" r:id="rId1"/>
    <sheet name="Active Noise Monitor Readings" sheetId="5" r:id="rId2"/>
    <sheet name="Active Vibration Monitor Re..."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<sst xmlns="http://schemas.openxmlformats.org/spreadsheetml/2006/main" count="71581" uniqueCount="53718">
  <si>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</si>
  <si>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</si>
  <si>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</si>
  <si>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</si>
  <si>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</si>
  <si>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</si>
  <si>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</si>
  <si>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</si>
  <si>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</si>
  <si>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</si>
  <si>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</si>
  <si>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</si>
  <si>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</si>
  <si>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LZfCY7whIimvFAjX4jB+IQBUt3dWZrlvP0PLzo8DrOSWrbypQKWi8cHVn1K4dZsnEWrVdgUMEB6e+MYakOQMO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</si>
  <si>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</si>
  <si>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</si>
  <si>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</si>
  <si>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</si>
  <si>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</si>
  <si>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</si>
  <si>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Noise and Vibration Monitoring Data for Warwick District</t>
  </si>
  <si>
    <t>Please refer to associated noise monitoring report for further information.</t>
  </si>
  <si>
    <t>Current noise monitoring locations for Warwick District are identified within the Table, below</t>
  </si>
  <si>
    <t>Worksite Ref.</t>
  </si>
  <si>
    <t>Monitor Ref.</t>
  </si>
  <si>
    <t>Location 1</t>
  </si>
  <si>
    <t>Location 2</t>
  </si>
  <si>
    <t>GPS reference</t>
  </si>
  <si>
    <t>Burton Green Tunnel</t>
  </si>
  <si>
    <t>BGT-N5</t>
  </si>
  <si>
    <t>BGT - Burton Green Tunnel</t>
  </si>
  <si>
    <t>Alms House, Cromwell Lane, Burton Green, Warwick, CV8 1PG</t>
  </si>
  <si>
    <t>426856E 275875N</t>
  </si>
  <si>
    <t>BGT-N8</t>
  </si>
  <si>
    <t>301 Cromwell Lane, Burton Green, Warwick</t>
  </si>
  <si>
    <t>426971E 275881N</t>
  </si>
  <si>
    <t>BGT-V3</t>
  </si>
  <si>
    <t xml:space="preserve">BGT - Burton Green Tunnel </t>
  </si>
  <si>
    <t>BGT-V11</t>
  </si>
  <si>
    <t>426981E 275856N</t>
  </si>
  <si>
    <t>Burton Green Tunnel South Portal</t>
  </si>
  <si>
    <t>BSP-N1</t>
  </si>
  <si>
    <t>BSP - Burton Green Tunnel South Portal</t>
  </si>
  <si>
    <t>Broadwell Woods Caravan Park</t>
  </si>
  <si>
    <t>427137E 275633N</t>
  </si>
  <si>
    <t xml:space="preserve">A429 Kenilworth Road Overbridge </t>
  </si>
  <si>
    <t>A429-N1</t>
  </si>
  <si>
    <t>Millburn Grange</t>
  </si>
  <si>
    <t>430328E 273663N</t>
  </si>
  <si>
    <t>A429-N2</t>
  </si>
  <si>
    <t>Brookview</t>
  </si>
  <si>
    <t>430184E 273704N</t>
  </si>
  <si>
    <t>A429-N3</t>
  </si>
  <si>
    <t>16 Kenilworth Road</t>
  </si>
  <si>
    <t>429930E 273816N</t>
  </si>
  <si>
    <t>Dalehouse Lane</t>
  </si>
  <si>
    <t>DHL-N1</t>
  </si>
  <si>
    <t>DHL - Dalehouse Lane</t>
  </si>
  <si>
    <t>Four Winds, Dalehouse Lane, Kenilworth, Warwick, CV8 2JZ</t>
  </si>
  <si>
    <t>431215E 273228N</t>
  </si>
  <si>
    <t xml:space="preserve">A46 Compound </t>
  </si>
  <si>
    <t>A46C-N1</t>
  </si>
  <si>
    <t>A46C - A46 Compound</t>
  </si>
  <si>
    <t>Kingswood Farmhouse, Dalehouse Lane, Kenilworth</t>
  </si>
  <si>
    <t>431578E  272978N</t>
  </si>
  <si>
    <t>A46C-N3</t>
  </si>
  <si>
    <t>A46 Barns, Dalehouse Lane, Kenilworth</t>
  </si>
  <si>
    <t>431403E 273090N</t>
  </si>
  <si>
    <t>A46C-V1</t>
  </si>
  <si>
    <t>431535E 272930N</t>
  </si>
  <si>
    <t>Stoneleigh Park</t>
  </si>
  <si>
    <t>SP-N1</t>
  </si>
  <si>
    <t xml:space="preserve">Stoneleigh, Kenilworth </t>
  </si>
  <si>
    <t>Kenilworth</t>
  </si>
  <si>
    <t>432938E 271302N</t>
  </si>
  <si>
    <t>SP-N2</t>
  </si>
  <si>
    <t>432614E 271624N</t>
  </si>
  <si>
    <t>SP-V1</t>
  </si>
  <si>
    <t>Cubbington</t>
  </si>
  <si>
    <t>C-N1</t>
  </si>
  <si>
    <t>C - Cubbington</t>
  </si>
  <si>
    <t>Wychwood Cubbington Road</t>
  </si>
  <si>
    <t>435098E 269006N</t>
  </si>
  <si>
    <t>C-N2</t>
  </si>
  <si>
    <t>Heathfield, Stonehouse Farm, Cubbington</t>
  </si>
  <si>
    <t>433887E 270184N</t>
  </si>
  <si>
    <t>C-V1</t>
  </si>
  <si>
    <t>435148E 269057N</t>
  </si>
  <si>
    <t xml:space="preserve">Offchurch Cutting </t>
  </si>
  <si>
    <t>OC-N7</t>
  </si>
  <si>
    <t xml:space="preserve">OC - Offchurch Cutting </t>
  </si>
  <si>
    <t>Welsh Road Farm, Welsh Road</t>
  </si>
  <si>
    <t>437592E, 264521N</t>
  </si>
  <si>
    <t>OC-N2</t>
  </si>
  <si>
    <t>Valley Fields, Hunningham Road</t>
  </si>
  <si>
    <t>436434E 266269N</t>
  </si>
  <si>
    <t>OC-N3</t>
  </si>
  <si>
    <t>Brickyard Cottage, Welsh Road</t>
  </si>
  <si>
    <t>437129 E 265063N</t>
  </si>
  <si>
    <t>FOS-N1</t>
  </si>
  <si>
    <t xml:space="preserve">Long Itchington Wood Rd </t>
  </si>
  <si>
    <t>Southam</t>
  </si>
  <si>
    <t>436914E 265637N</t>
  </si>
  <si>
    <t>FOS-V1</t>
  </si>
  <si>
    <t>436920E 265628N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</si>
  <si>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</si>
  <si>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</si>
  <si>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</si>
  <si>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</si>
  <si>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</si>
  <si>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</si>
  <si>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</si>
  <si>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</si>
  <si>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</si>
  <si>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</si>
  <si>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</si>
  <si>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</si>
  <si>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</si>
  <si>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</si>
  <si>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</si>
  <si>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</si>
  <si>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</si>
  <si>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</si>
  <si>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</si>
  <si>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4baa83a2-6069-f111-ab0d-0022483f55e5</t>
  </si>
  <si>
    <t>FK3O+y+Xv8ldnq1gCxTrrZWGNvtN8jZwZWxWNB5P3qyDRvT0Wka8xD/SXNe0cpPy1M+afGCGcz4u0tFYFUxBWg==</t>
  </si>
  <si>
    <t>A429-N1 on 01/05/2026 00:00</t>
  </si>
  <si>
    <t>A429-N1 - AECOM - WDC - May 2026</t>
  </si>
  <si>
    <t>bd38e4ad-6069-f111-ab0d-6045bdf15895</t>
  </si>
  <si>
    <t>TLQa2e1Cn9YtvJQgEEqkvxNEAtGCKr+fD2UjIWii9YJroyc0ycivY/yRhgPKmIFfxI0MWYYtqgyb9BNCSwD7ag==</t>
  </si>
  <si>
    <t>A429-N1 on 01/05/2026 01:00</t>
  </si>
  <si>
    <t>f53e51a4-6069-f111-ab0d-0022483f0fd9</t>
  </si>
  <si>
    <t>LeGjHd4BdsDLom6c5egjxbYMV4Fp968Pq4XnYpQ7zjbfhzuvbE/eXGiSAqGJr/5b4teNWfZBRU/seXdmkyNNCA==</t>
  </si>
  <si>
    <t>A429-N1 on 01/05/2026 02:00</t>
  </si>
  <si>
    <t>833388a8-6069-f111-ab0d-0022483f55e5</t>
  </si>
  <si>
    <t>v1hfFVEpwsD1lSG7iB8Q86BOwNwu3Ms/xy78i0PUQE12hsxhTx4RoGp3DYaAJS0kxi6sWAt0CQJJ9Nwy+zNqCA==</t>
  </si>
  <si>
    <t>A429-N1 on 01/05/2026 03:00</t>
  </si>
  <si>
    <t>95b35f9f-6069-f111-ab0d-6045bdf15730</t>
  </si>
  <si>
    <t>KqcMqDEpM/xpUDOr6tNV48z6ifg4N3aNT3arsLZXRfw1Mz0FIDkY2Jco2M+feie9OuTclTQmBiBSZg2S8RCzqQ==</t>
  </si>
  <si>
    <t>A429-N1 on 01/05/2026 04:00</t>
  </si>
  <si>
    <t>833f51a4-6069-f111-ab0d-0022483f0fd9</t>
  </si>
  <si>
    <t>nEpOad8UDXDguxRxNpVPSnrjYysKCFC/NlzB1+cxvvXGXlMw2jEXJCAWd+Pkp5JOoJuuFKARUUCAbSEJpK0EnQ==</t>
  </si>
  <si>
    <t>A429-N1 on 01/05/2026 05:00</t>
  </si>
  <si>
    <t>64accba9-6069-f111-ab0d-6045bd0f820b</t>
  </si>
  <si>
    <t>BeTHnWP/QYsW73gOcEhhiJ2Pz8O/l9xYIwTTpkjmv9n+IgjpLvEn8DSbNcZOVWv7S31qjsn5FOLc7UgUbCxhww==</t>
  </si>
  <si>
    <t>A429-N1 on 01/05/2026 06:00</t>
  </si>
  <si>
    <t>243f51a4-6069-f111-ab0d-0022483f0fd9</t>
  </si>
  <si>
    <t>6YpL7mVZrxtnZFGzaUYj/0HT3la/BH0wkGy4AySUG8UwjpCuubnMPSY5hhQsUTwvDztyA6+jI1zwTiyS6O9Vdw==</t>
  </si>
  <si>
    <t>A429-N1 on 01/05/2026 07:00</t>
  </si>
  <si>
    <t>0b535ca6-6069-f111-ab0d-0022483f50cc</t>
  </si>
  <si>
    <t>XsU8zIyxUH5wRISZ6hdfrP7R9gvVFjokKDUlC3t/rTwWMiYbTMLBVa2vWhNW3JUymY6mST1Up47ipSYbxastnA==</t>
  </si>
  <si>
    <t>A429-N1 on 01/05/2026 08:00</t>
  </si>
  <si>
    <t>26aa83a2-6069-f111-ab0d-0022483f55e5</t>
  </si>
  <si>
    <t>IcT7kasZQczi3YGViCQrj3S3xoEPaGvxNLFm1Rjr4lpu25kt3GExxMJ1va90q6Ref9SQ/KAIN51bgGcee92ZtQ==</t>
  </si>
  <si>
    <t>A429-N1 on 01/05/2026 09:00</t>
  </si>
  <si>
    <t>e33288a8-6069-f111-ab0d-0022483f55e5</t>
  </si>
  <si>
    <t>X4io7ZjzsSO/bwBR7VNAeXRm90XuDK/vxBChfh+RZ1SFYKmpe2CNfPs8x9CYsrq0Qbrxruir0aDY/1DMkmDQlg==</t>
  </si>
  <si>
    <t>A429-N1 on 01/05/2026 10:00</t>
  </si>
  <si>
    <t>d43e51a4-6069-f111-ab0d-0022483f0fd9</t>
  </si>
  <si>
    <t>bJCC58ZkMf+0NGTp6ME6IBLyP+9AR33z9rT+gijKptKjgmtAiPm5ZxRgReez28K+w/eqQPs8lS3okMRCJuX8OQ==</t>
  </si>
  <si>
    <t>A429-N1 on 01/05/2026 11:00</t>
  </si>
  <si>
    <t>9050a5a7-6069-f111-ab0d-6045bdf151e5</t>
  </si>
  <si>
    <t>5DfydqDvPBvSfrEmuT/kwM5QK+gceq+VrEzASzAOUvK/4smvZ68PGCWzFX7yi0D1R5+IHlOPDJUbqF/0j3N8WQ==</t>
  </si>
  <si>
    <t>A429-N1 on 01/05/2026 12:00</t>
  </si>
  <si>
    <t>8aac86aa-6069-f111-ab0c-6045bd119927</t>
  </si>
  <si>
    <t>qc52jKZY9MJIbwTQ1u6Os8kuVeGgz2N3zKWS6CsGZGKP3oZJWOajvoZn+muhpuSlo7XDbTpi9fNHBwpTKx3HZw==</t>
  </si>
  <si>
    <t>A429-N1 on 01/05/2026 13:00</t>
  </si>
  <si>
    <t>4cdc44a0-6069-f111-ab0d-0022483f50cc</t>
  </si>
  <si>
    <t>fxWuChxzgffHYmL4N5LnrOQKKSngaSAe8joP9zxSRJmTxKHwR5hEm5Tm+EwQoPsSo5s5+cejfOHC7oexIEeEhw==</t>
  </si>
  <si>
    <t>A429-N1 on 01/05/2026 14:00</t>
  </si>
  <si>
    <t>46a9a0ad-6069-f111-ab0d-6045bdf151e5</t>
  </si>
  <si>
    <t>4QxUoaf+AHbiY+iRaj7sdCXEMbTtAc2UokL3F7wQqwCCGS+q++F3OhFyA/TMOf43JQOBEIWZxRvK6HuOMD2jCQ==</t>
  </si>
  <si>
    <t>A429-N1 on 01/05/2026 15:00</t>
  </si>
  <si>
    <t>cab35f9f-6069-f111-ab0d-6045bdf15730</t>
  </si>
  <si>
    <t>ftnLxFo9Tdrp1ThyspSnmjIcGy2x0AjY6UKjx8Fri8ZNLQz1myamAcjd7Q6hZuoM/UsOp78Xekl1j8AXHiaVjQ==</t>
  </si>
  <si>
    <t>A429-N1 on 01/05/2026 16:00</t>
  </si>
  <si>
    <t>17535ca6-6069-f111-ab0d-0022483f50cc</t>
  </si>
  <si>
    <t>xGfk5kTRttT3ZdILDKLzel9k5/4hOC1dzNBXsfXq3QuoM08ZWgIqeILYGNoXxUskc7/4wFgBys1pYlvHTgt8yA==</t>
  </si>
  <si>
    <t>A429-N1 on 01/05/2026 17:00</t>
  </si>
  <si>
    <t>0aaa83a2-6069-f111-ab0d-0022483f55e5</t>
  </si>
  <si>
    <t>m9dyFYmDlOX5kclH4nYDar6oiIHsQbx/GLfp4+xeYPpanuskc6sTJw+n41pD3HcArFPD0tj+xqdI56YfLNQsFw==</t>
  </si>
  <si>
    <t>A429-N1 on 01/05/2026 18:00</t>
  </si>
  <si>
    <t>8130d3a3-6069-f111-ab0d-6045bd0f820b</t>
  </si>
  <si>
    <t>ls0gJYHuPCvYaq9so1V7TiCykfUVw8CETBbtLvBpCe2R8d6Rd9RKPiukJIoemgym4gyf0jK3V2qADHYi4VUgVA==</t>
  </si>
  <si>
    <t>A429-N1 on 01/05/2026 19:00</t>
  </si>
  <si>
    <t>b130d3a3-6069-f111-ab0d-6045bd0f820b</t>
  </si>
  <si>
    <t>WBt/takqA41FVdjWvdPRp72RFIEIYuSiFBs4eAbURprf7EMxi0er7Xv9rGrJS4fKQDcKFbqcgY2PSLtrm/9OUw==</t>
  </si>
  <si>
    <t>A429-N1 on 01/05/2026 20:00</t>
  </si>
  <si>
    <t>8a38e4ad-6069-f111-ab0d-6045bdf15895</t>
  </si>
  <si>
    <t>vIzH8xyHlCZfPIjONhn7ZiEru8OoWo4v5X7yqk/37eD5oXUZXObKkZ4JR2qaP+kYSwD/Qj73OIYfX1l2EK7/cw==</t>
  </si>
  <si>
    <t>A429-N1 on 01/05/2026 21:00</t>
  </si>
  <si>
    <t>2631d3a3-6069-f111-ab0d-6045bd0f820b</t>
  </si>
  <si>
    <t>yf+dTzh4q3ytQqygFdjfqXUGz+i1+xgyDKszk+hKRLosXXzIKB/XSHyDNfMBU5pKhtuDTpe4Q1kq+jmr61EBAA==</t>
  </si>
  <si>
    <t>A429-N1 on 01/05/2026 22:00</t>
  </si>
  <si>
    <t>9650a5a7-6069-f111-ab0d-6045bdf151e5</t>
  </si>
  <si>
    <t>a09pOUfCKMJ0nHyY/neo7Sr9npBIQOJt/gmgdEId0j4aMMhk03L1YdNyzwnstMNtR3Y12G/8p+lSI/hEv6x4Vw==</t>
  </si>
  <si>
    <t>A429-N1 on 01/05/2026 23:00</t>
  </si>
  <si>
    <t>d9ad47aa-6069-f111-ab0d-0022483f0fd9</t>
  </si>
  <si>
    <t>hZn57EZywjM1rBAWfsQhBuw32aN8DMTjPypEz8VUYQhEOUujPbr1nfZCiINc4PmLjRchArMqJZR9Z9qNm9IdZQ==</t>
  </si>
  <si>
    <t>A429-N1 on 02/05/2026 00:00</t>
  </si>
  <si>
    <t>06daaca1-6069-f111-ab0d-6045bdf151e5</t>
  </si>
  <si>
    <t>r8k/WntlLEcACmofEvuklJsM+b0tnsbOyrcgEv/G+ZWRUmhTs3wigslyOQVfypBW7djO8cx1LXcVoKXYWnUUyA==</t>
  </si>
  <si>
    <t>A429-N1 on 02/05/2026 01:00</t>
  </si>
  <si>
    <t>7938e4ad-6069-f111-ab0d-6045bdf15895</t>
  </si>
  <si>
    <t>2yPB4mqNrcM9UCmnyQVct2G+hq8BOfutbXuBMwCDmPLE68ktZYcsnWN385I7QL9ImNC1912l2hAiUvqtN/L+Kw==</t>
  </si>
  <si>
    <t>A429-N1 on 02/05/2026 02:00</t>
  </si>
  <si>
    <t>1aae47aa-6069-f111-ab0d-0022483f0fd9</t>
  </si>
  <si>
    <t>vvXfZEzPLEvMezpvFzQA36hZG9D25yJONt05oDZCtl6+ixNMOXNA6ZkiTeod2PcRw5PAW7EXqZ2qT9CTpH5tBw==</t>
  </si>
  <si>
    <t>A429-N1 on 02/05/2026 03:00</t>
  </si>
  <si>
    <t>b730f3a1-6069-f111-ab0d-6045bdf15895</t>
  </si>
  <si>
    <t>nyhPlj+xO0zQjdn2nrJrBd+9ANllqT6Xei8Pe87KWPEi0TEnzGPGCVEW7cXnEGkP6NfxDrDK1tLwM0EwRg+0ew==</t>
  </si>
  <si>
    <t>A429-N1 on 02/05/2026 04:00</t>
  </si>
  <si>
    <t>12bb8da4-6069-f111-ab0c-6045bd119927</t>
  </si>
  <si>
    <t>09Y+9byKars6bxd+H3D6Ee44K5SHppZH+59Ajf0ZX27JehkN+EEzpv6nY9F98TtoSe8ArUBoHr2IR07keMMWwA==</t>
  </si>
  <si>
    <t>A429-N1 on 02/05/2026 05:00</t>
  </si>
  <si>
    <t>8a7961a5-6069-f111-ab0d-6045bdf15730</t>
  </si>
  <si>
    <t>RNUD+eALIRZvkpLiVyrNDhJ7eFUEqGcF3tzeDOzYKu5AH41tZQ9uA2LMOXhEAsXjjpQY012j3PIDTjxp9wzwbA==</t>
  </si>
  <si>
    <t>A429-N1 on 02/05/2026 06:00</t>
  </si>
  <si>
    <t>c2ad47aa-6069-f111-ab0d-0022483f0fd9</t>
  </si>
  <si>
    <t>1p4pPxkKoF5DckAX+s8fZrJAbT+qWVp7qDNxuQ5OHS18SlC4CLqbaadQ5LbqbgI5IxPOk5h+4WKayqyDzDSS0A==</t>
  </si>
  <si>
    <t>A429-N1 on 02/05/2026 07:00</t>
  </si>
  <si>
    <t>d47961a5-6069-f111-ab0d-6045bdf15730</t>
  </si>
  <si>
    <t>UACYzq0+Ngf4RE4ZWCWTZ4jGXi4aeJNXUDKyq8qmtsKpKxE5d7CbolNWu5qAL/wtFnXGSpcZ9cj5qCuesWgRVQ==</t>
  </si>
  <si>
    <t>A429-N1 on 02/05/2026 08:00</t>
  </si>
  <si>
    <t>f913549e-6069-f111-ab0d-0022483f0fd9</t>
  </si>
  <si>
    <t>XO/t5aLS0987xiGrw6rwvlQeqEbQNUa2Pq68hON/zXubtos7j8fcUtgryie51GU5blratjmwBEN3nY2qZ6g2vA==</t>
  </si>
  <si>
    <t>A429-N1 on 02/05/2026 09:00</t>
  </si>
  <si>
    <t>7030f3a1-6069-f111-ab0d-6045bdf15895</t>
  </si>
  <si>
    <t>HRWzW7domn+ObqPZFBNoXrjtOp/dZVQFb/Uq19EbkK5db2VkKCv/XoykpJNoYqmaLEGblSbT5AUvOnKTRI8FCQ==</t>
  </si>
  <si>
    <t>A429-N1 on 02/05/2026 10:00</t>
  </si>
  <si>
    <t>eaae47aa-6069-f111-ab0d-0022483f0fd9</t>
  </si>
  <si>
    <t>RnDQIcw6OsSaPfExtJErIauRcAz4JmTtolB/WfhohLJPF03GtZcS0VdWk9WjJX5IInNGB2grqpsBu6KLUydp4g==</t>
  </si>
  <si>
    <t>A429-N1 on 02/05/2026 11:00</t>
  </si>
  <si>
    <t>b17961a5-6069-f111-ab0d-6045bdf15730</t>
  </si>
  <si>
    <t>lJxmE71s/vbZ1qb3O0bev5hzY4pMHZWRcE3OHzM9XvRj+cMePFPIcgTz3701tcC1K3ylTFzOlNJO8MfOBjXS5A==</t>
  </si>
  <si>
    <t>A429-N1 on 02/05/2026 12:00</t>
  </si>
  <si>
    <t>47a9a0ad-6069-f111-ab0d-6045bdf151e5</t>
  </si>
  <si>
    <t>5nal4ID4HEqOZ+NDlG490XZd9LEMRXjt1ft+Gp0Pt7F7PGPCljZVImBulHlKM1SphaeqhXUzMN2yIwtLAS9YNg==</t>
  </si>
  <si>
    <t>A429-N1 on 02/05/2026 13:00</t>
  </si>
  <si>
    <t>48ae47aa-6069-f111-ab0d-0022483f0fd9</t>
  </si>
  <si>
    <t>5IJaBUgdym5x6aVwIzIP7uty+E/Ka5cS40I3nA0KQLsUbTBfmvV/IdQMuHBpPMKrluAhamoIaRBqcsuJimOpuA==</t>
  </si>
  <si>
    <t>A429-N1 on 02/05/2026 14:00</t>
  </si>
  <si>
    <t>0d535ca6-6069-f111-ab0d-0022483f50cc</t>
  </si>
  <si>
    <t>xcu4JfMU20Gh8Yzv643SPVEj6ctmMtPRvZl4pezWjbDtKkktJ6FcrdfeO/rO4iualhkWhXqkY0bHs8aJesjvug==</t>
  </si>
  <si>
    <t>A429-N1 on 02/05/2026 15:00</t>
  </si>
  <si>
    <t>d350a5a7-6069-f111-ab0d-6045bdf151e5</t>
  </si>
  <si>
    <t>k3FZrDhCsBRpzBbA6SJ9ygVRIq/LksM8K6CMDqzOUJsyCqZfPfjvnXd4+c0QhG3czMyZfamAxBoPVAS4E1kDUQ==</t>
  </si>
  <si>
    <t>A429-N1 on 02/05/2026 16:00</t>
  </si>
  <si>
    <t>0eaa83a2-6069-f111-ab0d-0022483f55e5</t>
  </si>
  <si>
    <t>pOziet9IhTpglpVUTKQ/SAlQVpEHgSNB2XP55nzG39A34ryXQANNumRvVaeGMvT+FErjTspj+sGzT48eyEKINQ==</t>
  </si>
  <si>
    <t>A429-N1 on 02/05/2026 17:00</t>
  </si>
  <si>
    <t>74abcba9-6069-f111-ab0d-6045bd0f820b</t>
  </si>
  <si>
    <t>YLnhGooC6YJr4HjnE8tb6gUI7slFzwYjyrh5fqqxuQiCpw96xsYHw0qOyGpAtK0u/S4lR5tr+JS7MLJC0iKmhw==</t>
  </si>
  <si>
    <t>A429-N1 on 02/05/2026 18:00</t>
  </si>
  <si>
    <t>2dbb8da4-6069-f111-ab0c-6045bd119927</t>
  </si>
  <si>
    <t>dWPm1M34FNyTXQBgZt/ya5nk8ZYYQnMiXCt/DiQcfdfLVOaWRfag+2rGy0juIv4Ozu5CNVyBuVPd0yLa84yhnA==</t>
  </si>
  <si>
    <t>A429-N1 on 02/05/2026 19:00</t>
  </si>
  <si>
    <t>8030f3a1-6069-f111-ab0d-6045bdf15895</t>
  </si>
  <si>
    <t>6779bnsacy6Hg3oLujs2RqtUbq8gsA9CvcBFfUwLetuYcgAKjz/j+T1155mAR0qNTQU93cbgguXXuGkxQ9z0Tw==</t>
  </si>
  <si>
    <t>A429-N1 on 02/05/2026 20:00</t>
  </si>
  <si>
    <t>783f51a4-6069-f111-ab0d-0022483f0fd9</t>
  </si>
  <si>
    <t>t3SD6Cq6umqL21ze6bxUMFtRAjLEAGLtreVxJe3KLXitLfwIqLPXTiQLpSA5FIgr+48yfLNSk3OWrXfCMieLRQ==</t>
  </si>
  <si>
    <t>A429-N1 on 02/05/2026 21:00</t>
  </si>
  <si>
    <t>94d9aca1-6069-f111-ab0d-6045bdf151e5</t>
  </si>
  <si>
    <t>jX7UqqLa2x0eVKyfO2WICEYOGza2u0RIXe3oK6ii8BKlSpjvcCb9fdOU16E9MTa7z4B4VEuMVs3Ku+7e7IlYow==</t>
  </si>
  <si>
    <t>A429-N1 on 02/05/2026 22:00</t>
  </si>
  <si>
    <t>a7ba8da4-6069-f111-ab0c-6045bd119927</t>
  </si>
  <si>
    <t>yRz6abk+Y/NA76hxmuTk+Chwd8Z79fEozhYh4I19Nk0Aq2N+RII6EdGAMU/aKxGliCkvgw7D7xgMniZUlK/zSA==</t>
  </si>
  <si>
    <t>A429-N1 on 02/05/2026 23:00</t>
  </si>
  <si>
    <t>86ac86aa-6069-f111-ab0c-6045bd119927</t>
  </si>
  <si>
    <t>sRXGxs5y1E2s8wPVJQj58rNBMmTCqYo/NmbvFCzQ7UA3QkNxkkrADvckYr3diuWg0+P8GpKwoXlxdwAdV1vuoA==</t>
  </si>
  <si>
    <t>A429-N1 on 03/05/2026 00:00</t>
  </si>
  <si>
    <t>cb3f51a4-6069-f111-ab0d-0022483f0fd9</t>
  </si>
  <si>
    <t>g2fH3590E5knnK2AQr5Zli2Z54+JfnFEiSdb0RLNsEhLSzMlXf8DT6ETRbFyXxZFigYuCo0WtmiuMT9Tbt1mjw==</t>
  </si>
  <si>
    <t>A429-N1 on 03/05/2026 01:00</t>
  </si>
  <si>
    <t>cc3288a8-6069-f111-ab0d-0022483f55e5</t>
  </si>
  <si>
    <t>BOesKVc5SggA2XEDm+2UPdySmDudm9J7K5BvV1xxy5wq+2I/PHhy9XKyxL3R6SU2LUGiktjILI4tSxk0UoyE/Q==</t>
  </si>
  <si>
    <t>A429-N1 on 03/05/2026 02:00</t>
  </si>
  <si>
    <t>0d7a61a5-6069-f111-ab0d-6045bdf15730</t>
  </si>
  <si>
    <t>ZQlPYaKSqoVNuXqKtHXqUdgMulNYx6Djjb67h2E4wdq6QwpTHTKB/hC9wsVLZdmYIClcAmok7epWY2iPyw2dFg==</t>
  </si>
  <si>
    <t>A429-N1 on 03/05/2026 03:00</t>
  </si>
  <si>
    <t>d638e4ad-6069-f111-ab0d-6045bdf15895</t>
  </si>
  <si>
    <t>O26k1oOu29SnWysYecgNAu5TU0Vld9ucXdN43z9lEklynj/wUlKnxXMhNCGdZEHIKISzEiwgc4q3Cs9G5yDd/g==</t>
  </si>
  <si>
    <t>A429-N1 on 03/05/2026 04:00</t>
  </si>
  <si>
    <t>1daa83a2-6069-f111-ab0d-0022483f55e5</t>
  </si>
  <si>
    <t>QEGjqjK5BNU+U3egR+iBeu3jma9K6YsfgsW9pmJQ0q4LpF/QOWlASjO/3FQitfO9HMgPSM80UDIZ6l/kQyDO/w==</t>
  </si>
  <si>
    <t>A429-N1 on 03/05/2026 05:00</t>
  </si>
  <si>
    <t>3431d3a3-6069-f111-ab0d-6045bd0f820b</t>
  </si>
  <si>
    <t>2en2BRl0kGD7gCGRmY5XMoMOUY7ndjM+KI6xlKqSM6sY+Jy1czktWOIPAgQgTCiBOAN7xMIPzrHzYqzeNYcbEw==</t>
  </si>
  <si>
    <t>A429-N1 on 03/05/2026 06:00</t>
  </si>
  <si>
    <t>aed9aca1-6069-f111-ab0d-6045bdf151e5</t>
  </si>
  <si>
    <t>FmfAFwUCd5lJ0QNDeU8WhJxouHUt7mLOnOyW+LYwHpkBJQRMJve49Vaz3WLVrTdvyxmhnZUMcP/9FnIs687PlA==</t>
  </si>
  <si>
    <t>A429-N1 on 03/05/2026 07:00</t>
  </si>
  <si>
    <t>27ad86aa-6069-f111-ab0c-6045bd119927</t>
  </si>
  <si>
    <t>s1U40zqcmB73Ai3gCUP7Cnz3oHzmB6h3SR3W2lQ7rT0HDWDPg2mOEBz2+mGN/fyjJd07TIt25xTo88wM7Ej0vQ==</t>
  </si>
  <si>
    <t>A429-N1 on 03/05/2026 08:00</t>
  </si>
  <si>
    <t>fb90eba7-6069-f111-ab0d-6045bdf15895</t>
  </si>
  <si>
    <t>lB44a0p/ZhTbJi3HLvN+9Hig2nS+3NBFbK5BsYf92C6QryTobGs+kwoXs6AuNHcyYG2DEeQse8maqso7gYBSag==</t>
  </si>
  <si>
    <t>A429-N1 on 03/05/2026 09:00</t>
  </si>
  <si>
    <t>3caa83a2-6069-f111-ab0d-0022483f55e5</t>
  </si>
  <si>
    <t>L0lA74zuqPTtUyC1pBZQbBYArOjpZ89QjjdaSkfwjKb+sWylPV18MsYfm9oTo9ARb5bcFtQ/MBKqVoxS11cAmQ==</t>
  </si>
  <si>
    <t>A429-N1 on 03/05/2026 10:00</t>
  </si>
  <si>
    <t>ee30f3a1-6069-f111-ab0d-6045bdf15895</t>
  </si>
  <si>
    <t>dkZZuJR/6pB/D4llcoUcA10g+ixjlyGTftFje+wLfkmn+Qg+paHAEg6K0VfEuVbs7GoXL+bWeaoH1jKSOwpPSw==</t>
  </si>
  <si>
    <t>A429-N1 on 03/05/2026 11:00</t>
  </si>
  <si>
    <t>8530d3a3-6069-f111-ab0d-6045bd0f820b</t>
  </si>
  <si>
    <t>F4K1NWpRZr4rpAPOpnuRCPjvMMvblxwDjxl0j5FVMteGnfT4OmWTHzHFv+Gbks4ym1cK0gzknlFTJ/EBeH864A==</t>
  </si>
  <si>
    <t>A429-N1 on 03/05/2026 12:00</t>
  </si>
  <si>
    <t>01ac8b9e-6069-f111-ab0c-6045bd119927</t>
  </si>
  <si>
    <t>XrWcSwtHKf1FM9qNzCPJUx8bNWguADGTMMSfAn+Uht2jpbPtVRgq6o+TJ0h01INbdCe56OT91LOAy+Z01720EQ==</t>
  </si>
  <si>
    <t>A429-N1 on 03/05/2026 13:00</t>
  </si>
  <si>
    <t>10b780ae-6069-f111-ab0d-0022483f55e5</t>
  </si>
  <si>
    <t>z4ZLz6Go6Wi8HBOLiN3bheBk58lQnH9yfyfjVrJmXuTMZcqX4LrqxS56AwjVa255HFKUQul2H492mKdtkmdqYg==</t>
  </si>
  <si>
    <t>A429-N1 on 03/05/2026 14:00</t>
  </si>
  <si>
    <t>55a9a0ad-6069-f111-ab0d-6045bdf151e5</t>
  </si>
  <si>
    <t>+YPkdsYHBaXwhMyt/s6ET8CkbUvvL+sfVypuHgtIAaJ0RngfRD93Cbm+rIapZe49Midu4GNNg/6BVxk3E+4diw==</t>
  </si>
  <si>
    <t>A429-N1 on 03/05/2026 15:00</t>
  </si>
  <si>
    <t>ab30d3a3-6069-f111-ab0d-6045bd0f820b</t>
  </si>
  <si>
    <t>vXPTh9xQJHSsjEs05FxzS4vCekwFiQWH5NLHa2ndbqcaeL9ajuYlY7gJQR6ltSVzxIyNdkGh3Fl/dtflDmTQTg==</t>
  </si>
  <si>
    <t>A429-N1 on 03/05/2026 16:00</t>
  </si>
  <si>
    <t>e630d3a3-6069-f111-ab0d-6045bd0f820b</t>
  </si>
  <si>
    <t>/oSrLxemTYl8uj4E36X0pLEGGB2RUTenjEz0b01rziCPB+dQ4uPfEX9CAWl0Lvqgwg1hr4p/VCOpOHR7xeU6lQ==</t>
  </si>
  <si>
    <t>A429-N1 on 03/05/2026 17:00</t>
  </si>
  <si>
    <t>34accba9-6069-f111-ab0d-6045bd0f820b</t>
  </si>
  <si>
    <t>Kgs/SzGGybp2i9rbTS2jO/OvhGWSFpIcI/dAvmE0zAsuEhfjAqUV/FtbpVlkpAy6R9C8XZR3t4V4YuwenCqjeg==</t>
  </si>
  <si>
    <t>A429-N1 on 03/05/2026 18:00</t>
  </si>
  <si>
    <t>73ac86aa-6069-f111-ab0c-6045bd119927</t>
  </si>
  <si>
    <t>tML4WFXuY0GTFvtVVw06rpPDv8NhIGzeYfb5Y9OyApmAAqSnub6OMzQ6ISi5LZkagvIK6jAZNd7BNVTPqEMdzw==</t>
  </si>
  <si>
    <t>A429-N1 on 03/05/2026 19:00</t>
  </si>
  <si>
    <t>7790eba7-6069-f111-ab0d-6045bdf15895</t>
  </si>
  <si>
    <t>9FLoATh9/6Kf+w31bOrS9XMQKSS7LoDCHcrbwFLYF/edGpGt4evLS6YpNAsgjHu70q9SHIvbx9yDGVQBY/SZCA==</t>
  </si>
  <si>
    <t>A429-N1 on 03/05/2026 20:00</t>
  </si>
  <si>
    <t>cdba8da4-6069-f111-ab0c-6045bd119927</t>
  </si>
  <si>
    <t>JhV9Ash3SDeYCVpExC0xiqpQBlRt/MjoTRX1SJyOgsWvfJ/UG/GSQmUGoeekbBn1quNYwPjD9DLdNJ+nW7iX/w==</t>
  </si>
  <si>
    <t>A429-N1 on 03/05/2026 21:00</t>
  </si>
  <si>
    <t>4cbb8da4-6069-f111-ab0c-6045bd119927</t>
  </si>
  <si>
    <t>fzODDJMTOCMTPGPrdpR/u9H4nwobB4RXzX8Dn36SZLtnZAHGaSKQjNKNyJjjvjyiLUksmjJmp/rBunzxqGC5bA==</t>
  </si>
  <si>
    <t>A429-N1 on 03/05/2026 22:00</t>
  </si>
  <si>
    <t>f8ad47aa-6069-f111-ab0d-0022483f0fd9</t>
  </si>
  <si>
    <t>pWCwz4yEdOHYwcV9ehR+kJQKh1Pu+0Nw5HHG27ZTnJaQzY69Jk/ooCfgzP6q4L5iVIWKyn+mFR5PR15bM71fsg==</t>
  </si>
  <si>
    <t>A429-N1 on 03/05/2026 23:00</t>
  </si>
  <si>
    <t>a47961a5-6069-f111-ab0d-6045bdf15730</t>
  </si>
  <si>
    <t>D7QFIFwEtEeLfBHTd/A6vT9sl5bNouriKYpDmz617geF2zd6JzjiiU7Q9JTC8Qy3YzNWSYJloibGJ/1tTgGNeg==</t>
  </si>
  <si>
    <t>A429-N1 on 04/05/2026 00:00</t>
  </si>
  <si>
    <t>2131d3a3-6069-f111-ab0d-6045bd0f820b</t>
  </si>
  <si>
    <t>ZunIfjeYwzp4HslIMUQozKOfriY5E1EwBa1Od2bcsohiI8a05GfOyjepsSXIdqOQmYhPckcFg67l5w07ZCDF1A==</t>
  </si>
  <si>
    <t>A429-N1 on 04/05/2026 01:00</t>
  </si>
  <si>
    <t>9a90eba7-6069-f111-ab0d-6045bdf15895</t>
  </si>
  <si>
    <t>tI0QjZbleUolubwM66+SZSWQbi6V7njlEBy1j6SsJLQSC5L7gQNQkMEWvFcL8VbeZp5i+d4A8K4hwUD3mS4w9g==</t>
  </si>
  <si>
    <t>A429-N1 on 04/05/2026 02:00</t>
  </si>
  <si>
    <t>e5ba8da4-6069-f111-ab0c-6045bd119927</t>
  </si>
  <si>
    <t>DkA0TC1L90P4DRMhkUnkCmP2JGGf4+89AKt4h0+5zy+sZ1kcfZkSSbvkifD8Y0FfkR9yXFAiXvh/IeWQdyiSSg==</t>
  </si>
  <si>
    <t>A429-N1 on 04/05/2026 03:00</t>
  </si>
  <si>
    <t>117a61a5-6069-f111-ab0d-6045bdf15730</t>
  </si>
  <si>
    <t>17cSMVvQFJmra4hDMw2Dp8yIEZ9GF9b0Lg+jNPxbOFUAr2zjaoaysCSuYcbwN1BAPvmRnzocr84BCCuSwNcTfw==</t>
  </si>
  <si>
    <t>A429-N1 on 04/05/2026 04:00</t>
  </si>
  <si>
    <t>40dc44a0-6069-f111-ab0d-0022483f50cc</t>
  </si>
  <si>
    <t>eAsPQaLg3TEs+kmtNWUpvtlj9b5wNyeOvWXCBZJ4YdGZovKNSbcJVIOvkwjL54CoQT3i0CHbfihAS+ZZwapzbg==</t>
  </si>
  <si>
    <t>A429-N1 on 04/05/2026 05:00</t>
  </si>
  <si>
    <t>1091eba7-6069-f111-ab0d-6045bdf15895</t>
  </si>
  <si>
    <t>f5SNSIoo0ou5My9q1LM25Xqa5R022JeFe3+EFiAMx80fzIUX09hPAV1IHm8UPZZWZiyglpNah4yUevzrD+EHRA==</t>
  </si>
  <si>
    <t>A429-N1 on 04/05/2026 06:00</t>
  </si>
  <si>
    <t>e7a983a2-6069-f111-ab0d-0022483f55e5</t>
  </si>
  <si>
    <t>rNQKi+dwFwfWlWVpL5wxj9+e2t3N7cZSReDBi4waDin1/xHQznXQcZmtYew3HLL9lzpWF9gKI6TrZ0gbKs4aVA==</t>
  </si>
  <si>
    <t>A429-N1 on 04/05/2026 07:00</t>
  </si>
  <si>
    <t>a830d3a3-6069-f111-ab0d-6045bd0f820b</t>
  </si>
  <si>
    <t>BQ7+2iMG2TTbsu5VZgn4qNO4UdTlWtgScNzitt2RvbMcVXww0gYyjd4H0eLsorYWP7GdBcEn1mAGYzJdNYrWdw==</t>
  </si>
  <si>
    <t>A429-N1 on 04/05/2026 08:00</t>
  </si>
  <si>
    <t>92b35f9f-6069-f111-ab0d-6045bdf15730</t>
  </si>
  <si>
    <t>bQFx8MC0mbWv7Y9ueZnr7paamn775qutTeAbMiI3vXQrK5tHpKpfY2nrvUZR0glf9lkpJfvCZHBYjzmg1WTaCA==</t>
  </si>
  <si>
    <t>A429-N1 on 04/05/2026 09:00</t>
  </si>
  <si>
    <t>7b3f51a4-6069-f111-ab0d-0022483f0fd9</t>
  </si>
  <si>
    <t>6ZBLys9eVfPa6kApw8/Rr/qd7RFAaXR2V/hHFgdN0pPb9pU4PCMUN0QK+kAFiUHUhlt0OiIe0hIMeOpIKvVFOg==</t>
  </si>
  <si>
    <t>A429-N1 on 04/05/2026 10:00</t>
  </si>
  <si>
    <t>26c1b69d-6069-f111-ab0d-6045bd0f820b</t>
  </si>
  <si>
    <t>MpHL4e9lpmg226LbQWIh6rYF+IevGTmvMO+WcKUQQpcDqcSuGcbdRu8N48BPPR50fDp1OhZ9H7VKfH095rlu4w==</t>
  </si>
  <si>
    <t>A429-N1 on 04/05/2026 11:00</t>
  </si>
  <si>
    <t>9b3388a8-6069-f111-ab0d-0022483f55e5</t>
  </si>
  <si>
    <t>nWRcsjcg69ZMLFrHqzVZMpaRkgAX5xzoaz/xET31TUgIVS1Ac6AyBHVdZK/+WnFplVkH/HAa08cXrOPoXTleTg==</t>
  </si>
  <si>
    <t>A429-N1 on 04/05/2026 12:00</t>
  </si>
  <si>
    <t>b330d3a3-6069-f111-ab0d-6045bd0f820b</t>
  </si>
  <si>
    <t>ThoT2HdUXPw1/qq7qzmGxGdfdvm/WmNgQe+GJOmhf9qwKYmwHfned2OFd7AO3TBgRZoaNmDYg+9883RYkdjQMw==</t>
  </si>
  <si>
    <t>A429-N1 on 04/05/2026 13:00</t>
  </si>
  <si>
    <t>21aa83a2-6069-f111-ab0d-0022483f55e5</t>
  </si>
  <si>
    <t>WE/IcF79wsjM1REHM/Ul+bTilWhk/3v0FEw3dApZ2veYaxr2grf+OeuxEuMXkFzIMVPN4t7G9hT8L1CDAWUwRw==</t>
  </si>
  <si>
    <t>A429-N1 on 04/05/2026 14:00</t>
  </si>
  <si>
    <t>92abcba9-6069-f111-ab0d-6045bd0f820b</t>
  </si>
  <si>
    <t>S2lc6wq/zhtvb/JORKFj9X8vHbBVvRCmLweIE4zCiW8oTR+MbPIast0oMd1Rdy9IDiYHBDlbOVnobMAUeHzHHg==</t>
  </si>
  <si>
    <t>A429-N1 on 04/05/2026 15:00</t>
  </si>
  <si>
    <t>34c1b69d-6069-f111-ab0d-6045bd0f820b</t>
  </si>
  <si>
    <t>Ayz0BbmDY0H9FZHdoSSR74LCLUwZsLX7v0sPUyN9nIMEjJweu6FEXriCdPKXP+J7aJb5mZPNNqaR8MfjsjnK8A==</t>
  </si>
  <si>
    <t>A429-N1 on 04/05/2026 16:00</t>
  </si>
  <si>
    <t>10ad86aa-6069-f111-ab0c-6045bd119927</t>
  </si>
  <si>
    <t>hA3QsGKdUw5xsV8iERm+jG5ubmZsAWvELRMGcBHzzqosiQWGAiTwq6ULRb7v6X3GVSkC5L22Rfzo2vix6zxmuw==</t>
  </si>
  <si>
    <t>A429-N1 on 04/05/2026 17:00</t>
  </si>
  <si>
    <t>af3f51a4-6069-f111-ab0d-0022483f0fd9</t>
  </si>
  <si>
    <t>bs8M6nKxlfYBncsUkHM1ieJeTK8AWJBiEd408LxDQD6kBUQ8eiMnN4vLtmMByn7B9nwMigT2z+ZUpZwVVBl70g==</t>
  </si>
  <si>
    <t>A429-N1 on 04/05/2026 18:00</t>
  </si>
  <si>
    <t>54225cac-6069-f111-ab0d-0022483f50cc</t>
  </si>
  <si>
    <t>ffmtIV3o6OzeV9YKTr986wfPCCPdXobJY9jHG2PMjHOByOwqYaLgK/8gM+o46IIhckD2YTXfJkhMoAANUE2DFw==</t>
  </si>
  <si>
    <t>A429-N1 on 04/05/2026 19:00</t>
  </si>
  <si>
    <t>c330f3a1-6069-f111-ab0d-6045bdf15895</t>
  </si>
  <si>
    <t>d2ogkjO+3jTK3OqOiekmQZ590WlxZLbtO8C2/UEIRBXfGz1yvhhAgOj7Qv2St78mgo0olIcA5XC4CcnSIqjuvQ==</t>
  </si>
  <si>
    <t>A429-N1 on 04/05/2026 20:00</t>
  </si>
  <si>
    <t>a74fa5a7-6069-f111-ab0d-6045bdf151e5</t>
  </si>
  <si>
    <t>t9w1IeY2zHYqiDTtaxrDaJgpHX3D9l06WzBPzSy1K24Qq0No6xQLU0aoTXSx33Fqx22gm4BDkhyhTfFugHMSsg==</t>
  </si>
  <si>
    <t>A429-N1 on 04/05/2026 21:00</t>
  </si>
  <si>
    <t>a13388a8-6069-f111-ab0d-0022483f55e5</t>
  </si>
  <si>
    <t>Zolvt4WFm2RTU1Rbv1ezrYhf7imdDDIv2UyQ4vg5CrohQUJOyo1YXSiD8zvHveYUfw0DMQTR80WbJFjqCIRFTA==</t>
  </si>
  <si>
    <t>A429-N1 on 04/05/2026 22:00</t>
  </si>
  <si>
    <t>50accba9-6069-f111-ab0d-6045bd0f820b</t>
  </si>
  <si>
    <t>DuDkD2Tb2qacTmoL8hkeXE1DpZK+HkrpzN3YMRvBKgPviIapzYmSyTUFamzkU2VuXRZhuf9mtV6B2D4BOT+McA==</t>
  </si>
  <si>
    <t>A429-N1 on 04/05/2026 23:00</t>
  </si>
  <si>
    <t>0091eba7-6069-f111-ab0d-6045bdf15895</t>
  </si>
  <si>
    <t>OwIXHoHw6zoAJv1064mwE+kuz8l9YXTTlw+I0mxJg5n8v6Apdp0y1Hve1fa+ynr3K6jXonT37mHmAMRA/hPI9A==</t>
  </si>
  <si>
    <t>A429-N1 on 05/05/2026 00:00</t>
  </si>
  <si>
    <t>50daaca1-6069-f111-ab0d-6045bdf151e5</t>
  </si>
  <si>
    <t>vJhaNPAzIV3YxbSeb6eRyLosnnL4nV2/Z3nngIUCvuE/FJF/z8N8VQn/hqGs7iOvHDmOmxBTQ/Vas2+K3HxRpg==</t>
  </si>
  <si>
    <t>A429-N1 on 05/05/2026 01:00</t>
  </si>
  <si>
    <t>2faa83a2-6069-f111-ab0d-0022483f55e5</t>
  </si>
  <si>
    <t>v03uKJQbPG1zswZ/qHh7hkMgy0NMpB4u6Dha8+5NbTqh+zOu9pDPbKl/SQbk2r+y0Lbj3uE4Enr3HLFIGJe+tw==</t>
  </si>
  <si>
    <t>A429-N1 on 05/05/2026 02:00</t>
  </si>
  <si>
    <t>aa90eba7-6069-f111-ab0d-6045bdf15895</t>
  </si>
  <si>
    <t>599K4e5pgRQ0up+TJLeRKZrhAVzA+YE/v3H2vdRw5W3nwAxa9RhjXsDS2sjsgnxz0fJj9wOKj1OIaSPEAtl+cQ==</t>
  </si>
  <si>
    <t>A429-N1 on 05/05/2026 03:00</t>
  </si>
  <si>
    <t>6eabcba9-6069-f111-ab0d-6045bd0f820b</t>
  </si>
  <si>
    <t>GHM5iGdwYiUEgQUopY8QGaBZNJte2GwSsX4Pc/lXkzs7qj6yMTFVl70zip+ANQrsxOW/5UGfPNkGEMhxiMxuNQ==</t>
  </si>
  <si>
    <t>A429-N1 on 05/05/2026 04:00</t>
  </si>
  <si>
    <t>b550a5a7-6069-f111-ab0d-6045bdf151e5</t>
  </si>
  <si>
    <t>b2im5Won782x7Q+bv7bfdzzSX2Mvifs6qLBvyaUpW9s1/Qt5AEVVXFn1wyWmcjFnqkrdRpe08FguTutPN88HnA==</t>
  </si>
  <si>
    <t>A429-N1 on 05/05/2026 05:00</t>
  </si>
  <si>
    <t>da3e51a4-6069-f111-ab0d-0022483f0fd9</t>
  </si>
  <si>
    <t>u54xkd0GPXqR9ESMP1AIX/3iIiJSlgVf4lsnRke+syxf35VfAchdP8pklfe/iEyw8CD1Up3wz426HMpLOXeijA==</t>
  </si>
  <si>
    <t>A429-N1 on 05/05/2026 06:00</t>
  </si>
  <si>
    <t>7f225cac-6069-f111-ab0d-0022483f50cc</t>
  </si>
  <si>
    <t>tExsGIfAkFxcc50sCfCM66TuvpH28JmyHT+3BO86L49Kp2U1pwGDc4Dsakyjf+41OGFwklyg47xWfzDVXDBSTw==</t>
  </si>
  <si>
    <t>A429-N1 on 05/05/2026 07:00</t>
  </si>
  <si>
    <t>8f30f3a1-6069-f111-ab0d-6045bdf15895</t>
  </si>
  <si>
    <t>eyOxFJEzqkhvGdDGkvCyvxgVpIFaLAyCl9Sz2IP+elXnRxHxd392w70IUr3Z16A7GvzuKTOwa6xYAII4PkY5rg==</t>
  </si>
  <si>
    <t>A429-N1 on 05/05/2026 08:00</t>
  </si>
  <si>
    <t>8391eba7-6069-f111-ab0d-6045bdf15895</t>
  </si>
  <si>
    <t>VR7QRk1HJ0uyzJNRGNUOFjF2rqWoXqq5cEBvPG6ldt7baHpf7e1WklBK1Ai0okerkFwx5Mshek5fHsrZYwhvXg==</t>
  </si>
  <si>
    <t>A429-N1 on 05/05/2026 09:00</t>
  </si>
  <si>
    <t>2f535ca6-6069-f111-ab0d-0022483f50cc</t>
  </si>
  <si>
    <t>NdKMFs8SH5TZpNnoQtwCBdYYF6HlQzCjp1TpAkKT4YtapL1UGbSos7d6anOOVDLp+zJ+MI2o26h5SyidQ74fow==</t>
  </si>
  <si>
    <t>A429-N1 on 05/05/2026 10:00</t>
  </si>
  <si>
    <t>513388a8-6069-f111-ab0d-0022483f55e5</t>
  </si>
  <si>
    <t>OAX8+CHt22sKFUR5tLH3ccDNOBCMyOY9+GdbZtYWxoLyrn9r7rt6p4QsTv46nGa7axzY5hcgFiZeOOmtrbXTCQ==</t>
  </si>
  <si>
    <t>A429-N1 on 05/05/2026 11:00</t>
  </si>
  <si>
    <t>fdae47aa-6069-f111-ab0d-0022483f0fd9</t>
  </si>
  <si>
    <t>1nnmItGjDJkcVw4PuK1OURczX0ENIHjHmKTWFuv/qlBSxQ7Uupz+7coTBUtW5Sp6PcRCsoac+3qVYdZQjHYc9Q==</t>
  </si>
  <si>
    <t>A429-N1 on 05/05/2026 12:00</t>
  </si>
  <si>
    <t>a83f51a4-6069-f111-ab0d-0022483f0fd9</t>
  </si>
  <si>
    <t>eMZfeWPqv7UoLHRdzd77UnfRo+PUkjTC1ZAkv8IJmVRWXlHJJVnfhM+HYO34uh235eG9dJB41YS4qJ1t7IhnjA==</t>
  </si>
  <si>
    <t>A429-N1 on 05/05/2026 13:00</t>
  </si>
  <si>
    <t>d27961a5-6069-f111-ab0d-6045bdf15730</t>
  </si>
  <si>
    <t>ErZD2igIHGlewlkTKHyXAn2ht5nVOtsVUpLsQYiOq4QeJQBh0SOyzVFGsFwEZ188WXdreAKbfWHa20lBFdpnYw==</t>
  </si>
  <si>
    <t>A429-N1 on 05/05/2026 14:00</t>
  </si>
  <si>
    <t>a83768ab-6069-f111-ab0d-6045bdf15730</t>
  </si>
  <si>
    <t>S3/WznHfG2gbeoQNYXoc+pHdth2GGs+7pQST3cYTmMUBHTsooPrXfqrq9frbH5sfXopBRFY0PuOjkijgz+ylNw==</t>
  </si>
  <si>
    <t>A429-N1 on 05/05/2026 15:00</t>
  </si>
  <si>
    <t>e63768ab-6069-f111-ab0d-6045bdf15730</t>
  </si>
  <si>
    <t>9HjfRwLt0YueHVq5AHY5aeLS1uu+BwIzyrMuO6QYOoi45+ZYGQFRMyAV060AK9n5c4CH2LXjTRUCyL5l6exrsQ==</t>
  </si>
  <si>
    <t>A429-N1 on 05/05/2026 16:00</t>
  </si>
  <si>
    <t>5dba8da4-6069-f111-ab0c-6045bd119927</t>
  </si>
  <si>
    <t>6N4y4IFmMfvCnI/1PyEAA8aTkNBUiekjHAc4KyK0/JWI9J3Oq3149VMh5XVCrIu1F7jFNkm46aClVygbZvNP/g==</t>
  </si>
  <si>
    <t>A429-N1 on 05/05/2026 17:00</t>
  </si>
  <si>
    <t>0131f3a1-6069-f111-ab0d-6045bdf15895</t>
  </si>
  <si>
    <t>ysh4zWvUXil9b3O+4lVRqiLdG1hrn4OViJHGKU1itm3f7wM4iX07Yz5o6du8JwZBUPPf+diA7cJNGeFl9cMDow==</t>
  </si>
  <si>
    <t>A429-N1 on 05/05/2026 18:00</t>
  </si>
  <si>
    <t>9230d3a3-6069-f111-ab0d-6045bd0f820b</t>
  </si>
  <si>
    <t>ciOyySgamzx7crBvIrSdYFSvJwe3zyw+D3smIGqAis5rzUIhusN+CLm1UtN/miQ8l+N79rFgE8krPiCDiIYawQ==</t>
  </si>
  <si>
    <t>A429-N1 on 05/05/2026 19:00</t>
  </si>
  <si>
    <t>2331d3a3-6069-f111-ab0d-6045bd0f820b</t>
  </si>
  <si>
    <t>t275BWt26PejIfwk4PXbFMjt/kuwXbiFeBx8EyjLe8h8E3eYWmcHddCs7C0YPM9l0HL9QmkX+Qv4caxnN0H9Cg==</t>
  </si>
  <si>
    <t>A429-N1 on 05/05/2026 20:00</t>
  </si>
  <si>
    <t>b938e4ad-6069-f111-ab0d-6045bdf15895</t>
  </si>
  <si>
    <t>A3oTA6ssTKmoTbePo6n90pLh23VXPpOsZO7pi3I9wIO8NiasgqKW4/b4zWG8lQLVndjRbDyAF/ydavrH9O8w3Q==</t>
  </si>
  <si>
    <t>A429-N1 on 05/05/2026 21:00</t>
  </si>
  <si>
    <t>0cb780ae-6069-f111-ab0d-0022483f55e5</t>
  </si>
  <si>
    <t>gZv2vnM84i0ndHpAgcB4jPWtf2cMeAN/VsX0T3ThtU3RJ8YCkbx79CzlnF67mK4uAUj9BwNitQI6aHoGagpxgA==</t>
  </si>
  <si>
    <t>A429-N1 on 05/05/2026 22:00</t>
  </si>
  <si>
    <t>703f51a4-6069-f111-ab0d-0022483f0fd9</t>
  </si>
  <si>
    <t>DGQfyg6PEkU7If6zH8fegGxcpCVvSSfcTVJDqSN0DatFAMkoHd15tL5Xf+83Bw2NBhT96R8JjiYYXvEarhE6/g==</t>
  </si>
  <si>
    <t>A429-N1 on 05/05/2026 23:00</t>
  </si>
  <si>
    <t>fd4fa5a7-6069-f111-ab0d-6045bdf151e5</t>
  </si>
  <si>
    <t>yqhREEdcNSUEpItfdpdAjxm42TJX01a14oj9rU5wG6IsLyX7GXeRSGV8/ZOD9Q1NX4Chhb9byq3zicVUSCNn9w==</t>
  </si>
  <si>
    <t>A429-N1 on 06/05/2026 00:00</t>
  </si>
  <si>
    <t>50bb8da4-6069-f111-ab0c-6045bd119927</t>
  </si>
  <si>
    <t>dGJ9WuGrvHkUGyRdY9NbRYHlIz0RFN5S50vk5MaMGd3qLtooSCwzoycfHmtXJ6ZMAV6quDxEvCR00usyiwxCNw==</t>
  </si>
  <si>
    <t>A429-N1 on 06/05/2026 01:00</t>
  </si>
  <si>
    <t>65ae47aa-6069-f111-ab0d-0022483f0fd9</t>
  </si>
  <si>
    <t>SZN2XcLZ2Dyq4dUBkOYEbmQmO62Jlhlp52ESBj2pvg61l1oUsLdFhW5OL2ctg7JGs0PxdXQfG6askvuOO06Y/g==</t>
  </si>
  <si>
    <t>A429-N1 on 06/05/2026 02:00</t>
  </si>
  <si>
    <t>ec7961a5-6069-f111-ab0d-6045bdf15730</t>
  </si>
  <si>
    <t>pefr4ynFlq4YvHvWLImU08ew3e/JDAZzV9xx5Uz/XV3puAQPwqKFJ3/ZVgGHxVr4FGJLjcQy/hIDgJwXL5U91g==</t>
  </si>
  <si>
    <t>A429-N1 on 06/05/2026 03:00</t>
  </si>
  <si>
    <t>58accba9-6069-f111-ab0d-6045bd0f820b</t>
  </si>
  <si>
    <t>8fw/aA8akrk81zSiMyR9toXPWyqW/4b0AvcPCN1XOSatAxID05iFukGbIEJAfBoMWu60XSapS1UijvgVmhjiOw==</t>
  </si>
  <si>
    <t>A429-N1 on 06/05/2026 04:00</t>
  </si>
  <si>
    <t>233388a8-6069-f111-ab0d-0022483f55e5</t>
  </si>
  <si>
    <t>2XOXN9E3v/vn+zRxzVAHywbADKDVLXy/QjwoqqmyshKT6ftpHUvzRkoVHrvcJElFhrXmE50PtrJU50g28zz1NQ==</t>
  </si>
  <si>
    <t>A429-N1 on 06/05/2026 05:00</t>
  </si>
  <si>
    <t>f13768ab-6069-f111-ab0d-6045bdf15730</t>
  </si>
  <si>
    <t>KEV3lO9Ka1JMYGEafRTn9UKs7mS1EGnVrcAv3xQs9kKSk+Puw6qbo/Dc7kajEjP3NbV1kx3qvnQ9bfFqnrF3ig==</t>
  </si>
  <si>
    <t>A429-N1 on 06/05/2026 06:00</t>
  </si>
  <si>
    <t>12ad86aa-6069-f111-ab0c-6045bd119927</t>
  </si>
  <si>
    <t>LxtKp5nLW+ZQNPp+KDmaOvB8R2eqKOKfblzfawpzWiwC7bwWkteB6Gzf/ckkYVxTQdlYadc2/SG3RjNPmMbxsw==</t>
  </si>
  <si>
    <t>A429-N1 on 06/05/2026 07:00</t>
  </si>
  <si>
    <t>8eba8da4-6069-f111-ab0c-6045bd119927</t>
  </si>
  <si>
    <t>4ioSZdHQ3CMDVpGEqLiNFjOZQP5V9Mi2I6GjJ80xDesApIMcjTKRi8sMR4kclB+o311Wke9Rzzk7wVbxT/RlSQ==</t>
  </si>
  <si>
    <t>A429-N1 on 06/05/2026 08:00</t>
  </si>
  <si>
    <t>58a9a0ad-6069-f111-ab0d-6045bdf151e5</t>
  </si>
  <si>
    <t>rWs0lt+E8Y/U/BZlUpGg5q5BIG3HidHRdQHUnToaOkYhYAnK9as/GERk/rfE0fZa8EWStEr5ryZkJKg3XlhCJA==</t>
  </si>
  <si>
    <t>A429-N1 on 06/05/2026 09:00</t>
  </si>
  <si>
    <t>04aa83a2-6069-f111-ab0d-0022483f55e5</t>
  </si>
  <si>
    <t>GBOqk7KZxhvxQi3ltUwLskb4yPrc15vhgbbGjHSfDYjHMjyy/1U4QiIIIFUIBgCwg1R16weS4veYFtcPsi34ww==</t>
  </si>
  <si>
    <t>A429-N1 on 06/05/2026 10:00</t>
  </si>
  <si>
    <t>a8abcba9-6069-f111-ab0d-6045bd0f820b</t>
  </si>
  <si>
    <t>5SM/3QoX8wL8qKiAb9GEtswCKWaz0lj68UwtP0Kx475WS5CVqsoQcQDVrtxcqe6jV+iIvrC+wDx1HsQa/PyEJA==</t>
  </si>
  <si>
    <t>A429-N1 on 06/05/2026 11:00</t>
  </si>
  <si>
    <t>e33e51a4-6069-f111-ab0d-0022483f0fd9</t>
  </si>
  <si>
    <t>dSoQU6ukQWCvjGuvPOuXCj8cMnMaB6FfGwW8e3GNBcsmaM4vb3XmGPrMEl6syd9lfFEWrDFKyb5tvonOdTy75w==</t>
  </si>
  <si>
    <t>A429-N1 on 06/05/2026 12:00</t>
  </si>
  <si>
    <t>0adaaca1-6069-f111-ab0d-6045bdf151e5</t>
  </si>
  <si>
    <t>/vQOYt07lmWPQcT7NsK8czMifYReYQl3es61Z9eAZzJyQ3PyN1DPBorTmJa+hgY0iepgeax0vcPqJ26E8ARXkQ==</t>
  </si>
  <si>
    <t>A429-N1 on 06/05/2026 13:00</t>
  </si>
  <si>
    <t>30c1b69d-6069-f111-ab0d-6045bd0f820b</t>
  </si>
  <si>
    <t>PNXVVZsdBack0o0JB0tvbhGM8KgNv0PbI61Ie8XcJ3xNk34t/ythSbkM7D844PWEUvvaz0+lmqjrMNOl9R3TXA==</t>
  </si>
  <si>
    <t>A429-N1 on 06/05/2026 14:00</t>
  </si>
  <si>
    <t>faad47aa-6069-f111-ab0d-0022483f0fd9</t>
  </si>
  <si>
    <t>LhHSFA+lXsKWGhGoZsfMIVTPJodaY5XRuCaZ6pH1djks9WVq0qjgF1JbZMzIlnHCqzg4u6TVXg3eHaPKUJ6EUQ==</t>
  </si>
  <si>
    <t>A429-N1 on 06/05/2026 15:00</t>
  </si>
  <si>
    <t>e9a983a2-6069-f111-ab0d-0022483f55e5</t>
  </si>
  <si>
    <t>HAAupWa91K493imZ0PXgSCd+0XQP8onDlvOhkvOmo7bNbwgGBeFZIm1oZRBLcGwQ4C0gC8Hoa6Sc5ooQNKpa0A==</t>
  </si>
  <si>
    <t>A429-N1 on 06/05/2026 16:00</t>
  </si>
  <si>
    <t>57aa83a2-6069-f111-ab0d-0022483f55e5</t>
  </si>
  <si>
    <t>jPmcZzT4N7Uth10dttznEQWFREi9p6zCkgu2pZIa/xqQRfoTSEn+Lp9eir2P7V0v7b60DbsLeCHSv7rb6ph6kg==</t>
  </si>
  <si>
    <t>A429-N1 on 06/05/2026 17:00</t>
  </si>
  <si>
    <t>c74fa5a7-6069-f111-ab0d-6045bdf151e5</t>
  </si>
  <si>
    <t>BNheNwRuLq/Jp3Ofnw8w/20pFJbnFdDLoD554bsOk2PTY8JUU924lb6OtKlRH00LaGF3ynMpVTaPFjR84bGRbQ==</t>
  </si>
  <si>
    <t>A429-N1 on 06/05/2026 18:00</t>
  </si>
  <si>
    <t>2eaa83a2-6069-f111-ab0d-0022483f55e5</t>
  </si>
  <si>
    <t>AlHSRWVk+YH5FWCgUUlWny8QSI5xtviHdnCIi3tSuOYDEzlhAgZaeHLggoZzvjvcR38iuuLF1TYGu1Cb8lW/0Q==</t>
  </si>
  <si>
    <t>A429-N1 on 06/05/2026 19:00</t>
  </si>
  <si>
    <t>8d30d3a3-6069-f111-ab0d-6045bd0f820b</t>
  </si>
  <si>
    <t>L/3FBA1av5Q4SRNAObfv8fXgtJ4MpPKBwCRdDngjXylLnUbAoki9EatZ/kI//LINGj6YvO6VTxZ/+UWceJcKRg==</t>
  </si>
  <si>
    <t>A429-N1 on 06/05/2026 20:00</t>
  </si>
  <si>
    <t>4d3388a8-6069-f111-ab0d-0022483f55e5</t>
  </si>
  <si>
    <t>84MBVOT3kwgEhzHpZ0Kc4qiS4haX9D6Ev+XF7IA3NGkzKjc9F1JuJU6ddrh9d7u9f/Z+Q0iqtAsi5Ij4HQ5J5w==</t>
  </si>
  <si>
    <t>A429-N1 on 06/05/2026 21:00</t>
  </si>
  <si>
    <t>88d9aca1-6069-f111-ab0d-6045bdf151e5</t>
  </si>
  <si>
    <t>brPI7ORtnbVWcorx83XP2EMu/zwMiM/7ei8tholJsDcJ6xPxUzlIDYojZxUYd4lkw1mqUSrCj3o9WNLJkoSRPQ==</t>
  </si>
  <si>
    <t>A429-N1 on 06/05/2026 22:00</t>
  </si>
  <si>
    <t>bc3f51a4-6069-f111-ab0d-0022483f0fd9</t>
  </si>
  <si>
    <t>adOJMI9UlSm/cnNieS00gjtmXJPD/vo/lv7jwJz2jUhgjdaABMZkNWG4gyr2+ExkgjYtMsaOa/lniVcNaXC5JQ==</t>
  </si>
  <si>
    <t>A429-N1 on 06/05/2026 23:00</t>
  </si>
  <si>
    <t>d3b35f9f-6069-f111-ab0d-6045bdf15730</t>
  </si>
  <si>
    <t>JmKysW64xiJBlaneYB6G7FLOhnnyekfC9U5sQdWcHOoFf3eOMJjLts8S2z/BVYmuNDdEhuBoo5QFdKc6VzQUNw==</t>
  </si>
  <si>
    <t>A429-N1 on 07/05/2026 00:00</t>
  </si>
  <si>
    <t>52aa83a2-6069-f111-ab0d-0022483f55e5</t>
  </si>
  <si>
    <t>PM2l0AcnfuEGmtn+9JhxVG/8YzYz9pRKE88Y0fAlfHXCkyxMGw5lA2ood2/QkCFIAUpj69YBDH0/NzRl9VAcxA==</t>
  </si>
  <si>
    <t>A429-N1 on 07/05/2026 01:00</t>
  </si>
  <si>
    <t>dca983a2-6069-f111-ab0d-0022483f55e5</t>
  </si>
  <si>
    <t>XemcbnxBLxSlYzNoKGe3GPs3YWOE25yRH3cRfPFupPAFdMUKrif9/GMGjRyclT3mvICf2f5jKo/5T/uaSD0zIg==</t>
  </si>
  <si>
    <t>A429-N1 on 07/05/2026 02:00</t>
  </si>
  <si>
    <t>e37961a5-6069-f111-ab0d-6045bdf15730</t>
  </si>
  <si>
    <t>O+b0c2kED9JqawtpancqkKm/7yWx9MiIXeMx436CvybYNNZYrExVn55rcPiisS5Vkxd7gyM6q/XT55T1MvV1EQ==</t>
  </si>
  <si>
    <t>A429-N1 on 07/05/2026 03:00</t>
  </si>
  <si>
    <t>5daccba9-6069-f111-ab0d-6045bd0f820b</t>
  </si>
  <si>
    <t>fmwiBLyHbqqocZKuts4yk5CYM8bG8DSRrd29PNwIqR0cZCK9S99PClbpQwFyqvpbBJ9yT3sq4kDRnfgXr6V7jQ==</t>
  </si>
  <si>
    <t>A429-N1 on 07/05/2026 04:00</t>
  </si>
  <si>
    <t>617961a5-6069-f111-ab0d-6045bdf15730</t>
  </si>
  <si>
    <t>I1R4QB/KWWCUf18uqb77iPyX/0XPtJ+4soyb0XQe8p9J4xMyJuzGCUkQUQLmaNFBRv619OecblkM/X4Q0TvkPA==</t>
  </si>
  <si>
    <t>A429-N1 on 07/05/2026 05:00</t>
  </si>
  <si>
    <t>9bb35f9f-6069-f111-ab0d-6045bdf15730</t>
  </si>
  <si>
    <t>XCsNDBHYx6FUQpnge4tyE6qYspoFtkEC9bFeYTRI9J+Mf/0va3kAvmBhhEpLDLxjTcQXEsfeIrQbBnD2T40AUA==</t>
  </si>
  <si>
    <t>A429-N1 on 07/05/2026 06:00</t>
  </si>
  <si>
    <t>ca525ca6-6069-f111-ab0d-0022483f50cc</t>
  </si>
  <si>
    <t>xeZCnfjew5TXVCFkgADNnmnkHE0ogztidRihXjtBRoxO+gpYHdPVe/wy4Fuc6uG/LQwcNx4HADCjkXqzquuoBw==</t>
  </si>
  <si>
    <t>A429-N1 on 07/05/2026 07:00</t>
  </si>
  <si>
    <t>15bb8da4-6069-f111-ab0c-6045bd119927</t>
  </si>
  <si>
    <t>aSJfFaqrdtY5Km5KN33Jgx00dSg4hF6kttGMo582hv4tuN1aXPlJ/L6nW7UfoUk0V9+wgkLen8tmoeywoee3CQ==</t>
  </si>
  <si>
    <t>A429-N1 on 07/05/2026 08:00</t>
  </si>
  <si>
    <t>7090eba7-6069-f111-ab0d-6045bdf15895</t>
  </si>
  <si>
    <t>NowP2+EVqN6kFtTfshiRpyQu4tuSeItEDRbbiHPaDqQBWZRXKz7VOJI8Odmlh9vVaaXD6U6CbNR9iaCnCVBUcw==</t>
  </si>
  <si>
    <t>A429-N1 on 07/05/2026 09:00</t>
  </si>
  <si>
    <t>3bc1b69d-6069-f111-ab0d-6045bd0f820b</t>
  </si>
  <si>
    <t>PMtYtyU4nwlrf+aF/O42ghfFSGKyrGbjiKuX9b7il+VCKTLvp/bpM4ST9BAK+Kc6ZDcOkT4JW9zaSlAU/dKvpw==</t>
  </si>
  <si>
    <t>A429-N1 on 07/05/2026 10:00</t>
  </si>
  <si>
    <t>0a92eba7-6069-f111-ab0d-6045bdf15895</t>
  </si>
  <si>
    <t>RDxUdWG1LATEfVIHaH1mAX4swMvXCdjF3LjoD2bc2samkaXFnydfc4PqpLkRhgQh6aWjXFcnGpBYELkK9YfcXw==</t>
  </si>
  <si>
    <t>A429-N1 on 07/05/2026 11:00</t>
  </si>
  <si>
    <t>df50a5a7-6069-f111-ab0d-6045bdf151e5</t>
  </si>
  <si>
    <t>yJcrou4NqA3uTkFqVrKLwuTPVytZ3yr6sYfNSQRIkGzO8Fvi0fwYKjZOBNYDvXHEn7AMJC4n8YWwDeBaYMCBfA==</t>
  </si>
  <si>
    <t>A429-N1 on 07/05/2026 12:00</t>
  </si>
  <si>
    <t>ab4fa5a7-6069-f111-ab0d-6045bdf151e5</t>
  </si>
  <si>
    <t>ASEuOaqzk/5r5Ai1VX1jz3rqVmkGzbsdzzg1mcp3Gs4PWS7xitri8LP3lAyxCh6XFsEJV3XRoazx7gJWyp18wQ==</t>
  </si>
  <si>
    <t>A429-N1 on 07/05/2026 13:00</t>
  </si>
  <si>
    <t>25aa83a2-6069-f111-ab0d-0022483f55e5</t>
  </si>
  <si>
    <t>BOGJ9k6o+W5Ij37vJ5sbfwc9w7Mp0HzpqGQ/BWXSCF3p7vMVVUmG2wONFJxXdgLAW0q7CVUV1cgnhneSa17XOw==</t>
  </si>
  <si>
    <t>A429-N1 on 07/05/2026 14:00</t>
  </si>
  <si>
    <t>12ac8b9e-6069-f111-ab0c-6045bd119927</t>
  </si>
  <si>
    <t>9J3qJfWdC0L9ORIrV/QTFOXmLW8YJc60NiI+YwEq5Rkz+duPx1CJN11Zq3nqpBvHNV1YFkcbgmD+RY/RgjxnlA==</t>
  </si>
  <si>
    <t>A429-N1 on 07/05/2026 15:00</t>
  </si>
  <si>
    <t>2ebb8da4-6069-f111-ab0c-6045bd119927</t>
  </si>
  <si>
    <t>zkRiVT0Az8OcomWVDBnd+HiUywq5vdwsACYVND+arg4pEoT6sL9ISlvXWQqTosSwtvMmQiIXcr62xbTy4I7pSQ==</t>
  </si>
  <si>
    <t>A429-N1 on 07/05/2026 16:00</t>
  </si>
  <si>
    <t>52ba8da4-6069-f111-ab0c-6045bd119927</t>
  </si>
  <si>
    <t>ETYZZW6zy98Ukrn4GZfnD1DjArhvsFrdj01K6Hj7YhRJwYPArL5D4wxYTVSP/GKWteDEOedmf2xU68t6DOgoKQ==</t>
  </si>
  <si>
    <t>A429-N1 on 07/05/2026 17:00</t>
  </si>
  <si>
    <t>3eaa83a2-6069-f111-ab0d-0022483f55e5</t>
  </si>
  <si>
    <t>HV07Je4KrFYswsiYkI1N7kT9Z0/TiTRQvJDjOVgb5W+TdJCk79JdOSowyCU6YzVLp7gJOzR7fI2BpOVWl7AsnA==</t>
  </si>
  <si>
    <t>A429-N1 on 07/05/2026 18:00</t>
  </si>
  <si>
    <t>6aba8da4-6069-f111-ab0c-6045bd119927</t>
  </si>
  <si>
    <t>b/Qv4skKX5Gcw75cIARZhKwAZ2w6jdPzhP3P/BO5Tf9PExqq30Hjj3E7vlNKs5/fg1+EhKg6hXmpo4SZ1b4++A==</t>
  </si>
  <si>
    <t>A429-N1 on 07/05/2026 19:00</t>
  </si>
  <si>
    <t>f930f3a1-6069-f111-ab0d-6045bdf15895</t>
  </si>
  <si>
    <t>kI2lbVITAA5XqF2xwYw7xXdzS/s2gkyjw27s/OM/fD7Cysni5RGrABUM0E8bwfCQve3TMFjcYyD9JwTnIJG+lA==</t>
  </si>
  <si>
    <t>A429-N1 on 07/05/2026 20:00</t>
  </si>
  <si>
    <t>403868ab-6069-f111-ab0d-6045bdf15730</t>
  </si>
  <si>
    <t>yCdQNNdrteXMHDLQbIQJs/q4CPgFwyC5YASYxjdZebgdUOplKJBrEdOrM1ylAF9+JKzZLOgV5rDGalYqEoDkEQ==</t>
  </si>
  <si>
    <t>A429-N1 on 07/05/2026 21:00</t>
  </si>
  <si>
    <t>f33e51a4-6069-f111-ab0d-0022483f0fd9</t>
  </si>
  <si>
    <t>BoH4AOSGekiuvc4mFTASgSgVIiFTJZbjZGRmDFzRBZhOUjkfm+yglzyxWvkeuayt36stkBSwYqLlzkIGw9PJGQ==</t>
  </si>
  <si>
    <t>A429-N1 on 07/05/2026 22:00</t>
  </si>
  <si>
    <t>9250a5a7-6069-f111-ab0d-6045bdf151e5</t>
  </si>
  <si>
    <t>CUO2sScLaBfvJ1hL6DVctJQ0TukFMOn2VkAJhfYJaQSdhiesn3ACVbNAc/w3yYK4noTlD3amPw9fD+MkSrLyZw==</t>
  </si>
  <si>
    <t>A429-N1 on 07/05/2026 23:00</t>
  </si>
  <si>
    <t>50aa83a2-6069-f111-ab0d-0022483f55e5</t>
  </si>
  <si>
    <t>MCwStWB5HBWEZ/X7F5Z2tYS67WbYf2ebvtxep2jToKV/+uwhoo9V73LGP0qwzzU+Ba9LV/gfwS7PKugD0OwZ7Q==</t>
  </si>
  <si>
    <t>A429-N1 on 08/05/2026 00:00</t>
  </si>
  <si>
    <t>06ba8da4-6069-f111-ab0c-6045bd119927</t>
  </si>
  <si>
    <t>t85BFmhPOB98qubpsAqFF0WUgYHy6HqNohqPz1FW6i0MbxkBK3dFEJyBM1+gKRdh/56aOkyI9AO/a8FO/tHC2Q==</t>
  </si>
  <si>
    <t>A429-N1 on 08/05/2026 01:00</t>
  </si>
  <si>
    <t>c2ba92b1-6069-f111-ab0d-6045bdf15730</t>
  </si>
  <si>
    <t>oA+u6ySZWAbVxptIsehwdsPLsUVkJVl08UN1mohTE78zGw0ZQdodk0tXyzpJjhqofnC/nRZ+rk0MGSN9N0DwFg==</t>
  </si>
  <si>
    <t>A429-N1 on 08/05/2026 02:00</t>
  </si>
  <si>
    <t>0331f3a1-6069-f111-ab0d-6045bdf15895</t>
  </si>
  <si>
    <t>gHoz7aTkXn32nypv3BE7o4mK4UNGuL+Lar31BsnJon1urbI43YdV4kWBfohJb28zVm28WYVbC8LP020QvjGTRw==</t>
  </si>
  <si>
    <t>A429-N1 on 08/05/2026 03:00</t>
  </si>
  <si>
    <t>7990eba7-6069-f111-ab0d-6045bdf15895</t>
  </si>
  <si>
    <t>jX7TtnO2jRix8/Z86dviG4eKg+DHRJSNA2wowiKG42TnYlK1F601Ex3qShouMVAjuBHBOdlh5V4YUSdoqbSQdQ==</t>
  </si>
  <si>
    <t>A429-N1 on 08/05/2026 04:00</t>
  </si>
  <si>
    <t>57ae47aa-6069-f111-ab0d-0022483f0fd9</t>
  </si>
  <si>
    <t>0ZWusF94MRuVwZXVW74TtdmB8BhrhN9mfvQzKmM3IY/mi2oPcB1JozUZD7T1iBwKrigckld75WLae1jg53PW6w==</t>
  </si>
  <si>
    <t>A429-N1 on 08/05/2026 05:00</t>
  </si>
  <si>
    <t>b530f3a1-6069-f111-ab0d-6045bdf15895</t>
  </si>
  <si>
    <t>ZywKTBLJ6EiN94Kx2GuvJ2w0EKh2+EJ/u2oZLuMSbtNKPj+61pHVAyfzMPpNI/k45v5l/w4JBv/f578ZZdaeYQ==</t>
  </si>
  <si>
    <t>A429-N1 on 08/05/2026 06:00</t>
  </si>
  <si>
    <t>e138e4ad-6069-f111-ab0d-6045bdf15895</t>
  </si>
  <si>
    <t>ApDND9ZlQv4E9IHE+fj+Yrnu4oXvB6lzDX2RxdpGGfX5s21mr7zQ5SUS/w8kfH0rMY3jqJLEbpqKym/scwR5vA==</t>
  </si>
  <si>
    <t>A429-N1 on 08/05/2026 07:00</t>
  </si>
  <si>
    <t>c5ba92b1-6069-f111-ab0d-6045bdf15730</t>
  </si>
  <si>
    <t>2MFRJBDxPvuDh4qiE9Llmw88dCLDe3xWTwpuJQhD6XQyHeO5sW+bXfE8qR4hiKoXGxauozrVV5a/VLM2fqvncg==</t>
  </si>
  <si>
    <t>A429-N1 on 08/05/2026 08:00</t>
  </si>
  <si>
    <t>c37961a5-6069-f111-ab0d-6045bdf15730</t>
  </si>
  <si>
    <t>UnRqhE+tAah42i78X59g9d75i3sbEVj9MPalRdKx9s1GgH1BOcHT6HsrGmkoGBaHbe5vFxUCa4bqoPh3yi6vRg==</t>
  </si>
  <si>
    <t>A429-N1 on 08/05/2026 09:00</t>
  </si>
  <si>
    <t>1dac8b9e-6069-f111-ab0c-6045bd119927</t>
  </si>
  <si>
    <t>KZ4vtWsSao/D5hxxByl7f518JSUKAxY5Lb1xWBZcx1tJBFSAUwvPElsZqSMLDYbsKDtLFsvOOg8Q3GE+EwXztA==</t>
  </si>
  <si>
    <t>A429-N1 on 08/05/2026 10:00</t>
  </si>
  <si>
    <t>2da9a0ad-6069-f111-ab0d-6045bdf151e5</t>
  </si>
  <si>
    <t>2FXQyWUMr6NLjPGUMnf2Rz9x0Ey5NDbxst2lJCQSx97Y77GKOEoLMC2Evuc0nqmf9kbDRC/oCLfR+K4YUKNq2Q==</t>
  </si>
  <si>
    <t>A429-N1 on 08/05/2026 11:00</t>
  </si>
  <si>
    <t>b730d3a3-6069-f111-ab0d-6045bd0f820b</t>
  </si>
  <si>
    <t>UltzSm/ZhKOK9SWMXyOFCDbrrd7A2NhhN9W1Ih09G+aZUymig8+5zTWtPEMM+kAouNHTchNeMnScMRu6jVIJAg==</t>
  </si>
  <si>
    <t>A429-N1 on 08/05/2026 12:00</t>
  </si>
  <si>
    <t>d0525ca6-6069-f111-ab0d-0022483f50cc</t>
  </si>
  <si>
    <t>TYAiDc9HOlcziPcM3joSnGhE/qAe4AWypFdKmfLH3bCuW602IFxoc09Klsrh7uDIJBNrCr9bN11hkSoFtxveuA==</t>
  </si>
  <si>
    <t>A429-N1 on 08/05/2026 13:00</t>
  </si>
  <si>
    <t>c23768ab-6069-f111-ab0d-6045bdf15730</t>
  </si>
  <si>
    <t>+bPcdVv4Rc+CmdJ0+C4jbvuFLTVMO+kI0NBcmT1D4QTnqx6GDpkwsoefjYNgTtDHM7FBoxkxPqVK80bSDVFq+A==</t>
  </si>
  <si>
    <t>A429-N1 on 08/05/2026 14:00</t>
  </si>
  <si>
    <t>6c3f51a4-6069-f111-ab0d-0022483f0fd9</t>
  </si>
  <si>
    <t>GvAuTGMqSWRFgqidzABHdRJ52F2XmzXVkI4CwQOSVdNbHVFMdnbs6hOhiN+8F5NOBmUQv67O10/3WpIlJ7PLvQ==</t>
  </si>
  <si>
    <t>A429-N1 on 08/05/2026 15:00</t>
  </si>
  <si>
    <t>5aae47aa-6069-f111-ab0d-0022483f0fd9</t>
  </si>
  <si>
    <t>TNNQ06TgefO/0IuVw8Ra3Hk1HXhlwmVHuF2VeJEBspJGx2M9KxzbunTLBrOwlU4c6uqoonKLC45+74zNkPVeMg==</t>
  </si>
  <si>
    <t>A429-N1 on 08/05/2026 16:00</t>
  </si>
  <si>
    <t>073f51a4-6069-f111-ab0d-0022483f0fd9</t>
  </si>
  <si>
    <t>FpyJX09mkvkx9w/N8wRgi4PeRqmLpp9O2TgsztIYzoldctYST9Puq5QsiTE54ZQofkk0l/lZG1DXC3YpcEESxw==</t>
  </si>
  <si>
    <t>A429-N1 on 08/05/2026 17:00</t>
  </si>
  <si>
    <t>8bb35f9f-6069-f111-ab0d-6045bdf15730</t>
  </si>
  <si>
    <t>UOGlLQJhsVmV058c3m+S0vdOcnrvzti02sIpVRytm75oHUNU59t6jMGROJlPzvh71K1xzmNEKhDZdH22PuZsoA==</t>
  </si>
  <si>
    <t>A429-N1 on 08/05/2026 18:00</t>
  </si>
  <si>
    <t>b74fa5a7-6069-f111-ab0d-6045bdf151e5</t>
  </si>
  <si>
    <t>1MOjeonl59A6J3eHuho+XDPbBFR91XPkBuZFTOyD3d5EleaPg+StdbIVp93YyYuitwb21GToB4VptJdYhZw+AA==</t>
  </si>
  <si>
    <t>A429-N1 on 08/05/2026 19:00</t>
  </si>
  <si>
    <t>fdabcba9-6069-f111-ab0d-6045bd0f820b</t>
  </si>
  <si>
    <t>scgxlL6RKrKkCl2weMuoFzXEDfKMpa5u6w17/rdkA+FABsO219xAeqTZ2MYPZ9QAfamTk7pd+ecIkfiFJBVKJg==</t>
  </si>
  <si>
    <t>A429-N1 on 08/05/2026 20:00</t>
  </si>
  <si>
    <t>cc30d3a3-6069-f111-ab0d-6045bd0f820b</t>
  </si>
  <si>
    <t>JP1feMZgQd2uYa0LYDHnoQQRtGBwETcn5SFdqZVHq58xUDeYdJNgkkME6KW246hr/uqRYs73w0bW6FS64npPkg==</t>
  </si>
  <si>
    <t>A429-N1 on 08/05/2026 21:00</t>
  </si>
  <si>
    <t>41535ca6-6069-f111-ab0d-0022483f50cc</t>
  </si>
  <si>
    <t>zyFP/1sI3VYP2yFo9QEBHEsz/uZW2ot9PjW9yyQwi78x7D9LE9D+D53iqHLSwUJ8ZWGuQU/LuG9KzH5stjD3JQ==</t>
  </si>
  <si>
    <t>A429-N1 on 08/05/2026 22:00</t>
  </si>
  <si>
    <t>40aa83a2-6069-f111-ab0d-0022483f55e5</t>
  </si>
  <si>
    <t>mnOCLgZ1gk6kSVY9tKMex/CbRnfP9/aAdDLWTIahSV3CMDTENTfnhdNWR2mPH1nB+92PVkYg3nE2/31+AAfvFw==</t>
  </si>
  <si>
    <t>A429-N1 on 08/05/2026 23:00</t>
  </si>
  <si>
    <t>fc13549e-6069-f111-ab0d-0022483f0fd9</t>
  </si>
  <si>
    <t>znmqnQg9sSWzKwkjf1KwXFRUI6h/njKqa80TAolUD2A4rUVJe5NEAOC+HtclCKDiRJdQcwt/NO7BAYSuxN8ooA==</t>
  </si>
  <si>
    <t>A429-N1 on 09/05/2026 00:00</t>
  </si>
  <si>
    <t>913388a8-6069-f111-ab0d-0022483f55e5</t>
  </si>
  <si>
    <t>hZa4GIMmLynWoU1x4mh2GHR/Cy97kkjFoNlYukpZjiprnlhMcUyW4X5jcVG/dH5mMYCDUDBkgn1AryI98B3afA==</t>
  </si>
  <si>
    <t>A429-N1 on 09/05/2026 01:00</t>
  </si>
  <si>
    <t>ef13549e-6069-f111-ab0d-0022483f0fd9</t>
  </si>
  <si>
    <t>R2iNeQqP2LE5OGwJak9Fa3svrKQ4eFB2owFztaSbJ8cc8K4MmnYABhmg9K4laNu3Vy8dQl4CkXvkqPpsrXMUAg==</t>
  </si>
  <si>
    <t>A429-N1 on 09/05/2026 02:00</t>
  </si>
  <si>
    <t>cb3288a8-6069-f111-ab0d-0022483f55e5</t>
  </si>
  <si>
    <t>um2zK6yqAIfH/s0jji5kquFxsr2HY9zED99mEYThNRdN291NAvVuI29M7Sfjg4CM29XjA8IAEhKmkznZgjcM+g==</t>
  </si>
  <si>
    <t>A429-N1 on 09/05/2026 03:00</t>
  </si>
  <si>
    <t>687961a5-6069-f111-ab0d-6045bdf15730</t>
  </si>
  <si>
    <t>oXJ4LuYN1dPyOP8cElYG4A+gK4w6YXRo82aowZt0v4D9pD38ZUuMuXnX9EYX+m8Msxbz7dAykzIPOho7Qpfu3g==</t>
  </si>
  <si>
    <t>A429-N1 on 09/05/2026 04:00</t>
  </si>
  <si>
    <t>f5a983a2-6069-f111-ab0d-0022483f55e5</t>
  </si>
  <si>
    <t>skanbPEe6ZWle6DC0yps9vjT7xgUlUvx550orzRZMej2LVWXdn/uHo2a2aZUFWskqNF7qMuylaTMmTgJxitgig==</t>
  </si>
  <si>
    <t>A429-N1 on 09/05/2026 05:00</t>
  </si>
  <si>
    <t>4b92eba7-6069-f111-ab0d-6045bdf15895</t>
  </si>
  <si>
    <t>JcPAGW73dwUF2ujDw203VTBqgPWhPFeVDFTn9UuuQi0knhcdarMETXgPqYVdGpB62mxtS119o6gk/6PViy0niw==</t>
  </si>
  <si>
    <t>A429-N1 on 09/05/2026 06:00</t>
  </si>
  <si>
    <t>ceac86aa-6069-f111-ab0c-6045bd119927</t>
  </si>
  <si>
    <t>MN1muLwLM+uu8O1LXtp+8LxKidGCer2F+Q3Ap137STw6QSZ9MsKfWP8xtKqnpVBTtIeRilpAcYw80r66JDyU6A==</t>
  </si>
  <si>
    <t>A429-N1 on 09/05/2026 07:00</t>
  </si>
  <si>
    <t>ab3768ab-6069-f111-ab0d-6045bdf15730</t>
  </si>
  <si>
    <t>kXGGrLX7AYOHx3nrzP7RHfdWeK3Ad+ScfNLXnhc9dqns0K/+HVC6Yr5CwJRx/y/DHjUap0oqpiiCaoAlELtv5g==</t>
  </si>
  <si>
    <t>A429-N1 on 09/05/2026 08:00</t>
  </si>
  <si>
    <t>1bac8b9e-6069-f111-ab0c-6045bd119927</t>
  </si>
  <si>
    <t>vEwTKq7ELp2/tKiOnBq2M6HzW1kDFYWdZE1LzMWC0ZDFIc+E/+p6BqWF1emnSws7AyrsFc/FmxOPsiIaMAnDDQ==</t>
  </si>
  <si>
    <t>A429-N1 on 09/05/2026 09:00</t>
  </si>
  <si>
    <t>30a9a0ad-6069-f111-ab0d-6045bdf151e5</t>
  </si>
  <si>
    <t>KjetN06OORyXA+7l5mkK2Gx1ZJJyI9f+LIA6SBWkizJrJ1k71JaV+pGtBfkh0PPXzpkuWZMnJava6dT4RoJ9Tg==</t>
  </si>
  <si>
    <t>A429-N1 on 09/05/2026 10:00</t>
  </si>
  <si>
    <t>cfba8da4-6069-f111-ab0c-6045bd119927</t>
  </si>
  <si>
    <t>P3q7fZwXhO3UrYcCCwdd9skMpliMTbS+8d1X/9QHhUdxVMdqGdsTNrvecqayG2zgaBD1TFuSoSpOlFHLyqNKdg==</t>
  </si>
  <si>
    <t>A429-N1 on 09/05/2026 11:00</t>
  </si>
  <si>
    <t>cb7961a5-6069-f111-ab0d-6045bdf15730</t>
  </si>
  <si>
    <t>LsKn9FfwYJ/+lrkxc7IvYphE27kMxWcuZEk40dSxeMb2tnWQr2TTF/gwiYvjrSRudhMlCcmYT7PgDw5TUiDAFQ==</t>
  </si>
  <si>
    <t>A429-N1 on 09/05/2026 12:00</t>
  </si>
  <si>
    <t>5f3388a8-6069-f111-ab0d-0022483f55e5</t>
  </si>
  <si>
    <t>Rlvjchdtodd4ds9Uq3E+iFgD7EjBPk5TAMNS/MTYglHkRGFFeJkmeE90r5EqUzxcy+o6g/t34C0a6QIPAY86PQ==</t>
  </si>
  <si>
    <t>A429-N1 on 09/05/2026 13:00</t>
  </si>
  <si>
    <t>f53288a8-6069-f111-ab0d-0022483f55e5</t>
  </si>
  <si>
    <t>FrCHKryq+KLg5CiXQ3c6lbEk4qM7yYnkbpZARksKEEUHR0618WxKvcUnzST2Qw0PmCiusdbkpYy/pwMq+qb+cg==</t>
  </si>
  <si>
    <t>A429-N1 on 09/05/2026 14:00</t>
  </si>
  <si>
    <t>0cac8b9e-6069-f111-ab0c-6045bd119927</t>
  </si>
  <si>
    <t>PfPSrWT2/IYpjqJ3RnOnaQ2X1mwbB781T4dJL0FemaN4zk69hOoxfRl78r287A9qXmlQXcATKjO5oKUNJ4k72A==</t>
  </si>
  <si>
    <t>A429-N1 on 09/05/2026 15:00</t>
  </si>
  <si>
    <t>eb525ca6-6069-f111-ab0d-0022483f50cc</t>
  </si>
  <si>
    <t>eoZOxbn4Uhkv7dcxSa4IxpznNmeJOYqA0squ1zguU/WTBTimv6my8y1gpz7vOcqzFXfLLryEp+9QEoVUNWsRZg==</t>
  </si>
  <si>
    <t>A429-N1 on 09/05/2026 16:00</t>
  </si>
  <si>
    <t>20ad86aa-6069-f111-ab0c-6045bd119927</t>
  </si>
  <si>
    <t>QXTz5MYk2UPfy5Ex4KzEcKVIwt6K8nfDR7GbUz6o6pJLc2vb1aK4L+xcesKcFvFszP8Vue7+Em6hlEgK+2vdyg==</t>
  </si>
  <si>
    <t>A429-N1 on 09/05/2026 17:00</t>
  </si>
  <si>
    <t>54accba9-6069-f111-ab0d-6045bd0f820b</t>
  </si>
  <si>
    <t>b8NEaYPx5/UAtaHI+yutacvFCv3AEkQyBYStxW0vr4n2d4ZDAKp9KwyNr+QVYaIJeuAMwO0PxYKD15yu6/IoJQ==</t>
  </si>
  <si>
    <t>A429-N1 on 09/05/2026 18:00</t>
  </si>
  <si>
    <t>eba983a2-6069-f111-ab0d-0022483f55e5</t>
  </si>
  <si>
    <t>YkgrVSYji/0T2YYcSmuN3nWOQt6c+c0YGaSnV/6OooZh4+Yxwx8BFx2uDxuA/ppdTu2Rrafprr2i7UH0GP98vw==</t>
  </si>
  <si>
    <t>A429-N1 on 09/05/2026 19:00</t>
  </si>
  <si>
    <t>0f14549e-6069-f111-ab0d-0022483f0fd9</t>
  </si>
  <si>
    <t>pa7aqjQd8G4wjiozzcbCYC1Yi+1IesNC8jTkDUNR1AFksvh7SxwdaPPy5eJtyE3WHzBf1F0XsZ8IXsc6/0NV/w==</t>
  </si>
  <si>
    <t>A429-N1 on 09/05/2026 20:00</t>
  </si>
  <si>
    <t>d930f3a1-6069-f111-ab0d-6045bdf15895</t>
  </si>
  <si>
    <t>1K/mGUgP+Tv6qtfT3ovXnk98HXQBM44DFYdzzbnaPmCcVhqHYTLiIEbWWjIOeyXmB6Ib/xA6+C8wG5iPDXc+Uw==</t>
  </si>
  <si>
    <t>A429-N1 on 09/05/2026 21:00</t>
  </si>
  <si>
    <t>3a3868ab-6069-f111-ab0d-6045bdf15730</t>
  </si>
  <si>
    <t>rfAbFjWADzOfAsBZJUlzM0Or4orzht8pMynwotFibk6cHP2+aS0N8OUMU3CLmDKdYXuRGqqVKbXCrngn3V3MxA==</t>
  </si>
  <si>
    <t>A429-N1 on 09/05/2026 22:00</t>
  </si>
  <si>
    <t>d9abcba9-6069-f111-ab0d-6045bd0f820b</t>
  </si>
  <si>
    <t>qFO/nRARW1XsSsMFrCrklx/laQaofdCXI4IMhvOM/4bDQoEnG+3/ObBceHiroma2pobgEKmBky+ab5xi93IA+A==</t>
  </si>
  <si>
    <t>A429-N1 on 09/05/2026 23:00</t>
  </si>
  <si>
    <t>7491eba7-6069-f111-ab0d-6045bdf15895</t>
  </si>
  <si>
    <t>tpo6NaEMeialgAGaBVZmigvUXZjsOfSErMGN6bl7Add39hCMeGfiogkSxqSZ4uWbsfdpYcpLg9179nWGLOdjeQ==</t>
  </si>
  <si>
    <t>A429-N1 on 10/05/2026 00:00</t>
  </si>
  <si>
    <t>6750a5a7-6069-f111-ab0d-6045bdf151e5</t>
  </si>
  <si>
    <t>DcRjTSlMMXNA8zuXOOU6HAKyFOMB/RbhAN5sGYBwYs0OlU3h7GPundkoWKoU5KTv/BcHO3mqSczSI+mL/qcipw==</t>
  </si>
  <si>
    <t>A429-N1 on 10/05/2026 01:00</t>
  </si>
  <si>
    <t>04daaca1-6069-f111-ab0d-6045bdf151e5</t>
  </si>
  <si>
    <t>MSbV7HBFNY9c3Y4SqERMRT+eyuQwj5Cubg1F6fgWy3ZA8odVIQytysvQo9I6ShT93pxFs66ZLjH3g8FWnWi8zw==</t>
  </si>
  <si>
    <t>A429-N1 on 10/05/2026 02:00</t>
  </si>
  <si>
    <t>b43288a8-6069-f111-ab0d-0022483f55e5</t>
  </si>
  <si>
    <t>B3iIz99cvdWraILYx4jAWrXgxrCdnCmuxO8GUU13YojYGTlxdyvMe99goxeDxPhJBNKUPhVobSzo6GTdF3dHAg==</t>
  </si>
  <si>
    <t>A429-N1 on 10/05/2026 03:00</t>
  </si>
  <si>
    <t>bcae47aa-6069-f111-ab0d-0022483f0fd9</t>
  </si>
  <si>
    <t>FwNt8m474BE5ZhdUvgqfh4jnlDXUIaynaXy4NaJiyGCWx3TQEpvq1BZmVB3zeijKNLr0VoE7o9Vmw82zZo7Yrg==</t>
  </si>
  <si>
    <t>A429-N1 on 10/05/2026 04:00</t>
  </si>
  <si>
    <t>0a14549e-6069-f111-ab0d-0022483f0fd9</t>
  </si>
  <si>
    <t>vy64fSBEdXNIQ6HELmDEsT+4uE0AVSg+n0F0SAyiOp9Gu3JP7vSxLwzUTkq5Cj2rFT2fo/WEXDr7PePNxo9UCA==</t>
  </si>
  <si>
    <t>A429-N1 on 10/05/2026 05:00</t>
  </si>
  <si>
    <t>a930f3a1-6069-f111-ab0d-6045bdf15895</t>
  </si>
  <si>
    <t>O3pV0r/kms6JZKtH1ggBr6d0DzK2PZ7Qp+cdc6qBXsqmRNWWn1Lo68wq568maYAyhYFWc0qnQZgDWkWGnmgvyQ==</t>
  </si>
  <si>
    <t>A429-N1 on 10/05/2026 06:00</t>
  </si>
  <si>
    <t>a34fa5a7-6069-f111-ab0d-6045bdf151e5</t>
  </si>
  <si>
    <t>fv+Hxf8HRaMg7ebTzxFdE03B++3HFSC6n0fXibYM4Krf5VlqiPkHTyI3dYvPo5eR8sMHV9oQr+nz6nJcfiKUyw==</t>
  </si>
  <si>
    <t>A429-N1 on 10/05/2026 07:00</t>
  </si>
  <si>
    <t>6aabcba9-6069-f111-ab0d-6045bd0f820b</t>
  </si>
  <si>
    <t>nypQ+kdGh3kZCcbgZZrnsE8xP3j84e4VvDafOr6keahNssos1j4EQNQA8M796DFFoKO2YdeTxGpj/i/yYdOhhA==</t>
  </si>
  <si>
    <t>A429-N1 on 10/05/2026 08:00</t>
  </si>
  <si>
    <t>ab7961a5-6069-f111-ab0d-6045bdf15730</t>
  </si>
  <si>
    <t>jcHdvCz3gnWbEV/Ljjij+4tf110IAjNil9FBznI5zvCkAIOLTqybTREdoBUZahgazieKWGAr7+eH7msMJhCnNQ==</t>
  </si>
  <si>
    <t>A429-N1 on 10/05/2026 09:00</t>
  </si>
  <si>
    <t>943f51a4-6069-f111-ab0d-0022483f0fd9</t>
  </si>
  <si>
    <t>SY9T4QSIV3wbh+RDQ309BnVzV0U5R4xBr/xCHCzkMGa545R0+k+8vkkH6e77anH5V5IR09Z9lgPYIVfP1u/9RA==</t>
  </si>
  <si>
    <t>A429-N1 on 10/05/2026 10:00</t>
  </si>
  <si>
    <t>df7961a5-6069-f111-ab0d-6045bdf15730</t>
  </si>
  <si>
    <t>oKjNWaJGqwiZhn2ALwGr6LlVN0Es5j5uCOqg4fuLhn4NgR0YGdxRvXH1K1NTbpl/bKIozBG6Vizi6b82TpPxew==</t>
  </si>
  <si>
    <t>A429-N1 on 10/05/2026 11:00</t>
  </si>
  <si>
    <t>203868ab-6069-f111-ab0d-6045bdf15730</t>
  </si>
  <si>
    <t>6fOFeSuDBJfbY2KnginQDaeJcIlvpo04VEd3iJGIp4mNpU9PlxrxNsBnTBqdT4wRHMb/iFGeMm7Z2ZGHRKVU/w==</t>
  </si>
  <si>
    <t>A429-N1 on 10/05/2026 12:00</t>
  </si>
  <si>
    <t>9f3388a8-6069-f111-ab0d-0022483f55e5</t>
  </si>
  <si>
    <t>5Em7YjP1j1qIcrrDeXi7rLjxddf0P5aGvj73yWZC1mUa4EQ/n0yLEhvtnPe2UCfRT6XDd+2oDMhN2+2FcW6JPg==</t>
  </si>
  <si>
    <t>A429-N1 on 10/05/2026 13:00</t>
  </si>
  <si>
    <t>ecabcba9-6069-f111-ab0d-6045bd0f820b</t>
  </si>
  <si>
    <t>t+C8aIIKym6WXxRlwhsuyUyRRBs4OqffJ7HL4/aCfN7xM3A2UINUDbsgJCbkYMf4gVMfxZ11ZUnTGdkXAQypag==</t>
  </si>
  <si>
    <t>A429-N1 on 10/05/2026 14:00</t>
  </si>
  <si>
    <t>e930d3a3-6069-f111-ab0d-6045bd0f820b</t>
  </si>
  <si>
    <t>YJqxaAizJBBtv7aBtw9jIpX98ql+v2CDFOLO9kwD9HSI0j4gZsZ+z1U+8iHbVRs4RXQ1zaf6shBGN7gS36LHGg==</t>
  </si>
  <si>
    <t>A429-N1 on 10/05/2026 15:00</t>
  </si>
  <si>
    <t>d0225cac-6069-f111-ab0d-0022483f50cc</t>
  </si>
  <si>
    <t>BuCBXyXQC3f+uySy6jS7kndteKTc0SQGDNudtuAc15q6+lXHnM5MY+Llku/rlYoDf9EiKHXyAvdDEUymlp8KFw==</t>
  </si>
  <si>
    <t>A429-N1 on 10/05/2026 16:00</t>
  </si>
  <si>
    <t>e3a983a2-6069-f111-ab0d-0022483f55e5</t>
  </si>
  <si>
    <t>eeXXjhqKlDZCAeHYaW5o9f1OVj9rTw321fcW2gVaTUwFnJPJl709nDmNMkEPk+Otlf7WotAcbJIC0v4wRD+Szg==</t>
  </si>
  <si>
    <t>A429-N1 on 10/05/2026 17:00</t>
  </si>
  <si>
    <t>1650a5a7-6069-f111-ab0d-6045bdf151e5</t>
  </si>
  <si>
    <t>If2EGTVSfynSPTn9zC3i8w89Wo3RjfSRVxH6/NCP/6d1NyCegRffyfTuiu68903swXI+2iM8nVoiFXkNC7xVcQ==</t>
  </si>
  <si>
    <t>A429-N1 on 10/05/2026 18:00</t>
  </si>
  <si>
    <t>07af47aa-6069-f111-ab0d-0022483f0fd9</t>
  </si>
  <si>
    <t>J7js5uFli6OJZaFRerlq+j6qg8itkTJeHCDvoc0eT2Skm7hfbAVK5z0m0Vzp8GXYj8PwN91cu5j0kRpI32GyXw==</t>
  </si>
  <si>
    <t>A429-N1 on 10/05/2026 19:00</t>
  </si>
  <si>
    <t>03ac8b9e-6069-f111-ab0c-6045bd119927</t>
  </si>
  <si>
    <t>qVX2FfKuhKPHTDFbz/92JbahwyRvOPFChOjiIG/uciEv83rrkLo5+MFe6PC2aewMHA01GOoJ8gXGm5zA6g9sDw==</t>
  </si>
  <si>
    <t>A429-N1 on 10/05/2026 20:00</t>
  </si>
  <si>
    <t>a17961a5-6069-f111-ab0d-6045bdf15730</t>
  </si>
  <si>
    <t>vdMUVCVDQYX6ZydLfJdmDr2/IJsGA3aiShCJLynf0PVrDr+Z9JVr3FkQOy9cxCl4mcSLAcwxEl5/bpim9UlGqQ==</t>
  </si>
  <si>
    <t>A429-N1 on 10/05/2026 21:00</t>
  </si>
  <si>
    <t>1f535ca6-6069-f111-ab0d-0022483f50cc</t>
  </si>
  <si>
    <t>Flp2UnkIVpOoEruKEAdIMygYTY3BBwtxKmCPdxSJoXK1wKZj8s4WpDem3vRD3XycxO2ztUyydbKT04RrGpa9Iw==</t>
  </si>
  <si>
    <t>A429-N1 on 10/05/2026 22:00</t>
  </si>
  <si>
    <t>bb7961a5-6069-f111-ab0d-6045bdf15730</t>
  </si>
  <si>
    <t>Y9lc1zDayqNW4/1dmBioC+ef6RVtLQwhOJQVPEvH3DjFkWSbNrLmnOo6FyAZn4TNvzpS8EyzbewUOUba367j2w==</t>
  </si>
  <si>
    <t>A429-N1 on 10/05/2026 23:00</t>
  </si>
  <si>
    <t>9c225cac-6069-f111-ab0d-0022483f50cc</t>
  </si>
  <si>
    <t>V+bhSQ5JxV+mA+xG0fsj26hRYlvnbXo1knkwh8EyJRQCVIKi6CT947qqwn0WBlZc4XZipUtY/PhOIz7OaZH+9w==</t>
  </si>
  <si>
    <t>A429-N1 on 11/05/2026 00:00</t>
  </si>
  <si>
    <t>1850a5a7-6069-f111-ab0d-6045bdf151e5</t>
  </si>
  <si>
    <t>IftikcpFVveqHkavWs9tQzB2N4NE1qmXUCXIhXKMBvRx7KxlUm8DYZQLhMHcNTh3WPJzOYR7snzGyAJnAZ4Cng==</t>
  </si>
  <si>
    <t>A429-N1 on 11/05/2026 01:00</t>
  </si>
  <si>
    <t>8b30d3a3-6069-f111-ab0d-6045bd0f820b</t>
  </si>
  <si>
    <t>PR8jQRXpZmvzyWrC2zne3JY32vbiAKvpLaqGJ7OEfEQ1InC7Y+qoqit+DPFifJ+WHVzG+ncivc+vCYzyPdKdYg==</t>
  </si>
  <si>
    <t>A429-N1 on 11/05/2026 02:00</t>
  </si>
  <si>
    <t>c5d9aca1-6069-f111-ab0d-6045bdf151e5</t>
  </si>
  <si>
    <t>BnqQof2EeE3kWg9MEH7xmfN5f642bldrRpfioU32qb49RIyG3XIbm1dKcuJIbF1wYTRXKHhyxzDty2uTLHlcKQ==</t>
  </si>
  <si>
    <t>A429-N1 on 11/05/2026 03:00</t>
  </si>
  <si>
    <t>eeabcba9-6069-f111-ab0d-6045bd0f820b</t>
  </si>
  <si>
    <t>48mSfWwnhvzZuSvT9KzHtpGjY0Or/DJEYseoNB659zwUHFgurrhqzpwR/gX+NtwUQ6uq9paWxG5eC2sChaGuqw==</t>
  </si>
  <si>
    <t>A429-N1 on 11/05/2026 04:00</t>
  </si>
  <si>
    <t>5a3388a8-6069-f111-ab0d-0022483f55e5</t>
  </si>
  <si>
    <t>vempA0MyYuaWBUmPSwfoAimlLgSGCTuvZLW8xxN3UXQ1u98vS3lRYxkYRqZGrRF+MEJnx7XuUR454STsYjbKcA==</t>
  </si>
  <si>
    <t>A429-N1 on 11/05/2026 05:00</t>
  </si>
  <si>
    <t>c7ac86aa-6069-f111-ab0c-6045bd119927</t>
  </si>
  <si>
    <t>phhZbUxVH1xIC2ncBnWIpNshVwYKjPvRjkn4fgAIx8NXMz4sGXzDPWZxDFK1FNwjew3cpH7jrOOIHo/Smv7z2g==</t>
  </si>
  <si>
    <t>A429-N1 on 11/05/2026 06:00</t>
  </si>
  <si>
    <t>047a61a5-6069-f111-ab0d-6045bdf15730</t>
  </si>
  <si>
    <t>wgw6IIa2HAGnOchmP+TYSv15CXDjwZCEZSVLejBaZ2B2V0bC8wkSxrdpKJmHnocJ4kmaMd7J2ZtLrjZYtWAAgw==</t>
  </si>
  <si>
    <t>A429-N1 on 11/05/2026 07:00</t>
  </si>
  <si>
    <t>a1b35f9f-6069-f111-ab0d-6045bdf15730</t>
  </si>
  <si>
    <t>FUTsbJixgy3t4BqAXq5RkeB0yJmKh8XP90r1CtPF2guof7kLVYx5mINC3Ph5nKeDNqbrdVyTgq7KwV5S3s4S+Q==</t>
  </si>
  <si>
    <t>A429-N1 on 11/05/2026 08:00</t>
  </si>
  <si>
    <t>087a61a5-6069-f111-ab0d-6045bdf15730</t>
  </si>
  <si>
    <t>9b+YFW4JGB34wewNzFuB0V5NYrLG6AcrsmBV6yNZO8mZn4grGRA5TlL2Rogcp9ZUcIzvxs/mLOp+wrba9AyMsQ==</t>
  </si>
  <si>
    <t>A429-N1 on 11/05/2026 09:00</t>
  </si>
  <si>
    <t>003868ab-6069-f111-ab0d-6045bdf15730</t>
  </si>
  <si>
    <t>fw8sLQChMLsdI08SdrWbTKSGeT3O3nESSwaXFoh0aGguwSXptNRj/kZMhZuDMCEqCTu/jqGW2bhymLMU3O/kuw==</t>
  </si>
  <si>
    <t>A429-N1 on 11/05/2026 10:00</t>
  </si>
  <si>
    <t>44ae47aa-6069-f111-ab0d-0022483f0fd9</t>
  </si>
  <si>
    <t>sIhefYhmmhz77vR8Bs5BYu1CFMpTqplVnoRofDsF9PByPhAbBSHTZexF4FoTqY6VLyESJsmW8UTO5mes1aiX8Q==</t>
  </si>
  <si>
    <t>A429-N1 on 11/05/2026 11:00</t>
  </si>
  <si>
    <t>fdba8da4-6069-f111-ab0c-6045bd119927</t>
  </si>
  <si>
    <t>F3MghZHsIGfk0kgWPIwFqDkmPnFl7eqMk44fFY3tPcB5gaeLS9CU540vYrShOH+p3veBkpQtpjJarhgpH99X/Q==</t>
  </si>
  <si>
    <t>A429-N1 on 11/05/2026 12:00</t>
  </si>
  <si>
    <t>64bb8da4-6069-f111-ab0c-6045bd119927</t>
  </si>
  <si>
    <t>MT4JCLaETGUkA6qo2Zg6LA+VierHTHiVEO2HSRiI+tBJ/9YBDYcoEAy+/poxccNvLBG4fZiPEDiN/SuaNMgBvA==</t>
  </si>
  <si>
    <t>A429-N1 on 11/05/2026 13:00</t>
  </si>
  <si>
    <t>2714549e-6069-f111-ab0d-0022483f0fd9</t>
  </si>
  <si>
    <t>tWttRDT5PwEgwZ41ayOP7JgbPI7GIItJY0XchXrQxg4tA/wqTjSYZJmOD74B9jeNb7i25NjSXdcZvg3MegLRrg==</t>
  </si>
  <si>
    <t>A429-N1 on 11/05/2026 14:00</t>
  </si>
  <si>
    <t>0a3388a8-6069-f111-ab0d-0022483f55e5</t>
  </si>
  <si>
    <t>5nNrhzyhJRweph6lKiARfpJyA32uoOOOBKeuCSzkN2gRRpC6pkTf+fnBhti+WU/NfqDTFENGnF6BDMyNUdNX3Q==</t>
  </si>
  <si>
    <t>A429-N1 on 11/05/2026 15:00</t>
  </si>
  <si>
    <t>b091eba7-6069-f111-ab0d-6045bdf15895</t>
  </si>
  <si>
    <t>4DHuLyCy6lwiWTP+LoMI4wjz9xjJylXpNWwqe5oyNb5Hreg8eehG92xCF0BPMdylGAgbnent7cVTlgvg+U+vzQ==</t>
  </si>
  <si>
    <t>A429-N1 on 11/05/2026 16:00</t>
  </si>
  <si>
    <t>0550a5a7-6069-f111-ab0d-6045bdf151e5</t>
  </si>
  <si>
    <t>h8gn/Y2MXWHyL+m+zpuEOZBvQ00MQHVGf0MK6IQcxdx83FPDVnGO1RfSotvYOQ0QoAnAlj4UP66wnRLkt80EVA==</t>
  </si>
  <si>
    <t>A429-N1 on 11/05/2026 17:00</t>
  </si>
  <si>
    <t>f1a983a2-6069-f111-ab0d-0022483f55e5</t>
  </si>
  <si>
    <t>4XfQFVM85aN6EOn1YxEVvGZkbRA/54r7IflC4GLdJoWKw3at99LLBENnA+ggLeSMgeYhOq3Va2cIUtXjk9w9bA==</t>
  </si>
  <si>
    <t>A429-N1 on 11/05/2026 18:00</t>
  </si>
  <si>
    <t>b97961a5-6069-f111-ab0d-6045bdf15730</t>
  </si>
  <si>
    <t>EXGqE8qjxbgTEr/TgCyCOAxGSrWvJSxcNMXu2a3AM9vVYmq0YzazkkH2PWQbE4fLkqdRoiobNtSoMdr6kFl8PA==</t>
  </si>
  <si>
    <t>A429-N1 on 11/05/2026 19:00</t>
  </si>
  <si>
    <t>c97961a5-6069-f111-ab0d-6045bdf15730</t>
  </si>
  <si>
    <t>TGSTbkhB+/6F9x4T11mOGiR6MP2EyeNHC33eAjwmL+8HgBMYeWmtdcOIvqO+7eNPJ2IwYrnmXZoqFIslOibQjA==</t>
  </si>
  <si>
    <t>A429-N1 on 11/05/2026 20:00</t>
  </si>
  <si>
    <t>e0d9aca1-6069-f111-ab0d-6045bdf151e5</t>
  </si>
  <si>
    <t>Yqy4exFYE2eYIwxcw7URPHI71SwNlruwhb57AkbkgOa07gTe4yqMl1n0o5OiDE/ZZkxx52ZlPXBe22GI6xv6TQ==</t>
  </si>
  <si>
    <t>A429-N1 on 11/05/2026 21:00</t>
  </si>
  <si>
    <t>3f91eba7-6069-f111-ab0d-6045bdf15895</t>
  </si>
  <si>
    <t>onMQo7HhM1H6Ui5sh4JrNDvlCNiOHWuJYgS4nugi5UA+qwniS/THcEOdObCsXfa06crnDOS6zujhj9y9mrmSyg==</t>
  </si>
  <si>
    <t>A429-N1 on 11/05/2026 22:00</t>
  </si>
  <si>
    <t>14accba9-6069-f111-ab0d-6045bd0f820b</t>
  </si>
  <si>
    <t>1khDR4n2iAC4AqXF3PxG8CaqOHZKJ+1PaGyyZSdP247lRxb1Y2ZOxBxDeOdye9zKCXdin4plVd813nDkMp69aA==</t>
  </si>
  <si>
    <t>A429-N1 on 11/05/2026 23:00</t>
  </si>
  <si>
    <t>a691eba7-6069-f111-ab0d-6045bdf15895</t>
  </si>
  <si>
    <t>VBmnYqY2a7fRM7WRqoOewwkUphMCgm47ifsMoiWQK65BeNyrK56BnZFFji8AGxT4Zc17D0HeuBXXDkxTP/of4Q==</t>
  </si>
  <si>
    <t>A429-N1 on 12/05/2026 00:00</t>
  </si>
  <si>
    <t>b23288a8-6069-f111-ab0d-0022483f55e5</t>
  </si>
  <si>
    <t>0i2tetDE/9uGiJJE3i3weWX2/OjB1Wn0lJO30CvN4IlwnmXCOjvMuexs73/dzcva9T402Lr4RkE6g34v8+D25w==</t>
  </si>
  <si>
    <t>A429-N1 on 12/05/2026 01:00</t>
  </si>
  <si>
    <t>573388a8-6069-f111-ab0d-0022483f55e5</t>
  </si>
  <si>
    <t>/+Wu7NSokgcju6yQDxs2/SSs6EsXOvpXTJvxjxuKQTADuUh8TluJVZMfk+EIsogSp9EHOKOvsQofygAHRhV3KA==</t>
  </si>
  <si>
    <t>A429-N1 on 12/05/2026 02:00</t>
  </si>
  <si>
    <t>277a61a5-6069-f111-ab0d-6045bdf15730</t>
  </si>
  <si>
    <t>vQ7OQx4wnFIBE4NdBJnVgohHGEzwYIfZs6UMYcW2rv79Aqhj9pGG9/m5Ay+f4iJPPk+TyIxdxXGrODTWwnzJzA==</t>
  </si>
  <si>
    <t>A429-N1 on 12/05/2026 03:00</t>
  </si>
  <si>
    <t>813f51a4-6069-f111-ab0d-0022483f0fd9</t>
  </si>
  <si>
    <t>PK/LOSwBPja2FR5ViRcHlOELZ7+whmZMxyPgqH6LA1srDkRVMB8NLtzRNui5n3mKZaEc5JxSWYho4U3ysLegOQ==</t>
  </si>
  <si>
    <t>A429-N1 on 12/05/2026 04:00</t>
  </si>
  <si>
    <t>d0ad47aa-6069-f111-ab0d-0022483f0fd9</t>
  </si>
  <si>
    <t>ctFI6pIbz3JOPxp8Py1ujBLDJizLDosbd/OBRnvU8mOYKQIqDGNkb/pNkTX6aQvhSaDhZsCZb0owvHbVzZI5uw==</t>
  </si>
  <si>
    <t>A429-N1 on 12/05/2026 05:00</t>
  </si>
  <si>
    <t>b0225cac-6069-f111-ab0d-0022483f50cc</t>
  </si>
  <si>
    <t>6FNLNSIrTFMxHhA2fXPCGIERcjqciy2p9U4H4olvCLdZhjNFCXzmFx2PEEX7DCOTlBc2cNm0+BycSt2irZm2mg==</t>
  </si>
  <si>
    <t>A429-N1 on 12/05/2026 06:00</t>
  </si>
  <si>
    <t>f8abcba9-6069-f111-ab0d-6045bd0f820b</t>
  </si>
  <si>
    <t>gklMsL0/W/8QbNYh7UjqpH+rVr02j8PzdEwy/DLPFQa7Fx/YCQbZ8M+XZCwVszBbEpHAh988l5aUG0TOaZDsKQ==</t>
  </si>
  <si>
    <t>A429-N1 on 12/05/2026 07:00</t>
  </si>
  <si>
    <t>34ae47aa-6069-f111-ab0d-0022483f0fd9</t>
  </si>
  <si>
    <t>mxH7yqM7BNn4s7lnaOKnxjogu0OzAewDLXJRiA75h2lTcQAx5glw1UnRtZZofUAilUdzvs6ImfoL5lhCygP+DA==</t>
  </si>
  <si>
    <t>A429-N1 on 12/05/2026 08:00</t>
  </si>
  <si>
    <t>773f51a4-6069-f111-ab0d-0022483f0fd9</t>
  </si>
  <si>
    <t>/jWcJEyG5Om9m9wtEJ8rcyncsaAj1j+/8ecvQmNeKjxehFaj240Y0RYU1EyoDcyoI20j5vKEU40ulj7L/GtmJQ==</t>
  </si>
  <si>
    <t>A429-N1 on 12/05/2026 09:00</t>
  </si>
  <si>
    <t>9c7961a5-6069-f111-ab0d-6045bdf15730</t>
  </si>
  <si>
    <t>b+3vzcwySmAmFN9Cduz9QN7M3fZmd49TC8Unor0RfudhzNzO60T+YhoUmX4rHAfGlLSp6VSQlpLOTQTUC6BC7g==</t>
  </si>
  <si>
    <t>A429-N1 on 12/05/2026 10:00</t>
  </si>
  <si>
    <t>21daaca1-6069-f111-ab0d-6045bdf151e5</t>
  </si>
  <si>
    <t>rvw5rEFPUWZtX2vge/GfcWmTszk1hsz0FkndzZkYOafJZhmK1Va0+WFqarG/gqXayXiO3KcMhYW4F6X5WwwepA==</t>
  </si>
  <si>
    <t>A429-N1 on 12/05/2026 11:00</t>
  </si>
  <si>
    <t>d4ba8da4-6069-f111-ab0c-6045bd119927</t>
  </si>
  <si>
    <t>dG91aC5M50BLxJZFrzpMtED6yOZbmlIFxxg84iDvDxAmPcQ6JDY0AcH6eMUae6j7XEsnyKda5kBEaYu7NMfZ+g==</t>
  </si>
  <si>
    <t>A429-N1 on 12/05/2026 12:00</t>
  </si>
  <si>
    <t>98b35f9f-6069-f111-ab0d-6045bdf15730</t>
  </si>
  <si>
    <t>I+f+STSxacSbubrnWi/mCFZRyN4jUBBgDUYC1jg2IJZDDL5aFgbX0H5j9JIhhDGg1uimnYh1pkLu/gJz0ndLwg==</t>
  </si>
  <si>
    <t>A429-N1 on 12/05/2026 13:00</t>
  </si>
  <si>
    <t>dfa983a2-6069-f111-ab0d-0022483f55e5</t>
  </si>
  <si>
    <t>Zq3yOgQvrOeZOpyp8FgE5jhpuQ4aOELmH2cuUpLBZnzD71LDTK8+q8ChHFCgBVQ9tqdGcJSQDKpLAZhVQT+vGw==</t>
  </si>
  <si>
    <t>A429-N1 on 12/05/2026 14:00</t>
  </si>
  <si>
    <t>65ac8b9e-6069-f111-ab0c-6045bd119927</t>
  </si>
  <si>
    <t>FQIhZs+GrGUdoXty1fOBqbHVSN+uMs0ZAkOGFba2bLrbdkkTeB6lqctNKixw2Cy1Gilat87zCQFQzZlfcgtKdw==</t>
  </si>
  <si>
    <t>A429-N1 on 12/05/2026 15:00</t>
  </si>
  <si>
    <t>81abcba9-6069-f111-ab0d-6045bd0f820b</t>
  </si>
  <si>
    <t>89rEFtFY5AOuGBWEajitN3Q2SLA+PT18Q35yCht71J5PGDaDnxdPIi3xKiAP3e3dF/alES7Rc0q9p1t9Ep5lnw==</t>
  </si>
  <si>
    <t>A429-N1 on 12/05/2026 16:00</t>
  </si>
  <si>
    <t>a430d3a3-6069-f111-ab0d-6045bd0f820b</t>
  </si>
  <si>
    <t>orw6Bu8Y3O1rcSciob8HCiEsO0JLIJdzJDk+pU29+9qyZqkqn3JQARjbDBWBq2R17pyb/itaXk+6yVy6jyjNWw==</t>
  </si>
  <si>
    <t>A429-N1 on 12/05/2026 17:00</t>
  </si>
  <si>
    <t>87ba8da4-6069-f111-ab0c-6045bd119927</t>
  </si>
  <si>
    <t>Ql7nkuc03QkprBRXYWzm1tRVwa815iAPG4S2FsvFEiAN6QLxBsQs1tJemLRtTTrDb5j4xxYcwc0RBQ69p/GSXg==</t>
  </si>
  <si>
    <t>A429-N1 on 12/05/2026 18:00</t>
  </si>
  <si>
    <t>d94fa5a7-6069-f111-ab0d-6045bdf151e5</t>
  </si>
  <si>
    <t>GV3ZeMkoqSKX9VazwuaVWeTaOssN3JkR9nBIpdwjS5oPwDZvpYV0yUDCDeGd1i3i46MjnDV82mlM4iD7IKTuyA==</t>
  </si>
  <si>
    <t>A429-N1 on 12/05/2026 19:00</t>
  </si>
  <si>
    <t>12daaca1-6069-f111-ab0d-6045bdf151e5</t>
  </si>
  <si>
    <t>2d5zvubOUfsR0dYgVmho/WAx+ADSF95XHCu4J2piWeND9/fcM978CdkSAarcneKyf/oHxstTA38r9etCnD0JLQ==</t>
  </si>
  <si>
    <t>A429-N1 on 12/05/2026 20:00</t>
  </si>
  <si>
    <t>66accba9-6069-f111-ab0d-6045bd0f820b</t>
  </si>
  <si>
    <t>ne1wjaAwVoNKfwh29OeLxV+JlJL5+Y0q0G5q6UYnRgFRfGx1hjcq88auV4ZSsTj7WTh+eUBucTl7jImL9Ce2FQ==</t>
  </si>
  <si>
    <t>A429-N1 on 12/05/2026 21:00</t>
  </si>
  <si>
    <t>a1d9aca1-6069-f111-ab0d-6045bdf151e5</t>
  </si>
  <si>
    <t>awB3UyypE/ZDdJFcJaywfvP2n5IAniZDmFZWn2jPvztYzLXW2qhf6R1tVpaztahq2KmUWWZuRRuUOXLb/0pKJQ==</t>
  </si>
  <si>
    <t>A429-N1 on 12/05/2026 22:00</t>
  </si>
  <si>
    <t>3c3868ab-6069-f111-ab0d-6045bdf15730</t>
  </si>
  <si>
    <t>dE1+6ImmLhNVzmfUbLtwV0XsRwhYEUbktdfUx6z1a/TpYsos9Sw7xQfUvIrt5tyKkOBlQlaEP5ZH/tVfbRtf4w==</t>
  </si>
  <si>
    <t>A429-N1 on 12/05/2026 23:00</t>
  </si>
  <si>
    <t>d130d3a3-6069-f111-ab0d-6045bd0f820b</t>
  </si>
  <si>
    <t>+R43s7iSdNV9IhBLZlCvmKzsvjyjPTx8gwEkk/rXKX8OGqIJkUIBxn+OjPoq/ukDENrDA7H6srWiEIePP8y3Sw==</t>
  </si>
  <si>
    <t>A429-N1 on 13/05/2026 00:00</t>
  </si>
  <si>
    <t>643388a8-6069-f111-ab0d-0022483f55e5</t>
  </si>
  <si>
    <t>in0S8a6TsDHzlqhUZJB0b3b6gOWDH1AyE8VrW/QElBPStf28nSHOS2YIuM7QN6HiSIoaOh9ocMEagcQxFACtTw==</t>
  </si>
  <si>
    <t>A429-N1 on 13/05/2026 01:00</t>
  </si>
  <si>
    <t>bb91eba7-6069-f111-ab0d-6045bdf15895</t>
  </si>
  <si>
    <t>14U8gkzRjM907hySiJYe0fOIpP2vyLxvAY2yLdsAKGIg870zx9SRfBOqiiEZER2boRyWwW5fe0URiqpMEgvJOQ==</t>
  </si>
  <si>
    <t>A429-N1 on 13/05/2026 02:00</t>
  </si>
  <si>
    <t>89abcba9-6069-f111-ab0d-6045bd0f820b</t>
  </si>
  <si>
    <t>OxDBmAPtf8LgWaEfcUQtPcTMlQo3v23SEiAnDHniTeVI5o8bCBwi+YVc55Gm6dcduFkFFKSsImzodB3wxVqvSg==</t>
  </si>
  <si>
    <t>A429-N1 on 13/05/2026 03:00</t>
  </si>
  <si>
    <t>64225cac-6069-f111-ab0d-0022483f50cc</t>
  </si>
  <si>
    <t>QNJcH9l+Mb+P45b2paudnkB68GcHQBc2QNUZ1ySyuG7QD3ZYHdB89NujfSYRPFFMfRZ9lnenOnzL1vTV2tMwuQ==</t>
  </si>
  <si>
    <t>A429-N1 on 13/05/2026 04:00</t>
  </si>
  <si>
    <t>a3225cac-6069-f111-ab0d-0022483f50cc</t>
  </si>
  <si>
    <t>wi5LCah0IW/KoBPHwNvDmsQ89q85B3/1tcU4zeMrFh1XJvKdk9phKV4/I8HODwBdK17lPlgqdybnirStCes67A==</t>
  </si>
  <si>
    <t>A429-N1 on 13/05/2026 05:00</t>
  </si>
  <si>
    <t>f830d3a3-6069-f111-ab0d-6045bd0f820b</t>
  </si>
  <si>
    <t>rbSrOPyYAzVp9edA0lXXIckvzH3Ux3QOgiZcmNj6veG0CPFSkr91rMYZgPUtr1BXnf6eupeaC1FgDfcqeaJJmA==</t>
  </si>
  <si>
    <t>A429-N1 on 13/05/2026 06:00</t>
  </si>
  <si>
    <t>1a3f51a4-6069-f111-ab0d-0022483f0fd9</t>
  </si>
  <si>
    <t>hyCHiRU81Zn03v7RDGs610bQaKUaGRBbdtpZ/DUUaXjek3+xIQrRfaEfzcAhUY7gpqE/fCsYdd31ChhmvAZSXQ==</t>
  </si>
  <si>
    <t>A429-N1 on 13/05/2026 07:00</t>
  </si>
  <si>
    <t>2eaccba9-6069-f111-ab0d-6045bd0f820b</t>
  </si>
  <si>
    <t>OzGwC0Vn16lvjspAzZ7mDGgwBUoM29OdXGHr3IHkrm14iB4HM37yT7hO37KtJkLJm86GauSMXp0kPA/NO1OWDw==</t>
  </si>
  <si>
    <t>A429-N1 on 13/05/2026 08:00</t>
  </si>
  <si>
    <t>7cabcba9-6069-f111-ab0d-6045bd0f820b</t>
  </si>
  <si>
    <t>tai0SRyPRxVV0W5vtmO9yWdAZaQSEWEuqfiYMWX3WILGKjl2loWLyQ0vbj9QCRGsb+mYvG1PCdx92mL2o/1kqw==</t>
  </si>
  <si>
    <t>A429-N1 on 13/05/2026 09:00</t>
  </si>
  <si>
    <t>a6b35f9f-6069-f111-ab0d-6045bdf15730</t>
  </si>
  <si>
    <t>xVi4MRb81ciw9gD3RagLJBRwi67XYNa/XXlx1lJsAIlleBHlSzPcHEo+EFd33gTq4pQXqFpCg/DA9aFKMqYhZw==</t>
  </si>
  <si>
    <t>A429-N1 on 13/05/2026 10:00</t>
  </si>
  <si>
    <t>2514549e-6069-f111-ab0d-0022483f0fd9</t>
  </si>
  <si>
    <t>j6aiOZapKUC6go1BRRI/8RpEV55CrBYFyjz7VUMtiC+YanCo4ZEY6SfEssxIP2+O7bFNDpnc7hZ/o+mhjZ/frA==</t>
  </si>
  <si>
    <t>A429-N1 on 13/05/2026 11:00</t>
  </si>
  <si>
    <t>db7961a5-6069-f111-ab0d-6045bdf15730</t>
  </si>
  <si>
    <t>4hK9nsojUsQnK9nuGU5e104315HLlYaSwHJSOqnN77f4B+SeumuaDIARQg0AseCzWUYMVw/qqY7qYmEu9tK3iw==</t>
  </si>
  <si>
    <t>A429-N1 on 13/05/2026 12:00</t>
  </si>
  <si>
    <t>c53768ab-6069-f111-ab0d-6045bdf15730</t>
  </si>
  <si>
    <t>Gyv6Pu6Ce4J3UAGqPslzq6kP6GF0oeYjzVIpbgehyJ0NCd529K9ds0iac9XQq4nMO58adO7DJ/Q9vOHu77v6MQ==</t>
  </si>
  <si>
    <t>A429-N1 on 13/05/2026 13:00</t>
  </si>
  <si>
    <t>d5d9aca1-6069-f111-ab0d-6045bdf151e5</t>
  </si>
  <si>
    <t>htNoTQsGq6bIs84N+Z0Pa31pWut51+3EuqWaQjZJPjKHYgJDZB3reSGUXwSGldbZPqRqvK+f8wewsxXY50iaEA==</t>
  </si>
  <si>
    <t>A429-N1 on 13/05/2026 14:00</t>
  </si>
  <si>
    <t>5f3f51a4-6069-f111-ab0d-0022483f0fd9</t>
  </si>
  <si>
    <t>SfIMCzzsO0K7UmFEHOC4wenE/kdAc1sy2D1NCSHMIXxSeEd7aDZIFcPzxBcD3+nJvLxI/xkZXRycfuySJ5eC4Q==</t>
  </si>
  <si>
    <t>A429-N1 on 13/05/2026 15:00</t>
  </si>
  <si>
    <t>3aa9a0ad-6069-f111-ab0d-6045bdf151e5</t>
  </si>
  <si>
    <t>vhIiNL4OoPEAJb8DFKg4od48+dpBCGhIfxyg08RhXTTE7lZn8ckpZfcVIacYXACiqP8WP/Q7wShFwI/OgPWn0Q==</t>
  </si>
  <si>
    <t>A429-N1 on 13/05/2026 16:00</t>
  </si>
  <si>
    <t>a9b35f9f-6069-f111-ab0d-6045bdf15730</t>
  </si>
  <si>
    <t>/COqqIbJT3S/S32LI6nn7iuPkNve2YYkYbhFt7QXpUsdj5TU97azxS/LuHKkk/TyboLe5SNw8ca68EPeMhzf1A==</t>
  </si>
  <si>
    <t>A429-N1 on 13/05/2026 17:00</t>
  </si>
  <si>
    <t>68ae47aa-6069-f111-ab0d-0022483f0fd9</t>
  </si>
  <si>
    <t>/lIhIoDx6EAQO7POPVC3AsP2OV+RiEyO+IuP8WQyJnRlPpvGKo5/NOATnuQuEoUZTHSbLAVJVmyay6MjMGdKmw==</t>
  </si>
  <si>
    <t>A429-N1 on 13/05/2026 18:00</t>
  </si>
  <si>
    <t>cb3768ab-6069-f111-ab0d-6045bdf15730</t>
  </si>
  <si>
    <t>6t5IfxnJbddA6opGbSI8ca8k+txdQxWunw3Hti4hDG7HWofACM3mnrwJMxQlLSkhdRm+U1Tx6Vxwpjl5Lg9nRw==</t>
  </si>
  <si>
    <t>A429-N1 on 13/05/2026 19:00</t>
  </si>
  <si>
    <t>19b780ae-6069-f111-ab0d-0022483f55e5</t>
  </si>
  <si>
    <t>pq8hxbIgZrLn+p974ZtzTYsbEzYh1dnniKWgeVeq1QzDikSXW3oOFydloINiCCYrqM5Q+2BQNOv1YJ9l9uEa9g==</t>
  </si>
  <si>
    <t>A429-N1 on 13/05/2026 20:00</t>
  </si>
  <si>
    <t>e030f3a1-6069-f111-ab0d-6045bdf15895</t>
  </si>
  <si>
    <t>kAs8chszaLe4NtSAx1fTknoSB27zBCkY9uk4Y+t+8JuPyCy9BVJvz7y62lfYMj4YCWBDkpIvbIWn2Z9795cJKg==</t>
  </si>
  <si>
    <t>A429-N1 on 13/05/2026 21:00</t>
  </si>
  <si>
    <t>1c3f51a4-6069-f111-ab0d-0022483f0fd9</t>
  </si>
  <si>
    <t>VVAAGJ2U5YzJFoLClQ17ToJCF3JrdirSInub1wzh45iSJOl8KvOOgeqmEgxl4dd6DRB9YA3CZJ9gyYY1rAZd2A==</t>
  </si>
  <si>
    <t>A429-N1 on 13/05/2026 22:00</t>
  </si>
  <si>
    <t>a650a5a7-6069-f111-ab0d-6045bdf151e5</t>
  </si>
  <si>
    <t>mDpYj/RvQ/wlkFlaJ6RXrgEY6A+20e6j7afcDcgOYZ1zRJAK2fVL8h1HpZACzDg0i0JlkLWgCTy25pTuLhfR0Q==</t>
  </si>
  <si>
    <t>A429-N1 on 13/05/2026 23:00</t>
  </si>
  <si>
    <t>29ae47aa-6069-f111-ab0d-0022483f0fd9</t>
  </si>
  <si>
    <t>BwHNmSZPuHkkUgkTsOcrJmQPCck6z51x0pj2k/83TJuxKP7NuQL9m8qPEOZ6ZGQIVCCGF13X2c4snwSP+rNpVQ==</t>
  </si>
  <si>
    <t>A429-N1 on 14/05/2026 00:00</t>
  </si>
  <si>
    <t>9930f3a1-6069-f111-ab0d-6045bdf15895</t>
  </si>
  <si>
    <t>TQf8wsyagfG7f5yNwUim2tadmECgn/RwNuYOJJhidz1MfaLeGy0tVyY5ahbW0gpPG7XmV5yU7pOz306k6pDj7A==</t>
  </si>
  <si>
    <t>A429-N1 on 14/05/2026 01:00</t>
  </si>
  <si>
    <t>ba38e4ad-6069-f111-ab0d-6045bdf15895</t>
  </si>
  <si>
    <t>08A0AGnIr8n3Wl7fk+DdOsNrd0qw7OGUcuVJ1tTSfnYG9Y/TbTH33TlBJ/nmmsvFO3/dHimqz92nFgZlpt7eBw==</t>
  </si>
  <si>
    <t>A429-N1 on 14/05/2026 02:00</t>
  </si>
  <si>
    <t>1d31d3a3-6069-f111-ab0d-6045bd0f820b</t>
  </si>
  <si>
    <t>bL74g2s2zjQ3Mpyku4Ld/XOjESFYgPKU1BUelJ8PG49Cg+JzYlbtY813e+EO+9CNzcvKmO1g+apFx698KPTBJw==</t>
  </si>
  <si>
    <t>A429-N1 on 14/05/2026 03:00</t>
  </si>
  <si>
    <t>23aa83a2-6069-f111-ab0d-0022483f55e5</t>
  </si>
  <si>
    <t>w1agduekMAkNurdJ4J5SA0StwxkcBXJwkklK8Gi2vl2zt9MpzD/3B3nRHTRNTF6Y9rIgY+6TS0JI9oHSqKk74w==</t>
  </si>
  <si>
    <t>A429-N1 on 14/05/2026 04:00</t>
  </si>
  <si>
    <t>a3abcba9-6069-f111-ab0d-6045bd0f820b</t>
  </si>
  <si>
    <t>ZBkJ0mgOHiYbKLfs/7Gbb3o5PYlUciqP+SMU+YkzlS5warZntzMcMzQNJ/Y7inEaUN5WUjFjXxEypH29SiOxNQ==</t>
  </si>
  <si>
    <t>A429-N1 on 14/05/2026 05:00</t>
  </si>
  <si>
    <t>b93f51a4-6069-f111-ab0d-0022483f0fd9</t>
  </si>
  <si>
    <t>Iu131HxAO8ZE8AIMd2R2yx9YnC+sAySATSjLeSix2cgEYhbgmi36Ohn594wqkm3SxJIhqjnfoooISOZRhVlfeQ==</t>
  </si>
  <si>
    <t>A429-N1 on 14/05/2026 06:00</t>
  </si>
  <si>
    <t>1caccba9-6069-f111-ab0d-6045bd0f820b</t>
  </si>
  <si>
    <t>0I/1e3mwSiS0GgodtaTy79YKBjPYQzVg5ZchAxcq7tPEOlEN2ikmkRPC/Sr5cwvP8DsyovO+nspc3QE1xAmxyw==</t>
  </si>
  <si>
    <t>A429-N1 on 14/05/2026 07:00</t>
  </si>
  <si>
    <t>a53768ab-6069-f111-ab0d-6045bdf15730</t>
  </si>
  <si>
    <t>H/geJmEdRxU7Ygr8L0YkD0qyEXZ0PclYNfinTkBQsXKUjZ6gMcsqnMlIM37K6+EfbXby+sBr+ADRw4O/vEuK1w==</t>
  </si>
  <si>
    <t>A429-N1 on 14/05/2026 08:00</t>
  </si>
  <si>
    <t>cdd9aca1-6069-f111-ab0d-6045bdf151e5</t>
  </si>
  <si>
    <t>yYK3pSf4ot2UgwzTT6IdeMkGpocAfhe4H6kMeSoYchKEtF4klOHBPTms5v2aCcnmkAB5li6HxAoSY/btmTBlOQ==</t>
  </si>
  <si>
    <t>A429-N1 on 14/05/2026 09:00</t>
  </si>
  <si>
    <t>45aa83a2-6069-f111-ab0d-0022483f55e5</t>
  </si>
  <si>
    <t>QY3dTOP6t+td0xvGeMuSrI0Ma8RevmavsKWdNmV2EGySgeOfa5tdS5wNbDnllNpMGoNCaDw4SXbzxfewcbKxBg==</t>
  </si>
  <si>
    <t>A429-N1 on 14/05/2026 10:00</t>
  </si>
  <si>
    <t>cc38e4ad-6069-f111-ab0d-6045bdf15895</t>
  </si>
  <si>
    <t>jpT7WLZ7jkPKA1YwzZTA0XDOKzFFB7dzEZNHnJVPB54QavB3Z4kQCSi/jZal0NrbX7IpcGwcl4+vHSgOOEjIyQ==</t>
  </si>
  <si>
    <t>A429-N1 on 14/05/2026 11:00</t>
  </si>
  <si>
    <t>24ba8da4-6069-f111-ab0c-6045bd119927</t>
  </si>
  <si>
    <t>MVHtbGG8T9Q/5/ogQ5ro34l/wtdrgQnV3Jz100jcQ9kTxZddOeGSVhnvsOQ8uBRRYgoY8X4LVQ5CCaq3XMcSEw==</t>
  </si>
  <si>
    <t>A429-N1 on 14/05/2026 12:00</t>
  </si>
  <si>
    <t>b73288a8-6069-f111-ab0d-0022483f55e5</t>
  </si>
  <si>
    <t>2SE5X1hS0F/QFQunmXIgMHNK8kPGtOu18FXlRGB4vSzRp+Qk7bgDCmU0ii0Fu5dYj5KD+UDG5sQ41PZ3RYiOdg==</t>
  </si>
  <si>
    <t>A429-N1 on 14/05/2026 13:00</t>
  </si>
  <si>
    <t>66ba8da4-6069-f111-ab0c-6045bd119927</t>
  </si>
  <si>
    <t>Y7dQMGh+mLZsb70SapyXk//NoJ9kivz43UT0lw/JBCGkOYh1OKe2finE1QkvdAr2LDJKSedYckPWbHIwWJNFgw==</t>
  </si>
  <si>
    <t>A429-N1 on 14/05/2026 14:00</t>
  </si>
  <si>
    <t>2c91eba7-6069-f111-ab0d-6045bdf15895</t>
  </si>
  <si>
    <t>TfT63z/hoVBgP5itgFtMUiQFpXKH/WSJdetAli2WyUp9Nv0w9o/ex54kUn500XVj2NRLqpJ/jkPyRg1f61zoBg==</t>
  </si>
  <si>
    <t>A429-N1 on 14/05/2026 15:00</t>
  </si>
  <si>
    <t>2ec1b69d-6069-f111-ab0d-6045bd0f820b</t>
  </si>
  <si>
    <t>GYI8HXlx1dpgcLC5kR7K4SwAhCsahRTYTwikLbybMqPZFzeBGX28+ZrJi5sGjPhNNl60HlP3jB7QH0LyrgSMhw==</t>
  </si>
  <si>
    <t>A429-N1 on 14/05/2026 16:00</t>
  </si>
  <si>
    <t>4a50a5a7-6069-f111-ab0d-6045bdf151e5</t>
  </si>
  <si>
    <t>3HDF9LaraJogshN/Oy9Qj1whVf1wrwyib6r1YIyiQn6hZU8olJGE47rgsbJAssLYeUulnk4qx7HNWw9lDzSA5A==</t>
  </si>
  <si>
    <t>A429-N1 on 14/05/2026 17:00</t>
  </si>
  <si>
    <t>ec3e51a4-6069-f111-ab0d-0022483f0fd9</t>
  </si>
  <si>
    <t>rAOhphg8g7nJcKILuhJC9rGeQTAkgsl0mvu7JjI6D7t4TGmoCANAZ/O8G9GcWrmezB2cvUpL05Ibg+zkIeC61A==</t>
  </si>
  <si>
    <t>A429-N1 on 14/05/2026 18:00</t>
  </si>
  <si>
    <t>02ae47aa-6069-f111-ab0d-0022483f0fd9</t>
  </si>
  <si>
    <t>ofSGMiEkruRimRJ68FsDMUhumTgUTV3F/ReL5xeODhueFWbCiqgZJSMd/q8KM6hh6kQPpIlnweT5kg0T6xVF3w==</t>
  </si>
  <si>
    <t>A429-N1 on 14/05/2026 19:00</t>
  </si>
  <si>
    <t>da525ca6-6069-f111-ab0d-0022483f50cc</t>
  </si>
  <si>
    <t>nIBz12H+6Rn5ykzwI71U1YO+/GRJZHaJ2EPzYKkF6dwz/fVCbK9VSx0lW5ojhac248O7Lz9aXmZLCkwuW9MluQ==</t>
  </si>
  <si>
    <t>A429-N1 on 14/05/2026 20:00</t>
  </si>
  <si>
    <t>c23288a8-6069-f111-ab0d-0022483f55e5</t>
  </si>
  <si>
    <t>SN7pb0rHbG5dQp9rhLeaAdEJil6Pq3IBHSdHJQh3mtFRw9c/7I1F4ZoOdlJDWVgC1E1QTdglzJA6t/vx3AWaSg==</t>
  </si>
  <si>
    <t>A429-N1 on 14/05/2026 21:00</t>
  </si>
  <si>
    <t>d5ad47aa-6069-f111-ab0d-0022483f0fd9</t>
  </si>
  <si>
    <t>kz23weh6a+lDoDFWEqCCCWm0B5uXtGNihlsNg95RW0nNB2bWX7JnjWAlh89I+yX8+ANUXSGSs2RtawPtg5/ekQ==</t>
  </si>
  <si>
    <t>A429-N1 on 14/05/2026 22:00</t>
  </si>
  <si>
    <t>38aa83a2-6069-f111-ab0d-0022483f55e5</t>
  </si>
  <si>
    <t>fkRA8FvcL5ugH1jMiaSLDmlxYmsZGUciCoXzY/gNFtHMzPZKOt5lQsyHDeTqhP9swH/Vu1Oj4KKm98v7vZPHzA==</t>
  </si>
  <si>
    <t>A429-N1 on 14/05/2026 23:00</t>
  </si>
  <si>
    <t>e83768ab-6069-f111-ab0d-6045bdf15730</t>
  </si>
  <si>
    <t>FE/1udDY3ewq/YECtBf6/onBSV/9ux4c3zENpxQZyjmH//LSFNzvff4hi81rn9IlVYltkHhaok4lZYEZqivx2Q==</t>
  </si>
  <si>
    <t>A429-N1 on 15/05/2026 00:00</t>
  </si>
  <si>
    <t>baad47aa-6069-f111-ab0d-0022483f0fd9</t>
  </si>
  <si>
    <t>+/73QO6XfmaBbjouLwkeCJttx0thgC7hJRdrF3FAU/P+xTtzUVxLqnoNZVpgrUj91fwyd4WcQsTx2OihtAS+dg==</t>
  </si>
  <si>
    <t>A429-N1 on 15/05/2026 01:00</t>
  </si>
  <si>
    <t>9a225cac-6069-f111-ab0d-0022483f50cc</t>
  </si>
  <si>
    <t>j4ePEZdra47ZN7eOr8kuTL4D5f2wOcmK9Ra7mqqb3/5sF3u9zAcnoY4UTCJ8iPOfonRoch3bD6HYUmP5VXGfFg==</t>
  </si>
  <si>
    <t>A429-N1 on 15/05/2026 02:00</t>
  </si>
  <si>
    <t>78ae47aa-6069-f111-ab0d-0022483f0fd9</t>
  </si>
  <si>
    <t>fKVmqn7uCRC4qglAubFHF9c9lNhkWqvEQk96EP7iJeL8Nhtjlq40HXPIMIJI9LnAJFVwgITG/t+cEdWBhZxkDw==</t>
  </si>
  <si>
    <t>A429-N1 on 15/05/2026 03:00</t>
  </si>
  <si>
    <t>7e38e4ad-6069-f111-ab0d-6045bdf15895</t>
  </si>
  <si>
    <t>WX4whzhFHq2+ut9qHIzURaJk5yYp4A9njU1AJe67jzWpQ8anCG26YHQlcRSFRDe2qXXyKt8vm+R+jetPmHxdlA==</t>
  </si>
  <si>
    <t>A429-N1 on 15/05/2026 04:00</t>
  </si>
  <si>
    <t>d83e51a4-6069-f111-ab0d-0022483f0fd9</t>
  </si>
  <si>
    <t>1W/MMqS8TDixKv4sQv8wOjm0suQNRcDEVUqVLONZwFrIgJbn/EaXjHhJIAw32SW7EzTOehDUQM/5OfjSdZhCrg==</t>
  </si>
  <si>
    <t>A429-N1 on 15/05/2026 05:00</t>
  </si>
  <si>
    <t>057a61a5-6069-f111-ab0d-6045bdf15730</t>
  </si>
  <si>
    <t>Ywps+q8FZgIkBMQXgc5yA7iuVjLojp/yVO3IDqjlEryA5yvexEaY338qtkJMvRg9egd0rKr4JfuM8jk/eWw9KA==</t>
  </si>
  <si>
    <t>A429-N1 on 15/05/2026 06:00</t>
  </si>
  <si>
    <t>8330d3a3-6069-f111-ab0d-6045bd0f820b</t>
  </si>
  <si>
    <t>hhBxS5QMd2mM1Gn5QGkTnjJs7OzoFext2mnHiNKyw+NdBhIAeRTJdEFjkBiafl4vJy7DweVhlbU+MbFDiAfljA==</t>
  </si>
  <si>
    <t>A429-N1 on 15/05/2026 07:00</t>
  </si>
  <si>
    <t>b290eba7-6069-f111-ab0d-6045bdf15895</t>
  </si>
  <si>
    <t>XW6PQXxEILaf3wiURG0qE8o0S60jvpNG2YUPOYQDzb5z1TyrsPkT+G3Fh2K+hGQmUXBAfVQAWiMcuTqCL0BNcg==</t>
  </si>
  <si>
    <t>A429-N1 on 15/05/2026 08:00</t>
  </si>
  <si>
    <t>1eaccba9-6069-f111-ab0d-6045bd0f820b</t>
  </si>
  <si>
    <t>PXEH4bM+QmrSmj5IeKXwnK6Lk3YxockhjWE5VkZKUCw4cifJcGwOxmhOm0kNBebDKg+gC0GhHsm9POjxReQtjA==</t>
  </si>
  <si>
    <t>A429-N1 on 15/05/2026 09:00</t>
  </si>
  <si>
    <t>0fbb8da4-6069-f111-ab0c-6045bd119927</t>
  </si>
  <si>
    <t>hpNB35B9hbDvQrnWvbGAXokYaw4TIkSQUxnapUZ8fbKl1OBLJ/J860zjJu8YZT6PA+CBowjZ2MgdTd9a+rB2mg==</t>
  </si>
  <si>
    <t>A429-N1 on 15/05/2026 10:00</t>
  </si>
  <si>
    <t>f6ae47aa-6069-f111-ab0d-0022483f0fd9</t>
  </si>
  <si>
    <t>H1uwUtVWLmHRT9AXdvuXCBzxGUeS5rTbVxMiUaBXrWHpwNkMQYy7aDCxnkiR0Vgx17o0t2E8BHPy7cCPK5cIDA==</t>
  </si>
  <si>
    <t>A429-N1 on 15/05/2026 11:00</t>
  </si>
  <si>
    <t>a130f3a1-6069-f111-ab0d-6045bdf15895</t>
  </si>
  <si>
    <t>dCjR/P71PBH7sMc9tumHD6XqJGuVhDB+r9Gxlg3ubpIG4dnE6fBM8mq055TKnJEx9g5VCjfwtCtMSHw+0fLYZg==</t>
  </si>
  <si>
    <t>A429-N1 on 15/05/2026 12:00</t>
  </si>
  <si>
    <t>6b7961a5-6069-f111-ab0d-6045bdf15730</t>
  </si>
  <si>
    <t>7rO9uh6vnSgT7Rbl8clW/WBlfVXVc2n45cPoCdvH2BycLdDouG3+6XP/MLZCkg4+J2zSsjPOJxKg0ET7KnJcTQ==</t>
  </si>
  <si>
    <t>A429-N1 on 15/05/2026 13:00</t>
  </si>
  <si>
    <t>6eba8da4-6069-f111-ab0c-6045bd119927</t>
  </si>
  <si>
    <t>bH1zvy3ls7/3tGC4g4uwj4nCDMvyw+uAT0jvLaE1l4xTerDEtrv6xrI1CgLW3PXBghfjD0cYD+OaesaiW0zLRw==</t>
  </si>
  <si>
    <t>A429-N1 on 15/05/2026 14:00</t>
  </si>
  <si>
    <t>c2ae47aa-6069-f111-ab0d-0022483f0fd9</t>
  </si>
  <si>
    <t>AGvBv9SprCYL6wLsH8ED7xqHUib9Jq8EPvrNuoVCsACL8jmzKBKRlN9V5GtjNM+4zcWBr82HzrFMmUsaS8WvNA==</t>
  </si>
  <si>
    <t>A429-N1 on 15/05/2026 15:00</t>
  </si>
  <si>
    <t>42dc44a0-6069-f111-ab0d-0022483f50cc</t>
  </si>
  <si>
    <t>f99IAA9vx2/YB/Gp29z9EdWnrLIEQeEmpaZhdDEQZhvjrde/oY4gpyi9BdSjEf+k+GT3721qwuxB1hY2vnF6rw==</t>
  </si>
  <si>
    <t>A429-N1 on 15/05/2026 16:00</t>
  </si>
  <si>
    <t>3dc1b69d-6069-f111-ab0d-6045bd0f820b</t>
  </si>
  <si>
    <t>zsFR/yxIK+SZvR7i8g2r2AzEpPxvVD9vLvxCmKkr1r1/mcD5HyXbiv0tACckoujWxVpDa16YefNebhqOgEkeQg==</t>
  </si>
  <si>
    <t>A429-N1 on 15/05/2026 17:00</t>
  </si>
  <si>
    <t>a390eba7-6069-f111-ab0d-6045bdf15895</t>
  </si>
  <si>
    <t>JFrzQQNuv/P7j33QCLmrXLSRYK+8GUUp8RUjD5oCboQbGAlTGeHYYo6EWrJlz2kY93Z1IJypRJA5UDzWCqt+XA==</t>
  </si>
  <si>
    <t>A429-N1 on 15/05/2026 18:00</t>
  </si>
  <si>
    <t>fca983a2-6069-f111-ab0d-0022483f55e5</t>
  </si>
  <si>
    <t>2UffvEwidzLke4rnKuPFdXNDYAGh4IUiKtng+r9G3lM8fkkrwbGVYg+BaFmSJVwIN1eH318GVWo97L2D4VTTkg==</t>
  </si>
  <si>
    <t>A429-N1 on 15/05/2026 19:00</t>
  </si>
  <si>
    <t>3fae47aa-6069-f111-ab0d-0022483f0fd9</t>
  </si>
  <si>
    <t>WZa0FjkoP+Hqe13fHHK9BpqtqyJV8l/QQSi6ojlw/f6u5j+9WHIrr6AbmZwrkIPU/z2o4LcTFQlCr8OJyOI3Xg==</t>
  </si>
  <si>
    <t>A429-N1 on 15/05/2026 20:00</t>
  </si>
  <si>
    <t>2a3868ab-6069-f111-ab0d-6045bdf15730</t>
  </si>
  <si>
    <t>GkSayffgyVMo415qW8kMtDSqQBNPZ+7iu4F6Gp3fRHgUhO+kvm8McJNeJRyson9rCXRJrBRmUw8GOxAwIz548A==</t>
  </si>
  <si>
    <t>A429-N1 on 15/05/2026 21:00</t>
  </si>
  <si>
    <t>c730d3a3-6069-f111-ab0d-6045bd0f820b</t>
  </si>
  <si>
    <t>641ZT/6yjvNEQjK9isOfl65TikvOGZaZxvstaN/olGGWy55UFpSpPdxeWjhop8LbmD1nTQwEoMDZqppAQ7zrVQ==</t>
  </si>
  <si>
    <t>A429-N1 on 15/05/2026 22:00</t>
  </si>
  <si>
    <t>bb90eba7-6069-f111-ab0d-6045bdf15895</t>
  </si>
  <si>
    <t>IOZ2Vp4ebG3dIsThTW33a8OqnfewIP5HPxX+ntBdC7EXAxTWTTQWtoyC7iaRe+u+6FpUWaUOdlKvOdP5/1+LyQ==</t>
  </si>
  <si>
    <t>A429-N1 on 15/05/2026 23:00</t>
  </si>
  <si>
    <t>90ae47aa-6069-f111-ab0d-0022483f0fd9</t>
  </si>
  <si>
    <t>Af1W1E799F+uMewxxeB4ma3UnsizxltgMVjTUso8SjzAmj3nmuq6INO2zDXOwSZ3gf9KB829I7FGVfHTaFCd1A==</t>
  </si>
  <si>
    <t>A429-N1 on 16/05/2026 00:00</t>
  </si>
  <si>
    <t>3e3868ab-6069-f111-ab0d-6045bdf15730</t>
  </si>
  <si>
    <t>Vu3SOgEGLP2Oguesza+eK6ylYBIyeVpLPKxpJGmce7GxKRss0jyDyWkaY835Tztsr5VJ3+bkRwC32m+2xzgglg==</t>
  </si>
  <si>
    <t>A429-N1 on 16/05/2026 01:00</t>
  </si>
  <si>
    <t>e9525ca6-6069-f111-ab0d-0022483f50cc</t>
  </si>
  <si>
    <t>H1EhGXh0dJHXvVH/GZH9ORcHByrjuG4TwMO2pwlDKuCsxH+4Xv0IP7bKqPHGMi0ZjgAoDOy9FiJnwff6A1ik6Q==</t>
  </si>
  <si>
    <t>A429-N1 on 16/05/2026 02:00</t>
  </si>
  <si>
    <t>b950a5a7-6069-f111-ab0d-6045bdf151e5</t>
  </si>
  <si>
    <t>tXLhUURR2FBb7lZtNn12NJMXOfCP8/+0TRrPKXaX/n+hRRnedKk609J6q/LQ/a7wJM4l429eEFuXxSC/WBr8tA==</t>
  </si>
  <si>
    <t>A429-N1 on 16/05/2026 03:00</t>
  </si>
  <si>
    <t>54daaca1-6069-f111-ab0d-6045bdf151e5</t>
  </si>
  <si>
    <t>n6R/SyFy87ye5iQ+QVLmiIC1Lo89niYV2BOkvxfDg0ia381vBJeshtz6YzWGiY8TI6LHzm3lg8qFpDAbdzeG0w==</t>
  </si>
  <si>
    <t>A429-N1 on 16/05/2026 04:00</t>
  </si>
  <si>
    <t>55aa83a2-6069-f111-ab0d-0022483f55e5</t>
  </si>
  <si>
    <t>DDG9Tz07pIVGFP0XY81pDB4occnmlQW1ZtPK1p5hgrexc6Tzh5YaqYBnnsKdPZC+VxkyDyxAh9TQjt6Z3tlBgA==</t>
  </si>
  <si>
    <t>A429-N1 on 16/05/2026 05:00</t>
  </si>
  <si>
    <t>8490eba7-6069-f111-ab0d-6045bdf15895</t>
  </si>
  <si>
    <t>Sb0WTWPstWkF9s7Lg1/k4mfzd8sjTBpba7OQcNV41tVkGAIqo7Fog9OdnRIXlNJtk+y7nfFS73Qzbd4Kb7JubQ==</t>
  </si>
  <si>
    <t>A429-N1 on 16/05/2026 06:00</t>
  </si>
  <si>
    <t>3aaa83a2-6069-f111-ab0d-0022483f55e5</t>
  </si>
  <si>
    <t>+7aV5JStSbtYOsJs+rGRY6DBi5ZZZxlUl1TgCYROGD+bBHdvx2PZJQR5yk8kdNzgeLf892l79+EA72l/vQf0Vg==</t>
  </si>
  <si>
    <t>A429-N1 on 16/05/2026 07:00</t>
  </si>
  <si>
    <t>7a30f3a1-6069-f111-ab0d-6045bdf15895</t>
  </si>
  <si>
    <t>j5C76ohgi8ZCo5XBUB1tZLg1buihoDPIg6todDE9rib0jRxxozElNiC9A8KsmvyAu+hBWrROA8a6EUJb2N4XfQ==</t>
  </si>
  <si>
    <t>A429-N1 on 16/05/2026 08:00</t>
  </si>
  <si>
    <t>02aa83a2-6069-f111-ab0d-0022483f55e5</t>
  </si>
  <si>
    <t>URq2B4KGMGLZ2Wdcc3/RFiyYhEPsPqBANkxjps1HfHZk36HH29MMXdAhGmidn6W4vvbdbDRAhZrfgdjx8cod6A==</t>
  </si>
  <si>
    <t>A429-N1 on 16/05/2026 09:00</t>
  </si>
  <si>
    <t>0c14549e-6069-f111-ab0d-0022483f0fd9</t>
  </si>
  <si>
    <t>meWpCSgJ6KrfM18jbn0aFm6wIEHdy1dqSZ8bgo71fd/Y7s2voqzbQw/CJM0yjFw7+nFV65vhmckBELNWBONRBQ==</t>
  </si>
  <si>
    <t>A429-N1 on 16/05/2026 10:00</t>
  </si>
  <si>
    <t>a030d3a3-6069-f111-ab0d-6045bd0f820b</t>
  </si>
  <si>
    <t>FuU6KTTyUFZv54CU6W7V9T+776q94LqqBtZIRBSlMa7ZAlM19eT37JrxkyzIia89dhdUYTG3Ybn/V5d2i6Nq5A==</t>
  </si>
  <si>
    <t>A429-N1 on 16/05/2026 11:00</t>
  </si>
  <si>
    <t>e5a983a2-6069-f111-ab0d-0022483f55e5</t>
  </si>
  <si>
    <t>bY0UrDk1Y/mNARovDfgOM/MwS+6m5hNFaAI0fLNogTq+GXS0MIVwwMc+TtFf5uOz62+LjLqP62RoO7fM8im6wA==</t>
  </si>
  <si>
    <t>A429-N1 on 16/05/2026 12:00</t>
  </si>
  <si>
    <t>b7ad47aa-6069-f111-ab0d-0022483f0fd9</t>
  </si>
  <si>
    <t>LIfLah8Q0ejpJSLHDZ/4fFcvInVbg8VBIO7vg2uRd3fXjLIO/hMs2bttDuKKf8cUpqofGnOGivn7V9No2Rw/4w==</t>
  </si>
  <si>
    <t>A429-N1 on 16/05/2026 13:00</t>
  </si>
  <si>
    <t>b43f51a4-6069-f111-ab0d-0022483f0fd9</t>
  </si>
  <si>
    <t>YCU2UHKSRAR7feFBrGzGb/yVFpkUV71EqN5gqdb2LiiYWPR7YmIFDlKNo0er+VASTFTixD22HzGxFMpr4qWgPw==</t>
  </si>
  <si>
    <t>A429-N1 on 16/05/2026 14:00</t>
  </si>
  <si>
    <t>b1d9aca1-6069-f111-ab0d-6045bdf151e5</t>
  </si>
  <si>
    <t>KOqmdmK/bMAo6I6g24E3svNc6R98spIJnfirQLF89+UBDZPNLsI5LCY13UVEr1OZdE3aCY/H9dXhdsnkSKxlXw==</t>
  </si>
  <si>
    <t>A429-N1 on 16/05/2026 15:00</t>
  </si>
  <si>
    <t>23a9a0ad-6069-f111-ab0d-6045bdf151e5</t>
  </si>
  <si>
    <t>+jJvGrvRsvjy4lPZ3Ce/sexWwDvNX0QWf289dZX0eDadVdcsSMmWllraHVFglZTy9uppDOyN++0HgB8uUkzqSA==</t>
  </si>
  <si>
    <t>A429-N1 on 16/05/2026 16:00</t>
  </si>
  <si>
    <t>10accba9-6069-f111-ab0d-6045bd0f820b</t>
  </si>
  <si>
    <t>ZfPCp/3vHpUl0M4Uw4nQWQRERSfTTN1oIIx0yRJGZ/w9YX9uKeDN8EnOcvhL7FeHeMTyEaDI0yoymghWpvsIfg==</t>
  </si>
  <si>
    <t>A429-N1 on 16/05/2026 17:00</t>
  </si>
  <si>
    <t>bf7961a5-6069-f111-ab0d-6045bdf15730</t>
  </si>
  <si>
    <t>nB/ABvMmK2wrD7pEj4x4TdYvTfocyk7OJUqGtUHQblY/aXtHtzDb6Z4/LJ0EakwVrWmtIMr0oGERFM9kaxcvFg==</t>
  </si>
  <si>
    <t>A429-N1 on 16/05/2026 18:00</t>
  </si>
  <si>
    <t>073388a8-6069-f111-ab0d-0022483f55e5</t>
  </si>
  <si>
    <t>4tF/OHTSDfTphrU3ZngpIMEXNKCsuE7aB+AryZ68KQthvOsme9PjwsJKLMJB8wubztV16fuz7fYZ/F5IfTOF2w==</t>
  </si>
  <si>
    <t>A429-N1 on 16/05/2026 19:00</t>
  </si>
  <si>
    <t>ad30f3a1-6069-f111-ab0d-6045bdf15895</t>
  </si>
  <si>
    <t>Bn+ZXqctEvce7Zqu+gfaa1wFD8YCcPA2agPBMUrMIHiPVZ+uE57xh+QZXgPBzUo5Nvgq7WUKQ+wolZrC5/AijQ==</t>
  </si>
  <si>
    <t>A429-N1 on 16/05/2026 20:00</t>
  </si>
  <si>
    <t>2bdaaca1-6069-f111-ab0d-6045bdf151e5</t>
  </si>
  <si>
    <t>sTHamGcVEu48Bg/j7trs4qABDAL1ujQP3tnRVH5yPI4wPh6kRFYDkKlIStLCA68YfZQ3Yvb4j9iCKj2/fqBUIQ==</t>
  </si>
  <si>
    <t>A429-N1 on 16/05/2026 21:00</t>
  </si>
  <si>
    <t>d230f3a1-6069-f111-ab0d-6045bdf15895</t>
  </si>
  <si>
    <t>i8gnPaIl1RwqTuPihejYNFg+YUA++CAlCI6LBCsEMAnWymmIFy8gSMESA71xMGJN76hfailLLQfjKRQw16mMEQ==</t>
  </si>
  <si>
    <t>A429-N1 on 16/05/2026 22:00</t>
  </si>
  <si>
    <t>7038e4ad-6069-f111-ab0d-6045bdf15895</t>
  </si>
  <si>
    <t>xSdWUxUdVKzUUrPY+Zi+FINGVyG9DN2CBzN5WWdhJJ3Cvc0TMw3eoCTIf0LIwbKCL51CV5CbKM58+eIvIcuFIg==</t>
  </si>
  <si>
    <t>A429-N1 on 16/05/2026 23:00</t>
  </si>
  <si>
    <t>8990eba7-6069-f111-ab0d-6045bdf15895</t>
  </si>
  <si>
    <t>igw2XYVw9oEchktBFhZ9rfSakuHIt2aH5S0EZcIwjgVSKiamY+YBgRxZndpdjwkrRXryO42jIINrjiCO6scKWw==</t>
  </si>
  <si>
    <t>A429-N1 on 17/05/2026 00:00</t>
  </si>
  <si>
    <t>82ba8da4-6069-f111-ab0c-6045bd119927</t>
  </si>
  <si>
    <t>71I6BNSR2trdGJjhOajgtmpQdXSonAqcDA0k3pWGztP2gtISLEpMMjRW66O7WxK4UT9qw63zLPHmVz09ULZOog==</t>
  </si>
  <si>
    <t>A429-N1 on 17/05/2026 01:00</t>
  </si>
  <si>
    <t>cfabcba9-6069-f111-ab0d-6045bd0f820b</t>
  </si>
  <si>
    <t>Hi/UGw8YBfrAt+VhcdUh4F+z8DqsZQDbnPw2t1h4csBuAvKKNET/89JnP73vG+UbZyaEKZqtLywsTO2B/VJ+oQ==</t>
  </si>
  <si>
    <t>A429-N1 on 17/05/2026 02:00</t>
  </si>
  <si>
    <t>d9ac86aa-6069-f111-ab0c-6045bd119927</t>
  </si>
  <si>
    <t>joIOSwGctH1SHT2ajnCKQdELX/e3VXMBOljz8tNS6tHJ8P+b5up4IPA/gIGdb+1zKO/JcdreqvEMPMaZFGFm7Q==</t>
  </si>
  <si>
    <t>A429-N1 on 17/05/2026 03:00</t>
  </si>
  <si>
    <t>30aa83a2-6069-f111-ab0d-0022483f55e5</t>
  </si>
  <si>
    <t>m+HveXrFu20zWcM0dpaNpTgO2y2EJvgeK+u/YZF9jlrd2DAE7znXe6ekJtwM1Xl1KgChTpoYjtpAwk7J2IRvoA==</t>
  </si>
  <si>
    <t>A429-N1 on 17/05/2026 04:00</t>
  </si>
  <si>
    <t>4350a5a7-6069-f111-ab0d-6045bdf151e5</t>
  </si>
  <si>
    <t>HjFerXS8K+17+DwoDaZYCjG5NyD7K4DBuICNH/gHsAyOC14PIPVXfHqCXzx4JOnoavTfChV0os8FINY/1O2/OA==</t>
  </si>
  <si>
    <t>A429-N1 on 17/05/2026 05:00</t>
  </si>
  <si>
    <t>ed13549e-6069-f111-ab0d-0022483f0fd9</t>
  </si>
  <si>
    <t>3cjVWdTPheikjnreVShAJymkZ/Y8qi5VnjH1Fg2+biRAYi08h8vK/1dOnxtR1uAPWCaXAXLtOMxzK6Kg2kBH3A==</t>
  </si>
  <si>
    <t>A429-N1 on 17/05/2026 06:00</t>
  </si>
  <si>
    <t>ff3e51a4-6069-f111-ab0d-0022483f0fd9</t>
  </si>
  <si>
    <t>jb+ZW227xV9uT6dAsT7yNZvAmpYJ3zRkcMPMdjk/GmVtMLsQgygF6ap2GP5d4LbK0gi8XfofU4D92fsMZIGqOg==</t>
  </si>
  <si>
    <t>A429-N1 on 17/05/2026 07:00</t>
  </si>
  <si>
    <t>af90eba7-6069-f111-ab0d-6045bdf15895</t>
  </si>
  <si>
    <t>q3YNGaq1ztx/yofrJ80GQUJ2rZ/dirSpysEis8VUTDo025COlqCYFXSsWdQuHwVzOtjsA16CPUH+1yYzZAlznQ==</t>
  </si>
  <si>
    <t>A429-N1 on 17/05/2026 08:00</t>
  </si>
  <si>
    <t>e1525ca6-6069-f111-ab0d-0022483f50cc</t>
  </si>
  <si>
    <t>AXiMVWX3Q359JoLHWwXlFt0tAkEbmFufFrkHeZg35uGJD+N/lzu4qgaig2B9jVLfKXZRgIcRn39vdBVtRO3Pzg==</t>
  </si>
  <si>
    <t>A429-N1 on 17/05/2026 09:00</t>
  </si>
  <si>
    <t>ea91eba7-6069-f111-ab0d-6045bdf15895</t>
  </si>
  <si>
    <t>b9uDvyZx10sfAzUcPWFjByawQ7okuMEAerbK8Ihf+35udt4G4eLL1DWscgqBW6SyjN2I6Eb0o66jShZmKVeqwA==</t>
  </si>
  <si>
    <t>A429-N1 on 17/05/2026 10:00</t>
  </si>
  <si>
    <t>0a3868ab-6069-f111-ab0d-6045bdf15730</t>
  </si>
  <si>
    <t>w6Ev1NWsqakIAdEFYFlqH1pPDaXUtpq3jIN+D9RXR/yo3+kFivl0RTMfeOlDc5yomrfdoiIHC06aliZwPZC/rA==</t>
  </si>
  <si>
    <t>A429-N1 on 17/05/2026 11:00</t>
  </si>
  <si>
    <t>53dc44a0-6069-f111-ab0d-0022483f50cc</t>
  </si>
  <si>
    <t>qogPlYPlmg9imEedv7kN/pvfOqERNy0J/Ide0Le19c9yXIeltBlJsg+FfbVxGorGgVTiVJ80TZXpbKdqMhEtDA==</t>
  </si>
  <si>
    <t>A429-N1 on 17/05/2026 12:00</t>
  </si>
  <si>
    <t>47aa83a2-6069-f111-ab0d-0022483f55e5</t>
  </si>
  <si>
    <t>H+Blb3ZdtTTf/OOcZu8yVjtiBmMeuLPDq6z9Unep8v4lDzZue1S8qTYgHHQsDysAmFnmB3jGGALsj/RdVPsCiw==</t>
  </si>
  <si>
    <t>A429-N1 on 17/05/2026 13:00</t>
  </si>
  <si>
    <t>473f51a4-6069-f111-ab0d-0022483f0fd9</t>
  </si>
  <si>
    <t>ujvCZAgN3ITUA4r+JiiPM57nk/yF3AzTYmyX7qNThkJrT55NjriOT2/StLSGMk/hE7ZBI3K1F5ky517VwvMAqQ==</t>
  </si>
  <si>
    <t>A429-N1 on 17/05/2026 14:00</t>
  </si>
  <si>
    <t>e930f3a1-6069-f111-ab0d-6045bdf15895</t>
  </si>
  <si>
    <t>fjZ1/IxVqItmm1Q5RcDH6ewh7Lmi+Ry3VyHBPmko4VM7upY/u4UHbYA19LYlYm3s9ZQz0HmJbT8Nq6gzlyzcUw==</t>
  </si>
  <si>
    <t>A429-N1 on 17/05/2026 15:00</t>
  </si>
  <si>
    <t>07daaca1-6069-f111-ab0d-6045bdf151e5</t>
  </si>
  <si>
    <t>4R83jgsbRZEIWKhqRb0NGIn99M0G2INkHAa28RgbbHuiYM+aSco2QUHn/YhpPLCCMbUyLh/smqvbIKGKerkgwQ==</t>
  </si>
  <si>
    <t>A429-N1 on 17/05/2026 16:00</t>
  </si>
  <si>
    <t>0cba8da4-6069-f111-ab0c-6045bd119927</t>
  </si>
  <si>
    <t>XtZME5UF5ooqeTy8noO/QMCETZvYcLG30oMyYggiST/Y0UqRgjKIucpN0+UwiZQarPkpr2i5pZoSW3VzJv5tFQ==</t>
  </si>
  <si>
    <t>A429-N1 on 17/05/2026 17:00</t>
  </si>
  <si>
    <t>bf30d3a3-6069-f111-ab0d-6045bd0f820b</t>
  </si>
  <si>
    <t>u00XkQbyvDxx5YTy29mhKShvgDhh0KCR5RJWVF2502qy+IijilYKWb2T/ChlyEAF7FdNHoG+CJz6gavSN238TA==</t>
  </si>
  <si>
    <t>A429-N1 on 17/05/2026 18:00</t>
  </si>
  <si>
    <t>d930d3a3-6069-f111-ab0d-6045bd0f820b</t>
  </si>
  <si>
    <t>udPmU0Ooevm2fxCK/U3oECyZu6IDdI/7RhopNy/KM5JtVHVomRgjeWHj3u+lueePAWA7gdG3gAywjFEZYrUkGg==</t>
  </si>
  <si>
    <t>A429-N1 on 17/05/2026 19:00</t>
  </si>
  <si>
    <t>16b780ae-6069-f111-ab0d-0022483f55e5</t>
  </si>
  <si>
    <t>gncgqpf8lAfUP8nirOjPNPohhgkn3oPKtG3gAJYhswzrMOWjJ0LzFOnuPMlVGMecC1SXy2cnmkqZejIfD0T/dw==</t>
  </si>
  <si>
    <t>A429-N1 on 17/05/2026 20:00</t>
  </si>
  <si>
    <t>ef30d3a3-6069-f111-ab0d-6045bd0f820b</t>
  </si>
  <si>
    <t>n2Vho89HfUy10F5D4BnjOnnZR+bF5tlA6X+iSd3s2IkiLdcK1jAQrDiwNET5Gnxna0SWd007RPldi4Lx4rzCJA==</t>
  </si>
  <si>
    <t>A429-N1 on 17/05/2026 21:00</t>
  </si>
  <si>
    <t>137a61a5-6069-f111-ab0d-6045bdf15730</t>
  </si>
  <si>
    <t>Xxs2ELpeUdIoOgsBjZJBuU9ZcoKpTpYgWFwG2yKYN8ZPGHnPahnYOIuFadtHsoFg8Gz8Ysy5WDKa6eVMeNGLLQ==</t>
  </si>
  <si>
    <t>A429-N1 on 17/05/2026 22:00</t>
  </si>
  <si>
    <t>c2ac86aa-6069-f111-ab0c-6045bd119927</t>
  </si>
  <si>
    <t>HPd/ZjmpA01i4X/mCMANgp6NfAcESXf6IvOCkmwRkk9u+8C7dqEIIhXYrqS6cGnFF/pf+YAsc4iIX0dKwA0nQQ==</t>
  </si>
  <si>
    <t>A429-N1 on 17/05/2026 23:00</t>
  </si>
  <si>
    <t>e97961a5-6069-f111-ab0d-6045bdf15730</t>
  </si>
  <si>
    <t>V929QnajoGDYrgI0/WvlTswdGCVOl1KRFdnHyEMJGr0t1/p63tAd1ujmfv7qxadlwhTRHWtBnRzU1W0m1TxGmA==</t>
  </si>
  <si>
    <t>A429-N1 on 18/05/2026 00:00</t>
  </si>
  <si>
    <t>f2ad47aa-6069-f111-ab0d-0022483f0fd9</t>
  </si>
  <si>
    <t>r5RnMYLsAkKjqmY80wLp3pl5o14yBzWwOHzdLxrQEQbJRjzjiQVIOjQoh8B3cnRs9RSRfcE2uNnq7qNZpfbP4g==</t>
  </si>
  <si>
    <t>A429-N1 on 18/05/2026 01:00</t>
  </si>
  <si>
    <t>69ac86aa-6069-f111-ab0c-6045bd119927</t>
  </si>
  <si>
    <t>CR2fyv85FDDwfpioqrJUogv0AgUXZ7GA1JJXkxIeekukvGvsAWW/SKWGeBN9htYIqXDUpTIFRI+pDiA9siBkfg==</t>
  </si>
  <si>
    <t>A429-N1 on 18/05/2026 02:00</t>
  </si>
  <si>
    <t>56ba8da4-6069-f111-ab0c-6045bd119927</t>
  </si>
  <si>
    <t>NLj+BBLmvvzIm1WDaX7LlSoztODEtmPZYgKyaTv9lprCpY00X4B6OE2+Cyz86g0Pp4sP9gtYL+mIGjGmQSIfnA==</t>
  </si>
  <si>
    <t>A429-N1 on 18/05/2026 03:00</t>
  </si>
  <si>
    <t>16daaca1-6069-f111-ab0d-6045bdf151e5</t>
  </si>
  <si>
    <t>IxPrgWpD73FLbn6f42pX0jqGN+6VDtNupCIp4B//CvxT1jgKIxTRM369PKZt4amw5PapjUN3KBc0/CE96CdeoQ==</t>
  </si>
  <si>
    <t>A429-N1 on 18/05/2026 04:00</t>
  </si>
  <si>
    <t>ecac86aa-6069-f111-ab0c-6045bd119927</t>
  </si>
  <si>
    <t>+8jtwiMMfrCqDiifd/IRIdc3uZIfHG5upCMGW4PU3En2hC24s+tPknAtyhEp2GdF2kD8ORtfYo0ewsoF5jXj7g==</t>
  </si>
  <si>
    <t>A429-N1 on 18/05/2026 05:00</t>
  </si>
  <si>
    <t>3031d3a3-6069-f111-ab0d-6045bd0f820b</t>
  </si>
  <si>
    <t>3CrBpFPiM7SUbMy6JB7FkHgMAuxXdKTO8FWX4oi3bYf3qs2LvudKUx3FLgaG+YSRUCQso62Tv8VBQsdKkxvClw==</t>
  </si>
  <si>
    <t>A429-N1 on 18/05/2026 06:00</t>
  </si>
  <si>
    <t>af30f3a1-6069-f111-ab0d-6045bdf15895</t>
  </si>
  <si>
    <t>wpY4VvL3BuBXi8AfKSdWW4cKKGss8mX1fNojM1208UG2IqRSey4qwsbYugpMbly7/S/C82BNz3RgqG2YUrePUA==</t>
  </si>
  <si>
    <t>A429-N1 on 18/05/2026 07:00</t>
  </si>
  <si>
    <t>09ac8b9e-6069-f111-ab0c-6045bd119927</t>
  </si>
  <si>
    <t>3x5WzGg4aKKcFlp7X/wG+iT501LHulyH7iVfwxzKBkAMTdtOoAqOYoxC5q+P05wKrGyf+Di2qvmUXpNGnko0yQ==</t>
  </si>
  <si>
    <t>A429-N1 on 18/05/2026 08:00</t>
  </si>
  <si>
    <t>41daaca1-6069-f111-ab0d-6045bdf151e5</t>
  </si>
  <si>
    <t>c4SGErgmU8UeVsn3W3oGnjD8tdTPNJSmX3SN4PliCFVnIueIDdXy1EZZSEPESvYJna79kfpo6AutM2esgSk3Uw==</t>
  </si>
  <si>
    <t>A429-N1 on 18/05/2026 09:00</t>
  </si>
  <si>
    <t>bdac86aa-6069-f111-ab0c-6045bd119927</t>
  </si>
  <si>
    <t>n6AGT0K1SIVP+fFKB7ofOMz4bfTvm7J3aDZqdgpnYPJ3rhSf4GO6MscuhvuIh8fRA4/t+2a6/IPd+hTrhyHrmg==</t>
  </si>
  <si>
    <t>A429-N1 on 18/05/2026 10:00</t>
  </si>
  <si>
    <t>2aaccba9-6069-f111-ab0d-6045bd0f820b</t>
  </si>
  <si>
    <t>JFXdCQkc+u/vmexjDAJJX0YEQMmUY+DKfiMQ7R/JYEib3TLYxtkZeeYz9EKLNpUbx5pIjKdj64d9x25M7O67+Q==</t>
  </si>
  <si>
    <t>A429-N1 on 18/05/2026 11:00</t>
  </si>
  <si>
    <t>10aa83a2-6069-f111-ab0d-0022483f55e5</t>
  </si>
  <si>
    <t>E1sU2GilZJfxQSH2E7hmEUuM1DoGz9/T4X/5ABAFx4K04W9awAI4i1NMA2aQoSyyfMcbCpT92IMyWTfqEd6PwA==</t>
  </si>
  <si>
    <t>A429-N1 on 18/05/2026 12:00</t>
  </si>
  <si>
    <t>9fd9aca1-6069-f111-ab0d-6045bdf151e5</t>
  </si>
  <si>
    <t>uCqADkhkBrELkyjs9ADcv8E4kXA5JC7ZqrwC4xkbCnKetQKlNmHGA8cje6KYMMPVyyCfoVsF95Tjpuv4SR0GaQ==</t>
  </si>
  <si>
    <t>A429-N1 on 18/05/2026 13:00</t>
  </si>
  <si>
    <t>aeb35f9f-6069-f111-ab0d-6045bdf15730</t>
  </si>
  <si>
    <t>d0aVv9b5AQPpJYpib4Xut12VqH/mHGWegNvWYrqWBZZSQrTABYSO8foNQ230uuw4HoGvchm4IeBqg5WJW4Fe1Q==</t>
  </si>
  <si>
    <t>A429-N1 on 18/05/2026 14:00</t>
  </si>
  <si>
    <t>04ad86aa-6069-f111-ab0c-6045bd119927</t>
  </si>
  <si>
    <t>FofThekdCXXqWD5KBKk79dYw63MKAZ/i9pZgkL/lnQJvPp2ZUpGdFXXiV06dr7ump5i2M15lNcFNhqXj6zQotw==</t>
  </si>
  <si>
    <t>A429-N1 on 18/05/2026 15:00</t>
  </si>
  <si>
    <t>22ad86aa-6069-f111-ab0c-6045bd119927</t>
  </si>
  <si>
    <t>DFB6MjTFTvHOz4seb5ZZk1RO3eSCymsYCSviZY9S0fqkXTNG8LGOAbgrF5ItmucFSRThTPz1O7DZHhNj3NWtHw==</t>
  </si>
  <si>
    <t>A429-N1 on 18/05/2026 16:00</t>
  </si>
  <si>
    <t>0edaaca1-6069-f111-ab0d-6045bdf151e5</t>
  </si>
  <si>
    <t>hk8fSI1zcHT8jIz6yIRHVk6zydxs5K9ihWtLnSu42Z4EZBi6pFQh58rx3Sm9h3MQUPuVHJfH+v65+CEuGH+x5Q==</t>
  </si>
  <si>
    <t>A429-N1 on 18/05/2026 17:00</t>
  </si>
  <si>
    <t>e1ba8da4-6069-f111-ab0c-6045bd119927</t>
  </si>
  <si>
    <t>cGZXxglK85Crhfx3ULo0Td+Q9ce6WFctSTEPDxXkWOxfE5JzM/BSOp/vwltCLcaaHBzc/7Kna/KcpLVKsfEkZQ==</t>
  </si>
  <si>
    <t>A429-N1 on 18/05/2026 18:00</t>
  </si>
  <si>
    <t>36aa83a2-6069-f111-ab0d-0022483f55e5</t>
  </si>
  <si>
    <t>3O2tR34Rk23QWtqt3asoOQDc58qvkFvtfIhL/gS8Emav8uxI+cktm65x47NIMyrWqcVKzegp1OxR9a5o/zHJsw==</t>
  </si>
  <si>
    <t>A429-N1 on 18/05/2026 19:00</t>
  </si>
  <si>
    <t>ec30f3a1-6069-f111-ab0d-6045bdf15895</t>
  </si>
  <si>
    <t>KwbQuzH+17tHGb1fQMYnZXUaZQZ0QQn5LRvssdLfVNtW0kDeOhO+F6cUlHy4ONSw8fbKQ+CZwgg/MbQJkTZGLw==</t>
  </si>
  <si>
    <t>A429-N1 on 18/05/2026 20:00</t>
  </si>
  <si>
    <t>033f51a4-6069-f111-ab0d-0022483f0fd9</t>
  </si>
  <si>
    <t>ovfzKkUmsEDbS7mv656c+z8jswgqy4sNmVn9uSuofhaSVDo8kfpQ39ekcPrnb7vpe54JI1EvkcfdZyOmj8F7cw==</t>
  </si>
  <si>
    <t>A429-N1 on 18/05/2026 21:00</t>
  </si>
  <si>
    <t>44535ca6-6069-f111-ab0d-0022483f50cc</t>
  </si>
  <si>
    <t>/L1dOBTRHBs8q/ItgNizfP6qS2UUszO+PnJ+LYfuL+3Qd98BZ4oCMgVGD1iGlbHIT3ZmQ0aAWXAM8FDS8G58Lg==</t>
  </si>
  <si>
    <t>A429-N1 on 18/05/2026 22:00</t>
  </si>
  <si>
    <t>45dc44a0-6069-f111-ab0d-0022483f50cc</t>
  </si>
  <si>
    <t>aOR20tgIqel5EPNcHEnfpAYOI97qFE78Y1mYIBSub3rPnrr3VOXMhbXo3Vl+41/B4yXmpVutiuiEQTWszkB+7g==</t>
  </si>
  <si>
    <t>A429-N1 on 18/05/2026 23:00</t>
  </si>
  <si>
    <t>48accba9-6069-f111-ab0d-6045bd0f820b</t>
  </si>
  <si>
    <t>Z7vgRBQ8jKlqaFg44FVoAa3PXUmb0kfudeE5MhCbBC6sIihuBl/uG1s1lOEY+ETKHddV4dgxIxIL1G5qDBnVug==</t>
  </si>
  <si>
    <t>A429-N1 on 19/05/2026 00:00</t>
  </si>
  <si>
    <t>d0b35f9f-6069-f111-ab0d-6045bdf15730</t>
  </si>
  <si>
    <t>Bg8n3WOWuklGngy34XiSexQYQJNnju7SdO7C+HedoD3CbbWS5LPaGxZZLBZkkJrmVweelGDLQc55XpDJJ2LUsw==</t>
  </si>
  <si>
    <t>A429-N1 on 19/05/2026 01:00</t>
  </si>
  <si>
    <t>af7961a5-6069-f111-ab0d-6045bdf15730</t>
  </si>
  <si>
    <t>rUQn5kpFm+uy+MfIi4+MHV8svk3N7Toi1u1ekp+agVBXnlhsB/VsdxGet0uApGCVPbbGsoOHUgrwwki7LNeZHA==</t>
  </si>
  <si>
    <t>A429-N1 on 19/05/2026 02:00</t>
  </si>
  <si>
    <t>19ac8b9e-6069-f111-ab0c-6045bd119927</t>
  </si>
  <si>
    <t>xxcNjjp4BzRcltJHkWZuqULF3dDXbJGfuZlUJ/7kXiySEhYOPIZexlt8a41oZgI+BASioKTj+FJx0JNFAupJaA==</t>
  </si>
  <si>
    <t>A429-N1 on 19/05/2026 03:00</t>
  </si>
  <si>
    <t>5faa83a2-6069-f111-ab0d-0022483f55e5</t>
  </si>
  <si>
    <t>A8Zni1Y17jbF3Eg3ZRE4Atp8vIe2K+RuzTlxmLZV4ubs1m5r0dpJO5uO3nqJcE0A8NmWHHfzehd6mgp+eWwrBQ==</t>
  </si>
  <si>
    <t>A429-N1 on 19/05/2026 04:00</t>
  </si>
  <si>
    <t>16ac8b9e-6069-f111-ab0c-6045bd119927</t>
  </si>
  <si>
    <t>f9caLH16zm+q5zGZ/utVRwPZmMJMAGKDZ58Sfi+cg35gE0O33tPCBVEA+kqLZ805yFxKmwRgJDMttgdHC1X5pQ==</t>
  </si>
  <si>
    <t>A429-N1 on 19/05/2026 05:00</t>
  </si>
  <si>
    <t>1faa83a2-6069-f111-ab0d-0022483f55e5</t>
  </si>
  <si>
    <t>p4wTZbqJZjgpYB9P1kxTI4m+heQxtTqPlX3D8+yU/kzA09pO6HRTvtQ075Q/3xmSbhCE07VntCWjwLT4w12qrQ==</t>
  </si>
  <si>
    <t>A429-N1 on 19/05/2026 06:00</t>
  </si>
  <si>
    <t>eb7961a5-6069-f111-ab0d-6045bdf15730</t>
  </si>
  <si>
    <t>cRCArcrczAaUP3BrUw37UAGp6MG/s3yfBqFVw9G4V4nkDMvtQbIN8ZyF+LcZeav8SM+dm5efMoJDDjbKEtzTJw==</t>
  </si>
  <si>
    <t>A429-N1 on 19/05/2026 07:00</t>
  </si>
  <si>
    <t>7f91eba7-6069-f111-ab0d-6045bdf15895</t>
  </si>
  <si>
    <t>oB+liuDDJ7VioT5UZqdMiUsUb5j9Lt/2dgMzAIKddRHbWsoOuCaUH/E6lFpYYEKm6dSUOkTPc3LzEa9Q3Oi5hw==</t>
  </si>
  <si>
    <t>A429-N1 on 19/05/2026 08:00</t>
  </si>
  <si>
    <t>1392eba7-6069-f111-ab0d-6045bdf15895</t>
  </si>
  <si>
    <t>vslimcu0MUoUT9x6gJBUKQGy5OECbFbLJnzn8wVGjHRLyO/ap2xO85aW/TOSNoHe7Q08F2+URgs7CMoH8NEnNA==</t>
  </si>
  <si>
    <t>A429-N1 on 19/05/2026 09:00</t>
  </si>
  <si>
    <t>61aa83a2-6069-f111-ab0d-0022483f55e5</t>
  </si>
  <si>
    <t>jH23uEhgdykOrwMDbg5lG5NXQEATQ8Czq1AC/rK36Jz+Fy9SNB7ufJ/ifRcx398VVyVoy551nf6c/RMhVX7RNA==</t>
  </si>
  <si>
    <t>A429-N1 on 19/05/2026 10:00</t>
  </si>
  <si>
    <t>c130f3a1-6069-f111-ab0d-6045bdf15895</t>
  </si>
  <si>
    <t>RaVWGVXUXdF8BjkejkCh92y7s35cXqujkohvOs7zftTBiQ9QHPUI77srK+RPuPVKF3gtBjdQSDmlG89lfhK0Lg==</t>
  </si>
  <si>
    <t>A429-N1 on 19/05/2026 11:00</t>
  </si>
  <si>
    <t>383f51a4-6069-f111-ab0d-0022483f0fd9</t>
  </si>
  <si>
    <t>UIWuBRytwIDtF2QZGTNPzaGwSlsgd9yNKHbyWNBbYmxjiVyYW2l80z1oifdTkz/UOK/l1lXeLnddZO9yJwSBZg==</t>
  </si>
  <si>
    <t>A429-N1 on 19/05/2026 12:00</t>
  </si>
  <si>
    <t>283868ab-6069-f111-ab0d-6045bdf15730</t>
  </si>
  <si>
    <t>OQrOaFGXIBH1fAtH6b0S+N7zZcjRcF9mgufoZC+yPDu1OEesPlK5CD3Nz4iVxlYaotfVJjICJDwqC9EjPUakRg==</t>
  </si>
  <si>
    <t>A429-N1 on 19/05/2026 13:00</t>
  </si>
  <si>
    <t>b3ba8da4-6069-f111-ab0c-6045bd119927</t>
  </si>
  <si>
    <t>gp2erjyyv2OXB0UusmQ9/qZjwp5hroRcpkbquMN6OixIlYP7ZzbMnT8m9K08gpdZhOXHXGwKnDY/cUrVT2KFvw==</t>
  </si>
  <si>
    <t>A429-N1 on 19/05/2026 14:00</t>
  </si>
  <si>
    <t>f23288a8-6069-f111-ab0d-0022483f55e5</t>
  </si>
  <si>
    <t>CfIddpk44VUTsJkfrlTXimmH8tNANzijnf4Vr35VNKVjvf3zf+1aBECUtCbd1y1PFki9veTs2vJeD/xMdo0i1Q==</t>
  </si>
  <si>
    <t>A429-N1 on 19/05/2026 15:00</t>
  </si>
  <si>
    <t>b130f3a1-6069-f111-ab0d-6045bdf15895</t>
  </si>
  <si>
    <t>g/sH0tir4r06XVKCA1KlDGHadZbdKNiMP66aCSxhhN7CShDIFKZvaVyXtuKEBS9tLGLy4V0M38siSgKMMNQ4uQ==</t>
  </si>
  <si>
    <t>A429-N1 on 19/05/2026 16:00</t>
  </si>
  <si>
    <t>2bad86aa-6069-f111-ab0c-6045bd119927</t>
  </si>
  <si>
    <t>xHmmIxSA+NSOoaPqRH71jRsEpH4NE05BLQQKF598dlFLK0389DIImGZOZr5HUcKSogEhpH9ey/NZF768L9GJYA==</t>
  </si>
  <si>
    <t>A429-N1 on 19/05/2026 17:00</t>
  </si>
  <si>
    <t>e5ac86aa-6069-f111-ab0c-6045bd119927</t>
  </si>
  <si>
    <t>pT0pgCy9zhu/wjbeFm72iuiRIyNahg7E5png7ltcMpcto8zWWpYeE9KxHKwHgKulZGNrutyc8mju73hMtB0Nxw==</t>
  </si>
  <si>
    <t>A429-N1 on 19/05/2026 18:00</t>
  </si>
  <si>
    <t>f313549e-6069-f111-ab0d-0022483f0fd9</t>
  </si>
  <si>
    <t>Yql6QUQpdwZS/1Jxe0Rgcck/pEs02EPUC/suR6ZQzsD4OshvplWKmA4IDprN2hYS4fy1yizJNlfWpQhwzulp5Q==</t>
  </si>
  <si>
    <t>A429-N1 on 19/05/2026 19:00</t>
  </si>
  <si>
    <t>ecd9aca1-6069-f111-ab0d-6045bdf151e5</t>
  </si>
  <si>
    <t>YvUliQj5ExXmG71e018b6jOjn00jeSWYXfNCB6g1G/+n9qdlbdm1SeNjxha+1WQ3IxvYg7SvGKDYMnNTx2ow3w==</t>
  </si>
  <si>
    <t>A429-N1 on 19/05/2026 20:00</t>
  </si>
  <si>
    <t>4fae47aa-6069-f111-ab0d-0022483f0fd9</t>
  </si>
  <si>
    <t>wAhXHEtQ+a8I9wTx/Ad8WX+KravYjIUC7yxHOd8OM/gxIJQ/kow3I1WXgAIcL2JvGMOdjhcoIkmvtvNq98mkUQ==</t>
  </si>
  <si>
    <t>A429-N1 on 19/05/2026 21:00</t>
  </si>
  <si>
    <t>5fac8b9e-6069-f111-ab0c-6045bd119927</t>
  </si>
  <si>
    <t>GfjqRNE/zrWdmDA0TP1ORhYHCiL2lk4gZecdQumI7JiKafyGM00vQfkjBnTGbUz/iM8G37Qj543945LvNbmbmA==</t>
  </si>
  <si>
    <t>A429-N1 on 19/05/2026 22:00</t>
  </si>
  <si>
    <t>7490eba7-6069-f111-ab0d-6045bdf15895</t>
  </si>
  <si>
    <t>7aV3+himL3VoalKZiealU0t2LVmG0Pw0klZaHUKxrD51/N71IykA4V/DbzOxSw3PWY3DDd1Cp1KzzR2smqeUqw==</t>
  </si>
  <si>
    <t>A429-N1 on 19/05/2026 23:00</t>
  </si>
  <si>
    <t>8890eba7-6069-f111-ab0d-6045bdf15895</t>
  </si>
  <si>
    <t>EQjhKlJbnHPVZCzaFLm/Y299nognveaZnzlClfIFhvLZqTjR//ivfCKrm9EDPWDhdpKzBfxED6eylmfU8v2mhg==</t>
  </si>
  <si>
    <t>A429-N1 on 20/05/2026 00:00</t>
  </si>
  <si>
    <t>1e50a5a7-6069-f111-ab0d-6045bdf151e5</t>
  </si>
  <si>
    <t>lrTbIPpISxTRSnv0jtnpTTE7sWIUOgH8fGk3H2k/+dEx5WgTOk0tByCv4WuEl1GnzKLKjR12/WO5dhRxdRhiyA==</t>
  </si>
  <si>
    <t>A429-N1 on 20/05/2026 01:00</t>
  </si>
  <si>
    <t>ff30f3a1-6069-f111-ab0d-6045bdf15895</t>
  </si>
  <si>
    <t>hSzvHB3fSQ6l5qC13KXlVv8b5ARCtEQl3YRU0PAayzjf03GfBEn8PVV8sHGigf1tX3seBdgkUTTy+nG6WIrrNw==</t>
  </si>
  <si>
    <t>A429-N1 on 20/05/2026 02:00</t>
  </si>
  <si>
    <t>b930d3a3-6069-f111-ab0d-6045bd0f820b</t>
  </si>
  <si>
    <t>X3IOaKamK/Lfw07FncK+fXZkF7AZgllq1JKEAU5UjEdQXJa+UGmG8h9JohB9BsKOkx7bjugxVu6io8yDfCgZQQ==</t>
  </si>
  <si>
    <t>A429-N1 on 20/05/2026 03:00</t>
  </si>
  <si>
    <t>8c90eba7-6069-f111-ab0d-6045bdf15895</t>
  </si>
  <si>
    <t>VoGg2TK+XTUXtXNQYGjisx7+Tr9I2SECgW0DYm8pV9qAL5DqcIq2jwHMVT6yAuGtXXe07hPXgom5FdCPV+nOQQ==</t>
  </si>
  <si>
    <t>A429-N1 on 20/05/2026 04:00</t>
  </si>
  <si>
    <t>1fc1b69d-6069-f111-ab0d-6045bd0f820b</t>
  </si>
  <si>
    <t>WDgAQxJK1Clz/mpbx8QMppc2/+YmuEUa4inY/y5Q238d7H6bOSjJCLDpTihGy77lG8S9g/HaJ0sw9bBKnSPwsA==</t>
  </si>
  <si>
    <t>A429-N1 on 20/05/2026 05:00</t>
  </si>
  <si>
    <t>d430f3a1-6069-f111-ab0d-6045bdf15895</t>
  </si>
  <si>
    <t>O093VmZw+dMS22OokqLEnOx2yzKcZbG5is1vJ3c8WriYQAGI5HtKro2Gw5U7UZik0TGhDeDb8pKGEGrQm7eCZw==</t>
  </si>
  <si>
    <t>A429-N1 on 20/05/2026 06:00</t>
  </si>
  <si>
    <t>fc30d3a3-6069-f111-ab0d-6045bd0f820b</t>
  </si>
  <si>
    <t>Za/Z25t6wIC0/4hdUruwmBBZThwFS71PCHPkKaFjTAliWXNajC+JEhcMK4aoGt5NoYmrGbDGyqfR3FLaMmc8Cg==</t>
  </si>
  <si>
    <t>A429-N1 on 20/05/2026 07:00</t>
  </si>
  <si>
    <t>0caccba9-6069-f111-ab0d-6045bd0f820b</t>
  </si>
  <si>
    <t>T670gYQiU1mXUCoUhqgH8GOHHVq3lHIqeUIhypys/RnS1vVlnCj1vwZ6yaPTYJgI0S1t9e3nDOmjdn5yfWjSlQ==</t>
  </si>
  <si>
    <t>A429-N1 on 20/05/2026 08:00</t>
  </si>
  <si>
    <t>69bb8da4-6069-f111-ab0c-6045bd119927</t>
  </si>
  <si>
    <t>ccJqP7m/MqWaMNjIyewKgOPDeaQhxSbzCmS4YHMpqssrSF9enrmgUj922a68HPYiUpz4z02oYLIFS8YpLQmlSg==</t>
  </si>
  <si>
    <t>A429-N1 on 20/05/2026 09:00</t>
  </si>
  <si>
    <t>4491eba7-6069-f111-ab0d-6045bdf15895</t>
  </si>
  <si>
    <t>HXm0rb5LuNrmU+PcYUjLCM1OdAhIfJgeKSFv0NSOtiS5jJvpWthjXhmIbm3y8zqqVHNwjI6AF/wUSnBRq6TqKg==</t>
  </si>
  <si>
    <t>A429-N1 on 20/05/2026 10:00</t>
  </si>
  <si>
    <t>9591eba7-6069-f111-ab0d-6045bdf15895</t>
  </si>
  <si>
    <t>sZLWzpXYOY2mmn98XAm/GuZHIZk2kz7fXgnR/KuM6H1tTknh2bgylaQ30myLW/2GxdPNiWqLnLudRCFaUj+iLw==</t>
  </si>
  <si>
    <t>A429-N1 on 20/05/2026 11:00</t>
  </si>
  <si>
    <t>f63e51a4-6069-f111-ab0d-0022483f0fd9</t>
  </si>
  <si>
    <t>76m/ZFLqJCR3Zdl9q/0+2N3QgiNoZ6ISCAUs5WXJuqZ4UiK7ZWEbs2W2L8txFX46ll18uH7U8dyxCy11lAE7vg==</t>
  </si>
  <si>
    <t>A429-N1 on 20/05/2026 12:00</t>
  </si>
  <si>
    <t>3faccba9-6069-f111-ab0d-6045bd0f820b</t>
  </si>
  <si>
    <t>tsW+3XY5Wy503oNiVwV7mmku0uB41KpjkGZBPwnmEamZfO/CI9cynC+Ji3zErNWEvtAUUVvkX0p9W/qFYuOR6g==</t>
  </si>
  <si>
    <t>A429-N1 on 20/05/2026 13:00</t>
  </si>
  <si>
    <t>703388a8-6069-f111-ab0d-0022483f55e5</t>
  </si>
  <si>
    <t>lIU8KHxl3t+UwFmn9UWIIgFII9NX7JCZzf5WvtZqObgzUWTPGrvDKKvUhs+qgSbH8UjCij2w6Fm3Fn5dHaW6ag==</t>
  </si>
  <si>
    <t>A429-N1 on 20/05/2026 14:00</t>
  </si>
  <si>
    <t>81225cac-6069-f111-ab0d-0022483f50cc</t>
  </si>
  <si>
    <t>cG+1J8NuGefFGJeVHh4k4/D6kPMj8O+Pt5nLMbE/toBCeZJ1/K0zLTEkGMSKUP94UoESlGFgJzqD7bSTg4CLBg==</t>
  </si>
  <si>
    <t>A429-N1 on 20/05/2026 15:00</t>
  </si>
  <si>
    <t>bd3288a8-6069-f111-ab0d-0022483f55e5</t>
  </si>
  <si>
    <t>ivJUjVGepYTJRSGzWocBaI3rFKOPjn+BtEKszYIi/w0NiISt8JsHhwFsmi6pZiXKtnyvOTN3UHNx6sHDGAV8Rw==</t>
  </si>
  <si>
    <t>A429-N1 on 20/05/2026 16:00</t>
  </si>
  <si>
    <t>1fba8da4-6069-f111-ab0c-6045bd119927</t>
  </si>
  <si>
    <t>apBTliM8TylyItP5IBk0XhIQ4SfOSRjDj8vt4hSIIkGD4QbJ6TnB9mtPWzfEFWlGNyPj0vXlfr7K97YorlqLeA==</t>
  </si>
  <si>
    <t>A429-N1 on 20/05/2026 17:00</t>
  </si>
  <si>
    <t>5f7961a5-6069-f111-ab0d-6045bdf15730</t>
  </si>
  <si>
    <t>RNnMjbleU90HgMuLnYJSr5jSKn3gV28m53D69h3mDTnl6Qje0Dk04eDNSOYOvQH5DRzD3b2AEeLDwjBIGhITeg==</t>
  </si>
  <si>
    <t>A429-N1 on 20/05/2026 18:00</t>
  </si>
  <si>
    <t>c530d3a3-6069-f111-ab0d-6045bd0f820b</t>
  </si>
  <si>
    <t>lKMdsiTO0EqdZSebKup+dfizOFnX9lZoSO9z1FL1FxTeayAZwyrsG7dAVtQHU/S111wplGC7DMUBN0yvSfpoBg==</t>
  </si>
  <si>
    <t>A429-N1 on 20/05/2026 19:00</t>
  </si>
  <si>
    <t>d43768ab-6069-f111-ab0d-6045bdf15730</t>
  </si>
  <si>
    <t>3SHCw6SFKfCvR+OJ0v98Idqws6iNTeyWM2zZGW8WWjdaWSYVHKl8qSQvbKCR6X+WKMdciN3igqEPIsi7KcMf/w==</t>
  </si>
  <si>
    <t>A429-N1 on 20/05/2026 20:00</t>
  </si>
  <si>
    <t>ae3768ab-6069-f111-ab0d-6045bdf15730</t>
  </si>
  <si>
    <t>rTiTGajBjfY35ihkUTXwzaGUuWNSUU9QIwlWN8FMsUjBeaqJ1tQRGAte/Mr+59jvewbAU9vfQ1XPwFWsLBTwKQ==</t>
  </si>
  <si>
    <t>A429-N1 on 20/05/2026 21:00</t>
  </si>
  <si>
    <t>23c1b69d-6069-f111-ab0d-6045bd0f820b</t>
  </si>
  <si>
    <t>ZE/+84JjSbxGxTkq07hFx+tUHOms3kWUJZg3GP235XYaOBf7fFyzzcrPgM8+FV95TYNCePy/t6eHxBTIiM/Clw==</t>
  </si>
  <si>
    <t>A429-N1 on 20/05/2026 22:00</t>
  </si>
  <si>
    <t>b4b35f9f-6069-f111-ab0d-6045bdf15730</t>
  </si>
  <si>
    <t>0/zP1WbZRRoMJokQ9XtHKyp6wBvOCcaey/6gvTt3lxi8uM/LL1W9yTjRz0Yd2xh2glDqCuKET1mu4FOwXM+gfA==</t>
  </si>
  <si>
    <t>A429-N1 on 20/05/2026 23:00</t>
  </si>
  <si>
    <t>c190eba7-6069-f111-ab0d-6045bdf15895</t>
  </si>
  <si>
    <t>peegKRuyZDTpzU5sYSiNfbZJzMiIgYNU+Ix/iwMDMvapsqLY8mChYWpsm6h+mQJcErGlHePFW6hMBzk0XW9+fw==</t>
  </si>
  <si>
    <t>A429-N1 on 21/05/2026 00:00</t>
  </si>
  <si>
    <t>d038e4ad-6069-f111-ab0d-6045bdf15895</t>
  </si>
  <si>
    <t>XIPYc0Map0HQf/+59vYM+rUHbhIWnrhdE9c42V3PJ3an2IEKfQpoTASHVeSNyJ32fHBKnSUT7tDCJvwwSqBD6w==</t>
  </si>
  <si>
    <t>A429-N1 on 21/05/2026 01:00</t>
  </si>
  <si>
    <t>00aa83a2-6069-f111-ab0d-0022483f55e5</t>
  </si>
  <si>
    <t>SDNtaKos3lNSxTSQNKL07mLteXHOk00uGF0xztFdg6DhTMpQLlJdqpxX47lW2BooNOx5Xk8Ng590h+Xzeb3sVA==</t>
  </si>
  <si>
    <t>A429-N1 on 21/05/2026 02:00</t>
  </si>
  <si>
    <t>4f3f51a4-6069-f111-ab0d-0022483f0fd9</t>
  </si>
  <si>
    <t>JK8TIN6rzE/cgSDGWkO7aQtmNUUmcUr4oMnkhgffdXHwnGNo+5dn9/PD6sBNn+0LzC4B0iyhEH07dvDcpLGoNg==</t>
  </si>
  <si>
    <t>A429-N1 on 21/05/2026 03:00</t>
  </si>
  <si>
    <t>8fb35f9f-6069-f111-ab0d-6045bdf15730</t>
  </si>
  <si>
    <t>bW/AOas/DwuYkYuANcGaAqigtam6TO+iAjh+AVwGBRzb1Bqux/nR5ENzOps5pUwfuaE+seLzcGM/YJcLqr3LrA==</t>
  </si>
  <si>
    <t>A429-N1 on 21/05/2026 04:00</t>
  </si>
  <si>
    <t>0eb780ae-6069-f111-ab0d-0022483f55e5</t>
  </si>
  <si>
    <t>dj+AU85AvY2AEJ61kro015vHFLzgVoU0Z+DdtilB7SIyWvsptVmlGJjwhAoO1tnGUfR8tebekMKxZewtliwFwQ==</t>
  </si>
  <si>
    <t>A429-N1 on 21/05/2026 05:00</t>
  </si>
  <si>
    <t>1bae47aa-6069-f111-ab0d-0022483f0fd9</t>
  </si>
  <si>
    <t>RACzwMDpZiEDbpsFKhn321kWGaCFfjylUYIPFCHc24aVABKhvG/G+oRHlp952UqRTx3+u6DjhY0aOi8DboN/AQ==</t>
  </si>
  <si>
    <t>A429-N1 on 21/05/2026 06:00</t>
  </si>
  <si>
    <t>98d9aca1-6069-f111-ab0d-6045bdf151e5</t>
  </si>
  <si>
    <t>0Uc1ptZZTVujA/+7/PvQZ5vsefR99UcIqdC0hU/RIesqvnkI7DzQKrtNOQjkdLqeg/FJhEdy0pzSEhT93CSuRQ==</t>
  </si>
  <si>
    <t>A429-N1 on 21/05/2026 07:00</t>
  </si>
  <si>
    <t>f291eba7-6069-f111-ab0d-6045bdf15895</t>
  </si>
  <si>
    <t>8+WX7vu7mmmTZ4rV3d+cYsQMby56XBAXy+SvtJj1NVVLMtcpGr24qOQ853V2pUrLGMHzrn0rZo2ZSk7W/WDy1w==</t>
  </si>
  <si>
    <t>A429-N1 on 21/05/2026 08:00</t>
  </si>
  <si>
    <t>f2ae47aa-6069-f111-ab0d-0022483f0fd9</t>
  </si>
  <si>
    <t>SiNRrN9YRX01uVzmuGzOKiUIrbMs3Qo6Z/QoSnIrpqJ/X9wa2nT2mazBNSZc5zEO8MxnBNOmsiKmamin+PSL9w==</t>
  </si>
  <si>
    <t>A429-N1 on 21/05/2026 09:00</t>
  </si>
  <si>
    <t>19535ca6-6069-f111-ab0d-0022483f50cc</t>
  </si>
  <si>
    <t>SpwFaCL6yLgmW2PwjhmS4eCVDq/F3bNfawHMZPVLYlcqwjCFpH8omZvqA7Mgjbs9Fs+F4NkorWkzNLhRqBeAOw==</t>
  </si>
  <si>
    <t>A429-N1 on 21/05/2026 10:00</t>
  </si>
  <si>
    <t>02daaca1-6069-f111-ab0d-6045bdf151e5</t>
  </si>
  <si>
    <t>AZFBf466DuzudE7oQlkzs88KSmJyDglJhK1iXp+pNyD+1/iiQIrP18wO0nYWjjEfzvJsjLocyZcOUTV3C8AMRg==</t>
  </si>
  <si>
    <t>A429-N1 on 21/05/2026 11:00</t>
  </si>
  <si>
    <t>2c3f51a4-6069-f111-ab0d-0022483f0fd9</t>
  </si>
  <si>
    <t>0jji3BZef+RCL5TFyHlJop+zA1VSk9pfjQ4SzfF7WIa+wZZ8HsOvJYjDw7y867Ba1NGmRZ3Y5Qh/ciegUp6dPQ==</t>
  </si>
  <si>
    <t>A429-N1 on 21/05/2026 12:00</t>
  </si>
  <si>
    <t>c630d3a3-6069-f111-ab0d-6045bd0f820b</t>
  </si>
  <si>
    <t>eNdGVgOhrcxFdS1gMVy9TFMovpW8h8h5BHx5q7uAwG804UWJL0dPXXuOmjC+wrd4WO/pE92kuTndfdPc4ZeKiQ==</t>
  </si>
  <si>
    <t>A429-N1 on 21/05/2026 13:00</t>
  </si>
  <si>
    <t>10ac8b9e-6069-f111-ab0c-6045bd119927</t>
  </si>
  <si>
    <t>1MUSG4EEoiRq/SL53pkva27xavR4rCu7mbjAESKQEkBifgaMON4m3tTM31BK9HxOvXf9X/iQTYODcuc4jDLzBQ==</t>
  </si>
  <si>
    <t>A429-N1 on 21/05/2026 14:00</t>
  </si>
  <si>
    <t>2f3868ab-6069-f111-ab0d-6045bdf15730</t>
  </si>
  <si>
    <t>UMl+Mh0xFV88UtFFDrH8lgN80TFs+xTuk4m8ouAuQwU/QKp71csCTRaQpMnhzbTrGzQ7UgA9iByNAmUUQEXuPw==</t>
  </si>
  <si>
    <t>A429-N1 on 21/05/2026 15:00</t>
  </si>
  <si>
    <t>063f51a4-6069-f111-ab0d-0022483f0fd9</t>
  </si>
  <si>
    <t>jLxp7JuAQg8n4yE7H7l5L/7436ZtDKzpfu1AX3U3FmKXaE0Cj9AxgvOGXj0Hh/92C6Hw8SmYLYvO8pBIuhL8PA==</t>
  </si>
  <si>
    <t>A429-N1 on 21/05/2026 16:00</t>
  </si>
  <si>
    <t>bbd350b0-6069-f111-ab0d-0022483f0fd9</t>
  </si>
  <si>
    <t>UyEVpDspEEr03CR5m21I1XzK/aKtrYb1GsHTkOA6PLNB3P6XdCN/nGU/2/hIIRVupiINGdNgiSxZGdBS8GXUEA==</t>
  </si>
  <si>
    <t>A429-N1 on 21/05/2026 17:00</t>
  </si>
  <si>
    <t>123388a8-6069-f111-ab0d-0022483f55e5</t>
  </si>
  <si>
    <t>nox+RvlP0huGql1AL0bifKvdAj9jVJQ5bVgCPvcK0mPtfSUq9I8kKd/Nltnh95fo1wSAP/zz2ISkh5VVoCn+EA==</t>
  </si>
  <si>
    <t>A429-N1 on 21/05/2026 18:00</t>
  </si>
  <si>
    <t>dcac86aa-6069-f111-ab0c-6045bd119927</t>
  </si>
  <si>
    <t>9hoTRAq8WDvRIVEQqTnIDQFqkPkiQlBBK48xWeDDr9vbspKanki49PusR6OfjyiB9og1FFHPYMWk896gvHbqrA==</t>
  </si>
  <si>
    <t>A429-N1 on 21/05/2026 19:00</t>
  </si>
  <si>
    <t>f77961a5-6069-f111-ab0d-6045bdf15730</t>
  </si>
  <si>
    <t>GjNhmezOeOncKyb1iwbzvbwyJQuiPz+hBPZPoV+Pp5j+qNfz1EGtYwm/lnOs086GFKz2KAVeWpKSOfXcDGY0Dw==</t>
  </si>
  <si>
    <t>A429-N1 on 21/05/2026 20:00</t>
  </si>
  <si>
    <t>cf30d3a3-6069-f111-ab0d-6045bd0f820b</t>
  </si>
  <si>
    <t>BMTGoTgpg2yqQe2wNGiBzz8ibGu/QC0A/EsoASF/EYbAC40mLwGtFVtBgx8Z42y2PBadugq6nm6Gv7/gGCFYNQ==</t>
  </si>
  <si>
    <t>A429-N1 on 21/05/2026 21:00</t>
  </si>
  <si>
    <t>34aa83a2-6069-f111-ab0d-0022483f55e5</t>
  </si>
  <si>
    <t>nov0kdYX7/HY0lnS6l4ataaIKG+7smOoeJ+CkxY4MFTHSqNKMLFrdbc3LkDX8WNiaVhSu8I7NjhOeazerdOdqQ==</t>
  </si>
  <si>
    <t>A429-N1 on 21/05/2026 22:00</t>
  </si>
  <si>
    <t>8830d3a3-6069-f111-ab0d-6045bd0f820b</t>
  </si>
  <si>
    <t>/BKiTEtfMnnqqM3+QNDQ8uH5UWc0OeIx8/NrWHY5mhzXFwnIJPsaFMOF9VXj9Lfa81wjGZlybaifhwSGrQjGZA==</t>
  </si>
  <si>
    <t>A429-N1 on 21/05/2026 23:00</t>
  </si>
  <si>
    <t>70accba9-6069-f111-ab0d-6045bd0f820b</t>
  </si>
  <si>
    <t>I7e/U4qmjI/gKHVK4CX+C8aveD3PXho33E7j0BjpA0wDQnG5K/ysZlTtS05+1ZY2ZtwMrqa6qHPnE+0xIyC+gA==</t>
  </si>
  <si>
    <t>A429-N1 on 22/05/2026 00:00</t>
  </si>
  <si>
    <t>1ead86aa-6069-f111-ab0c-6045bd119927</t>
  </si>
  <si>
    <t>p/M8lgafEREZcOvQNIBx7k9tkHoQg0IK4GtqGXNdCNFgzLiZF0HaJznuw/S89/lP/NqFV8awFmmJQ3yjOKJbxw==</t>
  </si>
  <si>
    <t>A429-N1 on 22/05/2026 01:00</t>
  </si>
  <si>
    <t>19aa83a2-6069-f111-ab0d-0022483f55e5</t>
  </si>
  <si>
    <t>dZHuvPaZv0bV1++NZ7+YT2usjAUz+tFuoEw3+hRPLtFffTqJFi/dItPxvZ1Yi1beLRr03/gmeWlwibHirTYTDQ==</t>
  </si>
  <si>
    <t>A429-N1 on 22/05/2026 02:00</t>
  </si>
  <si>
    <t>a5b35f9f-6069-f111-ab0d-6045bdf15730</t>
  </si>
  <si>
    <t>jLDteVsA3yy542Wtqjj1XJl9+bs9tYqrDbmtkSu5E7RNsn6DnPZKumfBg8sydPeX7jc5xvleWRlWcQW/09k3ug==</t>
  </si>
  <si>
    <t>A429-N1 on 22/05/2026 03:00</t>
  </si>
  <si>
    <t>0831f3a1-6069-f111-ab0d-6045bdf15895</t>
  </si>
  <si>
    <t>h7fb36S/Yz34z3kw/7pSiayiDpOhego0S8wjBflE/ardFEZp2TtMEVIhRC/5qAzgmkhjvKHKidNAOxTlRelUiw==</t>
  </si>
  <si>
    <t>A429-N1 on 22/05/2026 04:00</t>
  </si>
  <si>
    <t>48ba8da4-6069-f111-ab0c-6045bd119927</t>
  </si>
  <si>
    <t>IB7T7N8yZcEYP6qYDbRJJqdQSZSn8cDxZcS3cHpdZynZSsti3ouMA/0Pj5k4VkXcIu6cNGgnVNOWQh5mg/2YWQ==</t>
  </si>
  <si>
    <t>A429-N1 on 22/05/2026 05:00</t>
  </si>
  <si>
    <t>9f50a5a7-6069-f111-ab0d-6045bdf151e5</t>
  </si>
  <si>
    <t>+BaUPd/OtQoDHZY8dvAnZqP/fcX76u1Z2KFc3aVGGdCq9vVeXWsmG8ITlsZZT53mNadqs5X+aNXidwLB6njaqA==</t>
  </si>
  <si>
    <t>A429-N1 on 22/05/2026 06:00</t>
  </si>
  <si>
    <t>b83768ab-6069-f111-ab0d-6045bdf15730</t>
  </si>
  <si>
    <t>QpC9ZX0lckiVt0gqkeaNuoQB1lMJmay8Xh1BCDiA4jJvkwDWNskakHGunVEQegNZz2FdtWZp3S6P8kkl6LbVMg==</t>
  </si>
  <si>
    <t>A429-N1 on 22/05/2026 07:00</t>
  </si>
  <si>
    <t>3cdc44a0-6069-f111-ab0d-0022483f50cc</t>
  </si>
  <si>
    <t>PtIGskvzGEENK/FN28RLJVqWmOthIGV2sGwGJHO7TCGn66UqHZGojU9C/kk0HNfwQ99kBqVI82sZpFLvQHQzlA==</t>
  </si>
  <si>
    <t>A429-N1 on 22/05/2026 08:00</t>
  </si>
  <si>
    <t>c3ae47aa-6069-f111-ab0d-0022483f0fd9</t>
  </si>
  <si>
    <t>IZ+WG2iS9QaX1psqCSzx0KzjaGoTL1sv3cYQu765tifKyneI5ul8tnsu123/rGZmifOL9oBtx2vpltXClr2gZg==</t>
  </si>
  <si>
    <t>A429-N1 on 22/05/2026 09:00</t>
  </si>
  <si>
    <t>bfb35f9f-6069-f111-ab0d-6045bdf15730</t>
  </si>
  <si>
    <t>JJ6yCwzz2LuINpfbqTh/i2zvsE0XyQFkebuqUUyp/wbFneRyeJQyWb9D3+RBvAJyQxlAKh+6fDJ82WA7U1UmUw==</t>
  </si>
  <si>
    <t>A429-N1 on 22/05/2026 10:00</t>
  </si>
  <si>
    <t>dc3768ab-6069-f111-ab0d-6045bdf15730</t>
  </si>
  <si>
    <t>dMIYbVu8KyJlnFYy5JY4CnUhqhAOAHRRfUfrXqAtZ4oqLSrH8L0rxGWaBm4qvvaWw0uWwz5JAbnzWoIUOXFf3g==</t>
  </si>
  <si>
    <t>A429-N1 on 22/05/2026 11:00</t>
  </si>
  <si>
    <t>363388a8-6069-f111-ab0d-0022483f55e5</t>
  </si>
  <si>
    <t>1CwrRWl9mPiZPNlQ0Yfcby9YvtbL3lBCFctB3FRKYOA03oZ/miapKehNlI3QUXcypK3bgXh7imHi13Sq/ffA9Q==</t>
  </si>
  <si>
    <t>A429-N1 on 22/05/2026 12:00</t>
  </si>
  <si>
    <t>a1ae47aa-6069-f111-ab0d-0022483f0fd9</t>
  </si>
  <si>
    <t>1t+DqHOdRUiACPXx/DIBEhXZQmZ1qvwhy1yQ7/6iWsPtGdnr1ag37BzxpCNasajA8K9MmYwDA5BQgjynDeInRQ==</t>
  </si>
  <si>
    <t>A429-N1 on 22/05/2026 13:00</t>
  </si>
  <si>
    <t>5faccba9-6069-f111-ab0d-6045bd0f820b</t>
  </si>
  <si>
    <t>p4WC/H4eIeaFlupbwnwbP9AeKqLGResJSYbqdUOQEJhbcZ1zpeb8Zdc1vCKtk+svwb8TwGfuW0HrWvfWQgXlXw==</t>
  </si>
  <si>
    <t>A429-N1 on 22/05/2026 14:00</t>
  </si>
  <si>
    <t>cf30f3a1-6069-f111-ab0d-6045bdf15895</t>
  </si>
  <si>
    <t>E6cMyZuSWViAylLUBUoFx91iDJ+vfsbrbSgj2cJBlS62iEAVAftNn3crdh5ovYNlOc0AErhHIpzaEoB3xW7q4g==</t>
  </si>
  <si>
    <t>A429-N1 on 22/05/2026 15:00</t>
  </si>
  <si>
    <t>d4525ca6-6069-f111-ab0d-0022483f50cc</t>
  </si>
  <si>
    <t>FDrbHgGuodmhx+goxjfyJQXKjdXRoyxN+86jNoPdBzBeIcYAQ+guMJp8s7UFqHpLVRD0QHToUc8pzm4Y/ehIeA==</t>
  </si>
  <si>
    <t>A429-N1 on 22/05/2026 16:00</t>
  </si>
  <si>
    <t>bf3288a8-6069-f111-ab0d-0022483f55e5</t>
  </si>
  <si>
    <t>aSfo6HFoInQ45CuuDXX3hFP3+FBDhQYXYMegMb8NOqM8Rxlg6oT3HnXlUG/ctji9H2W03V7LMZVN6Ipot+JaCg==</t>
  </si>
  <si>
    <t>A429-N1 on 22/05/2026 17:00</t>
  </si>
  <si>
    <t>44daaca1-6069-f111-ab0d-6045bdf151e5</t>
  </si>
  <si>
    <t>ZTWF3zoRFMOi5KdPkllq1u2ppSLcTl71kpZSeGwvNJ1qEACdWs29UbeD0QjRTb8Ac/vHI+RxRVfc+hhVUqfkLg==</t>
  </si>
  <si>
    <t>A429-N1 on 22/05/2026 18:00</t>
  </si>
  <si>
    <t>ad30d3a3-6069-f111-ab0d-6045bd0f820b</t>
  </si>
  <si>
    <t>021lBZb0JhgAkznLprLG8glf1e8jLkncRLK3OAfUcElzQoga8VDVEEM7h3hix/Uxcr3e7PxpLW0K/HeQIMwkbg==</t>
  </si>
  <si>
    <t>A429-N1 on 22/05/2026 19:00</t>
  </si>
  <si>
    <t>d97961a5-6069-f111-ab0d-6045bdf15730</t>
  </si>
  <si>
    <t>i15i+L6D3BgbS+34XXOkYqHewK5SVgsndFvU/AQF6rZ/hG+kE3uLZonvQFW+SwbRMJ+e/+JTsUoNwnuAHBX7AQ==</t>
  </si>
  <si>
    <t>A429-N1 on 22/05/2026 20:00</t>
  </si>
  <si>
    <t>a230d3a3-6069-f111-ab0d-6045bd0f820b</t>
  </si>
  <si>
    <t>7zGofP+CtNaGwBl2DK1v4zRl1SX8lSl2f3IQuoyjjfghZjge/L/22652Yp1rdKTT4JXU+d0/p9w9eY9UW3+ftw==</t>
  </si>
  <si>
    <t>A429-N1 on 22/05/2026 21:00</t>
  </si>
  <si>
    <t>99ae47aa-6069-f111-ab0d-0022483f0fd9</t>
  </si>
  <si>
    <t>ILitNhiSf4snDiFyC6Of2761/udpr2/o5JD+H+Rzl2lNTPEjVehMmjvPxdtiXFX2U4LbK/iaO7pF03vtywTffg==</t>
  </si>
  <si>
    <t>A429-N1 on 22/05/2026 22:00</t>
  </si>
  <si>
    <t>9ab35f9f-6069-f111-ab0d-6045bdf15730</t>
  </si>
  <si>
    <t>3DDTUG21KDS/I3JHYzwy1GP99vGQ/yPMz1L76BiqQrLl0GqGfHd0/dzoQMYW3VFzj+2pC4cnRf/Fx1T0gHq2NA==</t>
  </si>
  <si>
    <t>A429-N1 on 22/05/2026 23:00</t>
  </si>
  <si>
    <t>94ba8da4-6069-f111-ab0c-6045bd119927</t>
  </si>
  <si>
    <t>yf3XGhEvYl3SfNihA0PGSDE37iIL6JlCB/J7uM1CsOcDDUR98cguuoPZyQXIdhLZebO+r93s31Qd9GvC5/jDPw==</t>
  </si>
  <si>
    <t>A429-N1 on 23/05/2026 00:00</t>
  </si>
  <si>
    <t>45ba8da4-6069-f111-ab0c-6045bd119927</t>
  </si>
  <si>
    <t>ZOKRJK8N0wIWufvtuopy17ItIF+QIQNL8P8X1jIuqq2zRMCWI9uYvJSkxzUbLOhOt3Rr0jV2gYlfL+JP/c21fg==</t>
  </si>
  <si>
    <t>A429-N1 on 23/05/2026 01:00</t>
  </si>
  <si>
    <t>d63f51a4-6069-f111-ab0d-0022483f0fd9</t>
  </si>
  <si>
    <t>UQe3V2CsgyE28RZKXfkTTQeIN0zH5Mr8fz7UQVL9RC0hnM1zBI5HyvyE2nXtjJwFOdoWwb1/E2NI4sHRdeROGw==</t>
  </si>
  <si>
    <t>A429-N1 on 23/05/2026 02:00</t>
  </si>
  <si>
    <t>4250a5a7-6069-f111-ab0d-6045bdf151e5</t>
  </si>
  <si>
    <t>BLZS70oVqu9584dnc9ax0UWDo+UhVWibcww63nQd703NmXvlKcAkW1ElCuHh/dqvG5KFTMylG09L3wrV4aEO6A==</t>
  </si>
  <si>
    <t>A429-N1 on 23/05/2026 03:00</t>
  </si>
  <si>
    <t>d07961a5-6069-f111-ab0d-6045bdf15730</t>
  </si>
  <si>
    <t>xR6eU4oWkNdZlLvL/xFb8Ot6Bc/PwS/E07/6GENExqWXsyX2wj+XHeywS+dkA+B+3AhrtT4hQMPB3SLGtZRLFA==</t>
  </si>
  <si>
    <t>A429-N1 on 23/05/2026 04:00</t>
  </si>
  <si>
    <t>f0ac86aa-6069-f111-ab0c-6045bd119927</t>
  </si>
  <si>
    <t>54k+Hs1j3YBILh71PWdqQMiCNE96S34Juzf84VY9ZFg7ykuAmP4W6I0GO15Cwb6tGmX34Ls/c7I1BUEDDG8EVw==</t>
  </si>
  <si>
    <t>A429-N1 on 23/05/2026 05:00</t>
  </si>
  <si>
    <t>c57961a5-6069-f111-ab0d-6045bdf15730</t>
  </si>
  <si>
    <t>tTFIt40bh/iRJOxtnjYhUq/UQrziKQg4KgMfnEuaz5R1ObQIaURcJHib6nOeJ6WfBJ5vnlud/jfTlwos3+QpkA==</t>
  </si>
  <si>
    <t>A429-N1 on 23/05/2026 06:00</t>
  </si>
  <si>
    <t>a97961a5-6069-f111-ab0d-6045bdf15730</t>
  </si>
  <si>
    <t>GPFxAZfeT2xYD6tbQQ8JhSuImN2z3soPOuXG3mbh2V9UxRBKEb3gNF7YoSJ03xeFvd3L7O5zf//ecjNI0r7uXQ==</t>
  </si>
  <si>
    <t>A429-N1 on 23/05/2026 07:00</t>
  </si>
  <si>
    <t>ec3768ab-6069-f111-ab0d-6045bdf15730</t>
  </si>
  <si>
    <t>0jBBpPluHdNyX7rwZQPre1mvS6+R1eR9HhnC1e4uLsNvm3Gu0uJv0v2xANGB2WSfG/pOEOj5nwtZCq7aD5/LFg==</t>
  </si>
  <si>
    <t>A429-N1 on 23/05/2026 08:00</t>
  </si>
  <si>
    <t>3b3f51a4-6069-f111-ab0d-0022483f0fd9</t>
  </si>
  <si>
    <t>NFhOzPRWhvqG2kTYiophDrwr3hdK3MxKOIHxbKs+4g06qrM/zLLIFH+nP4nlA06pIU4q89ci0mS/Fca8W2cQMQ==</t>
  </si>
  <si>
    <t>A429-N1 on 23/05/2026 09:00</t>
  </si>
  <si>
    <t>f6d9aca1-6069-f111-ab0d-6045bdf151e5</t>
  </si>
  <si>
    <t>MGY3SMKceOxZ7ZQredFRBMc43Fg/1rNDTh9TKSUNYybY8QZmkyaaLIsLtfKOs6Gzn58mPLNEpem2teflv9jEfQ==</t>
  </si>
  <si>
    <t>A429-N1 on 23/05/2026 10:00</t>
  </si>
  <si>
    <t>e530f3a1-6069-f111-ab0d-6045bdf15895</t>
  </si>
  <si>
    <t>QVG5W9n1UPYZoy/X5rls+PfbccTldj9aW+Z8r4y3chJjnlqB6c9VGZ7WgWu7Qj2c/UoRfSqTtM5FpPjAwh6H+w==</t>
  </si>
  <si>
    <t>A429-N1 on 23/05/2026 11:00</t>
  </si>
  <si>
    <t>d8525ca6-6069-f111-ab0d-0022483f50cc</t>
  </si>
  <si>
    <t>mXop9cB/3g0NVDnaNgbYdQdlBbZPdgcjrcpaMVujJJtqeO5B2PsP7QPT5DoQzSwLr5Twbl4OoUbG7K3ivMi8TQ==</t>
  </si>
  <si>
    <t>A429-N1 on 23/05/2026 12:00</t>
  </si>
  <si>
    <t>a94fa5a7-6069-f111-ab0d-6045bdf151e5</t>
  </si>
  <si>
    <t>wWYhqX3xfkhgYYHsaS0NPEwDWdJVq95PcjVod83BvZ4/BrBeXBTihWOLPQUTqZaGWUNtWez586IJOUqgqox5Jg==</t>
  </si>
  <si>
    <t>A429-N1 on 23/05/2026 13:00</t>
  </si>
  <si>
    <t>37c1b69d-6069-f111-ab0d-6045bd0f820b</t>
  </si>
  <si>
    <t>6nTFNs1CYGnaHtrbhjQlCVo3DvzOj7o0h5ZreGUCFDxbcPaac+6J4FtuBCTSaibXHUEAr0jsJ/PDCTZqblXG2Q==</t>
  </si>
  <si>
    <t>A429-N1 on 23/05/2026 14:00</t>
  </si>
  <si>
    <t>66aa83a2-6069-f111-ab0d-0022483f55e5</t>
  </si>
  <si>
    <t>Smt4nCPeliH6Oo2+hslLnX8aFfxu134aa625d2uVNp6hz+vupQZ0JwrwXBW06XfyX/xOjczADodH6bQISdeo4Q==</t>
  </si>
  <si>
    <t>A429-N1 on 23/05/2026 15:00</t>
  </si>
  <si>
    <t>cb90eba7-6069-f111-ab0d-6045bdf15895</t>
  </si>
  <si>
    <t>5W0cHgD43ph+nmpAfnqQFCdXXgyEofLYwMNRnVtGHZ4rvGmHrIbPUyWkLBLzJTGMCWf61lVk/+C3nJa8TzDixA==</t>
  </si>
  <si>
    <t>A429-N1 on 23/05/2026 16:00</t>
  </si>
  <si>
    <t>5da9a0ad-6069-f111-ab0d-6045bdf151e5</t>
  </si>
  <si>
    <t>nOSU7ArLFQMuhQFIntRt8LTwWA3E5tgRgosU/MHY319unbLIQoFWHWPEev60TWAHnmdmF9S8f7Z1zuHHZ+wxvA==</t>
  </si>
  <si>
    <t>A429-N1 on 23/05/2026 17:00</t>
  </si>
  <si>
    <t>f2ac86aa-6069-f111-ab0c-6045bd119927</t>
  </si>
  <si>
    <t>9tFOC/64yfcI/2yJDeXTuk9kWxisjaIy7BMPTrzaQuBWRd3GwN2X+CSazPOvQl7wDH1i1pSz6Ox8tFZmM5M4gQ==</t>
  </si>
  <si>
    <t>A429-N1 on 23/05/2026 18:00</t>
  </si>
  <si>
    <t>15aa83a2-6069-f111-ab0d-0022483f55e5</t>
  </si>
  <si>
    <t>BLidW6yfjgesQcBY/sXGJlLN2IuonAVidTyBeF5PW8RXg4jIZ9+dpCxF8fss9IeGfiF50nT8O/pS8NNhflbVhw==</t>
  </si>
  <si>
    <t>A429-N1 on 23/05/2026 19:00</t>
  </si>
  <si>
    <t>98abcba9-6069-f111-ab0d-6045bd0f820b</t>
  </si>
  <si>
    <t>WArcL9r8CJnlfBjjxOSSF1cCJvuNX7+Hgm7BfZSi1RkLniwGqJtZTEOnNVH/6WvfoWhKD9nJsIOcutF9+/TtEw==</t>
  </si>
  <si>
    <t>A429-N1 on 23/05/2026 20:00</t>
  </si>
  <si>
    <t>75abcba9-6069-f111-ab0d-6045bd0f820b</t>
  </si>
  <si>
    <t>b0/KRvbHGR+V1McQEGjwl88MTj5PtPFTlSp1QdwL4KKIOPvuxuCxdDtxC2Ad3g3iL8E4DWm9JRBZ3b9dM4xZxQ==</t>
  </si>
  <si>
    <t>A429-N1 on 23/05/2026 21:00</t>
  </si>
  <si>
    <t>50a9a0ad-6069-f111-ab0d-6045bdf151e5</t>
  </si>
  <si>
    <t>KamWOe1W152zHh8kJJZ4T4ZR6AAZBjuFt2jqojXxqNtRmck5CWXmjU9qX/geJZ9HJIU2kv7J492Fhj60Gyk8AQ==</t>
  </si>
  <si>
    <t>A429-N1 on 23/05/2026 22:00</t>
  </si>
  <si>
    <t>cd50a5a7-6069-f111-ab0d-6045bdf151e5</t>
  </si>
  <si>
    <t>Iqzi826s9G+rT3xQXPwStYu8QPnz6aJXszSsEKe8xx78Tsv4V+neX/c3csYHtBZVBBFEArArg7cgCkv+doreew==</t>
  </si>
  <si>
    <t>A429-N1 on 23/05/2026 23:00</t>
  </si>
  <si>
    <t>56daaca1-6069-f111-ab0d-6045bdf151e5</t>
  </si>
  <si>
    <t>Rz+ijqGDKxbODU1DZHKoJ5bGW/WE8yucaMTaRbm1lc0oSUgiOmTE+X3Ea8yZUqvM61Jd/gWiJI9S2XoVXduaIA==</t>
  </si>
  <si>
    <t>A429-N1 on 24/05/2026 00:00</t>
  </si>
  <si>
    <t>38c1b69d-6069-f111-ab0d-6045bd0f820b</t>
  </si>
  <si>
    <t>iiwSn6MS9fQKmFXnTtC8tHiDA5gQ9GHwFEVTYCl7uwxH/DFg0mFZJYSvrCFdd1hblYXyy4P2SQ70H8dMqcj4Wg==</t>
  </si>
  <si>
    <t>A429-N1 on 24/05/2026 01:00</t>
  </si>
  <si>
    <t>7e90eba7-6069-f111-ab0d-6045bdf15895</t>
  </si>
  <si>
    <t>+BzlewFO9vr6GxxfvHBlzTRldYu5eymYMpQ2m9HRkrDZ3+uBt5NFK8/Os2Rlm3VDLGR756abyUh/iYcYEmDJPw==</t>
  </si>
  <si>
    <t>A429-N1 on 24/05/2026 02:00</t>
  </si>
  <si>
    <t>5aa9a0ad-6069-f111-ab0d-6045bdf151e5</t>
  </si>
  <si>
    <t>PimkoznldiXpr+lbdVsvH+NV1p+yNBVXiM1XLz3ASjS+1no6byRrhHX3RwNrvCy61YOqq8VEbUrHK0rOSjYiRA==</t>
  </si>
  <si>
    <t>A429-N1 on 24/05/2026 03:00</t>
  </si>
  <si>
    <t>d6d9aca1-6069-f111-ab0d-6045bdf151e5</t>
  </si>
  <si>
    <t>lzv5iFALi9urEP73XCe1EKrna3f7YL+7Z+eZW4Bsh731FNg3m1ibDyjzHwdoQskTlXUeV3WZV5Lhu9Pw6uC3IA==</t>
  </si>
  <si>
    <t>A429-N1 on 24/05/2026 04:00</t>
  </si>
  <si>
    <t>6e3388a8-6069-f111-ab0d-0022483f55e5</t>
  </si>
  <si>
    <t>Q3rh/Q9WA/qljvXyQjKxjfwyVzQ9ifx+0XynflNwA6UAcpDdlN09JZzabiFUvwszxH310gbUga4YW572Ans2sQ==</t>
  </si>
  <si>
    <t>A429-N1 on 24/05/2026 05:00</t>
  </si>
  <si>
    <t>a8ae47aa-6069-f111-ab0d-0022483f0fd9</t>
  </si>
  <si>
    <t>UGpOBiW+BTcjfqnWrqncoB33s10isTuTESEVazcluuW+AfrJ3pJiWYftmk1jnLHu5KzY34ltSVg4iQgEtizlhw==</t>
  </si>
  <si>
    <t>A429-N1 on 24/05/2026 06:00</t>
  </si>
  <si>
    <t>e350a5a7-6069-f111-ab0d-6045bdf151e5</t>
  </si>
  <si>
    <t>pjT9MZ3/ge34ZScA37cJT3H/2L6QIdQSHNWSTLpawODLTQbQB1uDUKsXUChmESX/LWtLnVJtxc+z0ezyFdGSHQ==</t>
  </si>
  <si>
    <t>A429-N1 on 24/05/2026 07:00</t>
  </si>
  <si>
    <t>efae47aa-6069-f111-ab0d-0022483f0fd9</t>
  </si>
  <si>
    <t>fxhQZBVnYxi+bWgaa+jDwE5k8XxXTsufqaUV0XXMOYs6QXX+N5r4rN63ZIVKUEMP1HvQ0rT+YOUAoqopahQDeA==</t>
  </si>
  <si>
    <t>A429-N1 on 24/05/2026 08:00</t>
  </si>
  <si>
    <t>6f225cac-6069-f111-ab0d-0022483f50cc</t>
  </si>
  <si>
    <t>5Vg8vNF7HVSSGjR40Gnb0FyFrhMs2ajNh7T7FzEVvtygCAuFeNDEi8T29LIQnnahXp/1HCWwPUZDIMfAtXfmAA==</t>
  </si>
  <si>
    <t>A429-N1 on 24/05/2026 09:00</t>
  </si>
  <si>
    <t>9e3768ab-6069-f111-ab0d-6045bdf15730</t>
  </si>
  <si>
    <t>ivTaNfkMMZebwSAklHd3cByxOume8WnCPMeBoX0c3f6QJ60ZOiL6qM4CiB3c1NQFFdUUVdAjfXIiPU6lQ9eRMg==</t>
  </si>
  <si>
    <t>A429-N1 on 24/05/2026 10:00</t>
  </si>
  <si>
    <t>ffd9aca1-6069-f111-ab0d-6045bdf151e5</t>
  </si>
  <si>
    <t>JbLpiM2Bn1WqjifqQxbqfUccJ53ndUK5AqFJq6SE2YJxLv6+qA+ruaS2t0LMUvc2GYyyd0A3JvsSrR6npTAUIQ==</t>
  </si>
  <si>
    <t>A429-N1 on 24/05/2026 11:00</t>
  </si>
  <si>
    <t>453f51a4-6069-f111-ab0d-0022483f0fd9</t>
  </si>
  <si>
    <t>Qmu44xk096CSWouYo2IULDfoWPZfhhjd0O0Uy1qP6oRAm81jb+FbHptL9IxsnbWlhWqRdCKK2Ok2lIeReXcwaA==</t>
  </si>
  <si>
    <t>A429-N1 on 24/05/2026 12:00</t>
  </si>
  <si>
    <t>1fac8b9e-6069-f111-ab0c-6045bd119927</t>
  </si>
  <si>
    <t>Mzdk8Ays1TyKnuTf0eibqh15SUeUkR6ldT87BYngULcn8sLQiT6/6p8MT77jnoS9fHVAIA1iKRLy3AAnAXH40g==</t>
  </si>
  <si>
    <t>A429-N1 on 24/05/2026 13:00</t>
  </si>
  <si>
    <t>e330d3a3-6069-f111-ab0d-6045bd0f820b</t>
  </si>
  <si>
    <t>r5KIMCEdxzo/F11evgObZj4snP9AoiLB9hmXGy0GteyIy6ckKqnu0jt3CHynv80Ku800pCeexOuW5W5u3LsLXQ==</t>
  </si>
  <si>
    <t>A429-N1 on 24/05/2026 14:00</t>
  </si>
  <si>
    <t>f4ae47aa-6069-f111-ab0d-0022483f0fd9</t>
  </si>
  <si>
    <t>LlsF3WEkpVTxV6D122CnsJulcfe+hCP6ZilloMtP9rSRUWTCHxLIIa8gLLKMnpQ1pXbiZjzA/Jn+fFjZO4gTAQ==</t>
  </si>
  <si>
    <t>A429-N1 on 24/05/2026 15:00</t>
  </si>
  <si>
    <t>cd30f3a1-6069-f111-ab0d-6045bdf15895</t>
  </si>
  <si>
    <t>XL7uGkIr2WppoYpIH86B4rTb+770nnXWk1YCDqtTrlteSSilGyEoILBTgBPEfcEK34v7STs2WJt3SJZNiwagkQ==</t>
  </si>
  <si>
    <t>A429-N1 on 24/05/2026 16:00</t>
  </si>
  <si>
    <t>8e30f3a1-6069-f111-ab0d-6045bdf15895</t>
  </si>
  <si>
    <t>G8/rauCYNmadFluAXy25w0vy1+B/6QHOb4Kqp901CuerHrf3pVEXOhq2UaZ30YFuKnQ+RMBJlKlVcqcwmHFGgg==</t>
  </si>
  <si>
    <t>A429-N1 on 24/05/2026 17:00</t>
  </si>
  <si>
    <t>6cba8da4-6069-f111-ab0c-6045bd119927</t>
  </si>
  <si>
    <t>DDjGa8FnOko7QYMAT7NNBte2fKykrmFAY89qoliRBlN7u96qV5A6AcN36YIPnCig+l2PFgWT5tI0G+d+KQ7t6g==</t>
  </si>
  <si>
    <t>A429-N1 on 24/05/2026 18:00</t>
  </si>
  <si>
    <t>6a3f51a4-6069-f111-ab0d-0022483f0fd9</t>
  </si>
  <si>
    <t>2H2AZN02uN4f7oXLy8Y644giLGxgSrhCmdPpr2biwQtp5osUAlUXEb1pgmEAoeDYEYcqcLKk+0aCfmep7WiXaA==</t>
  </si>
  <si>
    <t>A429-N1 on 24/05/2026 19:00</t>
  </si>
  <si>
    <t>8a3388a8-6069-f111-ab0d-0022483f55e5</t>
  </si>
  <si>
    <t>NDSHz2zwix5/akH+nNBcr5X+kyZHL7Hfe/mJipxH0f77AnMUoc0YG17ETm5lH9e4g/k5FeTzUDRZYvSdeLBHfw==</t>
  </si>
  <si>
    <t>A429-N1 on 24/05/2026 20:00</t>
  </si>
  <si>
    <t>91b35f9f-6069-f111-ab0d-6045bdf15730</t>
  </si>
  <si>
    <t>0d0pazne7doE/DXB7uBCCN1/YAHbXqCcUZVP0wrcMmAMRbYKlVmf/kB0fAZmwAjOiUI8C4wWKKXR9C8S6TQbVA==</t>
  </si>
  <si>
    <t>A429-N1 on 24/05/2026 21:00</t>
  </si>
  <si>
    <t>0692eba7-6069-f111-ab0d-6045bdf15895</t>
  </si>
  <si>
    <t>9nOUQEzmsMdrpyaA5SjuyeCW+ONrk2P6RI3w7lvE/HETfpUN5XoS2ayTFgwq7DWV7ov8xk1WaerJQLrMCnVXcw==</t>
  </si>
  <si>
    <t>A429-N1 on 24/05/2026 22:00</t>
  </si>
  <si>
    <t>a3b35f9f-6069-f111-ab0d-6045bdf15730</t>
  </si>
  <si>
    <t>LuZVHMCfiX/gbuaXfeP0DPfsHjIsFeDHcqbX2ePdgmQeKowkKsk2aE60DlxGRuw5wz07n33eG9eCwozmcA6ypA==</t>
  </si>
  <si>
    <t>A429-N1 on 24/05/2026 23:00</t>
  </si>
  <si>
    <t>07ac8b9e-6069-f111-ab0c-6045bd119927</t>
  </si>
  <si>
    <t>9QMnE321ctDQ4s6hVyua72gndOnRxCkl38qFGDTawgqDfeKskCj2r6jDaXzfpWs4xwS+4JZpo1GEMcDcRqTeOg==</t>
  </si>
  <si>
    <t>A429-N1 on 25/05/2026 00:00</t>
  </si>
  <si>
    <t>b37961a5-6069-f111-ab0d-6045bdf15730</t>
  </si>
  <si>
    <t>MCKVtsc5ERMNREgJ9/lRQPynh1xAySO1KXd+9lIhMb29Psnl93dJqNXzTClS5LhZsywS+lz6Q59/FgCwuDkkAQ==</t>
  </si>
  <si>
    <t>A429-N1 on 25/05/2026 01:00</t>
  </si>
  <si>
    <t>4edc44a0-6069-f111-ab0d-0022483f50cc</t>
  </si>
  <si>
    <t>KYIR/C+Mni3rZskykaFl7RBknpWp6udnWTGaWMj8gf/lEbJ8rrCgrqyGPEZgqCpOtbhl02v41OK0POpUeiYvHQ==</t>
  </si>
  <si>
    <t>A429-N1 on 25/05/2026 02:00</t>
  </si>
  <si>
    <t>ae4fa5a7-6069-f111-ab0d-6045bdf151e5</t>
  </si>
  <si>
    <t>4rz+Bi5kplUmxorMzyOdU/6AsGYzqXiSrnKsnvttcxZCwISQLXIDfClxPsZ3Rv80WEV2GGTZtt/XKurfYzsJoA==</t>
  </si>
  <si>
    <t>A429-N1 on 25/05/2026 03:00</t>
  </si>
  <si>
    <t>cfb35f9f-6069-f111-ab0d-6045bdf15730</t>
  </si>
  <si>
    <t>EE02pRLV3kbtVl9EnLN2t7MNn1kHpaW9LeLG2+ltBIS0xqruCiPGiu/6nLrNx+YLEUsCHZBQHqwz5JzYeL5xVw==</t>
  </si>
  <si>
    <t>A429-N1 on 25/05/2026 04:00</t>
  </si>
  <si>
    <t>afb35f9f-6069-f111-ab0d-6045bdf15730</t>
  </si>
  <si>
    <t>B8pQ3CYjQbGq1DxplU82WaiaGrhKj6BPwTJmSWPsJWfHyurVAM3LQV90I2Qfc0BJHqzY/VfPeudQmeSCfJWNgg==</t>
  </si>
  <si>
    <t>A429-N1 on 25/05/2026 05:00</t>
  </si>
  <si>
    <t>f5ac86aa-6069-f111-ab0c-6045bd119927</t>
  </si>
  <si>
    <t>cHaRL939wzRoDmZ6EGOlqs0GudA313jUzm+0x+IBucDwcFVkPnGdb2k020NDORSHATHDGNFa1QsdGc37+Szvbw==</t>
  </si>
  <si>
    <t>A429-N1 on 25/05/2026 06:00</t>
  </si>
  <si>
    <t>1b92eba7-6069-f111-ab0d-6045bdf15895</t>
  </si>
  <si>
    <t>AhF3UvJgqGjMSKklfVSD2SL9OcAGUjqV1wFC1YiHvY+VDN9WK8v2uyNAymR9DVALS7A5RU0wEAfx2zBQ1ISD6Q==</t>
  </si>
  <si>
    <t>A429-N1 on 25/05/2026 07:00</t>
  </si>
  <si>
    <t>dead47aa-6069-f111-ab0d-0022483f0fd9</t>
  </si>
  <si>
    <t>c0rjN9c6V5BbH8F4Z4RJioIVs5Om5lrP8Zr3j17Wt7IZ64QFUOMO6Kxq5/mASDEqVZAPDraWVjUF8JOkf0g6qg==</t>
  </si>
  <si>
    <t>A429-N1 on 25/05/2026 08:00</t>
  </si>
  <si>
    <t>8090eba7-6069-f111-ab0d-6045bdf15895</t>
  </si>
  <si>
    <t>6VgDwMgGGAnF5NAt3FuDITSoqcqHyuy9DYPSyU+ehb+pYH8WMxQj5o3o1rYvLTmU0ehm4nfzUF5hA4OscpCUxQ==</t>
  </si>
  <si>
    <t>A429-N1 on 25/05/2026 09:00</t>
  </si>
  <si>
    <t>1791eba7-6069-f111-ab0d-6045bdf15895</t>
  </si>
  <si>
    <t>yOGHnRfVGIyrRjqHIilYpqHJsXfaa+d0EeDYXGqnvwWlXcNAR7IKGL77c2+ATb1+EQsQcnLcpDEucJB0U42uMw==</t>
  </si>
  <si>
    <t>A429-N1 on 25/05/2026 10:00</t>
  </si>
  <si>
    <t>e4d9aca1-6069-f111-ab0d-6045bdf151e5</t>
  </si>
  <si>
    <t>+ZzN5/T7Sf3gHwmRlls40cWEP2M7d9zpvFipNUnUlbrovMuQjgahsj18N3aeTsNOaHagwtZ26sF0HtblJAOLFg==</t>
  </si>
  <si>
    <t>A429-N1 on 25/05/2026 11:00</t>
  </si>
  <si>
    <t>22ae47aa-6069-f111-ab0d-0022483f0fd9</t>
  </si>
  <si>
    <t>gH9XfWoj4Sg1iX2GhrwrcpbcXEspy8uq6zeEkPPdmGzQpBdmlQttEbQEioeRpAHCP5SyCUU2pxE+0X/L7lq/6g==</t>
  </si>
  <si>
    <t>A429-N1 on 25/05/2026 12:00</t>
  </si>
  <si>
    <t>b77961a5-6069-f111-ab0d-6045bdf15730</t>
  </si>
  <si>
    <t>UvgcYYTgaAXJaEbF3mYHgekifXT6kAEjwq4Ew3OzTQqDpdrkkiYKYhN3hwsybNAWisXVEF4ujtSS0M7svJOuXA==</t>
  </si>
  <si>
    <t>A429-N1 on 25/05/2026 13:00</t>
  </si>
  <si>
    <t>06accba9-6069-f111-ab0d-6045bd0f820b</t>
  </si>
  <si>
    <t>xdVzsJtK5z1pgtTcMu0gosnpuDyH2qvZ/C9DPrTzLlNbtlUgKhMr2zLiUSwLAc7cYialaKgpRcSl2+Xc/NYr1Q==</t>
  </si>
  <si>
    <t>A429-N1 on 25/05/2026 14:00</t>
  </si>
  <si>
    <t>933768ab-6069-f111-ab0d-6045bdf15730</t>
  </si>
  <si>
    <t>4F4rcVaa/c/WdH4s4ax6nOpD8/dR0LLxQKPURSl6dvrlVjV0w7SbsNh3yHW6Ig0DrAPw/NueSFeSgFdYLUe1PA==</t>
  </si>
  <si>
    <t>A429-N1 on 25/05/2026 15:00</t>
  </si>
  <si>
    <t>8d3388a8-6069-f111-ab0d-0022483f55e5</t>
  </si>
  <si>
    <t>mjktaarMl/V1PYF+HGVDls+P0a4AIIJR3xYT99+vuOlbyg5/r2bG/WuhD4JyTHZqPKsPK5jcHpWIQ4zjV6CV6A==</t>
  </si>
  <si>
    <t>A429-N1 on 25/05/2026 16:00</t>
  </si>
  <si>
    <t>84ae47aa-6069-f111-ab0d-0022483f0fd9</t>
  </si>
  <si>
    <t>pCfX/BV8vDaT57Z3hZ+RxdaT6Mr6dSdLorzY6ZnqP/ZvQMp7r5Lq05TU1IeyUFaDj1KZnBUMH2YDqJeJrfpT8A==</t>
  </si>
  <si>
    <t>A429-N1 on 25/05/2026 17:00</t>
  </si>
  <si>
    <t>51daaca1-6069-f111-ab0d-6045bdf151e5</t>
  </si>
  <si>
    <t>lG+BkECGMN1rWIdBrRtOpYJJSXe8Gv78XGF7u89pbC/7fHmu14+xKtfjHUgJ0MbziTE3zqcYshtbQgcGZS8RBg==</t>
  </si>
  <si>
    <t>A429-N1 on 25/05/2026 18:00</t>
  </si>
  <si>
    <t>5caa83a2-6069-f111-ab0d-0022483f55e5</t>
  </si>
  <si>
    <t>J3V3LY4DWXKHZg/Nx9sscSscs+PKATIjlF4EyVt9AeYvKWWFxomSdKTyvLyAbonOx7CaoeNn1aijp8Epasf9GA==</t>
  </si>
  <si>
    <t>A429-N1 on 25/05/2026 19:00</t>
  </si>
  <si>
    <t>00ad86aa-6069-f111-ab0c-6045bd119927</t>
  </si>
  <si>
    <t>x3CIIAymIe8iXmFqnOH8IEO4kw5Eww1ZrAodKncOcn3rhmGRu9jcFEQ3kXAUquF3kcJH5VgoGhWjr5BteEsU2g==</t>
  </si>
  <si>
    <t>A429-N1 on 25/05/2026 20:00</t>
  </si>
  <si>
    <t>663f51a4-6069-f111-ab0d-0022483f0fd9</t>
  </si>
  <si>
    <t>Lj0zgH2QZ3XXfk2ftaj9uIQmZlHTxr6TkfmUjJl/OvYjevaQ7JzbyAReqOfttj6MTpWC6NLIb6PfY9P3uNbiQA==</t>
  </si>
  <si>
    <t>A429-N1 on 25/05/2026 21:00</t>
  </si>
  <si>
    <t>1ea9a0ad-6069-f111-ab0d-6045bdf151e5</t>
  </si>
  <si>
    <t>PoPFCyn3mO4MTyFpIuYMG0j0ZGD6/60a3nR6h9zNafV/I31hy2kDqPERR7015GxYPWyzAWcizbaeShSCYOqhKQ==</t>
  </si>
  <si>
    <t>A429-N1 on 25/05/2026 22:00</t>
  </si>
  <si>
    <t>b6b35f9f-6069-f111-ab0d-6045bdf15730</t>
  </si>
  <si>
    <t>l4hMQOgKYUY5oY9y0ZYjVvZyLEHxS+spejoKKklAdj/NQkJWATjOzgFcQqpPhD3HXEntjwtoemyWmi7n224x6Q==</t>
  </si>
  <si>
    <t>A429-N1 on 25/05/2026 23:00</t>
  </si>
  <si>
    <t>083868ab-6069-f111-ab0d-6045bdf15730</t>
  </si>
  <si>
    <t>fBz68Je3xsvR6tajss62FnIrnEnLErp8xqMpsifHmWM+mJGBheGuVVZoyOOMraSxS3kX63HWe8H0cuhpHRc5jg==</t>
  </si>
  <si>
    <t>A429-N1 on 26/05/2026 00:00</t>
  </si>
  <si>
    <t>903388a8-6069-f111-ab0d-0022483f55e5</t>
  </si>
  <si>
    <t>O7gcsVkHH7pUox1v+fZmVWI42XsfUseDfok7fqt7dZKM0a36RQsXh69qfAMG6cnJRj41wjsxqyB4V544e7OEEQ==</t>
  </si>
  <si>
    <t>A429-N1 on 26/05/2026 01:00</t>
  </si>
  <si>
    <t>f513549e-6069-f111-ab0d-0022483f0fd9</t>
  </si>
  <si>
    <t>HaQYJdr9PgvspHdGjiJLc1Jw+L+w8N8kcqJld+NLU6LsDyUskJuRMgVRpitVROD35UQgKVU8SHKlJWXUGoMKTQ==</t>
  </si>
  <si>
    <t>A429-N1 on 26/05/2026 02:00</t>
  </si>
  <si>
    <t>803388a8-6069-f111-ab0d-0022483f55e5</t>
  </si>
  <si>
    <t>xN1o4ki888I81GJAfVRIWmVM0hntpT5xP/IykpmKoJbSphp/8JkQvOwlaJ7t91g99u+pl8Lp0HBBuYyS4JfQCQ==</t>
  </si>
  <si>
    <t>A429-N1 on 26/05/2026 03:00</t>
  </si>
  <si>
    <t>c230d3a3-6069-f111-ab0d-6045bd0f820b</t>
  </si>
  <si>
    <t>YdkIai1bP/ZQvB4nqU5VzUYO/r1y/YsUxwAvSeraOt7dIPU1IemQdxKxhM3KavSnJxrX2eLpFL9KhpRAAnuT3A==</t>
  </si>
  <si>
    <t>A429-N1 on 26/05/2026 04:00</t>
  </si>
  <si>
    <t>7190eba7-6069-f111-ab0d-6045bdf15895</t>
  </si>
  <si>
    <t>p1iUR5EaiFR2JtiQ9EO3EBaAH7EKzxuHgJ9cTfesvJqawsZGF72o0XvasKbDjSlOBJfioWp7PTSJAFShebfTaw==</t>
  </si>
  <si>
    <t>A429-N1 on 26/05/2026 05:00</t>
  </si>
  <si>
    <t>07535ca6-6069-f111-ab0d-0022483f50cc</t>
  </si>
  <si>
    <t>laj+KleJSRfO23yCy8vc0ueP+NBgVY/+3rCQMEGRcwHCESW+NGeDsohWctxLGmugfRghBPSZFZHtLBjkI8drdg==</t>
  </si>
  <si>
    <t>A429-N1 on 26/05/2026 06:00</t>
  </si>
  <si>
    <t>c0d9aca1-6069-f111-ab0d-6045bdf151e5</t>
  </si>
  <si>
    <t>thpCngWawbDbZyNiDVfKXljwcqfQROhluPXer8rzR7oprDICrfj+Olt5vf2IpsP+AQfN878d66tuRoilVYuX9A==</t>
  </si>
  <si>
    <t>A429-N1 on 26/05/2026 07:00</t>
  </si>
  <si>
    <t>e33768ab-6069-f111-ab0d-6045bdf15730</t>
  </si>
  <si>
    <t>BoPSnQWPqd2fwBprD0W3/+TS5jPWOCWzWY9V6kpOD25spE1qi28EpeVoGoEDernW8ABb0tXPrvLiLdzv2wHWig==</t>
  </si>
  <si>
    <t>A429-N1 on 26/05/2026 08:00</t>
  </si>
  <si>
    <t>da3288a8-6069-f111-ab0d-0022483f55e5</t>
  </si>
  <si>
    <t>ZBM23JV/hioHFaIEXKrzZSqxn8UEv7xBbVqfp5CnvnDTixkZG3GX5P2ZmXgZTRmuroopOCIlO7kKTChEXzfwKw==</t>
  </si>
  <si>
    <t>A429-N1 on 26/05/2026 09:00</t>
  </si>
  <si>
    <t>e73e51a4-6069-f111-ab0d-0022483f0fd9</t>
  </si>
  <si>
    <t>CMBiYQxCNSt72rMTLUYjvfdg419wmDStOoHS+diBWGXdYPZfB9ZMa58p6v7Ghx4Dx0c2ASGjQXdByz9F946DYw==</t>
  </si>
  <si>
    <t>A429-N1 on 26/05/2026 10:00</t>
  </si>
  <si>
    <t>7fac86aa-6069-f111-ab0c-6045bd119927</t>
  </si>
  <si>
    <t>CtnMKb/D5rq1UwNyhE4RCzuFl3QgMPrZleej7pA0oMI7XphSVlioEd4PCpmGrwEPvnVIAA0X94pTKgad/GltfQ==</t>
  </si>
  <si>
    <t>A429-N1 on 26/05/2026 11:00</t>
  </si>
  <si>
    <t>17aa83a2-6069-f111-ab0d-0022483f55e5</t>
  </si>
  <si>
    <t>F8y9bpSF1osgbLiF0/Txk1nYQ2dMypp+ZIacUtgBLs2V9o9svAN6NSvU7VXMxu/H3rbL2wyPW6KX0pP26mibug==</t>
  </si>
  <si>
    <t>A429-N1 on 26/05/2026 12:00</t>
  </si>
  <si>
    <t>d93768ab-6069-f111-ab0d-6045bdf15730</t>
  </si>
  <si>
    <t>k7K15EyWISAs9wPAVYXlbvtt4nsiu+eT5GGpS8iZmdqcBwLw3iQPkIn0UdpYhBYT/7SFwW/kg5TJ12gO/69PKA==</t>
  </si>
  <si>
    <t>A429-N1 on 26/05/2026 13:00</t>
  </si>
  <si>
    <t>a33388a8-6069-f111-ab0d-0022483f55e5</t>
  </si>
  <si>
    <t>F8ztr0Q/uzrx/Ss6IIG1DwOZhB2ULRjS2amSZqL4IEvq7q7gT9iBOAMjxxGNGmUNZi+H1ZS3Rpu72oPUILwfkw==</t>
  </si>
  <si>
    <t>A429-N1 on 26/05/2026 14:00</t>
  </si>
  <si>
    <t>7c50a5a7-6069-f111-ab0d-6045bdf151e5</t>
  </si>
  <si>
    <t>R1JCIOD/TAmh4kIrugf6dkszjaxFknac6lmFsFAY3QLBI+C07zasmqcvZMOP9oG2M8WKi9dwulw+RciIIg0fLg==</t>
  </si>
  <si>
    <t>A429-N1 on 26/05/2026 15:00</t>
  </si>
  <si>
    <t>daa983a2-6069-f111-ab0d-0022483f55e5</t>
  </si>
  <si>
    <t>5N7tBZNYKZ0Gso1yFc4/vT8pjxS3kNyITZeG90z+8mMXq8uXmodenhrhbgYV3/oRGrQUhY4J+R8TIs7w1M6qaQ==</t>
  </si>
  <si>
    <t>A429-N1 on 26/05/2026 16:00</t>
  </si>
  <si>
    <t>d2225cac-6069-f111-ab0d-0022483f50cc</t>
  </si>
  <si>
    <t>ctk/bX40DHNwA61E0N2D9+b7SgXdVrUxoyWxSdAxzeqKkfeM1Qzjr/phEtFTZH9XRHbaUxZ60t4DtlkOI97Png==</t>
  </si>
  <si>
    <t>A429-N1 on 26/05/2026 17:00</t>
  </si>
  <si>
    <t>c691eba7-6069-f111-ab0d-6045bdf15895</t>
  </si>
  <si>
    <t>TM0AoVbeAszwAqC1DjQ7/SrDojkY6US27UIzLc5oYOtKBLNNa4EaHTaBCzObjfV8O7EYVBD9AE9lYhWfF5xaYg==</t>
  </si>
  <si>
    <t>A429-N1 on 26/05/2026 18:00</t>
  </si>
  <si>
    <t>8cba8da4-6069-f111-ab0c-6045bd119927</t>
  </si>
  <si>
    <t>AUN06nO5AZHxg5e8zZcdVgwaWeWM/MyRb0dp60kys+b9Dx+7gL/zuHtEbXS5qFBy5ZpYAoFWen+vchUN/wFjCg==</t>
  </si>
  <si>
    <t>A429-N1 on 26/05/2026 19:00</t>
  </si>
  <si>
    <t>57225cac-6069-f111-ab0d-0022483f50cc</t>
  </si>
  <si>
    <t>k1OYf28oWpoCXf1hcU26Dy5Mt3adntpLajF7esA84v5hX+eZIdRtf6MNJVD0TTAWT6yaQFKx6ls/e3NwZOdq3A==</t>
  </si>
  <si>
    <t>A429-N1 on 26/05/2026 20:00</t>
  </si>
  <si>
    <t>d43f51a4-6069-f111-ab0d-0022483f0fd9</t>
  </si>
  <si>
    <t>lHKgenJeGVuyHPPzNbuskw+km9m00xp4/78Jhmj/6zlHrfiHCSmRsgzSmrnFFcoHMe8TCWm28J2SNsqvqB/GDA==</t>
  </si>
  <si>
    <t>A429-N1 on 26/05/2026 21:00</t>
  </si>
  <si>
    <t>c250a5a7-6069-f111-ab0d-6045bdf151e5</t>
  </si>
  <si>
    <t>ps1y/jJt4m1H+StNJAW50/OL6LL7R05Hw9wfvIlDFsgtDvHR/7IsNSLv222a0DoaZyh4fAXBPGEHA5er/GhQ/g==</t>
  </si>
  <si>
    <t>A429-N1 on 26/05/2026 22:00</t>
  </si>
  <si>
    <t>dc91eba7-6069-f111-ab0d-6045bdf15895</t>
  </si>
  <si>
    <t>VVIdgwHUGzFddzonLS6O1iZdDAABRYjbpdUZtxd/kHcIVlfcsZKPEtADhxFVn5mMPOI9G9bceNwSSrUaBBOgjA==</t>
  </si>
  <si>
    <t>A429-N1 on 26/05/2026 23:00</t>
  </si>
  <si>
    <t>8730d3a3-6069-f111-ab0d-6045bd0f820b</t>
  </si>
  <si>
    <t>feopS37O5t0wnFU//e9kMYtf9fG4dB5vPKOLGhD8H0/+bKha4v8vI1Vv6EYgp6xBbI0CW27rVTVYexZicmMUKQ==</t>
  </si>
  <si>
    <t>A429-N1 on 27/05/2026 00:00</t>
  </si>
  <si>
    <t>263388a8-6069-f111-ab0d-0022483f55e5</t>
  </si>
  <si>
    <t>43P65PmJtqFY1LSPlYQ88O7nLBCUk7VID4EapZLcTA9onss4Jp8OFgcwlMmoLcPSHlROlzNOl/Vfycg+hcb24Q==</t>
  </si>
  <si>
    <t>A429-N1 on 27/05/2026 01:00</t>
  </si>
  <si>
    <t>5bba8da4-6069-f111-ab0c-6045bd119927</t>
  </si>
  <si>
    <t>l0K/ZwQewexifZJArK0SuWGgFvOrzzBkCv5og5XI2PW5YACiUIzjAjZyCFhXCYu+QcovqvmyjfcDGnm796Kjxw==</t>
  </si>
  <si>
    <t>A429-N1 on 27/05/2026 02:00</t>
  </si>
  <si>
    <t>f83768ab-6069-f111-ab0d-6045bdf15730</t>
  </si>
  <si>
    <t>UMUq7SjtKK9Ob5NIOWe7AcHeF/ZjWGBOiDBO57GAHLi0tDKwWbE2+VoAahn+PLQFjkjZIe6G0noB3qR2zXAWtg==</t>
  </si>
  <si>
    <t>A429-N1 on 27/05/2026 03:00</t>
  </si>
  <si>
    <t>f4ba8da4-6069-f111-ab0c-6045bd119927</t>
  </si>
  <si>
    <t>E+wDVmIdiClfCmq1NTRBvzB8VM4M+c77OPENdlljEYOKcPvK7orv8Zn+i1Q39o7+XNU2NnFunLvZbuuX5xHgZA==</t>
  </si>
  <si>
    <t>A429-N1 on 27/05/2026 04:00</t>
  </si>
  <si>
    <t>b530d3a3-6069-f111-ab0d-6045bd0f820b</t>
  </si>
  <si>
    <t>lKyhz2QAe/DR4xVkuahiTol8JLLHakoQa5ZM8fHd5IQrm5kE927bvVsh6V8qYMMWOUg8RPU8GLAnRB8M93LZXQ==</t>
  </si>
  <si>
    <t>A429-N1 on 27/05/2026 05:00</t>
  </si>
  <si>
    <t>b2b35f9f-6069-f111-ab0d-6045bdf15730</t>
  </si>
  <si>
    <t>YgNvws3Q4rMoOav2cz9AoYnGPa6VCgXZsOjtDs+505MqIOlWQQu82IKgWjAJ4ugHjB2brfIyNU26MbhtjC7ZNA==</t>
  </si>
  <si>
    <t>A429-N1 on 27/05/2026 06:00</t>
  </si>
  <si>
    <t>e34fa5a7-6069-f111-ab0d-6045bdf151e5</t>
  </si>
  <si>
    <t>r3SMfJ9BooqOvKuDRPQJDVu9of3KZkabZUtLOCsNhBwjPjdS+qIIpPhpoV0nQ+yYTt5RW+/L89wtInUf9744GA==</t>
  </si>
  <si>
    <t>A429-N1 on 27/05/2026 07:00</t>
  </si>
  <si>
    <t>11daaca1-6069-f111-ab0d-6045bdf151e5</t>
  </si>
  <si>
    <t>mnVoFntlUR1MVF81bO3bxGn0SAkZ7vzaD5ECABwWvn2xHAlB7IhX+81bT4CGWqQNsMcdB5aQ8hWm9A0MM9/krQ==</t>
  </si>
  <si>
    <t>A429-N1 on 27/05/2026 08:00</t>
  </si>
  <si>
    <t>b23768ab-6069-f111-ab0d-6045bdf15730</t>
  </si>
  <si>
    <t>qlqlMNDoYm/XrJTBn7EP0nKu/06RO5GPAIdBki2OMz6R33jYmLqKfY4AcJKLjBpL16GXgrJt3lVEQKbfkuU/Lw==</t>
  </si>
  <si>
    <t>A429-N1 on 27/05/2026 09:00</t>
  </si>
  <si>
    <t>c090eba7-6069-f111-ab0d-6045bdf15895</t>
  </si>
  <si>
    <t>+OTfEq+E2hDgpKyrpACHnDcdcq0/F67VPS71PoRXpS5JQJcbxL7JME/r82ybTkR64GVkh+Gw209DMnDtu9xrwg==</t>
  </si>
  <si>
    <t>A429-N1 on 27/05/2026 10:00</t>
  </si>
  <si>
    <t>ef3288a8-6069-f111-ab0d-0022483f55e5</t>
  </si>
  <si>
    <t>GQ7rsG8Sb6PkUGOT2EdH6e2d8gWV4thHiwhmf4EqoB62crUgonBH9OMvC8m4lZxi5er4WFEXTlUKotOK9Fokkg==</t>
  </si>
  <si>
    <t>A429-N1 on 27/05/2026 11:00</t>
  </si>
  <si>
    <t>b57961a5-6069-f111-ab0d-6045bdf15730</t>
  </si>
  <si>
    <t>LyQjWH9rQA/Mf62BCK/L6hnkpKEnXZE+Ug/7n9nFWh/8IGeoJWj5rmzPgU/S6ssmQP5JVt9T9xhsSF+JNjiDFQ==</t>
  </si>
  <si>
    <t>A429-N1 on 27/05/2026 12:00</t>
  </si>
  <si>
    <t>34b780ae-6069-f111-ab0d-0022483f55e5</t>
  </si>
  <si>
    <t>Jbd5KeTTz1I8uB36TfDdXKnSmZ8NoFR4WdABbdOHEso1TSGWGLmMqLrqUlhuipYRHggSMTGUx+QqCQagyHBD9g==</t>
  </si>
  <si>
    <t>A429-N1 on 27/05/2026 13:00</t>
  </si>
  <si>
    <t>cc525ca6-6069-f111-ab0d-0022483f50cc</t>
  </si>
  <si>
    <t>HiJWJ471lYFMimju1HWz1ANF6mABKmSLZ9Phwc5NsZGnUQd8senr5hOIHO3NZbSuV/p/70W/e5kJBynSyxS5SA==</t>
  </si>
  <si>
    <t>A429-N1 on 27/05/2026 14:00</t>
  </si>
  <si>
    <t>4baccba9-6069-f111-ab0d-6045bd0f820b</t>
  </si>
  <si>
    <t>CPnO76ozdaI97Fl5AnUIibeeRKGvMGh9rB+M3D2MP2aU55kPscha+mZyvGa1W+ErFWab/3GEft7SZOjxbzw0dQ==</t>
  </si>
  <si>
    <t>A429-N1 on 27/05/2026 15:00</t>
  </si>
  <si>
    <t>ed30d3a3-6069-f111-ab0d-6045bd0f820b</t>
  </si>
  <si>
    <t>ap4eR5Wo3s2Qu/5m+QBGzrq74iZPbv3wmqamipOQzqiFGTcRkYwv6NLdLCmRBiuO1BfSznzjZwVEX4yW9PJFoQ==</t>
  </si>
  <si>
    <t>A429-N1 on 27/05/2026 16:00</t>
  </si>
  <si>
    <t>4adc44a0-6069-f111-ab0d-0022483f50cc</t>
  </si>
  <si>
    <t>4N/diFt6109h9I1Legq87oaDPoXD5Ai13jTXEEnnujUL2aSbXtLJdXdqRbDPIFeEn3gU1G4IgJTfeToSYbSRjQ==</t>
  </si>
  <si>
    <t>A429-N1 on 27/05/2026 17:00</t>
  </si>
  <si>
    <t>223f51a4-6069-f111-ab0d-0022483f0fd9</t>
  </si>
  <si>
    <t>YBztZycKohmwFoXT2R1NfKK/a+Vhku4J98HXS3hnH+8Rlb24EDguwSwYSK1PluCfGOduB0qcwDW7hP1c2w++7g==</t>
  </si>
  <si>
    <t>A429-N1 on 27/05/2026 18:00</t>
  </si>
  <si>
    <t>1cad86aa-6069-f111-ab0c-6045bd119927</t>
  </si>
  <si>
    <t>Z1kXNO5B7MWB+DZusq7oTendOj4qP4NqgGMamKF46Xzefy+odpMjGEZeKPt0mMXUexNDyOpNfVFjjm53txYwRA==</t>
  </si>
  <si>
    <t>A429-N1 on 27/05/2026 19:00</t>
  </si>
  <si>
    <t>e150a5a7-6069-f111-ab0d-6045bdf151e5</t>
  </si>
  <si>
    <t>ucCwTuco6OxmKLc4WFHeFDjRTKNQXpUAEmTFbO0PQ3QZ8G375ihApU1WoPchjNmsQNSIMREtRJYYT/KDAC4Zig==</t>
  </si>
  <si>
    <t>A429-N1 on 27/05/2026 20:00</t>
  </si>
  <si>
    <t>8ed9aca1-6069-f111-ab0d-6045bdf151e5</t>
  </si>
  <si>
    <t>jr62FN8ZwwAN1IE20y0AH6mR+OAPdAajbXVcrqOtoHcmEdXdZoUzuahJ33RdRx7pzYjV8c1DA+KudqhV+xtoVw==</t>
  </si>
  <si>
    <t>A429-N1 on 27/05/2026 21:00</t>
  </si>
  <si>
    <t>79ae47aa-6069-f111-ab0d-0022483f0fd9</t>
  </si>
  <si>
    <t>L8iSxIk9IOXUkD2yIhoNeF9xostSQB0nkv6yU3XVCgkxUtamrI5m+14QF5F7oYzzZ9CKZSE3xsqCAzAfOuBZaQ==</t>
  </si>
  <si>
    <t>A429-N1 on 27/05/2026 22:00</t>
  </si>
  <si>
    <t>683f51a4-6069-f111-ab0d-0022483f0fd9</t>
  </si>
  <si>
    <t>U5LXFWGlB/wmjgOpxBPv5ecgt6OG3hb3Rc1jsMmV8PBN4vss+qCF3p03SuBMaT7HAzNn20Uj/OZDz1JFCL++fw==</t>
  </si>
  <si>
    <t>A429-N1 on 27/05/2026 23:00</t>
  </si>
  <si>
    <t>18daaca1-6069-f111-ab0d-6045bdf151e5</t>
  </si>
  <si>
    <t>F/zGAcbkeXEYBARNQmTSe+GRZuk4nQm+VrFj9WWAPpqoDvvmRVwiwaq38tfJ93IVyb3fo/xsypnSyYziJcQsgQ==</t>
  </si>
  <si>
    <t>A429-N1 on 28/05/2026 00:00</t>
  </si>
  <si>
    <t>b991eba7-6069-f111-ab0d-6045bdf15895</t>
  </si>
  <si>
    <t>OjN0PSQZSYT5Ml+DMRBC2e2a0QluJhAXspSlpDJJTPW4pIu1Vw43wBcA+sZpuG6n+IeLtwGR8zLfeFJEiwRcVg==</t>
  </si>
  <si>
    <t>A429-N1 on 28/05/2026 01:00</t>
  </si>
  <si>
    <t>cdb35f9f-6069-f111-ab0d-6045bdf15730</t>
  </si>
  <si>
    <t>mNtg0EsfDoO7hx5OLOe1KUY/za9G96My56s9NycOdi/8YYl4nQZD9FKaB0epOxQQr2s79h7HOofP+8c0YKLvnw==</t>
  </si>
  <si>
    <t>A429-N1 on 28/05/2026 02:00</t>
  </si>
  <si>
    <t>e4abcba9-6069-f111-ab0d-6045bd0f820b</t>
  </si>
  <si>
    <t>aHD6XcIVAf8yT04mfvMQKRXtuBtZjlhg+6+sBLGIzVo02vh1+y44GT+7liD12UMkj8XBqIqNd4sb9gaHY6YV0w==</t>
  </si>
  <si>
    <t>A429-N1 on 28/05/2026 03:00</t>
  </si>
  <si>
    <t>7850a5a7-6069-f111-ab0d-6045bdf151e5</t>
  </si>
  <si>
    <t>GIcmCy4p/3KM3R9gSkCAaOYftWsr0nadwf8KbsCMBIQ4ZM8hGC3QXxbHttblKOFo1jD2k/2NL/PsXcOmPZT0OQ==</t>
  </si>
  <si>
    <t>A429-N1 on 28/05/2026 04:00</t>
  </si>
  <si>
    <t>0f7a61a5-6069-f111-ab0d-6045bdf15730</t>
  </si>
  <si>
    <t>xRG4I/gb7+kocbZb41FVgFR59qrSB/rP5sDBYUVI7nTLP/b8exl75ua9DaAEgzTfc4QEjzjueHhM29q2ush9DQ==</t>
  </si>
  <si>
    <t>A429-N1 on 28/05/2026 05:00</t>
  </si>
  <si>
    <t>937961a5-6069-f111-ab0d-6045bdf15730</t>
  </si>
  <si>
    <t>ruF5ZUbSURqlY2bwPe00QL9efBAwGNq67z//A21o4A3IHm4+gMz4ziekK2em1c3y4yxqscqzdhxotx0NhlQSCg==</t>
  </si>
  <si>
    <t>A429-N1 on 28/05/2026 06:00</t>
  </si>
  <si>
    <t>d8ba8da4-6069-f111-ab0c-6045bd119927</t>
  </si>
  <si>
    <t>5IGMWytpndJ1x0EDwENiindxjD+cr36MGreOPDtCAtlKG+9qtqV3b/VQHeH5MbVSIXOtWurQQOWnENnAKMMeMg==</t>
  </si>
  <si>
    <t>A429-N1 on 28/05/2026 07:00</t>
  </si>
  <si>
    <t>4daa83a2-6069-f111-ab0d-0022483f55e5</t>
  </si>
  <si>
    <t>wbzKOdNk4Dkb1nAJ3//3mUPiGk5AP1P5anDCpgsRRnHN1LZxAuitbe9TWd+yS2lj6d6kVW9g4Wo9Ed44LCTb/w==</t>
  </si>
  <si>
    <t>A429-N1 on 28/05/2026 08:00</t>
  </si>
  <si>
    <t>177a61a5-6069-f111-ab0d-6045bdf15730</t>
  </si>
  <si>
    <t>HRg7QYip6iN7V8d+GdPpuV46SViswdM0iO9pNkdljQVfAUYATSGfDIpOO1BcxrjM/P7PbHKaTtPHES7bjZAVCA==</t>
  </si>
  <si>
    <t>A429-N1 on 28/05/2026 09:00</t>
  </si>
  <si>
    <t>f7a983a2-6069-f111-ab0d-0022483f55e5</t>
  </si>
  <si>
    <t>K22k7daqWuPPL6fBj03LGu6Oes/SEMCJ2wtKZwVBfTtt8MhhEqOVyfUPdHup1VPGjtf8C1y655TkbQdLvmKCkA==</t>
  </si>
  <si>
    <t>A429-N1 on 28/05/2026 10:00</t>
  </si>
  <si>
    <t>c1ac86aa-6069-f111-ab0c-6045bd119927</t>
  </si>
  <si>
    <t>nRfDJhnpZRTRHmkU4W5XrrXx5zMLneLtOn1DJU4G8dwZygLCmsi+1nOA2TxfYnGldmZgMkBhwrJ8tx/kmD6NfA==</t>
  </si>
  <si>
    <t>A429-N1 on 28/05/2026 11:00</t>
  </si>
  <si>
    <t>6e90eba7-6069-f111-ab0d-6045bdf15895</t>
  </si>
  <si>
    <t>3oXMQy8SGT1JWDclChrAuh5F+GkJUDKLF7mQTWzB03Sy/jbnpdmRW7dZhkuzpdrR8MwipgM0/V/V7hqEP5Bbkw==</t>
  </si>
  <si>
    <t>A429-N1 on 28/05/2026 12:00</t>
  </si>
  <si>
    <t>5aac8b9e-6069-f111-ab0c-6045bd119927</t>
  </si>
  <si>
    <t>0rUTPNxXl4m8Eip5ka0YN+z7Es+i7LQBigiILLDu8Ssor7EwcJpozdtDZcHFy8bhnJrX0OxVTTM3ec/TdbZXfw==</t>
  </si>
  <si>
    <t>A429-N1 on 28/05/2026 13:00</t>
  </si>
  <si>
    <t>1cba8da4-6069-f111-ab0c-6045bd119927</t>
  </si>
  <si>
    <t>j+FJg8/FC6UoPoeCq3vLPz6JB5BcR3yP7gDcetwwbL0hpfggEhkq9dlFket2Fl0g+a3wLfwgNNi3RmXbC7mK1g==</t>
  </si>
  <si>
    <t>A429-N1 on 28/05/2026 14:00</t>
  </si>
  <si>
    <t>8f90eba7-6069-f111-ab0d-6045bdf15895</t>
  </si>
  <si>
    <t>JzCNRpd3Y60UCnDZgXe+7GrDI67MnXjIvTyqcdXA7ROMecsQxrAwzeHVo7nsZk1/fIpOIPYeMfjuZjElu711tg==</t>
  </si>
  <si>
    <t>A429-N1 on 28/05/2026 15:00</t>
  </si>
  <si>
    <t>a7225cac-6069-f111-ab0d-0022483f50cc</t>
  </si>
  <si>
    <t>q8AhastTHluXP8hRx7gROi9s0TRUJrYotqO/zmpPhi+hivRWwtEC/h7wBnHxdRx4wzCKtY2+W/0/kfm76ggR3g==</t>
  </si>
  <si>
    <t>A429-N1 on 28/05/2026 16:00</t>
  </si>
  <si>
    <t>6738e4ad-6069-f111-ab0d-6045bdf15895</t>
  </si>
  <si>
    <t>L7Mugyi2SlvigGnhgiCbBbtUGmjFlYxTs+o4HDGSZHOW8HqOzs5+ACzv6wzsIPyt67qgWXhCwShOH2HtQc7QEQ==</t>
  </si>
  <si>
    <t>A429-N1 on 28/05/2026 17:00</t>
  </si>
  <si>
    <t>eea983a2-6069-f111-ab0d-0022483f55e5</t>
  </si>
  <si>
    <t>gdWQt4xILSduJ5qjLcuM/hQ1j4Wl/V+SuJLGROerKWtIZVvKOUlgGnzmUodQ10CxhqLN0V/nun033yWfGtYEjw==</t>
  </si>
  <si>
    <t>A429-N1 on 28/05/2026 18:00</t>
  </si>
  <si>
    <t>f83288a8-6069-f111-ab0d-0022483f55e5</t>
  </si>
  <si>
    <t>eRWmqPfV/bJLwpXddXIUiBYkfg0hg5euT/kNmJZSqjnV0plKePmKg49PMxSzQ63niB9CIxp1vd/T/fXyjamQaQ==</t>
  </si>
  <si>
    <t>A429-N1 on 28/05/2026 19:00</t>
  </si>
  <si>
    <t>de525ca6-6069-f111-ab0d-0022483f50cc</t>
  </si>
  <si>
    <t>zMRaKmgNiFvm+cFJJKu7ULdkwKoGVBR07NyUCsVCqPbfzk7ywetV7QxPwDQeSbz1wCtTUGIUHEQMRXDYq4o+xg==</t>
  </si>
  <si>
    <t>A429-N1 on 28/05/2026 20:00</t>
  </si>
  <si>
    <t>bd7961a5-6069-f111-ab0d-6045bdf15730</t>
  </si>
  <si>
    <t>lE9JLmMim/0QZcn+eYoeE5jlbTGy3mvzAJ0TIbw1kUWhsWJXqYk17N2G67jNUSpibZ1k5xqWnc9QpmGXXYeWiQ==</t>
  </si>
  <si>
    <t>A429-N1 on 28/05/2026 21:00</t>
  </si>
  <si>
    <t>1414549e-6069-f111-ab0d-0022483f0fd9</t>
  </si>
  <si>
    <t>3n1bjSB7HKvX0thniB1Pti7LMEMkJJ3+yj+oWQ/X6WxJIc1IeSxHek7VJKQvU3A3XnJL/WWKIJeTzTXO80Vy6g==</t>
  </si>
  <si>
    <t>A429-N1 on 28/05/2026 22:00</t>
  </si>
  <si>
    <t>cfad47aa-6069-f111-ab0d-0022483f0fd9</t>
  </si>
  <si>
    <t>D032MRBUUrY4SaoB7HwpEWSrwGVB/VnhoAN59CNbh5vAu5oEnBaNLM3fy471XuG1cF64huhyxqLhYWWFmXR1pA==</t>
  </si>
  <si>
    <t>A429-N1 on 28/05/2026 23:00</t>
  </si>
  <si>
    <t>c17961a5-6069-f111-ab0d-6045bdf15730</t>
  </si>
  <si>
    <t>faYkoragX8Pdv4fN+dshRoUBfT6PdEXV8cqM0VLr/PcOyoaulnklmrcqgW0P5KzSHICeW5YLmA0vFLnSgIs5AQ==</t>
  </si>
  <si>
    <t>A429-N1 on 29/05/2026 00:00</t>
  </si>
  <si>
    <t>af30d3a3-6069-f111-ab0d-6045bd0f820b</t>
  </si>
  <si>
    <t>u0oWht3+mZU6x3rmHzDb8riYMgM0+WoZKmf4DpJxqWjFPZuGEpwJ2tfGQ+nJx9YKRgbTEa832exBn/EmpnzsRw==</t>
  </si>
  <si>
    <t>A429-N1 on 29/05/2026 01:00</t>
  </si>
  <si>
    <t>d650a5a7-6069-f111-ab0d-6045bdf151e5</t>
  </si>
  <si>
    <t>0gcOW1T0uA47+cOXkKo31a+1HGxxAjMRSPCftGk2cyrUFKgbdpoG6LZqXsT1XibLXsHa/Xaf/dtpMSKe03GIFw==</t>
  </si>
  <si>
    <t>A429-N1 on 29/05/2026 02:00</t>
  </si>
  <si>
    <t>9390eba7-6069-f111-ab0d-6045bdf15895</t>
  </si>
  <si>
    <t>shxVeyy3AhIYgdBZsOqD597vJ/c1mMIqr+gahhEH/IffEtFs9SHVC+s8wxfTmBgthvHSNvoLbk1yPVxDrdHKBw==</t>
  </si>
  <si>
    <t>A429-N1 on 29/05/2026 03:00</t>
  </si>
  <si>
    <t>7e3f51a4-6069-f111-ab0d-0022483f0fd9</t>
  </si>
  <si>
    <t>25OX4UJrVvxAFQ8ANlH7ZQb+YPQWxe3J93Tou1ZbLTY3vYKo3zC+7YOom38UZZ0AODe++3IoeLh/Ylthamb4zA==</t>
  </si>
  <si>
    <t>A429-N1 on 29/05/2026 04:00</t>
  </si>
  <si>
    <t>d690eba7-6069-f111-ab0d-6045bdf15895</t>
  </si>
  <si>
    <t>k/2Gk1AeUIXb4xxFYgvMhZtN+7P59gwQ4U7oKBMvKOx3T1FPdX4knySb61AFloyy6p/j7kAQmDj++TvVsrsLcQ==</t>
  </si>
  <si>
    <t>A429-N1 on 29/05/2026 05:00</t>
  </si>
  <si>
    <t>663388a8-6069-f111-ab0d-0022483f55e5</t>
  </si>
  <si>
    <t>nvOgKKt/4f96R/Ny50UeWFIswlOHXyN7Zep1vOU7aVjWL4L73O/SMRQLDT5Xni5yI6WfcgzuBv4dphsjR+PPOw==</t>
  </si>
  <si>
    <t>A429-N1 on 29/05/2026 06:00</t>
  </si>
  <si>
    <t>9eb35f9f-6069-f111-ab0d-6045bdf15730</t>
  </si>
  <si>
    <t>xBmgdZSZ5gztocFoRHDlAyDfbTEFirHy6p+Jl/5Fh3XPoDMFl+tine1LZE764WsXzH0qr5YRBThijbpw8Mz0eQ==</t>
  </si>
  <si>
    <t>A429-N1 on 29/05/2026 07:00</t>
  </si>
  <si>
    <t>bb30d3a3-6069-f111-ab0d-6045bd0f820b</t>
  </si>
  <si>
    <t>6etFRd9jR6MQQ1O6Mw9xqsu2NgficxCRjbY6LT75nzfAVopMC4O+/BYmNKIFxxM5aSR7pQ6B0kjIbsVEN4PnDQ==</t>
  </si>
  <si>
    <t>A429-N1 on 29/05/2026 08:00</t>
  </si>
  <si>
    <t>59aa83a2-6069-f111-ab0d-0022483f55e5</t>
  </si>
  <si>
    <t>HOCGxfiWIVCoHeVKrIbHtdN+6aJ5+UQe1eg++39lW0Cyvk3J0ZumgHEVzdithWV7bV7jXPRZlabmsFzR4w6rEw==</t>
  </si>
  <si>
    <t>A429-N1 on 29/05/2026 09:00</t>
  </si>
  <si>
    <t>64aa83a2-6069-f111-ab0d-0022483f55e5</t>
  </si>
  <si>
    <t>GkcSH0yDo+a4z7IGzzs7IarD3MMYKx62KYua+UCWzQPl566gN5mgjieFfcJwyXYm1UYDLUOGD+RSv2u2kFFEkA==</t>
  </si>
  <si>
    <t>A429-N1 on 29/05/2026 10:00</t>
  </si>
  <si>
    <t>fd13549e-6069-f111-ab0d-0022483f0fd9</t>
  </si>
  <si>
    <t>P89xQskH9Ie8hqDjKIIpLu+LAsT7TxGl6bfZPZSXvKkjilYiz9nqeHMAW936bwzGvTqraV5aOl+Thb00Tp15Ww==</t>
  </si>
  <si>
    <t>A429-N1 on 29/05/2026 11:00</t>
  </si>
  <si>
    <t>82ac86aa-6069-f111-ab0c-6045bd119927</t>
  </si>
  <si>
    <t>o4JfnV3FHFeUBNHs0wtdfgIZ3bk5lzR/OJjBoebW/i5MmJf0LmoabiWZYqwbQni0RFQJi7cqNQmSg4W0jlkGpQ==</t>
  </si>
  <si>
    <t>A429-N1 on 29/05/2026 12:00</t>
  </si>
  <si>
    <t>7a91eba7-6069-f111-ab0d-6045bdf15895</t>
  </si>
  <si>
    <t>hdw1d/0ZXJzwPUwDSh04oMVIYWXtiS7mvIZF6xK2d8y6kjelqKkXX9hnSKndhnA20ilXf9+6kFtv3364GggPXg==</t>
  </si>
  <si>
    <t>A429-N1 on 29/05/2026 13:00</t>
  </si>
  <si>
    <t>b190eba7-6069-f111-ab0d-6045bdf15895</t>
  </si>
  <si>
    <t>LYlycXTDiFylr9BY8d2WZqhG83z0Mk6jTprIjXm1eqOPtMXziHn37Oa9S2ffpgGsiKdVSmUbMUnSr/Dsz53x+Q==</t>
  </si>
  <si>
    <t>A429-N1 on 29/05/2026 14:00</t>
  </si>
  <si>
    <t>9d30d3a3-6069-f111-ab0d-6045bd0f820b</t>
  </si>
  <si>
    <t>JqjWB5B6v32IHeEuRiosbdpQ9dtA1wma3TswTsed+i48i36Fo2eQhkYd694f05m7iqyVrkD39P7n2IUuydDtxQ==</t>
  </si>
  <si>
    <t>A429-N1 on 29/05/2026 15:00</t>
  </si>
  <si>
    <t>05ac8b9e-6069-f111-ab0c-6045bd119927</t>
  </si>
  <si>
    <t>z5IB0qP9XsNFJappYchr9zfgb3E6KuP1Pbe8Ong5WxkjtsXrjpyDRG1F7GdcBk6Nr2iDcuIn+c2e6oB4aIQZSA==</t>
  </si>
  <si>
    <t>A429-N1 on 29/05/2026 16:00</t>
  </si>
  <si>
    <t>5cac8b9e-6069-f111-ab0c-6045bd119927</t>
  </si>
  <si>
    <t>VSDhAlTkWfCr2Ad3ZHQoQP1y/kDmksirIvufPWyPUn6/CghK7u6o9TbC9Et8V4caUbgz0RbmHSagxf2fRqROeA==</t>
  </si>
  <si>
    <t>A429-N1 on 29/05/2026 17:00</t>
  </si>
  <si>
    <t>b63288a8-6069-f111-ab0d-0022483f55e5</t>
  </si>
  <si>
    <t>beH3i9h39rOv1qkH7kVKg1KH2MuOwGeSql/muzWmTzr0a3v0VZy1ZuTeXZIMS/ySn26L4FrspqqKLyXN+M4QWg==</t>
  </si>
  <si>
    <t>A429-N1 on 29/05/2026 18:00</t>
  </si>
  <si>
    <t>d5abcba9-6069-f111-ab0d-6045bd0f820b</t>
  </si>
  <si>
    <t>u80UjX0Y8UmyKMB/DV70TPjS9qnh6XATcqRSYR6JcBw6m2oi+dy28K1EmoqP6+yNq3HLSvgoVI8ZmcGnJ+PBpw==</t>
  </si>
  <si>
    <t>A429-N1 on 29/05/2026 19:00</t>
  </si>
  <si>
    <t>0dad86aa-6069-f111-ab0c-6045bd119927</t>
  </si>
  <si>
    <t>UmemXelYMKDCqxQ83YDHdSp2Z9IWPrFyuLFvFRxZcSWKqzLnoUNIjiyYNm+gsedSCfq1foUe7zoZzNsyu5RugQ==</t>
  </si>
  <si>
    <t>A429-N1 on 29/05/2026 20:00</t>
  </si>
  <si>
    <t>16ad86aa-6069-f111-ab0c-6045bd119927</t>
  </si>
  <si>
    <t>qqeSkV/cBfeDQ4qZnxQTg9sLzOjuNpYwmZ0fW4PDd8LT8RgurPf0tLY8Ajw3f4Y4Ek9C9rWmCG2ht/p3fWwIWA==</t>
  </si>
  <si>
    <t>A429-N1 on 29/05/2026 21:00</t>
  </si>
  <si>
    <t>13aa83a2-6069-f111-ab0d-0022483f55e5</t>
  </si>
  <si>
    <t>Y53gyU/IOny737PHbCwPN8YmkWg2db8jgNTunguJxZTbQxCIUwjRBKP+lSLv4+E1KYKGEAYxHIeOZpDql8bJZQ==</t>
  </si>
  <si>
    <t>A429-N1 on 29/05/2026 22:00</t>
  </si>
  <si>
    <t>26ad86aa-6069-f111-ab0c-6045bd119927</t>
  </si>
  <si>
    <t>bt+0NPQ1voftm+2uF5MjXfYGEO70O+qFxCSXYMwHaZVY4plMdUY9xCkK9DSLueigCCTxPTaYAembpfd13zG1cQ==</t>
  </si>
  <si>
    <t>A429-N1 on 29/05/2026 23:00</t>
  </si>
  <si>
    <t>35a9a0ad-6069-f111-ab0d-6045bdf151e5</t>
  </si>
  <si>
    <t>cmD6RBT6wKfApqD4yNkeFbx+8jq/6SCjpgS8yww5wN+WN8H4puQmIEt3Osrqz+OdQDLpKOSgs8y9F8adizQqTg==</t>
  </si>
  <si>
    <t>A429-N1 on 30/05/2026 00:00</t>
  </si>
  <si>
    <t>c750a5a7-6069-f111-ab0d-6045bdf151e5</t>
  </si>
  <si>
    <t>ZdINWtz6elNUXcsjOBo6o5Q+mQH82yKJ3wikONNA7Kb60/93/z9h9J3fM3Ad/wm+wpORSyAq7+vrJnfzvYDVpw==</t>
  </si>
  <si>
    <t>A429-N1 on 30/05/2026 01:00</t>
  </si>
  <si>
    <t>6d92eba7-6069-f111-ab0d-6045bdf15895</t>
  </si>
  <si>
    <t>eWMMO+RBw+Sv9vfQlgVCMYRB56JDKSrpjnYVJIVjILuy1osUuC07Xnaap92KkOwHReIVTR9ZizYtVbdPpvLyRw==</t>
  </si>
  <si>
    <t>A429-N1 on 30/05/2026 02:00</t>
  </si>
  <si>
    <t>273f51a4-6069-f111-ab0d-0022483f0fd9</t>
  </si>
  <si>
    <t>ZsmeXpi7tsOeZ/CfzYSUy7vRv5JkziPoTptGy/sI0hJTd0cRmC07rXxqsGr9UFX81/EstBSr7UOD0VYlG5cU3A==</t>
  </si>
  <si>
    <t>A429-N1 on 30/05/2026 03:00</t>
  </si>
  <si>
    <t>2aa9a0ad-6069-f111-ab0d-6045bdf151e5</t>
  </si>
  <si>
    <t>+sUFcSkFrW6GnRGrV+cpXZXc7ewdBw5MKXY1WtvHNpjvLptks36Vfvqikb1+MLdpaLNfqW1xYYx5mOwg45dOIA==</t>
  </si>
  <si>
    <t>A429-N1 on 30/05/2026 04:00</t>
  </si>
  <si>
    <t>ad7961a5-6069-f111-ab0d-6045bdf15730</t>
  </si>
  <si>
    <t>9AMQ+wQlXEkMOBBuLd/ZegVDjsUQglkK6Q9cK5nvQrU+9+UKx/0/vSuWyKV8atPI1qu/gf4Gv/94Zf/o3uJwsQ==</t>
  </si>
  <si>
    <t>A429-N1 on 30/05/2026 05:00</t>
  </si>
  <si>
    <t>8db35f9f-6069-f111-ab0d-6045bdf15730</t>
  </si>
  <si>
    <t>avwgYdsUvCoJdFavoAEz+M21mprCKFGOtcFPMnstpAt/fF46tWpf0Ohh5eRpE+0GsTtAwjsEClw0JbOCyFRQXw==</t>
  </si>
  <si>
    <t>A429-N1 on 30/05/2026 06:00</t>
  </si>
  <si>
    <t>3491eba7-6069-f111-ab0d-6045bdf15895</t>
  </si>
  <si>
    <t>eHGNpFYGvajsklPjNk5lToksKy2rpLJVrPRHnrJOfHyuphWYp5Zz8kotE3B5ZS9gWQdrZOYeXaAiFQzs0z38YA==</t>
  </si>
  <si>
    <t>A429-N1 on 30/05/2026 07:00</t>
  </si>
  <si>
    <t>b7ac86aa-6069-f111-ab0c-6045bd119927</t>
  </si>
  <si>
    <t>V8fnYqRLwp1bLuh+MdsZG69S1MrDIefhiWIaYYEbwa7D8GCuLuYU3UQvrr6Q60uKeaWXOfq0/hRu67S/sgMaWQ==</t>
  </si>
  <si>
    <t>A429-N1 on 30/05/2026 08:00</t>
  </si>
  <si>
    <t>e7525ca6-6069-f111-ab0d-0022483f50cc</t>
  </si>
  <si>
    <t>c5jnEI1O5sbug1LR269uaLbdWvjkmPzFGswHi6KtLY89Lqu3Mhcp9TVc0s5Jm5HIkUvROjrR9zJdPd8Fd4Yegw==</t>
  </si>
  <si>
    <t>A429-N1 on 30/05/2026 09:00</t>
  </si>
  <si>
    <t>b490eba7-6069-f111-ab0d-6045bdf15895</t>
  </si>
  <si>
    <t>+koFX9m/ttjyWJidtf8C1OHfXnalWmvLvIqW9ffe6S6rir3CcN34PIwTpuNyXyPNs53lsOvedPXjtmJ86aODTw==</t>
  </si>
  <si>
    <t>A429-N1 on 30/05/2026 10:00</t>
  </si>
  <si>
    <t>553388a8-6069-f111-ab0d-0022483f55e5</t>
  </si>
  <si>
    <t>MSpbPZ8s1giRMs1iMYT9gukhBDu3Mcbx3aa9rjR+61GcPq/ADIqShVbzhhzo0n6oqgO+suaSTfi2fV1PUjR5tQ==</t>
  </si>
  <si>
    <t>A429-N1 on 30/05/2026 11:00</t>
  </si>
  <si>
    <t>b43768ab-6069-f111-ab0d-6045bdf15730</t>
  </si>
  <si>
    <t>NqQVfIGhqnpcxUSnuya+//6vNHCOGBpjC5fv8xVNBUX9M9/Ocu+WsgDgT+9c7cpv/eaVM55z37tyeE8ACNKQig==</t>
  </si>
  <si>
    <t>A429-N1 on 30/05/2026 12:00</t>
  </si>
  <si>
    <t>3350a5a7-6069-f111-ab0d-6045bdf151e5</t>
  </si>
  <si>
    <t>EP06mDWOK4uhALxHr23/lTBgrvJObcs+Yt+llU0hmcWSnE9TRkgjHladr0++86R6XSAbm/HzsezfCtrI09Ix0w==</t>
  </si>
  <si>
    <t>A429-N1 on 30/05/2026 13:00</t>
  </si>
  <si>
    <t>5cdc44a0-6069-f111-ab0d-0022483f50cc</t>
  </si>
  <si>
    <t>+ba55O5ewH740QYmfksTKh4qHHNqGos4ODE+WoAfvSEEtqJuYbAfj96vXjlLVohkBmk3SOZ1+8tJm089ht8Czw==</t>
  </si>
  <si>
    <t>A429-N1 on 30/05/2026 14:00</t>
  </si>
  <si>
    <t>eaad47aa-6069-f111-ab0d-0022483f0fd9</t>
  </si>
  <si>
    <t>3DixLBg6lvtfyeg49meXbUxUHSWK1MAWJTN9SYTprfUdUo6pWgL5LmzOi0tNyCVziO6gTOh8FHhvRH5qLnm87g==</t>
  </si>
  <si>
    <t>A429-N1 on 30/05/2026 15:00</t>
  </si>
  <si>
    <t>667961a5-6069-f111-ab0d-6045bdf15730</t>
  </si>
  <si>
    <t>pGdj0/c5xtyg67/GyuTli0a5BPnPhZwVd8fSVwscnWz6GffIYFyjOUfqCppR5a+rBjzqZbw0w9nqN1wMyZbYqQ==</t>
  </si>
  <si>
    <t>A429-N1 on 30/05/2026 16:00</t>
  </si>
  <si>
    <t>25b780ae-6069-f111-ab0d-0022483f55e5</t>
  </si>
  <si>
    <t>19hgBsaNap9T64PJg/DC1o7WDls0ZVn5jsik5eqUVqxoDICyzqQvargZgYmuDvQr6yaZGqRgE4/87qflhGx+MQ==</t>
  </si>
  <si>
    <t>A429-N1 on 30/05/2026 17:00</t>
  </si>
  <si>
    <t>b9d9aca1-6069-f111-ab0d-6045bdf151e5</t>
  </si>
  <si>
    <t>HmoLKPqB+kZCOnKdB6Lg6XwbNIXIc3nVrZ2uGA/v6om96PkWs6KbduCzJx7mKv43rcTi4VBTj/vxLiede+OdJw==</t>
  </si>
  <si>
    <t>A429-N1 on 30/05/2026 18:00</t>
  </si>
  <si>
    <t>963388a8-6069-f111-ab0d-0022483f55e5</t>
  </si>
  <si>
    <t>EzvfSLdJeEgxX44wVn/1RYKKYBd5xLpnLTQonFkV6Ah8WUDoKhQs6W3nh953ZxCl8cLlVHUnqydwhzxgj70n8w==</t>
  </si>
  <si>
    <t>A429-N1 on 30/05/2026 19:00</t>
  </si>
  <si>
    <t>c43288a8-6069-f111-ab0d-0022483f55e5</t>
  </si>
  <si>
    <t>p3PWkL/QI4ZPd9DgoXp/KxMbNYock+Zw6lUCpCBgnmlIMtsudkbgwE0XdMoCe1HCH1fQMiSxSYSqmJ7vkQD3SA==</t>
  </si>
  <si>
    <t>A429-N1 on 30/05/2026 20:00</t>
  </si>
  <si>
    <t>62accba9-6069-f111-ab0d-6045bd0f820b</t>
  </si>
  <si>
    <t>KC6SKQN+veBSliAE89V0n0n2hn9GCVS4Pscs+iTUzOfI7wbZ/CJJVsMjDTFDzk8ZrPOh8da1lpqOAHScIj3obQ==</t>
  </si>
  <si>
    <t>A429-N1 on 30/05/2026 21:00</t>
  </si>
  <si>
    <t>c730f3a1-6069-f111-ab0d-6045bdf15895</t>
  </si>
  <si>
    <t>/KkAyq/Cfe+S6GVn3GVXWENW6KBZeek+Pqz8sI/5rrYXyut5YZW5nye9RJt+B7yjYP4iQGPoawYkEq8gyqo1Cg==</t>
  </si>
  <si>
    <t>A429-N1 on 30/05/2026 22:00</t>
  </si>
  <si>
    <t>40ba8da4-6069-f111-ab0c-6045bd119927</t>
  </si>
  <si>
    <t>SWR49adU0kN+am92z+GxH1eTH0tLE13rMhMaK/a+TrNTDcjlUbmu7fNL58PlBTSzT9msdvDFDRB9iIUYLX90XQ==</t>
  </si>
  <si>
    <t>A429-N1 on 30/05/2026 23:00</t>
  </si>
  <si>
    <t>e7ac86aa-6069-f111-ab0c-6045bd119927</t>
  </si>
  <si>
    <t>Bp9Z/HSkvA1xdrBNhXYhUW+kEzsw5f/r3qNiP/zmbyI/pJk7rZRJ5aVlPHr96H8DuSYU7b7EztqTxFAmxQrTSg==</t>
  </si>
  <si>
    <t>A429-N1 on 31/05/2026 00:00</t>
  </si>
  <si>
    <t>d33e51a4-6069-f111-ab0d-0022483f0fd9</t>
  </si>
  <si>
    <t>YUW3QFfBmTgQQu4K9pfayBOmqQLMbkne6ousbrKOHCydZ3Ysrv9o18QX8D4JiNGjk+dFpWT0W+c2Nnbs/Qvv0g==</t>
  </si>
  <si>
    <t>A429-N1 on 31/05/2026 01:00</t>
  </si>
  <si>
    <t>db30f3a1-6069-f111-ab0d-6045bdf15895</t>
  </si>
  <si>
    <t>Qx01fETUTZN/yf+da1mVzxoRySj+i4JBxArPPZvbkJ+6Ztq6v2gNmpetxx6h6k6sRjbl9zcNn8h3ts2rdELjzQ==</t>
  </si>
  <si>
    <t>A429-N1 on 31/05/2026 02:00</t>
  </si>
  <si>
    <t>0cad86aa-6069-f111-ab0c-6045bd119927</t>
  </si>
  <si>
    <t>vmUK8+eS6t0WyGfxQ1vEzvXkn5UP6A2iu9RTAKUvWM63YdwWUTfnHJBlxWHIWgpPRZPTPXs3A4S/YYdGFTq4nw==</t>
  </si>
  <si>
    <t>A429-N1 on 31/05/2026 03:00</t>
  </si>
  <si>
    <t>0d3f51a4-6069-f111-ab0d-0022483f0fd9</t>
  </si>
  <si>
    <t>09WLS3rPIvYA71//F8sEMUf7/wVU2gAdVttVRKSTmaj+tfDd1VAPFl54BBJfl5UkjNgcjb6jMnq+l2NxRH+8Wg==</t>
  </si>
  <si>
    <t>A429-N1 on 31/05/2026 04:00</t>
  </si>
  <si>
    <t>7b90eba7-6069-f111-ab0d-6045bdf15895</t>
  </si>
  <si>
    <t>cEy2JDQOYsnq2BDADNW936+6dj/28h8dP72y2Y3KNwap4yCDwpaM35kdtTqnaNTRlJsAobtZty2yqoII80tpGg==</t>
  </si>
  <si>
    <t>A429-N1 on 31/05/2026 05:00</t>
  </si>
  <si>
    <t>c7b35f9f-6069-f111-ab0d-6045bdf15730</t>
  </si>
  <si>
    <t>zcoZiijOnzz/leLebuK0d3T5D9dmWE8o5t2MVD3t+SEZ/jGKHR5SvqDbIzRUdjLfaXKvPjkHqYxg4jPSvSo3SA==</t>
  </si>
  <si>
    <t>A429-N1 on 31/05/2026 06:00</t>
  </si>
  <si>
    <t>62ba8da4-6069-f111-ab0c-6045bd119927</t>
  </si>
  <si>
    <t>mXIRyPetgtPUXHWs2TAPu2t8JdR8HE0Ph9NnrHxVJXccYdibJ+XjsfkQa0SbKodNx81nq9NGOv74ss8ClTET3Q==</t>
  </si>
  <si>
    <t>A429-N1 on 31/05/2026 07:00</t>
  </si>
  <si>
    <t>d7d9aca1-6069-f111-ab0d-6045bdf151e5</t>
  </si>
  <si>
    <t>/kpNO3m83+vWO4cn4nziDsIMfK1xDhjEFPPqQ056KaotXu1XHp0S5FBEQhU5Djd88EzoMp/GhgOz7i6SPnBfiA==</t>
  </si>
  <si>
    <t>A429-N1 on 31/05/2026 08:00</t>
  </si>
  <si>
    <t>4a3388a8-6069-f111-ab0d-0022483f55e5</t>
  </si>
  <si>
    <t>Gsp/KqbLct2AJIc4LbhRrtDm3ABiT7NOnAxojvTLX6OXsxsCdbqYzWSjuH08gysEXpHTHCqc2Grz3SKltWmOQA==</t>
  </si>
  <si>
    <t>A429-N1 on 31/05/2026 09:00</t>
  </si>
  <si>
    <t>98225cac-6069-f111-ab0d-0022483f50cc</t>
  </si>
  <si>
    <t>FQB6B7YbMpzqvGqlmUs4BDSx/VbmG5lAn7AdIZswrH7TP45iSO+qC9JIfA/cYURdg3XozVUWACxY2XoIsK2/gQ==</t>
  </si>
  <si>
    <t>A429-N1 on 31/05/2026 10:00</t>
  </si>
  <si>
    <t>0714549e-6069-f111-ab0d-0022483f0fd9</t>
  </si>
  <si>
    <t>NWimCWQcOwm73SOfxBGw38cxrBn45V4iA/m0dLhqj4ZSellfeDtsSv5WyurYr7N+1Yb1Tt9TLG0a0EpUBBAp5g==</t>
  </si>
  <si>
    <t>A429-N1 on 31/05/2026 11:00</t>
  </si>
  <si>
    <t>ecae47aa-6069-f111-ab0d-0022483f0fd9</t>
  </si>
  <si>
    <t>wDF/XOaF5y03so0gfZ0jkkbhU6+IbsKUEeHqtPTOH4at0KUstRXec+Xcgctn3cK8cYgxtIQr0EExO+/4oUxl6A==</t>
  </si>
  <si>
    <t>A429-N1 on 31/05/2026 12:00</t>
  </si>
  <si>
    <t>5250a5a7-6069-f111-ab0d-6045bdf151e5</t>
  </si>
  <si>
    <t>ZDNBtnAqhw93AECwRydtX5P5CIa4g74daHE1MGi+e3HLtUukFbjGk952T52VL8vDFYf8utP0Mdsr+fKTIr7D+w==</t>
  </si>
  <si>
    <t>A429-N1 on 31/05/2026 13:00</t>
  </si>
  <si>
    <t>3050a5a7-6069-f111-ab0d-6045bdf151e5</t>
  </si>
  <si>
    <t>jJAuapGzLVORfs3OHZBduOzbaN148gRtlo63IY+KaPA2Ip2V/llziuOcBLqERIQx8yOJ+/94kdN7LH0PpzhKAQ==</t>
  </si>
  <si>
    <t>A429-N1 on 31/05/2026 14:00</t>
  </si>
  <si>
    <t>e6abcba9-6069-f111-ab0d-6045bd0f820b</t>
  </si>
  <si>
    <t>ulPBaxBnqGsFHJn+oksAEyHA+NKh5vpYPzAOGCbitpbmtg6ZOUTmqhb1ZNQab6qRbD4nX81LpZazycBX3saw7w==</t>
  </si>
  <si>
    <t>A429-N1 on 31/05/2026 15:00</t>
  </si>
  <si>
    <t>f9a983a2-6069-f111-ab0d-0022483f55e5</t>
  </si>
  <si>
    <t>QcBOBQFesD2ssuHVGykM0ztZnEVGcHx/u1o+r//UOgipAthvyxLp8KuRaE5T3t+HHrh0JYeXS0EftL8fGiBi5w==</t>
  </si>
  <si>
    <t>A429-N1 on 31/05/2026 16:00</t>
  </si>
  <si>
    <t>2014549e-6069-f111-ab0d-0022483f0fd9</t>
  </si>
  <si>
    <t>9ZX4I0lnb9WHVnIRcI2UWmvp+XyZYgVaWg9JR2XSdcbWDIhkjxyVqN2Z49IYmiOIePQ/fuNqc7rlhzMdKf7HMg==</t>
  </si>
  <si>
    <t>A429-N1 on 31/05/2026 17:00</t>
  </si>
  <si>
    <t>8cd9aca1-6069-f111-ab0d-6045bdf151e5</t>
  </si>
  <si>
    <t>IUKacJo5ZAkZZpAaDhVBvR9fTqjZCrPnwWw6/rXW7ZRSP0OUYj5PKIZl+s22W1uv8yS8yJXK7/Oa/XTjuNbgWA==</t>
  </si>
  <si>
    <t>A429-N1 on 31/05/2026 18:00</t>
  </si>
  <si>
    <t>dc50a5a7-6069-f111-ab0d-6045bdf151e5</t>
  </si>
  <si>
    <t>mKUplY0jMe1Ql3I3RrPnJAkDRLFwFwagGl2opcfO25/m4h/f6SWU44QhQ5ul7kfUE18HgpIJT6GJO8EwTu23sw==</t>
  </si>
  <si>
    <t>A429-N1 on 31/05/2026 19:00</t>
  </si>
  <si>
    <t>cad9aca1-6069-f111-ab0d-6045bdf151e5</t>
  </si>
  <si>
    <t>Ulv5PTuEecNXAlDU0q4aGDHeKOi7xjLhzMCMIDMymMTjYHimcx/rlCY+Tq2eAgjj6B/LHspbUH+2nZXtvdccig==</t>
  </si>
  <si>
    <t>A429-N1 on 31/05/2026 20:00</t>
  </si>
  <si>
    <t>2a3388a8-6069-f111-ab0d-0022483f55e5</t>
  </si>
  <si>
    <t>+0C9k+5/L1K3J24B8yIwTmoo345THgZTfz/UY7S2WReBNSc1iKrJNGp8gdbwijr6Y+35hRTzURci5ZZoPFkxVQ==</t>
  </si>
  <si>
    <t>A429-N1 on 31/05/2026 21:00</t>
  </si>
  <si>
    <t>d13288a8-6069-f111-ab0d-0022483f55e5</t>
  </si>
  <si>
    <t>KPM+MEP0eGRjln00f2fStPSYEM5HC5fmZCv4aXIOANuIw+NsQIgT0FRQIpJy3tuF55dhnsDed7elzbEhg21zLQ==</t>
  </si>
  <si>
    <t>A429-N1 on 31/05/2026 22:00</t>
  </si>
  <si>
    <t>bfba8da4-6069-f111-ab0c-6045bd119927</t>
  </si>
  <si>
    <t>9BxzNHMA81uFjAoliaILV/6QMEBoRpss7Z6/0/vtsQCfxm2DXgPwibDyED8Dmqy2C8jg5iHKAbmStD+z6MzRgg==</t>
  </si>
  <si>
    <t>A429-N1 on 31/05/2026 23:00</t>
  </si>
  <si>
    <t>1dddd43b-6169-f111-ab0d-6045bdf15730</t>
  </si>
  <si>
    <t>F+3SO9sTnAz8KmXzm0Aa7f4CyAJqjiHOaIkVgUnm0kmb1vdlmNu9KsXaCeDmnqGCika5Jg8xzGA3SwEXggGAAA==</t>
  </si>
  <si>
    <t>A429-N2 on 01/05/2026 00:00</t>
  </si>
  <si>
    <t>A429-N2 - AECOM - WDC - May 2026</t>
  </si>
  <si>
    <t>45ae1b49-6169-f111-ab0d-7ced8db76850</t>
  </si>
  <si>
    <t>/h9HTnqvv6sG8Mv+lEjKxb6khgNmFPOBplGDxmRHrtiqg0RL0kmVfKQEfdkiK9czq8ivX+HXy2v/aAe2dVCWUw==</t>
  </si>
  <si>
    <t>A429-N2 on 01/05/2026 01:00</t>
  </si>
  <si>
    <t>fa19773e-6169-f111-ab0d-6045bdf15895</t>
  </si>
  <si>
    <t>uoAEcDG3XjmbaO4WEUr9VYRPXtdwZgiANro33PKLa23tJGO6snjH3XapV/wsxGQPVd4YYx+7wuaeR2rwJ9dTgQ==</t>
  </si>
  <si>
    <t>A429-N2 on 01/05/2026 02:00</t>
  </si>
  <si>
    <t>02951047-6169-f111-ab0d-6045bd0f820b</t>
  </si>
  <si>
    <t>GqM26dFGAzRbseOmZgt1sKKVb52gn+U1mB/CQQ/veO195n9JT+R8H5o6YGH6muIF8gHLNyB6ZTG/X5vxLk9N3g==</t>
  </si>
  <si>
    <t>A429-N2 on 01/05/2026 03:00</t>
  </si>
  <si>
    <t>47e1f536-6169-f111-ab0d-0022483f50cc</t>
  </si>
  <si>
    <t>JqAIO9csouchrx2kKvWYihzXJioQXeGl4j/HzYobwHsqg8O8YfjJW5Pg/TAsq5N2InsEkjwIlp0hAk/OPXTLUw==</t>
  </si>
  <si>
    <t>A429-N2 on 01/05/2026 04:00</t>
  </si>
  <si>
    <t>7a1a773e-6169-f111-ab0d-6045bdf15895</t>
  </si>
  <si>
    <t>qiFTza2Eq+aVIhWwV9U6i+Xgw+co5ZSPzgq2W3H/5prvXRoufQiKrk7aT7mlqV/AiSK7Kvq4lE079XdiiroWgg==</t>
  </si>
  <si>
    <t>A429-N2 on 01/05/2026 05:00</t>
  </si>
  <si>
    <t>35991346-6169-f111-ab0d-0022483f0fd9</t>
  </si>
  <si>
    <t>QEcXA3mMDACw1D/Z2erpxq4a11VVHknY3/28IqoPo/NRPYcwIBwTHPQ8wL7j4jfyn5uC3shBwMCav05TYSGmqQ==</t>
  </si>
  <si>
    <t>A429-N2 on 01/05/2026 06:00</t>
  </si>
  <si>
    <t>421a773e-6169-f111-ab0d-6045bdf15895</t>
  </si>
  <si>
    <t>mPZJX4R8TvW4VdcSKNdyg/hcm+hadFbs7SRpFTimdRJCdpYJbHOS1/ovSrvjGOVXnVlRQWE/jDEmxtE/C/khgg==</t>
  </si>
  <si>
    <t>A429-N2 on 01/05/2026 07:00</t>
  </si>
  <si>
    <t>65d0a53e-6169-f111-ab0d-0022483f55e5</t>
  </si>
  <si>
    <t>lnTwQ0k+cwaSo+rBxKWg0yMRPrTs2hlYirJN5UDLFEOcmMEtNGUyEB4TzjOTQNCly4/G5+jGr9i8hysDkbBjOA==</t>
  </si>
  <si>
    <t>A429-N2 on 01/05/2026 08:00</t>
  </si>
  <si>
    <t>f469ee3c-6169-f111-ab0d-0022483f50cc</t>
  </si>
  <si>
    <t>NM61iDOoOiB/s+895QnYqN4jlbfWcoxGnnqCYnnoQ+pbPuT3u1pYbZU90hnbaZUxLXhaCuQFeQj3inaInVYi3Q==</t>
  </si>
  <si>
    <t>A429-N2 on 01/05/2026 09:00</t>
  </si>
  <si>
    <t>ad1a773e-6169-f111-ab0d-6045bdf15895</t>
  </si>
  <si>
    <t>XGW7+5Z/OitbzSdY1+3ncfmTLM/fdUKRYmOsPfL8xq8E0WXX5Z/7sQfeW5P0tdJVz+jQrSKE/7dzSXe9RIDFDA==</t>
  </si>
  <si>
    <t>A429-N2 on 01/05/2026 10:00</t>
  </si>
  <si>
    <t>52447538-6169-f111-ab0d-6045bdf15895</t>
  </si>
  <si>
    <t>u2kxQgAF3NSBbn9wuNIF/wB1xVbOBoz4jVRJMuQW6wnuTmWvWPupyBRGs1Q2H0k6ShY5RgYDvLW9RqZ6cs8iug==</t>
  </si>
  <si>
    <t>A429-N2 on 01/05/2026 11:00</t>
  </si>
  <si>
    <t>65f7d641-6169-f111-ab0d-6045bdf15730</t>
  </si>
  <si>
    <t>zG/Z1NjjnJmQ6xsfRA5uT6B+yzpNlMrapFvxhYgG3uydKpPrkSeKK9ofiY5I+yPCSPXzltH+TM/0wBMhV2AuEw==</t>
  </si>
  <si>
    <t>A429-N2 on 01/05/2026 12:00</t>
  </si>
  <si>
    <t>32f7d641-6169-f111-ab0d-6045bdf15730</t>
  </si>
  <si>
    <t>DPRiR1b6FzcD0xbtA11I6XXlm2Gnw9IVVpOWfmGo99tqtj7fLm1HH+6wL65Pj4+MfO1/opzqz58tDLwEinkhFw==</t>
  </si>
  <si>
    <t>A429-N2 on 01/05/2026 13:00</t>
  </si>
  <si>
    <t>96f0953a-6169-f111-ab0c-6045bd119927</t>
  </si>
  <si>
    <t>Ku731WAr30CQZ10263N5FNNsy4ZjaUXBt1JRXyHVOHtTL/OubF8F6t91a9WamQOW5R3BvgFM9mDmwHcMfEe8SA==</t>
  </si>
  <si>
    <t>A429-N2 on 01/05/2026 14:00</t>
  </si>
  <si>
    <t>64ca9b4a-6169-f111-ab0d-0022483f55e5</t>
  </si>
  <si>
    <t>c2wyCZuq9jKl7RvGkHOGrcrRGoct4ObSkMvjxKQopgC9XxjEfQ/mnMJuS3A57sDMQGbdz7iKfZ8BU4yMZ+hm9w==</t>
  </si>
  <si>
    <t>A429-N2 on 01/05/2026 15:00</t>
  </si>
  <si>
    <t>0792d735-6169-f111-ab0d-6045bdf15730</t>
  </si>
  <si>
    <t>3F3Er0jiYJdcJGOO1gmBtGZ2mpFUQqG4ZWgqO8jANJzuRRdfcl1uwZqT4ijqN/xst+C3a2/yEcCHHpyNIyuq/g==</t>
  </si>
  <si>
    <t>A429-N2 on 01/05/2026 16:00</t>
  </si>
  <si>
    <t>e796c040-6169-f111-ab0c-6045bd119927</t>
  </si>
  <si>
    <t>BCGizYUPgs1emvkrFDRDXbA38plR+IrUFc1z70ijzFzE9kciVWCXTqNooTefiF+r1/P1lYor0rcVePYNFxz3YQ==</t>
  </si>
  <si>
    <t>A429-N2 on 01/05/2026 17:00</t>
  </si>
  <si>
    <t>d5180d3a-6169-f111-ab0d-0022483f0fd9</t>
  </si>
  <si>
    <t>zzZqMzthbir/V32UlDFohCG7Z4qZiNYr4R8SX4q/UdPC7txxvxnkSF9bQd4EneJZs/pUrAzmwIfZSebJ1Si6Pw==</t>
  </si>
  <si>
    <t>A429-N2 on 01/05/2026 18:00</t>
  </si>
  <si>
    <t>beab6e34-6169-f111-ab0c-6045bd119927</t>
  </si>
  <si>
    <t>uip4GWhIAztdcsd0tHSm0i3WJlWleLw06gZo1GtrcsKZMfom5xfvqvq8d7tLrwYqyMJq3X2N7yz4Q5r+xEDNVw==</t>
  </si>
  <si>
    <t>A429-N2 on 01/05/2026 19:00</t>
  </si>
  <si>
    <t>76dcd43b-6169-f111-ab0d-6045bdf15730</t>
  </si>
  <si>
    <t>60zLgzGckO/GZuaeQJ8/0bgvf1FRn3Emn15uIenkQFjgJF7LxJPPiuFM4VPUm60L0VWvWqjoFCPuLLO/C4mWCw==</t>
  </si>
  <si>
    <t>A429-N2 on 01/05/2026 20:00</t>
  </si>
  <si>
    <t>2f951047-6169-f111-ab0d-6045bd0f820b</t>
  </si>
  <si>
    <t>BnZDrrUANfZTIyN3KhAsD8QoikSy9mXoghuhmecFs9YLBKEthnvtsjuZm0sOWXtdEASFXdf+iXRM8ZKkUJLVYQ==</t>
  </si>
  <si>
    <t>A429-N2 on 01/05/2026 21:00</t>
  </si>
  <si>
    <t>976bee3c-6169-f111-ab0d-0022483f50cc</t>
  </si>
  <si>
    <t>omZl4dk09th+3vD+6YWVjV5q1/eKLL1kRDBWCbhY4ZLCRR/74cAZRlFRG06usDycNOVpx1Yz4yKc02AgHQvp9A==</t>
  </si>
  <si>
    <t>A429-N2 on 01/05/2026 22:00</t>
  </si>
  <si>
    <t>2a4ca344-6169-f111-ab0d-0022483f55e5</t>
  </si>
  <si>
    <t>Y5rT1lqBQ1QNhOLImafnyd6sA4HCrUkM/uko8Q7GpwA3tmqDALpTlVq8QSGYvbX8iAM8dpvAoppZicKbqwXp1A==</t>
  </si>
  <si>
    <t>A429-N2 on 01/05/2026 23:00</t>
  </si>
  <si>
    <t>20f7d641-6169-f111-ab0d-6045bdf15730</t>
  </si>
  <si>
    <t>QGRlnN/QiwYSrj/n8zbqh4WNIwiWeCbj1tSTk0VZW3540biop/0iGLSyBGx3ibbfbMbWKh33LIbVjPZP9B2f2g==</t>
  </si>
  <si>
    <t>A429-N2 on 02/05/2026 00:00</t>
  </si>
  <si>
    <t>fcd6a937-6169-f111-ab0d-6045bdf151e5</t>
  </si>
  <si>
    <t>+OERAqM3rcxiq4PmYB7oo3G9oPJzGUhojLk1it2TIKvDCHFgi/72cG06EkADxkMR0EQS9DdESWvuNC6BOq4sKw==</t>
  </si>
  <si>
    <t>A429-N2 on 02/05/2026 01:00</t>
  </si>
  <si>
    <t>ec981346-6169-f111-ab0d-0022483f0fd9</t>
  </si>
  <si>
    <t>MbzUegK9aWmf/wCu0POcj8eY8DiUvjJDWdTIwBZTHvEjJ4/7rffWqt+fTGe1vGwCeK/r9flhOrJqIxVLO8Eksw==</t>
  </si>
  <si>
    <t>A429-N2 on 02/05/2026 02:00</t>
  </si>
  <si>
    <t>d56d9d43-6169-f111-ab0d-6045bdf151e5</t>
  </si>
  <si>
    <t>s9oXrjQfUNKLMiYT2Y0zUreOhgkZ607ldMapzSfdeNINIlSfpbVYiovnNIa87KciASC9ygl6XqBedyRiG4MGEA==</t>
  </si>
  <si>
    <t>A429-N2 on 02/05/2026 03:00</t>
  </si>
  <si>
    <t>6f180d3a-6169-f111-ab0d-0022483f0fd9</t>
  </si>
  <si>
    <t>/0c+gi+KsWcPXwFPvodWfUdNs/KbPt4w9zPDsed2fgkNgfPtdzM9ZxT65mgikIfAs/erCXarvPvncIs26PHkdw==</t>
  </si>
  <si>
    <t>A429-N2 on 02/05/2026 04:00</t>
  </si>
  <si>
    <t>d0f6d641-6169-f111-ab0d-6045bdf15730</t>
  </si>
  <si>
    <t>/wh4kjD16BGzhTJxYG73bjboTNTUmPYNzabsETDdFpj1+h//ohS0fsx3nl2VTsDcR2IIEZrFqv8WGYR8OrZQmg==</t>
  </si>
  <si>
    <t>A429-N2 on 02/05/2026 05:00</t>
  </si>
  <si>
    <t>a007163b-6169-f111-ab0d-6045bd0f820b</t>
  </si>
  <si>
    <t>s5lymf2yriqHsYi37f3PMPnPw37oWrnAPBzuyuK6M4mByKKRq1pfuWxYP2o3p0L30tuUM9NkHg4pyd+3jKhMSQ==</t>
  </si>
  <si>
    <t>A429-N2 on 02/05/2026 06:00</t>
  </si>
  <si>
    <t>3ed5e642-6169-f111-ab0d-0022483f50cc</t>
  </si>
  <si>
    <t>Hv3Qx7lep1gCw3ZcnvRrjNeD/1Pbz45Zf7RVU6PPSCy+u9IrG2NPMUQu0/3aa8LJlSKd2eaw0edRqOzCcXzzbQ==</t>
  </si>
  <si>
    <t>A429-N2 on 02/05/2026 07:00</t>
  </si>
  <si>
    <t>03f31041-6169-f111-ab0d-6045bd0f820b</t>
  </si>
  <si>
    <t>WWqbMMCtiAhBlYd+jCQ7clbDFNXUmNjziFFqiRA9eRw74bS02xVT8tEKWI9ioZCnSEbUCLNbMiabjnJz9i6taA==</t>
  </si>
  <si>
    <t>A429-N2 on 02/05/2026 08:00</t>
  </si>
  <si>
    <t>96ab6e34-6169-f111-ab0c-6045bd119927</t>
  </si>
  <si>
    <t>G6vEPTnjta/bsONSSMQ60tDMIMA8FTBv03fTK30qZ74QGX3eCv3uUGAzQcwKvEHz0w9Tv8V3psQaZsmCw3V1Vg==</t>
  </si>
  <si>
    <t>A429-N2 on 02/05/2026 09:00</t>
  </si>
  <si>
    <t>842b1434-6169-f111-ab0d-0022483f0fd9</t>
  </si>
  <si>
    <t>vnxbPs9gJanvTJxUIQvOXBBEHtxKCy2p7Pm1LribK1gzfkQunc0+KnDtmso0A+1Fh8M2bIvYyRElo4JzEW5xeg==</t>
  </si>
  <si>
    <t>A429-N2 on 02/05/2026 10:00</t>
  </si>
  <si>
    <t>dc4ca344-6169-f111-ab0d-0022483f55e5</t>
  </si>
  <si>
    <t>nE+6bA1qzvZvwvLjA0tmBDTucDGpzLGtgpiL97yNDO0gvJktjo92PfQ/MwRMRHD3/4W0NJoa161kwIHEYjuoBQ==</t>
  </si>
  <si>
    <t>A429-N2 on 02/05/2026 11:00</t>
  </si>
  <si>
    <t>a6cfa53e-6169-f111-ab0d-0022483f55e5</t>
  </si>
  <si>
    <t>6c+/XGCp8yntOhtTSzqd3N4t0hEkLc+jdmphfaXl2eB3DvpqFN/mSYQxQ0qw7VP5vBNOb94qqe2p9MrRX5u1EQ==</t>
  </si>
  <si>
    <t>A429-N2 on 02/05/2026 12:00</t>
  </si>
  <si>
    <t>3b991346-6169-f111-ab0d-0022483f0fd9</t>
  </si>
  <si>
    <t>uDeA834MiGat8IckRry3RmbpWpXmnGIwPpld7lToBUKKnZrLOqqKva5QEwat8y737+1TD1MMb8D0aLr5wg+UrA==</t>
  </si>
  <si>
    <t>A429-N2 on 02/05/2026 13:00</t>
  </si>
  <si>
    <t>186e9d43-6169-f111-ab0d-6045bdf151e5</t>
  </si>
  <si>
    <t>dAbSYRKoFMtH9ddW4KEPCLvAzGP797ifaM2k8y9l80eeffFzsMXa7FonvI1JfnLt7JqMl9Uhz23uwUedePyydg==</t>
  </si>
  <si>
    <t>A429-N2 on 02/05/2026 14:00</t>
  </si>
  <si>
    <t>1dc51b43-6169-f111-ab0d-7ced8db76850</t>
  </si>
  <si>
    <t>d2VCGZzSN7ECBci4FHxhhsJYssk9cvJYCMmPv1fUNSRUg8/7vO1DYEd9tEKAFzPwqhDKXs0VuFN8lymSRxLc2Q==</t>
  </si>
  <si>
    <t>A429-N2 on 02/05/2026 15:00</t>
  </si>
  <si>
    <t>7f4ca344-6169-f111-ab0d-0022483f55e5</t>
  </si>
  <si>
    <t>NempPTP48km4oS9/ag0AjaOxtNZQqNI8NqqD/M1bwFRZhBVPtJDNrpscsMBBudMEMfgV0kYs6N0qH8HKVxnBGQ==</t>
  </si>
  <si>
    <t>A429-N2 on 02/05/2026 16:00</t>
  </si>
  <si>
    <t>6d07163b-6169-f111-ab0d-6045bd0f820b</t>
  </si>
  <si>
    <t>NeFBgvHZNJqyIKb0nbyJc39I9XX8QJayMgaeiPRLUK8IKBngMjDuSVsqkUHUPlHRcpSCbHnOHqGKI4QnVRBdEQ==</t>
  </si>
  <si>
    <t>A429-N2 on 02/05/2026 17:00</t>
  </si>
  <si>
    <t>f0f6d641-6169-f111-ab0d-6045bdf15730</t>
  </si>
  <si>
    <t>0piNQksOSaYIR7Xg9mH2rZ+/yr8rYbMHYBHIvfJsHWogl3jQcQeh1Zg7Toi4jFTQZUlK4LBWlVOwQnjZL/g07A==</t>
  </si>
  <si>
    <t>A429-N2 on 02/05/2026 18:00</t>
  </si>
  <si>
    <t>a21a773e-6169-f111-ab0d-6045bdf15895</t>
  </si>
  <si>
    <t>UYT1PIzFWUyX3GP9XRWgrovUdurYmSxs9HI8ttOez0I4uQ8tIeAdsf/7uVs1ZZy2Qwbz8RcnH63Axa2Hh4QqOg==</t>
  </si>
  <si>
    <t>A429-N2 on 02/05/2026 19:00</t>
  </si>
  <si>
    <t>3bab6e34-6169-f111-ab0c-6045bd119927</t>
  </si>
  <si>
    <t>GdcJuVcfpCI2/tICtO2W7YTn19/JW2a2fXsR7Vn4gXCtz50nkqvW3c7GMF2HUdGSbLpf4T0VefRnh8jBCemtoA==</t>
  </si>
  <si>
    <t>A429-N2 on 02/05/2026 20:00</t>
  </si>
  <si>
    <t>a5621e3d-6169-f111-ab0d-7ced8db76850</t>
  </si>
  <si>
    <t>gfQ0/WAqVB0Rnp1d5yXP7OqncuzZUZaxytllce6sF3dCB3OktEFU2RdH/RaRVZj9bh2noPT8RS1/4k7EI5QHqw==</t>
  </si>
  <si>
    <t>A429-N2 on 02/05/2026 21:00</t>
  </si>
  <si>
    <t>61d5a937-6169-f111-ab0d-6045bdf151e5</t>
  </si>
  <si>
    <t>oEail0F9a+l7aFtzuXqJQgoyfeQQyfLVETg9T0TnxxwzeKvroJSG0PbOEVzcHItXzswmbC5Fx/p7/sb+3UmpxA==</t>
  </si>
  <si>
    <t>A429-N2 on 02/05/2026 22:00</t>
  </si>
  <si>
    <t>3aa8a23d-6169-f111-ab0d-6045bdf151e5</t>
  </si>
  <si>
    <t>LGdMQa6DUBN+Qg0jDAbA3NMismINPL10mQ2N5l4MJf6yK9P5gbtqaeyR8dc5RV6wiMy0gBmPKzqgooKSBqVFiw==</t>
  </si>
  <si>
    <t>A429-N2 on 02/05/2026 23:00</t>
  </si>
  <si>
    <t>db4ba344-6169-f111-ab0d-0022483f55e5</t>
  </si>
  <si>
    <t>s5E2uEn5cbtiWgboE7nCpCaTDRdTC4VrOvK5giPNKNlpQ5EHeFKBHvPfVMJiXAhWZoBabFLQS7cQZVS9rWplvg==</t>
  </si>
  <si>
    <t>A429-N2 on 03/05/2026 00:00</t>
  </si>
  <si>
    <t>fbf6d641-6169-f111-ab0d-6045bdf15730</t>
  </si>
  <si>
    <t>n/6wpji9ooQmBkwQguvbkkQRVxhfSASaXW+90PFk6LLgoDDAgWH057HreO2KaTygQ0IMiMFYTUkHf7+beAeyag==</t>
  </si>
  <si>
    <t>A429-N2 on 03/05/2026 01:00</t>
  </si>
  <si>
    <t>a01a773e-6169-f111-ab0d-6045bdf15895</t>
  </si>
  <si>
    <t>xUhwhgTnZhflPTWmn3M/+M/Toh6/L/sZYQkTO3upM1bvSKjRoLWuwa9cxaDhDQ1u9xjXyvyf+xWlTRHlRcDC5g==</t>
  </si>
  <si>
    <t>A429-N2 on 03/05/2026 02:00</t>
  </si>
  <si>
    <t>1bd5e642-6169-f111-ab0d-0022483f50cc</t>
  </si>
  <si>
    <t>O7zuFikRKPONMwXKVPxR9O3fBwjUi7UZqx9DTGP2vOJDSL6BDTJZh8618SIz3tDyn6oHp1DsgPWx6HV26fd/Bw==</t>
  </si>
  <si>
    <t>A429-N2 on 03/05/2026 03:00</t>
  </si>
  <si>
    <t>c4907d4a-6169-f111-ab0d-6045bdf15895</t>
  </si>
  <si>
    <t>vXKlAOYBOIVktibj3EDww1hAIV4Uboty6i71fI/rRkmLhXtbE0ER3Qtvx7IGOMqrKl2viKZjzppnzNCBzYcxOg==</t>
  </si>
  <si>
    <t>A429-N2 on 03/05/2026 04:00</t>
  </si>
  <si>
    <t>f669ee3c-6169-f111-ab0d-0022483f50cc</t>
  </si>
  <si>
    <t>H/jtEvdcI47DvNZ8cm3IvauIKetNuIzbF/kGSz6ZFJSiOeDPEabMQNQasJ/H9agNcLjGc8PfwrfhWijFRZytEg==</t>
  </si>
  <si>
    <t>A429-N2 on 03/05/2026 05:00</t>
  </si>
  <si>
    <t>a41a773e-6169-f111-ab0d-6045bdf15895</t>
  </si>
  <si>
    <t>1dXQMDLwzHr60o/+JmN2SToex5C86lnt/RPO+WE+kP7WBjN0usi9qeiopVgw03ZMYtvdu3Yjn5PIIhnugLfWfA==</t>
  </si>
  <si>
    <t>A429-N2 on 03/05/2026 06:00</t>
  </si>
  <si>
    <t>9a180d3a-6169-f111-ab0d-0022483f0fd9</t>
  </si>
  <si>
    <t>2Ul10duvLaQLzw9TzDboEbsqka9j6lvIs3PrmL2IStqvZDdoINbQrnfGfVxYEWwSENSLc0q2CcEjknnpu0+eaw==</t>
  </si>
  <si>
    <t>A429-N2 on 03/05/2026 07:00</t>
  </si>
  <si>
    <t>a3907d4a-6169-f111-ab0d-6045bdf15895</t>
  </si>
  <si>
    <t>HfldC2Nu7DoXW8d4HpclsGzqbFecmR17oHsAern8sY4rqJhhDfj047J+Zbh9x4UIBgjf8aQulSoUTr/oWA5eDg==</t>
  </si>
  <si>
    <t>A429-N2 on 03/05/2026 08:00</t>
  </si>
  <si>
    <t>2cf7d641-6169-f111-ab0d-6045bdf15730</t>
  </si>
  <si>
    <t>tNY4MVtHrYG+sJG3/f79SEuKSIL13t+cd26QtOWBT/rNAG+SvaI/b9VLyLBJMvufWTWPNl2c3STye7PEnA663A==</t>
  </si>
  <si>
    <t>A429-N2 on 03/05/2026 09:00</t>
  </si>
  <si>
    <t>98a7a23d-6169-f111-ab0d-6045bdf151e5</t>
  </si>
  <si>
    <t>wvU6PnaRUVBPQd9CfxD+Dqt3+yb41rU+fA9F/qgwfGI6dodZWUS2y21d3yTCJ9R6vTQWYaHC8/anLzO0eCLohg==</t>
  </si>
  <si>
    <t>A429-N2 on 03/05/2026 10:00</t>
  </si>
  <si>
    <t>821a0d3a-6169-f111-ab0d-0022483f0fd9</t>
  </si>
  <si>
    <t>3XVNTMicaYzzarNwEcI+sQFuPRlVEQeJh7/aE1uZ0pg8SyglVSxuk9kx+Ovz9xJNfiUwKxGSlTZq0yMPyvhhjg==</t>
  </si>
  <si>
    <t>A429-N2 on 03/05/2026 11:00</t>
  </si>
  <si>
    <t>422c1434-6169-f111-ab0d-0022483f0fd9</t>
  </si>
  <si>
    <t>9EDqacNb1U90xLs9byCYi2z3K6eyMAjuKKJc0Hjl2U1qyyTwGbpPysY7B4w1/tbWQHIl/M9iL0L+ChF2ejXYTw==</t>
  </si>
  <si>
    <t>A429-N2 on 03/05/2026 12:00</t>
  </si>
  <si>
    <t>73187a32-6169-f111-ab0d-6045bdf15895</t>
  </si>
  <si>
    <t>fV0DsUJ7aCe9TMPx1J+uzJX4RPMwwhP7bm5itsHWzd/EydZXB57uGJx1hehDVnlwWeb02g9op3Qe/QnBRrg6Iw==</t>
  </si>
  <si>
    <t>A429-N2 on 03/05/2026 13:00</t>
  </si>
  <si>
    <t>da22c046-6169-f111-ab0c-6045bd119927</t>
  </si>
  <si>
    <t>KbIv3ZxsSW3DHpYPo8zn1b3uOvOT0xu3cIT9zRPPJPRfFW4/27d0MRzFJfx25hBfg7hOODBpzrJ514v0BFf6/Q==</t>
  </si>
  <si>
    <t>A429-N2 on 03/05/2026 14:00</t>
  </si>
  <si>
    <t>e122c046-6169-f111-ab0c-6045bd119927</t>
  </si>
  <si>
    <t>ldlvonoDMe157lL7zE92TN9pKeyntsvY6ES2kN0rLg04Z4PSM6Cmoh0d1B2zxxGlKivv2ciS7dN8N6Yg5ErdXQ==</t>
  </si>
  <si>
    <t>A429-N2 on 03/05/2026 15:00</t>
  </si>
  <si>
    <t>91190d3a-6169-f111-ab0d-0022483f0fd9</t>
  </si>
  <si>
    <t>+yWuZiaYk6PWnHIrcJvmeLkmmiDW+f2U70+PSK+T6D+30SsplcO6/0Y/cdyR9hKKGVv+lrM0w5ssVjpg5jCHpQ==</t>
  </si>
  <si>
    <t>A429-N2 on 03/05/2026 16:00</t>
  </si>
  <si>
    <t>c8601e3d-6169-f111-ab0d-7ced8db76850</t>
  </si>
  <si>
    <t>lqqJxGb0Upegf0l0gehZeRqDpn0h0WvmHY0KBzWb/tKWZcn9DdTeCqpvD+2KpMIULqjcD3QgVYyQ6eys2al1HA==</t>
  </si>
  <si>
    <t>A429-N2 on 03/05/2026 17:00</t>
  </si>
  <si>
    <t>1606e047-6169-f111-ab0d-6045bdf15730</t>
  </si>
  <si>
    <t>a4i7VZaaNPog3upRajefF7DNAib9jppjHodhEJlcbQKBxROm7vMrS8RjUH2W4Y7zszTjv1SOLLitmYVNuPPeyw==</t>
  </si>
  <si>
    <t>A429-N2 on 03/05/2026 18:00</t>
  </si>
  <si>
    <t>bed5e642-6169-f111-ab0d-0022483f50cc</t>
  </si>
  <si>
    <t>bT+NjqjmbKHlnecimMVLAh7RnPiN8jMJYMk5s4cPVfxUi3N3W3q0GWkIpCyUbCGQ0VBlPAYCH4xABrt8j7jwwg==</t>
  </si>
  <si>
    <t>A429-N2 on 03/05/2026 19:00</t>
  </si>
  <si>
    <t>7fa8a23d-6169-f111-ab0d-6045bdf151e5</t>
  </si>
  <si>
    <t>v+nG+WikxSkpZsWgnZfrkvnUJn9/NhQhRi9sT4giQj4uRS22N9RnvdLQP6wn1LqztQXARjLuzDziENkM5Ol3uw==</t>
  </si>
  <si>
    <t>A429-N2 on 03/05/2026 20:00</t>
  </si>
  <si>
    <t>decfa53e-6169-f111-ab0d-0022483f55e5</t>
  </si>
  <si>
    <t>El4Sl5KrOrzwepQdouMO9xZavn2ChOgapKYjNNhL/uyeeDFLuj5gfAPqqYkYiljDW1N1Wu7+TsHVMhBwExxd3w==</t>
  </si>
  <si>
    <t>A429-N2 on 03/05/2026 21:00</t>
  </si>
  <si>
    <t>566d9d43-6169-f111-ab0d-6045bdf151e5</t>
  </si>
  <si>
    <t>aea0hTe83m3z/z/jOPtSY/3cmXdfuQau95T9cLuN7o3e1PVMTtmQd9Gwqibgx81/YY+cWLmc82K7vUZeD0XKig==</t>
  </si>
  <si>
    <t>A429-N2 on 03/05/2026 22:00</t>
  </si>
  <si>
    <t>353b0a40-6169-f111-ab0d-0022483f0fd9</t>
  </si>
  <si>
    <t>+UlJS+T0HyG/D1+xfcE+ljlTO8MKr7zo2yJLlkYleC9b5Naw89Jb98m2ys4N62o2TTOCRp8gmALT+Nh+N0eF+Q==</t>
  </si>
  <si>
    <t>A429-N2 on 03/05/2026 23:00</t>
  </si>
  <si>
    <t>b607163b-6169-f111-ab0d-6045bd0f820b</t>
  </si>
  <si>
    <t>jpYK7Y/DsnMroVfVE5s19OwsttSlJLRbkGdmsNzbBFwBmaMEJyGdefpt8ow490KGTZIkDlcZ6PetdT9D7tArWw==</t>
  </si>
  <si>
    <t>A429-N2 on 04/05/2026 00:00</t>
  </si>
  <si>
    <t>7c96c040-6169-f111-ab0c-6045bd119927</t>
  </si>
  <si>
    <t>KRyJLfWs9W91P4Tp4wCb59JrhrR4NX47Z3quO505CZ0QTWys/WReGzqTPIoJ7r3XA2qkxEm5QcXBL2ST1ZXLEw==</t>
  </si>
  <si>
    <t>A429-N2 on 04/05/2026 01:00</t>
  </si>
  <si>
    <t>716bee3c-6169-f111-ab0d-0022483f50cc</t>
  </si>
  <si>
    <t>DS3JZrjQoiRC+N76J2wQAnmdI5L5q0Pa62gFt1owDSZDi3uYL5HUu1l+6IiVmFRW6Y9IMJCAEGl/7XG0TxSXBw==</t>
  </si>
  <si>
    <t>A429-N2 on 04/05/2026 02:00</t>
  </si>
  <si>
    <t>bf3a0a40-6169-f111-ab0d-0022483f0fd9</t>
  </si>
  <si>
    <t>31x9fE3lRp0w8oMjF/mVArSiWr6TgCdTeMwQqkC3WmuUZNbemfe8AVX3WKqkTpPbAYkXayjv/Hs7qRjMv5oV3A==</t>
  </si>
  <si>
    <t>A429-N2 on 04/05/2026 03:00</t>
  </si>
  <si>
    <t>12f7d641-6169-f111-ab0d-6045bdf15730</t>
  </si>
  <si>
    <t>Ehu5FkSlPicPYioXjQF8/VlSOZ78nTxoYNaPLx8aEQd1eIp1LfeNCu+8he6m3UmYjd+srtR04nrQLSl+xkwLUQ==</t>
  </si>
  <si>
    <t>A429-N2 on 04/05/2026 04:00</t>
  </si>
  <si>
    <t>87187a32-6169-f111-ab0d-6045bdf15895</t>
  </si>
  <si>
    <t>BO14i8Orb+hAx9Jud1RN4TQNMuaYGKTf5nXebUcBE12bMEM4isQ3VQxU9Wcn0dXrBlst6ScpyH38ogL3/gvaAw==</t>
  </si>
  <si>
    <t>A429-N2 on 04/05/2026 05:00</t>
  </si>
  <si>
    <t>c4c51b43-6169-f111-ab0d-7ced8db76850</t>
  </si>
  <si>
    <t>BDnEj3kg0IQb/+NBwg89v+BVQz6uJ/A+Rucaf1pEP+9cwjdc8cEkYsLeUkMh0atGUOHrw2UzRHLBGL12nERQLw==</t>
  </si>
  <si>
    <t>A429-N2 on 04/05/2026 06:00</t>
  </si>
  <si>
    <t>95e1f536-6169-f111-ab0d-0022483f50cc</t>
  </si>
  <si>
    <t>oym626ULp3woytdUhEA36GJ+SxEd4nMdMFsIdegke4UffwZIBb6EM/C2v1t6n00z/N05wpdTvWZtPAXgS1DU6Q==</t>
  </si>
  <si>
    <t>A429-N2 on 04/05/2026 07:00</t>
  </si>
  <si>
    <t>56dcd43b-6169-f111-ab0d-6045bdf15730</t>
  </si>
  <si>
    <t>9EuB3HNSyBNya2585ZE9jtVcL7uoXpIYGNIbRwS4+Gs8ySae0jScvqcrKW1LKA71Ctr0g1ra94qxwyTjsBvymw==</t>
  </si>
  <si>
    <t>A429-N2 on 04/05/2026 08:00</t>
  </si>
  <si>
    <t>76d5a937-6169-f111-ab0d-6045bdf151e5</t>
  </si>
  <si>
    <t>Vo50hb4iYkKkjTacXjn0/m1xbZQe5OqO1E3TzCpBX2DtbxVzC5tFbtOE0DifG+6ewGL6nwT+We8cO0odZ/klYQ==</t>
  </si>
  <si>
    <t>A429-N2 on 04/05/2026 09:00</t>
  </si>
  <si>
    <t>69ddd43b-6169-f111-ab0d-6045bdf15730</t>
  </si>
  <si>
    <t>qFobjI0DePCuEGsX7B+OacHA5ImKND3Y7JTtqSvi9L+CcDV69EA+tDHKpfOHU/RkOzvOPK+LxQVaFXTjbsyoBA==</t>
  </si>
  <si>
    <t>A429-N2 on 04/05/2026 10:00</t>
  </si>
  <si>
    <t>319c1135-6169-f111-ab0d-6045bd0f820b</t>
  </si>
  <si>
    <t>m0hiGNufPEAHg/5kRqMX/yw8MrFls0OteCD9VHA/gZ5wBYKgES/NH0hxdKlDVyV/mL+O0GF1HOWKpC2DMMwfwg==</t>
  </si>
  <si>
    <t>A429-N2 on 04/05/2026 11:00</t>
  </si>
  <si>
    <t>dc109d49-6169-f111-ab0d-6045bdf151e5</t>
  </si>
  <si>
    <t>MkqwkQ0avpHVxq5rab6/7E9wFExROTS1kkj7Xt2gaoFJVIlipHuvYW2YvfkupNylGDdGO8aUr3mWDYwCiUsWng==</t>
  </si>
  <si>
    <t>A429-N2 on 04/05/2026 12:00</t>
  </si>
  <si>
    <t>94190d3a-6169-f111-ab0d-0022483f0fd9</t>
  </si>
  <si>
    <t>GM0Xb7TmrNYsswsXcSPbAORo9q2iQl7Yefm8a/swff0UjWm5A7yuRxd1ra/v2UYLGwYvwKvqBS8PAq081vR1Cw==</t>
  </si>
  <si>
    <t>A429-N2 on 04/05/2026 13:00</t>
  </si>
  <si>
    <t>4be2f536-6169-f111-ab0d-0022483f50cc</t>
  </si>
  <si>
    <t>0hwC9Jw1TsiHlRuBUagsCZ/FQK7X5eS/okaVRXfdAZgczJLnpAF4QvMb9gAvEG4XF0Hq7WlmrXaZR8mNnEu9Yw==</t>
  </si>
  <si>
    <t>A429-N2 on 04/05/2026 14:00</t>
  </si>
  <si>
    <t>22f7d641-6169-f111-ab0d-6045bdf15730</t>
  </si>
  <si>
    <t>JEHdZ3DRYc7ZPfBxr2a9MWkefuRdjjtri/NPJzsFxVZSr0NywkXXmA/cT2vjo/039F2m6rDsUJy7jPI8GCdCWA==</t>
  </si>
  <si>
    <t>A429-N2 on 04/05/2026 15:00</t>
  </si>
  <si>
    <t>062c1434-6169-f111-ab0d-0022483f0fd9</t>
  </si>
  <si>
    <t>4BTqpPlCZFsNo3iiVt8q8SOAsEMINf8tnz1Hj8KR/0ikNtJEMOjc201xbWjLw8AiMs02l0lPmAVZmn9OZbgpgg==</t>
  </si>
  <si>
    <t>A429-N2 on 04/05/2026 16:00</t>
  </si>
  <si>
    <t>ecf4e348-6169-f111-ab0d-0022483f50cc</t>
  </si>
  <si>
    <t>xggF1PDsYLwHN+gaSJYgX7YflrRpCA5RgoLmYyQCsdyT77RR8tOK98JKMYTAXPPz15tT9B6lvF8QiZDtC++sxg==</t>
  </si>
  <si>
    <t>A429-N2 on 04/05/2026 17:00</t>
  </si>
  <si>
    <t>17f31041-6169-f111-ab0d-6045bd0f820b</t>
  </si>
  <si>
    <t>NC7OqOOwFcyv7pLYSnKcS+u5VTTuYcRELl4RmK8lWgXmJVLQMKohDBrNkKmn0O+e2anSls1wq+bMX0FcVSnhew==</t>
  </si>
  <si>
    <t>A429-N2 on 04/05/2026 18:00</t>
  </si>
  <si>
    <t>2797c040-6169-f111-ab0c-6045bd119927</t>
  </si>
  <si>
    <t>Z9QAuFA+0UZgzJebQS2M1U12ygHpb9eRfmXE0WPOYvBQycEtRX3aKZMLQibQfaFRCFCkfvteJ7X5mrTQ2TQpyw==</t>
  </si>
  <si>
    <t>A429-N2 on 04/05/2026 19:00</t>
  </si>
  <si>
    <t>f191d735-6169-f111-ab0d-6045bdf15730</t>
  </si>
  <si>
    <t>V+/aojNvVgPY7TF5Gfu7jNOHgT53/26ZB9Ypkh3+zomDF0/MwCV/MlO5c+fFzDTH7MkTtIiE36PXqVYC93Gu/A==</t>
  </si>
  <si>
    <t>A429-N2 on 04/05/2026 20:00</t>
  </si>
  <si>
    <t>43ddd43b-6169-f111-ab0d-6045bdf15730</t>
  </si>
  <si>
    <t>FZQMuUoKKDSUH4sK2HMih4y9uL1irp9LgPH2yKP12FxefFa9NFq2P9+wVc+rpT8Z7u5TJJNnNJxu4r/RXF9Lfg==</t>
  </si>
  <si>
    <t>A429-N2 on 04/05/2026 21:00</t>
  </si>
  <si>
    <t>44951047-6169-f111-ab0d-6045bd0f820b</t>
  </si>
  <si>
    <t>PYay0En+EqU8IY479NEU7b14Grgv9Zs5hlDtgRiCYUxR2gcXc0m/yo0BhAiACV8HKVVuHJcVaDikdicER8QwaQ==</t>
  </si>
  <si>
    <t>A429-N2 on 04/05/2026 22:00</t>
  </si>
  <si>
    <t>e9109d49-6169-f111-ab0d-6045bdf151e5</t>
  </si>
  <si>
    <t>lYQkLVxJ68eFP1QWU89TcGqWpHQGTbblmjA1lICGiPXrLImiceQCIB5luh/VPpHR2m2m+xtUc/IhtDuFxTPsLQ==</t>
  </si>
  <si>
    <t>A429-N2 on 04/05/2026 23:00</t>
  </si>
  <si>
    <t>ef96c040-6169-f111-ab0c-6045bd119927</t>
  </si>
  <si>
    <t>O9hUZanrbBgsvnOLBNfq6/qQtg6Xpofq29A/g+0Jp/9Pqndt9bGzoJ+6HNowve38INUD/ZaaAsNaDAfWowizeA==</t>
  </si>
  <si>
    <t>A429-N2 on 05/05/2026 00:00</t>
  </si>
  <si>
    <t>63f1953a-6169-f111-ab0c-6045bd119927</t>
  </si>
  <si>
    <t>Z2fLSgZUGzwIdzHp39DnEO/vx1gEVEjBZflp56rc1jLeYnFtzSLYzeriMBTrVpjC15vU2ff7R9fWX1PodrGFBA==</t>
  </si>
  <si>
    <t>A429-N2 on 05/05/2026 01:00</t>
  </si>
  <si>
    <t>3bf1953a-6169-f111-ab0c-6045bd119927</t>
  </si>
  <si>
    <t>e7CYuROpq8Z5WElh3AfMBCZ/n2lEm2ZNjPRjZUgY7M+4OIPdr+3t7FJgPtjjyrmh9FvU5kloKj1eIxcoSCVqiA==</t>
  </si>
  <si>
    <t>A429-N2 on 05/05/2026 02:00</t>
  </si>
  <si>
    <t>8396c040-6169-f111-ab0c-6045bd119927</t>
  </si>
  <si>
    <t>RsiJaa16S0nDjiWwtHT6QKWQSMMlqmIZSSm6RGDuxX77mEA6xTT8P1iDag+4nmHL64BXt6hxWIKO1pArQvQcLA==</t>
  </si>
  <si>
    <t>A429-N2 on 05/05/2026 03:00</t>
  </si>
  <si>
    <t>34a9a23d-6169-f111-ab0d-6045bdf151e5</t>
  </si>
  <si>
    <t>2ZQ5VID97/005jZKgwgS+znRnUP6Pm0hk4GYjt0cooL8R9TmiwpRWY6+Db31MrfGEzGW6nuLfBrOkcWM8NEHMw==</t>
  </si>
  <si>
    <t>A429-N2 on 05/05/2026 04:00</t>
  </si>
  <si>
    <t>c4d6e642-6169-f111-ab0d-0022483f50cc</t>
  </si>
  <si>
    <t>pn3hDCDOxiw9GNHZpibFXXf2VBNU/fdrQgbBN2TIuLCU6umuKzA9ZkoGs3vwN2sphcd0EPTzdWQ/o6O5h6hy9Q==</t>
  </si>
  <si>
    <t>A429-N2 on 05/05/2026 05:00</t>
  </si>
  <si>
    <t>fa91d735-6169-f111-ab0d-6045bdf15730</t>
  </si>
  <si>
    <t>2UpA5ZSLouP9od6XFuxp+oDfGgLcHSJSGstADhSEW7AKoKOQYngvIZ4vi4NkONaIddTkYVsqhSAeeXr2EmgcTA==</t>
  </si>
  <si>
    <t>A429-N2 on 05/05/2026 06:00</t>
  </si>
  <si>
    <t>166f9d43-6169-f111-ab0d-6045bdf151e5</t>
  </si>
  <si>
    <t>lnmrl62KqpahsIAFdwuCKWWMP2emDQX+udcUUmYL2dsjUXb/nh3r+OPNShVVDVdwI07Maqrn0B4CW/BGpIlLQQ==</t>
  </si>
  <si>
    <t>A429-N2 on 05/05/2026 07:00</t>
  </si>
  <si>
    <t>7ce1f536-6169-f111-ab0d-0022483f50cc</t>
  </si>
  <si>
    <t>eBXPtXlCIxWXVptZrbrVOAEaHNt9gkQqk3MXwofeqUnphywcFKT638WXPyeXbIoy2GMiDRbwVS4LPuaJnNADRg==</t>
  </si>
  <si>
    <t>A429-N2 on 05/05/2026 08:00</t>
  </si>
  <si>
    <t>234ca344-6169-f111-ab0d-0022483f55e5</t>
  </si>
  <si>
    <t>AXhSo9Y7K2FMzRBxw26ECvR+J7ttRr9SJaR2V+YuedatKlVI18LBM6epwRPWAt+ECrxzkfo4keTuqHezJCS0Fg==</t>
  </si>
  <si>
    <t>A429-N2 on 05/05/2026 09:00</t>
  </si>
  <si>
    <t>f94ba344-6169-f111-ab0d-0022483f55e5</t>
  </si>
  <si>
    <t>JQ4Lc8dT6JFdK2ikPtf1Bl47hsy0h5bxEfbxEjb2hcCNU/xCU8OXrEpvrh2ZJge53/+BwGzpBeW2+fIrD7pVmg==</t>
  </si>
  <si>
    <t>A429-N2 on 05/05/2026 10:00</t>
  </si>
  <si>
    <t>cb941047-6169-f111-ab0d-6045bd0f820b</t>
  </si>
  <si>
    <t>BBvWIZn5sv4RB5wRjb8xs9sV6yfbZ861TnlCCfwZh1fsr+Msffsviedm/0JEDnZma55xY1KwhQZlF/HRA57FUw==</t>
  </si>
  <si>
    <t>A429-N2 on 05/05/2026 11:00</t>
  </si>
  <si>
    <t>4c9d0e4c-6169-f111-ab0d-0022483f0fd9</t>
  </si>
  <si>
    <t>Ylw56cBnMScU1uRlXAJ4WLlbxSrAkVHAVbMN/b4SBnniIXGAKK1k8Eu91g1FPtr43lgeOkyieZPn1rb3lX+Nkw==</t>
  </si>
  <si>
    <t>A429-N2 on 05/05/2026 12:00</t>
  </si>
  <si>
    <t>8596c040-6169-f111-ab0c-6045bd119927</t>
  </si>
  <si>
    <t>MlhYJiiK70ds1WEfg8alNyLCXW3+L3P/weE82ROCfuzi1cLmVUi3asKSF4G5g9lRqF3obmo6jiMh5MXuK/xDcA==</t>
  </si>
  <si>
    <t>A429-N2 on 05/05/2026 13:00</t>
  </si>
  <si>
    <t>736bee3c-6169-f111-ab0d-0022483f50cc</t>
  </si>
  <si>
    <t>q/eCMzaF0u68LelSaBUWTiKTOVEGYSXNoEqc94H2sSkGE4FWXR2gwuGgHbwELI8q7Q3AwsE4twFZZc3ctVQPOg==</t>
  </si>
  <si>
    <t>A429-N2 on 05/05/2026 14:00</t>
  </si>
  <si>
    <t>f1d5e642-6169-f111-ab0d-0022483f50cc</t>
  </si>
  <si>
    <t>0L2cYt43sGDDpz6eQ5cAZArJzDRIpm3JLdHrvHX9ewK+dzKgOO/LWVXmiEdsLsnmilpyiD3v7NtYMxNf2tvS/g==</t>
  </si>
  <si>
    <t>A429-N2 on 05/05/2026 15:00</t>
  </si>
  <si>
    <t>e8d6e642-6169-f111-ab0d-0022483f50cc</t>
  </si>
  <si>
    <t>v9lmC5osLKwkfxHNTT2mj8vpWicJY/8+AUn5A7JDCfXiqviOzCsv/38RfxC/z399SBAyE55J+XWSDOgqQf1IAA==</t>
  </si>
  <si>
    <t>A429-N2 on 05/05/2026 16:00</t>
  </si>
  <si>
    <t>ad07163b-6169-f111-ab0d-6045bd0f820b</t>
  </si>
  <si>
    <t>HMVrS5Jaak+J/ij3t1/qLPR+c55/QkME9Vj72tBYLk2ExmYF/EGPuqjlmdv/DKr1T9woWUr2Yey3A5dozzZh0Q==</t>
  </si>
  <si>
    <t>A429-N2 on 05/05/2026 17:00</t>
  </si>
  <si>
    <t>c207163b-6169-f111-ab0d-6045bd0f820b</t>
  </si>
  <si>
    <t>A6SDNSQwshilAzVHyCt/t18YJB1EzMfJ3MmDJluqU8uf7/rCTn+L9hj74BXr6m5HfoDq3DsncRkXiNO2D0fFQA==</t>
  </si>
  <si>
    <t>A429-N2 on 05/05/2026 18:00</t>
  </si>
  <si>
    <t>e83a9338-6169-f111-ab0d-0022483f55e5</t>
  </si>
  <si>
    <t>5QzihGCUrqowqNmk3g16aWeenKOP/L5JxOKsROeeGfyH4CRfrzGrOp6HOWgtY/oAR1xjLKIUc8F5T6H4JJOldg==</t>
  </si>
  <si>
    <t>A429-N2 on 05/05/2026 19:00</t>
  </si>
  <si>
    <t>4e96c040-6169-f111-ab0c-6045bd119927</t>
  </si>
  <si>
    <t>2HfwM/FSKe52qMc8KI0OKtm73E8w8K4gBHBemqQzSATfeZ6b+djulwyRB1+DHE6GdtHlJdD+iec3zITxmlWk6A==</t>
  </si>
  <si>
    <t>A429-N2 on 05/05/2026 20:00</t>
  </si>
  <si>
    <t>03f5e348-6169-f111-ab0d-0022483f50cc</t>
  </si>
  <si>
    <t>S/hCxW9m+zdyjEX4OrjR+zMByU37g+44lHEVsGzYgXcOUYoq81nn49G9jh++/6Qb7Zsl5LmSxygnzj/GYmsvAg==</t>
  </si>
  <si>
    <t>A429-N2 on 05/05/2026 21:00</t>
  </si>
  <si>
    <t>d622c046-6169-f111-ab0c-6045bd119927</t>
  </si>
  <si>
    <t>rwBNSONsZAe2i/gyBDJR8YE1MPCv/V6lvGMTH0ebfUVAk5YXP5Bao7s4Q9HyeJcSUh/r6iRB7bUBZpKy9eOePA==</t>
  </si>
  <si>
    <t>A429-N2 on 05/05/2026 22:00</t>
  </si>
  <si>
    <t>5e96c040-6169-f111-ab0c-6045bd119927</t>
  </si>
  <si>
    <t>tC7voDfZn+o+8EKyQebHSCjG9fST+nw+8FFWdSAx6iYnm2/dIem3iaq7qmkxMqnKH3vb6NOVs5y/LxznmW1HQg==</t>
  </si>
  <si>
    <t>A429-N2 on 05/05/2026 23:00</t>
  </si>
  <si>
    <t>aef6d641-6169-f111-ab0d-6045bdf15730</t>
  </si>
  <si>
    <t>VHnBrDjXxoPwQCffAbaM0PW2LunI/fpWUAf+WKpEIm5IF92sWNKbIywU1HS688X5kt00GfEEhszlOQ7LrxypwQ==</t>
  </si>
  <si>
    <t>A429-N2 on 06/05/2026 00:00</t>
  </si>
  <si>
    <t>3fc51b43-6169-f111-ab0d-7ced8db76850</t>
  </si>
  <si>
    <t>OLHM6hgF/xlKukXfDhHdoWvcNU6PznMBig1qT53WoLz1EzU+N8bhBid6Q+6QjDSUYzrYt9/1tJCv5JkKPSKvIQ==</t>
  </si>
  <si>
    <t>A429-N2 on 06/05/2026 01:00</t>
  </si>
  <si>
    <t>66f09845-6169-f111-ab0c-7c1e520361a0</t>
  </si>
  <si>
    <t>bPc2pi+v8Tc4haN7xPC4w+eV94H/lHugspxFiBwoFBGzX8lhzCKOsjc40kCuVZwdkBTPgPLQhaQWU++eyhY9XA==</t>
  </si>
  <si>
    <t>A429-N2 on 06/05/2026 02:00</t>
  </si>
  <si>
    <t>866bee3c-6169-f111-ab0d-0022483f50cc</t>
  </si>
  <si>
    <t>VXFNOIk5HmVmEnm5lA7H/vEd/YGQNH863MJmX6hPz4gYNJLJSaJJkOd0adHGU7SSnyD2ZH4aSa7Y05COQzOH4A==</t>
  </si>
  <si>
    <t>A429-N2 on 06/05/2026 03:00</t>
  </si>
  <si>
    <t>48951047-6169-f111-ab0d-6045bd0f820b</t>
  </si>
  <si>
    <t>LwVfCTS8a58EuINE0dxFoOdYhjTZntA3xAL3pWr3yN9WzhIe6miphNaye6w0u3y6QrQ+TccOElSWlneK5zxkmw==</t>
  </si>
  <si>
    <t>A429-N2 on 06/05/2026 04:00</t>
  </si>
  <si>
    <t>bb6d9d43-6169-f111-ab0d-6045bdf151e5</t>
  </si>
  <si>
    <t>9jIOJz9rYUNhr+o+/2bflX1Qe/dm+McFvKbpiv4rvtMz/EFLQVMdhjRndKlCZ0dP4aMYur6/lkJnzf+4hzaFnw==</t>
  </si>
  <si>
    <t>A429-N2 on 06/05/2026 05:00</t>
  </si>
  <si>
    <t>db941047-6169-f111-ab0d-6045bd0f820b</t>
  </si>
  <si>
    <t>s6XlKPNMJxuome4H7WRSUZ3b7pNlxzL4JoShFpfe9WnY3orGH/0De8IH/A35bHvNRjdVAy+WkDRuXZevHaVZWQ==</t>
  </si>
  <si>
    <t>A429-N2 on 06/05/2026 06:00</t>
  </si>
  <si>
    <t>b84ca344-6169-f111-ab0d-0022483f55e5</t>
  </si>
  <si>
    <t>OhSOAw8MNmR6lvx45VfVzzeIweg6NOqiTbiBBGnc+a6iT36Z/SP0c7Rk4ez3uSW+HoVqgH9E9eYsVNgp4LGGMw==</t>
  </si>
  <si>
    <t>A429-N2 on 06/05/2026 07:00</t>
  </si>
  <si>
    <t>34ddd43b-6169-f111-ab0d-6045bdf15730</t>
  </si>
  <si>
    <t>oGEMg4wvLCPN0R78mJrwht0M24Kll4zIs/+F65B1lDWhjnIMiNTDcKla6sJuE/rDNf1Ml3q1+Vshz0nqnCIuqQ==</t>
  </si>
  <si>
    <t>A429-N2 on 06/05/2026 08:00</t>
  </si>
  <si>
    <t>22991346-6169-f111-ab0d-0022483f0fd9</t>
  </si>
  <si>
    <t>rS6xithXZdKOBKysqQbQNOKTUQmJqXz9pGHv7aOjpMVP954XNTXOEO2ND6n8+lyPfWd3YLkwSFPXSZvEJohXkQ==</t>
  </si>
  <si>
    <t>A429-N2 on 06/05/2026 09:00</t>
  </si>
  <si>
    <t>ef91d735-6169-f111-ab0d-6045bdf15730</t>
  </si>
  <si>
    <t>MFUaltY2lnTQtU34/IOcOv016M2rCPj/9pfWkhhzy+uY1SBvRoCd12T27MNiLHaWTQBkRAlXId1mhtOfrApHrw==</t>
  </si>
  <si>
    <t>A429-N2 on 06/05/2026 10:00</t>
  </si>
  <si>
    <t>79d5e642-6169-f111-ab0d-0022483f50cc</t>
  </si>
  <si>
    <t>tF8TEUX9LzPrB+BwwmNi9Nsdo5KkWnPLplBHxP8fe/nrRlleAsbxQXpNbtQfvZbq6MRc2XjNanMk9HEUiQ+u3Q==</t>
  </si>
  <si>
    <t>A429-N2 on 06/05/2026 11:00</t>
  </si>
  <si>
    <t>24e2f536-6169-f111-ab0d-0022483f50cc</t>
  </si>
  <si>
    <t>8iWyjLNKZyHhQZzTdn76GeyDIB4oK630Hx0dHIl02ZQO8rfjzShhacOXyeETdY4SkEMDJphrA4BQOgNCQPYjYg==</t>
  </si>
  <si>
    <t>A429-N2 on 06/05/2026 12:00</t>
  </si>
  <si>
    <t>ead6a937-6169-f111-ab0d-6045bdf151e5</t>
  </si>
  <si>
    <t>1UaHvhfQ/keTmiemEJk5EToqGr3rhRvdOjBZPrD11V00A/41P9oYY/lo9beCWnecjBlrDdsqlAL8AQzcEjG3FQ==</t>
  </si>
  <si>
    <t>A429-N2 on 06/05/2026 13:00</t>
  </si>
  <si>
    <t>2b9c1135-6169-f111-ab0d-6045bd0f820b</t>
  </si>
  <si>
    <t>fwYsfCZFsJ5LfrkOfEJe5rTSE38QtmmF2nZVkibQ5HoCXJ53UQ4XLrfgp2jTQKzQISymJJq4MpCfvpEQ4SSweQ==</t>
  </si>
  <si>
    <t>A429-N2 on 06/05/2026 14:00</t>
  </si>
  <si>
    <t>2f3b0a40-6169-f111-ab0d-0022483f0fd9</t>
  </si>
  <si>
    <t>/h0BkS99zZAUumVZAhDpaQeCy1gARVwF2wcrb3fXCx5ULCV5yLjvlU9+tV4thBhukWoTV03hczCSnpWMiWuLAQ==</t>
  </si>
  <si>
    <t>A429-N2 on 06/05/2026 15:00</t>
  </si>
  <si>
    <t>9f91d735-6169-f111-ab0d-6045bdf15730</t>
  </si>
  <si>
    <t>0K+FjeKIQ/ZbkjPZMObSWUOU/PhkbhGJPKg+oprlnzwOFTwuX2FI2NKi+UOm8yGeqriJfOMwuYremnRoqsUSLg==</t>
  </si>
  <si>
    <t>A429-N2 on 06/05/2026 16:00</t>
  </si>
  <si>
    <t>b4cfa53e-6169-f111-ab0d-0022483f55e5</t>
  </si>
  <si>
    <t>L32n2k+qoFI0Hbu1EqrfLyStoSZMN2XJCalqYmEYBdaqrdkk2lF32OlZjQ7oJaV0dqMlhJ/6YVv6H4fI5R6zrw==</t>
  </si>
  <si>
    <t>A429-N2 on 06/05/2026 17:00</t>
  </si>
  <si>
    <t>f6f21041-6169-f111-ab0d-6045bd0f820b</t>
  </si>
  <si>
    <t>YhbRFh9YkuQ1cy8sX6DNKTnDR89v5jaUVpnKq8SauH+Z969ua96xMC5US8NxRBYrr8A/v92byZZrhGaNSmN6Yg==</t>
  </si>
  <si>
    <t>A429-N2 on 06/05/2026 18:00</t>
  </si>
  <si>
    <t>ee190d3a-6169-f111-ab0d-0022483f0fd9</t>
  </si>
  <si>
    <t>3PDG95sadJnXfxJMTqQxxfFcoSWrmbhfUhXN6ut2KdLyp1EpdkbNeKRAABsSJgg6DrXDqBvwM/onM19PbYQCLQ==</t>
  </si>
  <si>
    <t>A429-N2 on 06/05/2026 19:00</t>
  </si>
  <si>
    <t>93180d3a-6169-f111-ab0d-0022483f0fd9</t>
  </si>
  <si>
    <t>FFL6Jiuo+d2IRSacb4Tglq+T/hHo8DcLtwr0tKhuCQUO95QH6w4Wx3ysorepuoectl+GG15YYzmXKeOhgvZPag==</t>
  </si>
  <si>
    <t>A429-N2 on 06/05/2026 20:00</t>
  </si>
  <si>
    <t>8b22c046-6169-f111-ab0c-6045bd119927</t>
  </si>
  <si>
    <t>b6voMgYxh8QdyQEWDv3CNBeZ3HmI77ML0Aul8gfqw1cbw2966o/J8AujLOIKnzbbTAAvvXPLLeWiuRbBZvNT8Q==</t>
  </si>
  <si>
    <t>A429-N2 on 06/05/2026 21:00</t>
  </si>
  <si>
    <t>48ab6e34-6169-f111-ab0c-6045bd119927</t>
  </si>
  <si>
    <t>7exsfZLtUyovd+r7KFw/p+YnPC0UtZY4F4wckUUOoPfX669j4pxTxYXPJTwXu5DEpam2lKberMEhxjZRmLs5Fg==</t>
  </si>
  <si>
    <t>A429-N2 on 06/05/2026 22:00</t>
  </si>
  <si>
    <t>d6f6d641-6169-f111-ab0d-6045bdf15730</t>
  </si>
  <si>
    <t>Zd8+aNfdX/+/WpBbtf8nSMscHSFWAtBkrggv4jH18BPEl9F+ztdg2tAk18FYGpiN//sc+bsugIthhg5UeYIgrA==</t>
  </si>
  <si>
    <t>A429-N2 on 06/05/2026 23:00</t>
  </si>
  <si>
    <t>7807163b-6169-f111-ab0d-6045bd0f820b</t>
  </si>
  <si>
    <t>8guW7YWVSISSd8taS2AcGn+fMUxqoMSQDndixpQRN/mJLmQF61iOYetcakhLYQV1M/6GcMvrkxJ5Fao/uU3WHA==</t>
  </si>
  <si>
    <t>A429-N2 on 07/05/2026 00:00</t>
  </si>
  <si>
    <t>0aa8a23d-6169-f111-ab0d-6045bdf151e5</t>
  </si>
  <si>
    <t>gg/LMxu85Qd2FERSYulgDD8jiRphzws3OgDUCNjXKOR7Ag/VZwmrMVoqYksGPbM33mLBEKrB/jj/aObBbV1JTg==</t>
  </si>
  <si>
    <t>A429-N2 on 07/05/2026 01:00</t>
  </si>
  <si>
    <t>039c1135-6169-f111-ab0d-6045bd0f820b</t>
  </si>
  <si>
    <t>OWQCSP7Jxu9XCRkO9c88FpNj80OR9s6g5o1Msq7d4Pk5Oxjtk+KcpLfCTS0ZjuqFOss63JPfxAy2YDyEGDPzmw==</t>
  </si>
  <si>
    <t>A429-N2 on 07/05/2026 02:00</t>
  </si>
  <si>
    <t>c8f6d641-6169-f111-ab0d-6045bdf15730</t>
  </si>
  <si>
    <t>EvKOReQnzFpHIdxYR3aROqpRBYiLh66/0qiD5rxynjiVe1oPZHqbDVU9fUKmMYDEcMY9kxJ22KnavYMg+vSqCQ==</t>
  </si>
  <si>
    <t>A429-N2 on 07/05/2026 03:00</t>
  </si>
  <si>
    <t>68ca9b4a-6169-f111-ab0d-0022483f55e5</t>
  </si>
  <si>
    <t>EQaXuoY1TcjxUDL66UH2p1saEG+KgtXBzQnI3ePq32+6JPEIsTzjOAEc9zgDBwAvapEP58ddlRoP4YmeLr2b6A==</t>
  </si>
  <si>
    <t>A429-N2 on 07/05/2026 04:00</t>
  </si>
  <si>
    <t>8fdcd43b-6169-f111-ab0d-6045bdf15730</t>
  </si>
  <si>
    <t>CLnk/8HTefRICon30oK7fOpBEuf9syl7gfpwdqqv9pMFoqEwptIYDBm5NIIkeK/g+BrmCXftyh2tewuexOZTzA==</t>
  </si>
  <si>
    <t>A429-N2 on 07/05/2026 05:00</t>
  </si>
  <si>
    <t>5fac2537-6169-f111-ab0d-7ced8db76850</t>
  </si>
  <si>
    <t>glSPmgBMN1PUU9M0knjvcYDx8U3PHQ4E0ChsQelvRYCzayFNoD/0i468qGr/c61imDTy0lmwix+pTOEyp92XtA==</t>
  </si>
  <si>
    <t>A429-N2 on 07/05/2026 06:00</t>
  </si>
  <si>
    <t>1c6aee3c-6169-f111-ab0d-0022483f50cc</t>
  </si>
  <si>
    <t>TAwLrtqNpMr/WmZn+UnxNuAZFx9RlH9LnZnXq3bxEON8Rsdy2YZvcNTdOw+6ZY/xFXnQuvrvz/ohytiORg/s8w==</t>
  </si>
  <si>
    <t>A429-N2 on 07/05/2026 07:00</t>
  </si>
  <si>
    <t>636bee3c-6169-f111-ab0d-0022483f50cc</t>
  </si>
  <si>
    <t>YaxWalAcTbQfWLyVrQ/JfoM23b4jY79fuwxIEcjEWOj4kpLyvU7Zkj6fxx5E/Fnjfjna8H40H7Ysr50nldwJiw==</t>
  </si>
  <si>
    <t>A429-N2 on 07/05/2026 08:00</t>
  </si>
  <si>
    <t>35a8a23d-6169-f111-ab0d-6045bdf151e5</t>
  </si>
  <si>
    <t>Dv20TCI2CTDO9Q+HUiVQxsTXFZs19lzTTExjzlCKf4zA7fqNsFlnciqcdg39ggVZVjGYv0hRoqHKyJbdGMBSZg==</t>
  </si>
  <si>
    <t>A429-N2 on 07/05/2026 09:00</t>
  </si>
  <si>
    <t>a191d735-6169-f111-ab0d-6045bdf15730</t>
  </si>
  <si>
    <t>2KivtU5+xoiXoRyXP51wpCppZJ66uP5nTOxCrsn43WYBnGnnTIVZBKYHlTi7hTitNby7HoKdhMedhmCUScAEMA==</t>
  </si>
  <si>
    <t>A429-N2 on 07/05/2026 10:00</t>
  </si>
  <si>
    <t>e8941047-6169-f111-ab0d-6045bd0f820b</t>
  </si>
  <si>
    <t>I/ZIiwNoasXFciiAvG24HUd3y0yKzZNr0tChbJ5CypLR0DrQxbma+zQqABQzSMcgrsB3xUdx2oGVunbepw4Mmw==</t>
  </si>
  <si>
    <t>A429-N2 on 07/05/2026 11:00</t>
  </si>
  <si>
    <t>fb941047-6169-f111-ab0d-6045bd0f820b</t>
  </si>
  <si>
    <t>sHAUaBS1u7f/SR53JvLDACf9ectxyOfjmtHpa4jjPKYxDL0KfpmcECjMGxV2mUCWAB0L/ZF5/iNa9PMwtLFIhQ==</t>
  </si>
  <si>
    <t>A429-N2 on 07/05/2026 12:00</t>
  </si>
  <si>
    <t>b7f1953a-6169-f111-ab0c-6045bd119927</t>
  </si>
  <si>
    <t>akwXm8d7YQD4eInClAlpUnGaL32GX7k0+KiNbOGfuu6JLXtD4InJdIp49MeDaUL0B8jn9uGQb51xAl/+snG0FA==</t>
  </si>
  <si>
    <t>A429-N2 on 07/05/2026 13:00</t>
  </si>
  <si>
    <t>e769ee3c-6169-f111-ab0d-0022483f50cc</t>
  </si>
  <si>
    <t>OCs+14qpBQJN1qYEsACZ52Tx97/b+cDoKsGfPBhZwbclezoGlihTr+zgRn2ds8nTMLJ3VoVgy7heOmxs2rzQjg==</t>
  </si>
  <si>
    <t>A429-N2 on 07/05/2026 14:00</t>
  </si>
  <si>
    <t>22ac2537-6169-f111-ab0d-7ced8db76850</t>
  </si>
  <si>
    <t>zfjar1wOqsAvHvFcL13LiSJ5bRBJnY4jxuiLyBFacdDR9z+c26x2L1bYi09zcRZ7nC/sR2C0vLaFotI0ZSzvZA==</t>
  </si>
  <si>
    <t>A429-N2 on 07/05/2026 15:00</t>
  </si>
  <si>
    <t>c596c040-6169-f111-ab0c-6045bd119927</t>
  </si>
  <si>
    <t>jsfp3/1xlGIOce57108wIWs25OZxN1GYvBmHPojX07A8Tdsz5+dmKAJqeF2MpWadJ5n+Hk2442iKxWpvvojpKg==</t>
  </si>
  <si>
    <t>A429-N2 on 07/05/2026 16:00</t>
  </si>
  <si>
    <t>61f1953a-6169-f111-ab0c-6045bd119927</t>
  </si>
  <si>
    <t>mW/Ppf9zx4NTHUHnWfqclq+VhcHBGbB790YI3gClrhjpL85px5RetMQmAtKgDkpUcFiPPhPB+UJlzVUYSTQeCQ==</t>
  </si>
  <si>
    <t>A429-N2 on 07/05/2026 17:00</t>
  </si>
  <si>
    <t>456aee3c-6169-f111-ab0d-0022483f50cc</t>
  </si>
  <si>
    <t>zmHrrg2nFsd2JA/l+BANiws6jWx8v/gS91kQGL3mPiPVbcpltblnA2QAEh3Ta+TIfYR6FN395Qij+Xj8/oxjfg==</t>
  </si>
  <si>
    <t>A429-N2 on 07/05/2026 18:00</t>
  </si>
  <si>
    <t>5a1a0d3a-6169-f111-ab0d-0022483f0fd9</t>
  </si>
  <si>
    <t>Bz4CqoeEz3cwGgD/HDMulRiw9h6N0bGmvIjkPPmzgo2V8A8cns4TluZE+0GN27ZWt1oB6iXhSzPv6JeUWT+MGA==</t>
  </si>
  <si>
    <t>A429-N2 on 07/05/2026 19:00</t>
  </si>
  <si>
    <t>fc19773e-6169-f111-ab0d-6045bdf15895</t>
  </si>
  <si>
    <t>xBqJ4XTOlbeA5lSe8GIr8LcsZBvvMNCHuo8MPAAzhGr/giSHowkeA40ssbXOAhHXuFYn6uk/L0q2xvMshHUKhQ==</t>
  </si>
  <si>
    <t>A429-N2 on 07/05/2026 20:00</t>
  </si>
  <si>
    <t>e322c046-6169-f111-ab0c-6045bd119927</t>
  </si>
  <si>
    <t>EviPn/QLNP/rF/IpHa+iNpMK8clGVgCp3bJbId0MPXgSYZmdstG/w2KrqDs0gYqo9GbhNw5lUWW+V00heehuIw==</t>
  </si>
  <si>
    <t>A429-N2 on 07/05/2026 21:00</t>
  </si>
  <si>
    <t>653b9338-6169-f111-ab0d-0022483f55e5</t>
  </si>
  <si>
    <t>gRhar9B7OrFyjBEykPZ4A4lViFwMTZfm60BWQBUy4DRl6q2Jr7rYO/cCCm+XQ5oDWl8Wxau1opB1S1icqaG7QQ==</t>
  </si>
  <si>
    <t>A429-N2 on 07/05/2026 22:00</t>
  </si>
  <si>
    <t>e7c51b43-6169-f111-ab0d-7ced8db76850</t>
  </si>
  <si>
    <t>txVJWQjzKZjEP7QoiTAXPBRCkhdjyhBkyzGvqsXWBuFybE15N15SGScbPnt76j3M72Ky8ROc11axMVoz+Uz0jg==</t>
  </si>
  <si>
    <t>A429-N2 on 07/05/2026 23:00</t>
  </si>
  <si>
    <t>49ddd43b-6169-f111-ab0d-6045bdf15730</t>
  </si>
  <si>
    <t>4rwBxLgObWujyTfSG14TvX3EuBub6Klvko4t11yu1Mo2yb5L9/Oqkf+8r7LacgQ8LnQdqpXacvjCVPuBU4CZ3A==</t>
  </si>
  <si>
    <t>A429-N2 on 08/05/2026 00:00</t>
  </si>
  <si>
    <t>65d6a937-6169-f111-ab0d-6045bdf151e5</t>
  </si>
  <si>
    <t>trIq43vvlW3ElQKPl1TljOLrQre/q4x7kwJXXb7FX5h0v3vVgdTa/zxpywBCnfO7G9RG94rwMxa3ggkYnHcqlw==</t>
  </si>
  <si>
    <t>A429-N2 on 08/05/2026 01:00</t>
  </si>
  <si>
    <t>9b6d9d43-6169-f111-ab0d-6045bdf151e5</t>
  </si>
  <si>
    <t>JEe1J5CpVAJRpuK7vL8PpUWghvuoWwkXOqXWOZB2Wa/dxKluFuWLlP+u7Ye2KJan6J2Xa8mTy7EbC0Ck52TIEQ==</t>
  </si>
  <si>
    <t>A429-N2 on 08/05/2026 02:00</t>
  </si>
  <si>
    <t>021a773e-6169-f111-ab0d-6045bdf15895</t>
  </si>
  <si>
    <t>C55mXozhLDbC2Ae/+ZvWXlairbQOM2n+xVT+TJNe75czP/Vdz2JVCH73h96/S3jqHz4jNBuViNQxjY0d+FiK5w==</t>
  </si>
  <si>
    <t>A429-N2 on 08/05/2026 03:00</t>
  </si>
  <si>
    <t>5da8a23d-6169-f111-ab0d-6045bdf151e5</t>
  </si>
  <si>
    <t>pMp+czn7YSyFO0d9KsbTQ8rFeM+oZhtFP5NhAWVdictPRpA6EW+52eFy3ON1l9z7S7Ul5+b4Z6Yrj4pzXCufAA==</t>
  </si>
  <si>
    <t>A429-N2 on 08/05/2026 04:00</t>
  </si>
  <si>
    <t>a891d735-6169-f111-ab0d-6045bdf15730</t>
  </si>
  <si>
    <t>PXKQjr8qj3OlUesmO+5hYN1NzDOSDgxWct8dNmXo9NMD9lDEi9KkfV/IVDE0Uvd6nZwh89iVpRNNGhZhNAxD0g==</t>
  </si>
  <si>
    <t>A429-N2 on 08/05/2026 05:00</t>
  </si>
  <si>
    <t>bd91d735-6169-f111-ab0d-6045bdf15730</t>
  </si>
  <si>
    <t>tpKU4sjQUD16R8AcefGixNaQcwZkSDMPKk5LwnaGU5TTyJ+26jCNzRG7pWfbXo5+kZeE6IBhmL03TivCSw+XWw==</t>
  </si>
  <si>
    <t>A429-N2 on 08/05/2026 06:00</t>
  </si>
  <si>
    <t>55af1b49-6169-f111-ab0d-7ced8db76850</t>
  </si>
  <si>
    <t>NkmCO25RxuXGFHcYj/ZCbSqqJh2mC4atHL8zoskmZWz8WQrlbOYcUZUC6q1SX0jcPawz+l5TK9Vfvy0azumqjg==</t>
  </si>
  <si>
    <t>A429-N2 on 08/05/2026 07:00</t>
  </si>
  <si>
    <t>a46d9d43-6169-f111-ab0d-6045bdf151e5</t>
  </si>
  <si>
    <t>69YIkD7jlGBy2KuXaYmLPi9vmI0bW4aYZoQCgqMXl5m85gRBMEcY/A/Sp3f8R/MQUCAbH7/fWdZBsWVMewG70g==</t>
  </si>
  <si>
    <t>A429-N2 on 08/05/2026 08:00</t>
  </si>
  <si>
    <t>8ba8a23d-6169-f111-ab0d-6045bdf151e5</t>
  </si>
  <si>
    <t>Q+HmRaxEYvRjUVYfP8fta1P7yc6jdPjT0W/teccyoBHbPcpLdU0nSYH6Ow/WsungrtbFZahhXTkQ/WDjb+RAPg==</t>
  </si>
  <si>
    <t>A429-N2 on 08/05/2026 09:00</t>
  </si>
  <si>
    <t>e4d5a937-6169-f111-ab0d-6045bdf151e5</t>
  </si>
  <si>
    <t>ivZaa+fpqF54ytiD/Lmh0Lmfo31ZfdNgEuS2XZ9MxTtXa8ZT/oR4e2M3VNSG1+lOppPOxCJ6z5LalPBwgWfwdw==</t>
  </si>
  <si>
    <t>A429-N2 on 08/05/2026 10:00</t>
  </si>
  <si>
    <t>c1981346-6169-f111-ab0d-0022483f0fd9</t>
  </si>
  <si>
    <t>Vw7FcWMESmntR0IknbOb9DpdHP3R0kiurEMrIpW2Hv4mxPPZKZoEIXyCwH1N3i5xQ0MfG1qKNoXYw8OBrub8oQ==</t>
  </si>
  <si>
    <t>A429-N2 on 08/05/2026 11:00</t>
  </si>
  <si>
    <t>5d3b9338-6169-f111-ab0d-0022483f55e5</t>
  </si>
  <si>
    <t>KHnvizj0pDN3mF+FYaCMfklWEGzoyFs/ViQAJrL3962Sa6jJivmyNAvQ74bLN0e1irO9rVwoV/dABPtHoOLAgg==</t>
  </si>
  <si>
    <t>A429-N2 on 08/05/2026 12:00</t>
  </si>
  <si>
    <t>05457538-6169-f111-ab0d-6045bdf15895</t>
  </si>
  <si>
    <t>Qfz3MMpLbgUuA1hNcF7wr2AZcsVBPlQUrqyUpjEUSGMpQv4rgxkISPyp0SfIk3TvfQ7RDkBigH2r9QGwQBn0xw==</t>
  </si>
  <si>
    <t>A429-N2 on 08/05/2026 13:00</t>
  </si>
  <si>
    <t>c6eb7144-6169-f111-ab0d-6045bdf15895</t>
  </si>
  <si>
    <t>2wWl0DLXF8bkksDBAIxixuZPlRpBVI1w9niN3jG5+m+1sNaAhfdSxOoxQ+yHeKxJXZeQepQT1Ftn+0czF3FCVA==</t>
  </si>
  <si>
    <t>A429-N2 on 08/05/2026 14:00</t>
  </si>
  <si>
    <t>7496c040-6169-f111-ab0c-6045bd119927</t>
  </si>
  <si>
    <t>CIFBW5BAa1Rbz03H4akRapzwRWPNEZEWte51PB0fNq6FsX4u8pOid1xsm/49+xKszsYcPWdTn7rOGk+1+/myKA==</t>
  </si>
  <si>
    <t>A429-N2 on 08/05/2026 15:00</t>
  </si>
  <si>
    <t>aa91d735-6169-f111-ab0d-6045bdf15730</t>
  </si>
  <si>
    <t>N1GbUTAGrgJuE/jSEi/9dpXS6DJcPBFgqHQyCay/+wpWWQfwQFX5CD1iohZY1dWIeQ8jSqjIWxGntzFylzPE3A==</t>
  </si>
  <si>
    <t>A429-N2 on 08/05/2026 16:00</t>
  </si>
  <si>
    <t>146aee3c-6169-f111-ab0d-0022483f50cc</t>
  </si>
  <si>
    <t>Tx3Wuedx76VaCUSCC/LHUmWG7tk8tLhuBk0fM13Thxx30VtsTB8dqjw79+yw6vpIs71MngNKTteSdPUHKqK/KQ==</t>
  </si>
  <si>
    <t>A429-N2 on 08/05/2026 17:00</t>
  </si>
  <si>
    <t>d1ab2537-6169-f111-ab0d-7ced8db76850</t>
  </si>
  <si>
    <t>7YVbgYIzYi71xt6J01MXjwPiWt8izL6MHrS8Aguht469gufhZdTVfYEsT0fiz/jlOp7k67OMbR91wQ6cNQpR8w==</t>
  </si>
  <si>
    <t>A429-N2 on 08/05/2026 18:00</t>
  </si>
  <si>
    <t>5096c040-6169-f111-ab0c-6045bd119927</t>
  </si>
  <si>
    <t>BIswkYsU1GeB55GnDJF6cJJFENdAT+fzUVJrKwZCA8mbu5DP1O5AzKAUCwWznv2KIgpzIKaRlXSslWxbJ4asMQ==</t>
  </si>
  <si>
    <t>A429-N2 on 08/05/2026 19:00</t>
  </si>
  <si>
    <t>b1eb7144-6169-f111-ab0d-6045bdf15895</t>
  </si>
  <si>
    <t>AYFYK2RQWrumy6fIt1bkwvbmcVFJhV6dL3XezZD56Z3LT4d6wmtkNPtEpXHxOAsvouYKLO45kCh0TTecThsToA==</t>
  </si>
  <si>
    <t>A429-N2 on 08/05/2026 20:00</t>
  </si>
  <si>
    <t>786aee3c-6169-f111-ab0d-0022483f50cc</t>
  </si>
  <si>
    <t>g579La+Dowl4aQPGYB/Wf8FshF4eyftZE8/fjJJAEJf16oN+n35+B32PkUZTUlV7yPQ8OKhVcpI4QIbrDr1L3w==</t>
  </si>
  <si>
    <t>A429-N2 on 08/05/2026 21:00</t>
  </si>
  <si>
    <t>50f7d641-6169-f111-ab0d-6045bdf15730</t>
  </si>
  <si>
    <t>h9p0b0v0mYj7usJiENp79iussuu6amGgiTqo6ymYtXv4PTrDc6P3IZlSAQ4D7Au12dvhptWabF0xt0S8c34V1Q==</t>
  </si>
  <si>
    <t>A429-N2 on 08/05/2026 22:00</t>
  </si>
  <si>
    <t>381a0d3a-6169-f111-ab0d-0022483f0fd9</t>
  </si>
  <si>
    <t>SxJGXP+hbMm17iJtLRtZzSfzqzvTdRXxse7FYvCGxF4+WQKgMwARPfCqtyNifBCjtvlIV3yN4IlrI2gBQMi8IA==</t>
  </si>
  <si>
    <t>A429-N2 on 08/05/2026 23:00</t>
  </si>
  <si>
    <t>81e1f536-6169-f111-ab0d-0022483f50cc</t>
  </si>
  <si>
    <t>liWv27X7e67RLnTz02TUPIw456BUQ003O9578zwvOfhCq0ncSXjsZAxJb+4QY7dd/GS9w88Oj1xqOmndjD4QdQ==</t>
  </si>
  <si>
    <t>A429-N2 on 09/05/2026 00:00</t>
  </si>
  <si>
    <t>9d109d49-6169-f111-ab0d-6045bdf151e5</t>
  </si>
  <si>
    <t>Tjjk9qCmX8Uw+mMI+9Py6LRprG66DoBu3vRHrp/uDyg4rRjLOyvpJZVhggd2dCPRwhoWSF1+YJ4e1eoy74d9rw==</t>
  </si>
  <si>
    <t>A429-N2 on 09/05/2026 01:00</t>
  </si>
  <si>
    <t>079c1135-6169-f111-ab0d-6045bd0f820b</t>
  </si>
  <si>
    <t>i+4pF2UH8qbs/nK/DnVyZwhzznzFmDh+ISk5TY+6heEDc8kMRRi7Kfr9fXCRtfiBWJzpxmt5O4BJce0lBgzmzA==</t>
  </si>
  <si>
    <t>A429-N2 on 09/05/2026 02:00</t>
  </si>
  <si>
    <t>13f31041-6169-f111-ab0d-6045bd0f820b</t>
  </si>
  <si>
    <t>xK9Mg0MHdfMKLJydXbIqbJXYtwMAR5B7ESXS6TzHrP7xgHQrT0rCHbvUVGDrnNnLNR4NnPYF13zOpDZtpqsARA==</t>
  </si>
  <si>
    <t>A429-N2 on 09/05/2026 03:00</t>
  </si>
  <si>
    <t>be5f1e3d-6169-f111-ab0d-7ced8db76850</t>
  </si>
  <si>
    <t>L6Jp/ohc6ctTwNlrnZK27widfP7At6XdcTW4Pncv/BgaUvOIp1ca5nfzgd5EcIiV5OJWAPvkjUjPf8JDOw7+QA==</t>
  </si>
  <si>
    <t>A429-N2 on 09/05/2026 04:00</t>
  </si>
  <si>
    <t>28d6a937-6169-f111-ab0d-6045bdf151e5</t>
  </si>
  <si>
    <t>VBpsVr3jwV3yMajnFAP/juLJI4w3O+7ctaNbM0q1mXa/nPPVYCKjVFgHpaGTWIayyaPAAvZen8j0Tyfvv8rmrA==</t>
  </si>
  <si>
    <t>A429-N2 on 09/05/2026 05:00</t>
  </si>
  <si>
    <t>8322c046-6169-f111-ab0c-6045bd119927</t>
  </si>
  <si>
    <t>+ES2Z15sG0lnLPNea3jiTx5gdc69jUTGCYGma86c79twD+pW8qV20IpY380Djg+DNFo+W6NaG1T+zCGNJEav2g==</t>
  </si>
  <si>
    <t>A429-N2 on 09/05/2026 06:00</t>
  </si>
  <si>
    <t>68f09845-6169-f111-ab0c-7c1e520361a0</t>
  </si>
  <si>
    <t>6n2FK9aYMZ0V2mhsmZ8kTeDoww1dcjXCoQ4LizvUoBlZ+Fe1QFDzMTUtXxvMCx7CHPJORjdV9ZfzSVK1uEW8cw==</t>
  </si>
  <si>
    <t>A429-N2 on 09/05/2026 07:00</t>
  </si>
  <si>
    <t>49f7d641-6169-f111-ab0d-6045bdf15730</t>
  </si>
  <si>
    <t>VYsCgVAndrFdWbrDt6E5CTUiVIqiwTSsOslX8p5yQlC2BMtmNMkhmQjcbrJCFK/8UkKFx1i9TmkWozBPR3sK7Q==</t>
  </si>
  <si>
    <t>A429-N2 on 09/05/2026 08:00</t>
  </si>
  <si>
    <t>8ee1f536-6169-f111-ab0d-0022483f50cc</t>
  </si>
  <si>
    <t>9kGiXPFinN07Te88oxYFSwUiXZJ5aJzFXqpNbvISbj4xFA3tbZ85EMrEpkEi8BHhODXuMQofvOH8PxsaSqVjJw==</t>
  </si>
  <si>
    <t>A429-N2 on 09/05/2026 09:00</t>
  </si>
  <si>
    <t>b9ec7144-6169-f111-ab0d-6045bdf15895</t>
  </si>
  <si>
    <t>24UsX73p4uCep+rngggv5+1iC+ncg24zywYhW1oDyGiwVqo5X35PrDu8Yewqr8D3rFiS7XMTiMnNBOX4kqrAQQ==</t>
  </si>
  <si>
    <t>A429-N2 on 09/05/2026 10:00</t>
  </si>
  <si>
    <t>e507163b-6169-f111-ab0d-6045bd0f820b</t>
  </si>
  <si>
    <t>uBFq7sc/f4sSaaTdEapZ0jt6lVE8QQz7u/6VGRPUPZ85thw92QGa1jAj//ySnpdXmtgeBk53kQbec9CT+9zzeg==</t>
  </si>
  <si>
    <t>A429-N2 on 09/05/2026 11:00</t>
  </si>
  <si>
    <t>dd07163b-6169-f111-ab0d-6045bd0f820b</t>
  </si>
  <si>
    <t>a4ok7dEHWlvPEht5CSC7Y+1jWFd0XdFqPd2OTIkS/acTo/xQfbJ1ey8cVMwTn5Vue6LyiP0WHKwWt8XWqA9M8g==</t>
  </si>
  <si>
    <t>A429-N2 on 09/05/2026 12:00</t>
  </si>
  <si>
    <t>09ec7144-6169-f111-ab0d-6045bdf15895</t>
  </si>
  <si>
    <t>8LBCq1T61PKnCFjgamd0yyVhRslJkjmI4Cax0fSoe9tzF1AamVKDeKw+tcb0FRs6jXiqcrvDYneVOOZuIyZjlQ==</t>
  </si>
  <si>
    <t>A429-N2 on 09/05/2026 13:00</t>
  </si>
  <si>
    <t>3ec51b43-6169-f111-ab0d-7ced8db76850</t>
  </si>
  <si>
    <t>PhYgVf5fAS+rGGUhjicAd26iaY+GgB+QNH4yt65v3GvvQAWbDZjsxIt0baqhYx4XsHRx0QGpgWa5pKhgW1GtUg==</t>
  </si>
  <si>
    <t>A429-N2 on 09/05/2026 14:00</t>
  </si>
  <si>
    <t>6dd5a937-6169-f111-ab0d-6045bdf151e5</t>
  </si>
  <si>
    <t>pSajGa++MY8A/h9knvA1RIU3kGy8QyqMkttsebsQp8uodf/FFTgiQzCPElVD7Fd1uE4lNU3Qb7XUyMLV/fw1+w==</t>
  </si>
  <si>
    <t>A429-N2 on 09/05/2026 15:00</t>
  </si>
  <si>
    <t>bff1953a-6169-f111-ab0c-6045bd119927</t>
  </si>
  <si>
    <t>uxxEqaE1kSOW8HZ8/2lVLu+tj7WD7dnPHXKUA3JI3o78/X/XC5mi2ndhj31B7DUX7yJvVPceECPDTALeAfooKw==</t>
  </si>
  <si>
    <t>A429-N2 on 09/05/2026 16:00</t>
  </si>
  <si>
    <t>d7981346-6169-f111-ab0d-0022483f0fd9</t>
  </si>
  <si>
    <t>mt6KUag4pJGRYw9tgs8GQmTnQ8QUYbmIvNCuafYxBS4FuRK6OqZGUQ+pT+tD3rrGWlYb+PwUkFL4nNFKOsTwvw==</t>
  </si>
  <si>
    <t>A429-N2 on 09/05/2026 17:00</t>
  </si>
  <si>
    <t>f9109d49-6169-f111-ab0d-6045bdf151e5</t>
  </si>
  <si>
    <t>5mIvRS23jkkCFNZYrMbu9q6iGMANQFy5UBlmrBHOBgksOyhkcmTAqLKXVqFPhuRjbzoWEZ7tUDdMFR3jppDVZw==</t>
  </si>
  <si>
    <t>A429-N2 on 09/05/2026 18:00</t>
  </si>
  <si>
    <t>f53a9338-6169-f111-ab0d-0022483f55e5</t>
  </si>
  <si>
    <t>MheRRArVkknIUG4cJohoNHWf3jkTXis26k+BJndJAEk+o60dQqZvmucaHDJTTVHkq9BmVgHsPEIp2xG+69ZV0Q==</t>
  </si>
  <si>
    <t>A429-N2 on 09/05/2026 19:00</t>
  </si>
  <si>
    <t>ca3a9338-6169-f111-ab0d-0022483f55e5</t>
  </si>
  <si>
    <t>jLJh/K/buPRg+UMG8rR+hZiVLGI4+tgoeevkGKtdEs4vL/S3RJANHQYzDdS7MAfDSXohCehU1z4kKlA3OCFx3w==</t>
  </si>
  <si>
    <t>A429-N2 on 09/05/2026 20:00</t>
  </si>
  <si>
    <t>cad6a937-6169-f111-ab0d-6045bdf151e5</t>
  </si>
  <si>
    <t>48a9K/OoVmG2eIwU9yub34KFHDDg79Y/GmJLCT1MhSwbi5rGUI8nE40R/MmIXJgzWQRGAJpYYG6WxxL1LLvWIg==</t>
  </si>
  <si>
    <t>A429-N2 on 09/05/2026 21:00</t>
  </si>
  <si>
    <t>409d0e4c-6169-f111-ab0d-0022483f0fd9</t>
  </si>
  <si>
    <t>AME6mMATuJ0ZlJALh90r46V/qFlB2HjbOlwxHuOBirC/XRgR0wWwsAbjwBaa0ySW7g6Dagnrgz+e+TtlwDmhWw==</t>
  </si>
  <si>
    <t>A429-N2 on 09/05/2026 22:00</t>
  </si>
  <si>
    <t>1d4ca344-6169-f111-ab0d-0022483f55e5</t>
  </si>
  <si>
    <t>sWbnQmqGHH/vKffMSuzjwK3nzHHnUui3KAbUtn0P9lHvDVHhVFsoibq0fa4EtJIxsCjAL/wwlm0811pBLgl+/A==</t>
  </si>
  <si>
    <t>A429-N2 on 09/05/2026 23:00</t>
  </si>
  <si>
    <t>c5c51b43-6169-f111-ab0d-7ced8db76850</t>
  </si>
  <si>
    <t>7vq0HsbvsoWb57HXsC1I3vylIUy37halA2b7sg/IRRSXIjt7b1YMSdCZ/vu+Z6K8LtvXENwUd0Qgmd7z1o9Jdg==</t>
  </si>
  <si>
    <t>A429-N2 on 10/05/2026 00:00</t>
  </si>
  <si>
    <t>3cf7d641-6169-f111-ab0d-6045bdf15730</t>
  </si>
  <si>
    <t>MhDjdxPdxLsLFwJpsnK0X3OzDp/toQ9G8AOlQQLmCLPQN99kwzZ/PCqA2OZi13HCTXslecPwgt7hiEUF5JzRpQ==</t>
  </si>
  <si>
    <t>A429-N2 on 10/05/2026 01:00</t>
  </si>
  <si>
    <t>9e447538-6169-f111-ab0d-6045bdf15895</t>
  </si>
  <si>
    <t>xZEk/Dk9unxDOzPVBWh3SJ0J0oQYFvcu4Sl4SOiovlpVwZluGhNyn8arDl/vIxVKkniPZQtA0CWSxlrOe1Ao4w==</t>
  </si>
  <si>
    <t>A429-N2 on 10/05/2026 02:00</t>
  </si>
  <si>
    <t>fecfa53e-6169-f111-ab0d-0022483f55e5</t>
  </si>
  <si>
    <t>N7I2xSSSk7w8IctnN6ltYUURYRd9IoZe9PVJIAYvxf03+mVPqo23FmDDNfUgUOew0nW7ZYwvHVKihlWBKQpIOA==</t>
  </si>
  <si>
    <t>A429-N2 on 10/05/2026 03:00</t>
  </si>
  <si>
    <t>fa05e047-6169-f111-ab0d-6045bdf15730</t>
  </si>
  <si>
    <t>HJagzBZJaKe7JDNin61EPQeo3thR4rNqHnxrPrwx+JfUA30s+tODkPGbBV+RU69bE4ZLmZNynVBrtosEoCy+hQ==</t>
  </si>
  <si>
    <t>A429-N2 on 10/05/2026 04:00</t>
  </si>
  <si>
    <t>b4d5a937-6169-f111-ab0d-6045bdf151e5</t>
  </si>
  <si>
    <t>D2DAHII5dJcveHdulKt0xldQ+aTftO7RupJx/vYSmOrf2twAVSPbMp8TP0GKHaDX46fDK7P4N+rcJEwK0NLk7A==</t>
  </si>
  <si>
    <t>A429-N2 on 10/05/2026 05:00</t>
  </si>
  <si>
    <t>7fe1f536-6169-f111-ab0d-0022483f50cc</t>
  </si>
  <si>
    <t>8VWoAhHspocD1IBisg31957XfQ2p/AI1Vghi/8T5YiDjy3Bkm+Ltk3w9oR73WpQk0wfRnvflu+qinHzPeRLawQ==</t>
  </si>
  <si>
    <t>A429-N2 on 10/05/2026 06:00</t>
  </si>
  <si>
    <t>26a8a23d-6169-f111-ab0d-6045bdf151e5</t>
  </si>
  <si>
    <t>nfsjC7fBcU7uxEkJB+2CHdqGndqgv/VakfUqJ/4HuOHbao8U2+BYONmTk2yE0TxyTZgizjSbEMwCt4kR9ou/Ng==</t>
  </si>
  <si>
    <t>A429-N2 on 10/05/2026 07:00</t>
  </si>
  <si>
    <t>13c51b43-6169-f111-ab0d-7ced8db76850</t>
  </si>
  <si>
    <t>Mk9NJe6VC7DRt4pEI7CtNbb24KnIhGMPSdTeLBjr6ZKUsmk6MY2eisZGFpw5ZqoznQqQPrGmq6HiF+HMNDJJaw==</t>
  </si>
  <si>
    <t>A429-N2 on 10/05/2026 08:00</t>
  </si>
  <si>
    <t>481a0d3a-6169-f111-ab0d-0022483f0fd9</t>
  </si>
  <si>
    <t>1VOSw6+X4Sq/a2aG4abUIM5up7dsjWf27x599WZoZqlWLjRt3RLoRqA1MAjHdD4QXDc9sXsP1RV0D6QFP6ckJw==</t>
  </si>
  <si>
    <t>A429-N2 on 10/05/2026 09:00</t>
  </si>
  <si>
    <t>9eddd43b-6169-f111-ab0d-6045bdf15730</t>
  </si>
  <si>
    <t>YeFLPGQrlrP02hb1BYVr6/K28nCyIVoYxc4zJ551XNFA7hyQcBd+L5Uio/rNMq6nn8lxXhBsRE+GTs0gYQeEzg==</t>
  </si>
  <si>
    <t>A429-N2 on 10/05/2026 10:00</t>
  </si>
  <si>
    <t>666bee3c-6169-f111-ab0d-0022483f50cc</t>
  </si>
  <si>
    <t>V3v34UqVcgBaMM6Hqg/lfVcbINa+aZT8Z8ZDd4KBvyVkCC+Gf/GRN5izgJhc5IcvfnAid1b3rG6Voe/ky/FGnQ==</t>
  </si>
  <si>
    <t>A429-N2 on 10/05/2026 11:00</t>
  </si>
  <si>
    <t>c8981346-6169-f111-ab0d-0022483f0fd9</t>
  </si>
  <si>
    <t>qJpRCnbzC+dWt8m+KGVc9wKT8dl5PFsKQxgQbEvEZAkEe/6rJ9oEPpIEF7Zo9x2XK0DEvPhJ6gdsu6bJDafq4A==</t>
  </si>
  <si>
    <t>A429-N2 on 10/05/2026 12:00</t>
  </si>
  <si>
    <t>5706e047-6169-f111-ab0d-6045bdf15730</t>
  </si>
  <si>
    <t>2ui4xLfYsdTolWjVmxyoSGQrUbS3yfgRuP9WqSG6kxDEy0TErEMRwW1EgChcQypAKuOYza+VyJZXHzB+RBe5Qg==</t>
  </si>
  <si>
    <t>A429-N2 on 10/05/2026 13:00</t>
  </si>
  <si>
    <t>693b0a40-6169-f111-ab0d-0022483f0fd9</t>
  </si>
  <si>
    <t>W7lsnuRAJUX8ZpHJ+8sjNJfDWHEKn2LT0eM7j2wA3xwnyx7dH6qWWUaUcrMdHLXkyGZKH1+T221s+PfKhWTa1Q==</t>
  </si>
  <si>
    <t>A429-N2 on 10/05/2026 14:00</t>
  </si>
  <si>
    <t>b0cfa53e-6169-f111-ab0d-0022483f55e5</t>
  </si>
  <si>
    <t>eowNBe836WiSg081pkBYT3NRjwM17T70bZTFvwvXfLT7YkSqajAhSNUB5vzzAqkRMLCWYcQmmpu1VIgd3II47g==</t>
  </si>
  <si>
    <t>A429-N2 on 10/05/2026 15:00</t>
  </si>
  <si>
    <t>30119d49-6169-f111-ab0d-6045bdf151e5</t>
  </si>
  <si>
    <t>S67I8UN3niOZ743Ep5gBcJju9X/ZUG/2CL4XnzDl6T+vfuShEg8DGomD05Zx/Btac5x49ZlqgqK/jA+1PqSQyg==</t>
  </si>
  <si>
    <t>A429-N2 on 10/05/2026 16:00</t>
  </si>
  <si>
    <t>9191d735-6169-f111-ab0d-6045bdf15730</t>
  </si>
  <si>
    <t>yo8xtkPpxR9EkmCHlgJG+wx9xQb2HIi1XqVVtmOihLBfioBYH1HJiySKjOFC41Uz6s05S2JvHvD74fNTgrdcIw==</t>
  </si>
  <si>
    <t>A429-N2 on 10/05/2026 17:00</t>
  </si>
  <si>
    <t>b61a773e-6169-f111-ab0d-6045bdf15895</t>
  </si>
  <si>
    <t>eil/qqCJjeFacwp7nNlug4ZOcGd3kibbFVoUdTvxQ6yX+tuhlW3sBiDGx1UNAfmN3sgHuY8EwcELqj9LFZh8lQ==</t>
  </si>
  <si>
    <t>A429-N2 on 10/05/2026 18:00</t>
  </si>
  <si>
    <t>6206e047-6169-f111-ab0d-6045bdf15730</t>
  </si>
  <si>
    <t>mOVqIxEXBcUgbXT7KAbjlw6Gpl0LHf3xzYE696M35NtmPoP1m9B9lUcsq6LowY6bPq3+zyOLzfvSuUKoIDrp2Q==</t>
  </si>
  <si>
    <t>A429-N2 on 10/05/2026 19:00</t>
  </si>
  <si>
    <t>f7ab2537-6169-f111-ab0d-7ced8db76850</t>
  </si>
  <si>
    <t>GlE4uYQdKznxDLqy97F5ikRw4OCE/L0yvfc8XqCTFlFmAge5/VuvBE+2TsZ7r2OFZML9fTqDQEfFhmfebjEclQ==</t>
  </si>
  <si>
    <t>A429-N2 on 10/05/2026 20:00</t>
  </si>
  <si>
    <t>cfa7a23d-6169-f111-ab0d-6045bdf151e5</t>
  </si>
  <si>
    <t>WUXliQd8AoQLSKt4K/P819SiBucyiWNFM09JWaW3R2mXtGfrD9TxdQYfOjOcVcNcgb3dxnTofP47rTsNQQBtiA==</t>
  </si>
  <si>
    <t>A429-N2 on 10/05/2026 21:00</t>
  </si>
  <si>
    <t>0c1b773e-6169-f111-ab0d-6045bdf15895</t>
  </si>
  <si>
    <t>kVnjjOBzB3ki2BQljTJ3c0Nmphdp4z+Fhc8XqjqSeAsLI08dybri6KgmMeErMnT6FtOQrFuhTt1gtugrmqGE4A==</t>
  </si>
  <si>
    <t>A429-N2 on 10/05/2026 22:00</t>
  </si>
  <si>
    <t>4fddd43b-6169-f111-ab0d-6045bdf15730</t>
  </si>
  <si>
    <t>ISBZOzQiqmp742GVS2TGAapN9I1/appctncUR+Uj1r4iECWCdt7xq1Nm+Eyn8jtqsuh5I7rdEpzi2zQzbIwJKg==</t>
  </si>
  <si>
    <t>A429-N2 on 10/05/2026 23:00</t>
  </si>
  <si>
    <t>84ec7144-6169-f111-ab0d-6045bdf15895</t>
  </si>
  <si>
    <t>1ymfvbruWL/+LuXF37FjFjmwsTvemuKmmQo4+0TW0QisFFKlNZMxCRqWqFZozMmNRwMztx16ha00ZPDZYaL3pw==</t>
  </si>
  <si>
    <t>A429-N2 on 11/05/2026 00:00</t>
  </si>
  <si>
    <t>aa96c040-6169-f111-ab0c-6045bd119927</t>
  </si>
  <si>
    <t>XTymAimdyxwpnzESZrhfdJz4n8Ps1SuvUugtSd+3RGwC/G8K51a5QNBYq2Yj1NIjsnqkPdfXoDPQL5p9Fshykw==</t>
  </si>
  <si>
    <t>A429-N2 on 11/05/2026 01:00</t>
  </si>
  <si>
    <t>be91d735-6169-f111-ab0d-6045bdf15730</t>
  </si>
  <si>
    <t>FKkYHIlSNPp21A8bFGGj/Dygil9YX5iKaqha+KJ+nBmP8tbqzUH35QY2yX0fl27IDbPCPhVCIUUil/uTOC+aWQ==</t>
  </si>
  <si>
    <t>A429-N2 on 11/05/2026 02:00</t>
  </si>
  <si>
    <t>3d2c1434-6169-f111-ab0d-0022483f0fd9</t>
  </si>
  <si>
    <t>cJfTubYu2FLA7rjRqcA/NdfgfxKCLIHObLoL4e4fUMYtJINUFnok+zFAwftTkN81AzfCGIFDxM+ChXMxvCNaww==</t>
  </si>
  <si>
    <t>A429-N2 on 11/05/2026 03:00</t>
  </si>
  <si>
    <t>f36d9d43-6169-f111-ab0d-6045bdf151e5</t>
  </si>
  <si>
    <t>GLyv4JbppcVXy4vB1dkp9zaKfLfZMmx7iWpr6bI907iAPcV2HKJDbg92YLPSmZNhoG3UwYPP0FMp4eu1dlV/yQ==</t>
  </si>
  <si>
    <t>A429-N2 on 11/05/2026 04:00</t>
  </si>
  <si>
    <t>b522c046-6169-f111-ab0c-6045bd119927</t>
  </si>
  <si>
    <t>UGlLi3uaQ0THljb7r1QS1sAKc+YGme7yTRGB2mLEBbIg9jN2ned8ScVZFzCxpSpZbJvfRlxk0pKVy8stAI2qYw==</t>
  </si>
  <si>
    <t>A429-N2 on 11/05/2026 05:00</t>
  </si>
  <si>
    <t>c2ac2537-6169-f111-ab0d-7ced8db76850</t>
  </si>
  <si>
    <t>7R38oqac/yJHu/+snSMBVU8CWak6DJIrw1UjcES8kcipm9URSptDU1IFRhbp7tXcadH4t0LdMHKVEbNtz6gzog==</t>
  </si>
  <si>
    <t>A429-N2 on 11/05/2026 06:00</t>
  </si>
  <si>
    <t>b396c040-6169-f111-ab0c-6045bd119927</t>
  </si>
  <si>
    <t>UyFYXNkEDLt7HXleJ8XHCpxESCPFL5rmGBoAWzh607bPqoVl5ENTWbI3bOmfWsDsASV5Ll690JYbazl2saXKyg==</t>
  </si>
  <si>
    <t>A429-N2 on 11/05/2026 07:00</t>
  </si>
  <si>
    <t>4aad2537-6169-f111-ab0d-7ced8db76850</t>
  </si>
  <si>
    <t>Dp6HvHaMJr4ysO7mATaxUVT/nZgIdGrzPshkXBTacGt/8AkV+CxTo88hpKTFMVwZ2+iWPZCz2isFnMx6SmKBgA==</t>
  </si>
  <si>
    <t>A429-N2 on 11/05/2026 08:00</t>
  </si>
  <si>
    <t>5ed0a53e-6169-f111-ab0d-0022483f55e5</t>
  </si>
  <si>
    <t>SO+JEcLqFn34XtpWLCQKQqH0zmQ7Dl8xNoyM3FS1mdkKo/IFcCBIcxC913uFVcJ3cUGXXfE2MpyokNUN+po5Dg==</t>
  </si>
  <si>
    <t>A429-N2 on 11/05/2026 09:00</t>
  </si>
  <si>
    <t>c2f4e348-6169-f111-ab0d-0022483f50cc</t>
  </si>
  <si>
    <t>LBZ9M4MClprl4G+KDnSd2LZh4R/GnxGMwzNSf6WdMjAiL0y3CL7a88J1whIGqW8XpPGSwfSsNKJQ71fYMCIkDQ==</t>
  </si>
  <si>
    <t>A429-N2 on 11/05/2026 10:00</t>
  </si>
  <si>
    <t>066e9d43-6169-f111-ab0d-6045bdf151e5</t>
  </si>
  <si>
    <t>RPrQUN55uTljJf12IusIizbmTr8izXXYvweeMCJ0JdP75dL5htDSS2Vs3H8qJ96gTkV50oHigWemsY/4E4jXAw==</t>
  </si>
  <si>
    <t>A429-N2 on 11/05/2026 11:00</t>
  </si>
  <si>
    <t>0ff31041-6169-f111-ab0d-6045bd0f820b</t>
  </si>
  <si>
    <t>rO6aRBcXzKG/OBJ0Rkn2C57HsxrygA59IeZ7dMSQrleVvn4qodPiVlIX5xIDgpJg26YSGQr38BDFQUQsdDgSWg==</t>
  </si>
  <si>
    <t>A429-N2 on 11/05/2026 12:00</t>
  </si>
  <si>
    <t>24f7d641-6169-f111-ab0d-6045bdf15730</t>
  </si>
  <si>
    <t>7VUF5HL89QqumWgqmvzZ+GBxibqVrTAyIyDiD93NeIGDF7tL8bUTDFX+ivmOmfeTXMY55o5BNhMmJig+GWE4yA==</t>
  </si>
  <si>
    <t>A429-N2 on 11/05/2026 13:00</t>
  </si>
  <si>
    <t>9c180d3a-6169-f111-ab0d-0022483f0fd9</t>
  </si>
  <si>
    <t>3+kA1jBG0B4JsVJxcCkRCXQTGM37s6FUlNEEsNft5+wuCW4eyF1BbHWABN1H/j60Z3bCspzwRQ3kuRjI/QEusg==</t>
  </si>
  <si>
    <t>A429-N2 on 11/05/2026 14:00</t>
  </si>
  <si>
    <t>9ac51b43-6169-f111-ab0d-7ced8db76850</t>
  </si>
  <si>
    <t>WTNDMgLaf0nCpLXvdwLxOQk2cJNWMvgMq99kqrn07htKhoCIPkae/OC8vL5nbAEV/WjTzR5uncPKaJotA/LkNg==</t>
  </si>
  <si>
    <t>A429-N2 on 11/05/2026 15:00</t>
  </si>
  <si>
    <t>c64ca344-6169-f111-ab0d-0022483f55e5</t>
  </si>
  <si>
    <t>EWq6FwyR+0Z5o6hfnX1b48jXMWSMQnWe7BfD4POcdXdcqOOdtZZP7RldLVJRT2rcWrOiNlfBBaVfk7JY/RZSAg==</t>
  </si>
  <si>
    <t>A429-N2 on 11/05/2026 16:00</t>
  </si>
  <si>
    <t>8196c040-6169-f111-ab0c-6045bd119927</t>
  </si>
  <si>
    <t>mRydVXkwFxgrgQL5OMGJcU8hBX49sUra5DtmliIROymN/m20yzl8hPbpak/DuUXfRRKGv4LuWAttOJuqaA4U0g==</t>
  </si>
  <si>
    <t>A429-N2 on 11/05/2026 17:00</t>
  </si>
  <si>
    <t>85180d3a-6169-f111-ab0d-0022483f0fd9</t>
  </si>
  <si>
    <t>LW4Vf8NP7hzkJeyRi6jgqgVdwnHHgPx0QpcMQ/W+TzQb2kC5HG1rW6eOl+N/yhLYIrTLDKyURCzfZ+8rklwr+A==</t>
  </si>
  <si>
    <t>A429-N2 on 11/05/2026 18:00</t>
  </si>
  <si>
    <t>55ddd43b-6169-f111-ab0d-6045bdf15730</t>
  </si>
  <si>
    <t>q0XEGn/3dRteCLzfz8piQ85PG0qdTEyp/PJ3+ic85cZ7iX/y2PBe4Y4/sEWuWmnPE1w4vd4Zzy0WHfzQ8sBREg==</t>
  </si>
  <si>
    <t>A429-N2 on 11/05/2026 19:00</t>
  </si>
  <si>
    <t>e5cfa53e-6169-f111-ab0d-0022483f55e5</t>
  </si>
  <si>
    <t>2Hwr4bMNqYCkkTgupjmvHRB3+6TIM16zH5DQUP+xsgJD2ar0KbIiIZs4vWcE3pSGdvjooYOn4hyK5hH1Ipu4Dw==</t>
  </si>
  <si>
    <t>A429-N2 on 11/05/2026 20:00</t>
  </si>
  <si>
    <t>2892d735-6169-f111-ab0d-6045bdf15730</t>
  </si>
  <si>
    <t>NC2B3TOvst/tAOXtsFAgYkXlVQhxXc1wfMilVmCOhs79ulvZt5HbZK9I7x2QKzov6ruBnnjZo5XtFsjk9SkOkA==</t>
  </si>
  <si>
    <t>A429-N2 on 11/05/2026 21:00</t>
  </si>
  <si>
    <t>c3d5e642-6169-f111-ab0d-0022483f50cc</t>
  </si>
  <si>
    <t>Pn3TPmURC/Qi2C+3y+BFhoXqIbFOoIqFZf7K0igUzNScehhHXSt2KYiYyLbIozBiS0/2brKSeQIlOQj8kwprEw==</t>
  </si>
  <si>
    <t>A429-N2 on 11/05/2026 22:00</t>
  </si>
  <si>
    <t>444ca344-6169-f111-ab0d-0022483f55e5</t>
  </si>
  <si>
    <t>LbNVo6AUqjdgnZvDx+2m65ZO1t4x72LF0Qie+BIPCkwnre+KGYEmRYFG13wlGS+GoxobqaRCT/x5hATykDXRAw==</t>
  </si>
  <si>
    <t>A429-N2 on 11/05/2026 23:00</t>
  </si>
  <si>
    <t>9e6e9d43-6169-f111-ab0d-6045bdf151e5</t>
  </si>
  <si>
    <t>W0yY72I5tN8l0exiLJni55+/ouI+YURxBK5FODJ4dZSYt/VSR5hdOnr1/eJu82/qQ1ekPJJtYda8Enb0oneCfg==</t>
  </si>
  <si>
    <t>A429-N2 on 12/05/2026 00:00</t>
  </si>
  <si>
    <t>156bee3c-6169-f111-ab0d-0022483f50cc</t>
  </si>
  <si>
    <t>5liXlR/PRVYUZM8y30+EjaXsq6oQjV4h2QOTwPxQqtQlJT0+/ydtmqdhmnELFEXVhpr8mXVFzyu3fLHim0FgUw==</t>
  </si>
  <si>
    <t>A429-N2 on 12/05/2026 01:00</t>
  </si>
  <si>
    <t>89f7d641-6169-f111-ab0d-6045bdf15730</t>
  </si>
  <si>
    <t>K7dilJs/TYSNlrZ6ZFAMSnmHb555QEKgjC0lSAMLxsQB5fS3C9yPQbLWDrNyLuFprpXuuRlRFb62qzrKY5jAfA==</t>
  </si>
  <si>
    <t>A429-N2 on 12/05/2026 02:00</t>
  </si>
  <si>
    <t>35f31041-6169-f111-ab0d-6045bd0f820b</t>
  </si>
  <si>
    <t>ex/f8SvRYXNMB9HjV7Jzq0KmRutSkMtCUaCgQdeuBgWUCzqvVjxdRRD7Db1/wFdCjAL+qwV4Ejpxef10jclKVg==</t>
  </si>
  <si>
    <t>A429-N2 on 12/05/2026 03:00</t>
  </si>
  <si>
    <t>8b1a773e-6169-f111-ab0d-6045bdf15895</t>
  </si>
  <si>
    <t>9nSMCiHMQjNdZ8BtcFac83qHzdw3itZgeb+aRRkXKlaHyONWElUTqvJxb9dmM9DRerMLl3epsnaDVHu8IDlsdw==</t>
  </si>
  <si>
    <t>A429-N2 on 12/05/2026 04:00</t>
  </si>
  <si>
    <t>5fd5e642-6169-f111-ab0d-0022483f50cc</t>
  </si>
  <si>
    <t>7wxOyCDczHVEGW05p1QyEHH8GGxwssBY6H+krbNvcQ8tNKY37GF+/nLRy9NkbwRFAZMlwbJoMz6EKxbGWN3spg==</t>
  </si>
  <si>
    <t>A429-N2 on 12/05/2026 05:00</t>
  </si>
  <si>
    <t>bfec7144-6169-f111-ab0d-6045bdf15895</t>
  </si>
  <si>
    <t>UOajqDXuVZzapyIhlfhk9HNFE2OBkO7EptSC+LSUrTD0CowwCUrmaBgTK8Dxg/YJ6pkl3hddEr75v2cCkPkPeA==</t>
  </si>
  <si>
    <t>A429-N2 on 12/05/2026 06:00</t>
  </si>
  <si>
    <t>60f7d641-6169-f111-ab0d-6045bdf15730</t>
  </si>
  <si>
    <t>w3gMC7KnceWfO/IFpgS3n4nJpRWQS35Wx5IHIkJgh4OPD8R7qidA1FaRXDi8+zGDc3DIzJPQmA4t4YVGYKBpEw==</t>
  </si>
  <si>
    <t>A429-N2 on 12/05/2026 07:00</t>
  </si>
  <si>
    <t>3ef7d641-6169-f111-ab0d-6045bdf15730</t>
  </si>
  <si>
    <t>uP0DBgUHZfbnqusOy3gqeEDrw+TRdH3NQw3jgrjOtwAq4rbY9RwQub1GuFxmeEbk7NxzNrG8S7y/1yuLwNemsw==</t>
  </si>
  <si>
    <t>A429-N2 on 12/05/2026 08:00</t>
  </si>
  <si>
    <t>d8cfa53e-6169-f111-ab0d-0022483f55e5</t>
  </si>
  <si>
    <t>/+/lLXab6bOyymo40GmwhAuuMES84qnw8ud+QYw1i+/T6ABIwGFx4T7F2o87EPki6sAAwm4glCNUVBQRQ9i1ug==</t>
  </si>
  <si>
    <t>A429-N2 on 12/05/2026 09:00</t>
  </si>
  <si>
    <t>a0a7a23d-6169-f111-ab0d-6045bdf151e5</t>
  </si>
  <si>
    <t>i98m5WibaOUoKWqbCwh8Z35Ep0k6CHDXHPdeEj21awcRrsQzx6O9eypcT3DGYYwnVpGnc2HAFwwTBoZcoJaR4w==</t>
  </si>
  <si>
    <t>A429-N2 on 12/05/2026 10:00</t>
  </si>
  <si>
    <t>1a6aee3c-6169-f111-ab0d-0022483f50cc</t>
  </si>
  <si>
    <t>8GaGuAhpN0sogf5AUsTSdxjERGl4NrJ6vo8LcEYtR2s/vlbSuYz4tCfr6sMSx75tzuot07jUS2r8NdsnMyIbEw==</t>
  </si>
  <si>
    <t>A429-N2 on 12/05/2026 11:00</t>
  </si>
  <si>
    <t>e107163b-6169-f111-ab0d-6045bd0f820b</t>
  </si>
  <si>
    <t>pLi8VgynilR4S2nY5fVoFtDf/jJtONflPJiFrZkVPdjYjhTwuE0rPnNYxLHAIUe0zaO3cR9Q3PC+NUKNoKd5tw==</t>
  </si>
  <si>
    <t>A429-N2 on 12/05/2026 12:00</t>
  </si>
  <si>
    <t>c6437538-6169-f111-ab0d-6045bdf15895</t>
  </si>
  <si>
    <t>+aP7WMPWGru/wL7amRIhtL+ureTt0ImoVmxc7SQKU5FikMIPiQN7SbszgGrCufhT6DtjupyZGj/gp8+7u92xQw==</t>
  </si>
  <si>
    <t>A429-N2 on 12/05/2026 13:00</t>
  </si>
  <si>
    <t>daab2537-6169-f111-ab0d-7ced8db76850</t>
  </si>
  <si>
    <t>HHYVAZ3I5Y1Q0zWd2PeUHKCoYNI4l003Yzsm/pxo30xDuQ9Lc4s9xSF2WShIRe4zR2/POfPXXwQ8zqqdQiCnNg==</t>
  </si>
  <si>
    <t>A429-N2 on 12/05/2026 14:00</t>
  </si>
  <si>
    <t>93f0953a-6169-f111-ab0c-6045bd119927</t>
  </si>
  <si>
    <t>qMyjsBN7SjqkQE+xQ0z6eIQZ27U9p03Ztj39JGAK74ezS9v8iBiGxzAwSmOmKjqyflvfWVCRazeEsobzviDu3g==</t>
  </si>
  <si>
    <t>A429-N2 on 12/05/2026 15:00</t>
  </si>
  <si>
    <t>0bf7d641-6169-f111-ab0d-6045bdf15730</t>
  </si>
  <si>
    <t>e2YA8/LeIheo482S66nLSQTLEKlw0kD9WoYnd656bMu77R6J5dS8FqdyGdAASDJYajKn/b0HVeUXfeySPSI0RA==</t>
  </si>
  <si>
    <t>A429-N2 on 12/05/2026 16:00</t>
  </si>
  <si>
    <t>e9180d3a-6169-f111-ab0d-0022483f0fd9</t>
  </si>
  <si>
    <t>taQOYdWQVlZPDrPjtPNOo9iA9l2FXzQEvQg30lRfvvLQgv8ZqcizscXHofUGVVWTBqS5VveaeY3LaFzjLKKoTw==</t>
  </si>
  <si>
    <t>A429-N2 on 12/05/2026 17:00</t>
  </si>
  <si>
    <t>2ca8a23d-6169-f111-ab0d-6045bdf151e5</t>
  </si>
  <si>
    <t>Kjk+Gf0HwzbTIkySuXnwp79Iqrn9t5u75Y4YXOtCwAxFx1OjXvpL6pWbQenmcMjAvRhsjjKwSjN69bbAO5oYUg==</t>
  </si>
  <si>
    <t>A429-N2 on 12/05/2026 18:00</t>
  </si>
  <si>
    <t>28631e3d-6169-f111-ab0d-7ced8db76850</t>
  </si>
  <si>
    <t>6q0FDMUV0Do686XXOXGz4Z8bT2SYlAPmND8/8WB93/vFWHeTXpOADzYF8lnU3RNF5hnIrJWjcOMHuQScQRmMqw==</t>
  </si>
  <si>
    <t>A429-N2 on 12/05/2026 19:00</t>
  </si>
  <si>
    <t>b107163b-6169-f111-ab0d-6045bd0f820b</t>
  </si>
  <si>
    <t>mxl6wYHtnaYCGsMruLI2dKCKXXrC5yvQHK1Ku9SBWTroguyRwA64U/vKLEuuUR7ckDKodEjeAKlUsH1WPVcumQ==</t>
  </si>
  <si>
    <t>A429-N2 on 12/05/2026 20:00</t>
  </si>
  <si>
    <t>24af1b49-6169-f111-ab0d-7ced8db76850</t>
  </si>
  <si>
    <t>50Qt39usA9QAqr5uCeUh/yZ0FXQ9xWjih7gxoyGvvrYAM9NdzQOjCEN+202LPdFqrAX/mmdihjgt0BtMWXgTXg==</t>
  </si>
  <si>
    <t>A429-N2 on 12/05/2026 21:00</t>
  </si>
  <si>
    <t>c6d5a937-6169-f111-ab0d-6045bdf151e5</t>
  </si>
  <si>
    <t>qFnY8am6IAkZwUJCKLYnZfMm4SmudYiTsmhhS2Q4nTOkHQdFtExJuCxfSbXmGBy1BpSrOLKRfiyUpKL3ca86Jg==</t>
  </si>
  <si>
    <t>A429-N2 on 12/05/2026 22:00</t>
  </si>
  <si>
    <t>5406e047-6169-f111-ab0d-6045bdf15730</t>
  </si>
  <si>
    <t>lpGFMgzn9cEoNIbc86H1SGbM9Rc3dxMza4lG/AiwygSIfRpLkbHfVTm6a13Lhq22z4YgxCFpy0KTQ6A1f2hWow==</t>
  </si>
  <si>
    <t>A429-N2 on 12/05/2026 23:00</t>
  </si>
  <si>
    <t>9b07163b-6169-f111-ab0d-6045bd0f820b</t>
  </si>
  <si>
    <t>87kPFsDJOID1thwKQqh26wHBS2RL8gQIyAZmTSemk3rOptJYMr/41cW23rE2wte+Uj8KVkiaKUD5+8aekrZR0A==</t>
  </si>
  <si>
    <t>A429-N2 on 13/05/2026 00:00</t>
  </si>
  <si>
    <t>8cc61b43-6169-f111-ab0d-7ced8db76850</t>
  </si>
  <si>
    <t>SPpMF4gVFIG3NoIWCDeuxSgmC+tN22SaFatuq1ZbRCmXnV3XQCCp4TyP7oS890CqNQXf4MyPCtvvLaW+vbIi2w==</t>
  </si>
  <si>
    <t>A429-N2 on 13/05/2026 01:00</t>
  </si>
  <si>
    <t>32981346-6169-f111-ab0d-0022483f0fd9</t>
  </si>
  <si>
    <t>0dvt97apcgdEugXMKYtV60napNdqkrtkaAajRaIFdu6NDpC9D0XbWmBUqzgxIzDy60htflIrg9aBBTRkbFvr1Q==</t>
  </si>
  <si>
    <t>A429-N2 on 13/05/2026 02:00</t>
  </si>
  <si>
    <t>776d9d43-6169-f111-ab0d-6045bdf151e5</t>
  </si>
  <si>
    <t>zg4JljFyAQpGesX0zzV/gqcmNR6gy9ZVl9ka+TTaw7BwFIoEpHn7/KxuyYeteevI3lVAB5nd2SLike0vdfIpww==</t>
  </si>
  <si>
    <t>A429-N2 on 13/05/2026 03:00</t>
  </si>
  <si>
    <t>b06e9d43-6169-f111-ab0d-6045bdf151e5</t>
  </si>
  <si>
    <t>Zx+QwaYkSw5fNXYm0NX1MZ6JO5fAuxL2n5ncJXS4wi9zQnpDnlNDMyNGGmuRo+LgFsDe3C9k4GiKMVelwzk54w==</t>
  </si>
  <si>
    <t>A429-N2 on 13/05/2026 04:00</t>
  </si>
  <si>
    <t>c3981346-6169-f111-ab0d-0022483f0fd9</t>
  </si>
  <si>
    <t>ZY1KMQXHc+y3ebevJpNBcsZlXadLMfTqbAv9CXVpmaENaoiDRO734ghO2GkcJ9EQ3giX+KkoAOhlxcUDsE/7/g==</t>
  </si>
  <si>
    <t>A429-N2 on 13/05/2026 05:00</t>
  </si>
  <si>
    <t>623a0a40-6169-f111-ab0d-0022483f0fd9</t>
  </si>
  <si>
    <t>Ggu0OA1O8LHs3nIr7Ncu57y0QZ10Gk/bH81/QB3UJ7SUeMPF4LEgprADnSAgv9+8IHeaYTYtpxuEV3tdxO6nZA==</t>
  </si>
  <si>
    <t>A429-N2 on 13/05/2026 06:00</t>
  </si>
  <si>
    <t>1bddd43b-6169-f111-ab0d-6045bdf15730</t>
  </si>
  <si>
    <t>dqpEpBktTrgkvXXRQa0gjBHTBQ0MDnPC4qXiNcWvZmlL8p7FJdrP1Ea0xSNz8GGCNQZ4UF2QLGP9Dfllh4CUzg==</t>
  </si>
  <si>
    <t>A429-N2 on 13/05/2026 07:00</t>
  </si>
  <si>
    <t>aa981346-6169-f111-ab0d-0022483f0fd9</t>
  </si>
  <si>
    <t>vNrkS8yowr9pBDRl+tyGGPEw8+53GxP1sfFm9gOOO+Pq/I6s2pYH9bI3xs87lX98K8kkgYK0yTgk3Njyj2NLOw==</t>
  </si>
  <si>
    <t>A429-N2 on 13/05/2026 08:00</t>
  </si>
  <si>
    <t>6bd5e642-6169-f111-ab0d-0022483f50cc</t>
  </si>
  <si>
    <t>2iW5SPzyEbuaLrVzcwRH/aao36n8nvmgTnikOds8nS/J3nVe/4zzN8NBBdck30NHdwWesJRGCEsquty5iEE6Xw==</t>
  </si>
  <si>
    <t>A429-N2 on 13/05/2026 09:00</t>
  </si>
  <si>
    <t>99e1f536-6169-f111-ab0d-0022483f50cc</t>
  </si>
  <si>
    <t>QcFDNzsZiu2R2Dth3CxRsJHniekwxnQy8vVtMLvhKxJP6g0+viZ5WyEtQe/EUT6Feav1CIPiKKlOLCPKU5uNfg==</t>
  </si>
  <si>
    <t>A429-N2 on 13/05/2026 10:00</t>
  </si>
  <si>
    <t>4f447538-6169-f111-ab0d-6045bdf15895</t>
  </si>
  <si>
    <t>nredxqCL71nvn8Tu6WB/3C8Z/pFQJzlCqU4jOAxMIc4n+fCNkccuV+X856A9Gyg1Zsg++wbU+y7RoWsKhQGCnQ==</t>
  </si>
  <si>
    <t>A429-N2 on 13/05/2026 11:00</t>
  </si>
  <si>
    <t>8996c040-6169-f111-ab0c-6045bd119927</t>
  </si>
  <si>
    <t>h54jl3wdhZq1Y1iQJowdO4iqKMnuvIlRvQR2SauExmJuxVgLQNOAIjp2AzujwAF80A6ODztk+sBJgcA87AwuDw==</t>
  </si>
  <si>
    <t>A429-N2 on 13/05/2026 12:00</t>
  </si>
  <si>
    <t>41c61b43-6169-f111-ab0d-7ced8db76850</t>
  </si>
  <si>
    <t>gv/Tqw23Nz8jHxhIBXNAfFDBfi0k7gY8ihK8SBxqPlnkQ7By7jezHaFyui6/qZ1wT11J7qat7s/aG5jI0mrQjQ==</t>
  </si>
  <si>
    <t>A429-N2 on 13/05/2026 13:00</t>
  </si>
  <si>
    <t>56447538-6169-f111-ab0d-6045bdf15895</t>
  </si>
  <si>
    <t>fsOIIcPi8KZXQfRDk5EDf6qrC02sL/ntUzq2iXZWdBbQ3cWbhFhFmtQa2ENxLHG5gK5oQnrPpygaNMh1J7Y+6Q==</t>
  </si>
  <si>
    <t>A429-N2 on 13/05/2026 14:00</t>
  </si>
  <si>
    <t>55a8a23d-6169-f111-ab0d-6045bdf151e5</t>
  </si>
  <si>
    <t>cbxLNDHJLygs4ft14JbPb9RXA29Ow6FHo+cZUd95lXPU0Uahav52kR+eCRrcEFV9FQZw1NeDzDm/6vwqq3D71Q==</t>
  </si>
  <si>
    <t>A429-N2 on 13/05/2026 15:00</t>
  </si>
  <si>
    <t>3a951047-6169-f111-ab0d-6045bd0f820b</t>
  </si>
  <si>
    <t>9aSt+AZEZlSV/nEUeUSIcPYNgaNogMTC91AwXayHo7hyHFTysk49r8hRXrwKS3NH2sqlVPTD/d2fveuIXvRIzA==</t>
  </si>
  <si>
    <t>A429-N2 on 13/05/2026 16:00</t>
  </si>
  <si>
    <t>b491d735-6169-f111-ab0d-6045bdf15730</t>
  </si>
  <si>
    <t>BDFMmCGg/c8z8SFKFcsC/Ye9v8zkNRgUAEnh2BlMRTKShKVaGDh0u4MDezbO3o/HLhl2VFWNDe4iXbygdJ+c6w==</t>
  </si>
  <si>
    <t>A429-N2 on 13/05/2026 17:00</t>
  </si>
  <si>
    <t>75d6e642-6169-f111-ab0d-0022483f50cc</t>
  </si>
  <si>
    <t>yihkFWp/IJGOgRIyO8y/pdPwi0Gp9MpH+vQ6s8k3/WIKmxpDsmYsz4tM2rQ+euY3LBGAzh00fKRt4oVx7w5z4A==</t>
  </si>
  <si>
    <t>A429-N2 on 13/05/2026 18:00</t>
  </si>
  <si>
    <t>c8941047-6169-f111-ab0d-6045bd0f820b</t>
  </si>
  <si>
    <t>btNozN8kh8eZgc3hJtRbyxoZD5hr2fAdVAmW4YyCwfNO0CspaeCWrU34gRCkK1P07dHAU1FpUnhnJHz7SQ6rDA==</t>
  </si>
  <si>
    <t>A429-N2 on 13/05/2026 19:00</t>
  </si>
  <si>
    <t>1ef5e348-6169-f111-ab0d-0022483f50cc</t>
  </si>
  <si>
    <t>DGB1R1bUSSlqja6vr5xn4P5ezW7cGNxIepeIHlzIKC/bF3aspWZzsQJjUB9yE8GuvjF6+70a8QD+Vj0d0KPlIg==</t>
  </si>
  <si>
    <t>A429-N2 on 13/05/2026 20:00</t>
  </si>
  <si>
    <t>c7ad2537-6169-f111-ab0d-7ced8db76850</t>
  </si>
  <si>
    <t>JZG2nyT6DVGhDsKyNSD85PBz3rc2KKCsqwAARb+drupeKGe2Yc6SDmkyPsFjH9nGb/tskjQ4vWPGj2+s+V6ieQ==</t>
  </si>
  <si>
    <t>A429-N2 on 13/05/2026 21:00</t>
  </si>
  <si>
    <t>0d1a773e-6169-f111-ab0d-6045bdf15895</t>
  </si>
  <si>
    <t>QU0BNHbxOcImT1xquYJco7L0RPoaBOB0uO55YljBEoZEhP/GwgYll9xzdxs6YHbSxqI+0n/PrTuk+ZZBIqPdng==</t>
  </si>
  <si>
    <t>A429-N2 on 13/05/2026 22:00</t>
  </si>
  <si>
    <t>15951047-6169-f111-ab0d-6045bd0f820b</t>
  </si>
  <si>
    <t>VuuqdoMRVGlJ1PNnFg+PusZyB8+08gVV0xVX9uxLXU9Mu+gtJLLjnwS/BHOGLsjjDqc5GQn+xGwNYkgiAaMfMw==</t>
  </si>
  <si>
    <t>A429-N2 on 13/05/2026 23:00</t>
  </si>
  <si>
    <t>d8c51b43-6169-f111-ab0d-7ced8db76850</t>
  </si>
  <si>
    <t>ZUdHumULzOsQtKzWpt/z3Koe/HZ0JG8jLJQZIGLw172kruoR7Zmjo+ZeUQufWrYFMwSRr3KgfWUMdjPJ1kVJrw==</t>
  </si>
  <si>
    <t>A429-N2 on 14/05/2026 00:00</t>
  </si>
  <si>
    <t>339c1135-6169-f111-ab0d-6045bd0f820b</t>
  </si>
  <si>
    <t>Ecmc1+JVZoCTcR7S4QkayplZC/AnxhRrUIQ94NEvFwwcBajfsM35765iuwf5GvSYcwybMael6n0yHXtdky3cIw==</t>
  </si>
  <si>
    <t>A429-N2 on 14/05/2026 01:00</t>
  </si>
  <si>
    <t>02991346-6169-f111-ab0d-0022483f0fd9</t>
  </si>
  <si>
    <t>8+Wr6XWvcY9pNNM3ajsrhJKa8cPQpT7LKeblEmAom/GVhtRmcIrUix9wIIUQq89lzo7jeKbE64z2c+45B2rLHA==</t>
  </si>
  <si>
    <t>A429-N2 on 14/05/2026 02:00</t>
  </si>
  <si>
    <t>29631e3d-6169-f111-ab0d-7ced8db76850</t>
  </si>
  <si>
    <t>j3Y5CfsFh/Pnrn5htMuirZ8mGdLI18RCQurirkd3xqAuAhlmTCwNZ/dgm/4AVX1ORBygW+jLWRJli7/nR6cKEw==</t>
  </si>
  <si>
    <t>A429-N2 on 14/05/2026 03:00</t>
  </si>
  <si>
    <t>c5190d3a-6169-f111-ab0d-0022483f0fd9</t>
  </si>
  <si>
    <t>lZ0J2YE+NgiJ7gAMnBlh5LwqAnBPvgfGOCalpN6G79AgJKL9izJkQf/Q5Lcg297K+umIrwWyN83LJXrmIOVtuQ==</t>
  </si>
  <si>
    <t>A429-N2 on 14/05/2026 04:00</t>
  </si>
  <si>
    <t>75d0a53e-6169-f111-ab0d-0022483f55e5</t>
  </si>
  <si>
    <t>MUmbqFymmuJYH8SLSKwjsUDgPKl1R2tOtbBmA7EAGW4l5ZvZHl+5K0EJX1j8FH1yuao7Jx7QaBrDw5B+ek731A==</t>
  </si>
  <si>
    <t>A429-N2 on 14/05/2026 05:00</t>
  </si>
  <si>
    <t>cdf6d641-6169-f111-ab0d-6045bdf15730</t>
  </si>
  <si>
    <t>GA7tCOfigCdczJN+rY2+v1rXcqSi8vIGbafziHKbsy1M8iWdFLYjRAWOJdo1BO/ZZWMSwYKmDJv1zjaKbpPUsw==</t>
  </si>
  <si>
    <t>A429-N2 on 14/05/2026 06:00</t>
  </si>
  <si>
    <t>4dec7144-6169-f111-ab0d-6045bdf15895</t>
  </si>
  <si>
    <t>J3puLVqEfnCdginJZQB8m+VHieyPHgmKtzku4nFH7J9f2Z3yP744fg4/thuh9T/LAiXDRZHStDYJDSa/fQ2pzA==</t>
  </si>
  <si>
    <t>A429-N2 on 14/05/2026 07:00</t>
  </si>
  <si>
    <t>fec51b43-6169-f111-ab0d-7ced8db76850</t>
  </si>
  <si>
    <t>277xRx8Wpuf3yn1I8dgnfszu+2tGbWr0ghORCiGW8rYxZ7yvGs5EwTO71G92jjE+494AZLoKmdRxb/FzVmzwKw==</t>
  </si>
  <si>
    <t>A429-N2 on 14/05/2026 08:00</t>
  </si>
  <si>
    <t>c9ab6e34-6169-f111-ab0c-6045bd119927</t>
  </si>
  <si>
    <t>PRHJB2XGNZQhq9OvbiWoYy3aTJrfT3qcwGCO1VQgjGQ0hzvIS9X1auV2uKozkMkcnFX2ze07vymQbbexIxcYrw==</t>
  </si>
  <si>
    <t>A429-N2 on 14/05/2026 09:00</t>
  </si>
  <si>
    <t>c007163b-6169-f111-ab0d-6045bd0f820b</t>
  </si>
  <si>
    <t>Q+cbNVTjg100NPDynFRLljOcCypCAto9Wbre52FYZjK/HrLuTCeta+d+SQGhAK9oGoSHAk+exFxd59USv3FD4Q==</t>
  </si>
  <si>
    <t>A429-N2 on 14/05/2026 10:00</t>
  </si>
  <si>
    <t>f822c046-6169-f111-ab0c-6045bd119927</t>
  </si>
  <si>
    <t>xv0PbU03voLYaby0CiVQyI+uQXXTZ2w33cazRg5M55T204VV7shprQhCxmbBd73RbvZmu1sBIp+9SuW5Rgd2Vg==</t>
  </si>
  <si>
    <t>A429-N2 on 14/05/2026 11:00</t>
  </si>
  <si>
    <t>3f3b9338-6169-f111-ab0d-0022483f55e5</t>
  </si>
  <si>
    <t>ZllNj3C5zyvzOXseIBbGfFQe3Y5r+KNxIFkZloUqARAFs7m9E0EZF4Nczh8lMl5bDg1Ce6er0H9vfJiaVXxLOA==</t>
  </si>
  <si>
    <t>A429-N2 on 14/05/2026 12:00</t>
  </si>
  <si>
    <t>c4621e3d-6169-f111-ab0d-7ced8db76850</t>
  </si>
  <si>
    <t>cmch7vzb1dLxIZ5/Mz+Z8XikW6/oNTfVDhqfvcDU8PC8c+a+Yvvhh3WwRp80gOK1BVjJEYNrqwzH9p/h5ijHOw==</t>
  </si>
  <si>
    <t>A429-N2 on 14/05/2026 13:00</t>
  </si>
  <si>
    <t>71f1953a-6169-f111-ab0c-6045bd119927</t>
  </si>
  <si>
    <t>YVem5bYDwrwgIQVOLu8pbIV7wLipWJLlPvWycV5DqbrWAKfgHcRA4gbXR2zNWXRtGYmM7OdXJeyCqC12iVR90g==</t>
  </si>
  <si>
    <t>A429-N2 on 14/05/2026 14:00</t>
  </si>
  <si>
    <t>fe6d9d43-6169-f111-ab0d-6045bdf151e5</t>
  </si>
  <si>
    <t>/bsnQqMSGfMnAWD9lxok1dMonbQtHSgI8o6kiLXPlqWoGdjIew8jpfX3MB4Xhm0dyyXrYq1Zd8iaJ8G7Wwv5CA==</t>
  </si>
  <si>
    <t>A429-N2 on 14/05/2026 15:00</t>
  </si>
  <si>
    <t>b93a9338-6169-f111-ab0d-0022483f55e5</t>
  </si>
  <si>
    <t>+HfwY+JaHXI8Kokmd+TXoFUQ69kWgpX8wDIuu50i8IHOc0oR472fRzxmSBFNRJbGh3QiYaiiLqscGozdtpcRow==</t>
  </si>
  <si>
    <t>A429-N2 on 14/05/2026 16:00</t>
  </si>
  <si>
    <t>273b0a40-6169-f111-ab0d-0022483f0fd9</t>
  </si>
  <si>
    <t>WLrWXQvC5CR5IMwI1Mg4AsAKx0n6xt1nssQLrS13yNwSlzg5b802YemZVUw45KeS4TukNJ2Uyc2f9rkxGH89ZA==</t>
  </si>
  <si>
    <t>A429-N2 on 14/05/2026 17:00</t>
  </si>
  <si>
    <t>d9447538-6169-f111-ab0d-6045bdf15895</t>
  </si>
  <si>
    <t>Rn57+bpV4RpnY/66znWEqCtqN7Udrevd8w7DvUC4MckG4LQjqk2DQAvrah1gVTkCotBGEO4XVPRs2+9ZUeHJXw==</t>
  </si>
  <si>
    <t>A429-N2 on 14/05/2026 18:00</t>
  </si>
  <si>
    <t>3b3b0a40-6169-f111-ab0d-0022483f0fd9</t>
  </si>
  <si>
    <t>b7Qp+h/zdaVkooZsuIKzsSJxmfyktgyppYY7Q7cVRnTHVRs18kRGZ63sd0gs6OVwjf6Sd+C45ABxG+OONd8SPQ==</t>
  </si>
  <si>
    <t>A429-N2 on 14/05/2026 19:00</t>
  </si>
  <si>
    <t>5d1a0d3a-6169-f111-ab0d-0022483f0fd9</t>
  </si>
  <si>
    <t>Xsb4xqBAps5CQrd+Y3JgycBwt0AuJ+Z9CTREhQQ2hQvxcbnVKcU8QRB2jufCzohkLhYGBkT58cVKJjfHsmfMMw==</t>
  </si>
  <si>
    <t>A429-N2 on 14/05/2026 20:00</t>
  </si>
  <si>
    <t>f43a0a40-6169-f111-ab0d-0022483f0fd9</t>
  </si>
  <si>
    <t>mvF0kV2ZUGs7+k0tU/+RBkRDK1xy6gOSrcJK3mCQQZEoC4TrcmdlE0cuImuLnnrD3mN7fKci5oCSw9Q5Er18Yg==</t>
  </si>
  <si>
    <t>A429-N2 on 14/05/2026 21:00</t>
  </si>
  <si>
    <t>986d9d43-6169-f111-ab0d-6045bdf151e5</t>
  </si>
  <si>
    <t>3R+/SXHf0eqSuhVj3euKfiwWdwWzVTL+WIM/mUCACBlELXfbTbqeN8fF6p7esoWe289Hx4atIgS5mJa8dWYqjQ==</t>
  </si>
  <si>
    <t>A429-N2 on 14/05/2026 22:00</t>
  </si>
  <si>
    <t>9d3b9338-6169-f111-ab0d-0022483f55e5</t>
  </si>
  <si>
    <t>X0Xq9SHcPsm0nODkXSLdDuT1LVA95sbkdBsii1nE9k/ehP6CyUURbCz+SxWlLRKZ/hk+Jy9SW/nmFQUlyEr8lg==</t>
  </si>
  <si>
    <t>A429-N2 on 14/05/2026 23:00</t>
  </si>
  <si>
    <t>46ec7144-6169-f111-ab0d-6045bdf15895</t>
  </si>
  <si>
    <t>FNxMwG60eLH86PrwSnMxHsIN1NhnHpgjyXdJFbZbY5wOcl4oCH9J4pNFk+Tr3QTP+SU4Q5SJ0mRZF6Tek2LsUg==</t>
  </si>
  <si>
    <t>A429-N2 on 15/05/2026 00:00</t>
  </si>
  <si>
    <t>053b0a40-6169-f111-ab0d-0022483f0fd9</t>
  </si>
  <si>
    <t>NtKsOVIQtnEMOMTjLfZISwKT4+mLrF3SkNtBikFQM3DH4vnIFiY0uX9VwW0xaIg3s5kVXYcr2bPiV+R0q6ENVQ==</t>
  </si>
  <si>
    <t>A429-N2 on 15/05/2026 01:00</t>
  </si>
  <si>
    <t>f8941047-6169-f111-ab0d-6045bd0f820b</t>
  </si>
  <si>
    <t>QG/NaL27JxqlbP+XYa07Y1HQkNHb+PJOm5dLP1gUqd02cLVUzjvljvQrsYmjSm/zcHhPcX0HBvzvsBRskOb9Hg==</t>
  </si>
  <si>
    <t>A429-N2 on 15/05/2026 02:00</t>
  </si>
  <si>
    <t>dd941047-6169-f111-ab0d-6045bd0f820b</t>
  </si>
  <si>
    <t>wPHwsKKrgUFGvnsMBOdGz+OUoy8W6dKzrB2q4odgmvZhlQf3TZTrLlWBH/QdVoSWdA0a5DOt3SeprSDSPfCx7g==</t>
  </si>
  <si>
    <t>A429-N2 on 15/05/2026 03:00</t>
  </si>
  <si>
    <t>af981346-6169-f111-ab0d-0022483f0fd9</t>
  </si>
  <si>
    <t>QpGVfufa1WCS9zy1ztQ5hgl6Oa1KDsM8ljgYWKj79GNxImP/t48ENCPdt/xxhDxvBriaGwIzhj/C+wVRNOGwtg==</t>
  </si>
  <si>
    <t>A429-N2 on 15/05/2026 04:00</t>
  </si>
  <si>
    <t>c9e1f536-6169-f111-ab0d-0022483f50cc</t>
  </si>
  <si>
    <t>OlhZE3J4aPfbPirC1uW0EiyrFsk8pOD/bBBjPAurs6cRLHhXjU5bda2b5RWHxvOUYtZGShOiXRlxMz3MSUrRzQ==</t>
  </si>
  <si>
    <t>A429-N2 on 15/05/2026 05:00</t>
  </si>
  <si>
    <t>e896c040-6169-f111-ab0c-6045bd119927</t>
  </si>
  <si>
    <t>tRtQhc374qMaJKL7aZCZXweCqdiv8Duv10gYuZ9K4/CMRN0Heh88bc/Pq8pnsrt9FqRm9tCjn3iAlg+4Sp9/0A==</t>
  </si>
  <si>
    <t>A429-N2 on 15/05/2026 06:00</t>
  </si>
  <si>
    <t>439c1135-6169-f111-ab0d-6045bd0f820b</t>
  </si>
  <si>
    <t>1PQoZxAbVanw9Dl9fwtCPWEhoakdR6J/oPA6CfUpxS9qu2h7wGL53IkF9VmYN2/Tc7DlkNSRNlZm6lKImc4XTw==</t>
  </si>
  <si>
    <t>A429-N2 on 15/05/2026 07:00</t>
  </si>
  <si>
    <t>a796c040-6169-f111-ab0c-6045bd119927</t>
  </si>
  <si>
    <t>IYQBMgg/DiZQI0TZiDBHPteIHoMkMtjh+Ot/Anent+GXgz/xjFWSLOEfNPvWJ0bzICXVfc/5RC0XlyHNBSaGWw==</t>
  </si>
  <si>
    <t>A429-N2 on 15/05/2026 08:00</t>
  </si>
  <si>
    <t>6c22c046-6169-f111-ab0c-6045bd119927</t>
  </si>
  <si>
    <t>MnsA7yNh6BT1+H/kzWBOf1M59NNOPaWvwY3Zqh8SucRZ4gncGS1M5n18UdJkORjDZT+Vg3z1IYwd1C3tChd+XA==</t>
  </si>
  <si>
    <t>A429-N2 on 15/05/2026 09:00</t>
  </si>
  <si>
    <t>1fd0a53e-6169-f111-ab0d-0022483f55e5</t>
  </si>
  <si>
    <t>xuh15XmSYdDO2Bb/68SjDkRp8/Ui0ICcLNY7uVZcg9iCZc6Cy4FAVV2rfgI34qTTMpO+v2y6xaGNKz/XqFzn1w==</t>
  </si>
  <si>
    <t>A429-N2 on 15/05/2026 10:00</t>
  </si>
  <si>
    <t>59ca9b4a-6169-f111-ab0d-0022483f55e5</t>
  </si>
  <si>
    <t>2eG6VTQXgrLeVBbqUZD7BVWV6l3TGHyDZdgZck5eq+Nkq9POSyv2NXhhgG9J/gBXrh4b46WhnHXHb2+PIhRaxQ==</t>
  </si>
  <si>
    <t>A429-N2 on 15/05/2026 11:00</t>
  </si>
  <si>
    <t>5be1f536-6169-f111-ab0d-0022483f50cc</t>
  </si>
  <si>
    <t>hBlzwsXpRmE2uGucYe7kH53UvaitYMKVchc1YMSryYPFVkK3sio+grTE6ARSZQDvvTqVpY480sJPGvQU8F/XgA==</t>
  </si>
  <si>
    <t>A429-N2 on 15/05/2026 12:00</t>
  </si>
  <si>
    <t>0cd7a937-6169-f111-ab0d-6045bdf151e5</t>
  </si>
  <si>
    <t>Cj4+leMlzQdPfQcYuCOJJEH1D/HW/nBYcRcMFzeOsfIBUB3ok+oKoJuPsk+tQlAVz63mRsMTJjf7xQzC+HCZ8w==</t>
  </si>
  <si>
    <t>A429-N2 on 15/05/2026 13:00</t>
  </si>
  <si>
    <t>3f1a0d3a-6169-f111-ab0d-0022483f0fd9</t>
  </si>
  <si>
    <t>aT2jW3+XdaKrcBn6cuVd5ljUMPnaHngiHUtQfIyzBGjIZfxVMyBuZnTDC+hVyVxFlcn6xB2rgCwwKXOu76wqXg==</t>
  </si>
  <si>
    <t>A429-N2 on 15/05/2026 14:00</t>
  </si>
  <si>
    <t>80ec7144-6169-f111-ab0d-6045bdf15895</t>
  </si>
  <si>
    <t>YzCWnrQ2mOUXbBE+bzI0fM6XslnKFTfXav+UAopA7VlUmIfL5mArPKs04bonN9Q1Yb27tU/mIwDT/6V6bGn8+g==</t>
  </si>
  <si>
    <t>A429-N2 on 15/05/2026 15:00</t>
  </si>
  <si>
    <t>7b187a32-6169-f111-ab0d-6045bdf15895</t>
  </si>
  <si>
    <t>C7lySiGeoAigeZ+wE3CeYTsPSXWH1mTHIse091PjZqW/oWN9miDac64Wzgqr+dkp/W2kzmG7Qcimw+eqg7Abrg==</t>
  </si>
  <si>
    <t>A429-N2 on 15/05/2026 16:00</t>
  </si>
  <si>
    <t>eed5a937-6169-f111-ab0d-6045bdf151e5</t>
  </si>
  <si>
    <t>n6LKhd7cTgg1Fa+KVN5dCNSQgASvHjY1v5/7NKoOHGdMklQ5ShHSYVa/LFmEt9Cp0l/qYoBWV2cDnzB03GQE9w==</t>
  </si>
  <si>
    <t>A429-N2 on 15/05/2026 17:00</t>
  </si>
  <si>
    <t>eca8a23d-6169-f111-ab0d-6045bdf151e5</t>
  </si>
  <si>
    <t>Aik8dnxDlhti1Vzp2hQFimOWQLokfFU5DBu0oc4/uInrLqcFMChpPS8KfKq/MZkxe0ZavkPKWbvaLvrwNZufvw==</t>
  </si>
  <si>
    <t>A429-N2 on 15/05/2026 18:00</t>
  </si>
  <si>
    <t>7ef0953a-6169-f111-ab0c-6045bd119927</t>
  </si>
  <si>
    <t>aTruhfoAQZETw/887qZL3AgmyzNee7HKe7HfJpoTpet6Qj9oZByKke90kxdbnZIbUDBtBlKY0dN5YGOdpv9G9w==</t>
  </si>
  <si>
    <t>A429-N2 on 15/05/2026 19:00</t>
  </si>
  <si>
    <t>0d6e9d43-6169-f111-ab0d-6045bdf151e5</t>
  </si>
  <si>
    <t>/+YAjuaZMWyRU5BWJDZmKhKLLIO6GrkqEPsB+/06fn8FUzEwUaaR4eqMT5CBVxKytA1LuYocvaHHoacE46Yxug==</t>
  </si>
  <si>
    <t>A429-N2 on 15/05/2026 20:00</t>
  </si>
  <si>
    <t>d94ca344-6169-f111-ab0d-0022483f55e5</t>
  </si>
  <si>
    <t>PnOvIOgNsgV5ejDn+XXSPsJJJkiv6IvkJvJkNK0LlYnL8H13W6n5YLK8eCrwbxAwokVocl0BJTdC9YDOx0J8qQ==</t>
  </si>
  <si>
    <t>A429-N2 on 15/05/2026 21:00</t>
  </si>
  <si>
    <t>206aee3c-6169-f111-ab0d-0022483f50cc</t>
  </si>
  <si>
    <t>VgLVPy10bUm3/2PjQPTWvdS+Y8Ah9SaDA/IIdTrJeimTnpk50pCIn9GhBPMn3SdAQRPENDEOSpChakTucQc4tw==</t>
  </si>
  <si>
    <t>A429-N2 on 15/05/2026 22:00</t>
  </si>
  <si>
    <t>083b0a40-6169-f111-ab0d-0022483f0fd9</t>
  </si>
  <si>
    <t>Pb/Twf+f7xcabWqhMEGRjpwkmlP1dLQAfb2NvmWFQUfTIJcKIlV70Ydq8hf6QE4DN9a9oFGS3042ObiB2W+CgQ==</t>
  </si>
  <si>
    <t>A429-N2 on 15/05/2026 23:00</t>
  </si>
  <si>
    <t>a4f7d641-6169-f111-ab0d-6045bdf15730</t>
  </si>
  <si>
    <t>LU4ktLtmzUPZLvWykXXhZF/1qs+aCr1GbRM1AXkmEF2hIupN3jacHF1VinBeN0sa8ohjt0ZIhIgvwxAyKz/2Hg==</t>
  </si>
  <si>
    <t>A429-N2 on 16/05/2026 00:00</t>
  </si>
  <si>
    <t>60951047-6169-f111-ab0d-6045bd0f820b</t>
  </si>
  <si>
    <t>XwWGQtvImGPqjdboOmnHTGbx2qfgtgcc610QQxW5q/00k7cCfAwbaP7czWJ/DgZkf8RRuciCx/iYuMsJ/8qT4A==</t>
  </si>
  <si>
    <t>A429-N2 on 16/05/2026 01:00</t>
  </si>
  <si>
    <t>4dddd43b-6169-f111-ab0d-6045bdf15730</t>
  </si>
  <si>
    <t>mNhd4HZoh+GegaTqt0+BzxEuWLX5Zr/3Y3CPNPTyGk1CmKczv4Bk4UiH69aAYInqx4k0jRBTQZaptedDs5wb9g==</t>
  </si>
  <si>
    <t>A429-N2 on 16/05/2026 02:00</t>
  </si>
  <si>
    <t>cf941047-6169-f111-ab0d-6045bd0f820b</t>
  </si>
  <si>
    <t>q+NV8vq4rWXz9wEA88yEZwt0Muqxw0ZbCTVIca4xDNkG1RgVGXkLGuFN0bIzMkO2VolF/qqOnrNHz76xn27izQ==</t>
  </si>
  <si>
    <t>A429-N2 on 16/05/2026 03:00</t>
  </si>
  <si>
    <t>bfcfa53e-6169-f111-ab0d-0022483f55e5</t>
  </si>
  <si>
    <t>ZXbV1OzSYD35ruWz/ziWLeJpXGsDYKWF6tvjGFqTZwbQxnDuUiIKXPcCDeLS2xDUJHpiNw7wEDyRcXeTi2AxpQ==</t>
  </si>
  <si>
    <t>A429-N2 on 16/05/2026 04:00</t>
  </si>
  <si>
    <t>cc07163b-6169-f111-ab0d-6045bd0f820b</t>
  </si>
  <si>
    <t>CYUBtzzALC81jx1WI6AKk4lVIluZ/N1HHBh9hs90Fv9GAQJAza0Pp2ILvTVSdnhz7cs/M0nTyauqV3ASnAMPsw==</t>
  </si>
  <si>
    <t>A429-N2 on 16/05/2026 05:00</t>
  </si>
  <si>
    <t>6196c040-6169-f111-ab0c-6045bd119927</t>
  </si>
  <si>
    <t>NCmDy5xbTnZLBXtnWcM1oSFXt997adt5LnjAfxCQ6via1AhBo956Xe55EEu44ptmOl4BUxgPM1NYEKuv8yDHdw==</t>
  </si>
  <si>
    <t>A429-N2 on 16/05/2026 06:00</t>
  </si>
  <si>
    <t>3b601e3d-6169-f111-ab0d-7ced8db76850</t>
  </si>
  <si>
    <t>WEXxA9/WoD5AflVdknM8BYR9/tlOIDyVJQotIsfHE+1vJBK0LDpwYDYo0UJlaLHrqRkBDAqRLV+hVr5tMxAqAQ==</t>
  </si>
  <si>
    <t>A429-N2 on 16/05/2026 07:00</t>
  </si>
  <si>
    <t>1de1f536-6169-f111-ab0d-0022483f50cc</t>
  </si>
  <si>
    <t>za2HXTPWhsVWMEGVC/7onYc0aicTKU1AD95r+y9+j3Iskatq0W8Caj3bJcXBTMW5tg+uOgZhd0Oi5NjOM2GEwg==</t>
  </si>
  <si>
    <t>A429-N2 on 16/05/2026 08:00</t>
  </si>
  <si>
    <t>75ad2537-6169-f111-ab0d-7ced8db76850</t>
  </si>
  <si>
    <t>NR5X7+46ZSzLTro79imQ/P3JQd8XPAZ2oHFYeAsLhwsQ/iJab+vywaZzhC2q3Xp45sG28++cU8uK7LQNtSZqhw==</t>
  </si>
  <si>
    <t>A429-N2 on 16/05/2026 09:00</t>
  </si>
  <si>
    <t>adab6e34-6169-f111-ab0c-6045bd119927</t>
  </si>
  <si>
    <t>2Jlmadaw6IWcsGQiB2EYiZukaLwHoIyx0kilTgNz5XP9Kpt14dNNgeaxtzmL8R2f44iCFkEIiczgZ4IpOHbF+w==</t>
  </si>
  <si>
    <t>A429-N2 on 16/05/2026 10:00</t>
  </si>
  <si>
    <t>88190d3a-6169-f111-ab0d-0022483f0fd9</t>
  </si>
  <si>
    <t>uwQ6JMzMYpNY0J724Co2K9wdD3NQSjIRMPMEnj2klq5+Ldymx4nOtK4QcZeHml5ejXnainoQVKqClQirykNJgg==</t>
  </si>
  <si>
    <t>A429-N2 on 16/05/2026 11:00</t>
  </si>
  <si>
    <t>8de1f536-6169-f111-ab0d-0022483f50cc</t>
  </si>
  <si>
    <t>rISJ7aG6n7Ar6fcBN/Giq9yGhaX8g9B2iUK8aRX1fSUfVCZkPt030rER3olVVTonqnqnbpWRMavvANf2lxBk+w==</t>
  </si>
  <si>
    <t>A429-N2 on 16/05/2026 12:00</t>
  </si>
  <si>
    <t>0a3b0a40-6169-f111-ab0d-0022483f0fd9</t>
  </si>
  <si>
    <t>V+bUNAfSOcIdPEhGcEeWMkALlePMI/MVZtosDCBjZQE5UYOu0Ngz9g7KTXFdEIo0aKWa5SN7AJaZI2aVxPpmpg==</t>
  </si>
  <si>
    <t>A429-N2 on 16/05/2026 13:00</t>
  </si>
  <si>
    <t>09a9a23d-6169-f111-ab0d-6045bdf151e5</t>
  </si>
  <si>
    <t>pcHFIKIasja9rCjlSNE6kDq845zSKcKFTSYllryKU79Qhp1EAfP0TxPF1/Q8+Y0izBZnc7oeVTW0EeFWbBvy+A==</t>
  </si>
  <si>
    <t>A429-N2 on 16/05/2026 14:00</t>
  </si>
  <si>
    <t>3ed6a937-6169-f111-ab0d-6045bdf151e5</t>
  </si>
  <si>
    <t>UrIzg7PDzFRsbmMTwSEOPqRzDZONq+XETTPUp2dL7O2XXJigLGvWJ7sDsLf0tObqGPZOYigJdIE/Nfv+D0ICaQ==</t>
  </si>
  <si>
    <t>A429-N2 on 16/05/2026 15:00</t>
  </si>
  <si>
    <t>b8ad1b49-6169-f111-ab0d-7ced8db76850</t>
  </si>
  <si>
    <t>Pots85fgOwyWg28CWbaq1cM4DSTMtZlBWI+bQCoueSUBdujy5qjb7G2Ad/AnRZzeqM0PxeGVvASCDjjwu86odw==</t>
  </si>
  <si>
    <t>A429-N2 on 16/05/2026 16:00</t>
  </si>
  <si>
    <t>3722c046-6169-f111-ab0c-6045bd119927</t>
  </si>
  <si>
    <t>JjY6/YWcIzCF16M6o39QNt6joMD1wBK+4fS6GNNuURQQXEbn/OVOQ+6pFXm4SGFSPIn8JoLw9P1RbE5CqmqOjA==</t>
  </si>
  <si>
    <t>A429-N2 on 16/05/2026 17:00</t>
  </si>
  <si>
    <t>7f3a0a40-6169-f111-ab0d-0022483f0fd9</t>
  </si>
  <si>
    <t>EUmNbI/iCXYD4sVcsnZRsDPmQP+D2hZiSL18j77r6tXWZdwux48hOr1paPA6pf4KFzrrzsmq3KO1T9Mmd7iogQ==</t>
  </si>
  <si>
    <t>A429-N2 on 16/05/2026 18:00</t>
  </si>
  <si>
    <t>dd4ba344-6169-f111-ab0d-0022483f55e5</t>
  </si>
  <si>
    <t>ARrquPTKdxRb9PaasaYa5/TvP3/jYdxPrTY0P39DrOFHmNhPhJzrEFKNUNnTKaL1CXEMzak5gHaOB5N5Qkm8SQ==</t>
  </si>
  <si>
    <t>A429-N2 on 16/05/2026 19:00</t>
  </si>
  <si>
    <t>fdd5a937-6169-f111-ab0d-6045bdf151e5</t>
  </si>
  <si>
    <t>O5FrnNg4XvWhj+ea+2ZFEU6tDSnFqrkQduylBrWAhNO/EM/ANoljY040FxLG9hLgjw0geeZBXk7Qm9JzdmnBbw==</t>
  </si>
  <si>
    <t>A429-N2 on 16/05/2026 20:00</t>
  </si>
  <si>
    <t>06ddd43b-6169-f111-ab0d-6045bdf15730</t>
  </si>
  <si>
    <t>aEf07FJhaJrQlKDGKNoQzJtpeNabYDXVfmGChJi9YJrpPtxi/p6wFfxi5P4BP74OHHm6L5+26GIaXnl7L5GnLw==</t>
  </si>
  <si>
    <t>A429-N2 on 16/05/2026 21:00</t>
  </si>
  <si>
    <t>cff0953a-6169-f111-ab0c-6045bd119927</t>
  </si>
  <si>
    <t>lA44tDErgocF0kriuqCNCzBeDtCV/dXHh2zqqQK9nRdDxiX7GROYFExxJSijxsjfQXErS3IdmSkHTQAZjCW5RQ==</t>
  </si>
  <si>
    <t>A429-N2 on 16/05/2026 22:00</t>
  </si>
  <si>
    <t>b1109d49-6169-f111-ab0d-6045bdf151e5</t>
  </si>
  <si>
    <t>7r6mIo20BAxmANkVDtMFVSH1zFYkMaE9GGuikUTDoY5MUPO4wdWUCSejXyJimEC3guiT6Dl07gTb3ls5zEmkDw==</t>
  </si>
  <si>
    <t>A429-N2 on 16/05/2026 23:00</t>
  </si>
  <si>
    <t>aa1a773e-6169-f111-ab0d-6045bdf15895</t>
  </si>
  <si>
    <t>9nyR4PZ1n5nXSIA8jnldHws/822htLqVvmqL0O5Lbjl5ONiT/3OUgJdmsLi+0r2lfxpYGudwOIOCssvA0hvglA==</t>
  </si>
  <si>
    <t>A429-N2 on 17/05/2026 00:00</t>
  </si>
  <si>
    <t>c7601e3d-6169-f111-ab0d-7ced8db76850</t>
  </si>
  <si>
    <t>+I1jNdPJPuPB04nBCLcVn1TOF/fJrQxpVe3LL+jVey0Vda2va9oa2zqZ+XVGgspyp4EluhYPpg4k1IXx6sJnpA==</t>
  </si>
  <si>
    <t>A429-N2 on 17/05/2026 01:00</t>
  </si>
  <si>
    <t>f04ba344-6169-f111-ab0d-0022483f55e5</t>
  </si>
  <si>
    <t>4lUaYtO9zZ2fYitiIdklS9QTxaCB4PbndKFbO+360hB3wpB0T3cBmKnf2is5Fu499RmErXa7T452a2xqxahxaQ==</t>
  </si>
  <si>
    <t>A429-N2 on 17/05/2026 02:00</t>
  </si>
  <si>
    <t>496e9d43-6169-f111-ab0d-6045bdf151e5</t>
  </si>
  <si>
    <t>ZRFMFXTOc8kzuxA6V/VIOLrLzeD6Zw3h3TF1ahiPe6UKXacbU8MR2/9OwhXrdnPng4/OQrKIFVywrWq92PBOag==</t>
  </si>
  <si>
    <t>A429-N2 on 17/05/2026 03:00</t>
  </si>
  <si>
    <t>86a7a23d-6169-f111-ab0d-6045bdf151e5</t>
  </si>
  <si>
    <t>ZSz8KZoqaPBg7a9CcNUqWPFE2pvQD3JKBh/w7t6rJj0AmbjfJKoN1qETS+CI6pW2QxUhcqsRRrfVR7OSZS6JbA==</t>
  </si>
  <si>
    <t>A429-N2 on 17/05/2026 04:00</t>
  </si>
  <si>
    <t>1cf7d641-6169-f111-ab0d-6045bdf15730</t>
  </si>
  <si>
    <t>JfaZGbP3aZKxNf6mTIGQoCbzVQWF82FkI+lgajdVrqMzXWcvHphvywP9cTNcoBsdLfv5L+j88RMzT205cZbz0g==</t>
  </si>
  <si>
    <t>A429-N2 on 17/05/2026 05:00</t>
  </si>
  <si>
    <t>6b187a32-6169-f111-ab0d-6045bdf15895</t>
  </si>
  <si>
    <t>9MbWvnbYSSsn/X/62CzHaq2iLaIRIvmQrcL/GzZlW80f17KUNDukBFJMJCrAQXV+X2ms0yB4L1SIC7+Emo8Npw==</t>
  </si>
  <si>
    <t>A429-N2 on 17/05/2026 06:00</t>
  </si>
  <si>
    <t>d0190d3a-6169-f111-ab0d-0022483f0fd9</t>
  </si>
  <si>
    <t>0UXfKF9n/GUuUZpu1TP0IMn/3SWnWTsM/4XfWvXVQM3CDwWEkrzjPA/A3AKrAKMk2O5EufTKeVzLGPrsTA+ytA==</t>
  </si>
  <si>
    <t>A429-N2 on 17/05/2026 07:00</t>
  </si>
  <si>
    <t>8f631e3d-6169-f111-ab0d-7ced8db76850</t>
  </si>
  <si>
    <t>9B4TRNE4l6oIKN10vkq6TiMwQRHcNynD7LRHtN0gt6AbCC7ck8nrDcY/xaHRHYNDpy8JHbx8g/lHXsm4zZSGyQ==</t>
  </si>
  <si>
    <t>A429-N2 on 17/05/2026 08:00</t>
  </si>
  <si>
    <t>32ddd43b-6169-f111-ab0d-6045bdf15730</t>
  </si>
  <si>
    <t>AAyF4E9GLxIkkB4QxsvUvTqwW3oVX2rYsh/rz9UXGjVzpDDTUAvOgxH9HpyBh0wHigYoGTOpMbxT9qnJwXqA6Q==</t>
  </si>
  <si>
    <t>A429-N2 on 17/05/2026 09:00</t>
  </si>
  <si>
    <t>78c61b43-6169-f111-ab0d-7ced8db76850</t>
  </si>
  <si>
    <t>9D2e/3cZcMhq8iQDHFpKTXADkRGRElJPbkeyc6sMlyy2H6cLKbT5xQwkPF+IG3OLexDe9b4fbpTh/CFqcIl+sg==</t>
  </si>
  <si>
    <t>A429-N2 on 17/05/2026 10:00</t>
  </si>
  <si>
    <t>2406e047-6169-f111-ab0d-6045bdf15730</t>
  </si>
  <si>
    <t>Pou1VkQXsL0Fd/Z99eMhFsHvp6qzviUU2/G+ZvuAPwx/syNXFDOPt/KJzwLnQHapVhz8uiW1oY07/OjMmbKPNQ==</t>
  </si>
  <si>
    <t>A429-N2 on 17/05/2026 11:00</t>
  </si>
  <si>
    <t>80ad2537-6169-f111-ab0d-7ced8db76850</t>
  </si>
  <si>
    <t>jXZzHt2YZ4Tx6OxslEERNhHsrlGBGg5eIWdyw+BdVlgS6VreHB/F3/B0UE8Oqe7aGSjCGfTy5IYFy+luV2DOTA==</t>
  </si>
  <si>
    <t>A429-N2 on 17/05/2026 12:00</t>
  </si>
  <si>
    <t>86601e3d-6169-f111-ab0d-7ced8db76850</t>
  </si>
  <si>
    <t>mRzCBt+vAJ4iyRhoQAZNZo5tWM2SwvJCYKCnFt7oXWD04a0Q8X6zvWwsHHLqZ9MxaBCEGiLqyjqt8aAhmIVFqw==</t>
  </si>
  <si>
    <t>A429-N2 on 17/05/2026 13:00</t>
  </si>
  <si>
    <t>b1f1953a-6169-f111-ab0c-6045bd119927</t>
  </si>
  <si>
    <t>d1nxCLTqRZJGMKNKA59JK93vkq+iVprzzihKK3BbDKsagPDZsjd6kD7qR3gnw6GUiOLnjWngmZ0dmn43vVdVQQ==</t>
  </si>
  <si>
    <t>A429-N2 on 17/05/2026 14:00</t>
  </si>
  <si>
    <t>d6dcd43b-6169-f111-ab0d-6045bdf15730</t>
  </si>
  <si>
    <t>lNftigh+P5Ooaxsq6siiZcUkEIY2tmV5265x1Pqa/14ePMlYU4+hdjnCEUjlt//wps+fzhBRfLD/giqb7KHe3w==</t>
  </si>
  <si>
    <t>A429-N2 on 17/05/2026 15:00</t>
  </si>
  <si>
    <t>9bcfa53e-6169-f111-ab0d-0022483f55e5</t>
  </si>
  <si>
    <t>VfRGLI7+cvNl/LTBqme5tcC+R8epXWaEsrhtr4CzOWL4rk+qBLOau/4EG8fA56FbBYpg425FR549cu6Y2UPxEg==</t>
  </si>
  <si>
    <t>A429-N2 on 17/05/2026 16:00</t>
  </si>
  <si>
    <t>bbd6a937-6169-f111-ab0d-6045bdf151e5</t>
  </si>
  <si>
    <t>yXHKnaVD8U9IaiO/EO1tyZ9/v+g+EgYQxg6E6L/x7d4VoEqWySqlLqO9Mqlxu86fyWFYa80D3yxlOoNWtIyBdQ==</t>
  </si>
  <si>
    <t>A429-N2 on 17/05/2026 17:00</t>
  </si>
  <si>
    <t>61601e3d-6169-f111-ab0d-7ced8db76850</t>
  </si>
  <si>
    <t>tvy0wdx3vP5yQYhpC0I+KOmU0GpW2aN5i5TLUWSpLYxXNwTSvnyny++q9KhE/QwDbi+0oV031M8mwd9gWctLeA==</t>
  </si>
  <si>
    <t>A429-N2 on 17/05/2026 18:00</t>
  </si>
  <si>
    <t>accfa53e-6169-f111-ab0d-0022483f55e5</t>
  </si>
  <si>
    <t>4it29FKr/z2RKXKsBSYPjEpdN1jwoC88p/bcpoY7s2ikGNaSPHiaaRkWdX/WI46tAMqJwZskrFRj66CVAILyKA==</t>
  </si>
  <si>
    <t>A429-N2 on 17/05/2026 19:00</t>
  </si>
  <si>
    <t>0e119d49-6169-f111-ab0d-6045bdf151e5</t>
  </si>
  <si>
    <t>i7GF7nPyP+X/4GINUu1XxQGplWZrcGyJJVt0iesH5Q7q+6aMD4MhlgtZxXVwyMKVE+gSSwjdUBNe3WvUBy12ZQ==</t>
  </si>
  <si>
    <t>A429-N2 on 17/05/2026 20:00</t>
  </si>
  <si>
    <t>ce6aee3c-6169-f111-ab0d-0022483f50cc</t>
  </si>
  <si>
    <t>ZTrTlXJVImuW3osyW7zQbB0CnOwCpRlE8vSHc0rTXQtGSHEIjSDe7dsDuqRITibBEwXvAHnn2A2fS62NDB3L9Q==</t>
  </si>
  <si>
    <t>A429-N2 on 17/05/2026 21:00</t>
  </si>
  <si>
    <t>2df31041-6169-f111-ab0d-6045bd0f820b</t>
  </si>
  <si>
    <t>rmlJktxw0rBwbQRXvKwqB82ga7NciiSrTotBLMgsvQMFZklAewEMCpfnzHEuViZ9EXoXERqi9W2+6xk5qanO0Q==</t>
  </si>
  <si>
    <t>A429-N2 on 17/05/2026 22:00</t>
  </si>
  <si>
    <t>56f31041-6169-f111-ab0d-6045bd0f820b</t>
  </si>
  <si>
    <t>tHXVFl7hJVSuCE3sCeCBu9ljUDmGWqaloOyCkLTNURGjiialFiVe/yI9AJxp6eq8ib1BnQYeI8q811xyGgvWfw==</t>
  </si>
  <si>
    <t>A429-N2 on 17/05/2026 23:00</t>
  </si>
  <si>
    <t>8896c040-6169-f111-ab0c-6045bd119927</t>
  </si>
  <si>
    <t>PxxDoQkUy3hWMvVgLTxKzrMhjilKKIay32FAmBCthhpHgxOXkm8vApIjivOesdPHoConl2KhqM445MqJmLaCBA==</t>
  </si>
  <si>
    <t>A429-N2 on 18/05/2026 00:00</t>
  </si>
  <si>
    <t>1397c040-6169-f111-ab0c-6045bd119927</t>
  </si>
  <si>
    <t>sERp46Wv2V3onDB1WcKR/POidO45oRGsatZLsAkCCJkja1YN0QBG+4iL/2lNsjVCTKRtMYkMzBD2FVJgPB+gvA==</t>
  </si>
  <si>
    <t>A429-N2 on 18/05/2026 01:00</t>
  </si>
  <si>
    <t>e41a773e-6169-f111-ab0d-6045bdf15895</t>
  </si>
  <si>
    <t>rEdO1PqwSoFXs6QBEXa/c+znuMtIJq4IcIKU5hOkaFIJgsKuslgcOx6M2lV0Tz5lyrz8MYtQPGCDyxhZ5y1Vgg==</t>
  </si>
  <si>
    <t>A429-N2 on 18/05/2026 02:00</t>
  </si>
  <si>
    <t>d6190d3a-6169-f111-ab0d-0022483f0fd9</t>
  </si>
  <si>
    <t>/jzOlsNAH+tc+jwK5fwU4EtL0Bd5YzqJm31OX2cApNsA3HdbADW6mqOZo7R7ihr7bBV+Sa+DGjv33p9+hx4uQA==</t>
  </si>
  <si>
    <t>A429-N2 on 18/05/2026 03:00</t>
  </si>
  <si>
    <t>d1dcd43b-6169-f111-ab0d-6045bdf15730</t>
  </si>
  <si>
    <t>xHWIVs6YyvajzAN9BZSCS+Olr99WtlV3vc31f+A6t91igAbt9XozuiGtkdYVvTgHeMr4c604CuIA9jVZQpyjng==</t>
  </si>
  <si>
    <t>A429-N2 on 18/05/2026 04:00</t>
  </si>
  <si>
    <t>74981346-6169-f111-ab0d-0022483f0fd9</t>
  </si>
  <si>
    <t>yhogGQ9NQcGIAbU5g/t+521EMnmMQt9flo9MnGCQf8+hYyUrkL89haI8zc+jgaRjohEMdHZ3YU230NDHBf9Ldg==</t>
  </si>
  <si>
    <t>A429-N2 on 18/05/2026 05:00</t>
  </si>
  <si>
    <t>24d0a53e-6169-f111-ab0d-0022483f55e5</t>
  </si>
  <si>
    <t>5luNfAIB25Sdt7MrzLFXA573PwMmqOcswf3KcAKUlQRXaJs+vyTdOE9sjgoDGeoWmx/XlUUvGV86REbJ5x8nTg==</t>
  </si>
  <si>
    <t>A429-N2 on 18/05/2026 06:00</t>
  </si>
  <si>
    <t>baab6e34-6169-f111-ab0c-6045bd119927</t>
  </si>
  <si>
    <t>fDnRxbUpuIc1M3fBpr4m990DAmDQf/Az7y2J0yHbqvkEhICP5Lq4gMOpeFrFbbXYf/GHvxQTiCDTEU9ncjoVrw==</t>
  </si>
  <si>
    <t>A429-N2 on 18/05/2026 07:00</t>
  </si>
  <si>
    <t>4091d735-6169-f111-ab0d-6045bdf15730</t>
  </si>
  <si>
    <t>C4Ii+43Rr/p8ojluBlyZtDWX5zbnvdZeV9kl8is6ebT8qqZQvtA/nH1J2SBwXW3dnJNvqkbszxIhMvgyF/oiLg==</t>
  </si>
  <si>
    <t>A429-N2 on 18/05/2026 08:00</t>
  </si>
  <si>
    <t>2df1953a-6169-f111-ab0c-6045bd119927</t>
  </si>
  <si>
    <t>eez6hiOw+9ruEmTuBoO/y7v6BN90jrLlsLAxr9tu4EQVCpAezkAesuTyXDkRs+GSzZSobDwTqrhTG1VSKTiAuw==</t>
  </si>
  <si>
    <t>A429-N2 on 18/05/2026 09:00</t>
  </si>
  <si>
    <t>f3d5e642-6169-f111-ab0d-0022483f50cc</t>
  </si>
  <si>
    <t>uZt7FjO9XPc/wvsKXUklETe7ZNrvA4ep9TUbpdTLd3Q4bt1tsib/Fv359FtfA3k7Xt3LTYDRHhrG2lzXRzP1DQ==</t>
  </si>
  <si>
    <t>A429-N2 on 18/05/2026 10:00</t>
  </si>
  <si>
    <t>97c61b43-6169-f111-ab0d-7ced8db76850</t>
  </si>
  <si>
    <t>iZX37OXNdwrwvY7j6t/oHi3KRSRyThc9STc8ooH0YMFwOQHYYUaWseFDKXCVEmAQr386DJmGkPxvvTXV2z0PNA==</t>
  </si>
  <si>
    <t>A429-N2 on 18/05/2026 11:00</t>
  </si>
  <si>
    <t>94ad2537-6169-f111-ab0d-7ced8db76850</t>
  </si>
  <si>
    <t>W1HCms2UqRDYgvZw5d9a0esFxZGMesUOJWKqUbE1xqtzyDAH2eOwzk+YXDgz2NB75xI5g3Exo6bahSQ9i5bZCw==</t>
  </si>
  <si>
    <t>A429-N2 on 18/05/2026 12:00</t>
  </si>
  <si>
    <t>5fe1f536-6169-f111-ab0d-0022483f50cc</t>
  </si>
  <si>
    <t>8kzzWG0ea0+18KJY33UYROG/qwRAMe1YCSWp9JLaPmOUbJD8xAR3dkV3vfRtnm+8z+LVau8hgcFQLk2YvXqvkQ==</t>
  </si>
  <si>
    <t>A429-N2 on 18/05/2026 13:00</t>
  </si>
  <si>
    <t>41447538-6169-f111-ab0d-6045bdf15895</t>
  </si>
  <si>
    <t>Q/IsYidFGHcQ65zvLD9BaJk2v7JtG3E9O/vVw+vRmGagiySOfKno0meptmQd9x7KxF70lRt8NsMZayXapQWqPg==</t>
  </si>
  <si>
    <t>A429-N2 on 18/05/2026 14:00</t>
  </si>
  <si>
    <t>1a06e047-6169-f111-ab0d-6045bdf15730</t>
  </si>
  <si>
    <t>n0ygxp3ikvHU7PNgMpacLC7u73+VDUgmkxNi7ZTQkLElKmmCRbvCdjaHSwPPMLhIgaHvnf4SKLcNcqKgBpzYUQ==</t>
  </si>
  <si>
    <t>A429-N2 on 18/05/2026 15:00</t>
  </si>
  <si>
    <t>d9109d49-6169-f111-ab0d-6045bdf151e5</t>
  </si>
  <si>
    <t>i/Ty/XHIHTu0vpVl8ptD9kvGsZlBNQdEcvfELPtWbsnQ2504Y38s35qvkfTaAxs4VjeHNFOVsU8XEgIBxlig9A==</t>
  </si>
  <si>
    <t>A429-N2 on 18/05/2026 16:00</t>
  </si>
  <si>
    <t>bf447538-6169-f111-ab0d-6045bdf15895</t>
  </si>
  <si>
    <t>EO6wvfOtwCaHk0N/uccFptuWZPKSpJuB/O7gAebeURwnhiFo/I2GRoDEpSYcd8/zY0L0hROlZoHeM0DfUa5oMA==</t>
  </si>
  <si>
    <t>A429-N2 on 18/05/2026 17:00</t>
  </si>
  <si>
    <t>1f6bee3c-6169-f111-ab0d-0022483f50cc</t>
  </si>
  <si>
    <t>govQ2i/UE1WsZaEQaM1hl5eb+Br2GCAFPtP9eFrcXNzZfhcTGQeTIUYkRpC+Oph5eHU7sybg7VUUk4kUqlUi4Q==</t>
  </si>
  <si>
    <t>A429-N2 on 18/05/2026 18:00</t>
  </si>
  <si>
    <t>26601e3d-6169-f111-ab0d-7ced8db76850</t>
  </si>
  <si>
    <t>UbZfYRteml4Zu2FRxM+HzTfuu2J+XeZuQkGNKIQf3JP2FkgYmPi1dUlePha7UCjX1CS/k2pMjjG11mdLfBYe2w==</t>
  </si>
  <si>
    <t>A429-N2 on 18/05/2026 19:00</t>
  </si>
  <si>
    <t>05f1953a-6169-f111-ab0c-6045bd119927</t>
  </si>
  <si>
    <t>s1SqpO8hXOJeEUc2I1r+Q+4c/j65ctBuGCtI9ERxBO/gLE7ePth8Ey9DtLY3M7XGzOk7lxwRnnRqqY0VOn6/tQ==</t>
  </si>
  <si>
    <t>A429-N2 on 18/05/2026 20:00</t>
  </si>
  <si>
    <t>f2f0953a-6169-f111-ab0c-6045bd119927</t>
  </si>
  <si>
    <t>ALnNtTWbi+EDczpZ2Rd8lKYhIRTjxsWSovfoV6GfcTKHfBr/8Doefu+Im3Sk2dZg2wnQt0lg8KVmj2v25DD/2Q==</t>
  </si>
  <si>
    <t>A429-N2 on 18/05/2026 21:00</t>
  </si>
  <si>
    <t>a2437538-6169-f111-ab0d-6045bdf15895</t>
  </si>
  <si>
    <t>k8W8so4F5cf45tTEy2UwWU1Ea9jS2ApsU+K8PNMSau9j7+YeTSJJTyM3hjHVWQzFvYA+vo6tR5IJ2b5JwYZmgQ==</t>
  </si>
  <si>
    <t>A429-N2 on 18/05/2026 22:00</t>
  </si>
  <si>
    <t>9691d735-6169-f111-ab0d-6045bdf15730</t>
  </si>
  <si>
    <t>Hk5i7qrkvjYASci+bd/Jjt2v4Kclewp1Hg66o5JEpn0q2dRuYpkixmNqZxo+ohI3jk99Ym7ynG63D6aLurbpnw==</t>
  </si>
  <si>
    <t>A429-N2 on 18/05/2026 23:00</t>
  </si>
  <si>
    <t>35ae1b49-6169-f111-ab0d-7ced8db76850</t>
  </si>
  <si>
    <t>JteuE6452CBttSCYVB2vxA381NJABMBtwl/CK30FNku6MTwYSiRwVUi05jLud6AeMvGKaaWHVpw67AlzmVRyaQ==</t>
  </si>
  <si>
    <t>A429-N2 on 19/05/2026 00:00</t>
  </si>
  <si>
    <t>bc190d3a-6169-f111-ab0d-0022483f0fd9</t>
  </si>
  <si>
    <t>QGaqYQTv2aZG0tRV9ZnTUoIL2dSOH6EpiN1eFNCxyom0YUow3pvydgMkZRMNLiJwoQJZdJdqqSoyU17dPGAmdQ==</t>
  </si>
  <si>
    <t>A429-N2 on 19/05/2026 01:00</t>
  </si>
  <si>
    <t>7cf1953a-6169-f111-ab0c-6045bd119927</t>
  </si>
  <si>
    <t>R6r11eqFBjzQx4FO9xHqWfdj64hlXNqhXMXScV6zl4PBX+ZCNIGU8uJkrrbo7rNQozE2jqww4G7r7QHUwRRrhg==</t>
  </si>
  <si>
    <t>A429-N2 on 19/05/2026 02:00</t>
  </si>
  <si>
    <t>77e1f536-6169-f111-ab0d-0022483f50cc</t>
  </si>
  <si>
    <t>imfw8DWIJrh0VGAiHL0G4JjDuYaAa2GHyVpbpa8mInPDx4ejGZQYKCj1qyfv2hWxghSeSxzErtx7FTwoGRHh0g==</t>
  </si>
  <si>
    <t>A429-N2 on 19/05/2026 03:00</t>
  </si>
  <si>
    <t>53ddd43b-6169-f111-ab0d-6045bdf15730</t>
  </si>
  <si>
    <t>Qx5hlqgTI4hD6QM5hZYn2YPD5FYWCoX/rosUzPpwzATTUJMSbebCR1TdFRLxQD/YZLWTtIbDL5qIrnTCOsoMwQ==</t>
  </si>
  <si>
    <t>A429-N2 on 19/05/2026 04:00</t>
  </si>
  <si>
    <t>ab2b1434-6169-f111-ab0d-0022483f0fd9</t>
  </si>
  <si>
    <t>4RktC1xPhoQUZ9qYwAf1XTJNapnYOCCJH8EgmI+Ss/t5mLjBxO8RUSAZD4nDQVssvh8k0hHb8S2/DxcMZTkZtg==</t>
  </si>
  <si>
    <t>A429-N2 on 19/05/2026 05:00</t>
  </si>
  <si>
    <t>45601e3d-6169-f111-ab0d-7ced8db76850</t>
  </si>
  <si>
    <t>aWQkKrMr84szTKpRF9Vxr2T6PPGlNLYoHIeoVX9ZYoPgb2m3D5ZlKxpUbX18si8QerzfP2dNacTCTECwAUgpGw==</t>
  </si>
  <si>
    <t>A429-N2 on 19/05/2026 06:00</t>
  </si>
  <si>
    <t>0dc51b43-6169-f111-ab0d-7ced8db76850</t>
  </si>
  <si>
    <t>4arf2j8N8GXFagAIGo9/7tOB3YrxcSmUyDbPi9EslEa/RFOh8WikRtOkVI5n5RJTqN/SX7J8mv0LcsQAMPiyhA==</t>
  </si>
  <si>
    <t>A429-N2 on 19/05/2026 07:00</t>
  </si>
  <si>
    <t>13981346-6169-f111-ab0d-0022483f0fd9</t>
  </si>
  <si>
    <t>VvIjOz6WdOatcj16gXl1VbpTGX1HcvYuzuzqEJmu0r7HOTCSLfCs5zQABA7BQAxY37z/7BBD0H1Qhd5CQwu3Bw==</t>
  </si>
  <si>
    <t>A429-N2 on 19/05/2026 08:00</t>
  </si>
  <si>
    <t>ec6e9d43-6169-f111-ab0d-6045bdf151e5</t>
  </si>
  <si>
    <t>9fI2DKObQTGYg88+NNr7mnGZDBv3vSFJk9f6TSQTj/lF/Tq3qu5Z8FAF1y4bXHZ8KMgPPuPF9dYC6HCdfoZWFw==</t>
  </si>
  <si>
    <t>A429-N2 on 19/05/2026 09:00</t>
  </si>
  <si>
    <t>57ddd43b-6169-f111-ab0d-6045bdf15730</t>
  </si>
  <si>
    <t>2rfxPajopl+2pJteDnB9wrrkaWEg39OgpBBIt0RsGtPn7qa/yRIejk6BMRBrg8r8wrsAFwRHCXGVbKRmoDj9qg==</t>
  </si>
  <si>
    <t>A429-N2 on 19/05/2026 10:00</t>
  </si>
  <si>
    <t>c5e1f536-6169-f111-ab0d-0022483f50cc</t>
  </si>
  <si>
    <t>bpkK0RJvc5xz5a/1IiI2DdHRK0AN1u69JPShWSsRUWyvhss9kJ1US/oKX+4+tpDTit2k4ozV5fe/Uefz6XjDkw==</t>
  </si>
  <si>
    <t>A429-N2 on 19/05/2026 11:00</t>
  </si>
  <si>
    <t>9ff1953a-6169-f111-ab0c-6045bd119927</t>
  </si>
  <si>
    <t>x1GD4BTeNZa7Lv5RsjkGzNidmK9DDNjs2oCccjYlNTN3MO+jRgnIJa4Ej9Q3VVJj8Jjip3P69lOZUua6YIXVKA==</t>
  </si>
  <si>
    <t>A429-N2 on 19/05/2026 12:00</t>
  </si>
  <si>
    <t>17991346-6169-f111-ab0d-0022483f0fd9</t>
  </si>
  <si>
    <t>zF3RkzUiPZrO9katCKEdcxR9ZPyOIpMKe3X7NX+JmTABx7D0j8+fL7pc09n/5l4nuMGjviMKIw0rvGpRl7SIvg==</t>
  </si>
  <si>
    <t>A429-N2 on 19/05/2026 13:00</t>
  </si>
  <si>
    <t>5696c040-6169-f111-ab0c-6045bd119927</t>
  </si>
  <si>
    <t>PdtXE4fygw9gP6/bUjmcIV6pEk5TYeNldBjnCkMsxyJ7BaxCDLQNyp8CixZb9VkMKrP/I9przNrWAEozPOapvQ==</t>
  </si>
  <si>
    <t>A429-N2 on 19/05/2026 14:00</t>
  </si>
  <si>
    <t>6fd5e642-6169-f111-ab0d-0022483f50cc</t>
  </si>
  <si>
    <t>XX96cSzhwQX2+A0kFTeJzdCi2HVrj3DTuF8FGpNnXX95HeUaHdRe2sjI30EQO/Ckk9Bq9D7eSqT6MD2q0QH1iQ==</t>
  </si>
  <si>
    <t>A429-N2 on 19/05/2026 15:00</t>
  </si>
  <si>
    <t>4c9c1135-6169-f111-ab0d-6045bd0f820b</t>
  </si>
  <si>
    <t>IIKdBk+W31ewQnCOiz0Agb4PrnCc6z9WwedazqATwpxKWjJOKl9zZ4sRU1UwRZEzo8rFlq3R5tRu35LhcaE/vA==</t>
  </si>
  <si>
    <t>A429-N2 on 19/05/2026 16:00</t>
  </si>
  <si>
    <t>39991346-6169-f111-ab0d-0022483f0fd9</t>
  </si>
  <si>
    <t>isawcWGKqaoT7cIcb+QA51LnTPROK2xASvz7MF44sw3LBg3DUoZomor+JKxb2LXxBCIjOsK9KiCggqiLJgOaRA==</t>
  </si>
  <si>
    <t>A429-N2 on 19/05/2026 17:00</t>
  </si>
  <si>
    <t>bfd6e642-6169-f111-ab0d-0022483f50cc</t>
  </si>
  <si>
    <t>p/ulvu6CPfpFC248fogaxm6djljxfeXY64RoVr1yOKHAxaW9AJkhsjEsUOo8TOsJee/+N7lHxttDMcQSDPX2dg==</t>
  </si>
  <si>
    <t>A429-N2 on 19/05/2026 18:00</t>
  </si>
  <si>
    <t>09ac2537-6169-f111-ab0d-7ced8db76850</t>
  </si>
  <si>
    <t>hPTIQ3utNmvWYkneOQN60MJPYZSJtHhTLsqU96CcZ/mNtOmW9xVvshs5js6eLZNhEuqr9SVYG1talpLgRE2ARQ==</t>
  </si>
  <si>
    <t>A429-N2 on 19/05/2026 19:00</t>
  </si>
  <si>
    <t>123b9338-6169-f111-ab0d-0022483f55e5</t>
  </si>
  <si>
    <t>g5Ns1+JzAbo/kanm3URcl7e9X3Ql4WNkTqbWkNV13AMqQc+lvTyqeyom6PJBSAyoQ9j/72WBa2a0YNRpXh8HDw==</t>
  </si>
  <si>
    <t>A429-N2 on 19/05/2026 20:00</t>
  </si>
  <si>
    <t>2eac2537-6169-f111-ab0d-7ced8db76850</t>
  </si>
  <si>
    <t>IxR6AE58297c+H+QuHTYoQEwQg/sFhelAkPwbAU5ledKEHptfxxFsdZJOpY49qzUkvpjWnQXP9tdQQa5aDigUw==</t>
  </si>
  <si>
    <t>A429-N2 on 19/05/2026 21:00</t>
  </si>
  <si>
    <t>02e2f536-6169-f111-ab0d-0022483f50cc</t>
  </si>
  <si>
    <t>HT80Kv/00xumyUemCyipBgvNUGKw4gp70nvzn//30Lf3yjDB7j0dw1KzrWamI90J13GE0CzWcvP/kIzvBJ6blw==</t>
  </si>
  <si>
    <t>A429-N2 on 19/05/2026 22:00</t>
  </si>
  <si>
    <t>693a0a40-6169-f111-ab0d-0022483f0fd9</t>
  </si>
  <si>
    <t>4iLXxVshevz7Qw9HHsitd30RcmTgUTS7RMygedQ9Byau/GqrljmrsYprL0zfaFnif2qhjBXN1eN1duPMdseJBg==</t>
  </si>
  <si>
    <t>A429-N2 on 19/05/2026 23:00</t>
  </si>
  <si>
    <t>0bd0a53e-6169-f111-ab0d-0022483f55e5</t>
  </si>
  <si>
    <t>EuG4rZrCY/tKZo5vjzr+x4iDxnSfTG646m75IgTKvARV/hna9ht7+vCxrOikr20M6g15I4F8O8xM0VCwUTctDQ==</t>
  </si>
  <si>
    <t>A429-N2 on 20/05/2026 00:00</t>
  </si>
  <si>
    <t>1bf31041-6169-f111-ab0d-6045bd0f820b</t>
  </si>
  <si>
    <t>3xC6+TgHkVDewGJ+YejJ4ccSPLYCME9pVPHu3AQw0fmE3Wgb9UAIPV+YIHtjLF5fAqAiWRtm8AnAT9ky4Nn4aw==</t>
  </si>
  <si>
    <t>A429-N2 on 20/05/2026 01:00</t>
  </si>
  <si>
    <t>fe19773e-6169-f111-ab0d-6045bdf15895</t>
  </si>
  <si>
    <t>2BM6L+e0aLJgu9RrSyVQx6Co5PWuWDnex642uTqy0W7EqJ5BXTqgvuHk9Tg5tpvMJk1Y5wFqRdfypIqFBWusUQ==</t>
  </si>
  <si>
    <t>A429-N2 on 20/05/2026 02:00</t>
  </si>
  <si>
    <t>c35f1e3d-6169-f111-ab0d-7ced8db76850</t>
  </si>
  <si>
    <t>uN7MLZXA8mt64cBxCEdeb9pjh/bH5bTVGDuHSxILlxLiggwMmKXBUslgqepXZCt1aegxDPpQY+xfYB0KIVoGAw==</t>
  </si>
  <si>
    <t>A429-N2 on 20/05/2026 03:00</t>
  </si>
  <si>
    <t>6e96c040-6169-f111-ab0c-6045bd119927</t>
  </si>
  <si>
    <t>lSWQYsvYC/6Z2NaZlkPaE5kW9hBMRL0nZxuXbmG7TggIR22C8r6qN6pJFLRPlybfvtlZYCxIEl1bZHpV+jOhlg==</t>
  </si>
  <si>
    <t>A429-N2 on 20/05/2026 04:00</t>
  </si>
  <si>
    <t>84187a32-6169-f111-ab0d-6045bdf15895</t>
  </si>
  <si>
    <t>mGx/X5HiJxFynAEExSnnzkFgvvJVsf15w6hy2qoAWQcbHQS4WmHPE8jkCGTGOqacePm2wsf3PwWpZYXos/7O7A==</t>
  </si>
  <si>
    <t>A429-N2 on 20/05/2026 05:00</t>
  </si>
  <si>
    <t>9a447538-6169-f111-ab0d-6045bdf15895</t>
  </si>
  <si>
    <t>d78dlNmAdDSz5vCASpB7MnUnFomUUZEm9BkiN9OmaxJWApBYBOX3/k63cqb0mcjhOLePsHDJviStKoSaAjRu1w==</t>
  </si>
  <si>
    <t>A429-N2 on 20/05/2026 06:00</t>
  </si>
  <si>
    <t>d2cfa53e-6169-f111-ab0d-0022483f55e5</t>
  </si>
  <si>
    <t>L6UlFszNGnZAeTzjCaJ29q/aJCPJDyXajh+8T9mQtK+VQ1jXzqM4brtA2TewJyk3KDPzYuwtDt/emroECxd1NA==</t>
  </si>
  <si>
    <t>A429-N2 on 20/05/2026 07:00</t>
  </si>
  <si>
    <t>7dd6e642-6169-f111-ab0d-0022483f50cc</t>
  </si>
  <si>
    <t>X9eDEmuEiARxz5mVtbOA0FVzYWMCnW4ltpjBofHM8C5fXXoC5swqbFLY8fIduFaeTqQFODZUW6GJ0Fd1IjtK2w==</t>
  </si>
  <si>
    <t>A429-N2 on 20/05/2026 08:00</t>
  </si>
  <si>
    <t>76d0a53e-6169-f111-ab0d-0022483f55e5</t>
  </si>
  <si>
    <t>x4V3EDJ6XZU9t5J1VUhFgNkE/5IMwfLi6Uff7bnGlxHYeSQX2tym1JjxLKNfNKpd7Yr8y7QUSAWzF0W2ck5Ieg==</t>
  </si>
  <si>
    <t>A429-N2 on 20/05/2026 09:00</t>
  </si>
  <si>
    <t>d86d9d43-6169-f111-ab0d-6045bdf151e5</t>
  </si>
  <si>
    <t>kT3rXmqiy9jQGJT7GfVtO43nXv2zFgI4Kc6LVVvQETiboRNUCHP5eSoMgxeeyd054vpEEfjPqThYQO+o/1hNyA==</t>
  </si>
  <si>
    <t>A429-N2 on 20/05/2026 10:00</t>
  </si>
  <si>
    <t>cdeb7144-6169-f111-ab0d-6045bdf15895</t>
  </si>
  <si>
    <t>rrncl80INP4h7laDVbU1s8IjEIORpgZ4XmJp2D5LiTk7smGDWheyLI3DqMtMSJL9hkcWodXMFtAEto44OjJlhg==</t>
  </si>
  <si>
    <t>A429-N2 on 20/05/2026 11:00</t>
  </si>
  <si>
    <t>bf190d3a-6169-f111-ab0d-0022483f0fd9</t>
  </si>
  <si>
    <t>ieWWLItR1FBPNtSRRuvgKdmM0PMPlOxb5TKl8JDIKJGvPIdSSxxFCgdU7Im9ScIjEFYAStro7J+W/3AEsAjXjQ==</t>
  </si>
  <si>
    <t>A429-N2 on 20/05/2026 12:00</t>
  </si>
  <si>
    <t>ce981346-6169-f111-ab0d-0022483f0fd9</t>
  </si>
  <si>
    <t>v5G6xMqnYltxGtmSJ9AIA5ZE6dllh5EKhiDDL3qqYZmgbTJxOza61nbYrMtkZn4dmpbjhJdi+k4O+bRVs72zTA==</t>
  </si>
  <si>
    <t>A429-N2 on 20/05/2026 13:00</t>
  </si>
  <si>
    <t>a84ca344-6169-f111-ab0d-0022483f55e5</t>
  </si>
  <si>
    <t>I6DmMZPeUmDJHlUCXy03YMmYcAkJ5WKMj6jxB+5+iUy05RnFnOJuVtT2x7zPHc5BNDLh5IYxO+kwUMFcgXXo6A==</t>
  </si>
  <si>
    <t>A429-N2 on 20/05/2026 14:00</t>
  </si>
  <si>
    <t>fe941047-6169-f111-ab0d-6045bd0f820b</t>
  </si>
  <si>
    <t>WEtjAXPX8e025qmhagc0IAXpWSTTYwCJ5zTRKAtpNhJPz5GxUGNeWjzJNDO7lxMqF9BUsqV2JSWM4rXj2+rpCg==</t>
  </si>
  <si>
    <t>A429-N2 on 20/05/2026 15:00</t>
  </si>
  <si>
    <t>b2f6d641-6169-f111-ab0d-6045bdf15730</t>
  </si>
  <si>
    <t>ysaQd5u9wr07yS/jFM/M4B1+DoXNbzSJfk/hFxNWKzxurcvTOFlI/oAi1YdctnqoZwESE7lz6ktwf4qLuuODQQ==</t>
  </si>
  <si>
    <t>A429-N2 on 20/05/2026 16:00</t>
  </si>
  <si>
    <t>a7ad2537-6169-f111-ab0d-7ced8db76850</t>
  </si>
  <si>
    <t>dyQo6+n9bayjottgMiKyFOi2/YEsybidRQ+MMxFjYhFnnt2rDyBZei1Q2WqaN2WdS1kIU4F6af7ZYvXIiRtgAw==</t>
  </si>
  <si>
    <t>A429-N2 on 20/05/2026 17:00</t>
  </si>
  <si>
    <t>c1ad2537-6169-f111-ab0d-7ced8db76850</t>
  </si>
  <si>
    <t>EB7/aOrqvxCsFIEK7J9AQU82vD7YOJKI3pf+67ZqFtxCCE9Tpi9nNtGMnxCSbUqDEc8ds3WKoOZhP3fUKXT4Sg==</t>
  </si>
  <si>
    <t>A429-N2 on 20/05/2026 18:00</t>
  </si>
  <si>
    <t>fdf0953a-6169-f111-ab0c-6045bd119927</t>
  </si>
  <si>
    <t>+jnGTr+U9ULwjhEYbSxsnjxwgFngSOYkATp6ST/tuwkNibeh1zPxKu1+pjeg/2/sET4kheAtdmh8pCb9a9oBgw==</t>
  </si>
  <si>
    <t>A429-N2 on 20/05/2026 19:00</t>
  </si>
  <si>
    <t>c1941047-6169-f111-ab0d-6045bd0f820b</t>
  </si>
  <si>
    <t>fK8kbMkI/T8JAd4ggpSJSol3KyKsk498gc2KLZOx/WVOhtyvrnWy+UsymuVMYNaXLgwkht500vf6dy2J+e4Fww==</t>
  </si>
  <si>
    <t>A429-N2 on 20/05/2026 20:00</t>
  </si>
  <si>
    <t>1997c040-6169-f111-ab0c-6045bd119927</t>
  </si>
  <si>
    <t>eHyNvesHOYlVt/BMU637SWxW8iQQBsEinAW7HxgPC0wYu4FNMYAEUADSsgjw6Js7HC8cdW7nNL9H9a/wZk9Ubg==</t>
  </si>
  <si>
    <t>A429-N2 on 20/05/2026 21:00</t>
  </si>
  <si>
    <t>6691d735-6169-f111-ab0d-6045bdf15730</t>
  </si>
  <si>
    <t>nvlOFcyU3OcMv85ThChEPsrqa8EHs3T/EOWsWT+b6cXBtRamiA7MXlImUsgtaVcgyWZfpmxXUj0T1Z3ZJRQRSA==</t>
  </si>
  <si>
    <t>A429-N2 on 20/05/2026 22:00</t>
  </si>
  <si>
    <t>82f0953a-6169-f111-ab0c-6045bd119927</t>
  </si>
  <si>
    <t>L/39wjeVadufZmqEjBigL04Utr0gEDEeL083V+3OA5kYPn4EnzwtTax/7Nr+CYfo2WschjSfC0QMq1Yrc67UCg==</t>
  </si>
  <si>
    <t>A429-N2 on 20/05/2026 23:00</t>
  </si>
  <si>
    <t>edd4e642-6169-f111-ab0d-0022483f50cc</t>
  </si>
  <si>
    <t>n6NLy4p0tvBkoV0hdfNwJyhg3w//i9YK8u3/AZbiL1sE57EERQEd8L1lv2bt7eUD7SjUsWrMsSDoLijuamKpHg==</t>
  </si>
  <si>
    <t>A429-N2 on 21/05/2026 00:00</t>
  </si>
  <si>
    <t>5d119d49-6169-f111-ab0d-6045bdf151e5</t>
  </si>
  <si>
    <t>QadOelPEbo/MF+vQBYgITNH6BVflTZcnTBgS2LF8W4zGCLmBW0o67Uv/+LJsMgVsPKk8dUIVLFtXa8POYSYvVg==</t>
  </si>
  <si>
    <t>A429-N2 on 21/05/2026 01:00</t>
  </si>
  <si>
    <t>fa3a9338-6169-f111-ab0d-0022483f55e5</t>
  </si>
  <si>
    <t>T+5PTrvoICsA7aSTKJmYa7aIfJOBWw33wg8OOOMJL41y7Sym2xJzSAj/ZPY1o9ujq/o6fHDZuorrDQ8aO3l3eQ==</t>
  </si>
  <si>
    <t>A429-N2 on 21/05/2026 02:00</t>
  </si>
  <si>
    <t>51a8a23d-6169-f111-ab0d-6045bdf151e5</t>
  </si>
  <si>
    <t>WPy4JEePjnbV05pJOy6kN911+FCKLkNHe+/rFfLxsAsWnxZLpfoeKYOxc1VBUD84V4/IJvsYIXMJ8cifh2KcYw==</t>
  </si>
  <si>
    <t>A429-N2 on 21/05/2026 03:00</t>
  </si>
  <si>
    <t>3ee1f536-6169-f111-ab0d-0022483f50cc</t>
  </si>
  <si>
    <t>pLvvOdiG/IugKa4ECiE0KpmKnJUfPheCBWNz0bwt7yM6OTC/bch6e/fcqeTZmIypRwD7p7/FkR73XConm1WqLw==</t>
  </si>
  <si>
    <t>A429-N2 on 21/05/2026 04:00</t>
  </si>
  <si>
    <t>33af1b49-6169-f111-ab0d-7ced8db76850</t>
  </si>
  <si>
    <t>E1RgwWm0qz77a+I0vkOdANXj3eEoPlHBF8YiEh/jwN03xOFcuRMpDXWIvvOTVBpSc0Hp/1bpLrqGoEKSBY2sBQ==</t>
  </si>
  <si>
    <t>A429-N2 on 21/05/2026 05:00</t>
  </si>
  <si>
    <t>0797c040-6169-f111-ab0c-6045bd119927</t>
  </si>
  <si>
    <t>jJ1XOKXIUyhwdglZ06FNPY70vIUx9T3FUDb2C/Io04zD3X1M7S+BpwOHj5efbtmBZ80N536BeC6FkxOPwDPPAQ==</t>
  </si>
  <si>
    <t>A429-N2 on 21/05/2026 06:00</t>
  </si>
  <si>
    <t>43e1f536-6169-f111-ab0d-0022483f50cc</t>
  </si>
  <si>
    <t>l2Qwa+YPBSr9vdkqxpYcMGOG/0/3l6WcXDtWQ8VoiLk2TZvCb1himsKboG6VruPdJ3UJHms+RP14n5AlYZz16w==</t>
  </si>
  <si>
    <t>A429-N2 on 21/05/2026 07:00</t>
  </si>
  <si>
    <t>56c61b43-6169-f111-ab0d-7ced8db76850</t>
  </si>
  <si>
    <t>CWHBVQzzwbaqunh/N2BCpKnrCoXYGI5iVgF3+V+m5/sgaVOvshZRsCu3/3bGnvcAdz8jNTPMkveqlkwDig1RfA==</t>
  </si>
  <si>
    <t>A429-N2 on 21/05/2026 08:00</t>
  </si>
  <si>
    <t>4aca9b4a-6169-f111-ab0d-0022483f55e5</t>
  </si>
  <si>
    <t>ybZa3DlBi2EE+2P1p6Qn82wt371y41iYjhBQQUdpzc5UZtHdtF1a6+dcls/ezrVJ7Rtrgu0du8Sr08BoLqQMqA==</t>
  </si>
  <si>
    <t>A429-N2 on 21/05/2026 09:00</t>
  </si>
  <si>
    <t>71d0a53e-6169-f111-ab0d-0022483f55e5</t>
  </si>
  <si>
    <t>37ucqDVJYwHiYRM7YZ2aC0CrBXkKFgMA32qwVjd5Rd/Fd3t8uGJgx4XJtChJkXYSfbLqkktJuvN0cIAObQVBwA==</t>
  </si>
  <si>
    <t>A429-N2 on 21/05/2026 10:00</t>
  </si>
  <si>
    <t>9707163b-6169-f111-ab0d-6045bd0f820b</t>
  </si>
  <si>
    <t>DJ5n3I5bfDDyosWLXRUWI6OV0vj1raDDp0rdmUm/VDVuov+YsBnq9uSt5Z3cfoALDMGQ51ThuPG4LnU8XCJtQQ==</t>
  </si>
  <si>
    <t>A429-N2 on 21/05/2026 11:00</t>
  </si>
  <si>
    <t>a53b9338-6169-f111-ab0d-0022483f55e5</t>
  </si>
  <si>
    <t>Ow2Yq4T4HMGMOk3R2ODsgWMwERn/tMNEb0202a7BEcnLkvoiRk0CkH94qQQmws23/i3qLTf8lTSaKxFPpr8fsA==</t>
  </si>
  <si>
    <t>A429-N2 on 21/05/2026 12:00</t>
  </si>
  <si>
    <t>20d7a937-6169-f111-ab0d-6045bdf151e5</t>
  </si>
  <si>
    <t>zl1NzPzI14mr01YkNgVkD27E+zTGI81KHm+Yt1GvBq2CF0dpy64N81elKKlWM6/Sw0udW5GxU/RqQUNZyJg3TA==</t>
  </si>
  <si>
    <t>A429-N2 on 21/05/2026 13:00</t>
  </si>
  <si>
    <t>a0437538-6169-f111-ab0d-6045bdf15895</t>
  </si>
  <si>
    <t>ZCG9v2GM2sqsMyJfaFYkeu2VSiPnYZEjwa2bqFhchbuYpVejmvNy4kupuejavMd6y0w8Yy5lnDm9CYLoH7hXhQ==</t>
  </si>
  <si>
    <t>A429-N2 on 21/05/2026 14:00</t>
  </si>
  <si>
    <t>08f5e348-6169-f111-ab0d-0022483f50cc</t>
  </si>
  <si>
    <t>HnakDZb+YqEcKZ4B7QkVYArXYD1vHtgKk4wNcvBNmikYP9hHj/0opZvwG38mRc/V7lQt86P2ZE4DwwnPcQuovw==</t>
  </si>
  <si>
    <t>A429-N2 on 21/05/2026 15:00</t>
  </si>
  <si>
    <t>903b9338-6169-f111-ab0d-0022483f55e5</t>
  </si>
  <si>
    <t>47OzqnESqN2DPaZpuRVcVWNaa91S2u4hFvsE5wtgqX+ckXw039fgFElhyZulHEE64mtGtnt/3CKTtI2Vjoapfw==</t>
  </si>
  <si>
    <t>A429-N2 on 21/05/2026 16:00</t>
  </si>
  <si>
    <t>2ef31041-6169-f111-ab0d-6045bd0f820b</t>
  </si>
  <si>
    <t>2QtYqtIQGz5p6GBl6ac75hY+JVa+fXtq2q0PUEyW71qjZQIjp7HEa2GhaXveWE9DLcTmvfGRMPlzYTns5e3NFw==</t>
  </si>
  <si>
    <t>A429-N2 on 21/05/2026 17:00</t>
  </si>
  <si>
    <t>6beb7144-6169-f111-ab0d-6045bdf15895</t>
  </si>
  <si>
    <t>uUmSN9C9/QwLN5jzkRxLQogHWNSg0KtMoyK3C5totVeyE/rEYNgW/BAtylh0MZ5UPmksf44GVvo0h/JBmTGGxQ==</t>
  </si>
  <si>
    <t>A429-N2 on 21/05/2026 18:00</t>
  </si>
  <si>
    <t>7cf7d641-6169-f111-ab0d-6045bdf15730</t>
  </si>
  <si>
    <t>mfjX6K4qUEwB3fdl/5n5yjG59XKBaNLwPjp9oOegjRA1tQCDtayur21PdJfNnbXdCfHUFcoNZGfRM62OiDHfCQ==</t>
  </si>
  <si>
    <t>A429-N2 on 21/05/2026 19:00</t>
  </si>
  <si>
    <t>a296c040-6169-f111-ab0c-6045bd119927</t>
  </si>
  <si>
    <t>otp9Dw+T0KYsMNdEolzDPqR3Xvi2JYrjjFVyL0h7TzgZKIOxR5U1jq8vj4rE0UP8IViPnVYi09V3ObHp0+0M3A==</t>
  </si>
  <si>
    <t>A429-N2 on 21/05/2026 20:00</t>
  </si>
  <si>
    <t>b83b9338-6169-f111-ab0d-0022483f55e5</t>
  </si>
  <si>
    <t>YjpRczF0UH1W0K5H8Ve2Bbx+GJ2JMchBOD5nGH7Pr7VKcTGTMLQ+xBf6gwxVSF59PtbqQWU1fRMPSvb2ZxNu3Q==</t>
  </si>
  <si>
    <t>A429-N2 on 21/05/2026 21:00</t>
  </si>
  <si>
    <t>fff0953a-6169-f111-ab0c-6045bd119927</t>
  </si>
  <si>
    <t>T2IlKnKqi4fk2TLpUE6oioMle5DiD8UVosCTxzva8wUGnsWKmsAM1BP2PqRypz+iC8b51q4dofznsCZ0fMj+Qw==</t>
  </si>
  <si>
    <t>A429-N2 on 21/05/2026 22:00</t>
  </si>
  <si>
    <t>382c1434-6169-f111-ab0d-0022483f0fd9</t>
  </si>
  <si>
    <t>lKQOFsMmSHwOmiFNbMtep0BLzbMPvmr5x5eAz+YR0HF+qrvOV9nGs/wYW9aQdp2eInga4qBN0MPLULIq6AmDfQ==</t>
  </si>
  <si>
    <t>A429-N2 on 21/05/2026 23:00</t>
  </si>
  <si>
    <t>5c951047-6169-f111-ab0d-6045bd0f820b</t>
  </si>
  <si>
    <t>9d9dkujS0swt6qb0EqMMxjI9Z5hbzB2uyKXeL1rpW0dN7TGgskaYK7xB5HUEZd9tDgUp4hC651RiwKDRTsU14g==</t>
  </si>
  <si>
    <t>A429-N2 on 22/05/2026 00:00</t>
  </si>
  <si>
    <t>fcad1b49-6169-f111-ab0d-7ced8db76850</t>
  </si>
  <si>
    <t>yvDosMqnnol7DLbnSWlY0tqZOiT1pcdGTo7bWAG6ySd0KhY1sa9qGYZIxyGisxmfugFh/sNgTuvLcFi6EBE6pg==</t>
  </si>
  <si>
    <t>A429-N2 on 22/05/2026 01:00</t>
  </si>
  <si>
    <t>8cdcd43b-6169-f111-ab0d-6045bdf15730</t>
  </si>
  <si>
    <t>8YSomeErO24DAlHbsjNQl+mMP0thA3/1WHTkvql8gFmMLB+g8AKSnj/UGe6potiKzV8OqmmQ4/vO28X56Vt7gw==</t>
  </si>
  <si>
    <t>A429-N2 on 22/05/2026 02:00</t>
  </si>
  <si>
    <t>39447538-6169-f111-ab0d-6045bdf15895</t>
  </si>
  <si>
    <t>3pBhZvVDu58aUM01qvGGlDvg5l3w0YPZS1/D+RuDbOhsrxFU4kjdx++oq5ZlQsHX7dO6+yPJYWW4e658oS0lnQ==</t>
  </si>
  <si>
    <t>A429-N2 on 22/05/2026 03:00</t>
  </si>
  <si>
    <t>bd6aee3c-6169-f111-ab0d-0022483f50cc</t>
  </si>
  <si>
    <t>X0jgq/tRQAZtO1Ihh38pB1L6x+vQrpULFV1KKDJZXbte8OPZd9By3kepP8VIFD5tCAYIp1fJq+PejLVtu1dxKg==</t>
  </si>
  <si>
    <t>A429-N2 on 22/05/2026 04:00</t>
  </si>
  <si>
    <t>fe447538-6169-f111-ab0d-6045bdf15895</t>
  </si>
  <si>
    <t>6NwPinCXvMLAzis3CaJr3dYZdVQVeTf+Cor4lX8gaKZ1r7cjyLj53D5jCEI970URmSEtN0QDnG1jJqdM2doKWA==</t>
  </si>
  <si>
    <t>A429-N2 on 22/05/2026 05:00</t>
  </si>
  <si>
    <t>81f7d641-6169-f111-ab0d-6045bdf15730</t>
  </si>
  <si>
    <t>1jaM0I3WoVJOZ9mY5gmLBOkXifG4Xp7qD1fh//zTPlq3KICuCWWWq4k+5Fxh8JNIuQDzi56WUvGGakCcaylxjg==</t>
  </si>
  <si>
    <t>A429-N2 on 22/05/2026 06:00</t>
  </si>
  <si>
    <t>174ca344-6169-f111-ab0d-0022483f55e5</t>
  </si>
  <si>
    <t>zBzJUJZiuGb/yYUO4ABPS2+WJsYglqj8V59nFjufttR2r1lRd41yQXHvA2gLP9bM8bqqTsIKLExhalvMrDzksQ==</t>
  </si>
  <si>
    <t>A429-N2 on 22/05/2026 07:00</t>
  </si>
  <si>
    <t>dcab2537-6169-f111-ab0d-7ced8db76850</t>
  </si>
  <si>
    <t>eANUAJSF2M9nFaPIYkWLMPd/Rrpsw6bX8o7tj1X3dKbHTpD2W/ux5dAKQ7DcwlT1Iy6F7v7Fmvqdn3+r0ihNMg==</t>
  </si>
  <si>
    <t>A429-N2 on 22/05/2026 08:00</t>
  </si>
  <si>
    <t>98ec7144-6169-f111-ab0d-6045bdf15895</t>
  </si>
  <si>
    <t>yhjGx+qiDBFGj5V+oh/5XCzVd9VvsITTB6PoKfzmVTZemAsBOdK99p+Q+9hrcj59NEHtDauGA4fALqLkKWNCmA==</t>
  </si>
  <si>
    <t>A429-N2 on 22/05/2026 09:00</t>
  </si>
  <si>
    <t>043b9338-6169-f111-ab0d-0022483f55e5</t>
  </si>
  <si>
    <t>81tR2wLAsVwSHdBjTYqRXL9BQCgOqU/SSf7mgm+QovuK17gK8SSDeVvROm5kB/M2B7wlvR8K7lJPLmx02dlcaQ==</t>
  </si>
  <si>
    <t>A429-N2 on 22/05/2026 10:00</t>
  </si>
  <si>
    <t>e0d6e642-6169-f111-ab0d-0022483f50cc</t>
  </si>
  <si>
    <t>C8D5+lZfQmkPfir2DWvs7k8DloqrAmGs8/xFPE0a3xxRhX7ABMeiQMcTLRUZtVQa7bAzltIYQ6UJBLfU9bpAxA==</t>
  </si>
  <si>
    <t>A429-N2 on 22/05/2026 11:00</t>
  </si>
  <si>
    <t>713b0a40-6169-f111-ab0d-0022483f0fd9</t>
  </si>
  <si>
    <t>xkY02LA0hrJoxzJSD+Ed0YuIbYch9QAK8foqJRhsvNCYvhuxDwgzt51gwzRWDrx/QdLxoOY8pR94uUwh9FGV6A==</t>
  </si>
  <si>
    <t>A429-N2 on 22/05/2026 12:00</t>
  </si>
  <si>
    <t>f405e047-6169-f111-ab0d-6045bdf15730</t>
  </si>
  <si>
    <t>qxH1opBxSs6J1e95UM5tLCc4aePpqAkkK5VvT6cYy2unSJdasauPhRm67uWz55Qak3GZ12ePArdaDz0zRQ7D8g==</t>
  </si>
  <si>
    <t>A429-N2 on 22/05/2026 13:00</t>
  </si>
  <si>
    <t>e922c046-6169-f111-ab0c-6045bd119927</t>
  </si>
  <si>
    <t>vrl9OqT1NF9x/7GlEMuvYh8+C15g0S8m05pqZxav+tShEo/Kv+2tU0rzN3AUsODNXv4zcsCAn4vZwdIhXudELw==</t>
  </si>
  <si>
    <t>A429-N2 on 22/05/2026 14:00</t>
  </si>
  <si>
    <t>8a447538-6169-f111-ab0d-6045bdf15895</t>
  </si>
  <si>
    <t>x7MSqV7puLO596WPFHZ2BwVwT4mvgJNQxysKa8oZeQsR9ccHCt7BjHWalHrBE0TnxjGfZ3Q+X/KRSXjr1PpC0w==</t>
  </si>
  <si>
    <t>A429-N2 on 22/05/2026 15:00</t>
  </si>
  <si>
    <t>53f1953a-6169-f111-ab0c-6045bd119927</t>
  </si>
  <si>
    <t>Qh5GWSAX52odDbQgnrUN0YBQKSQqNvU/HmCpAt5SsJQdwyZxdmKbHujtHjcTLIdm77kM/B6BUE0yFUXsid0K4A==</t>
  </si>
  <si>
    <t>A429-N2 on 22/05/2026 16:00</t>
  </si>
  <si>
    <t>d4f6d641-6169-f111-ab0d-6045bdf15730</t>
  </si>
  <si>
    <t>+geCrdY/CwQYRCIL85bDouvvN1Mvk7ul1FhAeyVjJnnb13fb/vLzet7Hu0XAtkkJpDpDZLeZgCutKZbHqhPqkQ==</t>
  </si>
  <si>
    <t>A429-N2 on 22/05/2026 17:00</t>
  </si>
  <si>
    <t>43f1953a-6169-f111-ab0c-6045bd119927</t>
  </si>
  <si>
    <t>qrL7ma6vm30JR1QkmQ1JndxVEvEduChrIeFw4mTh/SHdZ73mbPr66GN1VWCfginGsiH2rqBN1TsNqhkV6p+6ew==</t>
  </si>
  <si>
    <t>A429-N2 on 22/05/2026 18:00</t>
  </si>
  <si>
    <t>3ce2f536-6169-f111-ab0d-0022483f50cc</t>
  </si>
  <si>
    <t>jhDPRW4AtdPdEfXnFPz/Tot3OAYVnGwf4mTAtNkhAYPzCRmusG/ccEL6Dt53ftTMq9FZDBW0vyne0jMt4P2Spg==</t>
  </si>
  <si>
    <t>A429-N2 on 22/05/2026 19:00</t>
  </si>
  <si>
    <t>526bee3c-6169-f111-ab0d-0022483f50cc</t>
  </si>
  <si>
    <t>GKaL5xNukjZQJmoAd9P2teiiLDE53mp/a5KZmnztHmMfIArA6DI0ypMwe7m89B0GdK9z3Zywa5Psjj26SjoGqg==</t>
  </si>
  <si>
    <t>A429-N2 on 22/05/2026 20:00</t>
  </si>
  <si>
    <t>173b9338-6169-f111-ab0d-0022483f55e5</t>
  </si>
  <si>
    <t>ddNXVnpEdhAVdwpEGc7emAPviZ8WqtY/eBrQnaRhljX8wmo1MPzPdnLWdcnFb0o1WOWIyRpz+sOlR8qrTZEK3w==</t>
  </si>
  <si>
    <t>A429-N2 on 22/05/2026 21:00</t>
  </si>
  <si>
    <t>5922c046-6169-f111-ab0c-6045bd119927</t>
  </si>
  <si>
    <t>+IcqH5Sx1+KTFBsHm20yZfyUytkhRz8aiilkMb/ObOZ82wfxIbVuu2KSd8NYTHABCiw8wHQA1t+Q5OX4WmQD5A==</t>
  </si>
  <si>
    <t>A429-N2 on 22/05/2026 22:00</t>
  </si>
  <si>
    <t>3c9c1135-6169-f111-ab0d-6045bd0f820b</t>
  </si>
  <si>
    <t>boMGpww+h2mAS237+pyVc0WrmIyAicm3yb9p9MYJLkSvImz9HCKy53djSi4XzUxh3okHuHkRt3RhYgFC77Cuuw==</t>
  </si>
  <si>
    <t>A429-N2 on 22/05/2026 23:00</t>
  </si>
  <si>
    <t>563a0a40-6169-f111-ab0d-0022483f0fd9</t>
  </si>
  <si>
    <t>a5F201OPVXjZfgXNASwO279ZvSOegzEgpYEG1Me2h5br0DbLvZwtSCudnhpuzhAXlytTGlM83AzYrKTNFDtFUg==</t>
  </si>
  <si>
    <t>A429-N2 on 23/05/2026 00:00</t>
  </si>
  <si>
    <t>e8f0953a-6169-f111-ab0c-6045bd119927</t>
  </si>
  <si>
    <t>SNAKo8FKXTUF7eP7ZdX4mkcxqBF7FU8EeK9HvO9u1/ZfC9dligRYtYI1RGCvK2X6Mwt0dGPyA2UmBoRZRoK6RQ==</t>
  </si>
  <si>
    <t>A429-N2 on 23/05/2026 01:00</t>
  </si>
  <si>
    <t>2dc51b43-6169-f111-ab0d-7ced8db76850</t>
  </si>
  <si>
    <t>U540hp7a3qZsQvgQ4IXw+NopbIJfnAgQ97H8IKOwu2w0WNR6S1g6hk7+ka1iv5F8gWkAE295hGL0yfIYI+DUTg==</t>
  </si>
  <si>
    <t>A429-N2 on 23/05/2026 02:00</t>
  </si>
  <si>
    <t>69eb7144-6169-f111-ab0d-6045bdf15895</t>
  </si>
  <si>
    <t>/njIXtOpt+lKln2crWXCkKNBwp2IsrbRtO16RcpGF8ySoEUqKxC3VP9Dcf86Omwjs9PWMa2Iky3FIwh0gK9hdg==</t>
  </si>
  <si>
    <t>A429-N2 on 23/05/2026 03:00</t>
  </si>
  <si>
    <t>02a9a23d-6169-f111-ab0d-6045bdf151e5</t>
  </si>
  <si>
    <t>N/jEZ82Uf9Nw6ydSXrXRq0Vkj/XCb7YnY6iVO6RUtjPgRg6lyXLQNWC/SGPhkIl9hGnffbE78SUpIiDYLzTvdA==</t>
  </si>
  <si>
    <t>A429-N2 on 23/05/2026 04:00</t>
  </si>
  <si>
    <t>bdc61b43-6169-f111-ab0d-7ced8db76850</t>
  </si>
  <si>
    <t>OPwRFjIfOiemwyZcca50VXVZIZ47GuRozUZGhadJKVVJeSrPPtW4RvYps1ikpFHQ7gQDVZ430WYHLnQQSZfEZw==</t>
  </si>
  <si>
    <t>A429-N2 on 23/05/2026 05:00</t>
  </si>
  <si>
    <t>db07163b-6169-f111-ab0d-6045bd0f820b</t>
  </si>
  <si>
    <t>LFaEOIR1RJHmq5AMB6XFmPO7FCnZzi0enn39GnHAaMEs8141/no4zzIPDS8CYHfwbcASqpMy+hPfLZKBP7tmXg==</t>
  </si>
  <si>
    <t>A429-N2 on 23/05/2026 06:00</t>
  </si>
  <si>
    <t>6ef1953a-6169-f111-ab0c-6045bd119927</t>
  </si>
  <si>
    <t>WY0Iy8q05qINT/MxHZbQ+PhaIg7h5MYQJQWgnyXy8lmfBgZSwUV/GTC0W0Vx65yLAE/RS8H1TXmelw0zfbavzQ==</t>
  </si>
  <si>
    <t>A429-N2 on 23/05/2026 07:00</t>
  </si>
  <si>
    <t>eb941047-6169-f111-ab0d-6045bd0f820b</t>
  </si>
  <si>
    <t>5uoFPn0NGTjbTmExyPD4ohEOQHezvJkYvJlaYe5I+o3RBoc7eAblloK28KWCLS8sfEGgZ7Ob1OEHq+iqiMcIww==</t>
  </si>
  <si>
    <t>A429-N2 on 23/05/2026 08:00</t>
  </si>
  <si>
    <t>27ddd43b-6169-f111-ab0d-6045bdf15730</t>
  </si>
  <si>
    <t>yCoWmXyihbWOuHqN9PAt7eTLxjRzOi6SVrAj5u/ZZKDrtatqEwqvLjVl1vHYBRRmv4YueJqOvKjvIBSM763KDw==</t>
  </si>
  <si>
    <t>A429-N2 on 23/05/2026 09:00</t>
  </si>
  <si>
    <t>7fad2537-6169-f111-ab0d-7ced8db76850</t>
  </si>
  <si>
    <t>tm/mAUEc4yFNzrrD0mFHKBHaRk6jaXU2Z72PATIYe1PuDFADrdmQCiCv0YjEjfc6Wh0MyAm3N7tVGWNufTxAug==</t>
  </si>
  <si>
    <t>A429-N2 on 23/05/2026 10:00</t>
  </si>
  <si>
    <t>ba07163b-6169-f111-ab0d-6045bd0f820b</t>
  </si>
  <si>
    <t>5wtyPESflhtStRlHMbOliVQslc1l0fXgKcExbxbk3cFpUmz6Sp0sgda7PMsUB4Y2Mhi+B72TTV3jCm0vg+E4ZA==</t>
  </si>
  <si>
    <t>A429-N2 on 23/05/2026 11:00</t>
  </si>
  <si>
    <t>051a773e-6169-f111-ab0d-6045bdf15895</t>
  </si>
  <si>
    <t>wDQtG3XAiHRMn+GjSiflSNivS/OqddGEBm1tFNU2gwyIqF1ME7vaFoDyIjcvlZoJcY/n/Aw9Rv3L+p7vtfYSiQ==</t>
  </si>
  <si>
    <t>A429-N2 on 23/05/2026 12:00</t>
  </si>
  <si>
    <t>d26aee3c-6169-f111-ab0d-0022483f50cc</t>
  </si>
  <si>
    <t>y6afca1RwmH8fT6Z32QC9Dbx/o4hpKn37/mi0wT40O8VSTraZ6q3HK/aPYceqG0OeJuTMzQl/oaq1sCRryWCjA==</t>
  </si>
  <si>
    <t>A429-N2 on 23/05/2026 13:00</t>
  </si>
  <si>
    <t>8ae1f536-6169-f111-ab0d-0022483f50cc</t>
  </si>
  <si>
    <t>4n4tUgeuqQRDWIUMlhXbvPFtc0obntlICM4jxDlvj6IRsYbb9ks24rlC2hriPODJROO0DdeH05pA1KPQtb8HcQ==</t>
  </si>
  <si>
    <t>A429-N2 on 23/05/2026 14:00</t>
  </si>
  <si>
    <t>52621e3d-6169-f111-ab0d-7ced8db76850</t>
  </si>
  <si>
    <t>yXaK19qT0jAEtqXMnMltrL0houllBJrao4CoMU4/w57D8qt/hJPq62nKcMxotl1lJszZJk/AWSODveszA7W1SA==</t>
  </si>
  <si>
    <t>A429-N2 on 23/05/2026 15:00</t>
  </si>
  <si>
    <t>16f7d641-6169-f111-ab0d-6045bdf15730</t>
  </si>
  <si>
    <t>KOtxF9velB7eicHOBWlWioHYgMMZ2vqMqRkCY9nNkV883GfTnHQEgsubvjAiYKZesG47DJSkkTgYHc+IHVTQ9A==</t>
  </si>
  <si>
    <t>A429-N2 on 23/05/2026 16:00</t>
  </si>
  <si>
    <t>da907d4a-6169-f111-ab0d-6045bdf15895</t>
  </si>
  <si>
    <t>S/bhNhs0O853A5lCGN+6VuVnzs5GIz31b9qt9aDCIs/jPx9w6rVrKhYAJvmN2LFuhYFEBoFXcgacPb+asC1n4w==</t>
  </si>
  <si>
    <t>A429-N2 on 23/05/2026 17:00</t>
  </si>
  <si>
    <t>7e22c046-6169-f111-ab0c-6045bd119927</t>
  </si>
  <si>
    <t>ThrQyH8ou4ZWZ4Rp3n5B+AQ6XJ9lCZqJg+brMjb1SEu915+uwOsV8k3gDqi6JVB4m9AYsubqIgiKo1aSmXjBlg==</t>
  </si>
  <si>
    <t>A429-N2 on 23/05/2026 18:00</t>
  </si>
  <si>
    <t>c2d6a937-6169-f111-ab0d-6045bdf151e5</t>
  </si>
  <si>
    <t>8cHCzzZV4iXhoaUbGbbU0xGwqv1qE0oKGjSTLbsR0Q6lgtWkWMAI5NCDRbc84Ns8QWnfVs5mI/iGKRIweRNLEA==</t>
  </si>
  <si>
    <t>A429-N2 on 23/05/2026 19:00</t>
  </si>
  <si>
    <t>25f7d641-6169-f111-ab0d-6045bdf15730</t>
  </si>
  <si>
    <t>MPVhoTOHuauogBs5m2fPTzspTOggmnX7jmhM/PYD5OYUTLxX2sjC5zaoyggQQpJD6x6sYg+tEbBG0A5rnE8dqg==</t>
  </si>
  <si>
    <t>A429-N2 on 23/05/2026 20:00</t>
  </si>
  <si>
    <t>223b0a40-6169-f111-ab0d-0022483f0fd9</t>
  </si>
  <si>
    <t>DoElH8ULXKhpM33oSYihKA+j7VcQiSoPe8dT0XjTP0aOmBKWku1vfhKfrtyHsWJyaRpOWMR4bVihfk3CzFdOLA==</t>
  </si>
  <si>
    <t>A429-N2 on 23/05/2026 21:00</t>
  </si>
  <si>
    <t>46951047-6169-f111-ab0d-6045bd0f820b</t>
  </si>
  <si>
    <t>3/tWYYEKygCffRVITnWI0VUETU0JkKQIi6rBArz2K6BnTrMxvxphez0bGdND1OidDVsU86S9XJEKFPpcbSq9Vg==</t>
  </si>
  <si>
    <t>A429-N2 on 23/05/2026 22:00</t>
  </si>
  <si>
    <t>7c981346-6169-f111-ab0d-0022483f0fd9</t>
  </si>
  <si>
    <t>K1/DNRDyyY1OZqa8v8qwgLQHVs8zfm59dajch/T1sDnHYLH2qdbldO9gnPvM1OnCH5O3wcnGMZGXOY3FePLrGA==</t>
  </si>
  <si>
    <t>A429-N2 on 23/05/2026 23:00</t>
  </si>
  <si>
    <t>041a773e-6169-f111-ab0d-6045bdf15895</t>
  </si>
  <si>
    <t>OxOzWWYCzOs6Hg2H4zOYydv7Yvs7FE7kYC2RJnbtm3mnuMRS7X3ubwFvGYe33G2DLLJrT33YGpqYe46Y/bWJ0A==</t>
  </si>
  <si>
    <t>A429-N2 on 24/05/2026 00:00</t>
  </si>
  <si>
    <t>90f0953a-6169-f111-ab0c-6045bd119927</t>
  </si>
  <si>
    <t>CUG0umKz/oWOyOQkpH9qHsG9UKGe1rpS04kxYPG1syo25HxPAJGP+vPSlXB7hK2Q1YrpLRGlwb2OMiJHOHjwcw==</t>
  </si>
  <si>
    <t>A429-N2 on 24/05/2026 01:00</t>
  </si>
  <si>
    <t>81ddd43b-6169-f111-ab0d-6045bdf15730</t>
  </si>
  <si>
    <t>aqezsMztMd+pOJPEoTqEa0FCI1ZjBoEBDnHHHE+IgW5aLGUlt0b9zw+kL3XG5k0x8OEipXVn4bcauqhyFampRQ==</t>
  </si>
  <si>
    <t>A429-N2 on 24/05/2026 02:00</t>
  </si>
  <si>
    <t>79ca9b4a-6169-f111-ab0d-0022483f55e5</t>
  </si>
  <si>
    <t>EkrXLdD6cSIB++b4jLhbFLGaP+Int87cPxMs7xk58jI1jM6LwGhB4Y7Pr+TZXK8ce9P72Y9rpsmObUwDFL8Sqw==</t>
  </si>
  <si>
    <t>A429-N2 on 24/05/2026 03:00</t>
  </si>
  <si>
    <t>55447538-6169-f111-ab0d-6045bdf15895</t>
  </si>
  <si>
    <t>BYo1jfv8yBJr5pFfERaxAe868hXgo5QCoZ4Yhxb/iDqOrwC4twUwf3M0l+lMmgx1P7m2BicES22zrpAgdrubgg==</t>
  </si>
  <si>
    <t>A429-N2 on 24/05/2026 04:00</t>
  </si>
  <si>
    <t>8c4ca344-6169-f111-ab0d-0022483f55e5</t>
  </si>
  <si>
    <t>IU8eU7Z22+vlGlm29M30uSpimJsF0CxFMIcuEhP3VExEO2lH9oJJyMV4wIjmc2XyD8lnZDWn/3HPlLQzJqwvuQ==</t>
  </si>
  <si>
    <t>A429-N2 on 24/05/2026 05:00</t>
  </si>
  <si>
    <t>efd6e642-6169-f111-ab0d-0022483f50cc</t>
  </si>
  <si>
    <t>rqLaLNZ54cpC0++A/9KYlSNLRbeWT6vt+qNJR00aiWx/ljze2was+uj9/aA2wpiH1Vbf824Eikefq4sGGQTKdg==</t>
  </si>
  <si>
    <t>A429-N2 on 24/05/2026 06:00</t>
  </si>
  <si>
    <t>1f6f9d43-6169-f111-ab0d-6045bdf151e5</t>
  </si>
  <si>
    <t>qGmrzbRaZLrq0WnMVObEbmQRExBQLcHuHDysU7lgRfH1vqPEIlvafATuSU14qaWgRx4r6eiFgAqcBuhVGNETEA==</t>
  </si>
  <si>
    <t>A429-N2 on 24/05/2026 07:00</t>
  </si>
  <si>
    <t>c1ec7144-6169-f111-ab0d-6045bdf15895</t>
  </si>
  <si>
    <t>657p9dOGSHzxuCBbEn5UWV6uG7UwTg4dwP9na4ggi3d+qy+cR5+1gUCykdmPR+nebhECAYa7Su5up5VvuXnXAw==</t>
  </si>
  <si>
    <t>A429-N2 on 24/05/2026 08:00</t>
  </si>
  <si>
    <t>66c61b43-6169-f111-ab0d-7ced8db76850</t>
  </si>
  <si>
    <t>f33XOwI73+R9zthKSNUjMOcabm1uwObhRPfP3C6zKgV66I5BbJ32oQAtHZNrBfKGaR+GwViQuDhDxDoBvoe0oQ==</t>
  </si>
  <si>
    <t>A429-N2 on 24/05/2026 09:00</t>
  </si>
  <si>
    <t>a5c51b43-6169-f111-ab0d-7ced8db76850</t>
  </si>
  <si>
    <t>X5+yEZR6cGLtQbtn7gpV5kYocfJu83YiudJGtUuG3OSIv1Ps3/nQsL8E7V+Z3M7hwimXI6hknl6ieN2BRmVsqQ==</t>
  </si>
  <si>
    <t>A429-N2 on 24/05/2026 10:00</t>
  </si>
  <si>
    <t>09e2f536-6169-f111-ab0d-0022483f50cc</t>
  </si>
  <si>
    <t>VA9OeJ9amqvhACJPGqGIN9MsIYkgPsIuelAJSrlB94WE7wGLICy0trvbguSQRyuYHdBn/Cvmmi+Pp2mi/ecrIQ==</t>
  </si>
  <si>
    <t>A429-N2 on 24/05/2026 11:00</t>
  </si>
  <si>
    <t>4d1a773e-6169-f111-ab0d-6045bdf15895</t>
  </si>
  <si>
    <t>YICeDEmiI463ZP5CvwQlnwmdeW4f51JDcJpwhBxUAdT6aiz5VdKvGGss4nNu7qrjSOKVJeB680CTmEsY7wTw8A==</t>
  </si>
  <si>
    <t>A429-N2 on 24/05/2026 12:00</t>
  </si>
  <si>
    <t>08447538-6169-f111-ab0d-6045bdf15895</t>
  </si>
  <si>
    <t>je64CngvZxQFzHW0sV/yU90M6Qgn9avpAfgmqaau8burqgcW+Ngns1+RQESsk6QQUwJIzS/2lZ4P9jAJN+wH5w==</t>
  </si>
  <si>
    <t>A429-N2 on 24/05/2026 13:00</t>
  </si>
  <si>
    <t>636aee3c-6169-f111-ab0d-0022483f50cc</t>
  </si>
  <si>
    <t>nKNUbZ0cDXHgyi+bYkAwKP0LSrDxT94NxO5UBMuNpvl+JouzGwpRjIeRNACR58QckY9lgrb0GU6Jq63VOSw+FQ==</t>
  </si>
  <si>
    <t>A429-N2 on 24/05/2026 14:00</t>
  </si>
  <si>
    <t>1eae1b49-6169-f111-ab0d-7ced8db76850</t>
  </si>
  <si>
    <t>ylYTpm/gvYl5YDw6myIR1MPUpONf6s3455ycQTa5aGzzR21VXjb1wr8eYn26JA73YkshhfmYVlKyx5Nd1GdEHg==</t>
  </si>
  <si>
    <t>A429-N2 on 24/05/2026 15:00</t>
  </si>
  <si>
    <t>04e2f536-6169-f111-ab0d-0022483f50cc</t>
  </si>
  <si>
    <t>otxXuBzJp6PJNaEsZK8oU1fPL5f3PyQiPua6X/KUggS4Zw/HJRWO6OmrjHIBim6BWRmp6TaVZcOW9mPSVr13PQ==</t>
  </si>
  <si>
    <t>A429-N2 on 24/05/2026 16:00</t>
  </si>
  <si>
    <t>cf679832-6169-f111-ab0d-0022483f55e5</t>
  </si>
  <si>
    <t>6jegtsES9l/hMIaNq7mZVyIM7imBeAJwCDPGQpGFxO29ou1LEfsAS+rA7LNjkCgFc7f32hq4IAnLPcIlyqfFDQ==</t>
  </si>
  <si>
    <t>A429-N2 on 24/05/2026 17:00</t>
  </si>
  <si>
    <t>101a773e-6169-f111-ab0d-6045bdf15895</t>
  </si>
  <si>
    <t>hMNro2nQXvMZ+9PhU9afRlux3k1EBwkdoW+tOsABIs+kTF9EKReV9qUMr0oDtCzBJMYURC0+4S2ro82u3l+VbQ==</t>
  </si>
  <si>
    <t>A429-N2 on 24/05/2026 18:00</t>
  </si>
  <si>
    <t>04621e3d-6169-f111-ab0d-7ced8db76850</t>
  </si>
  <si>
    <t>4oQ8Uajl0GQR79BNhk4mzeSKAAgTOBTheZ6l3Sj2tDBMTsxyCX9BdVzD1FsY7qkx0pL07ghqMErf/upqCUrIpQ==</t>
  </si>
  <si>
    <t>A429-N2 on 24/05/2026 19:00</t>
  </si>
  <si>
    <t>a9ad1b49-6169-f111-ab0d-7ced8db76850</t>
  </si>
  <si>
    <t>bt8myp7w3ksIwyiSZLb08pHed3Yn+EG40BJtVKgIjpMGbCruxOKhizM1mEWbVV/l17fGowjmhiwOWtNDBRm7ng==</t>
  </si>
  <si>
    <t>A429-N2 on 24/05/2026 20:00</t>
  </si>
  <si>
    <t>12e1f536-6169-f111-ab0d-0022483f50cc</t>
  </si>
  <si>
    <t>lUUbRRAbvAMFvxq5DrvYfqPTXFngTfkw1/gO2hb1MUu5uzjqDtHKTDQf9hfynNVzzmTMK7kOnA0yEdHTyIUG/Q==</t>
  </si>
  <si>
    <t>A429-N2 on 24/05/2026 21:00</t>
  </si>
  <si>
    <t>d56e9d43-6169-f111-ab0d-6045bdf151e5</t>
  </si>
  <si>
    <t>w1ftxk8zZmJrkGXlWco45TMypU8Oh8XM0/jaAub4a65NlLnSken3u1WmSBXncmBOijFOsEFCte3kVHn2ZPccsA==</t>
  </si>
  <si>
    <t>A429-N2 on 24/05/2026 22:00</t>
  </si>
  <si>
    <t>ce3a9338-6169-f111-ab0d-0022483f55e5</t>
  </si>
  <si>
    <t>7HhE4gWvv82DNJ9MmQSZ6LSCa3yAsKvD6lURJBdEEesxc2xLqszN+axatAU07zcO5WoLsgN7qNKolyu+O5rBxg==</t>
  </si>
  <si>
    <t>A429-N2 on 24/05/2026 23:00</t>
  </si>
  <si>
    <t>8f2b1434-6169-f111-ab0d-0022483f0fd9</t>
  </si>
  <si>
    <t>XWncUDm1vM2hiX1TcFopKYLL9WPHLDPLD/eUw+n2slu58py5D/luOwTb26Um/WS8qviI3+wLJ/tdIqOvfUC4og==</t>
  </si>
  <si>
    <t>A429-N2 on 25/05/2026 00:00</t>
  </si>
  <si>
    <t>8bf1953a-6169-f111-ab0c-6045bd119927</t>
  </si>
  <si>
    <t>cR8ksmbj61TcywCyLAbthRdpq9alOco1Fh5ESuOIrT6jpp4A3w8y50OHkTkMUFoEzAdFL9KvLHpDb39ZISHYrQ==</t>
  </si>
  <si>
    <t>A429-N2 on 25/05/2026 01:00</t>
  </si>
  <si>
    <t>fb91d735-6169-f111-ab0d-6045bdf15730</t>
  </si>
  <si>
    <t>3rgFQBAxmb+dhY1A/xIzTfILwwT3EAu5xBYn+1CSPpRQ+8e9NGSVDgxrvqQsDhoHdN4QJwDl2sRru/A9dlPEJw==</t>
  </si>
  <si>
    <t>A429-N2 on 25/05/2026 02:00</t>
  </si>
  <si>
    <t>ddcfa53e-6169-f111-ab0d-0022483f55e5</t>
  </si>
  <si>
    <t>LOOpnL8xVcbU+V+9p2gRWT23ODuV6lKgShaSnerdD+lV3G1CQoVmyR0dOPxzttl9sMCshY7avdnwqw7Lexw97A==</t>
  </si>
  <si>
    <t>A429-N2 on 25/05/2026 03:00</t>
  </si>
  <si>
    <t>7407163b-6169-f111-ab0d-6045bd0f820b</t>
  </si>
  <si>
    <t>8IrQgKn07MFXIX48APwVuQeUWlgFeYiswb6f9OlWrW7GWsdyNcSbP5wjqd/7Aj2GALRN/hAOBFJbFmklNLNDYA==</t>
  </si>
  <si>
    <t>A429-N2 on 25/05/2026 04:00</t>
  </si>
  <si>
    <t>d291d735-6169-f111-ab0d-6045bdf15730</t>
  </si>
  <si>
    <t>YJD1rKadXrQzyNUzq14T0U2rdPh/a6EQanCrEAgyT0e1ccRD7mKGB3X7+V99Jt0OLDhnOx4ArjYp+gLL/BR6mA==</t>
  </si>
  <si>
    <t>A429-N2 on 25/05/2026 05:00</t>
  </si>
  <si>
    <t>82ec7144-6169-f111-ab0d-6045bdf15895</t>
  </si>
  <si>
    <t>Mvft0UkAF4l4UVWbcPxvBhcvtVnsyz/l0PzGGQPYFk1l427wpNPuHV5f5rV2j8MRg/rN055er3Hc2m5jnsBOUQ==</t>
  </si>
  <si>
    <t>A429-N2 on 25/05/2026 06:00</t>
  </si>
  <si>
    <t>f0941047-6169-f111-ab0d-6045bd0f820b</t>
  </si>
  <si>
    <t>TuP7Y6Z/SplTJKpN3rFpJ/VXTJU7iwhWUCyI8Aon8UDDOX1jl3+mP6qRyKEN9k7yCayJxTppAPC+Nqi+r3B5XQ==</t>
  </si>
  <si>
    <t>A429-N2 on 25/05/2026 07:00</t>
  </si>
  <si>
    <t>99c51b43-6169-f111-ab0d-7ced8db76850</t>
  </si>
  <si>
    <t>eByhPsEEXVHDnyATD8hCWfdfJIhWP4rg87azjK3IAugjgYlKwEiC+vLpHikmZT+r/C1+OXNwv4c9kgAC4nbmDA==</t>
  </si>
  <si>
    <t>A429-N2 on 25/05/2026 08:00</t>
  </si>
  <si>
    <t>066bee3c-6169-f111-ab0d-0022483f50cc</t>
  </si>
  <si>
    <t>y/Hdkn26FiidNsai4LNqGv/DdN+LroIGR/96ftXbpjXejuzzRTOq702lXrhnBfreXSsM106oBxpRFlBEZU5Egw==</t>
  </si>
  <si>
    <t>A429-N2 on 25/05/2026 09:00</t>
  </si>
  <si>
    <t>463b0a40-6169-f111-ab0d-0022483f0fd9</t>
  </si>
  <si>
    <t>b8fq+RnLgd9XepobQ0X7mQF8uiFVFSomNzUGIU8l2Jw+gauRPUDbtvnmrxHwZ0s5+DRtB0t7TscavdBwowv//Q==</t>
  </si>
  <si>
    <t>A429-N2 on 25/05/2026 10:00</t>
  </si>
  <si>
    <t>f391d735-6169-f111-ab0d-6045bdf15730</t>
  </si>
  <si>
    <t>hHpVfdnnxLzwWN5/uax59a8JZBh17N9k9fbdMccYOlC1UGjcl49WRR1qc12KFq9Q9kOUcQZilN8JoSmxBG02Xg==</t>
  </si>
  <si>
    <t>A429-N2 on 25/05/2026 11:00</t>
  </si>
  <si>
    <t>7aeb7144-6169-f111-ab0d-6045bdf15895</t>
  </si>
  <si>
    <t>jsgSm0F7MZ4SWDpA3bx2A6oRmySuGlBAf8Gm+tTSNHIwSU0WZW/z2Q31ZWKCymO/ctZQ4NpAGeWoqQ6SpNvs9g==</t>
  </si>
  <si>
    <t>A429-N2 on 25/05/2026 12:00</t>
  </si>
  <si>
    <t>9af1953a-6169-f111-ab0c-6045bd119927</t>
  </si>
  <si>
    <t>8nH/HFBzXbFLEg6N9khSdkgCVkTIiCQbGU+48omoKXmwYed5yZlz/KvKBDqC8/hqnsm3PGAX0qltbtTnjcS2Sw==</t>
  </si>
  <si>
    <t>A429-N2 on 25/05/2026 13:00</t>
  </si>
  <si>
    <t>2e4ca344-6169-f111-ab0d-0022483f55e5</t>
  </si>
  <si>
    <t>j/wC72AH7JMnVUPuqBqk1iRUxHZyytgxhy8C/g9WzKEgoIn4QgNCxT9nUJDyXLWsxeFHGPQkoHWC++xbBvrQbQ==</t>
  </si>
  <si>
    <t>A429-N2 on 25/05/2026 14:00</t>
  </si>
  <si>
    <t>e64ba344-6169-f111-ab0d-0022483f55e5</t>
  </si>
  <si>
    <t>iRSlqTbbSlBQelV4RbxO/3a2eOPrZ2q6P/iQdr2mW3Ixok49AucOA7jcSvY7mI6igkbD8ye6mmVVx8W1nTd6Bw==</t>
  </si>
  <si>
    <t>A429-N2 on 25/05/2026 15:00</t>
  </si>
  <si>
    <t>89ec7144-6169-f111-ab0d-6045bdf15895</t>
  </si>
  <si>
    <t>fZVypMDhvBUxGNxeGsxbmbgYgXen7xLxy5G6ev9Sqx8EEu8dfjAa/PkqN1b5YM+rnbiJlyy9QYp49UMFYRtEKA==</t>
  </si>
  <si>
    <t>A429-N2 on 25/05/2026 16:00</t>
  </si>
  <si>
    <t>5cf31041-6169-f111-ab0d-6045bd0f820b</t>
  </si>
  <si>
    <t>bNZb0gWmYTg1zJkIkhZZSsdkQ1BpRPdgYK55zOKSHm7ZeEpzEwpvTjh044/g7MY3r2xc0pNY22XieNLSMtSvYg==</t>
  </si>
  <si>
    <t>A429-N2 on 25/05/2026 17:00</t>
  </si>
  <si>
    <t>9c1a0d3a-6169-f111-ab0d-0022483f0fd9</t>
  </si>
  <si>
    <t>il+XgMKY/oLKqgY9O0HgUyc9+kXflWtFbfWqu79CqHuEZvZRugKL1hsmzLYhbTHTFYTS0F34UukMoIiZHShw1g==</t>
  </si>
  <si>
    <t>A429-N2 on 25/05/2026 18:00</t>
  </si>
  <si>
    <t>6e611e3d-6169-f111-ab0d-7ced8db76850</t>
  </si>
  <si>
    <t>CW47k/n144HNC8zqd3I6+f8ZZbzT1P7Rqed7QSBawtFuQBhD58k8e2fdDvSy+j3L1CLP7tsW+3NaYjItmN0MmA==</t>
  </si>
  <si>
    <t>A429-N2 on 25/05/2026 19:00</t>
  </si>
  <si>
    <t>aa4ca344-6169-f111-ab0d-0022483f55e5</t>
  </si>
  <si>
    <t>m7mmY4TH13rFY5zxpnMHKS4LSktyLVZBygPHrunqcpUCqKCplUVWD+hVbbQPJl9Jibf3fXKW+/zx/rKy/r1akg==</t>
  </si>
  <si>
    <t>A429-N2 on 25/05/2026 20:00</t>
  </si>
  <si>
    <t>61a8a23d-6169-f111-ab0d-6045bdf151e5</t>
  </si>
  <si>
    <t>wTdS5GBijec6JgvhC6aY3A6wTide/mGPUkIdrMbb+o9g1/Cv871vlVLNbXTZS6VLkImq8TNQ4fyE2ZD1Rlwtxw==</t>
  </si>
  <si>
    <t>A429-N2 on 25/05/2026 21:00</t>
  </si>
  <si>
    <t>8b981346-6169-f111-ab0d-0022483f0fd9</t>
  </si>
  <si>
    <t>s3tNY2hHSoEaV1Du46y9rEgn3GRA4uydZmWCJSv0lzVlOBd1+YKIeQDZ6Qb4R4WXSHOGhibtIMHiacReXLnGQQ==</t>
  </si>
  <si>
    <t>A429-N2 on 25/05/2026 22:00</t>
  </si>
  <si>
    <t>58d6a937-6169-f111-ab0d-6045bdf151e5</t>
  </si>
  <si>
    <t>RM8O1fDxIKGZ98cSGb4jjDBY8iTmnDqOISG1iKPJyJqh6GU1HEsdKpxQTlt4c1DSy/M5ZaIyy8dVvjqsflJtDA==</t>
  </si>
  <si>
    <t>A429-N2 on 25/05/2026 23:00</t>
  </si>
  <si>
    <t>9d981346-6169-f111-ab0d-0022483f0fd9</t>
  </si>
  <si>
    <t>JNbjiO5mgmmDzocxd8Y489cMYF7lW8jHu3+fwZBrThF/bm8rDYmJE7wtDdubWcB7f92D3hPXXF3NflMM39UInQ==</t>
  </si>
  <si>
    <t>A429-N2 on 26/05/2026 00:00</t>
  </si>
  <si>
    <t>0b951047-6169-f111-ab0d-6045bd0f820b</t>
  </si>
  <si>
    <t>jNKGYxxyk5iOuOByqpwsbG++jV14emXTaEN+tlNWIAByzUFq+5b9Qbf1df5LzOZFBwcLjNC2WCLaIxJNATI/yQ==</t>
  </si>
  <si>
    <t>A429-N2 on 26/05/2026 01:00</t>
  </si>
  <si>
    <t>7ad5a937-6169-f111-ab0d-6045bdf151e5</t>
  </si>
  <si>
    <t>qUyTO2Uc4IGGVm+6E9MhV3WzUrOFA51e2kJB0LOBn47Ct4ujuFix7NvYjL5XpLQwUJMpxv+xU7Af/erPDH6FqQ==</t>
  </si>
  <si>
    <t>A429-N2 on 26/05/2026 02:00</t>
  </si>
  <si>
    <t>f5941047-6169-f111-ab0d-6045bd0f820b</t>
  </si>
  <si>
    <t>upvPND9FeJr5Ulp8SwUr/1efG/77xcsB1LJbW8zzwRARSJJ68/bMfFWt0q7vFC9Lp0Cd1fF5cFKVzzgMQlpr8w==</t>
  </si>
  <si>
    <t>A429-N2 on 26/05/2026 03:00</t>
  </si>
  <si>
    <t>9107163b-6169-f111-ab0d-6045bd0f820b</t>
  </si>
  <si>
    <t>qZFoTgoaDfZBSd04wg+4L/UsypCwpi7WOX/FAxLW8n9xzRqw6LzZFByL2m+2r3LNQv+qj8xXpddKGd+7XjOZIQ==</t>
  </si>
  <si>
    <t>A429-N2 on 26/05/2026 04:00</t>
  </si>
  <si>
    <t>44a8a23d-6169-f111-ab0d-6045bdf151e5</t>
  </si>
  <si>
    <t>K2H4szNxOfx6BkPZRN/zlz+G/CxOBfWdhciOOJHgEE9LHbR+yO3nSdPuxBfMhQlqUoiYCkJe6RPiE8ypccZ4pg==</t>
  </si>
  <si>
    <t>A429-N2 on 26/05/2026 05:00</t>
  </si>
  <si>
    <t>e93a0a40-6169-f111-ab0d-0022483f0fd9</t>
  </si>
  <si>
    <t>wSi6zXuocVATzAv6dsjEd5MdX5sYTw5j4TBs7gu6n9wwOElIUKvyqunwkYqAQy+H870Yl2AsYGw/Inn0P0AVnQ==</t>
  </si>
  <si>
    <t>A429-N2 on 26/05/2026 06:00</t>
  </si>
  <si>
    <t>3e447538-6169-f111-ab0d-6045bdf15895</t>
  </si>
  <si>
    <t>Ar1p0EHfK851dkjMUAC48LV5hyHHmn/n2DJdOaog9BUdlUAg72V3ZrX1djVhI7XZlTjI6EZH/PjxVPpAwhV5ZQ==</t>
  </si>
  <si>
    <t>A429-N2 on 26/05/2026 07:00</t>
  </si>
  <si>
    <t>6ec61b43-6169-f111-ab0d-7ced8db76850</t>
  </si>
  <si>
    <t>hbYxT9Y9iy97PmeUpYB7fr8JEfc4OPJRk/nLwVlOwI6p60Butg4GiQEEewicav3htSpVXKRKU1V9/j++gQi3IA==</t>
  </si>
  <si>
    <t>A429-N2 on 26/05/2026 08:00</t>
  </si>
  <si>
    <t>dff6d641-6169-f111-ab0d-6045bdf15730</t>
  </si>
  <si>
    <t>VbqR+f6kUhih5QSiUMCpXf/1W7JWy0wUBgyIDxyPFTmRXv3C2fnmcHfAUTErlQudyTZLjepl8/0sh7KqSnTiBQ==</t>
  </si>
  <si>
    <t>A429-N2 on 26/05/2026 09:00</t>
  </si>
  <si>
    <t>be447538-6169-f111-ab0d-6045bdf15895</t>
  </si>
  <si>
    <t>LKMu7tiENPvvKLIKS6qmhiZQY1fZERM22CLPZ0iw+Z5FqABhrXYOCwdakoL5MfOgHFl90snCMKEmO1bjd7tXzQ==</t>
  </si>
  <si>
    <t>A429-N2 on 26/05/2026 10:00</t>
  </si>
  <si>
    <t>2197c040-6169-f111-ab0c-6045bd119927</t>
  </si>
  <si>
    <t>MXNWQgmSQQAilmpQ1qofOdHanxShtwueUtqCUCaeX7h+5iWLRixzNMF1v2zwKY80GCuc2FoHt79Vs68IN87ubA==</t>
  </si>
  <si>
    <t>A429-N2 on 26/05/2026 11:00</t>
  </si>
  <si>
    <t>21e2f536-6169-f111-ab0d-0022483f50cc</t>
  </si>
  <si>
    <t>omTY405uuH9YYJysPfTpGKWshnR7EIIB8DZyohXjCn7GeJCSIVBrTb4T16hbo1l6ai9PqlMcCYo9kyETJqwhLw==</t>
  </si>
  <si>
    <t>A429-N2 on 26/05/2026 12:00</t>
  </si>
  <si>
    <t>43c61b43-6169-f111-ab0d-7ced8db76850</t>
  </si>
  <si>
    <t>C/BYOd4Mx08gPg7Tz8iPgQrBoqucXkR7eZAhd96NweSkFLwZiZB7R0/b3lXyeBXmxAKDSWHnXdSiRfOUuJ1lEw==</t>
  </si>
  <si>
    <t>A429-N2 on 26/05/2026 13:00</t>
  </si>
  <si>
    <t>2cae1b49-6169-f111-ab0d-7ced8db76850</t>
  </si>
  <si>
    <t>Gw+YeGhWHqUWh8ZrbnvFXQjxYBOeO60RZownHDzZMT8LNKPZ0L9Dvv2wWvnTJToxxb9VxbpoATegKrp6of/pIA==</t>
  </si>
  <si>
    <t>A429-N2 on 26/05/2026 14:00</t>
  </si>
  <si>
    <t>c8c51b43-6169-f111-ab0d-7ced8db76850</t>
  </si>
  <si>
    <t>DhSj3gXw2dgMwbSZiyiKGkP8XZTE0SYQiKzs7PAWcA5WkhQv5rjOIw/7ufz9ns5QnOiB8jF+wMtm77L2qfq6Jg==</t>
  </si>
  <si>
    <t>A429-N2 on 26/05/2026 15:00</t>
  </si>
  <si>
    <t>11e1f536-6169-f111-ab0d-0022483f50cc</t>
  </si>
  <si>
    <t>wlYsDBVjDS7jIXOBqpYfY4ariudYtYfekLDC7KL9rtOYOKj0piGvQF3r/ITsNVc3I9IZa5XR0Bf2ouE9itI72w==</t>
  </si>
  <si>
    <t>A429-N2 on 26/05/2026 16:00</t>
  </si>
  <si>
    <t>66951047-6169-f111-ab0d-6045bd0f820b</t>
  </si>
  <si>
    <t>epgp7Qb2vuz8rGcwaVQLmMEw3jmSDkmfD8AljrXQlkHEEVisrjfSetu3o389CDxSL7Ghb8RiS7cfolJHhRPMJQ==</t>
  </si>
  <si>
    <t>A429-N2 on 26/05/2026 17:00</t>
  </si>
  <si>
    <t>f2981346-6169-f111-ab0d-0022483f0fd9</t>
  </si>
  <si>
    <t>GPxhACq6XwYOUuSI7PE93CH4asr2mMHZn34+KxYcBHW3NDB2kFFFYl6lwjdTzce1nUb8a+r8t3XfQNzItu0vpw==</t>
  </si>
  <si>
    <t>A429-N2 on 26/05/2026 18:00</t>
  </si>
  <si>
    <t>a86aee3c-6169-f111-ab0d-0022483f50cc</t>
  </si>
  <si>
    <t>kB6vdCb3bEd6mnhL0rvNdGn5qFfsJ/Cln1M+c0KXNRYE43OI9n0Z3jNDrOSD2oFWRF2LEGkv7aermnrjO3YwYw==</t>
  </si>
  <si>
    <t>A429-N2 on 26/05/2026 19:00</t>
  </si>
  <si>
    <t>2fc61b43-6169-f111-ab0d-7ced8db76850</t>
  </si>
  <si>
    <t>aSr/t/5kSEpyoqIvPtYXeIWgEtYdxppklUs+w5xLOFY5iOxterJUKJOz+SglAumf58aT4Q2xWOfW8EnVzkwYIA==</t>
  </si>
  <si>
    <t>A429-N2 on 26/05/2026 20:00</t>
  </si>
  <si>
    <t>b11a773e-6169-f111-ab0d-6045bdf15895</t>
  </si>
  <si>
    <t>pBtyrW43VxbY7lYNBRFkdvUFP8hRuAb2p3ZlMcVDJtO2OGFCAtpA3v2tgwh53+B1a4XJGcR9mZWYh5r+PrUPkQ==</t>
  </si>
  <si>
    <t>A429-N2 on 26/05/2026 21:00</t>
  </si>
  <si>
    <t>6f981346-6169-f111-ab0d-0022483f0fd9</t>
  </si>
  <si>
    <t>9mzE5j7WtqSrGOp0V+4wofn7EOn+mqCGyY12+efa13Kv7kPkuE9brSsgnESc+FCxpLoe0AFNUXdXLj9PKuEBVw==</t>
  </si>
  <si>
    <t>A429-N2 on 26/05/2026 22:00</t>
  </si>
  <si>
    <t>95f7d641-6169-f111-ab0d-6045bdf15730</t>
  </si>
  <si>
    <t>ie74EOL9W3moiQsQ7YSj0DKzS+Enpeh2PEm4ZQ5THTMm3M+lVGCDhwDOGnLI0hdWu3He0IfnN533sF7gl2MJ3g==</t>
  </si>
  <si>
    <t>A429-N2 on 26/05/2026 23:00</t>
  </si>
  <si>
    <t>cdab6e34-6169-f111-ab0c-6045bd119927</t>
  </si>
  <si>
    <t>TiuFB99MNYAqaP15kmnzs2M2Y0stmLcdYcREJ99sd9wPbpOV6cVNdpPt9Fo/PhQ8+Wk8x4orEulr5KFVYcej6A==</t>
  </si>
  <si>
    <t>A429-N2 on 27/05/2026 00:00</t>
  </si>
  <si>
    <t>563b0a40-6169-f111-ab0d-0022483f0fd9</t>
  </si>
  <si>
    <t>OPfomgMtajv1ocoj4HWJAMFh9ww/9CUCqfjBwuwRay3wlPethtrGujHfmZrgeUmxmZpN4WzJAYLaW7N7FOY2PA==</t>
  </si>
  <si>
    <t>A429-N2 on 27/05/2026 01:00</t>
  </si>
  <si>
    <t>4b601e3d-6169-f111-ab0d-7ced8db76850</t>
  </si>
  <si>
    <t>QrHlM2TVLcbN6uu51bxvIRYsOBryFjp1LlPi8/Ll1QJK9rwJZdi1hps2VompCP8fR3QUNcovi9tIL10G6DgrJQ==</t>
  </si>
  <si>
    <t>A429-N2 on 27/05/2026 02:00</t>
  </si>
  <si>
    <t>7d4ca344-6169-f111-ab0d-0022483f55e5</t>
  </si>
  <si>
    <t>UBo2pa75Oz6XI8Sjx7QsrSL/FItl4oOUZNAh3o0a6gZOarxRWjC/xx6Nnw22w07B6u4I34Vi7zRrrVdEYyO36w==</t>
  </si>
  <si>
    <t>A429-N2 on 27/05/2026 03:00</t>
  </si>
  <si>
    <t>cc3a0a40-6169-f111-ab0d-0022483f0fd9</t>
  </si>
  <si>
    <t>I3os84I0EGaebB5Mhl0gQv6/fP2B/oxFkDaEE0c0chD6rXmKInTr8uByl2MBOtK2Fe9OrTg98alxTlSq7caXBw==</t>
  </si>
  <si>
    <t>A429-N2 on 27/05/2026 04:00</t>
  </si>
  <si>
    <t>583b9338-6169-f111-ab0d-0022483f55e5</t>
  </si>
  <si>
    <t>x81RWF6MgoQg1pUmKGW4L4kutu7t9maWFdUNVqKUxavq+ZIraWnE7rom1d88aDvMNoXoflaRD7nCwcYBjhK1zA==</t>
  </si>
  <si>
    <t>A429-N2 on 27/05/2026 05:00</t>
  </si>
  <si>
    <t>f03a9338-6169-f111-ab0d-0022483f55e5</t>
  </si>
  <si>
    <t>R4X5458X2ZM3SIsR/1hatqj/yKBga72lz/ECbRcZ00mTSOkeC+8Q5GH/G7GGXwqTotsPiufIn1aJD4xFaU65OA==</t>
  </si>
  <si>
    <t>A429-N2 on 27/05/2026 06:00</t>
  </si>
  <si>
    <t>7896c040-6169-f111-ab0c-6045bd119927</t>
  </si>
  <si>
    <t>tEyn8jU2gTPaaHSnHytccUQNI5pJyBXIyhr9FnKXcNZkfKZBwkg/sg+4RXCQWRQMJT/qmxo5yoYv88sAGWfa9g==</t>
  </si>
  <si>
    <t>A429-N2 on 27/05/2026 07:00</t>
  </si>
  <si>
    <t>f5f0953a-6169-f111-ab0c-6045bd119927</t>
  </si>
  <si>
    <t>rVXYuFeFrVAdRwj84Iq0EF/wzH/LfK1z+ZrN7V/3I4rmdX652XeZXetfShb8cQonN4/38kHJwwjrQTQCicYNDg==</t>
  </si>
  <si>
    <t>A429-N2 on 27/05/2026 08:00</t>
  </si>
  <si>
    <t>dbc51b43-6169-f111-ab0d-7ced8db76850</t>
  </si>
  <si>
    <t>IqqO0B1Mn8Z4OYCnLhfiuTVWZJmERZDRX8Gm6BCiXoYxtzlf7x/2olQPvVuO8w9LWmfQErtfGAVKmVAHpdpG9g==</t>
  </si>
  <si>
    <t>A429-N2 on 27/05/2026 09:00</t>
  </si>
  <si>
    <t>bf1a773e-6169-f111-ab0d-6045bdf15895</t>
  </si>
  <si>
    <t>pQjviV4/wH3y8EWpyyWb8xDVCPLigDu8p7WrJs34evjoBTeHQMSZDBT7jkILDxAYDWtEB2ccKvxBa+kOsaa3Ig==</t>
  </si>
  <si>
    <t>A429-N2 on 27/05/2026 10:00</t>
  </si>
  <si>
    <t>b91a773e-6169-f111-ab0d-6045bdf15895</t>
  </si>
  <si>
    <t>CMzjqutBNI3djP50K50qJjPnGyo4xBCgy8DGm72LAwlZVSOg2JU2VlJr3r5/YxhktUyvdrR+sungRFHgCoQtbQ==</t>
  </si>
  <si>
    <t>A429-N2 on 27/05/2026 11:00</t>
  </si>
  <si>
    <t>9f07163b-6169-f111-ab0d-6045bd0f820b</t>
  </si>
  <si>
    <t>2kd4hF7ppQOL6sGx888nhmRcQQgXnnbaGv46er6zsZMPo1f6IfPcnVE+7WOgyOT1K8jofyC8TRH3P+l/ivy4lw==</t>
  </si>
  <si>
    <t>A429-N2 on 27/05/2026 12:00</t>
  </si>
  <si>
    <t>39119d49-6169-f111-ab0d-6045bdf151e5</t>
  </si>
  <si>
    <t>g1EjQOM4uoAZ2fAdpsFDVQNPt+qhmkavoDAe02scDZ1jFXPVaOE/m2uPgzW0IAvFJM3wG8DTWfWjC8d29nPY5g==</t>
  </si>
  <si>
    <t>A429-N2 on 27/05/2026 13:00</t>
  </si>
  <si>
    <t>0bf1953a-6169-f111-ab0c-6045bd119927</t>
  </si>
  <si>
    <t>gtGuaGB5hk3ijGJM2mgvN956S2+Kjp7nOBvyhM3RkquSvheLec5fO1yTPL7q6UTfs5Kb8t6/0hIYuQzGU+3TIw==</t>
  </si>
  <si>
    <t>A429-N2 on 27/05/2026 14:00</t>
  </si>
  <si>
    <t>e1f09845-6169-f111-ab0c-7c1e520361a0</t>
  </si>
  <si>
    <t>wWgfG/wZ1fuoo93u9NlZ6bAvIPFP6Huft1x+oMCrBbbjiy4mszcsIxn739tIca5qZju2XMYn80WslwqsUb2QCA==</t>
  </si>
  <si>
    <t>A429-N2 on 27/05/2026 15:00</t>
  </si>
  <si>
    <t>491a773e-6169-f111-ab0d-6045bdf15895</t>
  </si>
  <si>
    <t>f9xP6QPioJFGNltq8IG71OyT86/RYh7svsA9VhbRRMuHOMzO4bS+e61yLnr//5oFh7c2+evcGxC0tjIdZ1XkpA==</t>
  </si>
  <si>
    <t>A429-N2 on 27/05/2026 16:00</t>
  </si>
  <si>
    <t>77ad2537-6169-f111-ab0d-7ced8db76850</t>
  </si>
  <si>
    <t>Vo26mjcpaoQOV4Lw2qf50KA6aa99l/vcysQ8foyvma1l9Cs/iK5CTWhbYibd7/AvO9HXJdFUB5B0UUXZVakbwQ==</t>
  </si>
  <si>
    <t>A429-N2 on 27/05/2026 17:00</t>
  </si>
  <si>
    <t>6a1a0d3a-6169-f111-ab0d-0022483f0fd9</t>
  </si>
  <si>
    <t>HVTnISo7uDsi6G+zZsykYcM4k2nwj41EJYFKm5UhNXJgtQqWOzvTN4nb9mwI1ZPtaZQh8w0aVhXiRFUJMF1mPg==</t>
  </si>
  <si>
    <t>A429-N2 on 27/05/2026 18:00</t>
  </si>
  <si>
    <t>a8ec7144-6169-f111-ab0d-6045bdf15895</t>
  </si>
  <si>
    <t>2K5yRTARPAQRG5vj5lMLaMiZz4hVISSyKS/M5fRjW8bICrzj1ALcYmOuCb2/nNLMygmVkx1IIF9+ZbXX0uc0yw==</t>
  </si>
  <si>
    <t>A429-N2 on 27/05/2026 19:00</t>
  </si>
  <si>
    <t>8122c046-6169-f111-ab0c-6045bd119927</t>
  </si>
  <si>
    <t>8Femtn0E31THZGlMH/uw2wlfGYtazpQLvftdgIr1yQCbbvpIAxnhQNyplXXAkIbJmbBcX9DYfa9Rzaz4CRFdag==</t>
  </si>
  <si>
    <t>A429-N2 on 27/05/2026 20:00</t>
  </si>
  <si>
    <t>832b1434-6169-f111-ab0d-0022483f0fd9</t>
  </si>
  <si>
    <t>Q34+7yt4QmPp6wRlllaYGCuDKDxpNubL/MtByzrv6dQyEpeO+VWlnUxXYCs7xMIT/KNMjBQYdT0iO3fwq6x1Xg==</t>
  </si>
  <si>
    <t>A429-N2 on 27/05/2026 21:00</t>
  </si>
  <si>
    <t>82d6e642-6169-f111-ab0d-0022483f50cc</t>
  </si>
  <si>
    <t>Yh4+eUFvNNcaKZajXHXXeu/CRk7DuXu8mpEjLncGF7mugvwODNDzhuvrS3bxmFW3PyNxwi003SrsGTaD8cMpRw==</t>
  </si>
  <si>
    <t>A429-N2 on 27/05/2026 22:00</t>
  </si>
  <si>
    <t>d9cfa53e-6169-f111-ab0d-0022483f55e5</t>
  </si>
  <si>
    <t>LBImZmDShW5Olo2nt4YLylUXGIuVbL1ivkX2sog4l0A7Fsj7lp4GgwD514Jd0hijJBmy8IqI2zjKoOLK1uoWTA==</t>
  </si>
  <si>
    <t>A429-N2 on 27/05/2026 23:00</t>
  </si>
  <si>
    <t>eb190d3a-6169-f111-ab0d-0022483f0fd9</t>
  </si>
  <si>
    <t>YYMYL7o/N8ANRMJEODzRX/LFKkPGC2OMk7ej0LpEJeGwl4PooOD082xRMpL9Eix/TpRfdxBxTpAErEHdMcqYjA==</t>
  </si>
  <si>
    <t>A429-N2 on 28/05/2026 00:00</t>
  </si>
  <si>
    <t>48c61b43-6169-f111-ab0d-7ced8db76850</t>
  </si>
  <si>
    <t>S6IFv7/7roV1KodLB5OadL7bx50Lgq+hKHn9fL841AkPvh8xGi0/o4BDjlhU2vDVGnBw4DWfUwHY1CobWFziOQ==</t>
  </si>
  <si>
    <t>A429-N2 on 28/05/2026 01:00</t>
  </si>
  <si>
    <t>443b9338-6169-f111-ab0d-0022483f55e5</t>
  </si>
  <si>
    <t>F3Ua3OJBb5oZQ/iuN3KkuTwddSkNokJE+9XEMlas7QyuYHf64OiaFcxdDnrBrP44lASs1U/DOlALdpUtdGKYqA==</t>
  </si>
  <si>
    <t>A429-N2 on 28/05/2026 02:00</t>
  </si>
  <si>
    <t>76eb7144-6169-f111-ab0d-6045bdf15895</t>
  </si>
  <si>
    <t>D44SKtrvSrcbp54UWO2DfnfcCTwJdU8ApBcWoqy7DJAeNceSJfSTY5vw3zQub9+wGj9IAIZZaIxwUgpbi6j5Kw==</t>
  </si>
  <si>
    <t>A429-N2 on 28/05/2026 03:00</t>
  </si>
  <si>
    <t>4ef7d641-6169-f111-ab0d-6045bdf15730</t>
  </si>
  <si>
    <t>/jWCoewR5xwIGSNoGZeL+KM+M0Bn3ql4+QyrcfDtyLz4rzY7ooIwUpyTx6za+bWqjLDbA3wTtbBEALgp94I0Mw==</t>
  </si>
  <si>
    <t>A429-N2 on 28/05/2026 04:00</t>
  </si>
  <si>
    <t>dc96c040-6169-f111-ab0c-6045bd119927</t>
  </si>
  <si>
    <t>bkMeIGZ/fHhAFvPx/Avok75p4lWOrDfjaSA/4fq8eMLdsvG8nAfypJmLEL5/DfYSm8y0Ga49I7i2MqnA1RPKkw==</t>
  </si>
  <si>
    <t>A429-N2 on 28/05/2026 05:00</t>
  </si>
  <si>
    <t>fadcd43b-6169-f111-ab0d-6045bdf15730</t>
  </si>
  <si>
    <t>ns6Al+unGAKK/bvriy6AJuiOwOvYh2+nlQmfjZY+JyAtK1l39E3KRt7NB1M2Tzg6Da3TNCL95Ikm7WcrzO0YYQ==</t>
  </si>
  <si>
    <t>A429-N2 on 28/05/2026 06:00</t>
  </si>
  <si>
    <t>76ddd43b-6169-f111-ab0d-6045bdf15730</t>
  </si>
  <si>
    <t>Gn/oClXwK+JcG2kgmxpKyiYMF3jzWGk7JtwEZu9xNJ3AcaP987fLI8/1O3CBjkrMb966sgbkcYiBLx5QdabJ2g==</t>
  </si>
  <si>
    <t>A429-N2 on 28/05/2026 07:00</t>
  </si>
  <si>
    <t>1fddd43b-6169-f111-ab0d-6045bdf15730</t>
  </si>
  <si>
    <t>x+CAwbGw7+z2xfIaKDUdIPRUlk94vJDRQq7JA+Qj1RywReFIpdCaIH/7tOON0WMC84xeghuOfI52HnXayKtbuw==</t>
  </si>
  <si>
    <t>A429-N2 on 28/05/2026 08:00</t>
  </si>
  <si>
    <t>63d5e642-6169-f111-ab0d-0022483f50cc</t>
  </si>
  <si>
    <t>9oisPn/HtP4VCCXY2kQUDAK7eK/3FODm7BBRgwNFrUIs8DOT779p9wHABbscbDKQi2Nf+KtEPUBSdvxKHTWSvQ==</t>
  </si>
  <si>
    <t>A429-N2 on 28/05/2026 09:00</t>
  </si>
  <si>
    <t>9d180d3a-6169-f111-ab0d-0022483f0fd9</t>
  </si>
  <si>
    <t>XA2eamaU4w+FmG+eGAxFGB1T59NTPCn6gzZzYDXQdq7OqqG7LM5p9Pv+WB/3GHosPmxu71tPqMXZbfLM7N3E2A==</t>
  </si>
  <si>
    <t>A429-N2 on 28/05/2026 10:00</t>
  </si>
  <si>
    <t>bceb7144-6169-f111-ab0d-6045bdf15895</t>
  </si>
  <si>
    <t>ei93QNq8oBe6K/znfksJEq94VbmZ/OZDEO5VJxI+QuVh1DAeXyULBEhXgiRCuJTdnz7MJ38ktP7lK3qskQdUiA==</t>
  </si>
  <si>
    <t>A429-N2 on 28/05/2026 11:00</t>
  </si>
  <si>
    <t>3ba8a23d-6169-f111-ab0d-6045bdf151e5</t>
  </si>
  <si>
    <t>haeJQg9R/XuJxWZff5LnPtEH+W5NiV4TR+23olCwMYhCU7DRkzKetA6o0jcT1Zg8XUoaYiCHlDTlj4QCJ70Gdw==</t>
  </si>
  <si>
    <t>A429-N2 on 28/05/2026 12:00</t>
  </si>
  <si>
    <t>63190d3a-6169-f111-ab0d-0022483f0fd9</t>
  </si>
  <si>
    <t>AopTTC5pCcr4exuOWy7n+qu8Y9IYOjNi2GtkJ1GxIxMQFFNhAa+dI0DIm3WDsubXWStDAieuoOD5k1rIYPJZzA==</t>
  </si>
  <si>
    <t>A429-N2 on 28/05/2026 13:00</t>
  </si>
  <si>
    <t>4f07163b-6169-f111-ab0d-6045bd0f820b</t>
  </si>
  <si>
    <t>FGa8XzfQI88ypHXBMx5P4nI8/xIcakOjdK6kSmNGHCk2ysC6jwUcCkrmgyqG+T+kH9xcHe5KLLRzFlrw7PWr5g==</t>
  </si>
  <si>
    <t>A429-N2 on 28/05/2026 14:00</t>
  </si>
  <si>
    <t>b93a0a40-6169-f111-ab0d-0022483f0fd9</t>
  </si>
  <si>
    <t>nGjuFSjmYY6ILtzGwM2sJeszvnYEJKX7F24h1Zwvgpnc9bWNdfV1WUT5FlZCmHXm3g/LGdvN/5vsYNKqGrbA/Q==</t>
  </si>
  <si>
    <t>A429-N2 on 28/05/2026 15:00</t>
  </si>
  <si>
    <t>bd22c046-6169-f111-ab0c-6045bd119927</t>
  </si>
  <si>
    <t>6I2pCD9qE2riXPusVefNq5lUeyZgrNVfNv3lTj8ye85Aj8PmCuYkccalalLYc3U/ssPW3rnJgJqoWruHyJn9MA==</t>
  </si>
  <si>
    <t>A429-N2 on 28/05/2026 16:00</t>
  </si>
  <si>
    <t>29951047-6169-f111-ab0d-6045bd0f820b</t>
  </si>
  <si>
    <t>OITYebFsH5Iz+CTIMvltACIIrgYigPgn5ZmlJHOqvxPezwHjQ4UY1z7Sn3DegLsAs30mOQBCuvAiQSjIqFtBXA==</t>
  </si>
  <si>
    <t>A429-N2 on 28/05/2026 17:00</t>
  </si>
  <si>
    <t>56ac2537-6169-f111-ab0d-7ced8db76850</t>
  </si>
  <si>
    <t>BRY9uxw/NIJRAXP/HwvLdEHknWBHUBeT7gGEXhr8kEEOxEjK2iFsQjbR8p12AaMlYkOQZ35GJuSzbdKITO1jeQ==</t>
  </si>
  <si>
    <t>A429-N2 on 28/05/2026 18:00</t>
  </si>
  <si>
    <t>18f7d641-6169-f111-ab0d-6045bdf15730</t>
  </si>
  <si>
    <t>FupEK4wlJmmKgaBsobY+JRUVZ3Xoh/bvD2xkyzH/AV4Y8ak3V+O9SerkoMGEZeBZ/sVMA5xLrJzquukerLT43A==</t>
  </si>
  <si>
    <t>A429-N2 on 28/05/2026 19:00</t>
  </si>
  <si>
    <t>a8cfa53e-6169-f111-ab0d-0022483f55e5</t>
  </si>
  <si>
    <t>sTE8lrFdDpegaIYFM/qPkd6GsnCXdamfN++qTUG6bOQUXyIGr6pgnHppAKkuiZk7HhHimEZwMEvGNqvdNTeHKg==</t>
  </si>
  <si>
    <t>A429-N2 on 28/05/2026 20:00</t>
  </si>
  <si>
    <t>673a0a40-6169-f111-ab0d-0022483f0fd9</t>
  </si>
  <si>
    <t>8HsO+Fx1j0P8+tIHihy/Cykcxcly0xVIITqkR3UHo0vTH/UvFlSSo71x/CKwr0gHOVA3X49gEnqF3lC1vA3zaQ==</t>
  </si>
  <si>
    <t>A429-N2 on 28/05/2026 21:00</t>
  </si>
  <si>
    <t>242c1434-6169-f111-ab0d-0022483f0fd9</t>
  </si>
  <si>
    <t>XdCeihrLxOXTakThnHv0KtQnPiQPpVY+v6LUT0KveQK4tJNW6CbOltQmUalJffYi9Pc8+Ro19cWsY5G2iDuoQw==</t>
  </si>
  <si>
    <t>A429-N2 on 28/05/2026 22:00</t>
  </si>
  <si>
    <t>f196c040-6169-f111-ab0c-6045bd119927</t>
  </si>
  <si>
    <t>XilIi5OZFwGibDfA5BaK7C3IINvikKGdhtaGrnmxZdMWy5pJlP0L3dZ0eFNHQoiFRMbeBvkkt3YFIIF4E0Rrww==</t>
  </si>
  <si>
    <t>A429-N2 on 28/05/2026 23:00</t>
  </si>
  <si>
    <t>6dddd43b-6169-f111-ab0d-6045bdf15730</t>
  </si>
  <si>
    <t>5e/3fNTeCp2x4lOFrXaGs05D8xutuRcrE8vuiiFM7uVv4o7oQLaAOieP91ANnQeYKFQfq4RX+zZ4nX2B/MWlnQ==</t>
  </si>
  <si>
    <t>A429-N2 on 29/05/2026 00:00</t>
  </si>
  <si>
    <t>cdd6a937-6169-f111-ab0d-6045bdf151e5</t>
  </si>
  <si>
    <t>mZuQmCPrPgnrQBXzEe7G4djEBS2Z1MRhNB+jROfOueNTc5s1YYTuJORvcA2MWtfBU9S2s2/dtUFjXEOzizOkiA==</t>
  </si>
  <si>
    <t>A429-N2 on 29/05/2026 01:00</t>
  </si>
  <si>
    <t>0a6f9d43-6169-f111-ab0d-6045bdf151e5</t>
  </si>
  <si>
    <t>GEafRvbI6o2LLbagBi3mav5IxqgcrBRIPF92Fwp6ugIryal9urcrKHoLKF5roGkv3wiDvxulOEcMcHqMqa8dvA==</t>
  </si>
  <si>
    <t>A429-N2 on 29/05/2026 02:00</t>
  </si>
  <si>
    <t>7a96c040-6169-f111-ab0c-6045bd119927</t>
  </si>
  <si>
    <t>OeNJS09TEaqxXYOne6vYjeVu79BRDDswsqm1jNJ1dwU8izNTT361fBScku28XxupchsL8Yaq6NgtECaSENgMFw==</t>
  </si>
  <si>
    <t>A429-N2 on 29/05/2026 03:00</t>
  </si>
  <si>
    <t>5296c040-6169-f111-ab0c-6045bd119927</t>
  </si>
  <si>
    <t>X2sQIzSFwcAQ9M5JSeFiNTjBbRNH15brEGNI3LoO03cAZcnzlIm1SAj6ktOscIYMKoljbF1t/j4xyUqVEXtc6A==</t>
  </si>
  <si>
    <t>A429-N2 on 29/05/2026 04:00</t>
  </si>
  <si>
    <t>091b773e-6169-f111-ab0d-6045bdf15895</t>
  </si>
  <si>
    <t>X1Fn6ikrtkHv1wtzIrZe/SXa8l3Lz9k9/ZIYu4vv8p4r1LhQrkXICaGid+3OhKgbPiQraKsKUu2utgpGeVkXlA==</t>
  </si>
  <si>
    <t>A429-N2 on 29/05/2026 05:00</t>
  </si>
  <si>
    <t>f8d6e642-6169-f111-ab0d-0022483f50cc</t>
  </si>
  <si>
    <t>PLWEPGU/BDum74H71ofbKfDa+OAEg/h7QicSNY/dKdJjruHIGfI4KZaxYfe0nBGWD239JSm0f6uxTU8qFuLtHg==</t>
  </si>
  <si>
    <t>A429-N2 on 29/05/2026 06:00</t>
  </si>
  <si>
    <t>8d91d735-6169-f111-ab0d-6045bdf15730</t>
  </si>
  <si>
    <t>7Zsnuj33C3EUN5d+9YyV+yzRoR8qOhdycdDKFvmQM2pfDbLTSscrsF93SKRfGK3LVTk61OS3cQNCECPNB3nqKA==</t>
  </si>
  <si>
    <t>A429-N2 on 29/05/2026 07:00</t>
  </si>
  <si>
    <t>613b9338-6169-f111-ab0d-0022483f55e5</t>
  </si>
  <si>
    <t>OxVFYx/iy029SamM6TJy+kSQ7QgAioOI3jvopgb4oi5M3YRAkPiVxDJdo4biOz9IzbUSSWjeiheJPCSVuErKjg==</t>
  </si>
  <si>
    <t>A429-N2 on 29/05/2026 08:00</t>
  </si>
  <si>
    <t>c3cfa53e-6169-f111-ab0d-0022483f55e5</t>
  </si>
  <si>
    <t>koa8an30Ztfgu9vClNAerEr4yCJnSWRkd+fzj1OROgi5k49xUfVzaNtasXOuIS7147s7MYE3GkfjsBIwCP2Yzw==</t>
  </si>
  <si>
    <t>A429-N2 on 29/05/2026 09:00</t>
  </si>
  <si>
    <t>e307163b-6169-f111-ab0d-6045bd0f820b</t>
  </si>
  <si>
    <t>stCvL2yLx/J4ABX81mXXOIrjgqCPSUvYcuf2qjX4PdLq8ZIhcHNbEMY8uPyDvOwjMD3Lacbhlyl1e1Bbqhjfgw==</t>
  </si>
  <si>
    <t>A429-N2 on 29/05/2026 10:00</t>
  </si>
  <si>
    <t>399c1135-6169-f111-ab0d-6045bd0f820b</t>
  </si>
  <si>
    <t>qRvMcRStSDi824uCjaY2SKZPJSvPyKS5chc5WL0dPRTmum8xJ9AfvnO3/126bQRSLHDGRwovu63Y+xNXsiBqhA==</t>
  </si>
  <si>
    <t>A429-N2 on 29/05/2026 11:00</t>
  </si>
  <si>
    <t>523b0a40-6169-f111-ab0d-0022483f0fd9</t>
  </si>
  <si>
    <t>XZPSaPFivfYSB68i93r/T9m+z6topK1Vn6uDXt7T4NPWIdGOFaOMeM9O+seQvlD0guZH+M2KvQYx9PCzY09vxQ==</t>
  </si>
  <si>
    <t>A429-N2 on 29/05/2026 12:00</t>
  </si>
  <si>
    <t>933a9338-6169-f111-ab0d-0022483f55e5</t>
  </si>
  <si>
    <t>DOdAeD6Bzp7DLmDHCsf/3TgKh7htxzKnvaaEhPV856pihaLRs3sn+IgrUCnf88uEMddKIVJtN9pF7YhUdfruBg==</t>
  </si>
  <si>
    <t>A429-N2 on 29/05/2026 13:00</t>
  </si>
  <si>
    <t>eb3a0a40-6169-f111-ab0d-0022483f0fd9</t>
  </si>
  <si>
    <t>2u3d3bjnMSyKZoAJcaNX177xlQVbMPBS0QoHemWVHGkaizy3eWidc6oiEx0BqJFTcmGxVerG0I5lATzZZARfoA==</t>
  </si>
  <si>
    <t>A429-N2 on 29/05/2026 14:00</t>
  </si>
  <si>
    <t>fce1f536-6169-f111-ab0d-0022483f50cc</t>
  </si>
  <si>
    <t>/hmy551TJ5h57+zdKLcUNZqJL9y/t+GWdEVDAlNfp0ltBBtH/jFq/9ag9//zHgV/X35wr6EB9M1a6xDUxG9TdA==</t>
  </si>
  <si>
    <t>A429-N2 on 29/05/2026 15:00</t>
  </si>
  <si>
    <t>d4ab2537-6169-f111-ab0d-7ced8db76850</t>
  </si>
  <si>
    <t>MlvWAi3imQdT2fMgLfm3HR4u24pmYtDx5/JC+BeU8gRGsyCN/UKzGtHkrO3cwp/qlG+LN6yyOkjE0oXa7fkh0w==</t>
  </si>
  <si>
    <t>A429-N2 on 29/05/2026 16:00</t>
  </si>
  <si>
    <t>ff3a9338-6169-f111-ab0d-0022483f55e5</t>
  </si>
  <si>
    <t>WxoPAmwtQPAwR8aH8wV4rSjJ8lSMKYD4rsbndIh3m/BVVEcMQrytlnzZe9UzbZQvtJ8QOPJYeC4v2hIf4vy83Q==</t>
  </si>
  <si>
    <t>A429-N2 on 29/05/2026 17:00</t>
  </si>
  <si>
    <t>8b3a0a40-6169-f111-ab0d-0022483f0fd9</t>
  </si>
  <si>
    <t>/bWqD+C5hSSlQ9o66IA9+0UNJadOq3x1olvyDS/WFkGjPIRzMeMlG7HoyHmk99ArbGZ3j8RqoXPRHXeN91i1Zg==</t>
  </si>
  <si>
    <t>A429-N2 on 29/05/2026 18:00</t>
  </si>
  <si>
    <t>3ef31041-6169-f111-ab0d-6045bd0f820b</t>
  </si>
  <si>
    <t>FR4d1+blSuC/5nD43tZjL+nseJ/XKnRMIaDiW15P8qrjF5s5LcwGQdALTKJSWWvYJ+HwFYAqboWg1mvjXAu8yA==</t>
  </si>
  <si>
    <t>A429-N2 on 29/05/2026 19:00</t>
  </si>
  <si>
    <t>cead1b49-6169-f111-ab0d-7ced8db76850</t>
  </si>
  <si>
    <t>wQ3qlpbLItjmErso8pZlJmyIN3sM94XrnSEKDeJSKC3X4xh7iejwEPZY49CksVRZkpg+9pwLDOG1VfDpKCPQQw==</t>
  </si>
  <si>
    <t>A429-N2 on 29/05/2026 20:00</t>
  </si>
  <si>
    <t>edad1b49-6169-f111-ab0d-7ced8db76850</t>
  </si>
  <si>
    <t>Pj3TeRoBUUmJnLj+2zlSc9MQRlmk16qpjGVAdVkzPttfgvZ2ouLbaNWrPaxn8PnWKIU5IxqN6gk6XyqBJ8iOGA==</t>
  </si>
  <si>
    <t>A429-N2 on 29/05/2026 21:00</t>
  </si>
  <si>
    <t>9bad2537-6169-f111-ab0d-7ced8db76850</t>
  </si>
  <si>
    <t>xderQeNroFX4wxT6OCXVsCLJVAH4Ip8Eg8rKD7XlrnRE2zCj2Pnl0WISTsoIqVoSA6rnwVh6Ntm/x5IWS19fig==</t>
  </si>
  <si>
    <t>A429-N2 on 29/05/2026 22:00</t>
  </si>
  <si>
    <t>cb907d4a-6169-f111-ab0d-6045bdf15895</t>
  </si>
  <si>
    <t>YrJ/Nv2ZEHqv5D95QZ+4V/mtHQ3djbpmTFLYtIpoFJwPkUOUKvcvYWC3KUve8/bx2nOCaWvp5pMzvdLLfLSMIg==</t>
  </si>
  <si>
    <t>A429-N2 on 29/05/2026 23:00</t>
  </si>
  <si>
    <t>ca109d49-6169-f111-ab0d-6045bdf151e5</t>
  </si>
  <si>
    <t>84gvKoAmYEarD9oX4QlEqWzBKnauQU7xr9crdyw8qO99haIpRoXEje8ZQMFsTwyurAPe+yO6qSpVgQJ24VzcGA==</t>
  </si>
  <si>
    <t>A429-N2 on 30/05/2026 00:00</t>
  </si>
  <si>
    <t>4322c046-6169-f111-ab0c-6045bd119927</t>
  </si>
  <si>
    <t>L9aymZf57fzjSWjCodsK7NMmoQDR5IVn4Xc3XbZeb63aRwWPBa/8kq2QFXNEbvypTmURFmRgxY1dxfIn/budMA==</t>
  </si>
  <si>
    <t>A429-N2 on 30/05/2026 01:00</t>
  </si>
  <si>
    <t>bd4ca344-6169-f111-ab0d-0022483f55e5</t>
  </si>
  <si>
    <t>qmd51U9XybACVAykdd3inEZn8Hlid6YOkz6L9X1J7ZuFGgeTYkZ332rjkTQYXoKW4leFSuEgCNI973OWOO9tCg==</t>
  </si>
  <si>
    <t>A429-N2 on 30/05/2026 02:00</t>
  </si>
  <si>
    <t>72611e3d-6169-f111-ab0d-7ced8db76850</t>
  </si>
  <si>
    <t>uZRMBX9ggoQade79JTTOGJGdehqLYz/IymyR/78I6x6QqwRF4sTcdcK7mcIoCXj7XPN2u3Rfk26VcGyWyrKNEg==</t>
  </si>
  <si>
    <t>A429-N2 on 30/05/2026 03:00</t>
  </si>
  <si>
    <t>bb22c046-6169-f111-ab0c-6045bd119927</t>
  </si>
  <si>
    <t>SVQNkiTd33LBxgNunwt+pgfZEWRHsZl+CsWbn08Ix0kQSaebM1qXbNJg9PqqJUWniycKDwIz4gxD5/hcCfXqdw==</t>
  </si>
  <si>
    <t>A429-N2 on 30/05/2026 04:00</t>
  </si>
  <si>
    <t>1d1a773e-6169-f111-ab0d-6045bdf15895</t>
  </si>
  <si>
    <t>Cr9BJ1TGVYaDMVLkEmr4Uqv+s5Wb7JNzVIcEInIEQHxZp4F5HQhZ2dOUubb1QDYSTvMopy9ivIPSdPwBvkiw6Q==</t>
  </si>
  <si>
    <t>A429-N2 on 30/05/2026 05:00</t>
  </si>
  <si>
    <t>943a9338-6169-f111-ab0d-0022483f55e5</t>
  </si>
  <si>
    <t>LMKsBzpKkdsjhz/uCGG7yr5FF6aSoos9sNQC0rzFpukznl90OVTJRZCqGnIFp/nPQLG/x8VzUigf1+7+7yAV+w==</t>
  </si>
  <si>
    <t>A429-N2 on 30/05/2026 06:00</t>
  </si>
  <si>
    <t>6ceb7144-6169-f111-ab0d-6045bdf15895</t>
  </si>
  <si>
    <t>yq/NgWTH9RmknhnnC9FP7ejrDMTo0Xia213jMsYhqmbnNR1ixTpYb2RBTU8i2B6HM77HXGSan0UawAqbdKc0CA==</t>
  </si>
  <si>
    <t>A429-N2 on 30/05/2026 07:00</t>
  </si>
  <si>
    <t>45f31041-6169-f111-ab0d-6045bd0f820b</t>
  </si>
  <si>
    <t>Vg0L6DOsYK92eTO94HEmQ0ik3iBM3EFfIkwhcKnposuL4b7K8eBc5EEwQNl/HmNPbl6/0IVrAvkLC5NQd9098A==</t>
  </si>
  <si>
    <t>A429-N2 on 30/05/2026 08:00</t>
  </si>
  <si>
    <t>d707163b-6169-f111-ab0d-6045bd0f820b</t>
  </si>
  <si>
    <t>F2InNjr8WJI/mGfap9saPmBh0DRl1ifCAgqFQ/NheNI1qfcnXpuyhqOhGU25bRouxDtTNXAYJ1yMFsrjQuDceg==</t>
  </si>
  <si>
    <t>A429-N2 on 30/05/2026 09:00</t>
  </si>
  <si>
    <t>4aa9a23d-6169-f111-ab0d-6045bdf151e5</t>
  </si>
  <si>
    <t>RrIFfVZCNIwQjEEL9nJjTXK3CktmX1NQhSBsAWohFaTPpZaxY97GkGbDpRlzf5Tn0zuQwhH5oPmYE0u7vCCe6w==</t>
  </si>
  <si>
    <t>A429-N2 on 30/05/2026 10:00</t>
  </si>
  <si>
    <t>9ff7d641-6169-f111-ab0d-6045bdf15730</t>
  </si>
  <si>
    <t>Qay66DycqkHkCxMH/BgjvDY3Sxl33MIg50MxWMrw+jY3qfZ6hrcEuh2wW56gKQVaScqrrjZjOQJHsPKAoA/+6Q==</t>
  </si>
  <si>
    <t>A429-N2 on 30/05/2026 11:00</t>
  </si>
  <si>
    <t>144ca344-6169-f111-ab0d-0022483f55e5</t>
  </si>
  <si>
    <t>a+l4XEjNV/GedtydNPDYInW4K/90JTlSoNXKv0IY1a9ysIVNx1M0AwOFFkZ1L7PA+pbuAi/MpUggEDycp+EXKw==</t>
  </si>
  <si>
    <t>A429-N2 on 30/05/2026 12:00</t>
  </si>
  <si>
    <t>26f31041-6169-f111-ab0d-6045bd0f820b</t>
  </si>
  <si>
    <t>wfpRgwUStIk7d/8lnRXY6Lgre98IlU7TN1yTqLBC7J/+41B33EHtK6S50zEkT3SB4SEYCAOgKUOP/UabLmEIfQ==</t>
  </si>
  <si>
    <t>A429-N2 on 30/05/2026 13:00</t>
  </si>
  <si>
    <t>e369ee3c-6169-f111-ab0d-0022483f50cc</t>
  </si>
  <si>
    <t>cF1m3iR0t6MvnmyguBonprexdWEWp1DaWyAZEYP41pt9MKlV9aNVqKv2060EWzJvFqUwXTFY7DvJxjkFfZss0g==</t>
  </si>
  <si>
    <t>A429-N2 on 30/05/2026 14:00</t>
  </si>
  <si>
    <t>a96d9d43-6169-f111-ab0d-6045bdf151e5</t>
  </si>
  <si>
    <t>sI+JXbwga/+wM8B4xMrSU9JG0jF8faShba6ULsHN3Zw8vZ7WIGmT0mH0nf6rDEBgvdDP7u866gkW3q4ifeYL0Q==</t>
  </si>
  <si>
    <t>A429-N2 on 30/05/2026 15:00</t>
  </si>
  <si>
    <t>05601e3d-6169-f111-ab0d-7ced8db76850</t>
  </si>
  <si>
    <t>DOii2UVjj9rfu+ImuUzIcNv8/ovbZd2r4oqondYCpzW4K6yZyT9mrJQE+XQMdge0qpy4wICFwct8GnCPYxYedQ==</t>
  </si>
  <si>
    <t>A429-N2 on 30/05/2026 16:00</t>
  </si>
  <si>
    <t>4806e047-6169-f111-ab0d-6045bdf15730</t>
  </si>
  <si>
    <t>ut+1fOtcPmPn0UrGZrfAFCja2Q1aALA7dXEgmxgPdFg1dlkJMOfXd72UtpNhUGCQhD1mU7Gn0CPY50z2J2urrg==</t>
  </si>
  <si>
    <t>A429-N2 on 30/05/2026 17:00</t>
  </si>
  <si>
    <t>ded5a937-6169-f111-ab0d-6045bdf151e5</t>
  </si>
  <si>
    <t>a0teuRxvsdfhEDOxbd0qr1EQeqtgxXiGjCKxQasuybfrqQlwPVX77z1axHodvVJBUZL1nZbrVMADBZk7HsZ7Tg==</t>
  </si>
  <si>
    <t>A429-N2 on 30/05/2026 18:00</t>
  </si>
  <si>
    <t>3406e047-6169-f111-ab0d-6045bdf15730</t>
  </si>
  <si>
    <t>lJi1xzW+JUHbM5IkrVClQYF29iKd0dG3cM0So5kdD3i8Dg9qj+4Hm8qPJRWeuqD5xoWQ9pgnexDVSPNWE7VG5g==</t>
  </si>
  <si>
    <t>A429-N2 on 30/05/2026 19:00</t>
  </si>
  <si>
    <t>eea8a23d-6169-f111-ab0d-6045bdf151e5</t>
  </si>
  <si>
    <t>rXfj6AwPIKh9UdTmrb9/mJFIdeDqj/AuV+nmdhCNRkLzCKM75C7I6l5M3IlPww7w1DmHjoAbmREwfHrgJHJ0/g==</t>
  </si>
  <si>
    <t>A429-N2 on 30/05/2026 20:00</t>
  </si>
  <si>
    <t>4f06e047-6169-f111-ab0d-6045bdf15730</t>
  </si>
  <si>
    <t>VVIy5QGwNtVRU0z60zdQsz9w6lOZQ4faMDuCl82QnTf45rgyyCb8tzCCj6yiHnyE7SxTWhM0oKeGPyE8LP2Iug==</t>
  </si>
  <si>
    <t>A429-N2 on 30/05/2026 21:00</t>
  </si>
  <si>
    <t>5a447538-6169-f111-ab0d-6045bdf15895</t>
  </si>
  <si>
    <t>rdUe5ItQTLikMkJuOSR4X+xK59WAMcx4VELYJCdjl65BDy3G8Nn3Fh+29A8nTah4ohHnrPFNVsg2vqBgYc1sdQ==</t>
  </si>
  <si>
    <t>A429-N2 on 30/05/2026 22:00</t>
  </si>
  <si>
    <t>8adcd43b-6169-f111-ab0d-6045bdf15730</t>
  </si>
  <si>
    <t>TSYmP/Kz+3kNBpxuuzk8V9hHjiGgFrUVeXfkiloH1LTUVOWb3/qlpg0GMeuihLzytlbivpfQ9s7bOhFOmfG/Rw==</t>
  </si>
  <si>
    <t>A429-N2 on 30/05/2026 23:00</t>
  </si>
  <si>
    <t>15ec7144-6169-f111-ab0d-6045bdf15895</t>
  </si>
  <si>
    <t>jHmi9Z/J5wiGpPaxNFF2tab8FHgTH4dwEwXEQF81LkaLH4z5xj7iDhl79RjHeBv9FBpnHRgvCKwFthf72iGDkA==</t>
  </si>
  <si>
    <t>A429-N2 on 31/05/2026 00:00</t>
  </si>
  <si>
    <t>c7f0953a-6169-f111-ab0c-6045bd119927</t>
  </si>
  <si>
    <t>EAfjpse3q6mwM01huvy+ltTWYrZdnOf6tld/uvYHj/RE16PCy54y4TI4TqdJewdPBwUHx4AEc/ExjIkfI0/tHw==</t>
  </si>
  <si>
    <t>A429-N2 on 31/05/2026 01:00</t>
  </si>
  <si>
    <t>33e2f536-6169-f111-ab0d-0022483f50cc</t>
  </si>
  <si>
    <t>+Ddixcg64SCLddEkrbsE+TlQMPcpQsqBFSRAwOiQsdwapmrQbh6Pz0/TB+glywKRaRh3z9CJss3hjEaqHbyceg==</t>
  </si>
  <si>
    <t>A429-N2 on 31/05/2026 02:00</t>
  </si>
  <si>
    <t>d6ad1b49-6169-f111-ab0d-7ced8db76850</t>
  </si>
  <si>
    <t>46/dGDn2+VtIO4/m+L8h689tcB5vkGW1vzluRrF9v0YHNCHj5T7XvHJ0Xfih+nrQZ4/lXS4jINqUyJW1k2EddA==</t>
  </si>
  <si>
    <t>A429-N2 on 31/05/2026 03:00</t>
  </si>
  <si>
    <t>b53b9338-6169-f111-ab0d-0022483f55e5</t>
  </si>
  <si>
    <t>8CvHAD3pn8At3sCM1jgAIjBoQ3UJObxZqAH0yDcyPd+lQ5FaNIUO7w55cx+6iRHVtkd1qRy+fHlIE+IGVrBP1A==</t>
  </si>
  <si>
    <t>A429-N2 on 31/05/2026 04:00</t>
  </si>
  <si>
    <t>d507163b-6169-f111-ab0d-6045bd0f820b</t>
  </si>
  <si>
    <t>p5aC8jdCVm9VndIrB/iV3iSlAt4qt6vXY+NYZ97KWjHgTqZ8iZofqAxsUQFtKuDDoQeSoD0Wk813qiw0p12ZZw==</t>
  </si>
  <si>
    <t>A429-N2 on 31/05/2026 05:00</t>
  </si>
  <si>
    <t>5107163b-6169-f111-ab0d-6045bd0f820b</t>
  </si>
  <si>
    <t>aO1Hq8YVDGU+l3/oAK9TeJ2+wj0LgASILK+NUeci36y6yQTPN1TEfoWNi2I6AAuWxPmys3F9r/b1uI1FfK+Edw==</t>
  </si>
  <si>
    <t>A429-N2 on 31/05/2026 06:00</t>
  </si>
  <si>
    <t>5ff1953a-6169-f111-ab0c-6045bd119927</t>
  </si>
  <si>
    <t>0X4eBEECQFEEkVDOZJKYGMv9FRYB1qtR4QpZ39JBfZ7KuIgnGGMs/gLAqjNaSxu9H17CqZxjth1eCjFTMPIhTQ==</t>
  </si>
  <si>
    <t>A429-N2 on 31/05/2026 07:00</t>
  </si>
  <si>
    <t>c2e1f536-6169-f111-ab0d-0022483f50cc</t>
  </si>
  <si>
    <t>rznhzwquh2PnChotEufM4bp4Empp7O0SDQfViOB4W7s5xnPhjPZFOnEZOWaYcKQaHkG7btxqM1DgR/MJTUUu9A==</t>
  </si>
  <si>
    <t>A429-N2 on 31/05/2026 08:00</t>
  </si>
  <si>
    <t>0906e047-6169-f111-ab0d-6045bdf15730</t>
  </si>
  <si>
    <t>jhZ1PhwaEilyZXihSBq3iI8sVesrgobK+ClJtA8LfTkQwtxdsXju0RcykfEFsxpxXhUJAn0/7IVRIu9XFaL4/g==</t>
  </si>
  <si>
    <t>A429-N2 on 31/05/2026 09:00</t>
  </si>
  <si>
    <t>ac22c046-6169-f111-ab0c-6045bd119927</t>
  </si>
  <si>
    <t>6zx8PM4pocIs8FVfXkstt1aI8r6I/NrKTsbmczb3otTYBxZ+b8Nkis+DVdhj/jNavw/11ZqcooRm8amzYIr0AQ==</t>
  </si>
  <si>
    <t>A429-N2 on 31/05/2026 10:00</t>
  </si>
  <si>
    <t>1a447538-6169-f111-ab0d-6045bdf15895</t>
  </si>
  <si>
    <t>ImNinzs6ujCm1sAb4ELhCOhldpetdD1cO3NrkGCnm4mPuvZv5eR/5kRps4/CCpeMxlO6UEYrCOyvzjCBJDTclA==</t>
  </si>
  <si>
    <t>A429-N2 on 31/05/2026 11:00</t>
  </si>
  <si>
    <t>32af1b49-6169-f111-ab0d-7ced8db76850</t>
  </si>
  <si>
    <t>gvAZiC+rg5h2w7nFJGbp8Jh9SRmFKEgCQBUzI74JWT/JkIuhHxc85SzOX2MgDAQX4SN5iRoPNxUSJCHcR2hxWA==</t>
  </si>
  <si>
    <t>A429-N2 on 31/05/2026 12:00</t>
  </si>
  <si>
    <t>8e6d9d43-6169-f111-ab0d-6045bdf151e5</t>
  </si>
  <si>
    <t>rifCtqAbmsw5qUVJJKX4+7lpicI8XvRku/nEb0xVug7QmwGT2D3JwWQaU5jZNhSKMYmoLEM5LWcjhB71XbQVrQ==</t>
  </si>
  <si>
    <t>A429-N2 on 31/05/2026 13:00</t>
  </si>
  <si>
    <t>09f7d641-6169-f111-ab0d-6045bdf15730</t>
  </si>
  <si>
    <t>Kis4vIJYsO8bJtAItUoEKbwsF+8iw/5u6OKkakhO5uiMne2bllzRLUl9LFjugSxwr1oeqkr6Wo0lHx2AswncuQ==</t>
  </si>
  <si>
    <t>A429-N2 on 31/05/2026 14:00</t>
  </si>
  <si>
    <t>0b97c040-6169-f111-ab0c-6045bd119927</t>
  </si>
  <si>
    <t>8cCkFMYpOOfdJKY1t2kx3ZBT2SOvnmnK8x2zuGhPVu2ogK9BMvwtDDemcd+C8QyrO9YBQjywcjlRJOml8dhkWw==</t>
  </si>
  <si>
    <t>A429-N2 on 31/05/2026 15:00</t>
  </si>
  <si>
    <t>da91d735-6169-f111-ab0d-6045bdf15730</t>
  </si>
  <si>
    <t>ywCccIRXxS/hY7Z0ne88qBeSxytn9ApHHj3QMfOF+oulgFBgBIWRjKMQfcWrd4eRhkSn8Pg3S0wyUhHqRg5xJQ==</t>
  </si>
  <si>
    <t>A429-N2 on 31/05/2026 16:00</t>
  </si>
  <si>
    <t>a3e1f536-6169-f111-ab0d-0022483f50cc</t>
  </si>
  <si>
    <t>YUmu9UfJVfl+hv5eJ1m1U+DJzkAPYQjz5mIsDIg/9pfKHH6q22Kh7gKTS+tHRN4+pDDH4iW1Uzmt4EqiSspdCg==</t>
  </si>
  <si>
    <t>A429-N2 on 31/05/2026 17:00</t>
  </si>
  <si>
    <t>22e1f536-6169-f111-ab0d-0022483f50cc</t>
  </si>
  <si>
    <t>KNGEJUGzEicyIoywB9AHWbu3xa9sEGitcJEPnNcvmiognqbssIt8zm35LpqL1KRTXjQbz1EzEAMJPEmnfJYOVg==</t>
  </si>
  <si>
    <t>A429-N2 on 31/05/2026 18:00</t>
  </si>
  <si>
    <t>7922c046-6169-f111-ab0c-6045bd119927</t>
  </si>
  <si>
    <t>cPwXvWR7G/iYR/4yrbE88G8F2xx4O7uyUpECqFqlxDfdqOUztoW9jafUzdVIK+TCn6CTW2UkARCIa4w/eK36yQ==</t>
  </si>
  <si>
    <t>A429-N2 on 31/05/2026 19:00</t>
  </si>
  <si>
    <t>74180d3a-6169-f111-ab0d-0022483f0fd9</t>
  </si>
  <si>
    <t>JEei0wdfEhwzqgm8o6dE/Hs8ybfD8aaG15ZXNwOmwE3udYIv4jjhAP1OzvUaUw4uaxLdZ6OqQu7keeeqG7B7yg==</t>
  </si>
  <si>
    <t>A429-N2 on 31/05/2026 20:00</t>
  </si>
  <si>
    <t>1b4ca344-6169-f111-ab0d-0022483f55e5</t>
  </si>
  <si>
    <t>x8ab0SP38bVd6p/ZT91/T+vbLIdfifcbL+gKA1Qcja3e3kyYfFXPwdgbLJmggZ60LZ44cRe+9VepXv0Lt3Tjxg==</t>
  </si>
  <si>
    <t>A429-N2 on 31/05/2026 21:00</t>
  </si>
  <si>
    <t>31d0a53e-6169-f111-ab0d-0022483f55e5</t>
  </si>
  <si>
    <t>3bWIvLjx5SMJahsEwJLJWhuAHMmUakeMO3e7XIrGsX802FILS2sPv/ed0KjDMmhlyDEdfGJ/LRINlrUPQoP/VA==</t>
  </si>
  <si>
    <t>A429-N2 on 31/05/2026 22:00</t>
  </si>
  <si>
    <t>5896c040-6169-f111-ab0c-6045bd119927</t>
  </si>
  <si>
    <t>wll8o+13c745bA4vdByYaxVAgRtKWiQflQOcRH9O0BilMQzAm/JPNhwnHdrUcZ1Jn/lxG21mdC6wEJAgORuMEA==</t>
  </si>
  <si>
    <t>A429-N2 on 31/05/2026 23:00</t>
  </si>
  <si>
    <t>62979adc-6169-f111-ab0c-7c1e520361a0</t>
  </si>
  <si>
    <t>pUmXEaT6rw+22/IQ/mtNz690SX2bNT8hbFHzp9qOiGLWTCeC/Ba54AzIYn3u638CuP+C11b5izvL2uKdobNW8A==</t>
  </si>
  <si>
    <t>A429-N3 on 01/05/2026 00:00</t>
  </si>
  <si>
    <t>A429-N3 - AECOM - WDC - May 2026</t>
  </si>
  <si>
    <t>0305b0df-6169-f111-ab0d-6045bdf151e5</t>
  </si>
  <si>
    <t>97ESHCNUUrqXMUhzU9ShTlE3/1kGOO6ZA7fKbbSXPwj2fhh3Tx96mNCgadVDAhhFbhYplTVJu6KQ9BtdBT9wCA==</t>
  </si>
  <si>
    <t>A429-N3 on 01/05/2026 01:00</t>
  </si>
  <si>
    <t>315fc5d9-6169-f111-ab0d-7ced8db76850</t>
  </si>
  <si>
    <t>DLQRiqwsNjN6uY0gztxxJczoj9AMEc39eN0rjiB/TgweFN3hjkpZ1QKeEZlW8ZJCYRUoSFH9p9U+qkFhpAuOqQ==</t>
  </si>
  <si>
    <t>A429-N3 on 01/05/2026 02:00</t>
  </si>
  <si>
    <t>db04b0df-6169-f111-ab0d-6045bdf151e5</t>
  </si>
  <si>
    <t>p/ux//3D58mHLc9kt0zKoRGaMVtrXsq4w3syFNw9za0r4EYnLz1qzCQuZUjHsaqq8foDkhIM4meyXvIFWqtRPA==</t>
  </si>
  <si>
    <t>A429-N3 on 01/05/2026 03:00</t>
  </si>
  <si>
    <t>ad17a5d8-6169-f111-ab0c-6045bd119927</t>
  </si>
  <si>
    <t>vpnme3KVzw3TkLqVwCx8kgnRQGKovlxeYCGjpSKeuGeiVgPrmKZEZOtf6LLkwBncefmJMLPineX3sXVfN1CsKw==</t>
  </si>
  <si>
    <t>A429-N3 on 01/05/2026 04:00</t>
  </si>
  <si>
    <t>63279adb-6169-f111-ab0d-0022483f55e5</t>
  </si>
  <si>
    <t>2JfQtwmE2ERBLR71XgOwQAhrmy8SuJPQxoDhiUfm58TLc5K+VIDgTUnkDIOXQyelcwPQsh1EaLpTOpKcwOP/Cw==</t>
  </si>
  <si>
    <t>A429-N3 on 01/05/2026 05:00</t>
  </si>
  <si>
    <t>d1201de0-6169-f111-ab0d-6045bdf15730</t>
  </si>
  <si>
    <t>wsRK+LsXlVWdijTYE9cEL2qk/40Sp/b4flA9nn62kTKs/Z6JwgLhGvkRWhoxpESMzaRWafw6GTrrrAGjzixG/A==</t>
  </si>
  <si>
    <t>A429-N3 on 01/05/2026 06:00</t>
  </si>
  <si>
    <t>50ca9ed9-6169-f111-ab0d-0022483f50cc</t>
  </si>
  <si>
    <t>fuRKqPMufqXPFf3x9XnWZqw0DJBm9hxNyMO+zxKCRR27Ea3PWga3UvvtMfXjnuTiskDKxnXTmWDdi/62B5OW8w==</t>
  </si>
  <si>
    <t>A429-N3 on 01/05/2026 07:00</t>
  </si>
  <si>
    <t>af4ba6dc-6169-f111-ab0d-0022483f0fd9</t>
  </si>
  <si>
    <t>X0Qww24qafNKCF0uklQx7rhyvE/thDCPlIbZ5Yb0suDbVmMI9Oi2oYjEk37K6QUqFzvFMQdQiTyktGLKYy3RRA==</t>
  </si>
  <si>
    <t>A429-N3 on 01/05/2026 08:00</t>
  </si>
  <si>
    <t>5b0fb5d9-6169-f111-ab0d-6045bdf151e5</t>
  </si>
  <si>
    <t>cSKo+I1L1wBjDzWpu1jFlGvWVS71djcIIcIC5FIvgEs2Y+o/z2jBZIk0PCSQTvb7DcVWVL6VsAUb5c8Yca5dNQ==</t>
  </si>
  <si>
    <t>A429-N3 on 01/05/2026 09:00</t>
  </si>
  <si>
    <t>4104b0df-6169-f111-ab0d-6045bdf151e5</t>
  </si>
  <si>
    <t>GEbegtuVW+53HdM0vu9bMntb79pKIW2upNN4VcaGJY+UA6X0sEqXrV1UxPchTTcUiCTPP4lpaleZT+TZhq3y1A==</t>
  </si>
  <si>
    <t>A429-N3 on 01/05/2026 10:00</t>
  </si>
  <si>
    <t>e8af8cd6-6169-f111-ab0c-7c1e520361a0</t>
  </si>
  <si>
    <t>6aJzhxL5WEGM4jbf7FiO7QjUbwbKkWpx21+SbZSqRaS1BhhqfrbqU+6ONYkhT1HPN9R5BuRmJXLjAM0EH5u37Q==</t>
  </si>
  <si>
    <t>A429-N3 on 01/05/2026 11:00</t>
  </si>
  <si>
    <t>9aa6bddf-6169-f111-ab0d-7ced8db76850</t>
  </si>
  <si>
    <t>G8vt9ZcnUS0iZLkxZFFnTqMJTcGuNDJBq61x3+9aXPdY9EdqmTxHrXXB6xCVUrrvgsrFCbhWfuuhPScKTm6PLQ==</t>
  </si>
  <si>
    <t>A429-N3 on 01/05/2026 12:00</t>
  </si>
  <si>
    <t>3c201de0-6169-f111-ab0d-6045bdf15730</t>
  </si>
  <si>
    <t>RJ6jCJxdetDhlYiXpe9tuJpUUt4CmFeLwRIQyDhfD7BGYyinV8rY/bVON1SkSMYCskixdTLQW12odGr6F/+LGg==</t>
  </si>
  <si>
    <t>A429-N3 on 01/05/2026 13:00</t>
  </si>
  <si>
    <t>965757db-6169-f111-ab0d-7ced8db76b54</t>
  </si>
  <si>
    <t>8m2vic4GmItQ/qivV0kNOnHYioNIbHjrF9BaUG8F/ZKZ7yTk4j7i5S+IODrS+e3mbvzz3b9iP+ydJxdSMredrQ==</t>
  </si>
  <si>
    <t>A429-N3 on 01/05/2026 14:00</t>
  </si>
  <si>
    <t>9e5695e2-6169-f111-ab0c-7c1e520361a0</t>
  </si>
  <si>
    <t>yH+IrpsSyUT8/A5vS6HtGuEvKTv6G9hD4dNQaxn0jL65jH7v7k+zJKiOzm+P2XPwx0vUv16vXp8XdeV8XWJiag==</t>
  </si>
  <si>
    <t>A429-N3 on 01/05/2026 15:00</t>
  </si>
  <si>
    <t>fa17a5d8-6169-f111-ab0c-6045bd119927</t>
  </si>
  <si>
    <t>YQ3bou8JsOclS7qFzjjELi1+BWgFU1+L3uaCrItFszWF9oM2UZGiRHJomaJN2PSUAzVhZpYrg3rmropt3T+lcA==</t>
  </si>
  <si>
    <t>A429-N3 on 01/05/2026 16:00</t>
  </si>
  <si>
    <t>79aa2fe0-6169-f111-ab0d-6045bdf15895</t>
  </si>
  <si>
    <t>RQXYy9Y1VxbsfvRFBif6JzluA59yrMtbLfjPJLe1pI+zlkxEUlLlO0bGTMEc8JUkji/AeeFYWaFMo95odSxSmA==</t>
  </si>
  <si>
    <t>A429-N3 on 01/05/2026 17:00</t>
  </si>
  <si>
    <t>fb5ec5d9-6169-f111-ab0d-7ced8db76850</t>
  </si>
  <si>
    <t>UOFyGJhh4DpN3UbjfRxZRI9/FmRQQp7Z+/z5zxtbt+q8NUOuusAHJdzXcUwVWim8njy3y5N7vSWU8/aUNTnyDw==</t>
  </si>
  <si>
    <t>A429-N3 on 01/05/2026 18:00</t>
  </si>
  <si>
    <t>cdaf8cd6-6169-f111-ab0c-7c1e520361a0</t>
  </si>
  <si>
    <t>wL0FIPYFTeBmuimBO7rvovAv+rSa1acbD1BjDsEvyWwek19hoSoN0cQ2C9LneaKFRSo5+R8/lbfT9OsyKnaYpQ==</t>
  </si>
  <si>
    <t>A429-N3 on 01/05/2026 19:00</t>
  </si>
  <si>
    <t>bbefeed8-6169-f111-ab0d-6045bd0f820b</t>
  </si>
  <si>
    <t>HPXL0+0LC7Pw9BBubTz92V3ZozajYaPmV0l75dCzT1rJL4GCYNMfv3a7QdL3KHwbJrdIC49C8VStyDnpfE4svQ==</t>
  </si>
  <si>
    <t>A429-N3 on 01/05/2026 20:00</t>
  </si>
  <si>
    <t>9c201de0-6169-f111-ab0d-6045bdf15730</t>
  </si>
  <si>
    <t>kYxBTDCNY34eBslDpfFEDzmy6cat9pyYsHAYKCfER99I5rpx9xiJQVM2LpJx76HfTvVmv5V4ChMKz+xQai1Pww==</t>
  </si>
  <si>
    <t>A429-N3 on 01/05/2026 21:00</t>
  </si>
  <si>
    <t>935fc5d9-6169-f111-ab0d-7ced8db76850</t>
  </si>
  <si>
    <t>UL6cv+R/4CslYEKk1IBLgmLepS3odubxbzby7zk+aUWNgvmR1MgmHgUGqCQZi369NsPm9E6r9zJQH23b9xQ9xg==</t>
  </si>
  <si>
    <t>A429-N3 on 01/05/2026 22:00</t>
  </si>
  <si>
    <t>99a6bddf-6169-f111-ab0d-7ced8db76850</t>
  </si>
  <si>
    <t>uGoiQ9oZzP0k9tK1IUpb/ubLpLruhxGk5nGdHX8yG2WXnQMjntUUXiNW35hZ55KMR5vhgSJTxTpsJm8Wh/a86Q==</t>
  </si>
  <si>
    <t>A429-N3 on 01/05/2026 23:00</t>
  </si>
  <si>
    <t>205857db-6169-f111-ab0d-7ced8db76b54</t>
  </si>
  <si>
    <t>L1XZ/1a04ORU5YBg3lUNqu29P2DH4oP3B6oQYRYpul7su+Sv2enV+z1wfx9lczmJenjWC1K+KxV7259kSg492A==</t>
  </si>
  <si>
    <t>A429-N3 on 02/05/2026 00:00</t>
  </si>
  <si>
    <t>05d62dda-6169-f111-ab0d-6045bdf15895</t>
  </si>
  <si>
    <t>N2fXgcN8u5m/30QdWnOMooL51oMexCRIZw8PSeDOr0X+kjqJJNciLjlRMRQFG06jDe30FivWqJ3bVHpapUU88g==</t>
  </si>
  <si>
    <t>A429-N3 on 02/05/2026 01:00</t>
  </si>
  <si>
    <t>5a2797df-6169-f111-ab0d-0022483f50cc</t>
  </si>
  <si>
    <t>TiQwg2Ag1SBB9EqdydkS+9EnLwspt34IfuN9e/1iiVYX7WCBMaPN8P8MSqVqYFsBCaTkG+5xElD6RgI1Y4vZPA==</t>
  </si>
  <si>
    <t>A429-N3 on 02/05/2026 02:00</t>
  </si>
  <si>
    <t>5679ecde-6169-f111-ab0d-6045bd0f820b</t>
  </si>
  <si>
    <t>YfFoLEUCcn9zPs9aCUIGxL2amyZaZmLVJnNk1WZHXb757z8VhiaYkSNTa8i6thxu9G36KHuM3jqGIBn6BeL/UQ==</t>
  </si>
  <si>
    <t>A429-N3 on 02/05/2026 03:00</t>
  </si>
  <si>
    <t>e5d52dda-6169-f111-ab0d-6045bdf15895</t>
  </si>
  <si>
    <t>KKy88odT/dOCZYWlTwMX+cc52G3hvtOiYHTJK4lGlH42DNkKvZoD+0vLs4RgFdSxzBEN8Q1GzappghmQDUWnww==</t>
  </si>
  <si>
    <t>A429-N3 on 02/05/2026 04:00</t>
  </si>
  <si>
    <t>3ad62dda-6169-f111-ab0d-6045bdf15895</t>
  </si>
  <si>
    <t>qU/u8+ZceY6kONI22PCDE/Ss70QU+663qdfhcmz+bAXCdbmWW/SNPSD14EWovBO+9RpzjAemWQE8vpeopiDTvw==</t>
  </si>
  <si>
    <t>A429-N3 on 02/05/2026 05:00</t>
  </si>
  <si>
    <t>b8e024da-6169-f111-ab0d-6045bdf15730</t>
  </si>
  <si>
    <t>TXt7j9q5Xmimai7spIU5rGj9mz9EigFJC23cVsDarsRogtxSUxm9CpGnT4zFml1C0rx02xs74AIWasKuHtzhxQ==</t>
  </si>
  <si>
    <t>A429-N3 on 02/05/2026 06:00</t>
  </si>
  <si>
    <t>39d99fde-6169-f111-ab0c-6045bd119927</t>
  </si>
  <si>
    <t>AUdlBoO5LzWrv5JPSsThzdvt6y5Pg7Yd61ENAWjlOC0XtmcTa88U8rlYz/ThOvzyRH6XeAGtt23dG0fIy/RiDA==</t>
  </si>
  <si>
    <t>A429-N3 on 02/05/2026 07:00</t>
  </si>
  <si>
    <t>6f279adb-6169-f111-ab0d-0022483f55e5</t>
  </si>
  <si>
    <t>Lyh7fEuASZUNCoEfVVIG5DQAfd6DfKh7KMta2LPLCthurb7KXJPRvWh4weMzxba61n5hDdYwnFTEDFlCifEWxQ==</t>
  </si>
  <si>
    <t>A429-N3 on 02/05/2026 08:00</t>
  </si>
  <si>
    <t>66e024da-6169-f111-ab0d-6045bdf15730</t>
  </si>
  <si>
    <t>1f2PHEPFTSE79edZonN7t+3Wv9sHYSFmGtwJfNpIZKZlpK3tp5tCd7N7DVF1+wyatSPdCeymzu29eKlY+KcbGA==</t>
  </si>
  <si>
    <t>A429-N3 on 02/05/2026 09:00</t>
  </si>
  <si>
    <t>a8459fd5-6169-f111-ab0d-0022483f55e5</t>
  </si>
  <si>
    <t>cQOOmBFZtFqlRSjVDtYs72uY+cDhktm5gf98Llk4pj2eakBrOJubtGD5J0RBB5Fa+hHBzUplSy/mgdtMdwYFJQ==</t>
  </si>
  <si>
    <t>A429-N3 on 02/05/2026 10:00</t>
  </si>
  <si>
    <t>f079ecde-6169-f111-ab0d-6045bd0f820b</t>
  </si>
  <si>
    <t>38T23F7N9BKT071P1TFEAJpQIZOWQJknrxARRg++ZK1SHehyhlYQMDs3S68XQttZ4QBHc0FD1VgHzWwvY+G4zA==</t>
  </si>
  <si>
    <t>A429-N3 on 02/05/2026 11:00</t>
  </si>
  <si>
    <t>cee024da-6169-f111-ab0d-6045bdf15730</t>
  </si>
  <si>
    <t>3e6+uczC5QYWXi/DfFa1k4I570towKYI66VDBtbyjVt7lWsub4YN5jw7Ka0eFqb3TZRTTo65jFlw/5689sTegg==</t>
  </si>
  <si>
    <t>A429-N3 on 02/05/2026 12:00</t>
  </si>
  <si>
    <t>d1d99fde-6169-f111-ab0c-6045bd119927</t>
  </si>
  <si>
    <t>jrcdWtOrQOrMAHLH2ma8gbuoha2Ex0+5oQzrrnx7p6DZ9r+1rXZF/K7SNpF6Dea16fYkF4vU/d/C31PBbWLtfQ==</t>
  </si>
  <si>
    <t>A429-N3 on 02/05/2026 13:00</t>
  </si>
  <si>
    <t>8404b0df-6169-f111-ab0d-6045bdf151e5</t>
  </si>
  <si>
    <t>v/pK+dlDZv6j4JQ4HdmsLK+A1ZksQ8LLomYx+26qCUcJSEqkCe/HEoQO/7G4pb5+HDjvEmZfUMzUq4701gMvAw==</t>
  </si>
  <si>
    <t>A429-N3 on 02/05/2026 14:00</t>
  </si>
  <si>
    <t>08e124da-6169-f111-ab0d-6045bdf15730</t>
  </si>
  <si>
    <t>8WOlSV9D1L3VrZ7pZ4p5YyWj3q4M7kvP50Vv2+tKouOXUFohwEbTV7HeRtIcK+iIzwcuymS7byToPsiGBXtYvQ==</t>
  </si>
  <si>
    <t>A429-N3 on 02/05/2026 15:00</t>
  </si>
  <si>
    <t>dfa6bddf-6169-f111-ab0d-7ced8db76850</t>
  </si>
  <si>
    <t>C3XmEpdN4fezabpiwVxjJpXCu+o3p5T2KmF1q1A93WwQZGMJitbLdrsjNTg25kPQQsjlCoVPSe4lkQqFgtQzDA==</t>
  </si>
  <si>
    <t>A429-N3 on 02/05/2026 16:00</t>
  </si>
  <si>
    <t>fafba8d6-6169-f111-ab0d-0022483f0fd9</t>
  </si>
  <si>
    <t>SRLD5G8yRekl8wm9+x0VNlzcljQGg4jf/jMiPFzcsc4LDkzgC+VeRfaYkED5sf2no5SB8wKnr+URGNOjaCryYQ==</t>
  </si>
  <si>
    <t>A429-N3 on 02/05/2026 17:00</t>
  </si>
  <si>
    <t>42a6bddf-6169-f111-ab0d-7ced8db76850</t>
  </si>
  <si>
    <t>/qXWt8HD6tI37EJFLoXQh9XzYYjFL4c/odYBtUG5mQjj90oIhS8b7UscPZvM5+WO5H/GNonF5O0X4PRxTtaRtQ==</t>
  </si>
  <si>
    <t>A429-N3 on 02/05/2026 18:00</t>
  </si>
  <si>
    <t>a8279adb-6169-f111-ab0d-0022483f55e5</t>
  </si>
  <si>
    <t>QFxgqvfBnSxZX0SjmWcHo2R2lmrmZHFBkLso70ODPFagMNVuYp57rgP5/i2aLLfa/fjMLsErv/bSnR8kOhNjAg==</t>
  </si>
  <si>
    <t>A429-N3 on 02/05/2026 19:00</t>
  </si>
  <si>
    <t>bd5ec5d9-6169-f111-ab0d-7ced8db76850</t>
  </si>
  <si>
    <t>Z5el/KpC6eL6Y6EdySDe20d879JNJHdzWn8Nyi5U/XYlCWC8V3zeXzcTjLEPSYZf+yOklYQFb9JH7YsAU/2Srg==</t>
  </si>
  <si>
    <t>A429-N3 on 02/05/2026 20:00</t>
  </si>
  <si>
    <t>6a279adb-6169-f111-ab0d-0022483f55e5</t>
  </si>
  <si>
    <t>Ji+r8Zk2u/wy9q3jtQyHENdp94UnS38j2vVSnuZ4Tqn0lQvQ3hAzrl1tHNTEou7YA2kkKpzAzfXUUubmg0LxMA==</t>
  </si>
  <si>
    <t>A429-N3 on 02/05/2026 21:00</t>
  </si>
  <si>
    <t>cad52dda-6169-f111-ab0d-6045bdf15895</t>
  </si>
  <si>
    <t>Wb+znn6xhnJvWarJsgfbg+ya5YNW7ncl+ZyMrEF0XqSUxareiF2/gx8+JdIBHa1vVOi1YEm98fYWSQTlAPt6fA==</t>
  </si>
  <si>
    <t>A429-N3 on 02/05/2026 22:00</t>
  </si>
  <si>
    <t>ec5757db-6169-f111-ab0d-7ced8db76b54</t>
  </si>
  <si>
    <t>Yt6hvle6ynsoiBqXbWdJIfXdcnzUdfxxZJdLYrtmUri9AwW3kFp2YIQ44QEw3Y4AQirAofmTK5JiSoQ7autVtg==</t>
  </si>
  <si>
    <t>A429-N3 on 02/05/2026 23:00</t>
  </si>
  <si>
    <t>5f04b0df-6169-f111-ab0d-6045bdf151e5</t>
  </si>
  <si>
    <t>2y08cTFMyXnpAghBiquTW1usXvUJhjx+RFydYdCAjx6lJUq/ISKNoB8QXTlV8XK1ewe5tW8ski70rtyDZh/adQ==</t>
  </si>
  <si>
    <t>A429-N3 on 03/05/2026 00:00</t>
  </si>
  <si>
    <t>47d62dda-6169-f111-ab0d-6045bdf15895</t>
  </si>
  <si>
    <t>/Tp6Q0OLJH6OLuQAkZRb+q3fKdL9S6CCxlgZoRkru+noZFT6AC88HcMjJqCLl776OfvXhrE+ShltJqjijIR4cw==</t>
  </si>
  <si>
    <t>A429-N3 on 03/05/2026 01:00</t>
  </si>
  <si>
    <t>40d62dda-6169-f111-ab0d-6045bdf15895</t>
  </si>
  <si>
    <t>oSAQjlx2XsB8gmdrsrsiyrkBCAQ4w+n5vxV8Dqy4PGY7ybxQ6s+/fx9dICClNQEvavap68SvNSjz6jhUbuU6sQ==</t>
  </si>
  <si>
    <t>A429-N3 on 03/05/2026 02:00</t>
  </si>
  <si>
    <t>54a6bddf-6169-f111-ab0d-7ced8db76850</t>
  </si>
  <si>
    <t>X09VueBa9Hm9LzsFy7vbEUcVl5yCiHyGyLKdawgcj1u9CQR1K6iAQCUbTAVMlG7Zo/uqm1/VUMhCw87BwBBGWQ==</t>
  </si>
  <si>
    <t>A429-N3 on 03/05/2026 03:00</t>
  </si>
  <si>
    <t>1405b0df-6169-f111-ab0d-6045bdf151e5</t>
  </si>
  <si>
    <t>VVxhUn5Z7DrYcIRl/plyyJKkeoBcInSjZvJMMGDOwFgw1PQH/NQWbebdDJYUiKKK9ShOB2gRiTVxurLV35pDnA==</t>
  </si>
  <si>
    <t>A429-N3 on 03/05/2026 04:00</t>
  </si>
  <si>
    <t>47979adc-6169-f111-ab0c-7c1e520361a0</t>
  </si>
  <si>
    <t>PggdaVZGYa+ga4NKXbuwlYm74IbZ03cu2S8Jn1QsupF80RxlrO9Q0QVVcoGM+SKdVnetPJ484tTITjppkTK+AA==</t>
  </si>
  <si>
    <t>A429-N3 on 03/05/2026 05:00</t>
  </si>
  <si>
    <t>45d62dda-6169-f111-ab0d-6045bdf15895</t>
  </si>
  <si>
    <t>2fW7YTAS6KiurYd9kHPpPxUq6W+1q5fJWF8gtbWRCCAE2KJQfhXhnH0PVkR2S4vmWKWopILPVsekIoswdEVCug==</t>
  </si>
  <si>
    <t>A429-N3 on 03/05/2026 06:00</t>
  </si>
  <si>
    <t>eb0eb5d9-6169-f111-ab0d-6045bdf151e5</t>
  </si>
  <si>
    <t>vXzHC9OSsnwqQRXI7kTnwuehfuuX50LsFI8oWFM0K4No4t+HZIpFfWOSLeuzLYxV0ofbn9P3ONi5qVMrH93Riw==</t>
  </si>
  <si>
    <t>A429-N3 on 03/05/2026 07:00</t>
  </si>
  <si>
    <t>722797df-6169-f111-ab0d-0022483f50cc</t>
  </si>
  <si>
    <t>R5AE+AHnM1kQRqc4zR+uzyel2ZG1vfkQihWbyq0eNAZbfq2Sp66ULiwbeitViF6S9dfRGneE6bKXLuq0chEnBg==</t>
  </si>
  <si>
    <t>A429-N3 on 03/05/2026 08:00</t>
  </si>
  <si>
    <t>36201de0-6169-f111-ab0d-6045bdf15730</t>
  </si>
  <si>
    <t>JARMv3MjXCJVz0KvFA1H7VnubPG4xeijskbX0pTTLGpEYpltnW940gX2cSpHCRx+3RTP27qHZJs4e544qvf68w==</t>
  </si>
  <si>
    <t>A429-N3 on 03/05/2026 09:00</t>
  </si>
  <si>
    <t>455fc5d9-6169-f111-ab0d-7ced8db76850</t>
  </si>
  <si>
    <t>0/8ZEonJ+UCVPj2/sPE3t/0+RFg9F4TfOSjH7KOD8c5uWuQlp0oDQhjuzdw/CJbAwY45lsm81jFOZg1miWornA==</t>
  </si>
  <si>
    <t>A429-N3 on 03/05/2026 10:00</t>
  </si>
  <si>
    <t>53979adc-6169-f111-ab0c-7c1e520361a0</t>
  </si>
  <si>
    <t>xzrNT7Egp+QzkINJab7Ilus3H0cVe/UJTDXeghFMvDeBdodl0sMswS8XCkRS0wWEXHQXVnJmKDSuSsro8Wdl9w==</t>
  </si>
  <si>
    <t>A429-N3 on 03/05/2026 11:00</t>
  </si>
  <si>
    <t>f2269adb-6169-f111-ab0d-0022483f55e5</t>
  </si>
  <si>
    <t>Rov3xhTDu+sTNyNJ9QTnOnQQRoVuuaZY1AbaPHFTFT+tAkmwmQKIc/UPI+PQAo9JJJjvpW/786uc+NF4UMV3WQ==</t>
  </si>
  <si>
    <t>A429-N3 on 03/05/2026 12:00</t>
  </si>
  <si>
    <t>6befeed8-6169-f111-ab0d-6045bd0f820b</t>
  </si>
  <si>
    <t>sJr+5PS+OJ2JcRSneYhZbQlDf96D3wj9nCIUfX5X9EE7ZGacCCS5ThbMGDHy0CkRESvaaZdsiszDJye/O4rtvQ==</t>
  </si>
  <si>
    <t>A429-N3 on 03/05/2026 13:00</t>
  </si>
  <si>
    <t>8c9654e1-6169-f111-ab0d-7ced8db76b54</t>
  </si>
  <si>
    <t>c4RLxcBbdH++sBUIfrrfHF4/1+7yH2Z88Vl56+AV9ob8pbNOmoqsZ5rU1TL8PqQrf59vmdjRmWZO8jmeVCwcYw==</t>
  </si>
  <si>
    <t>A429-N3 on 03/05/2026 14:00</t>
  </si>
  <si>
    <t>a55695e2-6169-f111-ab0c-7c1e520361a0</t>
  </si>
  <si>
    <t>aZ0qv/+EqTMVikvrtXklKx/8Qy1HHEAjmMm4VbOPjBja+MXftku2Z53zJJrmW4iiP6xyO414SgfgKtMHf/afPA==</t>
  </si>
  <si>
    <t>A429-N3 on 03/05/2026 15:00</t>
  </si>
  <si>
    <t>00279adb-6169-f111-ab0d-0022483f55e5</t>
  </si>
  <si>
    <t>3n0enItXj8DJ/6i2OBF8lZ6MRlws3VUOzGyCf7TIHZQ8mBhMgbu4vulLh6bhGuMxQoW1i4F2NSYxBw356JATuw==</t>
  </si>
  <si>
    <t>A429-N3 on 03/05/2026 16:00</t>
  </si>
  <si>
    <t>65979adc-6169-f111-ab0c-7c1e520361a0</t>
  </si>
  <si>
    <t>WnKYaoellxcagxKYTfQFkt15rX67SupmPdJeBjzRtCv+u/xHxR4jU78H7Y2YMor9uWzMTRJHOF2gut8PggcOcA==</t>
  </si>
  <si>
    <t>A429-N3 on 03/05/2026 17:00</t>
  </si>
  <si>
    <t>aad99fde-6169-f111-ab0c-6045bd119927</t>
  </si>
  <si>
    <t>QgORhRCmQSmjYRxSafoJKBkUlxu3PJ+Phk41RH/viimfY863aT/UcCRpe/Jf4Ga6oFdUnSX4/gs060PXhf6Mmw==</t>
  </si>
  <si>
    <t>A429-N3 on 03/05/2026 18:00</t>
  </si>
  <si>
    <t>c44ba6dc-6169-f111-ab0d-0022483f0fd9</t>
  </si>
  <si>
    <t>K2BGuqLWawOs0z7Sy5y9SQPWRZu5xU/TZeaLzR7IANXHJnuhU3Sx2kOqLG2SQKk4T0bQny+hD0NnBRoliZi83A==</t>
  </si>
  <si>
    <t>A429-N3 on 03/05/2026 19:00</t>
  </si>
  <si>
    <t>e2e024da-6169-f111-ab0d-6045bdf15730</t>
  </si>
  <si>
    <t>TlHBYUfwXK1um1rV2cK762i14gBHHs1/GCFMfgKBnNUum567OJHD+k276yDHGnRfMxJ2X1gHmpdhHJJLEYzTkQ==</t>
  </si>
  <si>
    <t>A429-N3 on 03/05/2026 20:00</t>
  </si>
  <si>
    <t>eae024da-6169-f111-ab0d-6045bdf15730</t>
  </si>
  <si>
    <t>dKW/JhohNv9K34jHFrHVB9OPhVQID6Wn68imSvXQg7oARN4ACPVYV10hahn5l6qtNUkVkq1T+wLSRSrmXp8Uwg==</t>
  </si>
  <si>
    <t>A429-N3 on 03/05/2026 21:00</t>
  </si>
  <si>
    <t>c2279adb-6169-f111-ab0d-0022483f55e5</t>
  </si>
  <si>
    <t>Tbm1z6l6QBHRTR6WY/HAK/+FrzL4SngKah3Gc04rHbltIg7QlwUDjZbx0gmV6DIBgzyJsR1sjHGr+oksu8SU+A==</t>
  </si>
  <si>
    <t>A429-N3 on 03/05/2026 22:00</t>
  </si>
  <si>
    <t>6a04b0df-6169-f111-ab0d-6045bdf151e5</t>
  </si>
  <si>
    <t>vyIWOishzdSKic1c7Q8pgpC1LeWCXpDeIAst152wg+SoTE0oLNW9gO5eWbaEswsZtL37AXRJ/HsVoaaRVukOgg==</t>
  </si>
  <si>
    <t>A429-N3 on 03/05/2026 23:00</t>
  </si>
  <si>
    <t>555fc5d9-6169-f111-ab0d-7ced8db76850</t>
  </si>
  <si>
    <t>jOsrr4tYJqVTRXooE5+/mtgMuoTPESa3Et/E8oSRL7u+rmh2/TYt+Enjt+3jWFf+R1qQLuJ22KiGwP3st68hhQ==</t>
  </si>
  <si>
    <t>A429-N3 on 04/05/2026 00:00</t>
  </si>
  <si>
    <t>87ca9ed9-6169-f111-ab0d-0022483f50cc</t>
  </si>
  <si>
    <t>IOYknUqb3r9WqZz8M61ucaY2LwCrM1WDnGP+H48F0aOCoI4nsfDRS4Ne3g+6y8+fWMXfldqrzT2ltjNFcr9/Bg==</t>
  </si>
  <si>
    <t>A429-N3 on 04/05/2026 01:00</t>
  </si>
  <si>
    <t>00e124da-6169-f111-ab0d-6045bdf15730</t>
  </si>
  <si>
    <t>w+Di2vPxF7pyFEScsNw6Da2kTnXhfv4UdgAAtw5sRj89WKWr4p4ySU7R208B219P//IJZbC1SgQcGXlRSukFiw==</t>
  </si>
  <si>
    <t>A429-N3 on 04/05/2026 02:00</t>
  </si>
  <si>
    <t>a4ca9ed9-6169-f111-ab0d-0022483f50cc</t>
  </si>
  <si>
    <t>WkSboJuy6w+pWz0qe27zETAjPT2maisV2SXRt4CD5SqennR93aiJii/7CgBtYrP20MYsRyw+Fi6C/GXrdjXavQ==</t>
  </si>
  <si>
    <t>A429-N3 on 04/05/2026 03:00</t>
  </si>
  <si>
    <t>4604b0df-6169-f111-ab0d-6045bdf151e5</t>
  </si>
  <si>
    <t>+N/6XWDtGAx1erILBaoe60KlX2p4Tj2VpoaP1jxw5ugT8H/t1+gBpqEh+5o68xm7HQRz7kOQVMu39GtH99SZsA==</t>
  </si>
  <si>
    <t>A429-N3 on 04/05/2026 04:00</t>
  </si>
  <si>
    <t>b9fba8d6-6169-f111-ab0d-0022483f0fd9</t>
  </si>
  <si>
    <t>7SvxNXqcPFE8AM1sRSOAV5BSvqIohaBjgKZjm2LYC93c5ZcZZWBDR6UgnUNPabgZ6NMshvNtxutGangNRab2uw==</t>
  </si>
  <si>
    <t>A429-N3 on 04/05/2026 05:00</t>
  </si>
  <si>
    <t>da279adb-6169-f111-ab0d-0022483f55e5</t>
  </si>
  <si>
    <t>T4tXJX5WDg70G6PzzKYvDzwXJLxcLkEaK/VMfiK2zw86so3KsZBKZBsyO6+LKT6SW51914S9EKDbFPJsccOs1A==</t>
  </si>
  <si>
    <t>A429-N3 on 04/05/2026 06:00</t>
  </si>
  <si>
    <t>cefba8d6-6169-f111-ab0d-0022483f0fd9</t>
  </si>
  <si>
    <t>Ml/WrupJ5lcPd3Q7sAjTYfBk30/DIRyrNq21pGENU3r3mkj6HRVXhJwv+B8fEMNI/bYhUy74UWZeA6jBEbEiyQ==</t>
  </si>
  <si>
    <t>A429-N3 on 04/05/2026 07:00</t>
  </si>
  <si>
    <t>b1efeed8-6169-f111-ab0d-6045bd0f820b</t>
  </si>
  <si>
    <t>9lyZW5flaSuGylOa2X0OkabP07P61RnM+m+5JfGzGA4ArDPBGgNTojoJu9NdL63wbQYFjJaA8al3XvLy9FbRnA==</t>
  </si>
  <si>
    <t>A429-N3 on 04/05/2026 08:00</t>
  </si>
  <si>
    <t>d80eb5d9-6169-f111-ab0d-6045bdf151e5</t>
  </si>
  <si>
    <t>keHdPPBVLQ5212PLUFgoB8KimXC2SsEeDbik29i0Xq2tRNsACXxRCPgcsHAVbxNRMUhDwV06wTb9PpkMTp5J6w==</t>
  </si>
  <si>
    <t>A429-N3 on 04/05/2026 09:00</t>
  </si>
  <si>
    <t>a90fb5d9-6169-f111-ab0d-6045bdf151e5</t>
  </si>
  <si>
    <t>ig6c/AUOw3Wiu2iizuOw44PAm88+GyqYQmETLGFFxSG3uFsMaVQHJbKxGVa7wShsaOMBEnSe1OVoVd63VD/FoA==</t>
  </si>
  <si>
    <t>A429-N3 on 04/05/2026 10:00</t>
  </si>
  <si>
    <t>d85ec5d9-6169-f111-ab0d-7ced8db76850</t>
  </si>
  <si>
    <t>MafYlXIr1schXK/lJ58SIM/bq0eNz/VL48ibW9gwaCkgpu3lAuHkLLDz8nphoBlo/LfdvqSpqNPbCpSLkysrVg==</t>
  </si>
  <si>
    <t>A429-N3 on 04/05/2026 11:00</t>
  </si>
  <si>
    <t>cad99fde-6169-f111-ab0c-6045bd119927</t>
  </si>
  <si>
    <t>nP0uFbMK8+gKK1BshufCEalt+m0AbxG36CfACnSiB7jJh8h3vW9ltMYRvxpJJLcBOM/prR2ZoC9/A5OGHL7W2g==</t>
  </si>
  <si>
    <t>A429-N3 on 04/05/2026 12:00</t>
  </si>
  <si>
    <t>b15757db-6169-f111-ab0d-7ced8db76b54</t>
  </si>
  <si>
    <t>zJCUOdD7IJO87e5Tw5LibYPsAYV9uzpN7XtrUUcRynt/BrBo54NmOXDe4Owd4stLslAUZOQm+7FEeR6Hj/J7wg==</t>
  </si>
  <si>
    <t>A429-N3 on 04/05/2026 13:00</t>
  </si>
  <si>
    <t>f4efeed8-6169-f111-ab0d-6045bd0f820b</t>
  </si>
  <si>
    <t>TAGzw/0CWAQw3340G1nrXlvuJK9mnYAuLydemJ1dbV+U3MMBwt92jlbzM8A1foxtSCw0ICRY2PgKSSMVbD+saQ==</t>
  </si>
  <si>
    <t>A429-N3 on 04/05/2026 14:00</t>
  </si>
  <si>
    <t>3ed99fde-6169-f111-ab0c-6045bd119927</t>
  </si>
  <si>
    <t>x39xf2MGKc8OOEzPX8UZmmYDvXlAYPDirwKYE356w33QSbi4MquOUPGeFM+pX4CP5eFPWHckFfMeDaGZxewEGQ==</t>
  </si>
  <si>
    <t>A429-N3 on 04/05/2026 15:00</t>
  </si>
  <si>
    <t>6de024da-6169-f111-ab0d-6045bdf15730</t>
  </si>
  <si>
    <t>cxpNDfaUhOyyxDUOumSabJYQreL7GpxErYMNikcz1I0RvwmBhp7yLtBj6reW0Cg7FHQr5ZjUdrWXmS00ruBWQw==</t>
  </si>
  <si>
    <t>A429-N3 on 04/05/2026 16:00</t>
  </si>
  <si>
    <t>652797df-6169-f111-ab0d-0022483f50cc</t>
  </si>
  <si>
    <t>Qr0DdF62cVsLhWPljAYSaa6mJiYKGYwfkyOl5qk1tKJZOUcliIw6UuSu4XlecxGjdwI/Fqymugu670kd1Vq6ug==</t>
  </si>
  <si>
    <t>A429-N3 on 04/05/2026 17:00</t>
  </si>
  <si>
    <t>c50fb5d9-6169-f111-ab0d-6045bdf151e5</t>
  </si>
  <si>
    <t>UPTJn8+30y55t8jk9BC/JmO/5+EFL0+NCVef+9ce3Lqyocmk/31DgmY39JUwKtg85f9PPnnXf3NvLQMbksZ58g==</t>
  </si>
  <si>
    <t>A429-N3 on 04/05/2026 18:00</t>
  </si>
  <si>
    <t>458c92e1-6169-f111-ab0d-0022483f55e5</t>
  </si>
  <si>
    <t>X9fsA5sMJMHOauux1LtMSU/UTiSzhTNCV8bIF3UmhXcDqaKeAmbZIiOs9dWBKiNb0EdXsPvOmbsWLYvxS95oLQ==</t>
  </si>
  <si>
    <t>A429-N3 on 04/05/2026 19:00</t>
  </si>
  <si>
    <t>efd52dda-6169-f111-ab0d-6045bdf15895</t>
  </si>
  <si>
    <t>ldb7oG460z9+8ONKutkh3UcF/sJHJCITwrGCezSrh6jKj47kYx3THbEXhwssceWwc2I+oFN+Ka0ety6tWP7AcA==</t>
  </si>
  <si>
    <t>A429-N3 on 04/05/2026 20:00</t>
  </si>
  <si>
    <t>724ba6dc-6169-f111-ab0d-0022483f0fd9</t>
  </si>
  <si>
    <t>Na5n4L6VzjASpoQd0GFCUGxpSNkRIEzatefMJkPTdVjN+IKWSJgg0f+1QXFl9GsAvPh/MHn33p+Ps2Ak2KZR3Q==</t>
  </si>
  <si>
    <t>A429-N3 on 04/05/2026 21:00</t>
  </si>
  <si>
    <t>ccd99fde-6169-f111-ab0c-6045bd119927</t>
  </si>
  <si>
    <t>ZJzVNNMg/9AowlskvqQbQoAkAk2OPF/EQP4IEMBKfaaD5KbOyMYnBjgQS/92xho+LE1S7SDOtxM2tTQ6x8opjg==</t>
  </si>
  <si>
    <t>A429-N3 on 04/05/2026 22:00</t>
  </si>
  <si>
    <t>02ab2fe0-6169-f111-ab0d-6045bdf15895</t>
  </si>
  <si>
    <t>aP2oWHWUvYOS0+F9FMgHhvnlqJmvUsND9BbuWAvGYD/4mELpKnw0WPOEhcaEs34WbUI3qPMSyqeKeLxF0xTa8Q==</t>
  </si>
  <si>
    <t>A429-N3 on 04/05/2026 23:00</t>
  </si>
  <si>
    <t>73a6bddf-6169-f111-ab0d-7ced8db76850</t>
  </si>
  <si>
    <t>4cMLZFUhsaGtz9Ra4r8rLnrdzBEE3QKBV/7eQ4A436P1aBvfMw2V0qlXXEFRFsC5rtBXoCSY/V7B0ufhbg1t+Q==</t>
  </si>
  <si>
    <t>A429-N3 on 05/05/2026 00:00</t>
  </si>
  <si>
    <t>3dca9ed9-6169-f111-ab0d-0022483f50cc</t>
  </si>
  <si>
    <t>BS+gdXXPb0XRvETGlmddr13fHs3YsH0bpN6svzHI0cxOaKagWRk+uWNzPnBAm06+WKyWXOakOURGQhtoPNsFDQ==</t>
  </si>
  <si>
    <t>A429-N3 on 05/05/2026 01:00</t>
  </si>
  <si>
    <t>4d4ba6dc-6169-f111-ab0d-0022483f0fd9</t>
  </si>
  <si>
    <t>US0+sYyAWPvchGQD/8G6vmL95J3YlOM9nmAOF1RS7dml5e5V+d8pzFrL4KLXuYcDHXjKipP11zsqhPsawUCyaA==</t>
  </si>
  <si>
    <t>A429-N3 on 05/05/2026 02:00</t>
  </si>
  <si>
    <t>a24ba6dc-6169-f111-ab0d-0022483f0fd9</t>
  </si>
  <si>
    <t>zx97ONuq7HJxAA/pvKo9Jhli0x98vvx5eatTYuLl/PQHyW0efj142Iw1/VqAecnefyYtJUWZWFSLe+weVhEeTg==</t>
  </si>
  <si>
    <t>A429-N3 on 05/05/2026 03:00</t>
  </si>
  <si>
    <t>3d79ecde-6169-f111-ab0d-6045bd0f820b</t>
  </si>
  <si>
    <t>pZGy8XVNUgqtDkNZZOp9uvc6dVqFzcozFcCTow0FwCu9NlWZ/VETjn3N9KKLZV+0c8PtBVQ71E/V1sjssPTxdw==</t>
  </si>
  <si>
    <t>A429-N3 on 05/05/2026 04:00</t>
  </si>
  <si>
    <t>4f201de0-6169-f111-ab0d-6045bdf15730</t>
  </si>
  <si>
    <t>DA3Zhm68favipihebTHEadxJvg2P+xPhHYpLBuCq+0Y4quEVoHWxJysr17wME8oHujPJ6+QfBNUFWC2d85C9/A==</t>
  </si>
  <si>
    <t>A429-N3 on 05/05/2026 05:00</t>
  </si>
  <si>
    <t>f817a5d8-6169-f111-ab0c-6045bd119927</t>
  </si>
  <si>
    <t>kQtWvCgZIuLIxybx5k8b4p8jRdUhbYD3kGBuhEUB7sbEVrKRT/avGo8cr9VGAhCE7gZaU5ndxEjkKVGVfxC9AQ==</t>
  </si>
  <si>
    <t>A429-N3 on 05/05/2026 06:00</t>
  </si>
  <si>
    <t>6b8c92e1-6169-f111-ab0d-0022483f55e5</t>
  </si>
  <si>
    <t>mkGykhpyB9IHjnXZgRiIr+uU/C1z2Zwq+wrN2MzR4ZdIcO7vjwp20KowYucws8AVmCDDJFCKIo/Gihgx3aTYIA==</t>
  </si>
  <si>
    <t>A429-N3 on 05/05/2026 07:00</t>
  </si>
  <si>
    <t>d5c99ed9-6169-f111-ab0d-0022483f50cc</t>
  </si>
  <si>
    <t>/g5KwRPyCbOrMOFfKai5Ef4bIqilViKqPH01Q/6Z68mt8ZifWqvjrp0SAFanAvQcBOm7rnT/3sAknX1U4Tcyxg==</t>
  </si>
  <si>
    <t>A429-N3 on 05/05/2026 08:00</t>
  </si>
  <si>
    <t>6b79ecde-6169-f111-ab0d-6045bd0f820b</t>
  </si>
  <si>
    <t>ap/TS66ogZBeeSXrbGaK8H7RlNt2r6Mrhw+gf/w5Bs/8Kdads06EPgnB8hF207pNvuCUxBISBHXdGpSyRns8+Q==</t>
  </si>
  <si>
    <t>A429-N3 on 05/05/2026 09:00</t>
  </si>
  <si>
    <t>83aa2fe0-6169-f111-ab0d-6045bdf15895</t>
  </si>
  <si>
    <t>gFEvjTfBL8n9mszr3awd99FB2LnveHN0VLd0n0AmYoWi6q252BMYJ60R1tMVaySXV60uQhC1ZGE8Zr51UKInKg==</t>
  </si>
  <si>
    <t>A429-N3 on 05/05/2026 10:00</t>
  </si>
  <si>
    <t>8979ecde-6169-f111-ab0d-6045bd0f820b</t>
  </si>
  <si>
    <t>2ip8ZKwWRdmTbO2/v+zd1ncb7P2nwefJ10WBdn3d69Lvn/xELObZE5dAtnC/mYNZcADiRQkRm8R74FODkJ3upQ==</t>
  </si>
  <si>
    <t>A429-N3 on 05/05/2026 11:00</t>
  </si>
  <si>
    <t>52a7bddf-6169-f111-ab0d-7ced8db76850</t>
  </si>
  <si>
    <t>VGcq/EVpnk4L4LzVohQkHezueTZj0xxC0ds7o7IDbzcFpQeLQwf3DzE+gVUgW1t0gHUZNl0UWcEJbAZNeEQpKA==</t>
  </si>
  <si>
    <t>A429-N3 on 05/05/2026 12:00</t>
  </si>
  <si>
    <t>ab5fc5d9-6169-f111-ab0d-7ced8db76850</t>
  </si>
  <si>
    <t>+t7+1pztLvLw/tbNlWCsZE8caI60ytWtLicOrH2SOKNy4myOY+Namq3E9LWT38vuwP2eAL4Y5hJAZMworYry2A==</t>
  </si>
  <si>
    <t>A429-N3 on 05/05/2026 13:00</t>
  </si>
  <si>
    <t>24d99fde-6169-f111-ab0c-6045bd119927</t>
  </si>
  <si>
    <t>Liywhnl0BTI1kqblUVMzk/aGNG3PvXd0k0DGtswT5P19Y3DbbcTaEBHcuTpu9Hl7MWnvBK8SXHIU2ER0ZHdC+g==</t>
  </si>
  <si>
    <t>A429-N3 on 05/05/2026 14:00</t>
  </si>
  <si>
    <t>5979ecde-6169-f111-ab0d-6045bd0f820b</t>
  </si>
  <si>
    <t>LxaL9ixzYRiFacsGOatuIBssmHH9RiyR4fLC5cnHVqrcgfRF4HC+phHRqsEJZzKR79YPsOTuli0dVuN8+ZVF1A==</t>
  </si>
  <si>
    <t>A429-N3 on 05/05/2026 15:00</t>
  </si>
  <si>
    <t>d3a6bddf-6169-f111-ab0d-7ced8db76850</t>
  </si>
  <si>
    <t>W8C0sRy+jRzt78w0hNLDr0PeDr8lbgObvAzyGTxL0xCAjjdxLEVfTZ+wnRdbt1tjw7KcFMqnMnFhcLkdxsP9Ow==</t>
  </si>
  <si>
    <t>A429-N3 on 05/05/2026 16:00</t>
  </si>
  <si>
    <t>58979adc-6169-f111-ab0c-7c1e520361a0</t>
  </si>
  <si>
    <t>lRTeGJ5uLPv24q896mfaBwN/8ElnPKLdoxKVGOyjPYOftozDDeJxWmYfHD1dRrKbw9CCmUmHM1r+lsAPjd4BFQ==</t>
  </si>
  <si>
    <t>A429-N3 on 05/05/2026 17:00</t>
  </si>
  <si>
    <t>44ca9ed9-6169-f111-ab0d-0022483f50cc</t>
  </si>
  <si>
    <t>PgdpMHByGWhX5/A/+Vp3eUxFHAkZXvp/vYIe10WmGF5/t+giB97rmgTmoKSiUM3pXePufkyYALZFkFaeWrbenQ==</t>
  </si>
  <si>
    <t>A429-N3 on 05/05/2026 18:00</t>
  </si>
  <si>
    <t>d2af8cd6-6169-f111-ab0c-7c1e520361a0</t>
  </si>
  <si>
    <t>4CGdklALaBkCxL6XjEfVMKybAokKm2agLVYryDgIvvN6NjaicVH+4RU5AKvmjG1HPHW5kb94pevdDLZdLx2YiQ==</t>
  </si>
  <si>
    <t>A429-N3 on 05/05/2026 19:00</t>
  </si>
  <si>
    <t>77ca9ed9-6169-f111-ab0d-0022483f50cc</t>
  </si>
  <si>
    <t>UxZ4V5IPTMVisucviX4god/m6ziWRKtV+85xTvmgNj5QNRKus3C+1Zi+rQYtQa3GnpVWnyyeYFuEzzE1iwwnJA==</t>
  </si>
  <si>
    <t>A429-N3 on 05/05/2026 20:00</t>
  </si>
  <si>
    <t>e47dafe2-6169-f111-ab0d-0022483f0fd9</t>
  </si>
  <si>
    <t>qv7VSwWmHCnjbwARAE3jlrSOpIS+3nXcDfElPJjqphaTHV4yYvUGjihcHNEapdFMsLlwcl5H+Qtk7uEGj6k9dQ==</t>
  </si>
  <si>
    <t>A429-N3 on 05/05/2026 21:00</t>
  </si>
  <si>
    <t>eb7dafe2-6169-f111-ab0d-0022483f0fd9</t>
  </si>
  <si>
    <t>zBMRlkQawTWXKxJ4Uzg8DFFZeAqb1rWRje54RkG/iQOMbZqzo+icMFeSUcJ7UpXzkCkYvZHQTh58e+vhUf0Uhw==</t>
  </si>
  <si>
    <t>A429-N3 on 05/05/2026 22:00</t>
  </si>
  <si>
    <t>28d99fde-6169-f111-ab0c-6045bd119927</t>
  </si>
  <si>
    <t>n+dksJ8Vm/13XjCbfKxklB2cg7DdeaXV5mSZ00jIJrMBEfvYWvrOq4nS+iliX89aPCgE8vQmiGnWbpaWUEkmBg==</t>
  </si>
  <si>
    <t>A429-N3 on 05/05/2026 23:00</t>
  </si>
  <si>
    <t>3179ecde-6169-f111-ab0d-6045bd0f820b</t>
  </si>
  <si>
    <t>yf5zFko7/qZgQd3f1s2ZPt4oJqphjMEKv0th7A3dCba5dkmPpq4jPL8FT/2tHbdTfKWByWmMTSlmmDnmr4jAGw==</t>
  </si>
  <si>
    <t>A429-N3 on 06/05/2026 00:00</t>
  </si>
  <si>
    <t>3604b0df-6169-f111-ab0d-6045bdf151e5</t>
  </si>
  <si>
    <t>QzQNET7E5eqP1YZxkKOuYDi7lvxVwMde4hXQCOQ1zMzy1KacuEvb860/cYM0oedZ6h5yI2dNAJ03tPm+OXWaUA==</t>
  </si>
  <si>
    <t>A429-N3 on 06/05/2026 01:00</t>
  </si>
  <si>
    <t>f14ba6dc-6169-f111-ab0d-0022483f0fd9</t>
  </si>
  <si>
    <t>jSwxf9s2FaT+rKByZxgHWsJS//K01IUcMARCALcGT+oWMAqA+Uuew9SnYL2De0dfaThzzKtFXNlcL4bLL0egyg==</t>
  </si>
  <si>
    <t>A429-N3 on 06/05/2026 02:00</t>
  </si>
  <si>
    <t>04e124da-6169-f111-ab0d-6045bdf15730</t>
  </si>
  <si>
    <t>FDjTuPLWJNdZfoeGtEbQFIYR8/PxSe/xL92dXlbOqRSNwI+B5eDHzDD9ADo2PwRpelv/hduGvS7YXt19qY+q1g==</t>
  </si>
  <si>
    <t>A429-N3 on 06/05/2026 03:00</t>
  </si>
  <si>
    <t>928c92e1-6169-f111-ab0d-0022483f55e5</t>
  </si>
  <si>
    <t>7Ps4JtcG7btz7K36UTSCjbpVJyjSChQWLvMjrkNlcQatVGNMYXuOT6Ok3QQYiJa1mcrbWMgU1+/EdOn1XqYwLQ==</t>
  </si>
  <si>
    <t>A429-N3 on 06/05/2026 04:00</t>
  </si>
  <si>
    <t>7aa6bddf-6169-f111-ab0d-7ced8db76850</t>
  </si>
  <si>
    <t>meRxObVDw7SbWr1u3O9LbuwuPdLJOQYXd07uBb6nJXe474s/ghwLmBCCnscbzm7IHrcUvOAKGh1x25Ukee0BlA==</t>
  </si>
  <si>
    <t>A429-N3 on 06/05/2026 05:00</t>
  </si>
  <si>
    <t>1b2797df-6169-f111-ab0d-0022483f50cc</t>
  </si>
  <si>
    <t>G7scN/1qPMNfgNYqDW+Aq7AOLtQlvvLR2SSKMNpBg5g468yZTB4n001Plt/clG7rT3/bYf68JglCph9cFQkc7g==</t>
  </si>
  <si>
    <t>A429-N3 on 06/05/2026 06:00</t>
  </si>
  <si>
    <t>629654e1-6169-f111-ab0d-7ced8db76b54</t>
  </si>
  <si>
    <t>45c+7Pzq0/GTuPHWneMikteklcl+AgdMdaatrgqvf8iUkfwehujgX/pGFomny+Tj1N2a3g5k1E66mzm31fKRaQ==</t>
  </si>
  <si>
    <t>A429-N3 on 06/05/2026 07:00</t>
  </si>
  <si>
    <t>694ba6dc-6169-f111-ab0d-0022483f0fd9</t>
  </si>
  <si>
    <t>RInX+Td8kK0yy2FB/zru3lyNPt8lbokMdKTKMZVi8qy4qI9/XfIIST4+u4APh7wzSg7HkNd+hcdod+l/k3lzdQ==</t>
  </si>
  <si>
    <t>A429-N3 on 06/05/2026 08:00</t>
  </si>
  <si>
    <t>4ca7bddf-6169-f111-ab0d-7ced8db76850</t>
  </si>
  <si>
    <t>yhQUIDyul+qMm6Ec6PDiQI+vl44Qr9mHDJqGCfEegcJQOyP3QGRQSJCgeYwE5O721XxRS33nvH1QV3A7uDkkcw==</t>
  </si>
  <si>
    <t>A429-N3 on 06/05/2026 09:00</t>
  </si>
  <si>
    <t>f017a5d8-6169-f111-ab0c-6045bd119927</t>
  </si>
  <si>
    <t>V2nhBJJacxu/YgFruYzIqVKzx8fyck0lmvtilg1+0M56XlVkSL5UBamkKOcdiMUzsfTdjs56NvfgqHLMEKIclA==</t>
  </si>
  <si>
    <t>A429-N3 on 06/05/2026 10:00</t>
  </si>
  <si>
    <t>d5979adc-6169-f111-ab0c-7c1e520361a0</t>
  </si>
  <si>
    <t>vfg4qbcU3kVAk8KvRo2VCzT7Tx0raCQRotg7nCVjUmEscdPl1jBzua01TwvcMHImtvFZ4JHYDEW4dVjOCqcbvA==</t>
  </si>
  <si>
    <t>A429-N3 on 06/05/2026 11:00</t>
  </si>
  <si>
    <t>02d62dda-6169-f111-ab0d-6045bdf15895</t>
  </si>
  <si>
    <t>jJduB39L4N9mspSoeuXZ4zoaLMII7ndABFFsPXCvqeN4E9eN9Uwl6fiOeX2RsizYIv+3XbYJ+UQrct5V9NYefA==</t>
  </si>
  <si>
    <t>A429-N3 on 06/05/2026 12:00</t>
  </si>
  <si>
    <t>424ba6dc-6169-f111-ab0d-0022483f0fd9</t>
  </si>
  <si>
    <t>IEdXRr3E4phulOi9aeIh5IbPk/dYC2pBAsl2sFZw9ZvyUpaitH4mrIA2mKNt2JwYRh/dLrSLU+7n7n3I+Jn8ng==</t>
  </si>
  <si>
    <t>A429-N3 on 06/05/2026 13:00</t>
  </si>
  <si>
    <t>aa459fd5-6169-f111-ab0d-0022483f55e5</t>
  </si>
  <si>
    <t>IEymw5QBKKBZEKIBPF/k63pInfReecwh2CCkELSIVY6WYBUSbK7z4vcT/PR7UXRSNegG7OSm1E29Xf1gPeN2Cg==</t>
  </si>
  <si>
    <t>A429-N3 on 06/05/2026 14:00</t>
  </si>
  <si>
    <t>70a6bddf-6169-f111-ab0d-7ced8db76850</t>
  </si>
  <si>
    <t>KG+CBsMdCzNQnU73Gu5TTCwV6cnjggBI3D/YkG+HbtQkJSk4mj2iBsg4HLSnYmUnVfA/Zp9FN9/nZjGPEDEEgA==</t>
  </si>
  <si>
    <t>A429-N3 on 06/05/2026 15:00</t>
  </si>
  <si>
    <t>d6d52dda-6169-f111-ab0d-6045bdf15895</t>
  </si>
  <si>
    <t>zfFaE0r9su8GE1B4KaIDDg6otPDCTnO8jD8bqeaDd514Db96Ui8w35MN4/X0hdMP92xrp2U0LE8uHRzssdpoBQ==</t>
  </si>
  <si>
    <t>A429-N3 on 06/05/2026 16:00</t>
  </si>
  <si>
    <t>19d62dda-6169-f111-ab0d-6045bdf15895</t>
  </si>
  <si>
    <t>rd5J0sRPdAGR8rMA/f4lVAQo39hYW8cNx/waR6d3NOF1OkUK+VJc6RUotMuNo4bQtZttd0NJPTobiagGJG/LXQ==</t>
  </si>
  <si>
    <t>A429-N3 on 06/05/2026 17:00</t>
  </si>
  <si>
    <t>3c18a5d8-6169-f111-ab0c-6045bd119927</t>
  </si>
  <si>
    <t>sZJye+QR4jRxru5tkR7tMUNU+RAxODXDUKe3SNO17eP+WF0/gUc1K1H5bsPYtQNQmGWHBNiAu9ahDBJJg4HUAQ==</t>
  </si>
  <si>
    <t>A429-N3 on 06/05/2026 18:00</t>
  </si>
  <si>
    <t>255fc5d9-6169-f111-ab0d-7ced8db76850</t>
  </si>
  <si>
    <t>dxzYsCSfTJWyU1UZUS2UipTVagpnn4wShAwqxdP90kw1R7eDRFWSfENSUR1IIXMC25+hJIeVEzflguyM0QZdPA==</t>
  </si>
  <si>
    <t>A429-N3 on 06/05/2026 19:00</t>
  </si>
  <si>
    <t>e7269adb-6169-f111-ab0d-0022483f55e5</t>
  </si>
  <si>
    <t>lkuNb2fpqUpNZIl9ZQLDIwkjF5RVOpOLQVPS5JrEMMYMucYIL5b4zWgjvmrud8S92M+9JOXJP6jYtdNZq157CA==</t>
  </si>
  <si>
    <t>A429-N3 on 06/05/2026 20:00</t>
  </si>
  <si>
    <t>548c92e1-6169-f111-ab0d-0022483f55e5</t>
  </si>
  <si>
    <t>AHHVB3h1+vNf3ybwjpvFE4K0fN65+0IqQZfkMxtvIDKKvVSN090QMRn2YYsxmcnE71wu3Hi0ffzNnVBSbYeVHw==</t>
  </si>
  <si>
    <t>A429-N3 on 06/05/2026 21:00</t>
  </si>
  <si>
    <t>9417a5d8-6169-f111-ab0c-6045bd119927</t>
  </si>
  <si>
    <t>sjLfduJlp5B6b3O3pr2Rkny8m/VQnpe1i5yjU4Cs1vqA0zhRQ5LvZo76cUXPc28wkKZH4F6/To0LlT6wIUezPA==</t>
  </si>
  <si>
    <t>A429-N3 on 06/05/2026 22:00</t>
  </si>
  <si>
    <t>acca9ed9-6169-f111-ab0d-0022483f50cc</t>
  </si>
  <si>
    <t>hyTPOnVCErkgrWalWH1AsVUVmDTACvwqQ9BHibUs2JkdWTL2OSd3xVSC72CzO5RbsW9o351lDJk+M4qDk/nv8w==</t>
  </si>
  <si>
    <t>A429-N3 on 06/05/2026 23:00</t>
  </si>
  <si>
    <t>404ba6dc-6169-f111-ab0d-0022483f0fd9</t>
  </si>
  <si>
    <t>TUWpGXBB76bl5wSSDdEsYhF3V8Yh7yUyKDvQxerLhcWCo26E/9DBg5koIeYKlWa04nhNnk/hkTMRCkZsQI1APw==</t>
  </si>
  <si>
    <t>A429-N3 on 07/05/2026 00:00</t>
  </si>
  <si>
    <t>5f4ba6dc-6169-f111-ab0d-0022483f0fd9</t>
  </si>
  <si>
    <t>qKTAmuV7DdKq3Nsit2PgR1+daQSADMHj3ZNzt95xdh0lgcPXepZ5FTX73GS2Jx6wv/+HKLNao128HuvgXg0dEw==</t>
  </si>
  <si>
    <t>A429-N3 on 07/05/2026 01:00</t>
  </si>
  <si>
    <t>c30eb5d9-6169-f111-ab0d-6045bdf151e5</t>
  </si>
  <si>
    <t>ou9abLfche2KJH3dR7HE0xrCyaIN+p9NS2l8rlromVK/XfmNoQpT5FiqNBMMhv+l1Igv5jHbTlKDn3leKVX8Gg==</t>
  </si>
  <si>
    <t>A429-N3 on 07/05/2026 02:00</t>
  </si>
  <si>
    <t>9b4ba6dc-6169-f111-ab0d-0022483f0fd9</t>
  </si>
  <si>
    <t>z6GPCr3AF0YaQg9PDXAarhumITANZgbSBCONoslrctI5J3jgMdO4svxjaG0JpW83ahMU5cKiWbzX/esr0DpPlQ==</t>
  </si>
  <si>
    <t>A429-N3 on 07/05/2026 03:00</t>
  </si>
  <si>
    <t>8f9654e1-6169-f111-ab0d-7ced8db76b54</t>
  </si>
  <si>
    <t>Grt4osMf6a0HycprDwQkAqV2qr2+7XqDQkLJgc+IUFjORiFGW+SgE32RQV4FHvy4yT8XO3/KRo0e45YqREhqdA==</t>
  </si>
  <si>
    <t>A429-N3 on 07/05/2026 04:00</t>
  </si>
  <si>
    <t>0b18a5d8-6169-f111-ab0c-6045bd119927</t>
  </si>
  <si>
    <t>5iu0CH8TCg+6ZuV7MrKy9XkaA58AtfVBMlf9ACoSkPVTMF1zVmnBRFMqdCkgo33qJepvvgXVe3dla2JSgT2dEw==</t>
  </si>
  <si>
    <t>A429-N3 on 07/05/2026 05:00</t>
  </si>
  <si>
    <t>e20eb5d9-6169-f111-ab0d-6045bdf151e5</t>
  </si>
  <si>
    <t>F7uXMV0EEIhpWnI9q3WaJHjkVLfryLCCz1HrUK4vAkm//dD55OKuJiFC46YAcID28bJ5vUguNo/NZqE0ampOdw==</t>
  </si>
  <si>
    <t>A429-N3 on 07/05/2026 06:00</t>
  </si>
  <si>
    <t>0cf0eed8-6169-f111-ab0d-6045bd0f820b</t>
  </si>
  <si>
    <t>vUC89/BUaIWBfxtePAvBDrMQ6np7dCiRhzrXcL16A0WC7npiqLgmdBvpIqVIKCo3UubnsN9vJejE0X4KT9HnAg==</t>
  </si>
  <si>
    <t>A429-N3 on 07/05/2026 07:00</t>
  </si>
  <si>
    <t>a8ca9ed9-6169-f111-ab0d-0022483f50cc</t>
  </si>
  <si>
    <t>i5yDDwo6MAByWBe9TPE26nMVgzcnGf4dLXqfVpbVOMe0r+84CswI4YFYQny9XxNKv1z4sfRUA7jWCCNc60Z16A==</t>
  </si>
  <si>
    <t>A429-N3 on 07/05/2026 08:00</t>
  </si>
  <si>
    <t>6c5fc5d9-6169-f111-ab0d-7ced8db76850</t>
  </si>
  <si>
    <t>R4AnJ0AZM8OS3Cs2XnSdiXSkhTGBIg6c+3j8tcjMhdZurZTAOQ9VshoLegc7gDSrgoDk/wGV9zK9b+QBGVvXIg==</t>
  </si>
  <si>
    <t>A429-N3 on 07/05/2026 09:00</t>
  </si>
  <si>
    <t>d4d52dda-6169-f111-ab0d-6045bdf15895</t>
  </si>
  <si>
    <t>s8ETFgfPbF2fJRwEYkam8VHG09oTeGvd8ceipwW0cIuN1uDsSfIHz580cGYH5sGH3jK+jR35MdHf6B2okD2fkQ==</t>
  </si>
  <si>
    <t>A429-N3 on 07/05/2026 10:00</t>
  </si>
  <si>
    <t>242797df-6169-f111-ab0d-0022483f50cc</t>
  </si>
  <si>
    <t>1WaxrFoze9EAeeG17rNAOBrCOquLGCiLeP8NW1/EkgQF+eFMNICvjiMGN8YRZDUJWUAuw0QglM8EC6vRGsLpNA==</t>
  </si>
  <si>
    <t>A429-N3 on 07/05/2026 11:00</t>
  </si>
  <si>
    <t>9ad99fde-6169-f111-ab0c-6045bd119927</t>
  </si>
  <si>
    <t>3Dws/SZsc76PJhVHhqsoMwza1kO7doI8K7pRhAyNIIyeTADOfrQecjMu94mZpix1AXYgFD68MClOcN2uBzRPgg==</t>
  </si>
  <si>
    <t>A429-N3 on 07/05/2026 12:00</t>
  </si>
  <si>
    <t>695fc5d9-6169-f111-ab0d-7ced8db76850</t>
  </si>
  <si>
    <t>TxvSgYQz8yfLDsoPpCErd0Hg+bvY5lh5aQHM6kdPiokhW/jEUEWc0aBIByglrVBivdPfNawdjFdoW3gL4TrYQg==</t>
  </si>
  <si>
    <t>A429-N3 on 07/05/2026 13:00</t>
  </si>
  <si>
    <t>1218a5d8-6169-f111-ab0c-6045bd119927</t>
  </si>
  <si>
    <t>CUellwKkgjGDy1/GLGqq8U73uG3J05JBe3HfOe6jyBQA3nWW8ytRSmHTmDxRFAcgno3ZX3r8fILeCH0mLniP8g==</t>
  </si>
  <si>
    <t>A429-N3 on 07/05/2026 14:00</t>
  </si>
  <si>
    <t>5ce024da-6169-f111-ab0d-6045bdf15730</t>
  </si>
  <si>
    <t>COBoZSQOjl21NJAg3hoXYOCOtVCHjYhldFa5dqHLiycRKTwo/11QCpskidoq9GpPalEGBlk2W5esfo8Rp/Dm8w==</t>
  </si>
  <si>
    <t>A429-N3 on 07/05/2026 15:00</t>
  </si>
  <si>
    <t>c32697df-6169-f111-ab0d-0022483f50cc</t>
  </si>
  <si>
    <t>xGOUWJsNXVAcjrvgxhNf4xAzxa8o1mxqZxQ9BHZ+GKCK9bUDVHfz+0FfYBuATEXvwjx8golVtuqnjNqMGCijHQ==</t>
  </si>
  <si>
    <t>A429-N3 on 07/05/2026 16:00</t>
  </si>
  <si>
    <t>b7e024da-6169-f111-ab0d-6045bdf15730</t>
  </si>
  <si>
    <t>JkGj7zcoLZHSizA0uCMF8J7mm7D7hNLOmKYKAQFMO29rnXqUIhUgYH+3RxJ5+TgAI7kUOxN+02/rJ2aV3+GtjQ==</t>
  </si>
  <si>
    <t>A429-N3 on 07/05/2026 17:00</t>
  </si>
  <si>
    <t>5a979adc-6169-f111-ab0c-7c1e520361a0</t>
  </si>
  <si>
    <t>3gm0AN+KylXe92GKEC5R8aUeA9HnFd0N9yswUnJgslwzBEPQ9Nhr0UxV7oLhOqIZusaMh4VyqKsDjn16gpupUA==</t>
  </si>
  <si>
    <t>A429-N3 on 07/05/2026 18:00</t>
  </si>
  <si>
    <t>14d62dda-6169-f111-ab0d-6045bdf15895</t>
  </si>
  <si>
    <t>84fBRgzMa3TCGU4WyWMnSg5qURxmHhO7IFFSAkEVPX6tpInzM0Fv/Z00MnyOel9mtQkGwVFALrgr7lop3QHktQ==</t>
  </si>
  <si>
    <t>A429-N3 on 07/05/2026 19:00</t>
  </si>
  <si>
    <t>d35757db-6169-f111-ab0d-7ced8db76b54</t>
  </si>
  <si>
    <t>CXYO6x+pc4k4C9H2A96JUue+dgJ41G5fElKq4499xtCv9fON0H/h61j+kYNRcPaBtuXvWzOV1BPnw7pNW1y7vQ==</t>
  </si>
  <si>
    <t>A429-N3 on 07/05/2026 20:00</t>
  </si>
  <si>
    <t>6d299de4-6169-f111-ab0c-6045bd119927</t>
  </si>
  <si>
    <t>6wn9C3r1K8zt57oRWuZms3D7QMla/aPJ26Xm6qqwR7h1Y9DOAX8pHoNuoa9GX/kr3KLSVvBUkY8op7rEo+o0Qg==</t>
  </si>
  <si>
    <t>A429-N3 on 07/05/2026 21:00</t>
  </si>
  <si>
    <t>175fc5d9-6169-f111-ab0d-7ced8db76850</t>
  </si>
  <si>
    <t>QyQ7apjY8yT3ob0lLd7KLWID32zEjecuvo1amRhvvcOVd3chob74j0Gqtn7/OPJsM01L7ZmVi5teTAbakCc/4w==</t>
  </si>
  <si>
    <t>A429-N3 on 07/05/2026 22:00</t>
  </si>
  <si>
    <t>9aaa2fe0-6169-f111-ab0d-6045bdf15895</t>
  </si>
  <si>
    <t>7qAKuM74w+XHefyAY4xJb1EvCctDPs36yiQHD08NvvWlsvNr6sQRr2vmeYj/B0RWt1dGpSXb4g6UYSoacoB5Fg==</t>
  </si>
  <si>
    <t>A429-N3 on 07/05/2026 23:00</t>
  </si>
  <si>
    <t>32279adb-6169-f111-ab0d-0022483f55e5</t>
  </si>
  <si>
    <t>nC4w7SsIWCdxrxfaRySDWMdZ/4zGtjkqpeLYJ5IpdA7JeeNieEZ2IHcafjG89OgEvTkA0X8FslmV/+5c5AR7gg==</t>
  </si>
  <si>
    <t>A429-N3 on 08/05/2026 00:00</t>
  </si>
  <si>
    <t>030fb5d9-6169-f111-ab0d-6045bdf151e5</t>
  </si>
  <si>
    <t>DSzR7YPFvyeZhSI571R1Yviw0i8R6ooamvHmPQFDG34fXkhT/z/hczpMYDi20a6ITsr6+7aC/c36Xx0LHdpxGg==</t>
  </si>
  <si>
    <t>A429-N3 on 08/05/2026 01:00</t>
  </si>
  <si>
    <t>7eaa2fe0-6169-f111-ab0d-6045bdf15895</t>
  </si>
  <si>
    <t>HiqPCGdR/yPfYDSZRXhC8caiWxotQSc7CFKVTyFGIgRNNR7Mhv1P8ebBOCNiLW2SYQ2RssRUvBjoAJHCSkRZGA==</t>
  </si>
  <si>
    <t>A429-N3 on 08/05/2026 02:00</t>
  </si>
  <si>
    <t>49ca9ed9-6169-f111-ab0d-0022483f50cc</t>
  </si>
  <si>
    <t>k0VGGcfkBzBXf+XlKHU/sLLtyxN7J5sGI7X0VqPhYYIT3wJOoU7W5YOQt/XcmVQbVfiSr+2Na6OqxRl6O9OX0Q==</t>
  </si>
  <si>
    <t>A429-N3 on 08/05/2026 03:00</t>
  </si>
  <si>
    <t>5e279adb-6169-f111-ab0d-0022483f55e5</t>
  </si>
  <si>
    <t>QZAgRiohyERDAAhUQGzz+a4PkOLvirD5jOWllxpA5KkcQ7CrfahKaU1WS53LoTS88ygO+hbsbMNtli1mUbM/yQ==</t>
  </si>
  <si>
    <t>A429-N3 on 08/05/2026 04:00</t>
  </si>
  <si>
    <t>82efeed8-6169-f111-ab0d-6045bd0f820b</t>
  </si>
  <si>
    <t>MLx/0HYkC6RJ3m1+qQB7MGqtup+f0+Z4qj68vc15WxMhS3ujR+o46h76C2s+rAAj7Q2sNzDqdVh9Rc1uBBUXGw==</t>
  </si>
  <si>
    <t>A429-N3 on 08/05/2026 05:00</t>
  </si>
  <si>
    <t>f90eb5d9-6169-f111-ab0d-6045bdf151e5</t>
  </si>
  <si>
    <t>Of6pxgi0ybqzH0XtMgJfoX+fiXKal6apGyaX/CtZO9U8aftGcYKSq+bperSx8qiO0Bddo8izwEYDjH4BOmCi1Q==</t>
  </si>
  <si>
    <t>A429-N3 on 08/05/2026 06:00</t>
  </si>
  <si>
    <t>33ab2fe0-6169-f111-ab0d-6045bdf15895</t>
  </si>
  <si>
    <t>lQyNQsI2jMDLb/0kgvUkAepTausAJLsETfvpfToTaqVZO3M04+DI35d4W0xGb4BYVZMhOPSfFlQ+fiiUt9YZ2A==</t>
  </si>
  <si>
    <t>A429-N3 on 08/05/2026 07:00</t>
  </si>
  <si>
    <t>5da6bddf-6169-f111-ab0d-7ced8db76850</t>
  </si>
  <si>
    <t>zxsT/5t5ZFG37OiVITm/qDeyBcv/7iBeHwL58Nn7hSyqkyccqRG1O9Oq1xcA9xjNOh/gq1wDbyYtK1qSnzzE2w==</t>
  </si>
  <si>
    <t>A429-N3 on 08/05/2026 08:00</t>
  </si>
  <si>
    <t>1fd99fde-6169-f111-ab0c-6045bd119927</t>
  </si>
  <si>
    <t>LvGPKlCUiq6pfsfsp4Q0QMzGXLIaZEUvf+8xur1mqjMDMoGNnUK6638SW1srq62tcs8POxtSUKrgQ7IKCNvkXg==</t>
  </si>
  <si>
    <t>A429-N3 on 08/05/2026 09:00</t>
  </si>
  <si>
    <t>d2d52dda-6169-f111-ab0d-6045bdf15895</t>
  </si>
  <si>
    <t>8hsrL0Jqy7boktZqeKSI3nVapiDVqPfBMhDZt6XjGZiwZxeqnHkGhckGBUd66VcBjmKqIOUkQrP9mDxHdNUXkA==</t>
  </si>
  <si>
    <t>A429-N3 on 08/05/2026 10:00</t>
  </si>
  <si>
    <t>cf79ecde-6169-f111-ab0d-6045bd0f820b</t>
  </si>
  <si>
    <t>IX5jRl21cfZnCT/h8uANXfrOsMz71//u2UPJbuXre01iU2vDmZUhGd5J+kgAdp0r/FC4I4AjpyBW29Ll/NJPBQ==</t>
  </si>
  <si>
    <t>A429-N3 on 08/05/2026 11:00</t>
  </si>
  <si>
    <t>aa5757db-6169-f111-ab0d-7ced8db76b54</t>
  </si>
  <si>
    <t>R3lZ8pEE7oMoXWpEANtkrKPEdAZPPwBPYD+ot3FgHDryZxIy/VSHH651N2GZYmvX2HwOFNS8CA6v6JiwalFgBQ==</t>
  </si>
  <si>
    <t>A429-N3 on 08/05/2026 12:00</t>
  </si>
  <si>
    <t>09f0eed8-6169-f111-ab0d-6045bd0f820b</t>
  </si>
  <si>
    <t>Y2feR7QWVa8ibiuJcSDIeVcUAOAWbk3kCgs3tEy6pM+B2I4l4oFAdNDcZ4f4idrqV9Pt8s9nYBJnm4c0vgJPHg==</t>
  </si>
  <si>
    <t>A429-N3 on 08/05/2026 13:00</t>
  </si>
  <si>
    <t>4dd99fde-6169-f111-ab0c-6045bd119927</t>
  </si>
  <si>
    <t>vU1ZLWKzCIu2eTP8Xe8sxWhpHpiYYk+1eR6Z0EgIZj5kI6a60sshQAcJHVLNp9YHo3SslUewtJGZghvrh5C0Pw==</t>
  </si>
  <si>
    <t>A429-N3 on 08/05/2026 14:00</t>
  </si>
  <si>
    <t>e7e024da-6169-f111-ab0d-6045bdf15730</t>
  </si>
  <si>
    <t>CppgzYgA/gmgq2ozrs5BZH6YGBXZJYQzkQSHm1w3kvGYrwbl4fj5fyuBFIhig5yDzUXhu4Rqcw24gNSLVpbQXw==</t>
  </si>
  <si>
    <t>A429-N3 on 08/05/2026 15:00</t>
  </si>
  <si>
    <t>d2c99ed9-6169-f111-ab0d-0022483f50cc</t>
  </si>
  <si>
    <t>yA4yERa1begf+JNneJOqTdUQhoo34JPtc/c7tXs6eMNplaBdoEAZV7zsUTHiCVZdzmUhH7eeyPwROqcccDrQzg==</t>
  </si>
  <si>
    <t>A429-N3 on 08/05/2026 16:00</t>
  </si>
  <si>
    <t>4a4ba6dc-6169-f111-ab0d-0022483f0fd9</t>
  </si>
  <si>
    <t>IAio2JqX4Sdgy0IrWTVwvJ21MrJG1TQSoXzPkWA+0jh5gTC/B6qQ8Bmca70WV92oT6OETUGeiORSYvIEPPAqLw==</t>
  </si>
  <si>
    <t>A429-N3 on 08/05/2026 17:00</t>
  </si>
  <si>
    <t>63efeed8-6169-f111-ab0d-6045bd0f820b</t>
  </si>
  <si>
    <t>7XmcNaaCxF/V9coe0UAVcbC5C1yEAjC6H4OxeryBuFJJjvo2JrKb3EdAqIMtwsN1rNs2O5MqUhxwp0kHagm0pg==</t>
  </si>
  <si>
    <t>A429-N3 on 08/05/2026 18:00</t>
  </si>
  <si>
    <t>7e979adc-6169-f111-ab0c-7c1e520361a0</t>
  </si>
  <si>
    <t>FA37cb0NdYfCNu8jOlYH4y4r+whoNMUK+1Am9qnfwjT/tggrw4vsKgpOACF2VJgvQllhCe1JsUASPV9mOu4++g==</t>
  </si>
  <si>
    <t>A429-N3 on 08/05/2026 19:00</t>
  </si>
  <si>
    <t>40201de0-6169-f111-ab0d-6045bdf15730</t>
  </si>
  <si>
    <t>xzfUj5mDEi6FxqvTjpJLRn1CtEeRpZvRPdZCp5QCoY6UjX37oltEqR1eXHLjPs9g5/IgdmWgpiIFXLgzNhh4Vg==</t>
  </si>
  <si>
    <t>A429-N3 on 08/05/2026 20:00</t>
  </si>
  <si>
    <t>50979adc-6169-f111-ab0c-7c1e520361a0</t>
  </si>
  <si>
    <t>Wq8/mH/pGDPn/AQqKJmlBiH0j6tTTrVKpzWhX+J1ebHi1cvSAkFObCg+SbSGpWXIuKUOeLFM2O7ocChMq4ltVA==</t>
  </si>
  <si>
    <t>A429-N3 on 08/05/2026 21:00</t>
  </si>
  <si>
    <t>fa9554e1-6169-f111-ab0d-7ced8db76b54</t>
  </si>
  <si>
    <t>XQDqOzQrWdrZ5cvP6pPlKm4b3bzQhebPgkt1MqeFF4C6DX1vWXu0Y3doBvkpNDAqrn3feP8tSFTo3KIFZuZyZQ==</t>
  </si>
  <si>
    <t>A429-N3 on 08/05/2026 22:00</t>
  </si>
  <si>
    <t>1c279adb-6169-f111-ab0d-0022483f55e5</t>
  </si>
  <si>
    <t>dfCiYXSb9mcrDhlfdTwT7yO9jEpJN7lNVVQ+RWb3+jCmFOnXTvVrlh+s9JJvIXiNZFdyC5x85l8T0ZhizE6+KQ==</t>
  </si>
  <si>
    <t>A429-N3 on 08/05/2026 23:00</t>
  </si>
  <si>
    <t>dc0eb5d9-6169-f111-ab0d-6045bdf151e5</t>
  </si>
  <si>
    <t>W7ABJeGa6w0toYQIBufiQJ5cZfiBazQj8MXqxx4oo9JTaYWgimu6bIxwo5997P8TpoTeJilTHrxe8VGdbP8sIg==</t>
  </si>
  <si>
    <t>A429-N3 on 09/05/2026 00:00</t>
  </si>
  <si>
    <t>e4aa2fe0-6169-f111-ab0d-6045bdf15895</t>
  </si>
  <si>
    <t>QRiM+QlLnWDFh/eEuu7WcIvzaHp1TD/i/59UON+ePHprxfuUR4gkO6vTdAk9gRLqvqeX7EgRLH+4epEK0K5gww==</t>
  </si>
  <si>
    <t>A429-N3 on 09/05/2026 01:00</t>
  </si>
  <si>
    <t>4ee024da-6169-f111-ab0d-6045bdf15730</t>
  </si>
  <si>
    <t>35LR5gK2qISx/mZUBtK5aWMIBT/irLXLpV3Lgt0MuXPh8eDwIuwV799oXbFRpnky/D96xPVHvSyg0cjS+0i6xA==</t>
  </si>
  <si>
    <t>A429-N3 on 09/05/2026 02:00</t>
  </si>
  <si>
    <t>bb0fb5d9-6169-f111-ab0d-6045bdf151e5</t>
  </si>
  <si>
    <t>OoJYECZhjLUcnt3xWqJNbvEI60hWPV2OBS/Ns6mRTrg6w3Vok7FBRhiEOSf0JZUUHfX6/U7pPVV1zzgMoan2Vw==</t>
  </si>
  <si>
    <t>A429-N3 on 09/05/2026 03:00</t>
  </si>
  <si>
    <t>494ba6dc-6169-f111-ab0d-0022483f0fd9</t>
  </si>
  <si>
    <t>PARE92E+GjgADSdW6BsrSCXXpoF979/DclOuvG73jZh6vg1iemw9tFI5w+p/aRhfoHn436GhKYfO8Qfqf2CwWg==</t>
  </si>
  <si>
    <t>A429-N3 on 09/05/2026 04:00</t>
  </si>
  <si>
    <t>ed269adb-6169-f111-ab0d-0022483f55e5</t>
  </si>
  <si>
    <t>+70OQjKfs1b3Ua1MPy9C7l0zL0sy7HHKT3C4OXx/kHi0ZrKMnOTcIpfz9dqPA5LBWT3x2KwVIAOCIxsayF0w8w==</t>
  </si>
  <si>
    <t>A429-N3 on 09/05/2026 05:00</t>
  </si>
  <si>
    <t>479654e1-6169-f111-ab0d-7ced8db76b54</t>
  </si>
  <si>
    <t>xQFf7JgewkvIZ+6JDeoSAQZN8ZKa41eCuM09eTwemzHw6vRnR8G3gLqrOgWqBW90V8ZreSSzb9fq4/OykKjZEg==</t>
  </si>
  <si>
    <t>A429-N3 on 09/05/2026 06:00</t>
  </si>
  <si>
    <t>50d99fde-6169-f111-ab0c-6045bd119927</t>
  </si>
  <si>
    <t>cv2O07UiyrEZS7vrVbmBNW14sMXLlygGDfatb/iyijxrOFWuAlPp1RVuyeDFqdocNd/z5kloqU4G1Vgqgtj67g==</t>
  </si>
  <si>
    <t>A429-N3 on 09/05/2026 07:00</t>
  </si>
  <si>
    <t>ec4ba6dc-6169-f111-ab0d-0022483f0fd9</t>
  </si>
  <si>
    <t>RSa3UmqPqgJ8tiF47ERacaO1nEjZt1WpWSeoislB7Tc5pwQ7mhFPnNKW65+s9myiNHoFOgzFs3PSt2wSZqd56Q==</t>
  </si>
  <si>
    <t>A429-N3 on 09/05/2026 08:00</t>
  </si>
  <si>
    <t>3bf95ed5-6169-f111-ab0d-7ced8db76b54</t>
  </si>
  <si>
    <t>UUzsUeI93WESOMc4zNegCytzBPE8Ysu6DCjarPhSzzQ9runmmevpZRi+JgKm64PFXMhQ5wSEWH8kcglhCqI3vw==</t>
  </si>
  <si>
    <t>A429-N3 on 09/05/2026 09:00</t>
  </si>
  <si>
    <t>bed99fde-6169-f111-ab0c-6045bd119927</t>
  </si>
  <si>
    <t>20vESNM+gfCXtlcQkmbSIK+Q4CQJSyMXcfuniQ/diosQyCA/Cy2zEgpfjZun9EjQDmH7zSJgC1wZaJ6RBgeO/Q==</t>
  </si>
  <si>
    <t>A429-N3 on 09/05/2026 10:00</t>
  </si>
  <si>
    <t>9e0fb5d9-6169-f111-ab0d-6045bdf151e5</t>
  </si>
  <si>
    <t>7pY3Ze3DDWD7qZ8cyngnvcIbYct6+UIBpZPdPBfBbq/zj3WGSNCHMhMJDKAdWw9iEncPx/K9xBblX158zOviLQ==</t>
  </si>
  <si>
    <t>A429-N3 on 09/05/2026 11:00</t>
  </si>
  <si>
    <t>29d99fde-6169-f111-ab0c-6045bd119927</t>
  </si>
  <si>
    <t>FPjwaJ56C2Uwu16kd+AJdkirQoM/BCAmdlKQj9e033Fw3gpJkPT0LbbpBLZWBGpSZQ3mRqRZ+QgPfu5XAjsmeg==</t>
  </si>
  <si>
    <t>A429-N3 on 09/05/2026 12:00</t>
  </si>
  <si>
    <t>70d99fde-6169-f111-ab0c-6045bd119927</t>
  </si>
  <si>
    <t>aFyc3KWvOVN61Eh2D+YefFS68Zn9TCAskIhdv5tSispj4/SwbLMiJdfluwvI+8eGSg86C9zJCoagmXa2o2Iong==</t>
  </si>
  <si>
    <t>A429-N3 on 09/05/2026 13:00</t>
  </si>
  <si>
    <t>d42697df-6169-f111-ab0d-0022483f50cc</t>
  </si>
  <si>
    <t>K7MrJaY4SXh4ZIUeTc/J9XslRs1CXXhREKThcTalhHAJhGHCSdYipLlVUQ1CKTQAt1wQ5DHqnKGti8A904fu8Q==</t>
  </si>
  <si>
    <t>A429-N3 on 09/05/2026 14:00</t>
  </si>
  <si>
    <t>76efeed8-6169-f111-ab0d-6045bd0f820b</t>
  </si>
  <si>
    <t>xXBbx7us1HZ29u1595fPoaLr0gCVDHw0ss+2zmhzQOlV6JFrntN7SJ0okIu18P6I5KPe4OT49Tn2J0KcTSnigg==</t>
  </si>
  <si>
    <t>A429-N3 on 09/05/2026 15:00</t>
  </si>
  <si>
    <t>71ca9ed9-6169-f111-ab0d-0022483f50cc</t>
  </si>
  <si>
    <t>eQJ18V6v/z3zqQ5l2KZfN/LjgHR2UIAFiznBGDpqSSCF6ajw4pJESXo3ooiNmUySvon8/b7t4Q+Q1WftBHZdcw==</t>
  </si>
  <si>
    <t>A429-N3 on 09/05/2026 16:00</t>
  </si>
  <si>
    <t>eb79ecde-6169-f111-ab0d-6045bd0f820b</t>
  </si>
  <si>
    <t>9VUzn8uioLtp8VPKJ4pZATy8MtPvokWcNER/IOlPlMJpjsC5BBHtVjQWbPDLyQQolsQdrKlpibbZocyAUadxwQ==</t>
  </si>
  <si>
    <t>A429-N3 on 09/05/2026 17:00</t>
  </si>
  <si>
    <t>cfd99fde-6169-f111-ab0c-6045bd119927</t>
  </si>
  <si>
    <t>2Q2aSb0hKBSokKc9HwY3M72REMaNhSxA2rTuWn3abTwbtn3Ej+snSLaIavOszOchd9BZU9oA5i9OGIsZ8z2jeA==</t>
  </si>
  <si>
    <t>A429-N3 on 09/05/2026 18:00</t>
  </si>
  <si>
    <t>dec99ed9-6169-f111-ab0d-0022483f50cc</t>
  </si>
  <si>
    <t>vUVSSO4vqIKsDp100TkNeI4bt/yPMvETlDmUoxfnLBtq9Wu6rnqmu1FhwzUNjAOIDS4q89a1jxDGQ4fLn0MWBA==</t>
  </si>
  <si>
    <t>A429-N3 on 09/05/2026 19:00</t>
  </si>
  <si>
    <t>d8c99ed9-6169-f111-ab0d-0022483f50cc</t>
  </si>
  <si>
    <t>wcdQjJeaqpMF6L3vJZGMXK9hdcY/8RSnmcI4B9Mrsm/Kql6APX6nmZxXYP0s1Yw/TeAVI486eJUXQOtnQGMjDg==</t>
  </si>
  <si>
    <t>A429-N3 on 09/05/2026 20:00</t>
  </si>
  <si>
    <t>b8efeed8-6169-f111-ab0d-6045bd0f820b</t>
  </si>
  <si>
    <t>Mi8HHbI1Jva3JSOW4hVswsiNaJVYYolqgdvIweJsfhlYyoF9mXYI2qiqf/vo7iKooTR+gnh/H+PN/Ty0E2I9HQ==</t>
  </si>
  <si>
    <t>A429-N3 on 09/05/2026 21:00</t>
  </si>
  <si>
    <t>1005b0df-6169-f111-ab0d-6045bdf151e5</t>
  </si>
  <si>
    <t>LB2ADCenkQ8B1nieRQIA967k09LNA+NRJllg3PmXCofjItibYBfnJoNf8zEYkwUK6iip6yKbBQGM6VlGy2MPUA==</t>
  </si>
  <si>
    <t>A429-N3 on 09/05/2026 22:00</t>
  </si>
  <si>
    <t>ec979adc-6169-f111-ab0c-7c1e520361a0</t>
  </si>
  <si>
    <t>Y452bptSnaCWRF5HcrN75mMPNR/ekHhhb06HfkXIatPtW25PKf+gc0aaNoiKPwarfWdRDOvCBKKBAXmBa2lGVA==</t>
  </si>
  <si>
    <t>A429-N3 on 09/05/2026 23:00</t>
  </si>
  <si>
    <t>6179ecde-6169-f111-ab0d-6045bd0f820b</t>
  </si>
  <si>
    <t>UpDzx1XIG1ggjMUY2y98qe4AyQ0E+8c1yFwBqXGHAyibaa5gWoT50RkNvQc6lOIMRT/XnztGYRDcas2kn6K52A==</t>
  </si>
  <si>
    <t>A429-N3 on 10/05/2026 00:00</t>
  </si>
  <si>
    <t>e64ba6dc-6169-f111-ab0d-0022483f0fd9</t>
  </si>
  <si>
    <t>AC6QCx6ZSMJCSC8KQJyKFBJ8ShblWNeLWM3bn4VG8rAlSTjRl/JrNoEcLi/Stoc6MCVvK6PZdcOW9QS5t1i3lg==</t>
  </si>
  <si>
    <t>A429-N3 on 10/05/2026 01:00</t>
  </si>
  <si>
    <t>a9e024da-6169-f111-ab0d-6045bdf15730</t>
  </si>
  <si>
    <t>s2HNr9JoVbn4JlkHHtO9kq7TV8Wg2nDIbQytgkndncT8aEAZJF+pLOFA4aIqJ90OeZZg8qINZ0/jrvbwiWK2lQ==</t>
  </si>
  <si>
    <t>A429-N3 on 10/05/2026 02:00</t>
  </si>
  <si>
    <t>7e4ba6dc-6169-f111-ab0d-0022483f0fd9</t>
  </si>
  <si>
    <t>4D/+H4AufZLRqwbFI2XsACJrtwWrXtegs5fUhsXNKsMEGYCevetzrJl5zL0inLdQ+J0WGgUV8YCpAnkLQv2BCg==</t>
  </si>
  <si>
    <t>A429-N3 on 10/05/2026 03:00</t>
  </si>
  <si>
    <t>259654e1-6169-f111-ab0d-7ced8db76b54</t>
  </si>
  <si>
    <t>TTAQmS3ctVJc32lxRpzlmietMLIY5Di2udWIBhWFzaD/UoQOtnO27jbo23o2Oeej0XjbpbW3Ep44Xn4XFrbsTg==</t>
  </si>
  <si>
    <t>A429-N3 on 10/05/2026 04:00</t>
  </si>
  <si>
    <t>a2af8cd6-6169-f111-ab0c-7c1e520361a0</t>
  </si>
  <si>
    <t>2lt7ZfKkN2lmY3GPL7NNz658vYl6NpXisZ+vwnYcOe+DwAy7HMpH+xlblDzlvFFF/WCxXhTyO9BqJIsTUt0ShA==</t>
  </si>
  <si>
    <t>A429-N3 on 10/05/2026 05:00</t>
  </si>
  <si>
    <t>79e024da-6169-f111-ab0d-6045bdf15730</t>
  </si>
  <si>
    <t>6mf7OvMdfky9u+HG0P4cwyegV7Em0bWc5vSxKW5if8sHWr+ITKtJHeW1DEmCC4iZkaLV0mBy42Hsn5Dsolxw0Q==</t>
  </si>
  <si>
    <t>A429-N3 on 10/05/2026 06:00</t>
  </si>
  <si>
    <t>60ca9ed9-6169-f111-ab0d-0022483f50cc</t>
  </si>
  <si>
    <t>t+8IkehCrhn8Q00GpvISUAUUGPdZmyL936i8brOzrDZotVtcvQ2QhKbbAY0g+QwbLUc5RWpY30NbVT6Ii3DhVg==</t>
  </si>
  <si>
    <t>A429-N3 on 10/05/2026 07:00</t>
  </si>
  <si>
    <t>3004b0df-6169-f111-ab0d-6045bdf151e5</t>
  </si>
  <si>
    <t>sxIRGOlotjtIlSMEdkZpIQirVLjLwba6XUHlr68CPQe8MuFdVUxvSg6UeuW7aVgaZUdpotBq7rlyqHPx6tMJwg==</t>
  </si>
  <si>
    <t>A429-N3 on 10/05/2026 08:00</t>
  </si>
  <si>
    <t>23f0eed8-6169-f111-ab0d-6045bd0f820b</t>
  </si>
  <si>
    <t>sZ66bXPnPK85ev/p/8Qb5F2TZXLT487kdDZ1/jpsJPFojRF2ESqIP1MuXAuKq4KM5fyL63IqeK37VEzFJEMj3Q==</t>
  </si>
  <si>
    <t>A429-N3 on 10/05/2026 09:00</t>
  </si>
  <si>
    <t>77279adb-6169-f111-ab0d-0022483f55e5</t>
  </si>
  <si>
    <t>R9/Xq9lMawuQ/TZJY6HvtihAF6SAAsktcFHIMm1VSMAy0a5cw4hPVPy2PVirfMat9ikg73LDsYwoI6yPGuVSIQ==</t>
  </si>
  <si>
    <t>A429-N3 on 10/05/2026 10:00</t>
  </si>
  <si>
    <t>b25fc5d9-6169-f111-ab0d-7ced8db76850</t>
  </si>
  <si>
    <t>bCTusI2oCZclk7JB2d0dwmQycb3Qx1I+7aNUuXVXKnUVyjtQGCsiIjsbvP45Wck5Zcp2zvVJrsYRrfwQVisg0A==</t>
  </si>
  <si>
    <t>A429-N3 on 10/05/2026 11:00</t>
  </si>
  <si>
    <t>d679ecde-6169-f111-ab0d-6045bd0f820b</t>
  </si>
  <si>
    <t>/f6rTS0nQVg5idYVA0ND/NFe1KUPYggEiW7n6aYzJO536djJFqbrdB0dxU0JowEaXCNawGrTxkqS9BjPYu1snw==</t>
  </si>
  <si>
    <t>A429-N3 on 10/05/2026 12:00</t>
  </si>
  <si>
    <t>29a7bddf-6169-f111-ab0d-7ced8db76850</t>
  </si>
  <si>
    <t>rASI+4BetDXlI3emz6q4ZCnIkq+AuvlgaFU3gY/o0vkep4GsBLQIJaQQuxkHxxBEocmumdyPDpgb+FYeSLp4XA==</t>
  </si>
  <si>
    <t>A429-N3 on 10/05/2026 13:00</t>
  </si>
  <si>
    <t>3f201de0-6169-f111-ab0d-6045bdf15730</t>
  </si>
  <si>
    <t>6v1iXga/yduUOO7VnaCrFTbxdb89qne9V79gpFVeKjtlZO1pF6g+wHuJjQzfSf8XK+4/r8883g3TdJkuDbE1gg==</t>
  </si>
  <si>
    <t>A429-N3 on 10/05/2026 14:00</t>
  </si>
  <si>
    <t>57ca9ed9-6169-f111-ab0d-0022483f50cc</t>
  </si>
  <si>
    <t>hPZdL82SAGs7Uwrt66jsjm3z6Fo58JVrddURYEyw/vue5Tn22AdtNdxslQ2WkuwQGJgUWlz+cXjuYp0ST2QQ4A==</t>
  </si>
  <si>
    <t>A429-N3 on 10/05/2026 15:00</t>
  </si>
  <si>
    <t>62299de4-6169-f111-ab0c-6045bd119927</t>
  </si>
  <si>
    <t>zTBxZVNBmC++67YVJw5QFAQd2EDmfXj0M8VwRh9E1bGc31XnUTszwBwf4IxyzxZYIH9M5/8zjvKUs+h1IT5q7w==</t>
  </si>
  <si>
    <t>A429-N3 on 10/05/2026 16:00</t>
  </si>
  <si>
    <t>30f95ed5-6169-f111-ab0d-7ced8db76b54</t>
  </si>
  <si>
    <t>8VR8kfWef1LwE3rIRyLmiyUWzPoQ/K+aVBNzy3Y3ZOQPu3ZQi8kAAdExbeRuXfWx+Y7TBKvlwWrw177Vw7eiEQ==</t>
  </si>
  <si>
    <t>A429-N3 on 10/05/2026 17:00</t>
  </si>
  <si>
    <t>4179ecde-6169-f111-ab0d-6045bd0f820b</t>
  </si>
  <si>
    <t>GD0CK6KucuUYqzdNLmQM78PNKj3M0I2rc427w/xgxfMhbL/DjMl072zTNApi9qC3TBMBj609+6Khx6ZUzj7iTw==</t>
  </si>
  <si>
    <t>A429-N3 on 10/05/2026 18:00</t>
  </si>
  <si>
    <t>932797df-6169-f111-ab0d-0022483f50cc</t>
  </si>
  <si>
    <t>A/KA/oy9U63peYqmXpSUdRSoVRAErog2uOw8DaT43S9umDWkoF+kUxlKLTl9nwbjNGNP1QSFZN1yAbfLMX9OAA==</t>
  </si>
  <si>
    <t>A429-N3 on 10/05/2026 19:00</t>
  </si>
  <si>
    <t>51e024da-6169-f111-ab0d-6045bdf15730</t>
  </si>
  <si>
    <t>1h7G7Zf8XZ38VtJ7c/Qaoe9ZunvXp3lZOcn8h63dnVmHi57Xgjnt1bVmWRNHZfz5h3MaxC4n/Q5fiiYkyQPYqg==</t>
  </si>
  <si>
    <t>A429-N3 on 10/05/2026 20:00</t>
  </si>
  <si>
    <t>12d62dda-6169-f111-ab0d-6045bdf15895</t>
  </si>
  <si>
    <t>aYzMH33TTb0JqiybSOoFjJhrDPYAcVvzZ4HXLlsLW2AMiMt1zF3foWCa0pU8IfUuoqsU29fJcBAQdzgwLZDtBg==</t>
  </si>
  <si>
    <t>A429-N3 on 10/05/2026 21:00</t>
  </si>
  <si>
    <t>53a6bddf-6169-f111-ab0d-7ced8db76850</t>
  </si>
  <si>
    <t>U+GZfBQ8rtqMDlKI2r96lkQoWTZLoMJlmroyTD48vnBpzzpejA41YKMJknHZ6s6EoRA1onbR0bK30quRSICtng==</t>
  </si>
  <si>
    <t>A429-N3 on 10/05/2026 22:00</t>
  </si>
  <si>
    <t>2ad62dda-6169-f111-ab0d-6045bdf15895</t>
  </si>
  <si>
    <t>w/sj/+cn/a5W6OgIF5/7x7jSKPbXkwVKrUN0ryTax9ceZdITOPm4ZSz993OA1fzKNjyXc3DC1cmr9+JzIXA9pw==</t>
  </si>
  <si>
    <t>A429-N3 on 10/05/2026 23:00</t>
  </si>
  <si>
    <t>3a2797df-6169-f111-ab0d-0022483f50cc</t>
  </si>
  <si>
    <t>AyI9bLDqjVzu1xDn5OcmR7OkCEdlYDYh9WUqjCir0rJULg1At5VULIK83Sd2XkA8RrHeFXruktancLiGQXPs+A==</t>
  </si>
  <si>
    <t>A429-N3 on 11/05/2026 00:00</t>
  </si>
  <si>
    <t>38a6bddf-6169-f111-ab0d-7ced8db76850</t>
  </si>
  <si>
    <t>mo8mh1+WCBpSFhQRnwUu91kdlyRChPxgSTvorIP9FNVR7d1NGiaGWY1/mmcTiRs+ZkIv5Kwd7uNx3dTVymax0g==</t>
  </si>
  <si>
    <t>A429-N3 on 11/05/2026 01:00</t>
  </si>
  <si>
    <t>815757db-6169-f111-ab0d-7ced8db76b54</t>
  </si>
  <si>
    <t>2VW/lQY6OKa+4SkNnSyKfbvhY7lWg6KOT+SyhiSwsRqqUcHgRFAre0ugLf35X6Hd8Faz0rk44rsjEbizgEQHCA==</t>
  </si>
  <si>
    <t>A429-N3 on 11/05/2026 02:00</t>
  </si>
  <si>
    <t>e1d52dda-6169-f111-ab0d-6045bdf15895</t>
  </si>
  <si>
    <t>LhrRHkwKNKRh9dJP63QGR1xASqBJ2UfYRR6mPhqZaKjP2PZng0PJOWbbDiak9pkPG3p1cwrc0SUzTj7GcuBxyQ==</t>
  </si>
  <si>
    <t>A429-N3 on 11/05/2026 03:00</t>
  </si>
  <si>
    <t>8faa2fe0-6169-f111-ab0d-6045bdf15895</t>
  </si>
  <si>
    <t>65tbqvIYZezDXYbncl2anvAsXwn+EWDY2kIPQCLQVKLWz9b8rrxFstDhOTDfQLHlPzXVB6bUMnCEXmqBbz1JHQ==</t>
  </si>
  <si>
    <t>A429-N3 on 11/05/2026 04:00</t>
  </si>
  <si>
    <t>afaa2fe0-6169-f111-ab0d-6045bdf15895</t>
  </si>
  <si>
    <t>b5qdK/PKQPeoejMrXvcL1oMUtRlFWCacnHi/Y/1Se/ysq+MUjnepqCW4F59nWb7px/pnOBK9lQsUbHK/TVNyew==</t>
  </si>
  <si>
    <t>A429-N3 on 11/05/2026 05:00</t>
  </si>
  <si>
    <t>67e024da-6169-f111-ab0d-6045bdf15730</t>
  </si>
  <si>
    <t>lt0od09mnoPHtIGhwerSbjb9FhNAqOjjgGg6lf5Q6UfwmOiUnl2SWGu0ej+AdyDPE3uvXQujKv4vdZGymMcreQ==</t>
  </si>
  <si>
    <t>A429-N3 on 11/05/2026 06:00</t>
  </si>
  <si>
    <t>b6979adc-6169-f111-ab0c-7c1e520361a0</t>
  </si>
  <si>
    <t>UT4swyeTSGDk6v0bbSfK4/3BGn5+hxo1UCEQvBh/2b+uCP1iKnU+MPBTdOxlLyZYKcR1oBTTAgJoxHq1MpVgoQ==</t>
  </si>
  <si>
    <t>A429-N3 on 11/05/2026 07:00</t>
  </si>
  <si>
    <t>73e024da-6169-f111-ab0d-6045bdf15730</t>
  </si>
  <si>
    <t>1icRFQ4gMkAce2n1Y7Nr7NyId4vHAhi4lb9QqTrKuY0PdR6CrAxVLoMkHiSsa28opEZK7GJ5dr2XMttm14YbDA==</t>
  </si>
  <si>
    <t>A429-N3 on 11/05/2026 08:00</t>
  </si>
  <si>
    <t>3aa6bddf-6169-f111-ab0d-7ced8db76850</t>
  </si>
  <si>
    <t>zzfpt2Rhes5UAbgBPxXRxXfhA+YUOg7sqXKWEFvcAMSqJWx3gOigJe200hAOtdYgn9n/8gJQwSnsJWdir6eiQA==</t>
  </si>
  <si>
    <t>A429-N3 on 11/05/2026 09:00</t>
  </si>
  <si>
    <t>bd79ecde-6169-f111-ab0d-6045bd0f820b</t>
  </si>
  <si>
    <t>Qeb1ZmkxLUrV7xwczOqaSR9i9POUoN7PpykIfqKRlFiXD/zooJoOTapTa7g4P5breYjTh5IG5fU5r7sTitCBNw==</t>
  </si>
  <si>
    <t>A429-N3 on 11/05/2026 10:00</t>
  </si>
  <si>
    <t>43201de0-6169-f111-ab0d-6045bdf15730</t>
  </si>
  <si>
    <t>CPZFKIrNLRcPm9DiOWfSDKgGJ1k5CentHTkrDubQweWNa2c4KXToEJiXGBab5HmqpYdY9kkHrW2kOKfMK/M0oQ==</t>
  </si>
  <si>
    <t>A429-N3 on 11/05/2026 11:00</t>
  </si>
  <si>
    <t>a35fc5d9-6169-f111-ab0d-7ced8db76850</t>
  </si>
  <si>
    <t>ZwGR5L7Mkzn9kUjsHu9qLR6gsV66VAuKkfgSTR7ajmMXVTc1A0wXbiinDe8Nr6/+3NiAM5t3tehTaVnp7WAm1A==</t>
  </si>
  <si>
    <t>A429-N3 on 11/05/2026 12:00</t>
  </si>
  <si>
    <t>135857db-6169-f111-ab0d-7ced8db76b54</t>
  </si>
  <si>
    <t>dlJc2mp2qLQy1xNPDUNMgK3/uzShzBq5PxmVLqOW2Cu+QG/ja5lb5ykvC4Z7II0FFcV6tIE4cuLIDRFcUYSyxQ==</t>
  </si>
  <si>
    <t>A429-N3 on 11/05/2026 13:00</t>
  </si>
  <si>
    <t>f4c99ed9-6169-f111-ab0d-0022483f50cc</t>
  </si>
  <si>
    <t>N48xmFuZ/NBFp6V1LGG2aYIm9nH05cZ+xqA/adEPzw6DuQLuXh5dRmMbz5IT2ooDK3ZDMdqgF5XfteR/qRya5A==</t>
  </si>
  <si>
    <t>A429-N3 on 11/05/2026 14:00</t>
  </si>
  <si>
    <t>ba4ba6dc-6169-f111-ab0d-0022483f0fd9</t>
  </si>
  <si>
    <t>Mtb+4GxG0BUePOQrlfIsZGjeQVbSeVmD+F85l+vy5mTQ/qq873AnmOZldDC7gFu0LnYvj3y8H+NJxDtyf2c2CQ==</t>
  </si>
  <si>
    <t>A429-N3 on 11/05/2026 15:00</t>
  </si>
  <si>
    <t>ff2697df-6169-f111-ab0d-0022483f50cc</t>
  </si>
  <si>
    <t>8jMSRkZ4eUJN+6ay9SanruK0DzfXv6598akoZkiB1ro50om/7278MMW9LCXijDfMIhwdwUZPpQkimGZv0V7LSQ==</t>
  </si>
  <si>
    <t>A429-N3 on 11/05/2026 16:00</t>
  </si>
  <si>
    <t>aaca9ed9-6169-f111-ab0d-0022483f50cc</t>
  </si>
  <si>
    <t>v6szBzeFN2mxrTb74VvXcUSo6RS8sRULO6EL220IatEDSZywCCbieoQcIWqTZV+W4UL2R0TcVlw/QZYmRLO46g==</t>
  </si>
  <si>
    <t>A429-N3 on 11/05/2026 17:00</t>
  </si>
  <si>
    <t>d517a5d8-6169-f111-ab0c-6045bd119927</t>
  </si>
  <si>
    <t>c0V8zI5ACjO4+/MSHKrgGxiW1aUYU0Jc1OqYcxRkWuRE8b4eslkaUBMAsH7Ul1j6EPzOHPmkfY6FSVrAim0qDA==</t>
  </si>
  <si>
    <t>A429-N3 on 11/05/2026 18:00</t>
  </si>
  <si>
    <t>6f979adc-6169-f111-ab0c-7c1e520361a0</t>
  </si>
  <si>
    <t>5cBqLZPptvZqjTJ56MbHtYTM+31C4lupharyurRWV3x/RyppaN0RqTOOOweiplXbWdNPBGyQZrFBHHjjuxaWaQ==</t>
  </si>
  <si>
    <t>A429-N3 on 11/05/2026 19:00</t>
  </si>
  <si>
    <t>e4e024da-6169-f111-ab0d-6045bdf15730</t>
  </si>
  <si>
    <t>GBBYv9nOBiNFkxZPh7Q71tbWlg/OrQpoI5ggxl6HpgkbnsLiEJyPqQf3Te7X0PlALxXKRT1BVbK4dE7s1pgXdQ==</t>
  </si>
  <si>
    <t>A429-N3 on 11/05/2026 20:00</t>
  </si>
  <si>
    <t>f15ec5d9-6169-f111-ab0d-7ced8db76850</t>
  </si>
  <si>
    <t>RciiuBkN3/CYbRkqHdK25nbQluwF2RF3xENTdwt2I4mtv5dWlljPQJeQLHy2dQ2uGU+lvT1UsPO8OQshr0OYSg==</t>
  </si>
  <si>
    <t>A429-N3 on 11/05/2026 21:00</t>
  </si>
  <si>
    <t>ce4ba6dc-6169-f111-ab0d-0022483f0fd9</t>
  </si>
  <si>
    <t>piqvvg+QFhzbJsC782XEq7MPQzgyb+m4Bo33RGVDPdfBwX4R5Yb0/uAyfv3H7jgvCKM4N6KgPcDz9MoKbyuoLA==</t>
  </si>
  <si>
    <t>A429-N3 on 11/05/2026 22:00</t>
  </si>
  <si>
    <t>b2a6bddf-6169-f111-ab0d-7ced8db76850</t>
  </si>
  <si>
    <t>t+trXnPVDhkAECbO5p3VCZ4rhNAHqN/cqLy1M98r/xSzOGUOctMZKNfiKnFicXvSUnwGbWST6kFk2Npb0imI4g==</t>
  </si>
  <si>
    <t>A429-N3 on 11/05/2026 23:00</t>
  </si>
  <si>
    <t>8e79ecde-6169-f111-ab0d-6045bd0f820b</t>
  </si>
  <si>
    <t>Z5yZrbAjk5S2l2sBsyeNhcb/t45BD7VEIaJRjx80InuZp93kpd1Jm0Jq3rsNoS8RCPMOIeUyp++RRld3U2w/6g==</t>
  </si>
  <si>
    <t>A429-N3 on 12/05/2026 00:00</t>
  </si>
  <si>
    <t>5bf0eed8-6169-f111-ab0d-6045bd0f820b</t>
  </si>
  <si>
    <t>09MNGwgIC3Bu+chgXKf89hnZNuwj+S6QBtLccX1BdgAH/fw+mZgfPViQv7ts9ntGnkrL+SyPSpst+PSgfI0mDQ==</t>
  </si>
  <si>
    <t>A429-N3 on 12/05/2026 01:00</t>
  </si>
  <si>
    <t>092797df-6169-f111-ab0d-0022483f50cc</t>
  </si>
  <si>
    <t>HvCh2WyiDgwMs0j3SfponNZYpZANtAno6vwZtENZuqJNrQeaoHJszi7tS9MJasXajGFmoWmhoaJcsmUsozDOdA==</t>
  </si>
  <si>
    <t>A429-N3 on 12/05/2026 02:00</t>
  </si>
  <si>
    <t>d7979adc-6169-f111-ab0c-7c1e520361a0</t>
  </si>
  <si>
    <t>L39TxLPMMIAKKggMWIN+5+3dbUrpCJkA3o+8Xu9Vc5gkQA4hw37OrnLBCYPCdvlN7FWxbnCyZirYBT4S+kXeLA==</t>
  </si>
  <si>
    <t>A429-N3 on 12/05/2026 03:00</t>
  </si>
  <si>
    <t>7f279adb-6169-f111-ab0d-0022483f55e5</t>
  </si>
  <si>
    <t>nrpdMY79g+sukMvJmPyVtcQBNeEsrf5j06i7IO5CEKfgZxFMHWjkgpMFyRvnHWram/cdKZIYZYKI042g5UejOw==</t>
  </si>
  <si>
    <t>A429-N3 on 12/05/2026 04:00</t>
  </si>
  <si>
    <t>5504b0df-6169-f111-ab0d-6045bdf151e5</t>
  </si>
  <si>
    <t>iPjego0jPdkN3KeJZu22SXWkwl/MvbuvrqN734KTd8ptDgJDil7kuSt4Tfqwb6pzN3LvulhSURPuBZs4QZYRFQ==</t>
  </si>
  <si>
    <t>A429-N3 on 12/05/2026 05:00</t>
  </si>
  <si>
    <t>3fa7bddf-6169-f111-ab0d-7ced8db76850</t>
  </si>
  <si>
    <t>fwQYSwKDEJnoCS5r/XKyluYyCJla0aZfb5NaeVDBHHgGZH9qqzPD4IoeQ8pljL8ajWVqjRpXWsf0oyq06e5NUQ==</t>
  </si>
  <si>
    <t>A429-N3 on 12/05/2026 06:00</t>
  </si>
  <si>
    <t>9004b0df-6169-f111-ab0d-6045bdf151e5</t>
  </si>
  <si>
    <t>4RVr0YCwTseQKonh0j+RZXWVUeb1yKaIiKPDOuqOA9GVAq/fkkXquGkq8OSiYA5pQhD7ySVwcfKdNCIq1ShYxw==</t>
  </si>
  <si>
    <t>A429-N3 on 12/05/2026 07:00</t>
  </si>
  <si>
    <t>8104b0df-6169-f111-ab0d-6045bdf151e5</t>
  </si>
  <si>
    <t>3DGMvWW3t3yK8AJsX4y1bQq5J8VAH9059KOic5/GXKDDICE0UJh0WvKkd2SVq1GL0uvkJkqfJrW1dSpkSXx03w==</t>
  </si>
  <si>
    <t>A429-N3 on 12/05/2026 08:00</t>
  </si>
  <si>
    <t>32d62dda-6169-f111-ab0d-6045bdf15895</t>
  </si>
  <si>
    <t>xj2YmxkDsT6Vmn/5I5J8o1lRK1U+YBJsGjxBqRfC0M0Se82xgL1ZCT0j0aQsmPZILpHd6Xh6BatfF9JHlXWLKw==</t>
  </si>
  <si>
    <t>A429-N3 on 12/05/2026 09:00</t>
  </si>
  <si>
    <t>6f0fb5d9-6169-f111-ab0d-6045bdf151e5</t>
  </si>
  <si>
    <t>DSKHlZbBwemwNpiFLHlmsScwi5LppQcqRSfyJobVfOq1XvqzlVxJq/dSx4fqYBSbOiM+S96o0iO4wxT14jVWbg==</t>
  </si>
  <si>
    <t>A429-N3 on 12/05/2026 10:00</t>
  </si>
  <si>
    <t>4b979adc-6169-f111-ab0c-7c1e520361a0</t>
  </si>
  <si>
    <t>puOkAAWTih05UppU59XOch+YX2S3lVfidzy1eu04zN5z2ngJIl3lRNIVhWZbdTJqiWGQgeRmWkeqECo+p2itFQ==</t>
  </si>
  <si>
    <t>A429-N3 on 12/05/2026 11:00</t>
  </si>
  <si>
    <t>9b979adc-6169-f111-ab0c-7c1e520361a0</t>
  </si>
  <si>
    <t>/buj/HMRwzkouTjuAtUAgsaJ/797YIBESh3+WOJlnMlYpfI//4sol75/m09LkrKRM3Wq3Z6LPd+zD8jMKbNp2w==</t>
  </si>
  <si>
    <t>A429-N3 on 12/05/2026 12:00</t>
  </si>
  <si>
    <t>d55ec5d9-6169-f111-ab0d-7ced8db76850</t>
  </si>
  <si>
    <t>ikPxc/Q3RNyGTWUXs/Gz/Mzw1BluXtMDT3cZrbLD+Ohn2K3sfawOake8373PAWN+LAwFn6OdzRuxuYkUg/gOug==</t>
  </si>
  <si>
    <t>A429-N3 on 12/05/2026 13:00</t>
  </si>
  <si>
    <t>bf0eb5d9-6169-f111-ab0d-6045bdf151e5</t>
  </si>
  <si>
    <t>ZW9nwz+Fnmylj7R+X7UbCOmOKUs9ljD5yUKavHEF14WZJ0xSdh1nFGd4d43EbHhg1KiZMC2nT3erD/DHFTd3Vw==</t>
  </si>
  <si>
    <t>A429-N3 on 12/05/2026 14:00</t>
  </si>
  <si>
    <t>84e024da-6169-f111-ab0d-6045bdf15730</t>
  </si>
  <si>
    <t>1DXufYNn+AIGvnmgucFqlh1v0Rm/rOcahrGVfymM0eupOvcLarVqMEGudV25TewlZGQ61TIuLWdumRwHXOlKWg==</t>
  </si>
  <si>
    <t>A429-N3 on 12/05/2026 15:00</t>
  </si>
  <si>
    <t>4679ecde-6169-f111-ab0d-6045bd0f820b</t>
  </si>
  <si>
    <t>pP8FI161nFddLRtUoZ8QQLcSVpwLFA/d5+eHipe++SciuQmpIbCIdx+QJGmuINWB7FM/9U0jYbWBZkqGM+QElQ==</t>
  </si>
  <si>
    <t>A429-N3 on 12/05/2026 16:00</t>
  </si>
  <si>
    <t>94e024da-6169-f111-ab0d-6045bdf15730</t>
  </si>
  <si>
    <t>WILGbzw+iIQB9x+hFwqIgM5cGx8KCzXnWSidTAhoaXY+if+Q1u3GWyqySw2Ro2GOVxQkueI9PXoBWPE3hVPq4w==</t>
  </si>
  <si>
    <t>A429-N3 on 12/05/2026 17:00</t>
  </si>
  <si>
    <t>605fc5d9-6169-f111-ab0d-7ced8db76850</t>
  </si>
  <si>
    <t>GqeV86cRwcp6Hs1pUN7pm0Ll+Vct4mPfF9E7NqxrMMzI/IzSCU+TqI3Ka6Br3SmNXJpD+eD8Q2eYNq9kKjcT7Q==</t>
  </si>
  <si>
    <t>A429-N3 on 12/05/2026 18:00</t>
  </si>
  <si>
    <t>36d62dda-6169-f111-ab0d-6045bdf15895</t>
  </si>
  <si>
    <t>Mf/Y12Ut054xm1Vym5EBjiwRMuAsZt/MD6FQJp5c8NZE+SBcZw5OmuRpK2d+iHPiXd4S/9YMJ11ZuokeLB7oFw==</t>
  </si>
  <si>
    <t>A429-N3 on 12/05/2026 19:00</t>
  </si>
  <si>
    <t>13ca9ed9-6169-f111-ab0d-0022483f50cc</t>
  </si>
  <si>
    <t>6gSsaFraXtcZS3ZL7xSpdYyHOrKCUn131b0EoKUI3+6rARAJi8uJCGSvh8aiSnDpZCtBaR9UQn67YiM3ql1haQ==</t>
  </si>
  <si>
    <t>A429-N3 on 12/05/2026 20:00</t>
  </si>
  <si>
    <t>057aecde-6169-f111-ab0d-6045bd0f820b</t>
  </si>
  <si>
    <t>6/j9gGjDwH7rwHhdW78UDlzZH9YSKX74bNwNDfp4rJV81h89iHIeLc7wTxGdFEJHEesp7K97W041oD4xMOC8OQ==</t>
  </si>
  <si>
    <t>A429-N3 on 12/05/2026 21:00</t>
  </si>
  <si>
    <t>b617a5d8-6169-f111-ab0c-6045bd119927</t>
  </si>
  <si>
    <t>F5/BzeqbRhrFufqjQXlKRPGK4rbq616hSHw3LbPQ46UH/Lw0gOpPFlYD4ZUciwa8DT8siggwu97Q+W36fRrt/w==</t>
  </si>
  <si>
    <t>A429-N3 on 12/05/2026 22:00</t>
  </si>
  <si>
    <t>d5d99fde-6169-f111-ab0c-6045bd119927</t>
  </si>
  <si>
    <t>jd4Ix+z74n5mobt23qY1xp1RMU4jY61tt8yjq/hSggIIP5UIvfMp8hCusYtNdrts/09ks6iLVyt6mUUsoHqBdA==</t>
  </si>
  <si>
    <t>A429-N3 on 12/05/2026 23:00</t>
  </si>
  <si>
    <t>10d62dda-6169-f111-ab0d-6045bdf15895</t>
  </si>
  <si>
    <t>P5VCcJZUR9zf+stvFtLdw6CaxSPdHSW5GwnJSK47Y2Pr7iMAy2WoZA7QTQeJSWJS6BUa5xj6Hltj8+XrTVyb+Q==</t>
  </si>
  <si>
    <t>A429-N3 on 13/05/2026 00:00</t>
  </si>
  <si>
    <t>628c92e1-6169-f111-ab0d-0022483f55e5</t>
  </si>
  <si>
    <t>HbpHiXmLwwk3x76EfOTZ7Kz8zTzQ9NVFLOjHs6JIW/922HbJ8dOYhfkcDjHQbsW5wUnXZyf6SCYqTpndu517Qg==</t>
  </si>
  <si>
    <t>A429-N3 on 13/05/2026 01:00</t>
  </si>
  <si>
    <t>fb979adc-6169-f111-ab0c-7c1e520361a0</t>
  </si>
  <si>
    <t>v9yKBlgBMkOcW6dSb7wAPPn2t2oqlX9qoCPr4M/RSdVi1KvDU3APK41RS5Dd0Yd1j0f2SqhOI1UQI15WORASGQ==</t>
  </si>
  <si>
    <t>A429-N3 on 13/05/2026 02:00</t>
  </si>
  <si>
    <t>4404b0df-6169-f111-ab0d-6045bdf151e5</t>
  </si>
  <si>
    <t>+7EJXdRyKkuiaBM33ZkipMl2Mt4R0MYgdHMO1k99rC1AR6H8iGW4h//u5N7bBIrerah4b+GJPU2h0Unm8B0yqQ==</t>
  </si>
  <si>
    <t>A429-N3 on 13/05/2026 03:00</t>
  </si>
  <si>
    <t>9079ecde-6169-f111-ab0d-6045bd0f820b</t>
  </si>
  <si>
    <t>ULWSvYgHJOksIdFyFHdEhCbjFmm5gjcvxtiJ4IkVgwaa8xANkvI6nsJTy+ROgA7wlPuTfC6jcxv7blSZfiHs2w==</t>
  </si>
  <si>
    <t>A429-N3 on 13/05/2026 04:00</t>
  </si>
  <si>
    <t>915695e2-6169-f111-ab0c-7c1e520361a0</t>
  </si>
  <si>
    <t>vKATy3gIjLZ/MSKW+HRFyfAoG7N2GH6oGOM8gUg8ZVrXFshFGmRPvDrLoMRVftvnfA20eGBjd1Qv3lJiTgyPzg==</t>
  </si>
  <si>
    <t>A429-N3 on 13/05/2026 05:00</t>
  </si>
  <si>
    <t>3a279adb-6169-f111-ab0d-0022483f55e5</t>
  </si>
  <si>
    <t>tRQ20OBFtXkU4gITVYZjTBsPRtT4B3JLHwHEB1HDSXAOs9KgcMOe6OJIVlLFosWDYJvp0FZ/BUy07OhuFsaK5A==</t>
  </si>
  <si>
    <t>A429-N3 on 13/05/2026 06:00</t>
  </si>
  <si>
    <t>534ba6dc-6169-f111-ab0d-0022483f0fd9</t>
  </si>
  <si>
    <t>1sgbJ7k2ulOyKhYpDCCQSnM3w5MeEJ7yZAN5ymxkfDmOWUj19xVCTZpshnXRCfP4R1ZheTJ6ZM8VwVW4sUuXEw==</t>
  </si>
  <si>
    <t>A429-N3 on 13/05/2026 07:00</t>
  </si>
  <si>
    <t>c7aa2fe0-6169-f111-ab0d-6045bdf15895</t>
  </si>
  <si>
    <t>rtSlvP7X5YQ1dVAiqNSyAkeGKzoGMCDQRO01sN4HT2yHnY9fsoY2TsY2ea8ccVOMix2ax7DnE91JxA3d+jpwmw==</t>
  </si>
  <si>
    <t>A429-N3 on 13/05/2026 08:00</t>
  </si>
  <si>
    <t>4c04b0df-6169-f111-ab0d-6045bdf151e5</t>
  </si>
  <si>
    <t>5BPV/IPmNQoHsmK2mhVgv7v3NQhh/KnIk8DQOjRG/33ln6zYuPKPKUalBzoBarLRhs8qTav2AZbFUCnfRLPyaQ==</t>
  </si>
  <si>
    <t>A429-N3 on 13/05/2026 09:00</t>
  </si>
  <si>
    <t>c2af8cd6-6169-f111-ab0c-7c1e520361a0</t>
  </si>
  <si>
    <t>8n1EOyZWh2rgbMrLOSct7lNpXkSvpknNKyoI4d282vIwkT923RFGM3xMdh4KPBQUNnSjkeBWNbqr6Qqh3tvfxw==</t>
  </si>
  <si>
    <t>A429-N3 on 13/05/2026 10:00</t>
  </si>
  <si>
    <t>fb0eb5d9-6169-f111-ab0d-6045bdf151e5</t>
  </si>
  <si>
    <t>Gr7Zpj10zm6HfjP6IR+zGoeCeI6HhKfWcZe6azoiIhWZx/lSMvi9fhrtTWta38rWIzNf51gXHhdCmaLtOBnSvA==</t>
  </si>
  <si>
    <t>A429-N3 on 13/05/2026 11:00</t>
  </si>
  <si>
    <t>f7e024da-6169-f111-ab0d-6045bdf15730</t>
  </si>
  <si>
    <t>2QIDPAN/vQiHmlgDR6XwLjbR9I6InvUbVzUYzNcWgpZYoOXBpnOs+GBPwXYY8Vkh7+NzjX0UksEUfSrtoosM0Q==</t>
  </si>
  <si>
    <t>A429-N3 on 13/05/2026 12:00</t>
  </si>
  <si>
    <t>9eaa2fe0-6169-f111-ab0d-6045bdf15895</t>
  </si>
  <si>
    <t>glMosDb3NcrFHsGx4eJ/yF/ZYdn7uaIiYNqs+XzMMoVOjYrtnpZbV3Q/i6zu1qHgRWpB00QCks4TET+NONFaTw==</t>
  </si>
  <si>
    <t>A429-N3 on 13/05/2026 13:00</t>
  </si>
  <si>
    <t>f9c99ed9-6169-f111-ab0d-0022483f50cc</t>
  </si>
  <si>
    <t>NYGjtfZbPxk/LkUf3tgoRNzyCr3q63wLs0S8p7dFoijmAQ6sQJsnORMkGHfltFsgOXVKpBOKbcSYKfu0CEYWpg==</t>
  </si>
  <si>
    <t>A429-N3 on 13/05/2026 14:00</t>
  </si>
  <si>
    <t>e95757db-6169-f111-ab0d-7ced8db76b54</t>
  </si>
  <si>
    <t>uf1sM9vyv6ov48vMKrfue+/ha/5AcwHWqUqCoYc+0euueHr8+lW5CeVOn62jBTKAxJcMGi4igxwqxf2Xt75D0g==</t>
  </si>
  <si>
    <t>A429-N3 on 13/05/2026 15:00</t>
  </si>
  <si>
    <t>e27dafe2-6169-f111-ab0d-0022483f0fd9</t>
  </si>
  <si>
    <t>0N1yPmzi80CtjD1K0vbDz3srKBuCdRGf4LJkJNYTnYCgLnqQizLrVYmmjl9Pyzq3TM3OUbHL9uFt3vOYlp4uSw==</t>
  </si>
  <si>
    <t>A429-N3 on 13/05/2026 16:00</t>
  </si>
  <si>
    <t>99efeed8-6169-f111-ab0d-6045bd0f820b</t>
  </si>
  <si>
    <t>hRkM76toLRVLIA3TIb+qjQkUJgEpefwndQgOC+5b/XXDyatf16cofeSDj3Q5XznSnlzjCjpKhqzE7ghip7d6Ew==</t>
  </si>
  <si>
    <t>A429-N3 on 13/05/2026 17:00</t>
  </si>
  <si>
    <t>9904b0df-6169-f111-ab0d-6045bdf151e5</t>
  </si>
  <si>
    <t>UtQG9VMXUueKjSnuhAbMuJcF7syG86PVrbx/N4NRbUwLo3jwDA7Yf9ZYQgo2wit1wIfukj3fg+UWBy5zLSG2Bw==</t>
  </si>
  <si>
    <t>A429-N3 on 13/05/2026 18:00</t>
  </si>
  <si>
    <t>fd2697df-6169-f111-ab0d-0022483f50cc</t>
  </si>
  <si>
    <t>lv5mLODzFBHoMCEwRWObm5IK0ZMcQAqO1xFipwzRsfvAkwQukV5QD31E19ADQd0bDC+hton6TakYrcORCDLQ0w==</t>
  </si>
  <si>
    <t>A429-N3 on 13/05/2026 19:00</t>
  </si>
  <si>
    <t>13ab2fe0-6169-f111-ab0d-6045bdf15895</t>
  </si>
  <si>
    <t>C1qEjyIwNT1qjneuQB911ldPNhXbHZKnB8lbdUoyQ2R2zjcqEUAPu9HsF4tXN8VIBRQMbtaOSsR+ICAroe1DFA==</t>
  </si>
  <si>
    <t>A429-N3 on 13/05/2026 20:00</t>
  </si>
  <si>
    <t>b65757db-6169-f111-ab0d-7ced8db76b54</t>
  </si>
  <si>
    <t>f6vBTMc/ENiHzzAuKOpBzTOPbK4dw39VFlco4R1d9wxZGbmZ9NcXrGZTTLU3WcRydaXAod5DztAvVT5j6AlylA==</t>
  </si>
  <si>
    <t>A429-N3 on 13/05/2026 21:00</t>
  </si>
  <si>
    <t>1ef0eed8-6169-f111-ab0d-6045bd0f820b</t>
  </si>
  <si>
    <t>mqrLcuPrMlqyUohyxCtQLHLpU+KBAqLKmhj8YXDlygdygrP6nCdpd13DtAKg+FTSe1ThD9YWa5aQL/khVqwFbQ==</t>
  </si>
  <si>
    <t>A429-N3 on 13/05/2026 22:00</t>
  </si>
  <si>
    <t>ada6bddf-6169-f111-ab0d-7ced8db76850</t>
  </si>
  <si>
    <t>YZaiIOWkg8ctA9wTZWRYKSfbnfvVLBntf7dJCJz0TpHCQKj7Do5NGajxQqKdlahOlvrhSISMTAksEiY2Bwbi5g==</t>
  </si>
  <si>
    <t>A429-N3 on 13/05/2026 23:00</t>
  </si>
  <si>
    <t>8baa2fe0-6169-f111-ab0d-6045bdf15895</t>
  </si>
  <si>
    <t>RHKvHIQg4Co3VWFxH5eZwhYopArvd6UhlMu/Km4xGccLYW32Rtb76OE86qBr5my3FIpy3ivmWsgQPwkXZpLz5Q==</t>
  </si>
  <si>
    <t>A429-N3 on 14/05/2026 00:00</t>
  </si>
  <si>
    <t>ad459fd5-6169-f111-ab0d-0022483f55e5</t>
  </si>
  <si>
    <t>wjY/9+zILB/b+AvXHWR//57hefLv2YjW5q2kle0lZpgN4stvKEXTnfRHlmFXqwnsPuvDUwZtrgNPHREF06Fykw==</t>
  </si>
  <si>
    <t>A429-N3 on 14/05/2026 01:00</t>
  </si>
  <si>
    <t>037aecde-6169-f111-ab0d-6045bd0f820b</t>
  </si>
  <si>
    <t>kfEI4eMXl5dSDaTXJAyUpiI1K6WYXFi8fyDbhRMC1BtPpwC3OgaOsBG0RhptGe5rGg4NnDZ4+RLbd/ceJQ9bJQ==</t>
  </si>
  <si>
    <t>A429-N3 on 14/05/2026 02:00</t>
  </si>
  <si>
    <t>8c5fc5d9-6169-f111-ab0d-7ced8db76850</t>
  </si>
  <si>
    <t>ufprdZt3TekNvLEwTbtQMWIV4BLIr9NS3fOhJszQjR/iKs4aMaBvhObwYa5PvT+mNTzuErySu/WMbHDFiHELyw==</t>
  </si>
  <si>
    <t>A429-N3 on 14/05/2026 03:00</t>
  </si>
  <si>
    <t>abe024da-6169-f111-ab0d-6045bdf15730</t>
  </si>
  <si>
    <t>rXk2pF31A76bY5umfi1ZeCeAwMAXhEOz1DZAI/5xkTplkzvTRJANi07zhshOSzXhuBzfgcmiAEAMJBLXntt6zA==</t>
  </si>
  <si>
    <t>A429-N3 on 14/05/2026 04:00</t>
  </si>
  <si>
    <t>dc279adb-6169-f111-ab0d-0022483f55e5</t>
  </si>
  <si>
    <t>z0VoJRYR2m9i6H5MiMgulfEayoqrWel6OhFY9Vz8hULEJlaer6+bDmtnYK4JMAN7W1U8LBYRayyUx0qKLOxKYA==</t>
  </si>
  <si>
    <t>A429-N3 on 14/05/2026 05:00</t>
  </si>
  <si>
    <t>ae979adc-6169-f111-ab0c-7c1e520361a0</t>
  </si>
  <si>
    <t>zEtkNpn5eaTWqpLp+cfEJv8rvv641MdOKlw6XKqRXNNZtBpvqK3LN7aO6CF4oglL5ntlXWpsQJavfM/ideARhw==</t>
  </si>
  <si>
    <t>A429-N3 on 14/05/2026 06:00</t>
  </si>
  <si>
    <t>52201de0-6169-f111-ab0d-6045bdf15730</t>
  </si>
  <si>
    <t>Kx50UDmoPSkNMtH56O2Jkk2ddYxZtP3fqIdYi8gqGSMKqCGSBGTFAEuGUshumPCm81f0YmcLbNNJL8MJcyXZWg==</t>
  </si>
  <si>
    <t>A429-N3 on 14/05/2026 07:00</t>
  </si>
  <si>
    <t>f0279adb-6169-f111-ab0d-0022483f55e5</t>
  </si>
  <si>
    <t>FHcKGs5QQXRJz+DZGrhHZKWNi23C4skWp4HRAm4xO/1LyK5aS6BqNFGzYEj4SIqcqo0lebqDXqbCzvHXqRWiiA==</t>
  </si>
  <si>
    <t>A429-N3 on 14/05/2026 08:00</t>
  </si>
  <si>
    <t>b6459fd5-6169-f111-ab0d-0022483f55e5</t>
  </si>
  <si>
    <t>y5+DXsiPsqkW/masRutYAVfFkXzonv2ctz7pc5pApqjIBy1CKJN4Ipg4QcOSqGnRkP/vyFOePMHL/idyPDHEMw==</t>
  </si>
  <si>
    <t>A429-N3 on 14/05/2026 09:00</t>
  </si>
  <si>
    <t>c8e024da-6169-f111-ab0d-6045bdf15730</t>
  </si>
  <si>
    <t>qe6rh1EuLj7CqLzOxeKEnF30X42vbr0KL9FLUBY3biVWgp4fYBS+kJMJdfYxF0GWE5Cvl1abVU6Ksx6MsG2bsg==</t>
  </si>
  <si>
    <t>A429-N3 on 14/05/2026 10:00</t>
  </si>
  <si>
    <t>929654e1-6169-f111-ab0d-7ced8db76b54</t>
  </si>
  <si>
    <t>fPRQDbz3ZgniZReX2bPgokx2FM3NhR1jhBDz/VneZW7gFoaNruB9UBi5fheyFhbsy7r6G1H43+PDclNMlsnGvA==</t>
  </si>
  <si>
    <t>A429-N3 on 14/05/2026 11:00</t>
  </si>
  <si>
    <t>f8269adb-6169-f111-ab0d-0022483f55e5</t>
  </si>
  <si>
    <t>P2nJLOxJPQ4fRhdeZNkKqA2cjgPM3PhwoMYraSnXoZyR1f+7JScNYTJC3z3T1sA2k4EjxZ2/9QxIDZKY1EzN2A==</t>
  </si>
  <si>
    <t>A429-N3 on 14/05/2026 12:00</t>
  </si>
  <si>
    <t>824ba6dc-6169-f111-ab0d-0022483f0fd9</t>
  </si>
  <si>
    <t>597ECFqHD8RPsDg6YpwEC9nq54RynrxH0DECCmdD8WDrwsiadLjX0p/IOWxzbyJmPqkufI6H/USfMXxohgguiw==</t>
  </si>
  <si>
    <t>A429-N3 on 14/05/2026 13:00</t>
  </si>
  <si>
    <t>42ca9ed9-6169-f111-ab0d-0022483f50cc</t>
  </si>
  <si>
    <t>4fBHmX/B8HpXcnmDbWB6orXus/NgngKIaIZUetRlFK5WuETAdnTYg58u/GAft+4nTwenYPO7NDyelWvkotFCeg==</t>
  </si>
  <si>
    <t>A429-N3 on 14/05/2026 14:00</t>
  </si>
  <si>
    <t>ca4ba6dc-6169-f111-ab0d-0022483f0fd9</t>
  </si>
  <si>
    <t>hHFpREWhJCxeZlE/m5p84vc+d6XF0H/lBrIwE3vGSxTCthMyDuC6eU4qUV57fGR2D60Cu5fIyyNAeKZZXGecWQ==</t>
  </si>
  <si>
    <t>A429-N3 on 14/05/2026 15:00</t>
  </si>
  <si>
    <t>c0fba8d6-6169-f111-ab0d-0022483f0fd9</t>
  </si>
  <si>
    <t>iGVkDJMkmC7HyOv523u7y/Uw7yICWHWSQURZFNBB4pbz/9ubEmjdAExyMq3yHAd3Lred1Ee3D6YKD0RYZUKcLw==</t>
  </si>
  <si>
    <t>A429-N3 on 14/05/2026 16:00</t>
  </si>
  <si>
    <t>28201de0-6169-f111-ab0d-6045bdf15730</t>
  </si>
  <si>
    <t>1Noh38eYmp8Fq33jfG2Wgt04Cn30ibqwS05UYrIUk6WjHHwDUq/bD3u30VuAjyeSPwmMoF4wp8VOnPc4jBKcvw==</t>
  </si>
  <si>
    <t>A429-N3 on 14/05/2026 17:00</t>
  </si>
  <si>
    <t>04279adb-6169-f111-ab0d-0022483f55e5</t>
  </si>
  <si>
    <t>vbQ36iBVdwL1LHVI+nnV/ctwLrbjhsUTOgglxyLSIYVWXauCHf46dvwDq0cwpsoTuiw0Jir3cSvesIrHQ8cIGg==</t>
  </si>
  <si>
    <t>A429-N3 on 14/05/2026 18:00</t>
  </si>
  <si>
    <t>41d99fde-6169-f111-ab0c-6045bd119927</t>
  </si>
  <si>
    <t>2NfiaJq81U+eRyVZnI4liQE93pXbz1mjQ8lgMDugLl5zKqcIujftug3ENdnvbkHZRPJYjzBtwlc07RE4de8+mA==</t>
  </si>
  <si>
    <t>A429-N3 on 14/05/2026 19:00</t>
  </si>
  <si>
    <t>21279adb-6169-f111-ab0d-0022483f55e5</t>
  </si>
  <si>
    <t>oh0d/L9RPUa3O3PFnWN0pvWsiB0mwBVZlzSgmwlg85fVGpkfpOVZ4CyXDu/ofxJcLJ4JAcCmlGNmyrp0Z/eptw==</t>
  </si>
  <si>
    <t>A429-N3 on 14/05/2026 20:00</t>
  </si>
  <si>
    <t>fd5757db-6169-f111-ab0d-7ced8db76b54</t>
  </si>
  <si>
    <t>nXCSBbhOLc/BMhX+xPy0jB6uXMIanSyJ6blc1B+8FL/y2xqu2iqi2r4R5pMA08EFeWEqpGVnLri3mm404STQ3Q==</t>
  </si>
  <si>
    <t>A429-N3 on 14/05/2026 21:00</t>
  </si>
  <si>
    <t>d22697df-6169-f111-ab0d-0022483f50cc</t>
  </si>
  <si>
    <t>Bi/Lp+65TmehRElsBWQyzQ5wCjac4HhKBjM+OooVldoZHEGdW95cbdTfbzB7qmm6fQ3TOMXW6g+KHhbd+tQJyA==</t>
  </si>
  <si>
    <t>A429-N3 on 14/05/2026 22:00</t>
  </si>
  <si>
    <t>1a279adb-6169-f111-ab0d-0022483f55e5</t>
  </si>
  <si>
    <t>N00vMJR610e49ZXcHHfK5wDl3PIfdmK0ISp48o29bcY+++8Fy+1LbbwqzQpHbQljE84ih45o4xFn4CM01F9SjA==</t>
  </si>
  <si>
    <t>A429-N3 on 14/05/2026 23:00</t>
  </si>
  <si>
    <t>b6aa2fe0-6169-f111-ab0d-6045bdf15895</t>
  </si>
  <si>
    <t>PlTWGlaw1JvKxTpBp1pLB30euKUlYYXHzYiF1H/heE2r2h2scS9w1OKceIDRMoPxctQw5pEVTzsiSAx6Do2eWg==</t>
  </si>
  <si>
    <t>A429-N3 on 15/05/2026 00:00</t>
  </si>
  <si>
    <t>155857db-6169-f111-ab0d-7ced8db76b54</t>
  </si>
  <si>
    <t>cQBiu6uq6LLCyXOez7GbFuF7KNShTj+nS6ANOOciYT09vlcM8gDj4L0ZebKrksr8k0Mn54D5j7Ow5kwtWSatxg==</t>
  </si>
  <si>
    <t>A429-N3 on 15/05/2026 01:00</t>
  </si>
  <si>
    <t>d904b0df-6169-f111-ab0d-6045bdf151e5</t>
  </si>
  <si>
    <t>PrMMBo4MHFrUzdykipqI4Gv1MqfMCie04CkSrplErtybvOIXqTbczBnzGiVT8h8s6pLdg67F0UZla/lPx7eGcg==</t>
  </si>
  <si>
    <t>A429-N3 on 15/05/2026 02:00</t>
  </si>
  <si>
    <t>68d99fde-6169-f111-ab0c-6045bd119927</t>
  </si>
  <si>
    <t>dwhXREjihbf2nXvYobDVvfdIlFriSyqV3hSrYitd+yzaluBKu9Omz09uYLgmLHWaSJtzI3jAQlyuVhkvGzAAVQ==</t>
  </si>
  <si>
    <t>A429-N3 on 15/05/2026 03:00</t>
  </si>
  <si>
    <t>965695e2-6169-f111-ab0c-7c1e520361a0</t>
  </si>
  <si>
    <t>8sUQHRwy2s6IQDxp6pu+nGiZp4BRGKBmobyRradbhdowZ9uzn/jMWzxNbGqHIE/c/6c4TaHDGXeovlUpW0sUIA==</t>
  </si>
  <si>
    <t>A429-N3 on 15/05/2026 04:00</t>
  </si>
  <si>
    <t>000fb5d9-6169-f111-ab0d-6045bdf151e5</t>
  </si>
  <si>
    <t>46RU/LfVm6iYwbhovSsCX5XSwJZkFDl/NPj+EH/JO1XPAQSOLMx/KldkXxJU7NauaVvhCNJOnJLPQuZ6rAk90w==</t>
  </si>
  <si>
    <t>A429-N3 on 15/05/2026 05:00</t>
  </si>
  <si>
    <t>3804b0df-6169-f111-ab0d-6045bdf151e5</t>
  </si>
  <si>
    <t>mgekYc3df8bWQ7gL65r2MdFzYhWkWdf59wUf3kmIQf62Mjp/FCil/1KOKu5qedAQNZB2x+xBoQAMUXtbshaawA==</t>
  </si>
  <si>
    <t>A429-N3 on 15/05/2026 06:00</t>
  </si>
  <si>
    <t>f20eb5d9-6169-f111-ab0d-6045bdf151e5</t>
  </si>
  <si>
    <t>wVDKlpYw33Y6IBL9+SwiF8F6KyrbY5mRHK9l+dIWz8R85XQIEG26ZSr+7UtpMzPoSUBycYajav70Ua7IVUd57w==</t>
  </si>
  <si>
    <t>A429-N3 on 15/05/2026 07:00</t>
  </si>
  <si>
    <t>9a279adb-6169-f111-ab0d-0022483f55e5</t>
  </si>
  <si>
    <t>KRu+ClXtWjHMOWrhOnwkHCGf8Kp0Li/pbR9NtiU7jqQzWRrJiK90vk/fPSGwjaxFP2RCL7X4RYxiRXBtBHe7lA==</t>
  </si>
  <si>
    <t>A429-N3 on 15/05/2026 08:00</t>
  </si>
  <si>
    <t>c604b0df-6169-f111-ab0d-6045bdf151e5</t>
  </si>
  <si>
    <t>ygM+73K2WR0JTR4oseqHvVCICG10Xdw1vglmRBg1CfwQuq5cFLv3tYPneMwvqjeS7xmwx7igzCqL6a2HZQu8Pw==</t>
  </si>
  <si>
    <t>A429-N3 on 15/05/2026 09:00</t>
  </si>
  <si>
    <t>a85fc5d9-6169-f111-ab0d-7ced8db76850</t>
  </si>
  <si>
    <t>3K3uglPj7OCv3+gkQofc5DfaPHdYKowxewB4KKd5rKSnBw3vilq3Przgp4NE11hxyVq3GZy8bDWqr8+i8W1R4g==</t>
  </si>
  <si>
    <t>A429-N3 on 15/05/2026 10:00</t>
  </si>
  <si>
    <t>4aa7bddf-6169-f111-ab0d-7ced8db76850</t>
  </si>
  <si>
    <t>m22NiWdxmpNZ6h5syOFGpYyd7t1Gj2/wxWQKw/YOqtwjETqaXP91g8lBCioc5avfHUYg75crwuRFpP/AsoB2nA==</t>
  </si>
  <si>
    <t>A429-N3 on 15/05/2026 11:00</t>
  </si>
  <si>
    <t>94af8cd6-6169-f111-ab0c-7c1e520361a0</t>
  </si>
  <si>
    <t>gXY2/2Xrbz/lcHroXLer0Drig4YACp+sbKZTrTtLgjIBwtt5SFMa/cFJBXghuYEWP6JuC5467GJgs5hSe49XxQ==</t>
  </si>
  <si>
    <t>A429-N3 on 15/05/2026 12:00</t>
  </si>
  <si>
    <t>3b979adc-6169-f111-ab0c-7c1e520361a0</t>
  </si>
  <si>
    <t>8H8IQGEXWAxKSAu8dkCctUu3utYafH3b8LSP6GVjY7dZ9/TU9n+nAdriD/hHt2+U0PcM40nv3K7LWJEySLptzA==</t>
  </si>
  <si>
    <t>A429-N3 on 15/05/2026 13:00</t>
  </si>
  <si>
    <t>4e5fc5d9-6169-f111-ab0d-7ced8db76850</t>
  </si>
  <si>
    <t>Um85Aqh3j02ycoFVTMuWCUDSCDiakTcaEm418aE32fgduQTzxYn2uRFHob2/dVNy4hcKvdyRVu/H8C5DUc1Ozg==</t>
  </si>
  <si>
    <t>A429-N3 on 15/05/2026 14:00</t>
  </si>
  <si>
    <t>b4d99fde-6169-f111-ab0c-6045bd119927</t>
  </si>
  <si>
    <t>SlGSZy6DHWJP4SGTeQwDJrxJx12LtFjnI+WCV3E0MVpuWzXd17ApFC49iCs50NLJ9oaP08ecLAp0THML8V12Fg==</t>
  </si>
  <si>
    <t>A429-N3 on 15/05/2026 15:00</t>
  </si>
  <si>
    <t>c05ec5d9-6169-f111-ab0d-7ced8db76850</t>
  </si>
  <si>
    <t>9cuiq4TFb4RGcNV3sYRNwM5ktVe1m/uifZapQqvM+Ke9mhEex3sS4BVcPCfqtU81QTIWIBeA+2uYJf8N1HseRg==</t>
  </si>
  <si>
    <t>A429-N3 on 15/05/2026 16:00</t>
  </si>
  <si>
    <t>b3459fd5-6169-f111-ab0d-0022483f55e5</t>
  </si>
  <si>
    <t>yfjwPu8wgq6lOg3xHc/rVryQxj11gA6jfHIyJNsmeFDdtkCjagu1pb9B7+LU9tvK7FewVa7wGvp8i5jwF+4iEg==</t>
  </si>
  <si>
    <t>A429-N3 on 15/05/2026 17:00</t>
  </si>
  <si>
    <t>98ca9ed9-6169-f111-ab0d-0022483f50cc</t>
  </si>
  <si>
    <t>9Qw3eVOe733jgtUhdisyHnJjK9DiiHC3ns/716oN+KDMqKti1U/EKY9fnr3DeNPNFh/Ynl9f7YECpbe0MqtLNA==</t>
  </si>
  <si>
    <t>A429-N3 on 15/05/2026 18:00</t>
  </si>
  <si>
    <t>8c5757db-6169-f111-ab0d-7ced8db76b54</t>
  </si>
  <si>
    <t>ByNDm1Mm9Lh9gUfoRxJsGOLZ/02uM7PhnW+XUhwoF35lHwsWhnsFYRfObjKuBAAMZWFJUc85b8AKIEPQI0MsYw==</t>
  </si>
  <si>
    <t>A429-N3 on 15/05/2026 19:00</t>
  </si>
  <si>
    <t>f99554e1-6169-f111-ab0d-7ced8db76b54</t>
  </si>
  <si>
    <t>2IMIFryM/7gkBx97OGnSuipfsMGJ9AxCQ8UXMboPO+wBt/B5cuLNgWIRYjbq69k0IgDxVQIDWZDpMtOuP+dgMw==</t>
  </si>
  <si>
    <t>A429-N3 on 15/05/2026 20:00</t>
  </si>
  <si>
    <t>f804b0df-6169-f111-ab0d-6045bdf151e5</t>
  </si>
  <si>
    <t>qEEJa+f2Q3RLnvxT5kC7aY+tB5uvL91VLIJArH5xrvvy5S5T1nFO/BSt5/wjaW5HdUb1RI1IvYKi5pP2ooQQjA==</t>
  </si>
  <si>
    <t>A429-N3 on 15/05/2026 21:00</t>
  </si>
  <si>
    <t>0e279adb-6169-f111-ab0d-0022483f55e5</t>
  </si>
  <si>
    <t>FqFfJvSRfIqePEfu+G9ZdRh7mMJr8tjdLsVVQFO4TSZBJ3GX+PG8EBqHwtPbk62/nUanaGR6rxS3Fo0rrqwtIA==</t>
  </si>
  <si>
    <t>A429-N3 on 15/05/2026 22:00</t>
  </si>
  <si>
    <t>4479ecde-6169-f111-ab0d-6045bd0f820b</t>
  </si>
  <si>
    <t>07i19DWNPRk7SDZ6zjuIUJ/nxwuaPUSqhfeCGdL5sfDWEbDdBsBidEOlKHa/2nYwQMbaM9CKYK37m7TS9k47hQ==</t>
  </si>
  <si>
    <t>A429-N3 on 15/05/2026 23:00</t>
  </si>
  <si>
    <t>4c201de0-6169-f111-ab0d-6045bdf15730</t>
  </si>
  <si>
    <t>Tm5dxrM5zbOsKiGBOIKkkwMG/+0hryKyJKWKd2MiWvLV94QHlAdwqNM/FN8XCRIxGTitHYvWbmhdWd/ahYiKLw==</t>
  </si>
  <si>
    <t>A429-N3 on 16/05/2026 00:00</t>
  </si>
  <si>
    <t>5da7bddf-6169-f111-ab0d-7ced8db76850</t>
  </si>
  <si>
    <t>ptUTgw8mHnJrhPPJpFxtvkY7U5GuSAMRKsy1UhdiCqi5tC9bda5txR/ZJCurlPBh0CckDWSZrtD1NrTsU5ZtZA==</t>
  </si>
  <si>
    <t>A429-N3 on 16/05/2026 01:00</t>
  </si>
  <si>
    <t>d7e024da-6169-f111-ab0d-6045bdf15730</t>
  </si>
  <si>
    <t>t63p9uwTUGEtA/1/zfmCN8NEYUxHW5URfmiLheFlY9TCsgw7FocYDp+A1m0S3tVydQOKiKizNKxzvI1gqTms1g==</t>
  </si>
  <si>
    <t>A429-N3 on 16/05/2026 02:00</t>
  </si>
  <si>
    <t>01989adc-6169-f111-ab0c-7c1e520361a0</t>
  </si>
  <si>
    <t>Y5dyhlpQRDfrMZUHexo8BJfm7RjceL6Q9NHgCJfPjG+cov6d7K8adaPOVhgBsHwmlht6oX8kGHCWNoTlbu7xkA==</t>
  </si>
  <si>
    <t>A429-N3 on 16/05/2026 03:00</t>
  </si>
  <si>
    <t>38279adb-6169-f111-ab0d-0022483f55e5</t>
  </si>
  <si>
    <t>ce5NVe+OT/mXvJBZjTeHja4Ru6YhgG+ZjuU4EwfCaDIUdGu+uMxSQOdr+SGNADrtpp6/6qNBjLGZfC25XM31nQ==</t>
  </si>
  <si>
    <t>A429-N3 on 16/05/2026 04:00</t>
  </si>
  <si>
    <t>3af0eed8-6169-f111-ab0d-6045bd0f820b</t>
  </si>
  <si>
    <t>8ZYBE10fBW7krFQ5ZJxXGZkGSvNxV8zAOj1OpO1ueh7Jnas/FXLmmRCdugX0G2qyxi4nNwfRat9b+QAnOjDeQw==</t>
  </si>
  <si>
    <t>A429-N3 on 16/05/2026 05:00</t>
  </si>
  <si>
    <t>38d62dda-6169-f111-ab0d-6045bdf15895</t>
  </si>
  <si>
    <t>6683S4Q9B3UQ6yELSVROmZUv2TRa3ji7qN/giQ8gSgfGr3CwBhUxvtr+g7yKcJAf0k8Vuiz0ACzbuQE6xekUWQ==</t>
  </si>
  <si>
    <t>A429-N3 on 16/05/2026 06:00</t>
  </si>
  <si>
    <t>13f0eed8-6169-f111-ab0d-6045bd0f820b</t>
  </si>
  <si>
    <t>/fddTzJGR+lvd5BT1ZIvJL2qNqkPDyXOwgSNEhPUCWY+pj8s+8+ecsu3S0H4bKCFS1uJvYXMqoHpET8LKWiAsw==</t>
  </si>
  <si>
    <t>A429-N3 on 16/05/2026 07:00</t>
  </si>
  <si>
    <t>9617a5d8-6169-f111-ab0c-6045bd119927</t>
  </si>
  <si>
    <t>ZBBD+Snv+beUU5cifP15pPBAfDeKScrI2Osi3g1ecHLOvMxNhNYiCJSZA7Py85eFt3HMMP+6qcCJlUueyTv89A==</t>
  </si>
  <si>
    <t>A429-N3 on 16/05/2026 08:00</t>
  </si>
  <si>
    <t>87e024da-6169-f111-ab0d-6045bdf15730</t>
  </si>
  <si>
    <t>ZiIVCEAq6FjCG0Y7E7jqRraakp/Iw9nxqFF96XdzImwMQo8WcTS04FFUp3RfniPiqpCh2qsgcbxLkvWE8jSPqw==</t>
  </si>
  <si>
    <t>A429-N3 on 16/05/2026 09:00</t>
  </si>
  <si>
    <t>cf17a5d8-6169-f111-ab0c-6045bd119927</t>
  </si>
  <si>
    <t>6mDwyBDzQaLo5woUvHvWIuHlrMUQ9UtrJflLkZwFiuve4qREn7OYTSLK3hbRcUsEi+fia9mQEVp3zs6uGc33xQ==</t>
  </si>
  <si>
    <t>A429-N3 on 16/05/2026 10:00</t>
  </si>
  <si>
    <t>fb17a5d8-6169-f111-ab0c-6045bd119927</t>
  </si>
  <si>
    <t>w7ZPA/ARj7ev4bU7AmlNbjCOvT033h0W6vWQGk1trHL+aRAYAhBatcG5GQXNaQJYkVkM5yQzuT7/YnuUMCcUeQ==</t>
  </si>
  <si>
    <t>A429-N3 on 16/05/2026 11:00</t>
  </si>
  <si>
    <t>70e024da-6169-f111-ab0d-6045bdf15730</t>
  </si>
  <si>
    <t>LRquC+4/p3NDx5mAvanFIA2YM2HuY6N9hcNhX7Kc3VIEH8rGY6qXX3I6tIBvWLdSt6Q0LKWHeY2tYGmIbVOClg==</t>
  </si>
  <si>
    <t>A429-N3 on 16/05/2026 12:00</t>
  </si>
  <si>
    <t>2a201de0-6169-f111-ab0d-6045bdf15730</t>
  </si>
  <si>
    <t>oz+ExewNMVb+5wGkjm07za2wv9nls+cdJxDxxy4K0Fs+OBrfMl617nNVGg4BpRf27vBEaRzSLtqaUNrSHMIw8w==</t>
  </si>
  <si>
    <t>A429-N3 on 16/05/2026 13:00</t>
  </si>
  <si>
    <t>42d62dda-6169-f111-ab0d-6045bdf15895</t>
  </si>
  <si>
    <t>HoXD/HM+ExrrUAjprDHdOgNVdiLhSIcfXGWuVpSogotXC+iMOncfS6m6Jf83ymc69UfFXMEwci+qITNv1hQGzA==</t>
  </si>
  <si>
    <t>A429-N3 on 16/05/2026 14:00</t>
  </si>
  <si>
    <t>e35ec5d9-6169-f111-ab0d-7ced8db76850</t>
  </si>
  <si>
    <t>yRl6+qdV9CEraF3XApSYEEuBqimD5Pk/JbR9YJ61vgtqCJpAx3HM+sf/22Io8+mldhnE0nrGdJmtN6ungUZj5A==</t>
  </si>
  <si>
    <t>A429-N3 on 16/05/2026 15:00</t>
  </si>
  <si>
    <t>492797df-6169-f111-ab0d-0022483f50cc</t>
  </si>
  <si>
    <t>qtfM7wGXfRFjuCEcIqRwrTLfJhVHoFoEp87KgifmDg13C26On8EDOrBFBbC2iQF2v5mBMOqx1pjxtbjSw8ukEg==</t>
  </si>
  <si>
    <t>A429-N3 on 16/05/2026 16:00</t>
  </si>
  <si>
    <t>099654e1-6169-f111-ab0d-7ced8db76b54</t>
  </si>
  <si>
    <t>R+w4IZ1Jq6bCny8tjiyzgsybConYlcMMd1EH4vwebmw4kQ6EjyNf/r6MLbygO1vYmn9qZ4j5UkfzuiL6klvUJQ==</t>
  </si>
  <si>
    <t>A429-N3 on 16/05/2026 17:00</t>
  </si>
  <si>
    <t>26d99fde-6169-f111-ab0c-6045bd119927</t>
  </si>
  <si>
    <t>5Wzt9Cd1AAxMo6duoYtQBnmX+oaIkFsHo5L3KFmJ7PK6EiY53mjIjlh9fsGoudYGCwRMwF/t2WhDJKjFxRSTJA==</t>
  </si>
  <si>
    <t>A429-N3 on 16/05/2026 18:00</t>
  </si>
  <si>
    <t>d74ba6dc-6169-f111-ab0d-0022483f0fd9</t>
  </si>
  <si>
    <t>WWejQ9+bLbrD9ITX9NYbNZneaSJvS5ZZZ7m8Y1eoQu5kJIp0N4tiiqJbw+KPXDjjKg2shX4SkqfkDnBbgCy87A==</t>
  </si>
  <si>
    <t>A429-N3 on 16/05/2026 19:00</t>
  </si>
  <si>
    <t>e7fba8d6-6169-f111-ab0d-0022483f0fd9</t>
  </si>
  <si>
    <t>rqBj+lpBV9Iu/dTOlchTg2itKLgHqpZzrYE1WN26valZL6U/jEWKJmLiRVI5BTD2HudODI0c/MKusH85yi/BIw==</t>
  </si>
  <si>
    <t>A429-N3 on 16/05/2026 20:00</t>
  </si>
  <si>
    <t>0ed62dda-6169-f111-ab0d-6045bdf15895</t>
  </si>
  <si>
    <t>OXNBpIuf+LyUNcbbiW8zKJkRe3u5sfS2hSNBb8TdCyO5XIw3KlLVGBl7FRWLb2Z1yQP/0Lfv7SVBzCbtNAYe1Q==</t>
  </si>
  <si>
    <t>A429-N3 on 16/05/2026 21:00</t>
  </si>
  <si>
    <t>a95757db-6169-f111-ab0d-7ced8db76b54</t>
  </si>
  <si>
    <t>VMVaMt1HU7CvsixLZ890yu8sogyCI9BCf6eD4Eu4O6MHaZdiTtAgHj6q/LGChbL95zDLTi0WS7RtO9YNXC/FwA==</t>
  </si>
  <si>
    <t>A429-N3 on 16/05/2026 22:00</t>
  </si>
  <si>
    <t>c4d99fde-6169-f111-ab0c-6045bd119927</t>
  </si>
  <si>
    <t>lg36yY/p7xHfHuJRoc+rkU3zgW3FYkD3M6merJxxG77GkVShFW2X+HYK6ENAlv/HVOJoQd4aHCPxJXgUvzRrCg==</t>
  </si>
  <si>
    <t>A429-N3 on 16/05/2026 23:00</t>
  </si>
  <si>
    <t>a3979adc-6169-f111-ab0c-7c1e520361a0</t>
  </si>
  <si>
    <t>uPuyABFFQXYEwM0ClLc6r3rpjxgY4a1+ZRqRy2KoX7SdXgmPK35f5OQs+3irsbNrx3Hfx07/GVSzy6ZN1g2G2Q==</t>
  </si>
  <si>
    <t>A429-N3 on 17/05/2026 00:00</t>
  </si>
  <si>
    <t>850fb5d9-6169-f111-ab0d-6045bdf151e5</t>
  </si>
  <si>
    <t>15q+sXKcpyb9dUbCtOpwq9ZrqJ6V1wxPKiQ/8Nacj8HOQdJ5vdkmWqWRTMX03JqmTurQ05Lv9dn1W/JJfL206Q==</t>
  </si>
  <si>
    <t>A429-N3 on 17/05/2026 01:00</t>
  </si>
  <si>
    <t>e3979adc-6169-f111-ab0c-7c1e520361a0</t>
  </si>
  <si>
    <t>HBwwYwYdxgETOqQLG1Bw3VtvcaCOPjSh551ef6FLa+ah4GYaACko9M9D/x8hO2Eui7xh0nZ8RID8vSf7ocNiAw==</t>
  </si>
  <si>
    <t>A429-N3 on 17/05/2026 02:00</t>
  </si>
  <si>
    <t>8b79ecde-6169-f111-ab0d-6045bd0f820b</t>
  </si>
  <si>
    <t>ttFSWy1VkJGRp6jUpy9rfgxhxhTNZtFbxYzC1gFW7gLvbkn/y3qipNnRLOMrexZWQ3yU0Z0hgCNquDSeht5YIQ==</t>
  </si>
  <si>
    <t>A429-N3 on 17/05/2026 03:00</t>
  </si>
  <si>
    <t>b5e024da-6169-f111-ab0d-6045bdf15730</t>
  </si>
  <si>
    <t>LzVtWKSGymE7MSSaKd8JM6cl5IhxS05lO60KCx7lq12V/PWOrAEzWpkyl5cl0KtT+OseDkENB6kPm8DFtM1I3A==</t>
  </si>
  <si>
    <t>A429-N3 on 17/05/2026 04:00</t>
  </si>
  <si>
    <t>0c5857db-6169-f111-ab0d-7ced8db76b54</t>
  </si>
  <si>
    <t>GCggGXI16lPdBJXBmZFOycCeRbV0bu8Aal0UFZ8ejpKlY10EEwPKKmt8RdfrGgQbTBPAiTqSdZGCM7F/xH2oOQ==</t>
  </si>
  <si>
    <t>A429-N3 on 17/05/2026 05:00</t>
  </si>
  <si>
    <t>b20eb5d9-6169-f111-ab0d-6045bdf151e5</t>
  </si>
  <si>
    <t>V4Z1gaB0DJF1aO2xzS55SEb7pH1srJTmBxRL5XH+kVTA8F+aJRZZ5OQu7Ma7k2ecv8C2iBQaOSPS+1XglgR2Cw==</t>
  </si>
  <si>
    <t>A429-N3 on 17/05/2026 06:00</t>
  </si>
  <si>
    <t>185fc5d9-6169-f111-ab0d-7ced8db76850</t>
  </si>
  <si>
    <t>wGmjM55tYVTDkM6N9J1EEkAO0Fu+p5xi5snwQ2K/kBBjtuHxsrv8xVbE7AbI2DTBfRMJiXudMHTCOcslF89o0w==</t>
  </si>
  <si>
    <t>A429-N3 on 17/05/2026 07:00</t>
  </si>
  <si>
    <t>fee024da-6169-f111-ab0d-6045bdf15730</t>
  </si>
  <si>
    <t>Nxjqh9XLCTvlFdWUBSysZhYlmXtNT5SCHExUuOlS4nE3SO3ZO8MnVOa1ISoQGmzTa0Ij9LxoUV5WH7MmNsdQjg==</t>
  </si>
  <si>
    <t>A429-N3 on 17/05/2026 08:00</t>
  </si>
  <si>
    <t>37f0eed8-6169-f111-ab0d-6045bd0f820b</t>
  </si>
  <si>
    <t>a4xYtyp8Mu8q7E3nCpnAAGRYIgX5ZiKqKrc4lgCM054XvO9CIqZDqrs2onEYikqxK9lUcXB1UiSF/s0qquMoUw==</t>
  </si>
  <si>
    <t>A429-N3 on 17/05/2026 09:00</t>
  </si>
  <si>
    <t>5a8c92e1-6169-f111-ab0d-0022483f55e5</t>
  </si>
  <si>
    <t>fTkoYoB5hNoU0mi+5g06rknVSnsXQDnSEsXzkMrleIR/WZ9PjlcCDeBKABXPqjOcEvh+d7Pn+ytH8Kp4l3SbGA==</t>
  </si>
  <si>
    <t>A429-N3 on 17/05/2026 10:00</t>
  </si>
  <si>
    <t>5d201de0-6169-f111-ab0d-6045bdf15730</t>
  </si>
  <si>
    <t>tWs9DTVkTGc2obJTgL6lgVQuvOn/FHI9R/MrptsBfCvJCEmuKK0QG2Srg4WOTJpP++7dm5CeH0JufSmAyHyNjA==</t>
  </si>
  <si>
    <t>A429-N3 on 17/05/2026 11:00</t>
  </si>
  <si>
    <t>a8efeed8-6169-f111-ab0d-6045bd0f820b</t>
  </si>
  <si>
    <t>o7V4T8np8+xMNGe4ZPXiH3NO08KUqgWSYDu3tsguRZOuZyl/FYDmCySZtUjxixqT9TxfjGEV+uUGQ7ErQQD/dw==</t>
  </si>
  <si>
    <t>A429-N3 on 17/05/2026 12:00</t>
  </si>
  <si>
    <t>3618a5d8-6169-f111-ab0c-6045bd119927</t>
  </si>
  <si>
    <t>QMsDXddq3+OuEwjQjz5BYdfy9ZkaT93e7id5+8ftuVIDLFPV3KenO6nxPYV9SYUTNTCI9ozKUlqmdXN7Z7Jg9A==</t>
  </si>
  <si>
    <t>A429-N3 on 17/05/2026 13:00</t>
  </si>
  <si>
    <t>1dd62dda-6169-f111-ab0d-6045bdf15895</t>
  </si>
  <si>
    <t>Qu9rvOg//SyXx7cJf+7eylqE23j3G4eGrfvPFmxJPsqS+mbuVlFzBRjaucvLy6CCmKtLVkivt4ymOjfouOwCYw==</t>
  </si>
  <si>
    <t>A429-N3 on 17/05/2026 14:00</t>
  </si>
  <si>
    <t>ade024da-6169-f111-ab0d-6045bdf15730</t>
  </si>
  <si>
    <t>emFun6FsnU4+g06Q3VWb/fueTOnEwtCTJEQyvUPuxGALvBAPcdy2Vz2KP3uXSo6nn+USiUBreBqtgmUu21CImw==</t>
  </si>
  <si>
    <t>A429-N3 on 17/05/2026 15:00</t>
  </si>
  <si>
    <t>11ca9ed9-6169-f111-ab0d-0022483f50cc</t>
  </si>
  <si>
    <t>fNNA23bxUA9SJ2IH9ijLsxCf+PCF/xGE4kC46ydhftv7P3w35pLzybZGkMPGMCrvxe4+OUo9imzukwg1JF5dVQ==</t>
  </si>
  <si>
    <t>A429-N3 on 17/05/2026 16:00</t>
  </si>
  <si>
    <t>f6d52dda-6169-f111-ab0d-6045bdf15895</t>
  </si>
  <si>
    <t>N3AmhC3yhVEt6rAerjRIrgzK6Ukpo+aj+3nTtB1OSs1pyL3UnveS4bFBk2mM2fY3oUl0+YB/Si8g6mVon5x2mA==</t>
  </si>
  <si>
    <t>A429-N3 on 17/05/2026 17:00</t>
  </si>
  <si>
    <t>e3efeed8-6169-f111-ab0d-6045bd0f820b</t>
  </si>
  <si>
    <t>xZBFt4SsmXHe8DiIIPy8gY6Nd8TISna4D0uadhVNnYbgYiBexQyRQBBN/ufDB5CTKGQnW4+fNld3LFKDeKAeNA==</t>
  </si>
  <si>
    <t>A429-N3 on 17/05/2026 18:00</t>
  </si>
  <si>
    <t>485fc5d9-6169-f111-ab0d-7ced8db76850</t>
  </si>
  <si>
    <t>Vkd8FD7yGhbGU67MVAwSS56APKWui3prZhyRsawjOte8t8B1q9fqvnM3s1Eu1JKsrkBDEo2WZ2jX0o5G6B/Aug==</t>
  </si>
  <si>
    <t>A429-N3 on 17/05/2026 19:00</t>
  </si>
  <si>
    <t>ed7dafe2-6169-f111-ab0d-0022483f0fd9</t>
  </si>
  <si>
    <t>V9sYcpRkRa1/GOK7VOfjWtdPkPOcLDOkawBwTLp7Z9fLd//H/TJaJdGKxhQlvkvF4vV7dy1lGdaMLrvMFCqB4w==</t>
  </si>
  <si>
    <t>A429-N3 on 17/05/2026 20:00</t>
  </si>
  <si>
    <t>20d62dda-6169-f111-ab0d-6045bdf15895</t>
  </si>
  <si>
    <t>Ab1ogV+A1D9D/F6uJ9ZHYcF3Z3Yfcri4rFvGlubBeC5vYpX+DO1v0xbnVqcDdBOSDrR1CfwMMnxSwFtfqWadRA==</t>
  </si>
  <si>
    <t>A429-N3 on 17/05/2026 21:00</t>
  </si>
  <si>
    <t>51a6bddf-6169-f111-ab0d-7ced8db76850</t>
  </si>
  <si>
    <t>ljFfTsXRQYKfr4RJ7s2fSZE/C0/JsUlgRkEIk5OXm5PWkOGJl4DRIjI2yedrgw3/i5YPO1BDpwo9WN3au34y5g==</t>
  </si>
  <si>
    <t>A429-N3 on 17/05/2026 22:00</t>
  </si>
  <si>
    <t>4bd99fde-6169-f111-ab0c-6045bd119927</t>
  </si>
  <si>
    <t>wypvWhyZaEX9dDa+7c6KdqHfqvtXRSH5J72qKtJrdtbiLdnzyU0hYwBwfLmiXct/PntMBsqmtbzHD9Vxl9SJwQ==</t>
  </si>
  <si>
    <t>A429-N3 on 17/05/2026 23:00</t>
  </si>
  <si>
    <t>92279adb-6169-f111-ab0d-0022483f55e5</t>
  </si>
  <si>
    <t>vcF4o+LcARwhXjOwk7igpLBPb7YphrxbvYKd+uLEDDtzDPg5xg40Y7agFxwli9MYs/joHu2QwoiQTtjSFsB39Q==</t>
  </si>
  <si>
    <t>A429-N3 on 18/05/2026 00:00</t>
  </si>
  <si>
    <t>81aa2fe0-6169-f111-ab0d-6045bdf15895</t>
  </si>
  <si>
    <t>nb+62aOnUBHB37ClM91MmhBu+JriDmZpo9uy3NZ2tUtL+jLnL1Df1H/jOpVzs1NMdwnTGxeD9aTRkrbV0AKOOQ==</t>
  </si>
  <si>
    <t>A429-N3 on 18/05/2026 01:00</t>
  </si>
  <si>
    <t>3cd99fde-6169-f111-ab0c-6045bd119927</t>
  </si>
  <si>
    <t>6rRpEZSlJifiuTqBBI6WKrh+vlZ6ni6XH3b4ZmCzs30VvdjGombhIxtbKSTzP4aanLwp33GeKFlLPSQQ+HIUxQ==</t>
  </si>
  <si>
    <t>A429-N3 on 18/05/2026 02:00</t>
  </si>
  <si>
    <t>474ba6dc-6169-f111-ab0d-0022483f0fd9</t>
  </si>
  <si>
    <t>aWJODt9CK7QMdKKsSD3da/YD6FDECjpysQrUChydvWRvMkkgJL8If7kKjEsPGGMaMex9APzkjbuXxGdNTM+urQ==</t>
  </si>
  <si>
    <t>A429-N3 on 18/05/2026 03:00</t>
  </si>
  <si>
    <t>560fb5d9-6169-f111-ab0d-6045bdf151e5</t>
  </si>
  <si>
    <t>TQbH+qGzTTeVLIHKk2COIVwBJyiYZ8qdBoIuYMCSxXWmu/cxUVMzKTgXv9zNp5Kh95/G9e073fRCWnznFA3aZQ==</t>
  </si>
  <si>
    <t>A429-N3 on 18/05/2026 04:00</t>
  </si>
  <si>
    <t>159654e1-6169-f111-ab0d-7ced8db76b54</t>
  </si>
  <si>
    <t>lrAbSmDG142IJH0u2A6htX0jhgj9M1pbbpItqTNq3zvy8aHjUM62IBmfPkgOC4Ei4p9dO1w8DS0jgL/RS23HQA==</t>
  </si>
  <si>
    <t>A429-N3 on 18/05/2026 05:00</t>
  </si>
  <si>
    <t>3879ecde-6169-f111-ab0d-6045bd0f820b</t>
  </si>
  <si>
    <t>PdnUfCWy/BJXCAeF6dEQYuPLQbSnJIvtZi9UxL37ZXStJGNUtsxDBmma94DTiVmE34ugL1/25D0IMuXhXeTP6g==</t>
  </si>
  <si>
    <t>A429-N3 on 18/05/2026 06:00</t>
  </si>
  <si>
    <t>b1459fd5-6169-f111-ab0d-0022483f55e5</t>
  </si>
  <si>
    <t>dQ8QkScHZ1FaVU7n6XcaPtuNyQPkY4KMEo5vMeF80P/xMC9xusLeeFUmehdb0sXloTp0WHrl01uCZHyieptQ7w==</t>
  </si>
  <si>
    <t>A429-N3 on 18/05/2026 07:00</t>
  </si>
  <si>
    <t>b2fba8d6-6169-f111-ab0d-0022483f0fd9</t>
  </si>
  <si>
    <t>Mq2L4e7qw71Bo5me20VNqzQRJF6swuopG+JZKz6MfwrofEVLTHpCQ+wlxl9EvrsqWPwex2RKN6H71p98Q1Zqmg==</t>
  </si>
  <si>
    <t>A429-N3 on 18/05/2026 08:00</t>
  </si>
  <si>
    <t>3e5fc5d9-6169-f111-ab0d-7ced8db76850</t>
  </si>
  <si>
    <t>uWiIQosNO8NYnFnQUZiwdlHHACemzxzIqMvTwWDumYQmbL1iYaQc32p/Nlqdl2RbrefPZv6JiBCdT4y3rhXJ6Q==</t>
  </si>
  <si>
    <t>A429-N3 on 18/05/2026 09:00</t>
  </si>
  <si>
    <t>f34ba6dc-6169-f111-ab0d-0022483f0fd9</t>
  </si>
  <si>
    <t>sfwYyjqycG8kLuMz8o26WiijCyZCAExJNEjx6zTudmHSzglMZPnQcfW4frefzOWJivvT+Dpn0ERfp2IVRfQ0ow==</t>
  </si>
  <si>
    <t>A429-N3 on 18/05/2026 10:00</t>
  </si>
  <si>
    <t>bbaa2fe0-6169-f111-ab0d-6045bdf15895</t>
  </si>
  <si>
    <t>6C0QRY1pc0ub5uTBLVbgGh5Z01mt6oLU9Otb82go5400Gag3ArrTh91zlcK7XSj+W8gQaHCRbwBUWVZdkqmNwQ==</t>
  </si>
  <si>
    <t>A429-N3 on 18/05/2026 11:00</t>
  </si>
  <si>
    <t>95e024da-6169-f111-ab0d-6045bdf15730</t>
  </si>
  <si>
    <t>w2z4LfM8x+PexG2UQspP2YDDaiib+6G7hOJVPyMX1KHwiHl7bC/l18M3cexkVZ3QFlaQpE0myWll1T8TYopbMA==</t>
  </si>
  <si>
    <t>A429-N3 on 18/05/2026 12:00</t>
  </si>
  <si>
    <t>d0d52dda-6169-f111-ab0d-6045bdf15895</t>
  </si>
  <si>
    <t>c22oH91f44F1ikFRf6G+29jI8m0GA22NGmdOvIe8SfYncmY6mm6L3X8sGjEqh8HP/mIHf1Z4AEpopn173uerEw==</t>
  </si>
  <si>
    <t>A429-N3 on 18/05/2026 13:00</t>
  </si>
  <si>
    <t>dfd52dda-6169-f111-ab0d-6045bdf15895</t>
  </si>
  <si>
    <t>rlYsGEr/vNljE6Lb7zhyEV659kolT7XwnHavx5Kmf9Pi76RClw984jCrowwSvh0ZmzAiUpExHa5ofwrV23U3BA==</t>
  </si>
  <si>
    <t>A429-N3 on 18/05/2026 14:00</t>
  </si>
  <si>
    <t>808c92e1-6169-f111-ab0d-0022483f55e5</t>
  </si>
  <si>
    <t>1V4ZTWCOe/472grJGBCWg9f0VrRgWp7kIgXUsjNAI68chweJ4SS2zfz+v+B1ARPZ/PhR3zYmtQnqHdonL9QLOQ==</t>
  </si>
  <si>
    <t>A429-N3 on 18/05/2026 15:00</t>
  </si>
  <si>
    <t>9e201de0-6169-f111-ab0d-6045bdf15730</t>
  </si>
  <si>
    <t>XmrXYCFd1r/SaMIEHgC8uNOh+e5W5GF329w2grOwNGRs5jHs4O9P5fD4V4y08hI9TfJ2er0uz4BrK78lzv03pw==</t>
  </si>
  <si>
    <t>A429-N3 on 18/05/2026 16:00</t>
  </si>
  <si>
    <t>eaefeed8-6169-f111-ab0d-6045bd0f820b</t>
  </si>
  <si>
    <t>rqgJ+TEm6l1RiYqWC9L/A4lPZvu5dCBO8xvZ4oW5cZNHK4EX3JuofJrdU+GgvUdlvDALXrIa8vEPJyJMbyjzTw==</t>
  </si>
  <si>
    <t>A429-N3 on 18/05/2026 17:00</t>
  </si>
  <si>
    <t>e6e024da-6169-f111-ab0d-6045bdf15730</t>
  </si>
  <si>
    <t>z22XvdzPKdiOzbEK0wyjXPTT/PtZt36bRCSzLpZtfBkfvYZhnOHaYgQ8xyvZG02QpUhcqd56BXUP1B++cztJ2Q==</t>
  </si>
  <si>
    <t>A429-N3 on 18/05/2026 18:00</t>
  </si>
  <si>
    <t>2618a5d8-6169-f111-ab0c-6045bd119927</t>
  </si>
  <si>
    <t>u1g/QYLVixMkRr2o/A9wSjq9rfHxdD1kB5Rc6jPR3nj+uo/8f56l9h4Q94aQ3R/6otJo34zYM62XnXwDCaBIXQ==</t>
  </si>
  <si>
    <t>A429-N3 on 18/05/2026 19:00</t>
  </si>
  <si>
    <t>2a5fc5d9-6169-f111-ab0d-7ced8db76850</t>
  </si>
  <si>
    <t>12eCFyz0mqRO+m8NrVl2/YzYXg6F5Y29qPjGez1HFwK8e+s5IyfYdVBpHZ+QfnkdceVGZrvej6DovniheHxsww==</t>
  </si>
  <si>
    <t>A429-N3 on 18/05/2026 20:00</t>
  </si>
  <si>
    <t>03f0eed8-6169-f111-ab0d-6045bd0f820b</t>
  </si>
  <si>
    <t>rNQg2F6vGrQdUkyScQZ4X94AYLYt4rN3S35cRjGZbTsj/HIk9ELBOD/hnv1W+7DbU2DK5U+Gg/QL5EbqMsq/qA==</t>
  </si>
  <si>
    <t>A429-N3 on 18/05/2026 21:00</t>
  </si>
  <si>
    <t>d0c99ed9-6169-f111-ab0d-0022483f50cc</t>
  </si>
  <si>
    <t>12BBpNQvwT9Y/MVPOosFnWTw3FnLggTpuxs6FYCczJ4ujLlM+V4G5mEGLaulggvOv9GgxdNCyCx2rQJtAsJEjA==</t>
  </si>
  <si>
    <t>A429-N3 on 18/05/2026 22:00</t>
  </si>
  <si>
    <t>38f95ed5-6169-f111-ab0d-7ced8db76b54</t>
  </si>
  <si>
    <t>FF0owUL2fnxKZbn5btkLGzfvPJPnsaq1gchVrvyP2tYO/J6lExJcBJTSTPadFGwF2DydUEHdrHmomSy7vczA0Q==</t>
  </si>
  <si>
    <t>A429-N3 on 18/05/2026 23:00</t>
  </si>
  <si>
    <t>33a7bddf-6169-f111-ab0d-7ced8db76850</t>
  </si>
  <si>
    <t>SIOKkrCjWVRndZ2d5zNz3CdlgCAJbjJ7iBcPITOUGEJblSJhux2iBBJ7yll99NhPKXv9MqBb/ObPnbMYNEq5gg==</t>
  </si>
  <si>
    <t>A429-N3 on 19/05/2026 00:00</t>
  </si>
  <si>
    <t>02279adb-6169-f111-ab0d-0022483f55e5</t>
  </si>
  <si>
    <t>FVMra4EFhfThb7G9uG4CLH6JSb0KvKk33JFWYyMjQbp2T03brzYbj11aw2zc15CdWhNFGHosBswtpiHB+vzZCg==</t>
  </si>
  <si>
    <t>A429-N3 on 19/05/2026 01:00</t>
  </si>
  <si>
    <t>dd5757db-6169-f111-ab0d-7ced8db76b54</t>
  </si>
  <si>
    <t>LkHKx6OcrcbCkXiBYWcOwqVH67qMKGcaYXK1XkYPys32oVnmcvXb7Cmj99qQwwN8hjlxgpIotWtUU0UiFUmXdg==</t>
  </si>
  <si>
    <t>A429-N3 on 19/05/2026 02:00</t>
  </si>
  <si>
    <t>36f95ed5-6169-f111-ab0d-7ced8db76b54</t>
  </si>
  <si>
    <t>6IaWv1JvfH328vQoFK2NZiMn/MiYKmhc//nVocy9lQdmipnhrpPOklJ3ZgDiXfy0OBmxOTTdFUkMCBFAdmWBQQ==</t>
  </si>
  <si>
    <t>A429-N3 on 19/05/2026 03:00</t>
  </si>
  <si>
    <t>9a0fb5d9-6169-f111-ab0d-6045bdf151e5</t>
  </si>
  <si>
    <t>dypaKzWPw5geqKEBsSENpItF44WK6/+arTBHvakyq293xNCoabs1ODq8R2BvksRptaXO7uG68yNpElAQ6qg/3Q==</t>
  </si>
  <si>
    <t>A429-N3 on 19/05/2026 04:00</t>
  </si>
  <si>
    <t>6be024da-6169-f111-ab0d-6045bdf15730</t>
  </si>
  <si>
    <t>Rf1kKS6AWuoJ9ALD1rrpzWhob5lSZ++3ssGAAnHzmKiOhLDM/5BOOUbtdh/EqP2J7u+9Ju5LfgAWR+g4PCA15Q==</t>
  </si>
  <si>
    <t>A429-N3 on 19/05/2026 05:00</t>
  </si>
  <si>
    <t>275fc5d9-6169-f111-ab0d-7ced8db76850</t>
  </si>
  <si>
    <t>FMpKH1EHrdJOPTkZHSZR1S9rR/z/+K6ImtUV2T5ecD/nJbPYsggWXZraih6nyAfEJDyWA4diSdO3ts5YVS5rvA==</t>
  </si>
  <si>
    <t>A429-N3 on 19/05/2026 06:00</t>
  </si>
  <si>
    <t>01e124da-6169-f111-ab0d-6045bdf15730</t>
  </si>
  <si>
    <t>EIY2RFFbIW0Lc63O0jaeLNHQG3N64v2Mq9l0HxOiiGABtcGtS+A80K7qd98hSLOtFDXIQpQIdUm475HiKugVeQ==</t>
  </si>
  <si>
    <t>A429-N3 on 19/05/2026 07:00</t>
  </si>
  <si>
    <t>8eaa2fe0-6169-f111-ab0d-6045bdf15895</t>
  </si>
  <si>
    <t>qG8Ntq3OGcRplxYZKjDQZMxVJUtAee+3oNUa32+s2ucIIls3Hast6UuibTE4W5KxhNbru8Brkq+ke2UZWCjrug==</t>
  </si>
  <si>
    <t>A429-N3 on 19/05/2026 08:00</t>
  </si>
  <si>
    <t>55201de0-6169-f111-ab0d-6045bdf15730</t>
  </si>
  <si>
    <t>N++tsZrO2mQMrZf72gmj+OrS7XnzVGTCpG2Y9N/kBykWFnG0tFgwGb3ZqSeLKuRbwbYWTloGrT98EGVNkgYovg==</t>
  </si>
  <si>
    <t>A429-N3 on 19/05/2026 09:00</t>
  </si>
  <si>
    <t>85979adc-6169-f111-ab0c-7c1e520361a0</t>
  </si>
  <si>
    <t>Iql78IePQFwGdqYu4AZesN2n2KG1t2npL+hfn8w0MvK8JGn7xojz6icLCOWYEW+lIzJcIjAEKlqfhbo7nHG9RA==</t>
  </si>
  <si>
    <t>A429-N3 on 19/05/2026 10:00</t>
  </si>
  <si>
    <t>ea17a5d8-6169-f111-ab0c-6045bd119927</t>
  </si>
  <si>
    <t>PkX6mfmjzmuYGnjNkCJz2w4qNjxD9w/KDRRQoscC+jh10g/CK9kJ7vZFBtKVL9FyEE/IAUEY5BOijgFa8FNsdA==</t>
  </si>
  <si>
    <t>A429-N3 on 19/05/2026 11:00</t>
  </si>
  <si>
    <t>1bd62dda-6169-f111-ab0d-6045bdf15895</t>
  </si>
  <si>
    <t>auPerafcLxx5K2KrBWXkGRdww7s98NYgdSe0lo2GQAuyaZirokMIEMvQQ2Sci7DzneAB+XRc0D5NGv3MefLSZQ==</t>
  </si>
  <si>
    <t>A429-N3 on 19/05/2026 12:00</t>
  </si>
  <si>
    <t>869654e1-6169-f111-ab0d-7ced8db76b54</t>
  </si>
  <si>
    <t>DzBmZgGDvE/AgSZw0kX7+Vx8aCq8Z6KbWLDg6g9pymD8PgK2xshTN06RG2GlRXF1dM2cFMsF8wsofXPc11O+kg==</t>
  </si>
  <si>
    <t>A429-N3 on 19/05/2026 13:00</t>
  </si>
  <si>
    <t>7e5fc5d9-6169-f111-ab0d-7ced8db76850</t>
  </si>
  <si>
    <t>GdGNZ4b+NX9/fZZYjCXDg0MaTpbTko6F8TzQbPB6SBV8iQ1kW2/pM8atx0wN6g6QGjDJw/w1tlh5e3tBGoaJTQ==</t>
  </si>
  <si>
    <t>A429-N3 on 19/05/2026 14:00</t>
  </si>
  <si>
    <t>4e04b0df-6169-f111-ab0d-6045bdf151e5</t>
  </si>
  <si>
    <t>HSoyJDrFlKdiGMhpbLsymIGNDBoSMSxpVFUHtitdxQbJZQk552lc90X47YWmPEUjKbKEbTAuDIMIRqLH49DqqQ==</t>
  </si>
  <si>
    <t>A429-N3 on 19/05/2026 15:00</t>
  </si>
  <si>
    <t>b8459fd5-6169-f111-ab0d-0022483f55e5</t>
  </si>
  <si>
    <t>kkvRCiLMOn3B+zzmjY0IJr/Ionnycj/aeRkIhXgqnb0fCwYHKoRmlKJ8NciZiDrzTYs3a9wyEW+UYZm3yiuxIw==</t>
  </si>
  <si>
    <t>A429-N3 on 19/05/2026 16:00</t>
  </si>
  <si>
    <t>21ab2fe0-6169-f111-ab0d-6045bdf15895</t>
  </si>
  <si>
    <t>txTBfllsohmholB0/O7/E2Zz1H0QjFMkeAbC5SpwacPb9ZesMcdMdmxAtyfh5iyjIU023weP5y1q6m/dRNujcw==</t>
  </si>
  <si>
    <t>A429-N3 on 19/05/2026 17:00</t>
  </si>
  <si>
    <t>142797df-6169-f111-ab0d-0022483f50cc</t>
  </si>
  <si>
    <t>U1PUD8qyk6HPBz7r+kWAqzFQsXkdkSo+oeBabp8IUXyZSXzP7WcJ9ZiSFS6iDv5YPXby5cQHkkTiLdvd5RGQCQ==</t>
  </si>
  <si>
    <t>A429-N3 on 19/05/2026 18:00</t>
  </si>
  <si>
    <t>bafba8d6-6169-f111-ab0d-0022483f0fd9</t>
  </si>
  <si>
    <t>eLIfEBtQrojoXZ1/qO9HBGkll6uHPY5yS3jsO/ETSqUrf+snlyCVidODtkywwx2/dwgTR30oStMyBAjPI1W48w==</t>
  </si>
  <si>
    <t>A429-N3 on 19/05/2026 19:00</t>
  </si>
  <si>
    <t>fcd52dda-6169-f111-ab0d-6045bdf15895</t>
  </si>
  <si>
    <t>KPM+q3mvuA5XFF3bOZm2D12y0X/mvZ3CvQXUsm9FgmeatlZ1QAy/D3k7CWoGYsEIRDsXF8t+KgR/legmtVnr0Q==</t>
  </si>
  <si>
    <t>A429-N3 on 19/05/2026 20:00</t>
  </si>
  <si>
    <t>d35ec5d9-6169-f111-ab0d-7ced8db76850</t>
  </si>
  <si>
    <t>2TeFHFLAMjTJeh3lXSdDXI11GrFRLka1FBtR2nwr6YTrLLt7jrIBEgWFrvygWWH48SUEaoNAYLmunCRJRtDPWA==</t>
  </si>
  <si>
    <t>A429-N3 on 19/05/2026 21:00</t>
  </si>
  <si>
    <t>995757db-6169-f111-ab0d-7ced8db76b54</t>
  </si>
  <si>
    <t>GVBZouhXa8oVLAx2CocJRE1Pj9RUK+LUt5dDcbjKTtEXKnz68L64eXdvMbs3AFEGCW8Rj7Kl29qef6UUVZvw2Q==</t>
  </si>
  <si>
    <t>A429-N3 on 19/05/2026 22:00</t>
  </si>
  <si>
    <t>dce024da-6169-f111-ab0d-6045bdf15730</t>
  </si>
  <si>
    <t>e9Oze30pUeX5imJkUMI3t0KFt+17ShlZVfEPPuyB5HPZQcaG46DWoC+1sVFc8Dwz32g203QvrzL2Ptskr59XnA==</t>
  </si>
  <si>
    <t>A429-N3 on 19/05/2026 23:00</t>
  </si>
  <si>
    <t>3579ecde-6169-f111-ab0d-6045bd0f820b</t>
  </si>
  <si>
    <t>yHrvYf8vdwKK7uT29RWIFzCx34h3j4U+c/FhX2kyjKKc8jQITevUA7y4n7ZXE2WHy3baqz2FXqnPf0kf5ggG7g==</t>
  </si>
  <si>
    <t>A429-N3 on 20/05/2026 00:00</t>
  </si>
  <si>
    <t>b14ba6dc-6169-f111-ab0d-0022483f0fd9</t>
  </si>
  <si>
    <t>MKHzCNmB8QGyBN7T5nD4B7gTclENjJjrnvoRW6yBQVNAHZSXLYwHaUpPqNPdgVRhxcgA2KDDl4+2cb/UNtVcEw==</t>
  </si>
  <si>
    <t>A429-N3 on 20/05/2026 01:00</t>
  </si>
  <si>
    <t>3418a5d8-6169-f111-ab0c-6045bd119927</t>
  </si>
  <si>
    <t>nnyWyW7UBOmChOkb1gYAqoOn+n4kz/ka+CzO5rVcOg2ocpeC4T+PxO412/4e4nObLfu+Pa7XOBfdN1YcxjY6mg==</t>
  </si>
  <si>
    <t>A429-N3 on 20/05/2026 02:00</t>
  </si>
  <si>
    <t>a4e024da-6169-f111-ab0d-6045bdf15730</t>
  </si>
  <si>
    <t>q586YdZVm+q5o96STse2zVSqTDh0I2SKtT9SuCMWtuFM/BrK9hcRmfS7+rqA1vQk8W656mGajxdl760mKEPyYQ==</t>
  </si>
  <si>
    <t>A429-N3 on 20/05/2026 03:00</t>
  </si>
  <si>
    <t>995fc5d9-6169-f111-ab0d-7ced8db76850</t>
  </si>
  <si>
    <t>NpatsvwJ/qqFeQDsg+dlPsAxZYV69eKSRIGUhNcO2jqtIDY/xzU8ez1F3pHh+DZtFHHuWD/efxq9UUZ2JVpSKg==</t>
  </si>
  <si>
    <t>A429-N3 on 20/05/2026 04:00</t>
  </si>
  <si>
    <t>6daf8cd6-6169-f111-ab0c-7c1e520361a0</t>
  </si>
  <si>
    <t>iXAXCcf6dHG2t2VEfjmN/n4UZuXbGD/z+A6NgjkiDOXSgWFaEoIf/nCpLF/DlgcLFFLEuJviWzg0ORRWQjomow==</t>
  </si>
  <si>
    <t>A429-N3 on 20/05/2026 05:00</t>
  </si>
  <si>
    <t>370fb5d9-6169-f111-ab0d-6045bdf151e5</t>
  </si>
  <si>
    <t>22mzNrxgWCunUzIpyJW8fFCjFibB4iaqSFCV9sO85t6ayEd4YYKn4/IulkNsIrv9Zdc5ysqEg1gk5DQdYWkORQ==</t>
  </si>
  <si>
    <t>A429-N3 on 20/05/2026 06:00</t>
  </si>
  <si>
    <t>794ba6dc-6169-f111-ab0d-0022483f0fd9</t>
  </si>
  <si>
    <t>wTBSqwEA0As8OiHIKNYCQvPPuvN2ZK5fpayV9T1m3ymK1iJQyFRjDranPX52y/uLKZq6P0lCj3X5swo3bV8N0Q==</t>
  </si>
  <si>
    <t>A429-N3 on 20/05/2026 07:00</t>
  </si>
  <si>
    <t>029654e1-6169-f111-ab0d-7ced8db76b54</t>
  </si>
  <si>
    <t>xWh6P7E+QJx1bJNQKfgdEPuGEA571/7wVVxXkAJIUcGBOMgueNgXq9IiNaTTchP1KnitITRhEosealFSqA2mkw==</t>
  </si>
  <si>
    <t>A429-N3 on 20/05/2026 08:00</t>
  </si>
  <si>
    <t>4979ecde-6169-f111-ab0d-6045bd0f820b</t>
  </si>
  <si>
    <t>VqOmrGy67A4z/U4Cv3vLUBpyZ/37yzRehrDGqA33Jt+U05bUsx+G6Y9qUrf1qhM82ICyWZOn1XLiPpIl+Ck1ZA==</t>
  </si>
  <si>
    <t>A429-N3 on 20/05/2026 09:00</t>
  </si>
  <si>
    <t>e4279adb-6169-f111-ab0d-0022483f55e5</t>
  </si>
  <si>
    <t>JYD2z+Uv0BB6Z1K6TLwLZJzAubraAkc7kLIxL6zW6vB932iVYfWxK8z28Pq8h1kFB5v1U7GcBDHm7/DYOvjmfw==</t>
  </si>
  <si>
    <t>A429-N3 on 20/05/2026 10:00</t>
  </si>
  <si>
    <t>a3a6bddf-6169-f111-ab0d-7ced8db76850</t>
  </si>
  <si>
    <t>R23fnFng/HY3zCQFFXjyd9bIPC/PeUgtoGFtc1mWcRZN6A2pEknX49sZy5+5cHx2nF96wmF24LJHrsOYzueKaA==</t>
  </si>
  <si>
    <t>A429-N3 on 20/05/2026 11:00</t>
  </si>
  <si>
    <t>0f5fc5d9-6169-f111-ab0d-7ced8db76850</t>
  </si>
  <si>
    <t>CpZqNIsq7nlDLPMqe/NxaDnqy45cd/dVZVU1tgbGIVtJVE1N0ULLrZgBHOF8bL667u2PDjIb4DX07HTK2h0LuA==</t>
  </si>
  <si>
    <t>A429-N3 on 20/05/2026 12:00</t>
  </si>
  <si>
    <t>b6d99fde-6169-f111-ab0c-6045bd119927</t>
  </si>
  <si>
    <t>DgOvPxW7aaZ8YnaOo9xt6604Il+HIXQUKR/H7SG0RPkkAX0BdyqtxTlcpjV4dGD/0Vob9letwsgipy8TkMEWlA==</t>
  </si>
  <si>
    <t>A429-N3 on 20/05/2026 13:00</t>
  </si>
  <si>
    <t>cc79ecde-6169-f111-ab0d-6045bd0f820b</t>
  </si>
  <si>
    <t>S8PeYSJh84RmoC6O4XQSG7Cy1kQE3RTdQPiU9eC3hB4DnyVCDeaPJSoQ4gopS2SJP4aBDjtnEqRBP6roelev0w==</t>
  </si>
  <si>
    <t>A429-N3 on 20/05/2026 14:00</t>
  </si>
  <si>
    <t>648c92e1-6169-f111-ab0d-0022483f55e5</t>
  </si>
  <si>
    <t>Zx5nY7EGzk7T/iOsJ1S+7AaYT2g7KTwADJ7MQKAnLh2/nAKNxqXxaBhE0MOkk8kBy5Nz9sKZeqEv6yKQpjZVCw==</t>
  </si>
  <si>
    <t>A429-N3 on 20/05/2026 15:00</t>
  </si>
  <si>
    <t>9a5fc5d9-6169-f111-ab0d-7ced8db76850</t>
  </si>
  <si>
    <t>kUjXQPyHK9tCtdvHL9fuDyEhf51FxbeREiKZsnWJzWseZyPg/riRLnMVohzVyKGY2HsyF+Q0n4D4yQ2T8DPvXQ==</t>
  </si>
  <si>
    <t>A429-N3 on 20/05/2026 16:00</t>
  </si>
  <si>
    <t>8ae024da-6169-f111-ab0d-6045bdf15730</t>
  </si>
  <si>
    <t>QKzVrGNmH93yIKUHHEigzJ8TeYAEIbYzoNq12hY9AQMUQhdUu0gKng4aqZsmiSfyg+EQz37WOyJZ5Mw76d1y6A==</t>
  </si>
  <si>
    <t>A429-N3 on 20/05/2026 17:00</t>
  </si>
  <si>
    <t>b85757db-6169-f111-ab0d-7ced8db76b54</t>
  </si>
  <si>
    <t>yLrviQSoipAmVcWsvq1Om5u5BIvJDU7B4jSMfzAe/q+1oHCAre7hFIairInOo3OngElA4SmOR4hd/hjaNl8Vvw==</t>
  </si>
  <si>
    <t>A429-N3 on 20/05/2026 18:00</t>
  </si>
  <si>
    <t>454ba6dc-6169-f111-ab0d-0022483f0fd9</t>
  </si>
  <si>
    <t>cgq8NV76J+3q2Zp/murh/GmeJ+SH9osrqxyXIO8Qhq/tv3HlLQW3wIuQnAm1hnDVYftdY3sMT4mQzojwR2t8ZA==</t>
  </si>
  <si>
    <t>A429-N3 on 20/05/2026 19:00</t>
  </si>
  <si>
    <t>aaaa2fe0-6169-f111-ab0d-6045bdf15895</t>
  </si>
  <si>
    <t>q8EkmEy5T59ZvgkYloPvuaIddDEdys2gfXW7Pz6t8MR9JgtSw7zaOMmbZxPjCA6+RrU2ZMrPJBV05E6ArYr+Sg==</t>
  </si>
  <si>
    <t>A429-N3 on 20/05/2026 20:00</t>
  </si>
  <si>
    <t>46d99fde-6169-f111-ab0c-6045bd119927</t>
  </si>
  <si>
    <t>OLbTBA1m4ANg6Z8vefWj7V5EViI6PyqoPXPczS4BKe5tOnIb6xla/ucK4QVta+J1tiD59eZGtnAcJutBW6tRWQ==</t>
  </si>
  <si>
    <t>A429-N3 on 20/05/2026 21:00</t>
  </si>
  <si>
    <t>81af8cd6-6169-f111-ab0c-7c1e520361a0</t>
  </si>
  <si>
    <t>6Dw8mn/nYlX8+KODy3bfJc5wPj73ysC1Q1oEw238qZkO88EIxnQvyW/wJyGbrgkjNNOjFGAs7n15xy97ZkqaBA==</t>
  </si>
  <si>
    <t>A429-N3 on 20/05/2026 22:00</t>
  </si>
  <si>
    <t>eb5ec5d9-6169-f111-ab0d-7ced8db76850</t>
  </si>
  <si>
    <t>adNBZmK/WdtvPJAttoFqiug5ZqbgNinp5t57zmvYwMMreO3wOtskdK9CJOYsmVxMvASQpQHlelJynxkE2D69Fw==</t>
  </si>
  <si>
    <t>A429-N3 on 20/05/2026 23:00</t>
  </si>
  <si>
    <t>b0279adb-6169-f111-ab0d-0022483f55e5</t>
  </si>
  <si>
    <t>OGGuqt6hL/NTGsQbbYsbA0FTfJgc7vJjUH7hIrXE1k4m1Q7GzHzHtkTIMzDYdrtQWhAYYwhiuwK0/Xb3LPqBYg==</t>
  </si>
  <si>
    <t>A429-N3 on 21/05/2026 00:00</t>
  </si>
  <si>
    <t>0505b0df-6169-f111-ab0d-6045bdf151e5</t>
  </si>
  <si>
    <t>rle849xaVOnsgR8wlVxjhgVi3Ms5fhL+jIj4fA9E2I6riFk1DRBEwjNGM0sct+hUOU+kYsIpGq9KO9J3FIyh2Q==</t>
  </si>
  <si>
    <t>A429-N3 on 21/05/2026 01:00</t>
  </si>
  <si>
    <t>e2af8cd6-6169-f111-ab0c-7c1e520361a0</t>
  </si>
  <si>
    <t>Yr3RuisZvknWoHBcaEyHGhJWun7QLs7lA1tcF1WEmNfAnAavqAj0fjqAkChp/g8zqNXFFAfQr+3ODBlHf/QzDw==</t>
  </si>
  <si>
    <t>A429-N3 on 21/05/2026 02:00</t>
  </si>
  <si>
    <t>d6e024da-6169-f111-ab0d-6045bdf15730</t>
  </si>
  <si>
    <t>x2Le2oNKL35WN29I4w3eym0JWiQNjfPHG15i+3wCJl50lQHkpFd9MGmNCa1aN9IVi5KqDKmBHSGn8ApQPu4vIw==</t>
  </si>
  <si>
    <t>A429-N3 on 21/05/2026 03:00</t>
  </si>
  <si>
    <t>b5fba8d6-6169-f111-ab0d-0022483f0fd9</t>
  </si>
  <si>
    <t>2OHjVUk8fQiivzcdOng17zOVB1yg9MN2WAVAYqRT0l+P3BWQxrQtzjKfYzSlWJttaB4JNnmJQI7iBIdL/pYRPg==</t>
  </si>
  <si>
    <t>A429-N3 on 21/05/2026 04:00</t>
  </si>
  <si>
    <t>ef7dafe2-6169-f111-ab0d-0022483f0fd9</t>
  </si>
  <si>
    <t>pkpok15BPaszcM0ZIlb0ESgAW+FwBF/ELSvSCMscOHj9rTSSQJ7xc+6FVDPXBxK7ZD5ks136hFeeGEl+aYp1HA==</t>
  </si>
  <si>
    <t>A429-N3 on 21/05/2026 05:00</t>
  </si>
  <si>
    <t>8004b0df-6169-f111-ab0d-6045bdf151e5</t>
  </si>
  <si>
    <t>3eQ4W4NattM+MBaWfywFfcTx+nrGv9dzymE/brnsiV0EfXyb3jt/Nu18TD+mE3TsSPGCuY3ZT7y0bd8tac+KPQ==</t>
  </si>
  <si>
    <t>A429-N3 on 21/05/2026 06:00</t>
  </si>
  <si>
    <t>a917a5d8-6169-f111-ab0c-6045bd119927</t>
  </si>
  <si>
    <t>AZzmH1B3pK2ciWSQvhoiADAJGhHTz4O4QCSHrCtdYMGl+mBAebsq5iOf8ad8PuW8H4Sg9R3GOHaRqWzauSn62w==</t>
  </si>
  <si>
    <t>A429-N3 on 21/05/2026 07:00</t>
  </si>
  <si>
    <t>5f8c92e1-6169-f111-ab0d-0022483f55e5</t>
  </si>
  <si>
    <t>Ht2TAbGFJSh4E/esVtUs7UWwrR+Tg+t3KyuAG6l/0DxKlyJM17ZwhrBONW3wkXnxGoKgT/AXAWKukLi7jRGScg==</t>
  </si>
  <si>
    <t>A429-N3 on 21/05/2026 08:00</t>
  </si>
  <si>
    <t>e67dafe2-6169-f111-ab0d-0022483f0fd9</t>
  </si>
  <si>
    <t>x4siKQ3Cs3LBeE5yJJGCF86kR0OoExceJcECO/bSGe+Sr7w5U5wUA3aHXtWOUXGkeIVo+pEIChKUzHvtjWZTGg==</t>
  </si>
  <si>
    <t>A429-N3 on 21/05/2026 09:00</t>
  </si>
  <si>
    <t>57a6bddf-6169-f111-ab0d-7ced8db76850</t>
  </si>
  <si>
    <t>NjkrcXsuqBLWyIz5NydWQxduCiU02Dr1OLqKXMvGvOu92eW5diWnyi4ZZ2vB2iusH/JXAkfFd58u/kF9bDChTA==</t>
  </si>
  <si>
    <t>A429-N3 on 21/05/2026 10:00</t>
  </si>
  <si>
    <t>06279adb-6169-f111-ab0d-0022483f55e5</t>
  </si>
  <si>
    <t>SdqxUcQECPBA3VzSdek/UFKfOwvoAmvM130dIXPovOZ4J97sGKt6j1HpcgAUvMXyI3ruPbzQdPLYIA5MQzUnRg==</t>
  </si>
  <si>
    <t>A429-N3 on 21/05/2026 11:00</t>
  </si>
  <si>
    <t>0ef0eed8-6169-f111-ab0d-6045bd0f820b</t>
  </si>
  <si>
    <t>CxToxAhTHQtdkmOGvivdgwxlxxIrBcsOc8rL/fzl6TQoV9OgI/b4OLlHOSaYAfIaslkksv64maW29yi1RiQ68Q==</t>
  </si>
  <si>
    <t>A429-N3 on 21/05/2026 12:00</t>
  </si>
  <si>
    <t>afe024da-6169-f111-ab0d-6045bdf15730</t>
  </si>
  <si>
    <t>o54Ohp0v/cqlMqGmKritF0Bk956lnjJHFE1VP7OoxxZLla6T8rKUeIRw6P49sQTwwWduCenWsi8XD2xwABVCdQ==</t>
  </si>
  <si>
    <t>A429-N3 on 21/05/2026 13:00</t>
  </si>
  <si>
    <t>cac99ed9-6169-f111-ab0d-0022483f50cc</t>
  </si>
  <si>
    <t>QHLhnchyPZ0JylBXvzmrCP8UwGUKsTu+hUW8rLeAh2lhMdUh7y/a5ewHHR8vCrLbN39EftaWTVMPzH8hjma5EQ==</t>
  </si>
  <si>
    <t>A429-N3 on 21/05/2026 14:00</t>
  </si>
  <si>
    <t>f6aa2fe0-6169-f111-ab0d-6045bdf15895</t>
  </si>
  <si>
    <t>9vboTFuYF7Wy3O1Cqpd6k+CDJJpOfFKa01WDkPy6FLovoEnQa1lmvuwvVmvaVwiz2yskdBmnb36TembnkATbIg==</t>
  </si>
  <si>
    <t>A429-N3 on 21/05/2026 15:00</t>
  </si>
  <si>
    <t>b3e024da-6169-f111-ab0d-6045bdf15730</t>
  </si>
  <si>
    <t>ZmP3XxO0PtLt+j31XLpQoXCHGSGErx7cBEGwjmqzvycV5SyKNfAgoSIQVr+8hfydG1Gcd7fsm2l48E3QK7ITPQ==</t>
  </si>
  <si>
    <t>A429-N3 on 21/05/2026 16:00</t>
  </si>
  <si>
    <t>4c79ecde-6169-f111-ab0d-6045bd0f820b</t>
  </si>
  <si>
    <t>6gnXZUUhe5hSenylEFFAsg1u1R/wUT63pNTBqR0i7zCE9UujgA4PtZ89clpAriWTVogA/7M/2oJC5mI48x1djw==</t>
  </si>
  <si>
    <t>A429-N3 on 21/05/2026 17:00</t>
  </si>
  <si>
    <t>39201de0-6169-f111-ab0d-6045bdf15730</t>
  </si>
  <si>
    <t>uNtcn6GduQ1iQ5nrPc44+0z5LWXcieEz2RZRkjsud4GW3og/BN97ljDWnEAZd4511b3wB349pLRApQAJy1K+6w==</t>
  </si>
  <si>
    <t>A429-N3 on 21/05/2026 18:00</t>
  </si>
  <si>
    <t>f9979adc-6169-f111-ab0c-7c1e520361a0</t>
  </si>
  <si>
    <t>rDJACRv6o9DcmVOUIEm7Vxf2FNZIjT733mtkWkX1J3NzVX+xrjjDSm3rD8HtURUffZXuKCJVTfRVAp1ejL3kqQ==</t>
  </si>
  <si>
    <t>A429-N3 on 21/05/2026 19:00</t>
  </si>
  <si>
    <t>b2979adc-6169-f111-ab0c-7c1e520361a0</t>
  </si>
  <si>
    <t>FWhfenJnHXZ1tEJ0KWFIIKbrA1qy1CbrTcR+dlqNvUjdOH0MRBQUlFtY70mi1QduT6tR0qTqs0iokjR31Cmhlw==</t>
  </si>
  <si>
    <t>A429-N3 on 21/05/2026 20:00</t>
  </si>
  <si>
    <t>42979adc-6169-f111-ab0c-7c1e520361a0</t>
  </si>
  <si>
    <t>O/jMyhCluesneQM/gBqx5609zvGMSU4uYLAF9pIHkSOMd2uhhSoODCdPv+59x0YApFxR93j3s1ibN4d/G2DW3A==</t>
  </si>
  <si>
    <t>A429-N3 on 21/05/2026 21:00</t>
  </si>
  <si>
    <t>43979adc-6169-f111-ab0c-7c1e520361a0</t>
  </si>
  <si>
    <t>PeoU590PbI8GdbznL/c/Dy+tlfot6Hi2Ds2EM1j0dUJeZSn/FeVoCnsL024vs4Hv3Kvh5QKV02ZPaEqgWPcQCQ==</t>
  </si>
  <si>
    <t>A429-N3 on 21/05/2026 22:00</t>
  </si>
  <si>
    <t>e1fba8d6-6169-f111-ab0d-0022483f0fd9</t>
  </si>
  <si>
    <t>UqnV78Z180l+7BnU20eGDTl4MIHx49xasl6JYkl17YhDjeJZ9HWJEt6z6pDdgPbwgQKkLo7MglLL5ERiWRPqyA==</t>
  </si>
  <si>
    <t>A429-N3 on 21/05/2026 23:00</t>
  </si>
  <si>
    <t>78a7bddf-6169-f111-ab0d-7ced8db76850</t>
  </si>
  <si>
    <t>cgTlcA7eXlbsLjyy8bUcLMgpyYdXqGCE3XqveayavLYnB9j4Z8nOykUe6fuHpkIXS5vsMB9zEI63HZUjAAyMVQ==</t>
  </si>
  <si>
    <t>A429-N3 on 22/05/2026 00:00</t>
  </si>
  <si>
    <t>889654e1-6169-f111-ab0d-7ced8db76b54</t>
  </si>
  <si>
    <t>nDAbrpF/a2zwLkCIe+265SAm1hg4ZNt14rGkCl8ViUDf4ASKIFAkcEUEYloiMmNH9p+5pydxFINtCtF6gwA1YA==</t>
  </si>
  <si>
    <t>A429-N3 on 22/05/2026 01:00</t>
  </si>
  <si>
    <t>32979adc-6169-f111-ab0c-7c1e520361a0</t>
  </si>
  <si>
    <t>oZc9LnRakvWQ1fV6AoG1n6MgQTVU4vVoMmyk8C/FkB4SPu8qh6v3Sn2M6zVto7Z3Q64CsPgGatC0X6dVipOODg==</t>
  </si>
  <si>
    <t>A429-N3 on 22/05/2026 02:00</t>
  </si>
  <si>
    <t>8fefeed8-6169-f111-ab0d-6045bd0f820b</t>
  </si>
  <si>
    <t>Uxb+af0YZpMIX2ojvht6Abt3dBcRipV67Km2Md0ABVUy1sjhc2k7vwDw7PkFeXhIR4R31fsaw40rJyJJRNSdHA==</t>
  </si>
  <si>
    <t>A429-N3 on 22/05/2026 03:00</t>
  </si>
  <si>
    <t>e65757db-6169-f111-ab0d-7ced8db76b54</t>
  </si>
  <si>
    <t>unTomTzR1lpzXvzQ6xO7LR/746fGGwTpnxGtV6wFYSoMcr81sc3EezudgbslvRRHGXH6BMK6JECqGRHoi415wg==</t>
  </si>
  <si>
    <t>A429-N3 on 22/05/2026 04:00</t>
  </si>
  <si>
    <t>a7e024da-6169-f111-ab0d-6045bdf15730</t>
  </si>
  <si>
    <t>h3rXKSup2cKd+mNMAl6WMreWkGivmt7dDRhGgwXTRwx9P8v1xB40Loba4C9JACVudRNlQKlv5B8CSx8LPlzgNw==</t>
  </si>
  <si>
    <t>A429-N3 on 22/05/2026 05:00</t>
  </si>
  <si>
    <t>46201de0-6169-f111-ab0d-6045bdf15730</t>
  </si>
  <si>
    <t>HlOI+Q2z4kxOG1/QKQsQVX541IoV+y5ox22QSsI78F6qL1OrVYckttvNlg5BYxeLncptAWS7BOKHb6kYOwhzJw==</t>
  </si>
  <si>
    <t>A429-N3 on 22/05/2026 06:00</t>
  </si>
  <si>
    <t>89aa2fe0-6169-f111-ab0d-6045bdf15895</t>
  </si>
  <si>
    <t>uNzKB/OgHnGuhaNps5cF+vh7BK6366osV3IHcdqHTv6U7xF5W5D+RaJRyfirOIdxQ8mfiyvA5hZF3okcXiqi2A==</t>
  </si>
  <si>
    <t>A429-N3 on 22/05/2026 07:00</t>
  </si>
  <si>
    <t>b0fba8d6-6169-f111-ab0d-0022483f0fd9</t>
  </si>
  <si>
    <t>iNH5lJaXqlLwM97xEhCEs29fDjaBa4HatOHExorxT8nUKCUPjGCTfbUwJ7hnRYyvFAnXLnQT7P9uYXZQHC2zcw==</t>
  </si>
  <si>
    <t>A429-N3 on 22/05/2026 08:00</t>
  </si>
  <si>
    <t>6b201de0-6169-f111-ab0d-6045bdf15730</t>
  </si>
  <si>
    <t>o/YKWZelJIslGwsutpMq4myGXG/0CjSBTgEur0XYt6aATvLjJuuZ+Zoa0nU01A9R0K8gqw4ZVxw6p7yTHEcrNw==</t>
  </si>
  <si>
    <t>A429-N3 on 22/05/2026 09:00</t>
  </si>
  <si>
    <t>f517a5d8-6169-f111-ab0c-6045bd119927</t>
  </si>
  <si>
    <t>zZVT94rbUdzoLJldNrC194w7FwesZEfCTRcc2qYEP1Sgwl3OGHLW64iDcCnkwqkhOWDLrdnZn4bVSUn8vfIwqw==</t>
  </si>
  <si>
    <t>A429-N3 on 22/05/2026 10:00</t>
  </si>
  <si>
    <t>b1aa2fe0-6169-f111-ab0d-6045bdf15895</t>
  </si>
  <si>
    <t>TCFQT3MonLxD/EomzGWpiewWAB5sfmtuLA4E5bjDvsRoWlnA8gatHcCDWVfjCgsNfWPhbdzFOPISK7DhzNdQxA==</t>
  </si>
  <si>
    <t>A429-N3 on 22/05/2026 11:00</t>
  </si>
  <si>
    <t>9f04b0df-6169-f111-ab0d-6045bdf151e5</t>
  </si>
  <si>
    <t>0F2FrMKd1whzuNe7x0OW3SHkQ3FISGNeDaBsjnXNxHEozvNSalSYr7jwdGBdiedE5pUoKFcH8kM7VFmmDjw1zw==</t>
  </si>
  <si>
    <t>A429-N3 on 22/05/2026 12:00</t>
  </si>
  <si>
    <t>9ed99fde-6169-f111-ab0c-6045bd119927</t>
  </si>
  <si>
    <t>FhK9MkYlRNcKl2yEuzFyZSvq1ubr2bfM2rttP+8RKkc5Zr7Z2D6aw+yi6pzn4HluIhWxUTtSxEXFa+c5b8wWUw==</t>
  </si>
  <si>
    <t>A429-N3 on 22/05/2026 13:00</t>
  </si>
  <si>
    <t>71a7bddf-6169-f111-ab0d-7ced8db76850</t>
  </si>
  <si>
    <t>YQRoMTJBuWWhCsXLEyjUKqHnBaTuupx+HjL4k0r/M5+qhRjx6z4tVzPDcRhMYi7j0rWG+WRRuGEb6o6hLbYFrg==</t>
  </si>
  <si>
    <t>A429-N3 on 22/05/2026 14:00</t>
  </si>
  <si>
    <t>0b5fc5d9-6169-f111-ab0d-7ced8db76850</t>
  </si>
  <si>
    <t>HnVzZFTsk0hnGqUL1xfVDNJ+EQ5EzYYpBppUMT4IiuOa5kd7iHP9/E9fVOPy4Uzx6EDwjCvq+kVG7+Na2v3tuA==</t>
  </si>
  <si>
    <t>A429-N3 on 22/05/2026 15:00</t>
  </si>
  <si>
    <t>5c979adc-6169-f111-ab0c-7c1e520361a0</t>
  </si>
  <si>
    <t>L5IqIvn2r5E6mAMbv64wt9gtVscT9zF6Ldau3klLuMSHGYVIeW6TxLJHYYUROqSShCt9IZ3gt73T0hcunvpc3Q==</t>
  </si>
  <si>
    <t>A429-N3 on 22/05/2026 16:00</t>
  </si>
  <si>
    <t>92ca9ed9-6169-f111-ab0d-0022483f50cc</t>
  </si>
  <si>
    <t>zHtEHipjQSdMaEq4UI0sGyK04fH48K/UTF89YXbdwd+zE6UwWIbDY95sBQzgkX39t7cySvUy5PUXaYlUnRMAuw==</t>
  </si>
  <si>
    <t>A429-N3 on 22/05/2026 17:00</t>
  </si>
  <si>
    <t>56979adc-6169-f111-ab0c-7c1e520361a0</t>
  </si>
  <si>
    <t>mUbYgbtF1hyGu9SlcmpS3GFakI2yaoKIbpBHdezmmlvJGAgMRWYDYkElbQx6EAzUJ+X00+GmsfTP2og4Y8k9Pw==</t>
  </si>
  <si>
    <t>A429-N3 on 22/05/2026 18:00</t>
  </si>
  <si>
    <t>d1efeed8-6169-f111-ab0d-6045bd0f820b</t>
  </si>
  <si>
    <t>gtPm1dXaIeJ482AM+Zp2ah8gAlpBUM+P1Xja8uTv+/JHBc1/0c+pMHZodHXDFpUiconnepX4F5JT5ODfpEyfzA==</t>
  </si>
  <si>
    <t>A429-N3 on 22/05/2026 19:00</t>
  </si>
  <si>
    <t>a75fc5d9-6169-f111-ab0d-7ced8db76850</t>
  </si>
  <si>
    <t>UrSkiyJM8O8mHdOYBw6jkmjdgcfOrcK2XCxEl5JpgYODkv8vkAEOXJvHos+x4Ytjc8cYLJLWt4yWW42yWHzgZw==</t>
  </si>
  <si>
    <t>A429-N3 on 22/05/2026 20:00</t>
  </si>
  <si>
    <t>190fb5d9-6169-f111-ab0d-6045bdf151e5</t>
  </si>
  <si>
    <t>m2t7IN9bF0qRGYWYeDbUglreh9VaKbnVICR+X7tb3nyO3xMOw8oiIQAXBLYs2zpcX6AQLpdAvplnuHYQIAeODA==</t>
  </si>
  <si>
    <t>A429-N3 on 22/05/2026 21:00</t>
  </si>
  <si>
    <t>bd04b0df-6169-f111-ab0d-6045bdf151e5</t>
  </si>
  <si>
    <t>MrTrjwSS+aviUXZvA1R4MRm+eSYmeVJTaF0R4varePzuRvWilO8JgkhNcvgfH4xbBuaByct3D1VZAN2X+SQrhA==</t>
  </si>
  <si>
    <t>A429-N3 on 22/05/2026 22:00</t>
  </si>
  <si>
    <t>c8fba8d6-6169-f111-ab0d-0022483f0fd9</t>
  </si>
  <si>
    <t>XlYsnD//OFvJkiZX5BDpwM6FBW6TSZCvszsW+uhkHuFwKz4xN/9yIukYPh71CnwXN5pHWjan6kwmqG065erdlQ==</t>
  </si>
  <si>
    <t>A429-N3 on 22/05/2026 23:00</t>
  </si>
  <si>
    <t>d4e024da-6169-f111-ab0d-6045bdf15730</t>
  </si>
  <si>
    <t>nFB2rfs+PksIMFkl3hLTBU0JaHDMlEL2NNOlOV++8sWsVBgrqShd8SEB/jCob1TQJcY6OpCrOPBPRWmTZn3e5w==</t>
  </si>
  <si>
    <t>A429-N3 on 23/05/2026 00:00</t>
  </si>
  <si>
    <t>d4efeed8-6169-f111-ab0d-6045bd0f820b</t>
  </si>
  <si>
    <t>ZHPyP9e893pmeZ74IQTxJMnvQZIFNjov4xyLxqED5Uuv8ptmGiZgnIB4N2+wZZYNPZQdFc7gTGPP/Mwd37pQUQ==</t>
  </si>
  <si>
    <t>A429-N3 on 23/05/2026 01:00</t>
  </si>
  <si>
    <t>ae279adb-6169-f111-ab0d-0022483f55e5</t>
  </si>
  <si>
    <t>tn4pRAAxj20OUvx1klyZLnayovmh9TGbbOnMv3DzGlO/QRUqd7pVE9AB97XHvK82rlInVhtfRTdWZd8KV+byKA==</t>
  </si>
  <si>
    <t>A429-N3 on 23/05/2026 02:00</t>
  </si>
  <si>
    <t>7daa2fe0-6169-f111-ab0d-6045bdf15895</t>
  </si>
  <si>
    <t>rhz+8eSg8fAczUD9wvWY0V2KDN3S76JJstF7lj82+DESu/iF6hnLnWLmEwibmw2dQfcRv69XbazTA6szj6IT9Q==</t>
  </si>
  <si>
    <t>A429-N3 on 23/05/2026 03:00</t>
  </si>
  <si>
    <t>ae0fb5d9-6169-f111-ab0d-6045bdf151e5</t>
  </si>
  <si>
    <t>QCb7c263UDqeLllhTRrudIoOC5XjAItIruIyk0Z6fb/g/hB4ERoro2b5m+Qj7OGBYiGvRvswfQ1Bp9Os+6O3lw==</t>
  </si>
  <si>
    <t>A429-N3 on 23/05/2026 04:00</t>
  </si>
  <si>
    <t>a6d99fde-6169-f111-ab0c-6045bd119927</t>
  </si>
  <si>
    <t>NxR0AISvpQIscriSEBNedsENaE3O8XPgv2kTk2Dl0e0A9setrulBjB/P3Qozkt/xaESQ5ABlYFJGsH710qc/0g==</t>
  </si>
  <si>
    <t>A429-N3 on 23/05/2026 05:00</t>
  </si>
  <si>
    <t>7b4ba6dc-6169-f111-ab0d-0022483f0fd9</t>
  </si>
  <si>
    <t>wWK3QZM0u0s7z25+KVSDZPmhUf2JcKsXBho5Cx3wYHggMxyyTFv8oZ7DtJlKJW2XKTfJ4B2G9vEVgDd0++JyEQ==</t>
  </si>
  <si>
    <t>A429-N3 on 23/05/2026 06:00</t>
  </si>
  <si>
    <t>770fb5d9-6169-f111-ab0d-6045bdf151e5</t>
  </si>
  <si>
    <t>6u7XoPDwI/SbKgZjY48XF5wdeqLmNwFGO1GihOimnREsB+seqf+yocO6JW28BPkFIO/540gjCs2bc23UU+2pMA==</t>
  </si>
  <si>
    <t>A429-N3 on 23/05/2026 07:00</t>
  </si>
  <si>
    <t>b4aa2fe0-6169-f111-ab0d-6045bdf15895</t>
  </si>
  <si>
    <t>ppGuD+57hnuEENBOckO4qM74y2AYyvtkvgYPg76ITGkN3hxPAiMMgEzMiYDkb8Agpakl6Xw8ewXb8ZIIizCq0A==</t>
  </si>
  <si>
    <t>A429-N3 on 23/05/2026 08:00</t>
  </si>
  <si>
    <t>4dca9ed9-6169-f111-ab0d-0022483f50cc</t>
  </si>
  <si>
    <t>uFPfFfqNkh9tJwDW8fULHLGywv5bdEe+0oDcCNfdjSK5MpD2DaGwRqiwlaFsTmCpMNNNbr2x78Gt+tBYYFJqkg==</t>
  </si>
  <si>
    <t>A429-N3 on 23/05/2026 09:00</t>
  </si>
  <si>
    <t>9e5757db-6169-f111-ab0d-7ced8db76b54</t>
  </si>
  <si>
    <t>TrA0YZ9UkcHelCJRF3Q2Ti1biMGuaxuLuFJlwG/fmPqlkCJRg2PgcOI3SJWBcRgK5xahbvpLjoAVl8JfjqtY5A==</t>
  </si>
  <si>
    <t>A429-N3 on 23/05/2026 10:00</t>
  </si>
  <si>
    <t>1c5fc5d9-6169-f111-ab0d-7ced8db76850</t>
  </si>
  <si>
    <t>UJkjmazCuBq3pmfm+B9jYTpprycTFoA1EUpbZHwE+ZzXXkJQxLY4KNKMIOqWa5y0tN9U6AdGyTysaxONw5Cagw==</t>
  </si>
  <si>
    <t>A429-N3 on 23/05/2026 11:00</t>
  </si>
  <si>
    <t>760fb5d9-6169-f111-ab0d-6045bdf151e5</t>
  </si>
  <si>
    <t>HACUSUk8cqhh9VBXGhHiqstyVqXx3UL3ILLSIyN29Yyorrjx8Ea4OgOxNk8/71pCY2tM740rRZ3MpkIOuIJv3w==</t>
  </si>
  <si>
    <t>A429-N3 on 23/05/2026 12:00</t>
  </si>
  <si>
    <t>5dca9ed9-6169-f111-ab0d-0022483f50cc</t>
  </si>
  <si>
    <t>/jnGgWUpkYchuQR1lyvGscYiEFWNUalxh2s8sjLDnb1ppv2O4LqJ/xmN4vxNHiifM1oPE7AnQv/myWDiF6RlJA==</t>
  </si>
  <si>
    <t>A429-N3 on 23/05/2026 13:00</t>
  </si>
  <si>
    <t>b4af8cd6-6169-f111-ab0c-7c1e520361a0</t>
  </si>
  <si>
    <t>kzBhlTYV3oON9YcoBol6MaaFM6U5KksBPH68G7E8ygK7IRqXN6fifakRtKN5mu18hasIWoMsQXOiKGU2VoO+Og==</t>
  </si>
  <si>
    <t>A429-N3 on 23/05/2026 14:00</t>
  </si>
  <si>
    <t>754ba6dc-6169-f111-ab0d-0022483f0fd9</t>
  </si>
  <si>
    <t>cuYPFVSk/X87/CXhyT9hKWk0gxnwGtA98grD5hKinKQ8U9Gy3RC3lGOIamXj8NpPIGAmMEu7nX08tPrCiixLDw==</t>
  </si>
  <si>
    <t>A429-N3 on 23/05/2026 15:00</t>
  </si>
  <si>
    <t>bf979adc-6169-f111-ab0c-7c1e520361a0</t>
  </si>
  <si>
    <t>fdim97sAdgOL9aflsxjI+LqhHv7lDptg+M/DoYXK4GfvujDEJF/iobejzGdd/YnE0CVh7323rczQbTk7Ig8fSA==</t>
  </si>
  <si>
    <t>A429-N3 on 23/05/2026 16:00</t>
  </si>
  <si>
    <t>66a7bddf-6169-f111-ab0d-7ced8db76850</t>
  </si>
  <si>
    <t>FHgWQao6u+UgcpJle2KnpGmvnpjGJokBeEB8iP2aQgvUToTjPnS0ll3SEAfdfgmuLVath02d6zJOf+px8Auccw==</t>
  </si>
  <si>
    <t>A429-N3 on 23/05/2026 17:00</t>
  </si>
  <si>
    <t>b9aa2fe0-6169-f111-ab0d-6045bdf15895</t>
  </si>
  <si>
    <t>5KngIm39foxyjpsBt0oXvx2VRcgFE8T3BjPvb9hhKF1XgZHEkVS6g35j3g/yb8M25RW+tyEWodNr9xXdt1qRyw==</t>
  </si>
  <si>
    <t>A429-N3 on 23/05/2026 18:00</t>
  </si>
  <si>
    <t>f9269adb-6169-f111-ab0d-0022483f55e5</t>
  </si>
  <si>
    <t>rUwUd1lxJ00HUYt/LhPuEKNVG8mZuT7CcmCXEyIlCsqp+OEq+NLG52dbcztuO9/nij+DgbEnbQJypOKcC+nXnQ==</t>
  </si>
  <si>
    <t>A429-N3 on 23/05/2026 19:00</t>
  </si>
  <si>
    <t>c6979adc-6169-f111-ab0c-7c1e520361a0</t>
  </si>
  <si>
    <t>NR+PafYfmT7/2XFQ0RABwov53bUB9yqM0M9kDKBzqIR4oTmXkULQz1TGMutgUyKQmKicVQdMrT2Td3thBRAJIw==</t>
  </si>
  <si>
    <t>A429-N3 on 23/05/2026 20:00</t>
  </si>
  <si>
    <t>43a6bddf-6169-f111-ab0d-7ced8db76850</t>
  </si>
  <si>
    <t>aAZag28r5b22I5f0ooeunWbT3SFzTgoFpkn5k0Ed2Isvb3UPwyoLvzE/bSUorgR7NreV0tvAdxnrsR6dgRRJ3w==</t>
  </si>
  <si>
    <t>A429-N3 on 23/05/2026 21:00</t>
  </si>
  <si>
    <t>772797df-6169-f111-ab0d-0022483f50cc</t>
  </si>
  <si>
    <t>Epxpt2bF7jR1pkZaNelkcqqVWcq/9Fcm9Jl/eXZpW+gmp9EpuwO6zzZZtLBKoHf567ESWNw+DKFWwZyK1YsODw==</t>
  </si>
  <si>
    <t>A429-N3 on 23/05/2026 22:00</t>
  </si>
  <si>
    <t>1e2797df-6169-f111-ab0d-0022483f50cc</t>
  </si>
  <si>
    <t>RGuRc4mpv+qz0xxxSE9agF5hx68538/ole0qXPl64iELTMa0ElfGX9DIXiZdSqM/jCgsOpD3SZ/hmQyhrOZzSw==</t>
  </si>
  <si>
    <t>A429-N3 on 23/05/2026 23:00</t>
  </si>
  <si>
    <t>2aca9ed9-6169-f111-ab0d-0022483f50cc</t>
  </si>
  <si>
    <t>b0a5zPwZYNl6gaNuL7XeEs4qCZKYUTIJ7Y2OchwZ/wzA3I9rs0eD9GQh6VveX/1VtjQT4jYKetcNTnB/Dh430w==</t>
  </si>
  <si>
    <t>A429-N3 on 24/05/2026 00:00</t>
  </si>
  <si>
    <t>cb17a5d8-6169-f111-ab0c-6045bd119927</t>
  </si>
  <si>
    <t>/8TRss60GwQN8nooYINVr41u+dVgeDtybv9ckg2TKVUh2omcCi+t2t18kZ0tHnwcqHddWSM0bFcWx+peLlqpiw==</t>
  </si>
  <si>
    <t>A429-N3 on 24/05/2026 01:00</t>
  </si>
  <si>
    <t>43279adb-6169-f111-ab0d-0022483f55e5</t>
  </si>
  <si>
    <t>Lv1k4h75lJYpUm+qnnbKd/+TtBYx1qYZqQ35of6K2p9j1iyyLgm5yATdRiBYgVkU/sCmgF41os+O5orqOCRYKw==</t>
  </si>
  <si>
    <t>A429-N3 on 24/05/2026 02:00</t>
  </si>
  <si>
    <t>55a7bddf-6169-f111-ab0d-7ced8db76850</t>
  </si>
  <si>
    <t>aUfk/M1b6dzP7BMXsQSAv1nfOMuvyZSW0bde5RcuiKUMwo6ILcD2M/0xcPnsk/aBpRmXv/VzegUnQN9zoH6VXQ==</t>
  </si>
  <si>
    <t>A429-N3 on 24/05/2026 03:00</t>
  </si>
  <si>
    <t>eefba8d6-6169-f111-ab0d-0022483f0fd9</t>
  </si>
  <si>
    <t>qfSYlPGzRUqqIZgdLjjVUBDiyNZthRnYsIWZHXTkFRXMZjQlCu8vndxue/xxvYtDRnWQOuvWX9PrxO07syvhNA==</t>
  </si>
  <si>
    <t>A429-N3 on 24/05/2026 04:00</t>
  </si>
  <si>
    <t>95d99fde-6169-f111-ab0c-6045bd119927</t>
  </si>
  <si>
    <t>9mmdH/BDnZIzflMloXVbf3zJBjnEG6YDB7MFrQ2cWQjqMHBUgJ3FJNYSNW+xtUcsN4Lb/HapxdTgpRqmQMr0aw==</t>
  </si>
  <si>
    <t>A429-N3 on 24/05/2026 05:00</t>
  </si>
  <si>
    <t>82d99fde-6169-f111-ab0c-6045bd119927</t>
  </si>
  <si>
    <t>3Or2XsNvhKovhiX7GyP4hP/tO6R6tECrvSahaJiSRfTF3EPeXJK81bIBCGRrz3AASTy5Mms1RbYWPGGOHT2wAA==</t>
  </si>
  <si>
    <t>A429-N3 on 24/05/2026 06:00</t>
  </si>
  <si>
    <t>c2aa2fe0-6169-f111-ab0d-6045bdf15895</t>
  </si>
  <si>
    <t>WY+aeW0hx3wjTvaDgCttP6m15Bca/ZcGOtROGyTnxrfM/2rqXY8Lyyo4bhLlv8aJEuJDQeC899ofcO9P+SeeAw==</t>
  </si>
  <si>
    <t>A429-N3 on 24/05/2026 07:00</t>
  </si>
  <si>
    <t>35a7bddf-6169-f111-ab0d-7ced8db76850</t>
  </si>
  <si>
    <t>kUw11S6AkMBd7kzYq8Ytl9d+K7tlLDNuh0r4mUXSE/VoeXJLxD8g1BmfhrSvM/o3qu+Hkj2s9E8gmtki5ZA0gw==</t>
  </si>
  <si>
    <t>A429-N3 on 24/05/2026 08:00</t>
  </si>
  <si>
    <t>102797df-6169-f111-ab0d-0022483f50cc</t>
  </si>
  <si>
    <t>WU8yN0cAsXwDzYkAcDHUwP4q5y0QWaGh4nQTo1NK0aSbRJjqTvMSxVnrf0UtErFJe+Xmr84ElVT/NXs6IlGTCA==</t>
  </si>
  <si>
    <t>A429-N3 on 24/05/2026 09:00</t>
  </si>
  <si>
    <t>7904b0df-6169-f111-ab0d-6045bdf151e5</t>
  </si>
  <si>
    <t>tXDZOIjfsBQQr5MCTumXIbyMor5OZ7A6kfziP6ZBaUJvDI+ml3saksJS5rj/5fzJp4wlE9pX5HKwtsgf/8vAgQ==</t>
  </si>
  <si>
    <t>A429-N3 on 24/05/2026 10:00</t>
  </si>
  <si>
    <t>07ca9ed9-6169-f111-ab0d-0022483f50cc</t>
  </si>
  <si>
    <t>aRyDOqGOQHb6dMiRMgA7LabUWwxmbdvB2gY54PPW/Ig/sFwvG/S0A8wg101VVnOv9gGZC5DuI5VDJoC8DNZxTQ==</t>
  </si>
  <si>
    <t>A429-N3 on 24/05/2026 11:00</t>
  </si>
  <si>
    <t>4bf0eed8-6169-f111-ab0d-6045bd0f820b</t>
  </si>
  <si>
    <t>vDZdbVJeHYgdOmfQ7DtZWOzPjSbW3EmMrf5NktX4V1+dbDVPnsVXtSUMDB+jJXkmmpMuaCi2D9YoysfWCnTOHQ==</t>
  </si>
  <si>
    <t>A429-N3 on 24/05/2026 12:00</t>
  </si>
  <si>
    <t>b8af8cd6-6169-f111-ab0c-7c1e520361a0</t>
  </si>
  <si>
    <t>MzxVQCmG7HWil7WYmb8H/XJ3xRxYDpNxfUkpqEFygQqYvnq/yqJSxNMqAC0JElk5llcREcu+pDzFhEqWdnWuLA==</t>
  </si>
  <si>
    <t>A429-N3 on 24/05/2026 13:00</t>
  </si>
  <si>
    <t>d95757db-6169-f111-ab0d-7ced8db76b54</t>
  </si>
  <si>
    <t>rNqUgPwQdoiyCWUlwUlJ1qcRvXpeb2phdR/ZvdP8iu4jrAo+/rIPyyObz9mqKflf1AqwpOQNJWXHzPyAweyutA==</t>
  </si>
  <si>
    <t>A429-N3 on 24/05/2026 14:00</t>
  </si>
  <si>
    <t>f404b0df-6169-f111-ab0d-6045bdf151e5</t>
  </si>
  <si>
    <t>gdS4lME3mfo6fHwqNxxUHz+pB/bQhjveEes3wiSaGFNReHAwT1LPZBjTqBNh5h8bCkhaxu9kt3ufOsE8EHLavA==</t>
  </si>
  <si>
    <t>A429-N3 on 24/05/2026 15:00</t>
  </si>
  <si>
    <t>0bca9ed9-6169-f111-ab0d-0022483f50cc</t>
  </si>
  <si>
    <t>1iKsad0fUzt3VNveXoSjsDEtSoyobGmtNGfaRSOKVkU+QtQGrPt1pnMG1AMlEVPh2LEvM9hHHJcJ9eFKCvgUgQ==</t>
  </si>
  <si>
    <t>A429-N3 on 24/05/2026 16:00</t>
  </si>
  <si>
    <t>54e024da-6169-f111-ab0d-6045bdf15730</t>
  </si>
  <si>
    <t>439W8TuIRfUe7LiqkDdTAcOG1+lGqK6FjHTBojsOgmIUAHREUasZSvyakWqEX2UREQtvjD1um+hV8PsriMtdNg==</t>
  </si>
  <si>
    <t>A429-N3 on 24/05/2026 17:00</t>
  </si>
  <si>
    <t>505fc5d9-6169-f111-ab0d-7ced8db76850</t>
  </si>
  <si>
    <t>fRLVfqtB6GjJ4xMUGC0L/1ws4HFbQ5KjNRUaLvuAC2DTPzEFQ1e4iTdzpwSD57GHD9NBbNVNz2hLETwj7+5t+Q==</t>
  </si>
  <si>
    <t>A429-N3 on 24/05/2026 18:00</t>
  </si>
  <si>
    <t>22d99fde-6169-f111-ab0c-6045bd119927</t>
  </si>
  <si>
    <t>XMJT857NN4pc72WQYNKrx6KO6NfKspzVLXdJYPRTypH4am6zjdlMo4/FMLeA09c6YbSVEB52nNT/mbyU7LxW9g==</t>
  </si>
  <si>
    <t>A429-N3 on 24/05/2026 19:00</t>
  </si>
  <si>
    <t>372797df-6169-f111-ab0d-0022483f50cc</t>
  </si>
  <si>
    <t>KguyDLDsab7SBH7IrbSz8T0RW45JG8JvWztDl4ckstnafPnM4ya4MlERY1OWaRrEVabg/Rp7jBI3qr8ckuw4tw==</t>
  </si>
  <si>
    <t>A429-N3 on 24/05/2026 20:00</t>
  </si>
  <si>
    <t>b4fba8d6-6169-f111-ab0d-0022483f0fd9</t>
  </si>
  <si>
    <t>L10Bk6Zl1YnbvxT2Cbg/T3KN/hxyYaQVvr2sHyhvcMj+AD/OSDUJ15Vapsps5mpkDNElX3pU9dNY2dLy8dFcpA==</t>
  </si>
  <si>
    <t>A429-N3 on 24/05/2026 21:00</t>
  </si>
  <si>
    <t>58201de0-6169-f111-ab0d-6045bdf15730</t>
  </si>
  <si>
    <t>VkWMGVKxwBydmNgI02jJ5bpOG4u+hKBJAaiKt9+3kDxhu9RJ1iJZKLWONrXBwAlxSOhKukNQn761JfNVEBjtQQ==</t>
  </si>
  <si>
    <t>A429-N3 on 24/05/2026 22:00</t>
  </si>
  <si>
    <t>f00eb5d9-6169-f111-ab0d-6045bdf151e5</t>
  </si>
  <si>
    <t>rGOzFe4BjsEvGBpim1I1Nb+TK0NDL6mUTobPVV8LDTng9B6+o512oXrY4dOPr4RRpj1cLBXlPWAZ6SP4oCVJ6A==</t>
  </si>
  <si>
    <t>A429-N3 on 24/05/2026 23:00</t>
  </si>
  <si>
    <t>c90eb5d9-6169-f111-ab0d-6045bdf151e5</t>
  </si>
  <si>
    <t>UetMRlsJhMr9h5yARDThrigaU8r1o5yLEJsxtuaiQF3OnaJk9/PQfN8MQaNpy1SqCBXUfoxhb32RcJzjwMAOxQ==</t>
  </si>
  <si>
    <t>A429-N3 on 25/05/2026 00:00</t>
  </si>
  <si>
    <t>17d62dda-6169-f111-ab0d-6045bdf15895</t>
  </si>
  <si>
    <t>pegXuBKz+QDse6JSGPSiVUygZSMv6Q3GVXrSTz42CtkZ/ywuuY2NcCN979LQCzVR5APmbxn0HbfAJgCDoh6GNQ==</t>
  </si>
  <si>
    <t>A429-N3 on 25/05/2026 01:00</t>
  </si>
  <si>
    <t>ffc99ed9-6169-f111-ab0d-0022483f50cc</t>
  </si>
  <si>
    <t>vAUcFwV/jj5o2y2wJGIVqGlAsAwSoqnjXATYE8B0SRxx4tXXyCroUDyFiM8Cdk8/JGIOgvBoa5/QBpTSsFOjcQ==</t>
  </si>
  <si>
    <t>A429-N3 on 25/05/2026 02:00</t>
  </si>
  <si>
    <t>e0e024da-6169-f111-ab0d-6045bdf15730</t>
  </si>
  <si>
    <t>sMcBBgStCxGrBeJi4Al5qtvqnKUW7iyvDNt45cLKtMbCMCExT+Tm1SMGZZq4R3Zx/FgA4nR51tCjCI/Z+txqGA==</t>
  </si>
  <si>
    <t>A429-N3 on 25/05/2026 03:00</t>
  </si>
  <si>
    <t>d8efeed8-6169-f111-ab0d-6045bd0f820b</t>
  </si>
  <si>
    <t>KJraDw3/Ddr1+d0F2QwkA/GF1uFAGeLhZVjUtfJTkz8Ah2RmxIm6iRM7nenTbxyO/LciN5upJ3KBxLRD4ugpMw==</t>
  </si>
  <si>
    <t>A429-N3 on 25/05/2026 04:00</t>
  </si>
  <si>
    <t>905757db-6169-f111-ab0d-7ced8db76b54</t>
  </si>
  <si>
    <t>U/2AA/p24xnbpZ0Jb6J4b2KPK7MJvJvhIcFxw01yvRFo9nYyHN1/s9nY+xBzFXxftptfLFd5MIDPlMWtJsPYwQ==</t>
  </si>
  <si>
    <t>A429-N3 on 25/05/2026 05:00</t>
  </si>
  <si>
    <t>4d2797df-6169-f111-ab0d-0022483f50cc</t>
  </si>
  <si>
    <t>ULDEeCWyYunFyglW14dTyVESdSVziX8T844r+E0hZCUgWV4HBVpPwFelM7U8auZ5CGfk0onvdlU47A8E4TAVug==</t>
  </si>
  <si>
    <t>A429-N3 on 25/05/2026 06:00</t>
  </si>
  <si>
    <t>d0aa2fe0-6169-f111-ab0d-6045bdf15895</t>
  </si>
  <si>
    <t>e3uHRO/QjWGYJRHyFzrHCL6GptMh2ru2uCUPNdGTxe4YfBr28XZIw8qS1c1Pll2kNX7XH1aPvlhJROh/5yUudw==</t>
  </si>
  <si>
    <t>A429-N3 on 25/05/2026 07:00</t>
  </si>
  <si>
    <t>6ba6bddf-6169-f111-ab0d-7ced8db76850</t>
  </si>
  <si>
    <t>1vbIJcm5L3pmkIXzrzURGP5wBwxXimg0FfYb6EiGGcdyTm3t/B8hPv3+zuzM3GqE34RwCGJBDyAyfOQYsw9Ffg==</t>
  </si>
  <si>
    <t>A429-N3 on 25/05/2026 08:00</t>
  </si>
  <si>
    <t>80ca9ed9-6169-f111-ab0d-0022483f50cc</t>
  </si>
  <si>
    <t>2aey8zqfJWTYOYwCuSQCQv0K5CJ0cW2aRhBiS7YWa5g2nWeSp5xgNneMARSx/4vD8oFvp2OmhTom02r4gVQcuA==</t>
  </si>
  <si>
    <t>A429-N3 on 25/05/2026 09:00</t>
  </si>
  <si>
    <t>76a6bddf-6169-f111-ab0d-7ced8db76850</t>
  </si>
  <si>
    <t>K7LO8TWs0CQuiBU096ezhBmpZpkIvfFLjEYVx4NNjjXk+Q3d1S1HLU0nfHw+lW6qGJs5umQWnJfKutA3T1zgeg==</t>
  </si>
  <si>
    <t>A429-N3 on 25/05/2026 10:00</t>
  </si>
  <si>
    <t>f4269adb-6169-f111-ab0d-0022483f55e5</t>
  </si>
  <si>
    <t>hHJv/k+urU2Fqq05AFa8ReVYMJMFupxPgYpRlQqXfngdWP93Iz5iQmr9JZnVJ48nctSXDBUj1tk3a9Q4XMJyjQ==</t>
  </si>
  <si>
    <t>A429-N3 on 25/05/2026 11:00</t>
  </si>
  <si>
    <t>e62697df-6169-f111-ab0d-0022483f50cc</t>
  </si>
  <si>
    <t>C3WhFal7puVHky9GR7dGwDDqKniAo2Sqqya07H5dPcfSrD2IIEd9zX2siRPTPleDiBwab1irlBHa6ch3EH5QcA==</t>
  </si>
  <si>
    <t>A429-N3 on 25/05/2026 12:00</t>
  </si>
  <si>
    <t>635fc5d9-6169-f111-ab0d-7ced8db76850</t>
  </si>
  <si>
    <t>UZSRA1oP4hpMIWJvZ94D+zdesSn3sLL6Y/ucARTjWF5jI9QCv/iuS4QqlnUbcZk1s4y66oLQ2McuWK0CxCvX2g==</t>
  </si>
  <si>
    <t>A429-N3 on 25/05/2026 13:00</t>
  </si>
  <si>
    <t>8879ecde-6169-f111-ab0d-6045bd0f820b</t>
  </si>
  <si>
    <t>6b5FOQ6lJlCCdCfeN6z/xnCUdQ/fMstQzFxLykPdfVJmOQdAg6EtnN+LlRHtkALvrjh0cvOC3aPM/6DxHzimdw==</t>
  </si>
  <si>
    <t>A429-N3 on 25/05/2026 14:00</t>
  </si>
  <si>
    <t>87aa2fe0-6169-f111-ab0d-6045bdf15895</t>
  </si>
  <si>
    <t>+mBMx4DXzQ3XnAeGbsYvbKpVYXko0Fr0Sc7NCWa4r828E3FBotvQYWYCUHbzmPb6X2gOu4h3N5MbSYYZlWfzGA==</t>
  </si>
  <si>
    <t>A429-N3 on 25/05/2026 15:00</t>
  </si>
  <si>
    <t>24a7bddf-6169-f111-ab0d-7ced8db76850</t>
  </si>
  <si>
    <t>HsOuKyTZ+zdT7kR3/qLZZG1B4pyZWty5uemxOhuFJSqdksTLZ946TLdMXUYEbyFW6CYVmFRecGR6BLEGJnOSUQ==</t>
  </si>
  <si>
    <t>A429-N3 on 25/05/2026 16:00</t>
  </si>
  <si>
    <t>c1a6bddf-6169-f111-ab0d-7ced8db76850</t>
  </si>
  <si>
    <t>X0MRW6/DjhhWg3bH9+9bp5oKyii/Vdp5zaGK3Fg9nIAkK+lTCdw6fB4Ugq6mMiHgV0s9vP9Z0WQJtMyHlxE8cw==</t>
  </si>
  <si>
    <t>A429-N3 on 25/05/2026 17:00</t>
  </si>
  <si>
    <t>624ba6dc-6169-f111-ab0d-0022483f0fd9</t>
  </si>
  <si>
    <t>d8fkGjvnEangZlC1QrjFCcZuSTnyj1fa9ZhJ2OAsWeaXwrkoTGQsQhpBVrxkHBNhQAg+c+CCcil1RYUebohnKw==</t>
  </si>
  <si>
    <t>A429-N3 on 25/05/2026 18:00</t>
  </si>
  <si>
    <t>705fc5d9-6169-f111-ab0d-7ced8db76850</t>
  </si>
  <si>
    <t>sbumeKN8snAtbFBZ4NIQ8/puc+QO/jlLiFOoIeSCntpGzB8kciFQTX2Vp2SBh4a+46cs88nWh7zKufbdPsurnA==</t>
  </si>
  <si>
    <t>A429-N3 on 25/05/2026 19:00</t>
  </si>
  <si>
    <t>73201de0-6169-f111-ab0d-6045bdf15730</t>
  </si>
  <si>
    <t>TExjPI3VHtt2HmpcFRSa43sqpOaPw5lwFKiq1KM54V15WuAkBejw90P3dzUC93DDDMwCd40E/jdDsH4065UEhA==</t>
  </si>
  <si>
    <t>A429-N3 on 25/05/2026 20:00</t>
  </si>
  <si>
    <t>5cf0eed8-6169-f111-ab0d-6045bd0f820b</t>
  </si>
  <si>
    <t>6LqOIgf0sl9IfkcLOrhBxz8CCBqdiuKBza2RLfrS1dZVCpv1H7T3b99ReDop2/6O6M4QyADwfcqlKV9CNSbpJA==</t>
  </si>
  <si>
    <t>A429-N3 on 25/05/2026 21:00</t>
  </si>
  <si>
    <t>b1d99fde-6169-f111-ab0c-6045bd119927</t>
  </si>
  <si>
    <t>9oXAIEdQWurXr+SfM5ixzQxyChioVrwo1nAufJwf8urjVsXgR/CnJHZLw8Cz/VveGjsPqSNRVHPxEKwIZfMajA==</t>
  </si>
  <si>
    <t>A429-N3 on 25/05/2026 22:00</t>
  </si>
  <si>
    <t>e3af8cd6-6169-f111-ab0c-7c1e520361a0</t>
  </si>
  <si>
    <t>7Xgh7MmxRnXFixVvDWXp9jAT3JnxzGmhUBBhNKsd0qgBaIBtiyPFBWoGhGjQU/GxJUeVK/pyEqMUbg8e9rJfkA==</t>
  </si>
  <si>
    <t>A429-N3 on 25/05/2026 23:00</t>
  </si>
  <si>
    <t>c5aa2fe0-6169-f111-ab0d-6045bdf15895</t>
  </si>
  <si>
    <t>T9M3yndK4SGipjtFn4DecQp6oPf6+Pf4y7DViojHbLtfQXOpInE9KXWF/mYCNNe1Hw1EGP2OT5648Iq0d3bvnw==</t>
  </si>
  <si>
    <t>A429-N3 on 26/05/2026 00:00</t>
  </si>
  <si>
    <t>bf7dafe2-6169-f111-ab0d-0022483f0fd9</t>
  </si>
  <si>
    <t>DB595ih4RhEERV4c2GBEaEij0Y5+//9vRJELgDF95A8dtsO3QTmHaUvODS8w7l6f+8ORWsKsaK8e5L2h7Hm6AA==</t>
  </si>
  <si>
    <t>A429-N3 on 26/05/2026 01:00</t>
  </si>
  <si>
    <t>2af95ed5-6169-f111-ab0d-7ced8db76b54</t>
  </si>
  <si>
    <t>Txb1kmaMnx3GaHYVQsDV4MPgQOVMs41MBs4DPZ/1XvWMwohjB9sZtEsN8R14i29BYGlW9A62N//WnWJ3phAmoA==</t>
  </si>
  <si>
    <t>A429-N3 on 26/05/2026 02:00</t>
  </si>
  <si>
    <t>359654e1-6169-f111-ab0d-7ced8db76b54</t>
  </si>
  <si>
    <t>ggIPQvO25k5NndmPu2isnzMWQqPGW27Rxu//evxVlAYXv37zUq/oicz2LGrga5gZNcnd+Ei9sMpPALA0DoXhxw==</t>
  </si>
  <si>
    <t>A429-N3 on 26/05/2026 03:00</t>
  </si>
  <si>
    <t>550fb5d9-6169-f111-ab0d-6045bdf151e5</t>
  </si>
  <si>
    <t>PNnte3ZtcmRr5SAkQKb21q7JQ9f8gYhoe6voenuhroVEPWwHDWp9R1vQ7xD48IHH2QTjfb8P0cWi6LFl+pqXcw==</t>
  </si>
  <si>
    <t>A429-N3 on 26/05/2026 04:00</t>
  </si>
  <si>
    <t>6f5fc5d9-6169-f111-ab0d-7ced8db76850</t>
  </si>
  <si>
    <t>EmDebAJiJQEBgTUdr5pWa7Edtz36TsQMTRXQxmVbQ2PhcPCTlbn/hz03HE/ohx5gl/gns1keWYc6mSrT94X3Jw==</t>
  </si>
  <si>
    <t>A429-N3 on 26/05/2026 05:00</t>
  </si>
  <si>
    <t>be2697df-6169-f111-ab0d-0022483f50cc</t>
  </si>
  <si>
    <t>+kuaY87FTKNxJzlFHY0EqvivZdEjzkpoVvw4KS/ggfe0J33f2JogclhMEmslEyf51nqtK8umYd3KoeHltLuxZQ==</t>
  </si>
  <si>
    <t>A429-N3 on 26/05/2026 06:00</t>
  </si>
  <si>
    <t>d717a5d8-6169-f111-ab0c-6045bd119927</t>
  </si>
  <si>
    <t>1nIGgyDy89pdSqCYMUqm5H2dPYzQ/yYUnGEo07+Aa5XmuU2WKfOo0roLKFLWW+5+PjqX6Am2qxlBXd2PzNBlZQ==</t>
  </si>
  <si>
    <t>A429-N3 on 26/05/2026 07:00</t>
  </si>
  <si>
    <t>0a9654e1-6169-f111-ab0d-7ced8db76b54</t>
  </si>
  <si>
    <t>OZpFLwkkJr5dJgnXpuGx3mE9T1hbyoZUFQ41QSUlHsUoIuIYPYdlUXNnarvMcG7oRk1x4O+o3v5gZbuUYgoobw==</t>
  </si>
  <si>
    <t>A429-N3 on 26/05/2026 08:00</t>
  </si>
  <si>
    <t>c20fb5d9-6169-f111-ab0d-6045bdf151e5</t>
  </si>
  <si>
    <t>0lieOoAo5W/5lFl5TzL4Nzar2opVx+gPOvUfK0FQgjpuVah0nEuP6RYl8bGqEq0qzp+sbIF8Jl7tZDSb0EPPFg==</t>
  </si>
  <si>
    <t>A429-N3 on 26/05/2026 09:00</t>
  </si>
  <si>
    <t>fcfba8d6-6169-f111-ab0d-0022483f0fd9</t>
  </si>
  <si>
    <t>Y9F2uxIlEUPrkemS1MFxE6aRZm57fI1k0enZeNdBGcj/0cZiuUPYUZDsqvz8iYMg/uMqcFmSrrJZaUqIpEPnwQ==</t>
  </si>
  <si>
    <t>A429-N3 on 26/05/2026 10:00</t>
  </si>
  <si>
    <t>4e79ecde-6169-f111-ab0d-6045bd0f820b</t>
  </si>
  <si>
    <t>xNaEDq2mJuOR81LSjjO6w49BMAI08lCHASumubY8hUQsiQ3Dgruw6LpPwCzog/UKidxfPIRZ4LAANjY4ecdiQg==</t>
  </si>
  <si>
    <t>A429-N3 on 26/05/2026 11:00</t>
  </si>
  <si>
    <t>09ca9ed9-6169-f111-ab0d-0022483f50cc</t>
  </si>
  <si>
    <t>EsJ4HyPNJcS2IbbMKE/T+fCg69wjYaVMnjkeN+Q0iGItC7+x7aipKXRQCLFC7Rvaapq6oRWeTntMdCel1Ah87Q==</t>
  </si>
  <si>
    <t>A429-N3 on 26/05/2026 12:00</t>
  </si>
  <si>
    <t>f82697df-6169-f111-ab0d-0022483f50cc</t>
  </si>
  <si>
    <t>8sI//dMc1dESM/0MeRBAKSNKxib7FrtL/oBYR8j9LFh+OzH5xEG3lMhvCCQJnDuj7X/VI23hncKeArUVhxwDeQ==</t>
  </si>
  <si>
    <t>A429-N3 on 26/05/2026 13:00</t>
  </si>
  <si>
    <t>839654e1-6169-f111-ab0d-7ced8db76b54</t>
  </si>
  <si>
    <t>9blqtkAIuhAI7tDBXraAs/hVGWvweDF+Rqo17SjzqNz7nLuRdMbKNfiq4eKGnDl55VxESguoutgr42HFxOvCEw==</t>
  </si>
  <si>
    <t>A429-N3 on 26/05/2026 14:00</t>
  </si>
  <si>
    <t>5879ecde-6169-f111-ab0d-6045bd0f820b</t>
  </si>
  <si>
    <t>r8M9c5nUSpurQII5dLGnd920eayrxaoX7LjUHx7k202XmWmf5gl8ygWD7IBoIDAXfcfBnu0seocsbNZLK5bJ7Q==</t>
  </si>
  <si>
    <t>A429-N3 on 26/05/2026 15:00</t>
  </si>
  <si>
    <t>acfba8d6-6169-f111-ab0d-0022483f0fd9</t>
  </si>
  <si>
    <t>kx6t4FJAykJ1S0xfBGdgLdH7vjdw5AKVCkfFp98E+4X6eWIE4P1v+5UQaJQtXCNtfGngpAOO7Yr3eB4tiwC3fQ==</t>
  </si>
  <si>
    <t>A429-N3 on 26/05/2026 16:00</t>
  </si>
  <si>
    <t>2aab2fe0-6169-f111-ab0d-6045bdf15895</t>
  </si>
  <si>
    <t>jK3GCGxDcMwfBc2Qyt5e81rKilRlrpHb4tOFUpj3txIoG7eWlV7Pa0q+FEyF1v9NrPwpkVAmq7Z84B0ul2hTVw==</t>
  </si>
  <si>
    <t>A429-N3 on 26/05/2026 17:00</t>
  </si>
  <si>
    <t>49201de0-6169-f111-ab0d-6045bdf15730</t>
  </si>
  <si>
    <t>/9ia3OnkEaOAJZrUTcP1nql8e+WTrD2Xj2bo7tzUy8TmxE0tiSljnvFnFueudNngkzgQkjHTstCdCKhGRFmIZg==</t>
  </si>
  <si>
    <t>A429-N3 on 26/05/2026 18:00</t>
  </si>
  <si>
    <t>51ca9ed9-6169-f111-ab0d-0022483f50cc</t>
  </si>
  <si>
    <t>k89/oR7T1j9Gph1Wx3Ap5M3PlE00HzpjlDpljxoK+Dmd7Va1c7AuAKEOREV+WxIdUMMjn6gKL2jqT7RLz9R3eQ==</t>
  </si>
  <si>
    <t>A429-N3 on 26/05/2026 19:00</t>
  </si>
  <si>
    <t>9b04b0df-6169-f111-ab0d-6045bdf151e5</t>
  </si>
  <si>
    <t>8gz1I3DEiS476d1VMEAu9mDANrN1jkui15VkePfu/5DbX1Y7iw3xqY4nkEPSQsHSg+G+DXrZIfA/Y4lkNmAc8A==</t>
  </si>
  <si>
    <t>A429-N3 on 26/05/2026 20:00</t>
  </si>
  <si>
    <t>3404b0df-6169-f111-ab0d-6045bdf151e5</t>
  </si>
  <si>
    <t>Y/vfCUwJfuUbpLAaybBiAxAMvIIdCfVEr2PRbPIuwAwSrA1UUUZUkQNZ2SXmo2lD3GV4IQQwW4ID+hWduO889g==</t>
  </si>
  <si>
    <t>A429-N3 on 26/05/2026 21:00</t>
  </si>
  <si>
    <t>fe979adc-6169-f111-ab0c-7c1e520361a0</t>
  </si>
  <si>
    <t>qaCmNG705eAMAIM1y4QWy8xNJXhf0RJHKijXpTcMNIwPBYTx5q8xGw4Qha/ihQEpfRiveAiXB17fbvFbj1GA3A==</t>
  </si>
  <si>
    <t>A429-N3 on 26/05/2026 22:00</t>
  </si>
  <si>
    <t>aba6bddf-6169-f111-ab0d-7ced8db76850</t>
  </si>
  <si>
    <t>9Ptrud3nNbEmtY+GKSMueSwEgXsT/zbswjcUsLc58NkHgS2onfvFjOVze8m15zagzwKan+5lchffy4e0+hfzOg==</t>
  </si>
  <si>
    <t>A429-N3 on 26/05/2026 23:00</t>
  </si>
  <si>
    <t>f60eb5d9-6169-f111-ab0d-6045bdf151e5</t>
  </si>
  <si>
    <t>Po25wkfc+Z3CeVqZNNvjY/pVqD5LLWhifJMOZXjly2rm92hx1aSCkXzR0G0nK11j1aKzxJOEFKi7pZU4jj7nFA==</t>
  </si>
  <si>
    <t>A429-N3 on 27/05/2026 00:00</t>
  </si>
  <si>
    <t>e2979adc-6169-f111-ab0c-7c1e520361a0</t>
  </si>
  <si>
    <t>TC/iih/L11b7jRcOpn1+IkrUnPfeCjV0P7yh8yM+9H60Se4UAzxZV6uRrdBZG+l1ll/rTu+snJIJTxf0U/RFYA==</t>
  </si>
  <si>
    <t>A429-N3 on 27/05/2026 01:00</t>
  </si>
  <si>
    <t>1e279adb-6169-f111-ab0d-0022483f55e5</t>
  </si>
  <si>
    <t>Vo/qJkFecKikics4z8MYyH13dE1yo93G2It54DamNF1+Sw1AsecWX8RnZchy108v11i9lcIVtPoRy3iqT+7u6w==</t>
  </si>
  <si>
    <t>A429-N3 on 27/05/2026 02:00</t>
  </si>
  <si>
    <t>668c92e1-6169-f111-ab0d-0022483f55e5</t>
  </si>
  <si>
    <t>kz9x+dNhWjkyRweUMfwg8uSLXvrLt+VRbvarvU5xD4HTWDfNMiaRHuYMmdVCAVNfFq0rU+6EE17QgO5AKedTrg==</t>
  </si>
  <si>
    <t>A429-N3 on 27/05/2026 03:00</t>
  </si>
  <si>
    <t>844ba6dc-6169-f111-ab0d-0022483f0fd9</t>
  </si>
  <si>
    <t>bVpINghP7lMJzcOrZDMcvitCMJYuU0bSRQpXlBI0oNkDgfQTrzDJE+S8/n43o7J40zZI1cU1v0qs4Ui8iGvAtg==</t>
  </si>
  <si>
    <t>A429-N3 on 27/05/2026 04:00</t>
  </si>
  <si>
    <t>ff17a5d8-6169-f111-ab0c-6045bd119927</t>
  </si>
  <si>
    <t>nOODx1J7av6K0NCjDehNp76mCjGZ0DcJyhCU1gcvgA1mxa0fhZ4VXGklf1bi2+7JRNgvpofnibIFI6ShFTXuIA==</t>
  </si>
  <si>
    <t>A429-N3 on 27/05/2026 05:00</t>
  </si>
  <si>
    <t>f2fba8d6-6169-f111-ab0d-0022483f0fd9</t>
  </si>
  <si>
    <t>Mi/dQk9hoMXr0EBJeUOjUx5LUH8YG2P5od7l17gG7KZdJ3GSgCaYEM57hSzLx+YME2KkmJA6kQkqewH8VxpLMA==</t>
  </si>
  <si>
    <t>A429-N3 on 27/05/2026 06:00</t>
  </si>
  <si>
    <t>78279adb-6169-f111-ab0d-0022483f55e5</t>
  </si>
  <si>
    <t>gdUr7eZpqa/oIqAvgTXLpX4Ynz7ZgMpgLSrbibmFYnmTsmIgBnZ49QoneH0+DFbPfdK4FhrcM9eyF/3Djxeh1w==</t>
  </si>
  <si>
    <t>A429-N3 on 27/05/2026 07:00</t>
  </si>
  <si>
    <t>205fc5d9-6169-f111-ab0d-7ced8db76850</t>
  </si>
  <si>
    <t>RWO1QdXQXS7RTD/Ccz8gWVrEr1yJRrenwtLoC6IKKi3RWgAUXAt0Ha70vGcZHIq4AljHgMwYZu2nnHfpeDxysQ==</t>
  </si>
  <si>
    <t>A429-N3 on 27/05/2026 08:00</t>
  </si>
  <si>
    <t>44d99fde-6169-f111-ab0c-6045bd119927</t>
  </si>
  <si>
    <t>X9oZZX7X16KQEmXKHgqr4sn26DboNRSKXJSAgFb3LOuo/sS3Wskate4j664VOIWNwV1DG9nV92w+/PcEGtVh0Q==</t>
  </si>
  <si>
    <t>A429-N3 on 27/05/2026 09:00</t>
  </si>
  <si>
    <t>ca2697df-6169-f111-ab0d-0022483f50cc</t>
  </si>
  <si>
    <t>zSkocDqWyf5vpMKQfh8sqDqHluT5lO5MO/NTjMqBsclPFxSzIyn9VCY7WuLOjBuKdPHtDZyMmJMdgnEBVr8BkA==</t>
  </si>
  <si>
    <t>A429-N3 on 27/05/2026 10:00</t>
  </si>
  <si>
    <t>ce279adb-6169-f111-ab0d-0022483f55e5</t>
  </si>
  <si>
    <t>gK6DfADtUau6G+uZQTFOpYhHqU+iT6Z98GrbNfMua83W4Qm54WVcg3gVj9skD6B6VDAOFUESNaxj2+v0CdxO6A==</t>
  </si>
  <si>
    <t>A429-N3 on 27/05/2026 11:00</t>
  </si>
  <si>
    <t>19f0eed8-6169-f111-ab0d-6045bd0f820b</t>
  </si>
  <si>
    <t>Q1ByKARFoLP2x+MwiOiVOWBSjDmevr/D0nT8ptIE1Rjb/5NU+CvoAzFuvXw+VikKL2I6mxYCY1RarjK9XnRY+w==</t>
  </si>
  <si>
    <t>A429-N3 on 27/05/2026 12:00</t>
  </si>
  <si>
    <t>b05695e2-6169-f111-ab0c-7c1e520361a0</t>
  </si>
  <si>
    <t>63hFNwAHtkdV2odi2RiwrxH6QeuApmeXHe1Y2pA8pD9SrKRK/mt+E77gl//d8E/Tw/5r7ueciN7rV9JOEsnzXw==</t>
  </si>
  <si>
    <t>A429-N3 on 27/05/2026 13:00</t>
  </si>
  <si>
    <t>ca5757db-6169-f111-ab0d-7ced8db76b54</t>
  </si>
  <si>
    <t>SmC0VzZX8gTFLva94/3qcbEc3SjXx0zwHiGpiKsM5iplzrYa0NyUzaSF9jun4mD9XQsiCXP5cKPv4ltJZlZJdA==</t>
  </si>
  <si>
    <t>A429-N3 on 27/05/2026 14:00</t>
  </si>
  <si>
    <t>e97dafe2-6169-f111-ab0d-0022483f0fd9</t>
  </si>
  <si>
    <t>XF1xrTPWuk3uMBzzpc0vGPX4OgwSJqJWv0X0qHNZP7r1u4lK3NuNQ1yczf7geGGm5JXiU3WVsHFpo0Fb0NtHbg==</t>
  </si>
  <si>
    <t>A429-N3 on 27/05/2026 15:00</t>
  </si>
  <si>
    <t>655fc5d9-6169-f111-ab0d-7ced8db76850</t>
  </si>
  <si>
    <t>lBQnndq2eKTqLpSBj5IWuPwxSnxlP0jsRQzv7/PsizVhzUTUtTlcez1abD0O9c5i/pIYQ1dq92YR4GrSq8AgvA==</t>
  </si>
  <si>
    <t>A429-N3 on 27/05/2026 16:00</t>
  </si>
  <si>
    <t>f317a5d8-6169-f111-ab0c-6045bd119927</t>
  </si>
  <si>
    <t>YmPZCPNZeO4cab8sus7tiPGVu1OKmTjGhapWCZkEVKJBbH4IBZV7yEnyYKhIaAX2RGbOB7sGXXAxeygK69Y8Bg==</t>
  </si>
  <si>
    <t>A429-N3 on 27/05/2026 17:00</t>
  </si>
  <si>
    <t>cce024da-6169-f111-ab0d-6045bdf15730</t>
  </si>
  <si>
    <t>/koQbjAFm8xIXNOHMUXckYL0mZdlgjOmgowXK4dfDhldbq17NTlYYHC2b8tAruPhZ1TGU0MfLDkqbfeeN1zcZw==</t>
  </si>
  <si>
    <t>A429-N3 on 27/05/2026 18:00</t>
  </si>
  <si>
    <t>2ca7bddf-6169-f111-ab0d-7ced8db76850</t>
  </si>
  <si>
    <t>6xy9DtvxGMxcT3ATmX02Xx9RO2VRv7p8Y4EOK58zatMpFiKVbjyx3myNsue7/K25YZwcd6oNThGLA+eseQhpSA==</t>
  </si>
  <si>
    <t>A429-N3 on 27/05/2026 19:00</t>
  </si>
  <si>
    <t>a9d99fde-6169-f111-ab0c-6045bd119927</t>
  </si>
  <si>
    <t>xhWO4QpZj2r8Ya8XdibstWeyW1/CU9ZgQZsIVbM7liayOFUBsnb/un1tE0sjlSloyAfBn72l9nfsXvlE0DUDrQ==</t>
  </si>
  <si>
    <t>A429-N3 on 27/05/2026 20:00</t>
  </si>
  <si>
    <t>c55ec5d9-6169-f111-ab0d-7ced8db76850</t>
  </si>
  <si>
    <t>bQ8sk0BVztnYhjI6G+DPLhjFGFOT6sd6umUJzODAXuYXjmqMxHwngnVoZ0p62GF7dXB0P3fI1m6aOrPw2chUBQ==</t>
  </si>
  <si>
    <t>A429-N3 on 27/05/2026 21:00</t>
  </si>
  <si>
    <t>baa6bddf-6169-f111-ab0d-7ced8db76850</t>
  </si>
  <si>
    <t>Fna38oZquZMQOWvPfSerEWV77ntjwudHfP0x2ndIRigjLzd244jGqcHGtgieuAtnpl9HxyOSU1cu7zuIF2ax8g==</t>
  </si>
  <si>
    <t>A429-N3 on 27/05/2026 22:00</t>
  </si>
  <si>
    <t>5b279adb-6169-f111-ab0d-0022483f55e5</t>
  </si>
  <si>
    <t>lWoR7u5n6vIP1MV4UPPsj8W7zwmMD0oddpJjTcQAtz9PK0GP3y8Wta2hzBjWlI1cYfZdOx6BfOA+EG5Hmum+UA==</t>
  </si>
  <si>
    <t>A429-N3 on 27/05/2026 23:00</t>
  </si>
  <si>
    <t>40979adc-6169-f111-ab0c-7c1e520361a0</t>
  </si>
  <si>
    <t>cTqa/S2cVOEGnavuuCgrgioO18VMLPSm1isCWPcyeZOJeZ3tvN8PuKz7LIxjty7aQwUrYDA0wuwgM9s77pPbgg==</t>
  </si>
  <si>
    <t>A429-N3 on 28/05/2026 00:00</t>
  </si>
  <si>
    <t>4a8c92e1-6169-f111-ab0d-0022483f55e5</t>
  </si>
  <si>
    <t>99m00zRkJqdPSvR0g0v2ytv4T7/dkzR2CGe8fhwjRdR1RZCUL3gMOwHS00HklkQ6iTQ8ZjyawE/d2FAuV5WqJg==</t>
  </si>
  <si>
    <t>A429-N3 on 28/05/2026 01:00</t>
  </si>
  <si>
    <t>2d0fb5d9-6169-f111-ab0d-6045bdf151e5</t>
  </si>
  <si>
    <t>yNi0B92UrAfmufRv49+bKceNW4orEQxOiRfcCUhLNDuYsSKDu6p6Mxd6pG53yzHxggr9kYeXjKou75JAII3/Fg==</t>
  </si>
  <si>
    <t>A429-N3 on 28/05/2026 02:00</t>
  </si>
  <si>
    <t>8a04b0df-6169-f111-ab0d-6045bdf151e5</t>
  </si>
  <si>
    <t>w3wa7yYJ6UwMTaO+wspGye4JhWRm9wBDHWEdbJNJfg4KHfbua+0JwCO2xfhkpTq2XDSr+tyTgd1ovFi1r4GjvA==</t>
  </si>
  <si>
    <t>A429-N3 on 28/05/2026 03:00</t>
  </si>
  <si>
    <t>f0979adc-6169-f111-ab0c-7c1e520361a0</t>
  </si>
  <si>
    <t>SSZ6onLq7IDexHpNOckiSknjlcDfYJeCvg+eOlTbfQHumbKhUHMZvyF0FzHrTSF2pP9GC70Lm785K0ILbeI5LA==</t>
  </si>
  <si>
    <t>A429-N3 on 28/05/2026 04:00</t>
  </si>
  <si>
    <t>1a5857db-6169-f111-ab0d-7ced8db76b54</t>
  </si>
  <si>
    <t>C87xW1UI2TZpMN4KsDQzVOsQ1DPvtobesL8JySlbErmpPd5vw0N9IITmud9svSwHdrNYvxnoBpecuFeuRDqq1Q==</t>
  </si>
  <si>
    <t>A429-N3 on 28/05/2026 05:00</t>
  </si>
  <si>
    <t>3b5fc5d9-6169-f111-ab0d-7ced8db76850</t>
  </si>
  <si>
    <t>c2rAJkBxE0fRGyRnd6yt0ehSaR7/d2MG0BKINH1fsWjqpDFaKnaBwPrT0HKwY6cvRiotWN+kBKvojDtSCTxVrQ==</t>
  </si>
  <si>
    <t>A429-N3 on 28/05/2026 06:00</t>
  </si>
  <si>
    <t>2c79ecde-6169-f111-ab0d-6045bd0f820b</t>
  </si>
  <si>
    <t>9z7AB/WlMYDS3vZAA1n3+ah7acmzuB/jx2RyfKcnkysXz1eb1ZmbzOBAH0vLU96T+kqNH+uGv74z3aBCAFvGQw==</t>
  </si>
  <si>
    <t>A429-N3 on 28/05/2026 07:00</t>
  </si>
  <si>
    <t>5a4ba6dc-6169-f111-ab0d-0022483f0fd9</t>
  </si>
  <si>
    <t>CtKc3Nxoqv6F/DColGIyHaMvAIS3vbZ7JiF99rttaX+sNUJ7/sQfOyoqKfmtXdL5M6dR+dvKAYzPct8MgDpBqQ==</t>
  </si>
  <si>
    <t>A429-N3 on 28/05/2026 08:00</t>
  </si>
  <si>
    <t>d72697df-6169-f111-ab0d-0022483f50cc</t>
  </si>
  <si>
    <t>9i+unlk1aCna+XUd1UBgToYcgowTi/8/WpnQNiWaU/6FRi+/FRlGVxuQ+K1/y3YJ7DFhsKnfGc60s5mSZeX0Xw==</t>
  </si>
  <si>
    <t>A429-N3 on 28/05/2026 09:00</t>
  </si>
  <si>
    <t>ee269adb-6169-f111-ab0d-0022483f55e5</t>
  </si>
  <si>
    <t>fj5pnMu2bgIrmw6LCe1a8DxJ6BI9DWNQTohOu8cnqfuits3+mfuO7Ih4kfBEm4JfWt+S9JJIBknqlmkDzcvzqQ==</t>
  </si>
  <si>
    <t>A429-N3 on 28/05/2026 10:00</t>
  </si>
  <si>
    <t>7279ecde-6169-f111-ab0d-6045bd0f820b</t>
  </si>
  <si>
    <t>sL8GYBRUBJuDxklsOFVY2I3pYxQ/h4I4HpZQfBOfV+DTo0wZtL/BRmmMhcYHR1heLu6Ar2e/9jGSgVe29eP1tQ==</t>
  </si>
  <si>
    <t>A429-N3 on 28/05/2026 11:00</t>
  </si>
  <si>
    <t>7b979adc-6169-f111-ab0c-7c1e520361a0</t>
  </si>
  <si>
    <t>JFQh4FhFLbBtcoCNzY2KubNGuIwZLBp6gfj5RcmYZ5rqVI7dZySx7fjuTC7c/xekkleR5TwLXIGupoZecqoXrw==</t>
  </si>
  <si>
    <t>A429-N3 on 28/05/2026 12:00</t>
  </si>
  <si>
    <t>fa5ec5d9-6169-f111-ab0d-7ced8db76850</t>
  </si>
  <si>
    <t>PD3SrJi0x7hlP78AjPnQNb0uQ6dx5NHwDjvaNUAJVBok0JQ0NqjT/bC0iNqBCb6fgEc0iOqzpb9j2L0scwFwqA==</t>
  </si>
  <si>
    <t>A429-N3 on 28/05/2026 13:00</t>
  </si>
  <si>
    <t>01ca9ed9-6169-f111-ab0d-0022483f50cc</t>
  </si>
  <si>
    <t>FYJDQZTmNmmwbdU3tH5lUxWOoH23wvHqOwP4qmwUe2muILZ0iT593rezR5yZMzo99mhWaCWmXGW/4EG9FXxnMQ==</t>
  </si>
  <si>
    <t>A429-N3 on 28/05/2026 14:00</t>
  </si>
  <si>
    <t>b80fb5d9-6169-f111-ab0d-6045bdf151e5</t>
  </si>
  <si>
    <t>MRRDGH0r3ChOg/Oct0ePSLqSn7KXbUNm9ulvJa0yhl/ieN02L7PMxNdRupHfFs1e7mP4DyITovWFc0kOtzTyLA==</t>
  </si>
  <si>
    <t>A429-N3 on 28/05/2026 15:00</t>
  </si>
  <si>
    <t>f7aa2fe0-6169-f111-ab0d-6045bdf15895</t>
  </si>
  <si>
    <t>nyJvXES4u0DFWfZzBsvZUObhXoaNJ7VLk3QlrkfLum55ew94yBimNaAKlncxZuW00pAh9s+fXd0+ZxAllfWNEg==</t>
  </si>
  <si>
    <t>A429-N3 on 28/05/2026 16:00</t>
  </si>
  <si>
    <t>c6d99fde-6169-f111-ab0c-6045bd119927</t>
  </si>
  <si>
    <t>ke+WL5cUFh3L4/16tOqY9b6Fgp/shRfrRY/DBHrwY8LDRyhuK6dl3GcXrlSQp7vh7nTTPL7J9u+1f3/I+vvKvw==</t>
  </si>
  <si>
    <t>A429-N3 on 28/05/2026 17:00</t>
  </si>
  <si>
    <t>ebfba8d6-6169-f111-ab0d-0022483f0fd9</t>
  </si>
  <si>
    <t>jkaEU2o7Zh8kQ/VilGRAV94hiCI+WKUPKtBX8IU1d0y2mmnX7KS/+0+9KauaMN3RBBmPHyKN0+K/ExiuzUYR7w==</t>
  </si>
  <si>
    <t>A429-N3 on 28/05/2026 18:00</t>
  </si>
  <si>
    <t>d92697df-6169-f111-ab0d-0022483f50cc</t>
  </si>
  <si>
    <t>ReVSkg3FZK1CfKQIwXbg0lwN3AuR4RZ1z1L85aA3EcVaH6w4XGZasnFvfx01nI5RbmPmmSFJA+gCSM5UXF3/Zw==</t>
  </si>
  <si>
    <t>A429-N3 on 28/05/2026 19:00</t>
  </si>
  <si>
    <t>e35757db-6169-f111-ab0d-7ced8db76b54</t>
  </si>
  <si>
    <t>jgUqeihdExq+bXeB16MOEbMc/BHF6uo8UXk7RjhDmvTnRn9wHfqILG2L59Na2OfuYRTh1oqAzU8Ro3SaJdthZQ==</t>
  </si>
  <si>
    <t>A429-N3 on 28/05/2026 20:00</t>
  </si>
  <si>
    <t>8f979adc-6169-f111-ab0c-7c1e520361a0</t>
  </si>
  <si>
    <t>inLNTRp1eYdStHJJ23Ifo/NVVYynW629zELLtm+GvjD3XzZmoQZ5Ul6s4jo+1dACSp3YWfbakJVE6uIX7gts0Q==</t>
  </si>
  <si>
    <t>A429-N3 on 28/05/2026 21:00</t>
  </si>
  <si>
    <t>e3c99ed9-6169-f111-ab0d-0022483f50cc</t>
  </si>
  <si>
    <t>CgP/17i/C+29HKUaNbFirKgnnJPROL+sllXpv/pyYKoG1c4neLGWY1+6gJ9P0beQc6YIR5F5J5soBjtpDOTKEA==</t>
  </si>
  <si>
    <t>A429-N3 on 28/05/2026 22:00</t>
  </si>
  <si>
    <t>d3979adc-6169-f111-ab0c-7c1e520361a0</t>
  </si>
  <si>
    <t>JmXbhUjbzBRNDcb5UpkLPXnugtdY9LznigSX2ujmWy0/V+rWeQM6sakQixIv3l019ju6H84d/65Htba8XNCodw==</t>
  </si>
  <si>
    <t>A429-N3 on 28/05/2026 23:00</t>
  </si>
  <si>
    <t>f15757db-6169-f111-ab0d-7ced8db76b54</t>
  </si>
  <si>
    <t>d8yMPtDK+aAW45EDaP+TclziUTOOG8BoctmZsyFuBVP8eaOhbcoTxUpKNUeV0FYuzd1OwfAihCKWS9L7IvqRXQ==</t>
  </si>
  <si>
    <t>A429-N3 on 29/05/2026 00:00</t>
  </si>
  <si>
    <t>b2efeed8-6169-f111-ab0d-6045bd0f820b</t>
  </si>
  <si>
    <t>Fetm6bKL+pKtZ1PmoIDf1a9wwYFl8MOZ5yrUKQv2HMmju21XS9u6GAK8VVffoppcfNqC7805AdPeLSv3PHqPyQ==</t>
  </si>
  <si>
    <t>A429-N3 on 29/05/2026 01:00</t>
  </si>
  <si>
    <t>129654e1-6169-f111-ab0d-7ced8db76b54</t>
  </si>
  <si>
    <t>xwRxmEJAqmYlSyJVTi/P+hAwux23semHMDhjdLHr4Y/GNGrttHsAADum+qEc9t0uFjaCdP/VH+55v4ZH/7NwFA==</t>
  </si>
  <si>
    <t>A429-N3 on 29/05/2026 02:00</t>
  </si>
  <si>
    <t>3379ecde-6169-f111-ab0d-6045bd0f820b</t>
  </si>
  <si>
    <t>Xas/ktDKWkZz6ngI2K8UsB2qSWYIOKPv5YNapZCVfFLJ51QqGGk7EDRJZIV4ZAvq2+pvwks3AzN1ZAINGTNe1Q==</t>
  </si>
  <si>
    <t>A429-N3 on 29/05/2026 03:00</t>
  </si>
  <si>
    <t>804ba6dc-6169-f111-ab0d-0022483f0fd9</t>
  </si>
  <si>
    <t>n+jEo1mpNO6TXJc39jvxKhUrCBftysY1LwaB/UCwzIcj9YggjufttSOaZ/snqTt2yLY5Yell1hTEpVXzuRiKQw==</t>
  </si>
  <si>
    <t>A429-N3 on 29/05/2026 04:00</t>
  </si>
  <si>
    <t>4004b0df-6169-f111-ab0d-6045bdf151e5</t>
  </si>
  <si>
    <t>5V3d/ZDdEdhIAmHcFkcCXXRnEe0JxeajXf+VLugD6sqjzKwHJAqWrsMDGkTlyQZa/1C2w5X/rrIzfBJnrI0nKA==</t>
  </si>
  <si>
    <t>A429-N3 on 29/05/2026 05:00</t>
  </si>
  <si>
    <t>169654e1-6169-f111-ab0d-7ced8db76b54</t>
  </si>
  <si>
    <t>z3e73gc5rUHX1P31bhyQNuoI0qEbTZyx9GFz41Z6gCso8CHQSnQgU5Sz0ltkrFsf1zq6O1yeJUZPnMcbSIbHOg==</t>
  </si>
  <si>
    <t>A429-N3 on 29/05/2026 06:00</t>
  </si>
  <si>
    <t>75e024da-6169-f111-ab0d-6045bdf15730</t>
  </si>
  <si>
    <t>dPvAGQjKvnuSbDg2Lla5bCI4guE37H1KIMpevrd6FJemqxQEzw9RPzTa6umArYK5DiUphUXAJvOWcLmnl+2bBQ==</t>
  </si>
  <si>
    <t>A429-N3 on 29/05/2026 07:00</t>
  </si>
  <si>
    <t>fefba8d6-6169-f111-ab0d-0022483f0fd9</t>
  </si>
  <si>
    <t>8Xam7N6WdbtX8AWXqgFCsLJpD0++/TduIDt6jwvNWbYlRvHFh4sU2r2aY+5y7Om/kNga/34y4fo7QPlm1Mbxyw==</t>
  </si>
  <si>
    <t>A429-N3 on 29/05/2026 08:00</t>
  </si>
  <si>
    <t>6c979adc-6169-f111-ab0c-7c1e520361a0</t>
  </si>
  <si>
    <t>EQwLtSm8Wogr0wpWvQsThFCU9ZyEEt7z4oMz9yERwIka6AxWFkeVglDKePKFsuLv/Kv9SXKKzaviiadpDuLrRw==</t>
  </si>
  <si>
    <t>A429-N3 on 29/05/2026 09:00</t>
  </si>
  <si>
    <t>56f0eed8-6169-f111-ab0d-6045bd0f820b</t>
  </si>
  <si>
    <t>qqoo2NfPkElPRCNRbzHJJVEySdaEuY6prcNahuk2TBJBMJta2j7o18ABRBw1LUww8PFIHkxJpuMXO90lxmbaKQ==</t>
  </si>
  <si>
    <t>A429-N3 on 29/05/2026 10:00</t>
  </si>
  <si>
    <t>cc5ec5d9-6169-f111-ab0d-7ced8db76850</t>
  </si>
  <si>
    <t>xMz0x2GnBTbKJgBB6R4jWAjEzRbbyJrcEBcNOWdQaBP53Es4PEtaSXKzoWG6y0zlwXQs+keW49W/wv6qlTWfvw==</t>
  </si>
  <si>
    <t>A429-N3 on 29/05/2026 11:00</t>
  </si>
  <si>
    <t>65a6bddf-6169-f111-ab0d-7ced8db76850</t>
  </si>
  <si>
    <t>4FxFnS0lujDc39XuqfS535IbdcOt6CAjUp2P3ylJA9OfwMyfUxOhm1oEvkNgOlihnVlAwmeLk2AAOwg1VVHHTQ==</t>
  </si>
  <si>
    <t>A429-N3 on 29/05/2026 12:00</t>
  </si>
  <si>
    <t>cf0eb5d9-6169-f111-ab0d-6045bdf151e5</t>
  </si>
  <si>
    <t>yjpvIw2kWM56UpO0fe7i7OqweqtyRzq48N5hLmp+d53bMO7KDDwOCtoauk845M+x35W/30+HoJnvFABkM7Y6oA==</t>
  </si>
  <si>
    <t>A429-N3 on 29/05/2026 13:00</t>
  </si>
  <si>
    <t>9e279adb-6169-f111-ab0d-0022483f55e5</t>
  </si>
  <si>
    <t>U1XvoL0/a8XK88+44aP6G1rneBnHdr9kQbsDv6MFOXmK+qmm0gHoom9Bc/sgjNTthH9TLHmgxT3754lVAmneVg==</t>
  </si>
  <si>
    <t>A429-N3 on 29/05/2026 14:00</t>
  </si>
  <si>
    <t>935757db-6169-f111-ab0d-7ced8db76b54</t>
  </si>
  <si>
    <t>qgKdQhfa8o+RcnDy1lzvQFyNHLl2fJCxwyUspkvL2EFfQRoCW95A+JOck1So59X6s133nAcqe2UkLi9Iz1INYg==</t>
  </si>
  <si>
    <t>A429-N3 on 29/05/2026 15:00</t>
  </si>
  <si>
    <t>bfd52dda-6169-f111-ab0d-6045bdf15895</t>
  </si>
  <si>
    <t>0VBp0Its0CFFGGf5hrm6Jjuu16A4A/H1Q4SHAHz+MF7C3gIEhnXPuyDPGMKjBwWDf0aMtzgTQcn86PgrI5etoQ==</t>
  </si>
  <si>
    <t>A429-N3 on 29/05/2026 16:00</t>
  </si>
  <si>
    <t>ecd52dda-6169-f111-ab0d-6045bdf15895</t>
  </si>
  <si>
    <t>IBOi3xDCROfEeV4jOkqokNQz4uQf0nA+wgfLlDeRS1BF7Mwh2s6HVK8PrgMFR2r2OAsjxxssT67nvZzi8grNMA==</t>
  </si>
  <si>
    <t>A429-N3 on 29/05/2026 17:00</t>
  </si>
  <si>
    <t>61279adb-6169-f111-ab0d-0022483f55e5</t>
  </si>
  <si>
    <t>ebZG82CIYRM5Zi6b9a8DLgn9EcI/6W1EXxopwCu8uespWZAhcs2iwm6XnJiN+svx/UPSlXlH0UuAe7NldXVifQ==</t>
  </si>
  <si>
    <t>A429-N3 on 29/05/2026 18:00</t>
  </si>
  <si>
    <t>df2697df-6169-f111-ab0d-0022483f50cc</t>
  </si>
  <si>
    <t>WdyCPbfB9XweRVvlSj7Fkhvpc3KctATSfqdRIaRowpwgkKJntYXaE7h7UsushnHxa/1wh4usKVBwydGHKelEJA==</t>
  </si>
  <si>
    <t>A429-N3 on 29/05/2026 19:00</t>
  </si>
  <si>
    <t>1ea7bddf-6169-f111-ab0d-7ced8db76850</t>
  </si>
  <si>
    <t>8JHB0f3O0qpwekfdHRl6cFw8U4MGGXlW0nVD5oQxKNRmQfLaWrp6+QSPZF0XiK2PM1vPibac/EJO4CBdFPPpbA==</t>
  </si>
  <si>
    <t>A429-N3 on 29/05/2026 20:00</t>
  </si>
  <si>
    <t>945695e2-6169-f111-ab0c-7c1e520361a0</t>
  </si>
  <si>
    <t>w5C4+3C5P1p0ZFAE5k7guf2spH9KK6tbkarjuTn3WrhPz36YPPPfABsRNB54DE7sW+iZB61NEEoS7aU9AR+4/A==</t>
  </si>
  <si>
    <t>A429-N3 on 29/05/2026 21:00</t>
  </si>
  <si>
    <t>04ca9ed9-6169-f111-ab0d-0022483f50cc</t>
  </si>
  <si>
    <t>NPwu5ak5jNNZKTP97xRPSVxmnMkze409lHmynwXrEBZBHnBoj07s8Q8DZntXv3rHfOI113x43irPYMs6KurMDQ==</t>
  </si>
  <si>
    <t>A429-N3 on 29/05/2026 22:00</t>
  </si>
  <si>
    <t>fc04b0df-6169-f111-ab0d-6045bdf151e5</t>
  </si>
  <si>
    <t>sbhosT/aOm09uvGMCEUuAb8W17NDGy4lArqHp5PJpqtD57jH3pNM5N5RSXxHrwvUCpMhO9KO88cjWIrhQr0mWg==</t>
  </si>
  <si>
    <t>A429-N3 on 29/05/2026 23:00</t>
  </si>
  <si>
    <t>995695e2-6169-f111-ab0c-7c1e520361a0</t>
  </si>
  <si>
    <t>qap32B19MDbIQwNwrq0Mh2nDvzb17DpBmdh9TTl1XmzopnNaQ041vkjUVA7o9CkVVeqKYcf1Vdg9nrmOgOOGsQ==</t>
  </si>
  <si>
    <t>A429-N3 on 30/05/2026 00:00</t>
  </si>
  <si>
    <t>152797df-6169-f111-ab0d-0022483f50cc</t>
  </si>
  <si>
    <t>+b/tToh3yKeuyu5BVhlA4XaXe7m36I7vJQ4/cDxTK9xoGh7JyWAgc3aO1Z3jTMxg5/JLbIC57LA4941+X1nwvg==</t>
  </si>
  <si>
    <t>A429-N3 on 30/05/2026 01:00</t>
  </si>
  <si>
    <t>599654e1-6169-f111-ab0d-7ced8db76b54</t>
  </si>
  <si>
    <t>1AWCIZUz2zLjHg9u9y3mGo5V3Jut2GYEWdfJylZSuPJu1BqMH0yShhLv17MxWso4lrfBXCvvExW/O/k8FD8eHg==</t>
  </si>
  <si>
    <t>A429-N3 on 30/05/2026 02:00</t>
  </si>
  <si>
    <t>27279adb-6169-f111-ab0d-0022483f55e5</t>
  </si>
  <si>
    <t>QMsKz9C7yjpFog4T+oqov5STsQm1cyG9Mzkxrcs9FdBnVaExMW2nBSlar+1KQULhsZhdr8rVP9/+8V4/GsuFNg==</t>
  </si>
  <si>
    <t>A429-N3 on 30/05/2026 03:00</t>
  </si>
  <si>
    <t>bad99fde-6169-f111-ab0c-6045bd119927</t>
  </si>
  <si>
    <t>RE1e3Fa0Bmnzz/qxvbvSyYrEVnDuf5Z6ScGwnR98/VgybiDvYahV60VdG6qJfI+5i7yIIuXDNO8YZ6xznPWBqA==</t>
  </si>
  <si>
    <t>A429-N3 on 30/05/2026 04:00</t>
  </si>
  <si>
    <t>7c0fb5d9-6169-f111-ab0d-6045bdf151e5</t>
  </si>
  <si>
    <t>2FfvSfRsRNzhK/8pjKuGejp4GKBAstnUmOtguuTDmFjbOlUaKB7VlcOKp8TaE420HeQCe62NshlY4HpvhgjGnw==</t>
  </si>
  <si>
    <t>A429-N3 on 30/05/2026 05:00</t>
  </si>
  <si>
    <t>c8c99ed9-6169-f111-ab0d-0022483f50cc</t>
  </si>
  <si>
    <t>+L9kh52R5PekWzvqGBvR3AdXeQRJglCm/+1QHhWLlfAMrgjwOHWMVwfslq+c5UKZZQbL3qrnYIyHyspI6RY/tA==</t>
  </si>
  <si>
    <t>A429-N3 on 30/05/2026 06:00</t>
  </si>
  <si>
    <t>e0979adc-6169-f111-ab0c-7c1e520361a0</t>
  </si>
  <si>
    <t>UzGpF3eeLprhO/ClYJcdGzxWdOt1kGcxEOympeTOiL5UgctlFESiLo9EBaYVMqZ3HtzexqZLiALumEaTonKT2Q==</t>
  </si>
  <si>
    <t>A429-N3 on 30/05/2026 07:00</t>
  </si>
  <si>
    <t>6e79ecde-6169-f111-ab0d-6045bd0f820b</t>
  </si>
  <si>
    <t>LNCMgNi5W1ZyxUUPZyip0tKhNpIWvtd9lxTL4ftVdLhbQl8+3TyxSzQWUJCmfKqE14fCXLH6fqWfcjGylTjE1g==</t>
  </si>
  <si>
    <t>A429-N3 on 30/05/2026 08:00</t>
  </si>
  <si>
    <t>28d62dda-6169-f111-ab0d-6045bdf15895</t>
  </si>
  <si>
    <t>V2SrRg2nZiLPs6ltmv9VHQl531T7Llcv95IGmWP39cCw+8cGL32l1hIu1wHX3Uk6E2r+JfBya575YX8VyNkrkA==</t>
  </si>
  <si>
    <t>A429-N3 on 30/05/2026 09:00</t>
  </si>
  <si>
    <t>075857db-6169-f111-ab0d-7ced8db76b54</t>
  </si>
  <si>
    <t>5SXjwUF6PTGbuxPn9nDW2fLJNwo2nCQoecCa1i1vFbW9RtGiy/tmZzcQC9eAzExt8GTa2NgYOZ4MXTdF9VaOZA==</t>
  </si>
  <si>
    <t>A429-N3 on 30/05/2026 10:00</t>
  </si>
  <si>
    <t>aa04b0df-6169-f111-ab0d-6045bdf151e5</t>
  </si>
  <si>
    <t>97KcD0y7Nl+PtO8tm5iJyztaeL9chroWQu5bzOJZXVUdlaD50LFMyIA4Wl0iIOWi5sTP0WDHtT8IVUmwkvlJjw==</t>
  </si>
  <si>
    <t>A429-N3 on 30/05/2026 11:00</t>
  </si>
  <si>
    <t>9caa2fe0-6169-f111-ab0d-6045bdf15895</t>
  </si>
  <si>
    <t>uda5Ed0qiE8ypxzISlwevpxqnJy6lHl1Zebpve9rON57gJQ63Pgxo06/g/DR0SWwlg7CbMO5XoKahVv2DGiHlA==</t>
  </si>
  <si>
    <t>A429-N3 on 30/05/2026 12:00</t>
  </si>
  <si>
    <t>2f201de0-6169-f111-ab0d-6045bdf15730</t>
  </si>
  <si>
    <t>lyxgjUogbdGV+JmrSLGjz4GuYWUa2y5QcoCjrsYUIfsRHQ5MszbO0rRIOS53jtBq2MjPLyE0xuyHX0bqMtzSLg==</t>
  </si>
  <si>
    <t>A429-N3 on 30/05/2026 13:00</t>
  </si>
  <si>
    <t>0eca9ed9-6169-f111-ab0d-0022483f50cc</t>
  </si>
  <si>
    <t>UfPFdUFg9IQjEQ2e3p4u3FCg2Cl62aO8dnb9iInA0usCYDMzV2KjpdSmaUZk5LmmoBYmmKHcrGoaRHxl2LFJYA==</t>
  </si>
  <si>
    <t>A429-N3 on 30/05/2026 14:00</t>
  </si>
  <si>
    <t>db2697df-6169-f111-ab0d-0022483f50cc</t>
  </si>
  <si>
    <t>w8SYvT/uDGp7ocelkIb8i/eHc9Ngsl+EJg443RACABiFNprVSxTykNGnb5X7JP5qtP3/kJD9BRGuYSK1tRIDYA==</t>
  </si>
  <si>
    <t>A429-N3 on 30/05/2026 15:00</t>
  </si>
  <si>
    <t>0cd62dda-6169-f111-ab0d-6045bdf15895</t>
  </si>
  <si>
    <t>ylbQpJVaFmDzcNECAhAz1ZAVMfW2d0S/nh0YD2HcVQfVXL3QCvzLURR4RmWfe/9N1Ch2z4pV8pzv2HfFuuaWAQ==</t>
  </si>
  <si>
    <t>A429-N3 on 30/05/2026 16:00</t>
  </si>
  <si>
    <t>087aecde-6169-f111-ab0d-6045bd0f820b</t>
  </si>
  <si>
    <t>KR1hXDx9hfAqpIU3z44U/EoP44b19tvlu4+4w4+a47iDcKwIjtIGKCk1kRWWTXMj2bFmoqeJW12dabquVwashg==</t>
  </si>
  <si>
    <t>A429-N3 on 30/05/2026 17:00</t>
  </si>
  <si>
    <t>e1c99ed9-6169-f111-ab0d-0022483f50cc</t>
  </si>
  <si>
    <t>jKDIyA2LaWrMVreAMYvqgmNzev5Y8OweyMRsRElcRpt22oax7zqcHUZbfAxu1Q3rzhe7tggmc3Le2iLTGdjK5g==</t>
  </si>
  <si>
    <t>A429-N3 on 30/05/2026 18:00</t>
  </si>
  <si>
    <t>a8201de0-6169-f111-ab0d-6045bdf15730</t>
  </si>
  <si>
    <t>c89/DWG+RD8GyIwpGu/2xYLZS861qIEG1PVfNGZHdTMM8CMfsbuO8ak1vG/GruPRStHvTZr9BoqvZVAcHojHWg==</t>
  </si>
  <si>
    <t>A429-N3 on 30/05/2026 19:00</t>
  </si>
  <si>
    <t>a6979adc-6169-f111-ab0c-7c1e520361a0</t>
  </si>
  <si>
    <t>O79Hh9oAoxIrHaX++eLWKoEug4Q78+JKRfi+17NGuMW8vNkZjx7kkVvEo5yri2sFCODLswK0DZhi+Uc93AbVrQ==</t>
  </si>
  <si>
    <t>A429-N3 on 30/05/2026 20:00</t>
  </si>
  <si>
    <t>0b7aecde-6169-f111-ab0d-6045bd0f820b</t>
  </si>
  <si>
    <t>UBQOkgZUY9RUgFLaA0qAx+PJz16MbjxctbTu/tS9NBUn4kf1WSi0VZLkWs3hj6Xzd1x/TfkEDRxUkQZFPCTYaA==</t>
  </si>
  <si>
    <t>A429-N3 on 30/05/2026 21:00</t>
  </si>
  <si>
    <t>f5d52dda-6169-f111-ab0d-6045bdf15895</t>
  </si>
  <si>
    <t>hzB8OHmQfrF2EEaVumQFEiIpf7Q3pHM8hI1Ri+UwL9Kz+mwjZoQkdhKpQnTMv3YTlWlhhBq/upK+P7cjGM94wA==</t>
  </si>
  <si>
    <t>A429-N3 on 30/05/2026 22:00</t>
  </si>
  <si>
    <t>07d62dda-6169-f111-ab0d-6045bdf15895</t>
  </si>
  <si>
    <t>SwPj7+7Scr7Smit9djj/VJo5Yu0XojdUXn92lyBOc9Q+UJLSRC8Dgb4P8l6CaE3p00cQrCjS75c3bRYjr2N+Jw==</t>
  </si>
  <si>
    <t>A429-N3 on 30/05/2026 23:00</t>
  </si>
  <si>
    <t>578c92e1-6169-f111-ab0d-0022483f55e5</t>
  </si>
  <si>
    <t>jUWH/yt477vKSorPNfI3J9vVHiSDE0QZpnhV2BTDt38fc3vV8rZvK19wrWrciz0aXXKjo67ppvTdnftmm1Ay4w==</t>
  </si>
  <si>
    <t>A429-N3 on 31/05/2026 00:00</t>
  </si>
  <si>
    <t>040fb5d9-6169-f111-ab0d-6045bdf151e5</t>
  </si>
  <si>
    <t>rBLUyZQIfL+TLnjfAA7zYkk5dPrKM+pNKK4B9n/+KSfeSzezidO50fYy2yg8RlYxERlEQcQiNr4sBWURHHXPdw==</t>
  </si>
  <si>
    <t>A429-N3 on 31/05/2026 01:00</t>
  </si>
  <si>
    <t>0318a5d8-6169-f111-ab0c-6045bd119927</t>
  </si>
  <si>
    <t>hq0sBmBPz8qwzhv8zR3HO7qD7DlYdjOCSy1gcEt0BmczvBfsgvD4b0Ub6vI5RgNZ63+d4noMjMNvL5aTjQ7WSA==</t>
  </si>
  <si>
    <t>A429-N3 on 31/05/2026 02:00</t>
  </si>
  <si>
    <t>8f8c92e1-6169-f111-ab0d-0022483f55e5</t>
  </si>
  <si>
    <t>L9yPYvsghJKgLG0Zt56QJch8z6udr13vmqWYDr8VhtzJ8E6Rw9P86pPwniRFAC33PKq6Qzft22E3NRqxP+izKg==</t>
  </si>
  <si>
    <t>A429-N3 on 31/05/2026 03:00</t>
  </si>
  <si>
    <t>1eca9ed9-6169-f111-ab0d-0022483f50cc</t>
  </si>
  <si>
    <t>R/Be4fsU7MXmMqerJIazVS1EsOA6q6K/GMg6Krn81PBQSwCdC+YXil6IdghBaEQGqjFI2pRxw/vbe85oHbCCNQ==</t>
  </si>
  <si>
    <t>A429-N3 on 31/05/2026 04:00</t>
  </si>
  <si>
    <t>41279adb-6169-f111-ab0d-0022483f55e5</t>
  </si>
  <si>
    <t>5C10DBnI6XnQKgR+ORNVW6llZdtEQyucl32E1BuYX8xdfysYP5TPH/H+I5huO+ubr8imNwdpsKeMvSC6d7a3ZA==</t>
  </si>
  <si>
    <t>A429-N3 on 31/05/2026 05:00</t>
  </si>
  <si>
    <t>085fc5d9-6169-f111-ab0d-7ced8db76850</t>
  </si>
  <si>
    <t>IgZC0TDfqhq7b+LFV5PD0o9ZhVPQr0WbZ86BPZKye+JPAWtzXbEvh1geUwMXByfLh3cba6W0wFyuZKu/8TvKWA==</t>
  </si>
  <si>
    <t>A429-N3 on 31/05/2026 06:00</t>
  </si>
  <si>
    <t>3bca9ed9-6169-f111-ab0d-0022483f50cc</t>
  </si>
  <si>
    <t>dth2Fs494wu/oaPMmCgkwpEU8fimGKe44Dmpurw5mKMIWEnUI5p62z4ohqAy+0l1x8re2GtocIKdtCNCjYS0vA==</t>
  </si>
  <si>
    <t>A429-N3 on 31/05/2026 07:00</t>
  </si>
  <si>
    <t>f6fba8d6-6169-f111-ab0d-0022483f0fd9</t>
  </si>
  <si>
    <t>zgsi2sUC3BW+QzxVf6cdRDaLBPYEYfhM2EINm0UAyESeExO1I0GZ6M/dGv6R+6OOdaEHtR5PYJuGvRhOAva7Ww==</t>
  </si>
  <si>
    <t>A429-N3 on 31/05/2026 08:00</t>
  </si>
  <si>
    <t>f84ba6dc-6169-f111-ab0d-0022483f0fd9</t>
  </si>
  <si>
    <t>GB143Ce7uWh03eegzNXgKs8dG5dkElziwcCDDHNIAl8eMySvjEs5AgMWH1K36CKwR1eHGL4UzhGxk0dIXBeFCg==</t>
  </si>
  <si>
    <t>A429-N3 on 31/05/2026 09:00</t>
  </si>
  <si>
    <t>412797df-6169-f111-ab0d-0022483f50cc</t>
  </si>
  <si>
    <t>LgUCa1tCwVovVuMGxrbqdwwfg1mZYpFG2Dxo9SeJgtXOYkFlQFkIbKO7f7oJ1eyC6ezVJmBiTO/kjw0ug8Z7dg==</t>
  </si>
  <si>
    <t>A429-N3 on 31/05/2026 10:00</t>
  </si>
  <si>
    <t>d6fba8d6-6169-f111-ab0d-0022483f0fd9</t>
  </si>
  <si>
    <t>YTLWSTD/nNmhGJzT+S6k6OREAo48Ai/CqpEhixTU0DSAYSn7pYQVsSbvDyeaJmffSwY3V1g0IcyC+zSQESWVew==</t>
  </si>
  <si>
    <t>A429-N3 on 31/05/2026 11:00</t>
  </si>
  <si>
    <t>f204b0df-6169-f111-ab0d-6045bdf151e5</t>
  </si>
  <si>
    <t>tmEDkFaYm8epZgDxTPveejN2fy+aGBHEliqSfh3sw9ZC01cchKo6RnniDgnWrJEx28MJkYqpTuHJyl1tAn2EAw==</t>
  </si>
  <si>
    <t>A429-N3 on 31/05/2026 12:00</t>
  </si>
  <si>
    <t>6ca6bddf-6169-f111-ab0d-7ced8db76850</t>
  </si>
  <si>
    <t>XygASgWGSa5p2qa5qzwlV0l2yZ5i9+cdNTvbSuXZQyWWsL4VPiTnnWH9TNgGd/83A9Xx3NEApvdQM4e9YyeRug==</t>
  </si>
  <si>
    <t>A429-N3 on 31/05/2026 13:00</t>
  </si>
  <si>
    <t>c7979adc-6169-f111-ab0c-7c1e520361a0</t>
  </si>
  <si>
    <t>BN1axIE69u9k2ioxGx2kvCunOvZBe7xkKsqwWRpQtBNiHEb4yGb1rT5iTUZd8vlZbFp4bulqXEyOsXwIywVw4g==</t>
  </si>
  <si>
    <t>A429-N3 on 31/05/2026 14:00</t>
  </si>
  <si>
    <t>ee4ba6dc-6169-f111-ab0d-0022483f0fd9</t>
  </si>
  <si>
    <t>DSkJWRT+wHVhpjqWYp7rBowXFkeeFkQ5avfGVD6ahIB4QTcSPqb+nOvh0whQVD76eZYkD7sCRX2FnVvrWvWD0Q==</t>
  </si>
  <si>
    <t>A429-N3 on 31/05/2026 15:00</t>
  </si>
  <si>
    <t>7ee024da-6169-f111-ab0d-6045bdf15730</t>
  </si>
  <si>
    <t>rMDaC3x+um422GDzgF2+I7nWGFnsN2afSiaTquvw7emT270hEpGbsI+AphenuwZQaDyckL8V6W3zvqMfCrLMMg==</t>
  </si>
  <si>
    <t>A429-N3 on 31/05/2026 16:00</t>
  </si>
  <si>
    <t>9eefeed8-6169-f111-ab0d-6045bd0f820b</t>
  </si>
  <si>
    <t>o5h8q8PHfnLbEHG51ORHhve/j1de5GaJlBoNBInB7SkfQpqcCIQzeZ4dyBgrzX+uLUSbO+OCa4iHxA678jJdog==</t>
  </si>
  <si>
    <t>A429-N3 on 31/05/2026 17:00</t>
  </si>
  <si>
    <t>bb0eb5d9-6169-f111-ab0d-6045bdf151e5</t>
  </si>
  <si>
    <t>NiFzu4SwHMMSFwNothP8A+1kH8phHQTVqU6iq8GHXlj9IEx1Q/X8QEPL7xYZNuIPzLBjhsvCLZ3rMY7Z2OCg9Q==</t>
  </si>
  <si>
    <t>A429-N3 on 31/05/2026 18:00</t>
  </si>
  <si>
    <t>798c92e1-6169-f111-ab0d-0022483f55e5</t>
  </si>
  <si>
    <t>NsvEEikB1fjITJ4UwqylZFvXsWO1aF7gL3g8a8ffPab6d34d8nBNKjaJXYRL5LsvJ89ipEgfv+OMp6E8TVR3MA==</t>
  </si>
  <si>
    <t>A429-N3 on 31/05/2026 19:00</t>
  </si>
  <si>
    <t>7a5757db-6169-f111-ab0d-7ced8db76b54</t>
  </si>
  <si>
    <t>XNa2anUiUCZOeB0anaaTtISA3mY6p2CPX0JBpaei+bdSuFSlZKK5Zw0/vflqtzgY+5HjdlcGh18ehm3sPRHEJA==</t>
  </si>
  <si>
    <t>A429-N3 on 31/05/2026 20:00</t>
  </si>
  <si>
    <t>e54ba6dc-6169-f111-ab0d-0022483f0fd9</t>
  </si>
  <si>
    <t>r1iQKFPotj3P/asRd4hhQ5ABnxxANkdNcbpkXVpod/Lt31Z1sUJ54tIuxjEboHzr9MUVCjgbef/hRTy9bgMg2w==</t>
  </si>
  <si>
    <t>A429-N3 on 31/05/2026 21:00</t>
  </si>
  <si>
    <t>8e279adb-6169-f111-ab0d-0022483f55e5</t>
  </si>
  <si>
    <t>nsuS/U03zDNIuksWvh+lyh4+wTWMClxOeyRY/geJKMasVezwLT3W5WFzPa6r2/+BHj5N+p4NO++v5ZIQ8Azdhg==</t>
  </si>
  <si>
    <t>A429-N3 on 31/05/2026 22:00</t>
  </si>
  <si>
    <t>dae024da-6169-f111-ab0d-6045bdf15730</t>
  </si>
  <si>
    <t>9a5PxNwEkEMZWOYVU0Tde7wNwhgJED1hw6dHREtvNzJfOKZVAqUp++SL9qLbYpcgOF2493hl4rdsPlv0qBmvhQ==</t>
  </si>
  <si>
    <t>A429-N3 on 31/05/2026 23:00</t>
  </si>
  <si>
    <t>b6109d49-6169-f111-ab0d-6045bdf151e5</t>
  </si>
  <si>
    <t>d5NBoNFZkSNPBMb4R+MToISM0/ETuEr0eW3HZLKoEKc8ZsOlRoEmQtnTXn44ONuvVn0QV18hu+C4AAsrtiCVpQ==</t>
  </si>
  <si>
    <t>A46C-N1 on 01/05/2026 00:00</t>
  </si>
  <si>
    <t>A46C-N1 - AECOM - WDC - May 2026</t>
  </si>
  <si>
    <t>62a9954f-6169-f111-ab0d-6045bdf151e5</t>
  </si>
  <si>
    <t>LoD7icsAfvPm4ES+aRwOe1Xw1eTxzWwAcu9ttCbmxJ+Ur0XFIseR1oKjOqLNX4Unr/9f/2ZGGYCbZVaQ5uGVAA==</t>
  </si>
  <si>
    <t>A46C-N1 on 01/05/2026 01:00</t>
  </si>
  <si>
    <t>af4ca344-6169-f111-ab0d-0022483f55e5</t>
  </si>
  <si>
    <t>kqQ4Bk5nLNg3bFnSbhKN6j876BrDCcnb9SsMXNjbzQtHt+bVVNJbqcFMZqQcJrNymHJ9P1CFAc+9+V2CGqAgbw==</t>
  </si>
  <si>
    <t>A46C-N1 on 01/05/2026 02:00</t>
  </si>
  <si>
    <t>8c330e52-6169-f111-ab0d-0022483f0fd9</t>
  </si>
  <si>
    <t>ylUK4cXJvfTCHh/92rd1nj0xvP8MsKokKXQAcdev355wk26bMAdYYNZ2SBerHKX3kyrLMPgSO+U0+jomxNLd+Q==</t>
  </si>
  <si>
    <t>A46C-N1 on 01/05/2026 03:00</t>
  </si>
  <si>
    <t>856d9d43-6169-f111-ab0d-6045bdf151e5</t>
  </si>
  <si>
    <t>Cn1h3Xd10l4qGa+gvdbOGWIVmBxTG/gmiMiI3WjFABqODcveJH1KIQ+VglKFBfszJMP3LrrthH3RZG+G4IupvQ==</t>
  </si>
  <si>
    <t>A46C-N1 on 01/05/2026 04:00</t>
  </si>
  <si>
    <t>0b917d4a-6169-f111-ab0d-6045bdf15895</t>
  </si>
  <si>
    <t>3QZNQASLv4E2xY1GQGzyu/G+tpk77a+UjwtopibOTfP8FyG0Slsz1mDjDAFaSAG8u+M1rwrTaEF2y2pbLq7mHg==</t>
  </si>
  <si>
    <t>A46C-N1 on 01/05/2026 05:00</t>
  </si>
  <si>
    <t>5c58124f-6169-f111-ab0d-7ced8db76850</t>
  </si>
  <si>
    <t>dkkBsQ9YdQb+AH3KJxkBTULleSciEQ17pa9NQYXs/oll2jp/8shebpY4Cmb7DE095Yfc9ABOyKBLtGFqQ6RnLg==</t>
  </si>
  <si>
    <t>A46C-N1 on 01/05/2026 06:00</t>
  </si>
  <si>
    <t>3aae1b49-6169-f111-ab0d-7ced8db76850</t>
  </si>
  <si>
    <t>SLbdJtEzj9o0o4YvSeGWaKui/mWG5zOXZhDYpG5ItVn6a+z/jYGJLcr9aNgwqMaaQkSXIJ4rhH30yxaE+wZfjg==</t>
  </si>
  <si>
    <t>A46C-N1 on 01/05/2026 07:00</t>
  </si>
  <si>
    <t>9854124f-6169-f111-ab0d-7ced8db76850</t>
  </si>
  <si>
    <t>6Kp50L/k/oqBVQgEKjKjrqZN96E42gLLQcMlJIqenGN7vKrUUkcNBQo2YJVsE0OfcVaTnpxRytebKxJWfnDl2g==</t>
  </si>
  <si>
    <t>A46C-N1 on 01/05/2026 08:00</t>
  </si>
  <si>
    <t>fb05e047-6169-f111-ab0d-6045bdf15730</t>
  </si>
  <si>
    <t>3TcTSWJ7EUmaq+6ebPIJ8yrk807B6JqEnTC6/OxLXSEq1EUQNClmdzDebleCtDADUQplQ8Pshc5wY3DEtVhbhQ==</t>
  </si>
  <si>
    <t>A46C-N1 on 01/05/2026 09:00</t>
  </si>
  <si>
    <t>09129d49-6169-f111-ab0d-6045bdf151e5</t>
  </si>
  <si>
    <t>nQJin6S5PAbvSXM3h5HUU1RBGKWREtUh3FSf3n7ZDuCgTs7wgX9G5FUVRvLsDM+tHFxDM8DL+ZswOexnB6ISqw==</t>
  </si>
  <si>
    <t>A46C-N1 on 01/05/2026 10:00</t>
  </si>
  <si>
    <t>436e9d43-6169-f111-ab0d-6045bdf151e5</t>
  </si>
  <si>
    <t>51s6EvpaMY33J2qUp79lPBo3uHYgHHACQsuBNiRRHVUM/0hLTlPenrR4a9Hhb7EaSZIGsjSRR6SdjuqGKv1AqQ==</t>
  </si>
  <si>
    <t>A46C-N1 on 01/05/2026 11:00</t>
  </si>
  <si>
    <t>dea4f14e-6169-f111-ab0d-0022483f50cc</t>
  </si>
  <si>
    <t>TJnBjQSrybU1aj4zdpGFQWf8DqZUoULCoEiOg2hKWwN9DuwJzSi7c+fk+FLx1/IREW0mhYNqi4Gw8fadtgrzUw==</t>
  </si>
  <si>
    <t>A46C-N1 on 01/05/2026 12:00</t>
  </si>
  <si>
    <t>ac55124f-6169-f111-ab0d-7ced8db76850</t>
  </si>
  <si>
    <t>DRNcScAp3ysHs5XoixRit5rmVjKuCsnhyEYie0YAf/3izbo37JG8EC5bGdK1sCtHMd2kOT9yf/6i1jgjcGdXEA==</t>
  </si>
  <si>
    <t>A46C-N1 on 01/05/2026 13:00</t>
  </si>
  <si>
    <t>7bf7d641-6169-f111-ab0d-6045bdf15730</t>
  </si>
  <si>
    <t>oVZ2c0Bqx1KOHqs0eM3qny/ppbkKJcuRLgBYHM/+ZDp3nNaHM2Emnawphnu8MMlJt14ktXSkJGwleVY2UuP+ig==</t>
  </si>
  <si>
    <t>A46C-N1 on 01/05/2026 14:00</t>
  </si>
  <si>
    <t>af7f0853-6169-f111-ab0d-6045bd0f820b</t>
  </si>
  <si>
    <t>PM85W6n0NQRdJ18DIv88L20jOHZrnTZMUlAMef4//jPzJQ2uNhAf6+XL+XIFN79w0RYrK8Czj3fhlOQFP20ZUA==</t>
  </si>
  <si>
    <t>A46C-N1 on 01/05/2026 15:00</t>
  </si>
  <si>
    <t>5a6e9d43-6169-f111-ab0d-6045bdf151e5</t>
  </si>
  <si>
    <t>v7dtFjdnvYmQ89X8iUmDnJfrtWBM5/S+B2//nb7PKmU4HYUbDaVUqaLxQd5WOk7JBawnxfkY3Y/ugw8SG6TNBg==</t>
  </si>
  <si>
    <t>A46C-N1 on 01/05/2026 16:00</t>
  </si>
  <si>
    <t>83a00e4c-6169-f111-ab0d-0022483f0fd9</t>
  </si>
  <si>
    <t>uxkpN6HsDlmOOy397NGTGCjFEc7hYuOSmXcuGWDbuellbuBZanKgcSkGs4lPUHya5lsZ/UjiQb4/EfKhV197PA==</t>
  </si>
  <si>
    <t>A46C-N1 on 01/05/2026 17:00</t>
  </si>
  <si>
    <t>91f09845-6169-f111-ab0c-7c1e520361a0</t>
  </si>
  <si>
    <t>VYmykHVywYevmimcAVET83Yo4m6DPH3eQW8O028RUgg9Zth8OyjwNXfJ5SZZD+cLJ2k5Ey7z2gggPTYVQps52g==</t>
  </si>
  <si>
    <t>A46C-N1 on 01/05/2026 18:00</t>
  </si>
  <si>
    <t>46f7d641-6169-f111-ab0d-6045bdf15730</t>
  </si>
  <si>
    <t>/Il00MlgcU5eTo9rtDL5JGFqhXAQjL/qkvrMXvlMao5XuwZJAuKMrXQGqOOS5Dkz0EO9dMExJHTOMQr7A+VPaQ==</t>
  </si>
  <si>
    <t>A46C-N1 on 01/05/2026 19:00</t>
  </si>
  <si>
    <t>6f22c046-6169-f111-ab0c-6045bd119927</t>
  </si>
  <si>
    <t>X8G3OuRC801dOohWzFGU5TWmtIZAj5WZerddaR6SlrLwK34i4NSrWC6wmpMJXcfFatX2OrIXs+IED/z4T54cZg==</t>
  </si>
  <si>
    <t>A46C-N1 on 01/05/2026 20:00</t>
  </si>
  <si>
    <t>85418450-6169-f111-ab0d-6045bdf15895</t>
  </si>
  <si>
    <t>9pP7ZbCuc43iCHVz3e32zC/T7BYy43Kt2TbwV2KgcNA9UIPzumu6q9IIRm7EV/vO7qXXo1iuh30JGlNOpniBTg==</t>
  </si>
  <si>
    <t>A46C-N1 on 01/05/2026 21:00</t>
  </si>
  <si>
    <t>9aaf1b49-6169-f111-ab0d-7ced8db76850</t>
  </si>
  <si>
    <t>NCNluTfttcfdbs9e5YZJrIha/BLdtKs0DBpIC2QHwX0xoUrEpFrW3b/WKUBICRCG8aMPMXQKGgJXZGsiz+zMIQ==</t>
  </si>
  <si>
    <t>A46C-N1 on 01/05/2026 22:00</t>
  </si>
  <si>
    <t>a327ce4c-6169-f111-ab0c-6045bd119927</t>
  </si>
  <si>
    <t>330EnB/hspguIapF5MZYtz1v54PIxulo5OUDEkHl4e1bvvmm2DTOHbqqjeSpwHfXz9NweqG1V7I3BNsnrmpcXQ==</t>
  </si>
  <si>
    <t>A46C-N1 on 01/05/2026 23:00</t>
  </si>
  <si>
    <t>ee32104d-6169-f111-ab0d-6045bd0f820b</t>
  </si>
  <si>
    <t>AVc0+mGvP+UyhDK1nRlWBAWAlnJBnOBgeHKvIsNoFgVtZhinitZkcWMIwzq4C96AYTPaOEjUJAJhg2hjl8EzQg==</t>
  </si>
  <si>
    <t>A46C-N1 on 02/05/2026 00:00</t>
  </si>
  <si>
    <t>f605e047-6169-f111-ab0d-6045bdf15730</t>
  </si>
  <si>
    <t>b49yinaqJkyMGLRIZrHi9vNHfb5RjUJauwlQfsiRmv11ei02n1RJd+pY325TtC+P3OKEEUtBKA7HbHRKgU+M7w==</t>
  </si>
  <si>
    <t>A46C-N1 on 02/05/2026 01:00</t>
  </si>
  <si>
    <t>7aa5f14e-6169-f111-ab0d-0022483f50cc</t>
  </si>
  <si>
    <t>3852mMu03fNPZgxYAU0z3i3zRjiFQcJmTYaT0dKNBtNY2L7YxcrKgcOKBPWNROdrSewDAaxsFbjCVGg3HRDD2A==</t>
  </si>
  <si>
    <t>A46C-N1 on 02/05/2026 02:00</t>
  </si>
  <si>
    <t>32a8954f-6169-f111-ab0d-6045bdf151e5</t>
  </si>
  <si>
    <t>7ivZqkpnH5Dqw8b4vrxXpQbpzFhPrfRIYbkKjsZSkMT81DqZ6pnuoaJi7JPx2Fn0uMBAFFdLPgCdmk7+lIK7hg==</t>
  </si>
  <si>
    <t>A46C-N1 on 02/05/2026 03:00</t>
  </si>
  <si>
    <t>b5c51b43-6169-f111-ab0d-7ced8db76850</t>
  </si>
  <si>
    <t>hiSt8OdUEelgKDNGJi7cKKwqGd3ve0wjzWTRyAPSl9nv0Cg51mtsuELkhMmXLxyfgSu71k2J6R0FW/pFEQA9bQ==</t>
  </si>
  <si>
    <t>A46C-N1 on 02/05/2026 04:00</t>
  </si>
  <si>
    <t>01cb9b4a-6169-f111-ab0d-0022483f55e5</t>
  </si>
  <si>
    <t>TaP1Be6ZexZSQZx0znve8YsFPHrTc0keByVwKpz4ibvmpoXTyXxOCp/0EJME44BekGJ03BJZ+FbyDNdFkzmEDw==</t>
  </si>
  <si>
    <t>A46C-N1 on 02/05/2026 05:00</t>
  </si>
  <si>
    <t>87ec7144-6169-f111-ab0d-6045bdf15895</t>
  </si>
  <si>
    <t>/wVsL3mAGfZDx+9xfzpL/J5Dn8toC9MFMifH574sKH0M59vXJXHqHJjGnjV+3nN0dPYIqdcyS6ZO/WCYwSuZ4A==</t>
  </si>
  <si>
    <t>A46C-N1 on 02/05/2026 06:00</t>
  </si>
  <si>
    <t>3dcb9b4a-6169-f111-ab0d-0022483f55e5</t>
  </si>
  <si>
    <t>7R5Mc1b/SvHrBoQ5pFHpvJE6J4kuuURjp+e2irIXY4YqUdeVXuM/K5OCy9D6knLtTR9Dm8cGf3KCUTuHr1Mq8g==</t>
  </si>
  <si>
    <t>A46C-N1 on 02/05/2026 07:00</t>
  </si>
  <si>
    <t>daf5e348-6169-f111-ab0d-0022483f50cc</t>
  </si>
  <si>
    <t>rQkgTzWw5qbA4lc4nFJ/Cif4NWq9mtSBnfcPyNT+NM0/K8FblE/3LgI6NUw5H0GH5M1bADVoPFugxMRkHHa7AA==</t>
  </si>
  <si>
    <t>A46C-N1 on 02/05/2026 08:00</t>
  </si>
  <si>
    <t>74eb7144-6169-f111-ab0d-6045bdf15895</t>
  </si>
  <si>
    <t>spNCstx3smYn5uSO6SHqwO4unHhtq6vQeUwKsoso8UTSgOZ/TWuGbx57QUgH9cLy5Wgph3UXTVH12fpewbT7Yw==</t>
  </si>
  <si>
    <t>A46C-N1 on 02/05/2026 09:00</t>
  </si>
  <si>
    <t>0ca9a23d-6169-f111-ab0d-6045bdf151e5</t>
  </si>
  <si>
    <t>SxmUeQiacibwJDJFQBZH4t2WSQiwWwxPjzgT4w6WOphTJDTCJREqEhHtMMR39+oYX3CEc5iEdCNq21JGP/WDyQ==</t>
  </si>
  <si>
    <t>A46C-N1 on 02/05/2026 10:00</t>
  </si>
  <si>
    <t>e5639b50-6169-f111-ab0d-0022483f55e5</t>
  </si>
  <si>
    <t>M8Y7itXVIYJc1aaFR5WUBMZQwhXIngo7uK+473948M9jfVMcdIH5BHxwPGbZ+RUWhE6dIO0LhS/6twNvQNC0hw==</t>
  </si>
  <si>
    <t>A46C-N1 on 02/05/2026 11:00</t>
  </si>
  <si>
    <t>c522c046-6169-f111-ab0c-6045bd119927</t>
  </si>
  <si>
    <t>JajR7FXmf1QN2/jJUVyydqvj/a9woG8nINbIqFgJdF1EQ9cslBzUnsPm7PLOvt1KbTZgTjChRKBRLNiv1ocnTQ==</t>
  </si>
  <si>
    <t>A46C-N1 on 02/05/2026 12:00</t>
  </si>
  <si>
    <t>9f418450-6169-f111-ab0d-6045bdf15895</t>
  </si>
  <si>
    <t>4uF0vijEV+ndJ04MKb/eqWXDD+tPVd9iGjknhl3pWjN/BgfcP7XMPkR7m3sydW/RhsPnvR/4RGKPN7TQtEED+w==</t>
  </si>
  <si>
    <t>A46C-N1 on 02/05/2026 13:00</t>
  </si>
  <si>
    <t>8e27ce4c-6169-f111-ab0c-6045bd119927</t>
  </si>
  <si>
    <t>GQwMhJw4r/senzyyxy62OxFxQsjji/mIaJKlf1jq7sUw90x310wrrDz5kPg/kXLxmxxSfdsbLPG0A5D/TsRz1w==</t>
  </si>
  <si>
    <t>A46C-N1 on 02/05/2026 14:00</t>
  </si>
  <si>
    <t>4f9f0e4c-6169-f111-ab0d-0022483f0fd9</t>
  </si>
  <si>
    <t>aM2Gcd9N2CaTKcfa1VKql0JQ29JQ+NzbxKQsobhMumGYpsJq8gXUPyBwCqkDRZgkUajW9GLt+ZvFXcKUHBrq5Q==</t>
  </si>
  <si>
    <t>A46C-N1 on 02/05/2026 15:00</t>
  </si>
  <si>
    <t>25a5f14e-6169-f111-ab0d-0022483f50cc</t>
  </si>
  <si>
    <t>BR0yGWX/cbOhNo89afCYzfXs/XD7kt1exByfx45MFONLeCwKh7bqtP+A4B0xqO2ZdH7Q/V9SjgYdiXCJHIMBNw==</t>
  </si>
  <si>
    <t>A46C-N1 on 02/05/2026 16:00</t>
  </si>
  <si>
    <t>2422c046-6169-f111-ab0c-6045bd119927</t>
  </si>
  <si>
    <t>Nqeri9ErYpxlwDv1tEWrsozEhBfSX0/BCLmoG/b/KGNKULLDkPpnnszH3IkEmsYRb2jYM8D1cbR522xcMeuPvQ==</t>
  </si>
  <si>
    <t>A46C-N1 on 02/05/2026 17:00</t>
  </si>
  <si>
    <t>d432104d-6169-f111-ab0d-6045bd0f820b</t>
  </si>
  <si>
    <t>Kq7mp8AJjt0qBzStrCE1KZFGE4vhP0n6M9s71LE4zyPNUdGqx4TJKeG9alRcAc79SxZjMybNy/KcQkAEGrILUg==</t>
  </si>
  <si>
    <t>A46C-N1 on 02/05/2026 18:00</t>
  </si>
  <si>
    <t>6854124f-6169-f111-ab0d-7ced8db76850</t>
  </si>
  <si>
    <t>lrAvlDGj6LQUHkaoDxv5kTYg32Dd9EPGaKjzJfrYxfcIOLdZJy8QPR1ZMFDu1ViUX7aCIl0ravAbd7tBNfCQtw==</t>
  </si>
  <si>
    <t>A46C-N1 on 02/05/2026 19:00</t>
  </si>
  <si>
    <t>cd96c040-6169-f111-ab0c-6045bd119927</t>
  </si>
  <si>
    <t>uMKreeZjU4PQxxIEvPinFIGaArBMxWp5NBxmZftp3kY4cl/h3rQ8pkuB3K+WpSTgOliRe1D7Z6ulsrzoB54/Rg==</t>
  </si>
  <si>
    <t>A46C-N1 on 02/05/2026 20:00</t>
  </si>
  <si>
    <t>7a740f4e-6169-f111-ab0d-6045bdf15730</t>
  </si>
  <si>
    <t>Yoh+F5jNnkwpPXQNCgXhx+86uJLeAFs9tt1yBDZoCc/rv4NSzSmhXp9ZoX5SpEax5RA4jdluijiph5UO2acCgw==</t>
  </si>
  <si>
    <t>A46C-N1 on 02/05/2026 21:00</t>
  </si>
  <si>
    <t>39c51b43-6169-f111-ab0d-7ced8db76850</t>
  </si>
  <si>
    <t>9TmsMVcD2DhsuXC+NjbeBHdHp6KwjQl8F+ZePvKC30IPeJOyv3Y0/u5kdXVgOqlQii6GBEXoGSbNkzAC+whGlw==</t>
  </si>
  <si>
    <t>A46C-N1 on 02/05/2026 22:00</t>
  </si>
  <si>
    <t>82ca9b4a-6169-f111-ab0d-0022483f55e5</t>
  </si>
  <si>
    <t>xIQRYUyZG9P8fnebfTkehLQoeljKPbG2bmeqeMjGkENVeThbzGzx3unNioerO6uqIzNV2KwO1GfAtfrHwVW4Tg==</t>
  </si>
  <si>
    <t>A46C-N1 on 02/05/2026 23:00</t>
  </si>
  <si>
    <t>5427ce4c-6169-f111-ab0c-6045bd119927</t>
  </si>
  <si>
    <t>OsopfNmgFYmf0A4c0bjvDrNk4o3dBzBnxLnzL5GrwbcTbmG1kdke1WmpAnPvXyDH4iJ4tQwT/gjACY5TLZpwcg==</t>
  </si>
  <si>
    <t>A46C-N1 on 03/05/2026 00:00</t>
  </si>
  <si>
    <t>ff119d49-6169-f111-ab0d-6045bdf151e5</t>
  </si>
  <si>
    <t>qazpZ4nX613uSn8Sm96DARTyOET7RqNldq9pIDQS7sbIsmQWKEM1/Fm2cuh5lNKULu+l2oKnqL3YdIRgStk3dQ==</t>
  </si>
  <si>
    <t>A46C-N1 on 03/05/2026 01:00</t>
  </si>
  <si>
    <t>f3ca9b4a-6169-f111-ab0d-0022483f55e5</t>
  </si>
  <si>
    <t>AhrszpTGwNIfvSOQnlZ5MNMMtNHoGHQxa/IVGhM+Rb0hkNyRAodW1Vdo2e08TnpHB9FPs36WUBzIu9CW7xeEVg==</t>
  </si>
  <si>
    <t>A46C-N1 on 03/05/2026 02:00</t>
  </si>
  <si>
    <t>30cb9b4a-6169-f111-ab0d-0022483f55e5</t>
  </si>
  <si>
    <t>KEBOvAZ/PnCZaSSfR7NEiQyH0eYgkbxb4ezBs3EGMuaYSeGfs3CHY17RKXk06QL27uwL0jB6jOEXwQ2xc1cmMg==</t>
  </si>
  <si>
    <t>A46C-N1 on 03/05/2026 03:00</t>
  </si>
  <si>
    <t>4758124f-6169-f111-ab0d-7ced8db76850</t>
  </si>
  <si>
    <t>f2wMRkHqD1lkK7zfcaUUzFs51r23vWxnr/QRL2JtFjhd1+yEtCjrS4n+uEsVpQuBgCyrl72CPInpxhclQ6HauQ==</t>
  </si>
  <si>
    <t>A46C-N1 on 03/05/2026 04:00</t>
  </si>
  <si>
    <t>1006e047-6169-f111-ab0d-6045bdf15730</t>
  </si>
  <si>
    <t>JBtRo7g3VFHtU3DPdKadM86hTiGxK5Tu2Hi+i6KajL4KsUSFHF6zD5IwpUdP/t7RyNEYTSxIwQTz5iCoI/bj3g==</t>
  </si>
  <si>
    <t>A46C-N1 on 03/05/2026 05:00</t>
  </si>
  <si>
    <t>f4119d49-6169-f111-ab0d-6045bdf151e5</t>
  </si>
  <si>
    <t>MhgA88zqhQCJTom6ulBOVZMRYziVi8GX8fxrQYo12aWTj6xfQtDMGAJxkUlsQKVf7s0hAxYPrCDsrQz+dp3c2g==</t>
  </si>
  <si>
    <t>A46C-N1 on 03/05/2026 06:00</t>
  </si>
  <si>
    <t>4fc51b43-6169-f111-ab0d-7ced8db76850</t>
  </si>
  <si>
    <t>keLQajQPEF4ZQCj/Ew64w2pBIHNbxRQkR5AZAXXUF5iYdW2I5ytvzAcDF3wf8IWMTZx92uZypQlvGjP6JeB8VQ==</t>
  </si>
  <si>
    <t>A46C-N1 on 03/05/2026 07:00</t>
  </si>
  <si>
    <t>4755dc52-6169-f111-ab0c-6045bd119927</t>
  </si>
  <si>
    <t>iahqDPr8L4K7M1bQS/vGzGVK4RR/vu/xd0JtTTVY+IulLiJcLH8y/euCCFY4q3+vNDnTaD5ceg3A0vV4LZ6KrA==</t>
  </si>
  <si>
    <t>A46C-N1 on 03/05/2026 08:00</t>
  </si>
  <si>
    <t>f232104d-6169-f111-ab0d-6045bd0f820b</t>
  </si>
  <si>
    <t>fi/M44IKFkB/qNsGB6MJUtmmv5cEy/Q8uA5x/xWJvvVuN12AWyhVEr/JYnTCUv8N30xszW/BwX+pfSS3MjBUTA==</t>
  </si>
  <si>
    <t>A46C-N1 on 03/05/2026 09:00</t>
  </si>
  <si>
    <t>1f06e047-6169-f111-ab0d-6045bdf15730</t>
  </si>
  <si>
    <t>2WJ3vBb2CN4E0IGb9w0r242acX4PJPNOWRUvT0JxRJnEYH0qeAKO7tfVYa4sCWcIhEHVLY76aBNaMMd9TIemlA==</t>
  </si>
  <si>
    <t>A46C-N1 on 03/05/2026 10:00</t>
  </si>
  <si>
    <t>0af5e348-6169-f111-ab0d-0022483f50cc</t>
  </si>
  <si>
    <t>CpNwGApwmJVAheGA5W2K+7ZvDwMkBZDH/lIriZst9V1nxqEKiHYrhQCypzymkdGc2VMD2adlmIpH0Amk3oB7Pw==</t>
  </si>
  <si>
    <t>A46C-N1 on 03/05/2026 11:00</t>
  </si>
  <si>
    <t>0d97c040-6169-f111-ab0c-6045bd119927</t>
  </si>
  <si>
    <t>GsfT5oQfG5lDBMkaNLELKtCCVAKOtFfGnksx8DpUZ/UNvpGsGthRzo15gYQoAtTNgGESHAn/chdHOY5lxyBhJA==</t>
  </si>
  <si>
    <t>A46C-N1 on 03/05/2026 12:00</t>
  </si>
  <si>
    <t>08c51b43-6169-f111-ab0d-7ced8db76850</t>
  </si>
  <si>
    <t>QiEUz2tdwbBOPf7VFquVOshzUEA+12InXsMyJxOwgXCnaeB/o4wE7ZaoKln1vC2vXonIxZcBnwiMxBzPVITt0A==</t>
  </si>
  <si>
    <t>A46C-N1 on 03/05/2026 13:00</t>
  </si>
  <si>
    <t>b6330e52-6169-f111-ab0d-0022483f0fd9</t>
  </si>
  <si>
    <t>5jaERON5rvi5tp79zi1wJJmM9UnxXmgjvbV+hJmvqzmpguFoImZ08ZTcvrvMG/Ic4hzDZh9dThT2z4MD8/ZGEA==</t>
  </si>
  <si>
    <t>A46C-N1 on 03/05/2026 14:00</t>
  </si>
  <si>
    <t>bc7f0853-6169-f111-ab0d-6045bd0f820b</t>
  </si>
  <si>
    <t>+aS8Nf+GsqKkDAnGHlTXXtSgiE4gehOPfdUqLzD4X7BUV9CstL/Vux/qoIU/6ioGjsTlum92Mc/YPpVm0fNVJA==</t>
  </si>
  <si>
    <t>A46C-N1 on 03/05/2026 15:00</t>
  </si>
  <si>
    <t>97f7d641-6169-f111-ab0d-6045bdf15730</t>
  </si>
  <si>
    <t>HeeWFsDqs0nbG/Cop9Iebjtk0PebrIDnlqdnVhUuWaYjioMoK8w6VT0ulx1l/caK0wWxkpDf2+ls516Ub5Lniw==</t>
  </si>
  <si>
    <t>A46C-N1 on 03/05/2026 16:00</t>
  </si>
  <si>
    <t>b4907d4a-6169-f111-ab0d-6045bdf15895</t>
  </si>
  <si>
    <t>sq2SWVi1BK9j3rfWqrBmq+vGkd+GLJTCG8xxfXtAGvRiznngzbfrnITjNZwD30lquLAqKDqKTEKEnpqJbCL3kg==</t>
  </si>
  <si>
    <t>A46C-N1 on 03/05/2026 17:00</t>
  </si>
  <si>
    <t>01a9954f-6169-f111-ab0d-6045bdf151e5</t>
  </si>
  <si>
    <t>GlqGUdKxo8bCavpqnrtfTe/xMSU6JCHvsPJJxLsI3CxHF5io2ZsPFGnsCjGMRWp6Nw4C7kuXZ75DhCiBudYrSA==</t>
  </si>
  <si>
    <t>A46C-N1 on 03/05/2026 18:00</t>
  </si>
  <si>
    <t>98a00e4c-6169-f111-ab0d-0022483f0fd9</t>
  </si>
  <si>
    <t>Viczlaw3p+evaa7x4fanzbkeehL0hr7GVxa7ZrUANbnYhNVmnDQ+3aaFPvsgjFo2d/zmpgJC0JhsaEpN+ZONbQ==</t>
  </si>
  <si>
    <t>A46C-N1 on 03/05/2026 19:00</t>
  </si>
  <si>
    <t>fe907d4a-6169-f111-ab0d-6045bdf15895</t>
  </si>
  <si>
    <t>oFLXzn2Xmd+KlqtT1Y2hAaCYDrThTfnrcpGUWf8toMUHdyfxuqeDv5cSJCe4/Y7c7xzMI3nCIRbUb47yzvtJeA==</t>
  </si>
  <si>
    <t>A46C-N1 on 03/05/2026 20:00</t>
  </si>
  <si>
    <t>a1ca9b4a-6169-f111-ab0d-0022483f55e5</t>
  </si>
  <si>
    <t>DnedGE+0u9UlgVOsjuJ5TQ8bVnnaWnsC3HfG0T6035CayFi0BDry5KJvMfObOc+EG+GK0GTDWIMg387xIWOARg==</t>
  </si>
  <si>
    <t>A46C-N1 on 03/05/2026 21:00</t>
  </si>
  <si>
    <t>0c27ce4c-6169-f111-ab0c-6045bd119927</t>
  </si>
  <si>
    <t>Lu38dCVHvCnm0uthVaEKQr2XTp0v1utnJbiFV3N1QIqLLCvQeU9NKM6bUh9kBlhDyERGX4MttilyvmTOr2xKtA==</t>
  </si>
  <si>
    <t>A46C-N1 on 03/05/2026 22:00</t>
  </si>
  <si>
    <t>80917d4a-6169-f111-ab0d-6045bdf15895</t>
  </si>
  <si>
    <t>EiP/wvmujapczBYUg3fviZXQiddyBa6v24LQY+B5Ftnx6eKKa8ddMQBTwXFVJ1e5Hgqqe9lVsMVZa4iGHWiIbA==</t>
  </si>
  <si>
    <t>A46C-N1 on 03/05/2026 23:00</t>
  </si>
  <si>
    <t>0fae1b49-6169-f111-ab0d-7ced8db76850</t>
  </si>
  <si>
    <t>bBTZjLFYDsHTAYrzy7/ja8ay9BtB7SmUPK3Mz+VPntGpGqA1mmPCUX92isfdsauArahwUIbG9jj3KYHaAJgVUA==</t>
  </si>
  <si>
    <t>A46C-N1 on 04/05/2026 00:00</t>
  </si>
  <si>
    <t>bf26ce4c-6169-f111-ab0c-6045bd119927</t>
  </si>
  <si>
    <t>B2HoYB8/WSfUpqNeGnu7T9HRcEc50yGoKFWjqePyxNzYxlCsYtzX+A4dn0raQdWX/5uisgXxF7V4yZLAOTBuiA==</t>
  </si>
  <si>
    <t>A46C-N1 on 04/05/2026 01:00</t>
  </si>
  <si>
    <t>91740f4e-6169-f111-ab0d-6045bdf15730</t>
  </si>
  <si>
    <t>zUbkd9LjYoH+S+wsaQeO10q/j3laXU9AX9xcJb65QHok4QF3BxgFzKZXsn6uVSWh4nUwp15CYWWylXVaOfQ2sw==</t>
  </si>
  <si>
    <t>A46C-N1 on 04/05/2026 02:00</t>
  </si>
  <si>
    <t>8432104d-6169-f111-ab0d-6045bd0f820b</t>
  </si>
  <si>
    <t>QEGRAv1B+Hyd7WZos6BAPf0HfX7NF/ItrVcNYPzJbhHUxmTniQz1SxYCyDH8yQ/FK46SwXDKXcR6p/x4Y1FCPw==</t>
  </si>
  <si>
    <t>A46C-N1 on 04/05/2026 03:00</t>
  </si>
  <si>
    <t>eb32104d-6169-f111-ab0d-6045bd0f820b</t>
  </si>
  <si>
    <t>ACIJi5YhSkFOPJ4a6C2PaGV79Ts7daFp0KzLnQX/25fD92ni61/iiZ8SaS39TevJ/iucw6BjKBcbxumD70SSXQ==</t>
  </si>
  <si>
    <t>A46C-N1 on 04/05/2026 04:00</t>
  </si>
  <si>
    <t>1af7d641-6169-f111-ab0d-6045bdf15730</t>
  </si>
  <si>
    <t>JLEV4mgRd6qoKdm3sFS6pDMccKgAA3oKQFUUWa7rC6pEDsHuhZr+27TJZdqZMZ6IlnfgtRyHJvY1BbrtB4BmAQ==</t>
  </si>
  <si>
    <t>A46C-N1 on 04/05/2026 05:00</t>
  </si>
  <si>
    <t>5a27ce4c-6169-f111-ab0c-6045bd119927</t>
  </si>
  <si>
    <t>0u3mV8hm1lRXrZJ5SicBL8Dqoy/5uZH98dEjZxltahTxFZu/97og9JedbbmsTuqkrXLM6AS6j5ODgZ8owPilMA==</t>
  </si>
  <si>
    <t>A46C-N1 on 04/05/2026 06:00</t>
  </si>
  <si>
    <t>de4ba344-6169-f111-ab0d-0022483f55e5</t>
  </si>
  <si>
    <t>WgWzlaXiX3m3/BsG+EHuT2HUg158SZje4KzZnAdIaAQ8ROL1pcahQW0CfgHNzC1V9DCEeM6ed3tcJ6tasEMR3g==</t>
  </si>
  <si>
    <t>A46C-N1 on 04/05/2026 07:00</t>
  </si>
  <si>
    <t>98d6e642-6169-f111-ab0d-0022483f50cc</t>
  </si>
  <si>
    <t>IT199a2w82DwS9LAgAU3tGZeMyhaxuVVWIitq4DVbVRcuMmOEDY7vcnOyfoMbeu2IToLgdooa8mChTZzxmKMwg==</t>
  </si>
  <si>
    <t>A46C-N1 on 04/05/2026 08:00</t>
  </si>
  <si>
    <t>12c51b43-6169-f111-ab0d-7ced8db76850</t>
  </si>
  <si>
    <t>JNTbS7LT3o1wG1fftzgmP9zauh8ja4sEyOx03bm52K4RoNFVC0Ae6EQ5i66SHweltd9hgbeqOO84NoUCQKMSSQ==</t>
  </si>
  <si>
    <t>A46C-N1 on 04/05/2026 09:00</t>
  </si>
  <si>
    <t>739d0e4c-6169-f111-ab0d-0022483f0fd9</t>
  </si>
  <si>
    <t>MeOUbqyeZrR2OaodISehK2RYUNeIko6oymYZiZ9Y1m127T4FkudFVYQhjr18ueZ0WWNStK5STnCRDBX4E36nqw==</t>
  </si>
  <si>
    <t>A46C-N1 on 04/05/2026 10:00</t>
  </si>
  <si>
    <t>3ad5e642-6169-f111-ab0d-0022483f50cc</t>
  </si>
  <si>
    <t>Zm7jaTl4fzYLwDGAW2j30r5+wcgkaPYxhY9OKNz7By39ZisIqbBwVOpVVgkDVXRWbjP/AB5R5C8lGbvhWpsjpA==</t>
  </si>
  <si>
    <t>A46C-N1 on 04/05/2026 11:00</t>
  </si>
  <si>
    <t>32a9954f-6169-f111-ab0d-6045bdf151e5</t>
  </si>
  <si>
    <t>V0M7eLUaVztvvB73D8zd84VBebsBU0JQA5ZAhvlRMq7HLOv5dlGzwGpTjRnAz7bFkSjB77Wsqi5sEg6mgkUw5g==</t>
  </si>
  <si>
    <t>A46C-N1 on 04/05/2026 12:00</t>
  </si>
  <si>
    <t>5322c046-6169-f111-ab0c-6045bd119927</t>
  </si>
  <si>
    <t>5v0wRCSjrNhWk80ov2RPCSbVPIUiHNySWixe5kRZ6MCH95DSIjbatyipn1wzF/kd1iX9QP6W6Q1pgjoUKFw52g==</t>
  </si>
  <si>
    <t>A46C-N1 on 04/05/2026 13:00</t>
  </si>
  <si>
    <t>7a22c046-6169-f111-ab0c-6045bd119927</t>
  </si>
  <si>
    <t>ymPOC7kuwKPggUFoqu7BDFWkvBl8rvlO7UddUTFaFC16V3E4ost5NfUcwBRU4DlUOAAKx8m7hKTJ3cnBR8m7bw==</t>
  </si>
  <si>
    <t>A46C-N1 on 04/05/2026 14:00</t>
  </si>
  <si>
    <t>1ba8954f-6169-f111-ab0d-6045bdf151e5</t>
  </si>
  <si>
    <t>6JGMBaPyFoh3DmXCMEhLfiaZYN7iRuxei4GyU1FKmGoxOjOhMTX4RVbseWSxdmapb17R8NyRSRiDLZT7CgCS8g==</t>
  </si>
  <si>
    <t>A46C-N1 on 04/05/2026 15:00</t>
  </si>
  <si>
    <t>946d9d43-6169-f111-ab0d-6045bdf151e5</t>
  </si>
  <si>
    <t>RKkKFCoOTdiMhZzAu5H55e/D8lUoHzzVIyEWpGmjkxiimWQyBmuHdea+TdIRlqmMBgI6aMg8EET1lQOpuElF/Q==</t>
  </si>
  <si>
    <t>A46C-N1 on 04/05/2026 16:00</t>
  </si>
  <si>
    <t>cf639b50-6169-f111-ab0d-0022483f55e5</t>
  </si>
  <si>
    <t>Ih6p7jIlCgjLTwXiEFrh3FxU6xKmFfuFaHzkGKW8r73gGk43L1N8xC/HQIUHRc3/tMrOpwzcsgP2vNXsvisTQQ==</t>
  </si>
  <si>
    <t>A46C-N1 on 04/05/2026 17:00</t>
  </si>
  <si>
    <t>1fcb9b4a-6169-f111-ab0d-0022483f55e5</t>
  </si>
  <si>
    <t>GElNDmt0nPAoB0L21hngfhK5x5qERMIgGWCyJFoWnih8kn/womOGQ4CJnc1D/8VMxsrmK/FGFBjvi59ysOpy8g==</t>
  </si>
  <si>
    <t>A46C-N1 on 04/05/2026 18:00</t>
  </si>
  <si>
    <t>c027ce4c-6169-f111-ab0c-6045bd119927</t>
  </si>
  <si>
    <t>XXxY/WpaeEx9xvuzYzZQj2bV7xrs9HpBbRqIjKSVWvS3PeVaJhKQPAJHbl6c5WJWYxJYlo7AAdZea6kS5BEUxA==</t>
  </si>
  <si>
    <t>A46C-N1 on 04/05/2026 19:00</t>
  </si>
  <si>
    <t>25981346-6169-f111-ab0d-0022483f0fd9</t>
  </si>
  <si>
    <t>XBS1OxV17PqCmQY2UImTNsCjZO4UsERO6K1D6+4EcdHSdWq+dpN2Dec7XH1zbKz5946PTmiZZKH4RfMJ/cUndw==</t>
  </si>
  <si>
    <t>A46C-N1 on 04/05/2026 20:00</t>
  </si>
  <si>
    <t>6fca9b4a-6169-f111-ab0d-0022483f55e5</t>
  </si>
  <si>
    <t>bZtc48vmOsYmXrxdMYL9PY8IovkzlXzHWDwzif2WXNfyEVoM6VRppKAeaheUMwJ4t6+DXhTtVFN0wivTb0+Rmw==</t>
  </si>
  <si>
    <t>A46C-N1 on 04/05/2026 21:00</t>
  </si>
  <si>
    <t>d7639b50-6169-f111-ab0d-0022483f55e5</t>
  </si>
  <si>
    <t>K639QOpJ2RqM7IHX3FgXKqURvR3Q6Ti1r5U3u5M9iVqVtPwV5qFRQKbkHCtA+DcKR+z15Iz7Xyytwsko5vDEIQ==</t>
  </si>
  <si>
    <t>A46C-N1 on 04/05/2026 22:00</t>
  </si>
  <si>
    <t>be7f0853-6169-f111-ab0d-6045bd0f820b</t>
  </si>
  <si>
    <t>4/4sI0ZOOvi8rJ40lzjd5F6Nw/oE+HiJ7FEbvK37AWrit+ChdKRqxN/wUmXILMRKQ9iuPJ+UsSgatbgQQtvOiw==</t>
  </si>
  <si>
    <t>A46C-N1 on 04/05/2026 23:00</t>
  </si>
  <si>
    <t>be740f4e-6169-f111-ab0d-6045bdf15730</t>
  </si>
  <si>
    <t>VQzZ8N0hhk4Rx6werC4iZKDHXNs6xEB4FXpJcotsl1OohA87C1BhzcH54wwQWlG8evfovZmcW45g6VWlVl8Lug==</t>
  </si>
  <si>
    <t>A46C-N1 on 05/05/2026 00:00</t>
  </si>
  <si>
    <t>1d951047-6169-f111-ab0d-6045bd0f820b</t>
  </si>
  <si>
    <t>WjSlEFTHtvLVyO68GXXV+gHAtl1M6MSOXwKi9ynBUn/J5qmsxjtWV+3h6qRXGVBRBsBrDJKqEGWyKoweBlHJiA==</t>
  </si>
  <si>
    <t>A46C-N1 on 05/05/2026 01:00</t>
  </si>
  <si>
    <t>9bec7144-6169-f111-ab0d-6045bdf15895</t>
  </si>
  <si>
    <t>dF1xRumvhM5GGdm9AYNUsBfNkiOEJfHnzbUXYSvAaaMP0S2nHZxA2M5CE8wuUGN+Tlsf4xIhPAeR53CQZy6Vkw==</t>
  </si>
  <si>
    <t>A46C-N1 on 05/05/2026 02:00</t>
  </si>
  <si>
    <t>db26ce4c-6169-f111-ab0c-6045bd119927</t>
  </si>
  <si>
    <t>xRrgZiuKwEhTbKxEvjpirIUWl7LSdROjy6ndbDaS/XkvwmEy62hfdDIiEQFlEbrtadycos6e9rMrT4bCvRZQ+A==</t>
  </si>
  <si>
    <t>A46C-N1 on 05/05/2026 03:00</t>
  </si>
  <si>
    <t>56917d4a-6169-f111-ab0d-6045bdf15895</t>
  </si>
  <si>
    <t>Y/QjuJJiVpSJq/z2rZnCK/e9AdmhRQ7EtWFVf63qKkfA3Xv6K/lthJc+Wn6F/YCcAeQnC0PXvpH0x8i5znWetA==</t>
  </si>
  <si>
    <t>A46C-N1 on 05/05/2026 04:00</t>
  </si>
  <si>
    <t>f9408450-6169-f111-ab0d-6045bdf15895</t>
  </si>
  <si>
    <t>tNRBTN4Te5M0a9xAmMiz/pPFEU2ZkPqlPJMivDZVGhcGZ204q6xmyKTMnceqc4HQXLBPqxdDXDy+GxH8nKXYMw==</t>
  </si>
  <si>
    <t>A46C-N1 on 05/05/2026 05:00</t>
  </si>
  <si>
    <t>93f09845-6169-f111-ab0c-7c1e520361a0</t>
  </si>
  <si>
    <t>WBlHu0MBF3ueTSIpYRO4PmcL9TJjdN36+WU9qBniBYGkp1dNpaAy0L1Bg6BwdVmgvjCxq+OsiyjYK6Put5mw1Q==</t>
  </si>
  <si>
    <t>A46C-N1 on 05/05/2026 06:00</t>
  </si>
  <si>
    <t>f557124f-6169-f111-ab0d-7ced8db76850</t>
  </si>
  <si>
    <t>N9C+lT3Q4LYNr2uZUkjF3R4Nxrzqgnw61FSugBfr6tFKmx1PvrLNwU2BrHhGR81wm0GT3JQoGYHByYktx0S9Gw==</t>
  </si>
  <si>
    <t>A46C-N1 on 05/05/2026 07:00</t>
  </si>
  <si>
    <t>1c3b0a40-6169-f111-ab0d-0022483f0fd9</t>
  </si>
  <si>
    <t>BRYTkZ4rwMXzakQ5kqRxsxYpsmfbYkXWci1C9x+TbFaXYkt0SXBJSi7c3FFjVQyvKyI/MI8SfEGWY3JodKr+1A==</t>
  </si>
  <si>
    <t>A46C-N1 on 05/05/2026 08:00</t>
  </si>
  <si>
    <t>99a8954f-6169-f111-ab0d-6045bdf151e5</t>
  </si>
  <si>
    <t>y5Oy8O+1eDAHgcDsE0TD5wqzYrhRAGaQR552kaX5UvxSWQcVWRjVW1aqLZsNo9xqHeCSz4yK9WefS8KltlbcxA==</t>
  </si>
  <si>
    <t>A46C-N1 on 05/05/2026 09:00</t>
  </si>
  <si>
    <t>cb740f4e-6169-f111-ab0d-6045bdf15730</t>
  </si>
  <si>
    <t>0HHYg6JIt07kvakO8VeGtSxivKYHTUcD7ilzvNauN9ztpm1hSY8GXDgMRLmh5PZGpZAj0CUP6i8ZSKna5pB8ng==</t>
  </si>
  <si>
    <t>A46C-N1 on 05/05/2026 10:00</t>
  </si>
  <si>
    <t>c627ce4c-6169-f111-ab0c-6045bd119927</t>
  </si>
  <si>
    <t>ADCZTbVCivn0zbJR1TC47wcFaZvJjolD7TipKhlRZkTViw8J5nAU1bFfyDKO+x+XbXE92kXmbe2D80ZoAdBOMg==</t>
  </si>
  <si>
    <t>A46C-N1 on 05/05/2026 11:00</t>
  </si>
  <si>
    <t>85a9954f-6169-f111-ab0d-6045bdf151e5</t>
  </si>
  <si>
    <t>VntRgQaG0s/f4SCX4h8hmNifEw2FUw2pKAlxzh2wbgbEX/jdxW80hLaqJqmkGBBI7Yqnpte4h89zdv6im0viyw==</t>
  </si>
  <si>
    <t>A46C-N1 on 05/05/2026 12:00</t>
  </si>
  <si>
    <t>e3f5e348-6169-f111-ab0d-0022483f50cc</t>
  </si>
  <si>
    <t>6EFLwIdtpJH/72ENjPLIp0z+13S0uKBFAghHlK1Egxhl9YFUGf6EUZP5Yde0YozKKwKAD1yU3FS0xp2Rv+/Mrg==</t>
  </si>
  <si>
    <t>A46C-N1 on 05/05/2026 13:00</t>
  </si>
  <si>
    <t>7d06e047-6169-f111-ab0d-6045bdf15730</t>
  </si>
  <si>
    <t>iBjbtdLttXYzgK7pNhB92fxDtdDmI24R63NlpvADzlG1KoqGoUsHKJklqqznWc4e5LbA266T+AvbV3OLo2pKdg==</t>
  </si>
  <si>
    <t>A46C-N1 on 05/05/2026 14:00</t>
  </si>
  <si>
    <t>8c639b50-6169-f111-ab0d-0022483f55e5</t>
  </si>
  <si>
    <t>bJ96YBJDuGSqkyw3Mlg3l0xdWK1fhRqEQPPHMqZ63k833hX0rusnqKcNboyUfxKLm7fbOq5lQXq85iZB+R/26A==</t>
  </si>
  <si>
    <t>A46C-N1 on 05/05/2026 15:00</t>
  </si>
  <si>
    <t>12418450-6169-f111-ab0d-6045bdf15895</t>
  </si>
  <si>
    <t>j/UW/zAxEi8zAdualAzNHfY0CAeyxvTe4/SCWiVYPvk0gI/AjnS5NI8VA5gJqUQg1p+0jyC+7PRfkQQYJ7r/3A==</t>
  </si>
  <si>
    <t>A46C-N1 on 05/05/2026 16:00</t>
  </si>
  <si>
    <t>e0f4e348-6169-f111-ab0d-0022483f50cc</t>
  </si>
  <si>
    <t>It7YmwyYQNeVu61UBrm0pkC6nXeIM9CI6lTMVrvQ+dW9Rlp/HmQMQG08So4xOGuOQ4qTnXZQFC7McADJrKlrVg==</t>
  </si>
  <si>
    <t>A46C-N1 on 05/05/2026 17:00</t>
  </si>
  <si>
    <t>fef4e348-6169-f111-ab0d-0022483f50cc</t>
  </si>
  <si>
    <t>6xEOdLqipK7vMdwC6XgNRAPO5XG0kOfB6fYb2IejwJYMpCwlcJNdq1NyXw8zp0/THWKdI2hmy95ZbhpYHDTSjw==</t>
  </si>
  <si>
    <t>A46C-N1 on 05/05/2026 18:00</t>
  </si>
  <si>
    <t>0b981346-6169-f111-ab0d-0022483f0fd9</t>
  </si>
  <si>
    <t>bYELAh88Kla+ECxjjp0LgB1QVSHwVQLkNEXqj07skR4EdL7U9jFjnsR9PmBjK5G8fcli8Pm1mNfKT4kyUsXmUw==</t>
  </si>
  <si>
    <t>A46C-N1 on 05/05/2026 19:00</t>
  </si>
  <si>
    <t>6c119d49-6169-f111-ab0d-6045bdf151e5</t>
  </si>
  <si>
    <t>tEF4fdc0cKoSTp5xYRAghHAC1kAhHN73wyIpp4wooziEn6AHg32ia7qFc/zdxIEGCkVz6Ksr21iDoqtUdQ/Jqw==</t>
  </si>
  <si>
    <t>A46C-N1 on 05/05/2026 20:00</t>
  </si>
  <si>
    <t>a5a5f14e-6169-f111-ab0d-0022483f50cc</t>
  </si>
  <si>
    <t>rW7j2+iClKsUXP0PvG5GMt315XCKGuxHQHglrjRWwujXs3wCniDksDxBibbqoAi8ZCjqKK0tKaeBIbdQc3DUHQ==</t>
  </si>
  <si>
    <t>A46C-N1 on 05/05/2026 21:00</t>
  </si>
  <si>
    <t>b87f0853-6169-f111-ab0d-6045bd0f820b</t>
  </si>
  <si>
    <t>U0BB8vW9u19JBCLzuOuvkMoQlG7tQXYjoK/YldoVM/s+odf0YU6tdboAYKemj4kFWiq0gr1qP34y8uyMKPkUZg==</t>
  </si>
  <si>
    <t>A46C-N1 on 05/05/2026 22:00</t>
  </si>
  <si>
    <t>7d32104d-6169-f111-ab0d-6045bd0f820b</t>
  </si>
  <si>
    <t>c5iy2TywMHdrsJDoq/88ihhAY1dc2KWE4/72Go+MX/iu84uSEU3JQdgmH9zCf3x1X+PEFDOYz6Dt93yGqDGxsw==</t>
  </si>
  <si>
    <t>A46C-N1 on 05/05/2026 23:00</t>
  </si>
  <si>
    <t>ccf5e348-6169-f111-ab0d-0022483f50cc</t>
  </si>
  <si>
    <t>l4JG6ZbkqoR3TLra3G2Q0PK+FX/2IcanSckwSEwvjjM6Q+IcVmQ1DqKf5S+hcF318+E0ehA2ba+Y3nXafWwWcA==</t>
  </si>
  <si>
    <t>A46C-N1 on 06/05/2026 00:00</t>
  </si>
  <si>
    <t>36cb9b4a-6169-f111-ab0d-0022483f55e5</t>
  </si>
  <si>
    <t>2+Fn+uXJkLeJarFCcj0hw2YStb75R3ACqAjWucSNiIWUrQfpijak3SLW6xtNvL5Iq5cioV3ryKqn+kmLXWUqMg==</t>
  </si>
  <si>
    <t>A46C-N1 on 06/05/2026 01:00</t>
  </si>
  <si>
    <t>94a8954f-6169-f111-ab0d-6045bdf151e5</t>
  </si>
  <si>
    <t>Ak82f1vIL/PpC41iTa7Fh1jyBQUXcmG3evoM5o1IY2FXFIgEvJf6j09l8HcUF6pfrmT++VBckJyC++6KwJoDUw==</t>
  </si>
  <si>
    <t>A46C-N1 on 06/05/2026 02:00</t>
  </si>
  <si>
    <t>9c740f4e-6169-f111-ab0d-6045bdf15730</t>
  </si>
  <si>
    <t>OCYoJVCgHvoOHdiieFBMM5ldn4wwGugqcsmkVq6+Y7haav4xMUugWulLpx4ZyZcYyvLfR2x+pnM783SiuuxMRA==</t>
  </si>
  <si>
    <t>A46C-N1 on 06/05/2026 03:00</t>
  </si>
  <si>
    <t>3758124f-6169-f111-ab0d-7ced8db76850</t>
  </si>
  <si>
    <t>XQ68C195h+gJDRe/lyX0FYHET8WQK6tNIaQgFbl1b3hGDCAdkGgMvTMhnAArikbTOo16UiN71wUq4yE5xLQyGA==</t>
  </si>
  <si>
    <t>A46C-N1 on 06/05/2026 04:00</t>
  </si>
  <si>
    <t>f255124f-6169-f111-ab0d-7ced8db76850</t>
  </si>
  <si>
    <t>PRAgGTHj0NEg2NrP909jo9WTMflMcgRQaktnzoYrIZz9b/Nhd0Q39126FemyUY/nta4RdLHNbkiaoAVd9LrCJA==</t>
  </si>
  <si>
    <t>A46C-N1 on 06/05/2026 05:00</t>
  </si>
  <si>
    <t>b3639b50-6169-f111-ab0d-0022483f55e5</t>
  </si>
  <si>
    <t>wQxdmOy9gxUjUdk+9JQQ30rMbNx8G7rv9T5OM82wgtKruqrL4wmsqJfJCxU7ktH5nC/3YgLe+XD5R4XNWL4qmg==</t>
  </si>
  <si>
    <t>A46C-N1 on 06/05/2026 06:00</t>
  </si>
  <si>
    <t>6733104d-6169-f111-ab0d-6045bd0f820b</t>
  </si>
  <si>
    <t>NTbO5lGfB6d6bWblDL2UaBDqGhDjOXxM75Eb92/w0GssceA/vOTcynm4KCPRxn5N5ZVkKr00PrPXaG90gZn0Jw==</t>
  </si>
  <si>
    <t>A46C-N1 on 06/05/2026 07:00</t>
  </si>
  <si>
    <t>4606e047-6169-f111-ab0d-6045bdf15730</t>
  </si>
  <si>
    <t>giNTSCQY9BZ6ab3F/okSH5OglfXLYAzmW7G2H8MII2lPRkfJc5GlXb5rX04eQR5+XhLJDVTsjiWSJwpxdDEILw==</t>
  </si>
  <si>
    <t>A46C-N1 on 06/05/2026 08:00</t>
  </si>
  <si>
    <t>b8a5f14e-6169-f111-ab0d-0022483f50cc</t>
  </si>
  <si>
    <t>c/DgtAu14c4jhCbXJ4fvD3Zb8NKPACqseBWYF3BPHiGRSapDkHVxvuVZGPUqnY4TkNbQAUgbGnGc1Cs3Irss4g==</t>
  </si>
  <si>
    <t>A46C-N1 on 06/05/2026 09:00</t>
  </si>
  <si>
    <t>63f09845-6169-f111-ab0c-7c1e520361a0</t>
  </si>
  <si>
    <t>pAm4sjwjLwUOMzts0+NlEzONBEWYoPcPRMO517eYqKp9BwQ26QrAr16cK4nkURdG3uNK2Ihb3VPFFf5rt6eRsA==</t>
  </si>
  <si>
    <t>A46C-N1 on 06/05/2026 10:00</t>
  </si>
  <si>
    <t>75917d4a-6169-f111-ab0d-6045bdf15895</t>
  </si>
  <si>
    <t>dfFyiBjHLuQGUK4HGmYXmu3nNPESlXr0pPcj1vCLeAblNH06vNvfLG+jPwXg3Bprj/jggO2vcGgWuTKpQ5s8Gw==</t>
  </si>
  <si>
    <t>A46C-N1 on 06/05/2026 11:00</t>
  </si>
  <si>
    <t>22ec7144-6169-f111-ab0d-6045bdf15895</t>
  </si>
  <si>
    <t>nemzqkVjrNYcAYj7vxhPL5HbmE+eyzrjbnBS0Tnm5+C4mile0OGPkCPpKc3kuVVBemfZEs3x+KXrKYztKgijEw==</t>
  </si>
  <si>
    <t>A46C-N1 on 06/05/2026 12:00</t>
  </si>
  <si>
    <t>f105e047-6169-f111-ab0d-6045bdf15730</t>
  </si>
  <si>
    <t>KGmpaFQMCKxPhlO3bT4oOAXpndkdGYCqVPE8UnPo6FvKlt55aYGypEoWKIFtbicZvlDFIHVBXfJlIPOaHAD8zQ==</t>
  </si>
  <si>
    <t>A46C-N1 on 06/05/2026 13:00</t>
  </si>
  <si>
    <t>ce1a773e-6169-f111-ab0d-6045bdf15895</t>
  </si>
  <si>
    <t>2f0yQPC54Hr1GhbvZQXy40537F61MMzS78wRPnrauVU8kaspgnqd/Zw4xIkY2jUuFr31+zVEetTtHl+B7aM3wA==</t>
  </si>
  <si>
    <t>A46C-N1 on 06/05/2026 14:00</t>
  </si>
  <si>
    <t>5d27ce4c-6169-f111-ab0c-6045bd119927</t>
  </si>
  <si>
    <t>b1rrDVNkBm14d1wa2o4z0zlpqvWfyhQniTicZvSFBnw9i+7osNM7j+MgnoGMc1CDsAui34y0p4QkzahbR3qUnQ==</t>
  </si>
  <si>
    <t>A46C-N1 on 06/05/2026 15:00</t>
  </si>
  <si>
    <t>9e6d9d43-6169-f111-ab0d-6045bdf151e5</t>
  </si>
  <si>
    <t>PWf5Q9MVA6Yoh+ZJdcxuBgGybpLej/lLU5I/FuwLH6tZZvYYCuqybKhXdeHgZUVOVprgG0yMzxnqjEtQ1JXP2g==</t>
  </si>
  <si>
    <t>A46C-N1 on 06/05/2026 16:00</t>
  </si>
  <si>
    <t>22af1b49-6169-f111-ab0d-7ced8db76850</t>
  </si>
  <si>
    <t>Jd/5SWRgO9reewLOUgswyDaSqOuQjQGW6tBfp8Fd4/kMc+OLkWOYWc4SBmCdwoH1/dNsiFngKr/70yJn+xzSoQ==</t>
  </si>
  <si>
    <t>A46C-N1 on 06/05/2026 17:00</t>
  </si>
  <si>
    <t>87ca9b4a-6169-f111-ab0d-0022483f55e5</t>
  </si>
  <si>
    <t>xS9RFmHN5UNSwUpsX7QP9sGRjiVywntsitLpkXzQj7nh7SUZ0hs1eI7ZQKdHdQKTicTyWSxUwvd3PSKrL1q18w==</t>
  </si>
  <si>
    <t>A46C-N1 on 06/05/2026 18:00</t>
  </si>
  <si>
    <t>c7f4e348-6169-f111-ab0d-0022483f50cc</t>
  </si>
  <si>
    <t>Liob78LyZgrj/6EEbmbs6Un78M5idNMI3teU2xnbbWfJl4dIMk/SOpTtTU9W9/ymnsLHJHeG+fJjW+SCVp5d/A==</t>
  </si>
  <si>
    <t>A46C-N1 on 06/05/2026 19:00</t>
  </si>
  <si>
    <t>1f4ca344-6169-f111-ab0d-0022483f55e5</t>
  </si>
  <si>
    <t>61NAXNP6NQm4YE3Hsq6yiXHCMUW2F+gSW5Db891zrCkT6TE6eVv7I5jo6VzVPU1KBpDOoGErgww91MkFQ3aQvw==</t>
  </si>
  <si>
    <t>A46C-N1 on 06/05/2026 20:00</t>
  </si>
  <si>
    <t>baa8954f-6169-f111-ab0d-6045bdf151e5</t>
  </si>
  <si>
    <t>z8vuo1Pm6AMNHt1UG7uJxM11fXiOsiHvoFnTSuV19jgEa26hrhtdlxcf3y0SBi3OD+OdoPh56qLBeEcPmcNtcg==</t>
  </si>
  <si>
    <t>A46C-N1 on 06/05/2026 21:00</t>
  </si>
  <si>
    <t>d9f6d641-6169-f111-ab0d-6045bdf15730</t>
  </si>
  <si>
    <t>1kVvIVnTEyOllu9JGKibqv0SjRmWvCgI9X3msKWiAvr/qHge/ZbiB/Gbqc3QJOzttL/+o9/MXlaMe0P4E/MovA==</t>
  </si>
  <si>
    <t>A46C-N1 on 06/05/2026 22:00</t>
  </si>
  <si>
    <t>cfaf1b49-6169-f111-ab0d-7ced8db76850</t>
  </si>
  <si>
    <t>dZ5JTSV6Djcu79i+fj12tcxe3WsjYxQETu0/xp+J1EIUe+2RCWg9W94JztKwRG2Y+juCUA0+aDMvWSsTWJf0CQ==</t>
  </si>
  <si>
    <t>A46C-N1 on 06/05/2026 23:00</t>
  </si>
  <si>
    <t>6e4ca344-6169-f111-ab0d-0022483f55e5</t>
  </si>
  <si>
    <t>fr5JZhHBi/0OXsQI2zy1tX+8HIym3Jb0Kxm6QCFRjPIo+noiXFrD4vj6BIN+A8fFdBGkEwH8f/YCW2t0U0nwdw==</t>
  </si>
  <si>
    <t>A46C-N1 on 07/05/2026 00:00</t>
  </si>
  <si>
    <t>4cca9b4a-6169-f111-ab0d-0022483f55e5</t>
  </si>
  <si>
    <t>WnrzfNGuCm4uUXLn9m0kabyw1+8UNDEonYhU8vkpCx99uJ3IX6FIGUO4MCbtPxGqRW+meum9v7Iw8oOJ50YJQw==</t>
  </si>
  <si>
    <t>A46C-N1 on 07/05/2026 01:00</t>
  </si>
  <si>
    <t>14f31041-6169-f111-ab0d-6045bd0f820b</t>
  </si>
  <si>
    <t>jT9b8N7esRGKejoqdtC4MlJ3R67UZXyl9iiPIEq6VIN8UM1NHNS5n9KZDp1fANnlYqgWbCVoAQ0DhnXOZokvaw==</t>
  </si>
  <si>
    <t>A46C-N1 on 07/05/2026 02:00</t>
  </si>
  <si>
    <t>3b917d4a-6169-f111-ab0d-6045bdf15895</t>
  </si>
  <si>
    <t>1bXBcwIYZdrcv+XtKOZZdxC5hb5QaJEdAgSHZjgZvU6whqFqi2F2pt4vBYYDJgGAjmC0fgKg+E2My6+L1x1OTw==</t>
  </si>
  <si>
    <t>A46C-N1 on 07/05/2026 03:00</t>
  </si>
  <si>
    <t>40171454-6169-f111-ab0d-6045bdf15730</t>
  </si>
  <si>
    <t>UGsDeGW5bPkD3/HdmHND/LdPDo0dp2VI0MnsCstbRwqbgHdVLyOYRXBtUwEG8f84RMyk/0M7bjiHjBlWKMFL7g==</t>
  </si>
  <si>
    <t>A46C-N1 on 07/05/2026 04:00</t>
  </si>
  <si>
    <t>d9d6e642-6169-f111-ab0d-0022483f50cc</t>
  </si>
  <si>
    <t>8O2ANQAsKPcmDXfiS0gO3idDLUeWJrQ6yQ+0AOeWGM+rKxzb3BoogZhbHpJG/BAa54RLC39XNfSf7YSCzRZvXQ==</t>
  </si>
  <si>
    <t>A46C-N1 on 07/05/2026 05:00</t>
  </si>
  <si>
    <t>1ef7d641-6169-f111-ab0d-6045bdf15730</t>
  </si>
  <si>
    <t>UH1PtSBWw05I7ZleTEtiQPEHGRNxlFVoR+KKqkwzR4ZkZcOR3V+iVSEadvHrXJx4l1USkng7nbCgYf3N5aXzZA==</t>
  </si>
  <si>
    <t>A46C-N1 on 07/05/2026 06:00</t>
  </si>
  <si>
    <t>06951047-6169-f111-ab0d-6045bd0f820b</t>
  </si>
  <si>
    <t>KddtdlZIq0n/mplKQYdyTJJjdrg64TMymeKvrt6nMvzwbxHViL5SP4h9o5TLgGFhbDHL3RLRpYWeBziL/BhQrw==</t>
  </si>
  <si>
    <t>A46C-N1 on 07/05/2026 07:00</t>
  </si>
  <si>
    <t>d626ce4c-6169-f111-ab0c-6045bd119927</t>
  </si>
  <si>
    <t>BxcSDDpzURS4yhNzYcOyeUHFk2e0HyjqXd67e/tB8GtBySq0yvb9jKn0oxUPWy8F3khqPf7JlUCq/I3SobdLHw==</t>
  </si>
  <si>
    <t>A46C-N1 on 07/05/2026 08:00</t>
  </si>
  <si>
    <t>df22c046-6169-f111-ab0c-6045bd119927</t>
  </si>
  <si>
    <t>yz2mzggp5MKhMAoToYKHgk5IbHcrxfXcszgyz4+lkxvXyaSMai6G/QrLV39ANKV6owuuwXqQB9h6KdqYCSFMmg==</t>
  </si>
  <si>
    <t>A46C-N1 on 07/05/2026 09:00</t>
  </si>
  <si>
    <t>9ec51b43-6169-f111-ab0d-7ced8db76850</t>
  </si>
  <si>
    <t>8AXHh4sWJ/9C/cJk931vedNLKmzq6yPhV8qOERxkF5xCnRETqZiiP7qLabmWQck+Kkc5bY+mGWSTUkyTUzF+KQ==</t>
  </si>
  <si>
    <t>A46C-N1 on 07/05/2026 10:00</t>
  </si>
  <si>
    <t>d5a8954f-6169-f111-ab0d-6045bdf151e5</t>
  </si>
  <si>
    <t>dwkrGTV5McODmv2ycobigPZiajpGT7km6pm3gT0E4M67LlzDKoWitC/gjZP9RnbsYggly2hlTFFG+91S9xDuow==</t>
  </si>
  <si>
    <t>A46C-N1 on 07/05/2026 11:00</t>
  </si>
  <si>
    <t>3fa5f14e-6169-f111-ab0d-0022483f50cc</t>
  </si>
  <si>
    <t>q4A+DxGSqZdN4JEXdIrs6E+ScOObq4zFxP+Vk73eGZ0CJ5tiRxRkUajWvKac7pwzkxbYece/zqHk5pwoGRssPQ==</t>
  </si>
  <si>
    <t>A46C-N1 on 07/05/2026 12:00</t>
  </si>
  <si>
    <t>3daf1b49-6169-f111-ab0d-7ced8db76850</t>
  </si>
  <si>
    <t>T5HciH2m3bcmaRdiUto17QPiEGxqnWD4CA5aR3NQeNj6Aqew1Sk2U6X53XNizckuMmFMkxp0zCRHDa0hnBRIqQ==</t>
  </si>
  <si>
    <t>A46C-N1 on 07/05/2026 13:00</t>
  </si>
  <si>
    <t>884ca344-6169-f111-ab0d-0022483f55e5</t>
  </si>
  <si>
    <t>hKPOJmMSiEdvA/BwDWAnAlPDXRRfielJos4i2chIoaB2ipJ4wVNoomiYYDe/XXK/qLHMYC0UZd7lHUZrF08aaw==</t>
  </si>
  <si>
    <t>A46C-N1 on 07/05/2026 14:00</t>
  </si>
  <si>
    <t>ed96c040-6169-f111-ab0c-6045bd119927</t>
  </si>
  <si>
    <t>2DjJk41wXtTetc+02odMzPbFeEfy0s2IoTILtOZmQy2l59fMSnZNdQsEFCKieNZBkTyNwxadZm6qvmLV7A6qAw==</t>
  </si>
  <si>
    <t>A46C-N1 on 07/05/2026 15:00</t>
  </si>
  <si>
    <t>9a740f4e-6169-f111-ab0d-6045bdf15730</t>
  </si>
  <si>
    <t>Qprr1pwL9k0XS1hERMU+a7Bx8v6hMUktXn6+JjBM9sIqGrCzM5w5oee6GozNgo8VshobJn6Uoa1dkRjvHIXT2w==</t>
  </si>
  <si>
    <t>A46C-N1 on 07/05/2026 16:00</t>
  </si>
  <si>
    <t>c9ad1b49-6169-f111-ab0d-7ced8db76850</t>
  </si>
  <si>
    <t>6A0WwqF20iMaD6romzdif8D2QYIxisY6/ZbU4rlY6CrOxusG25dLw+5YRA3FjlP82ZT2q1tzwWrDn/C/7QTeTw==</t>
  </si>
  <si>
    <t>A46C-N1 on 07/05/2026 17:00</t>
  </si>
  <si>
    <t>3206e047-6169-f111-ab0d-6045bdf15730</t>
  </si>
  <si>
    <t>7/VBiHEMjYq8ItnLQtFvZb5Viluq8WdNY95MAT1jLlXdrfy4re15tttdirzFXe2RjGwspFZ7Jmp3RVQsu/+Igg==</t>
  </si>
  <si>
    <t>A46C-N1 on 07/05/2026 18:00</t>
  </si>
  <si>
    <t>3606e047-6169-f111-ab0d-6045bdf15730</t>
  </si>
  <si>
    <t>uz1zopBGj2BhF85+vacbUlV5W2HAOZ2YuGuWCKmOj3ey2odN15g+LV9iWV1OKe2xlr/OEAkF1ZDanE6j3AeUTg==</t>
  </si>
  <si>
    <t>A46C-N1 on 07/05/2026 19:00</t>
  </si>
  <si>
    <t>c94ca344-6169-f111-ab0d-0022483f55e5</t>
  </si>
  <si>
    <t>KLo+lndCKZXzMEO5asMmi0rXeAkEk2QR2NHDasuuQoa9vEXNvzG0nT99nQ+Uvz85jgI7SSxa4E5BQGCmK1I8qQ==</t>
  </si>
  <si>
    <t>A46C-N1 on 07/05/2026 20:00</t>
  </si>
  <si>
    <t>ce7f0853-6169-f111-ab0d-6045bd0f820b</t>
  </si>
  <si>
    <t>v3sxLb9x8D60xgzpwGY2vVRfVTkzm0nyh9gf4nuRnx4yKMVtB7AcByLfGFI3qlDrn3qouPbjk4JoN9CS6NKdQg==</t>
  </si>
  <si>
    <t>A46C-N1 on 07/05/2026 21:00</t>
  </si>
  <si>
    <t>6c981346-6169-f111-ab0d-0022483f0fd9</t>
  </si>
  <si>
    <t>zp4lw9tWoDCZ6QSdtjpC1z4aZ9AJkDt4d2+MbL6yzBjmcKSAIUY4sx76itgxLChILBaP702vNks5dHKCE2dafw==</t>
  </si>
  <si>
    <t>A46C-N1 on 07/05/2026 22:00</t>
  </si>
  <si>
    <t>96639b50-6169-f111-ab0d-0022483f55e5</t>
  </si>
  <si>
    <t>Fv3nBONHQLLIQD+I5haDzqLTfaZU//VxKUinN89b/yXgPg8NygPVv9y8nINSgmWknP9xp+AKc7yFr/shAMAmYg==</t>
  </si>
  <si>
    <t>A46C-N1 on 07/05/2026 23:00</t>
  </si>
  <si>
    <t>d122c046-6169-f111-ab0c-6045bd119927</t>
  </si>
  <si>
    <t>wedkYMaSB/5KP2ll2QMehmxgilURQTiK2JpNEkM4AJdIU08dBf9+3qxl2ZONOJaVAcRbfQ4fjoJX1EHbZPiUpw==</t>
  </si>
  <si>
    <t>A46C-N1 on 08/05/2026 00:00</t>
  </si>
  <si>
    <t>2697c040-6169-f111-ab0c-6045bd119927</t>
  </si>
  <si>
    <t>NsGUN5YkGXk/FXon2mksvTD3eJZDqwkbySvH+Jo3VS2irVaH0+N8O7a5uPiMEVncIyN23/iAFP10LX1Qizy9+w==</t>
  </si>
  <si>
    <t>A46C-N1 on 08/05/2026 01:00</t>
  </si>
  <si>
    <t>4827ce4c-6169-f111-ab0c-6045bd119927</t>
  </si>
  <si>
    <t>dBpkfocp42g8lZziQL1bifJQVI5EV4gkDACZoVCP3SiMFTioAiaXQY2PeN9JQ6wn8HTcR1Aiuq+oReOhWNwUpQ==</t>
  </si>
  <si>
    <t>A46C-N1 on 08/05/2026 02:00</t>
  </si>
  <si>
    <t>54951047-6169-f111-ab0d-6045bd0f820b</t>
  </si>
  <si>
    <t>ntp+uNFbMpQ5wIGsw+k20sDaS7tSN3T95bUEq6Ky/Zz3ojVAWeGPNuIMr+r9gbTnoBlv8JIn7nbJQ/72NR770g==</t>
  </si>
  <si>
    <t>A46C-N1 on 08/05/2026 03:00</t>
  </si>
  <si>
    <t>95ca9b4a-6169-f111-ab0d-0022483f55e5</t>
  </si>
  <si>
    <t>/AfWOjhLboYtbAdtvIo6p6RWXjpOEwkA8iv0JJVoU0F6+RFBFG6ylL1UW65KTvpRSwwGdqUIcW9ovGp6gjn/lw==</t>
  </si>
  <si>
    <t>A46C-N1 on 08/05/2026 04:00</t>
  </si>
  <si>
    <t>383b0a40-6169-f111-ab0d-0022483f0fd9</t>
  </si>
  <si>
    <t>RL0SJD4JlqbRWqS0xxjsSRWrK7dbNsMgv88+Ls4vsn1mMgcGXzXp5qvcBKi0WRoKCZ1SLaDXCJ8CFQoEWBkC/w==</t>
  </si>
  <si>
    <t>A46C-N1 on 08/05/2026 05:00</t>
  </si>
  <si>
    <t>d2c51b43-6169-f111-ab0d-7ced8db76850</t>
  </si>
  <si>
    <t>2XFz5zVA4CpScCsUmb48VCfxNi4ltKDAfDZRWVwBPJlH9VLGFVo8VgDIoTSBtl28lN1N9kPw+3Hhk+sxAM5U5Q==</t>
  </si>
  <si>
    <t>A46C-N1 on 08/05/2026 06:00</t>
  </si>
  <si>
    <t>d9330e52-6169-f111-ab0d-0022483f0fd9</t>
  </si>
  <si>
    <t>QCZWQL3oa43txxNKuQ4O2DKOftuLJntqxnHqtHvXx6+i85QyNfaR2ywhB+Vt3K6WRqCwZLEC3am5dZ3/g2XcDA==</t>
  </si>
  <si>
    <t>A46C-N1 on 08/05/2026 07:00</t>
  </si>
  <si>
    <t>4f27ce4c-6169-f111-ab0c-6045bd119927</t>
  </si>
  <si>
    <t>pB2dr8/xIKA0cS6mEZO1mX5SXRqQBumbjajcYvbLoLV2G1g0w3Tud3ghR1d+xj4Af3d2Dn0TOYJzFljXOICUvA==</t>
  </si>
  <si>
    <t>A46C-N1 on 08/05/2026 08:00</t>
  </si>
  <si>
    <t>84f5e348-6169-f111-ab0d-0022483f50cc</t>
  </si>
  <si>
    <t>gOOe5XShIU/KMcj1IBoVqYVbdxvnZgLiUv3XK+17NYTf4WHqRakQ1kSc3bR6JalBpfVTdKpm2XhnGVjPS9hA/Q==</t>
  </si>
  <si>
    <t>A46C-N1 on 08/05/2026 09:00</t>
  </si>
  <si>
    <t>63c51b43-6169-f111-ab0d-7ced8db76850</t>
  </si>
  <si>
    <t>r5Q3xUH2/6+Uv74S2OVph1Dkg/RtuoC0Iw93imWfEtO5CVf7knPDq3GBo8yWgfLf9mISF8odH/Tw+kxkdj3THQ==</t>
  </si>
  <si>
    <t>A46C-N1 on 08/05/2026 10:00</t>
  </si>
  <si>
    <t>9f7f0853-6169-f111-ab0d-6045bd0f820b</t>
  </si>
  <si>
    <t>0hGIXzuWwhcFiZdxlWRdGzG6zOVn/NVechfhn2H+h3yPac3+DyAP6Qwft4aiwWAFHHjF+PWksNQ0ICb/jLxpbg==</t>
  </si>
  <si>
    <t>A46C-N1 on 08/05/2026 11:00</t>
  </si>
  <si>
    <t>80981346-6169-f111-ab0d-0022483f0fd9</t>
  </si>
  <si>
    <t>5083AyRkM2oXjeKtUYa6X+hf1k3JEOCdJb9mRX5wZPfY9QL0Uvne7UcYlefsLwx5hvRbX78Tiiz2Q5KE6+lA+A==</t>
  </si>
  <si>
    <t>A46C-N1 on 08/05/2026 12:00</t>
  </si>
  <si>
    <t>a3ec7144-6169-f111-ab0d-6045bdf15895</t>
  </si>
  <si>
    <t>9sJh/43XceUSw2Zoq+GHaYYFY7xFW9Dk+srzdkATY8Au2D44N/DfgbvD9wI1Bd1t3UlT4W7k8l4JA2PPqZA4rA==</t>
  </si>
  <si>
    <t>A46C-N1 on 08/05/2026 13:00</t>
  </si>
  <si>
    <t>9e639b50-6169-f111-ab0d-0022483f55e5</t>
  </si>
  <si>
    <t>+jrsbNQEyo7tUUqUgfQRlzp/TWAWjdghdfJ10Y/pEEhqqgCyxLTQsRP+4buhezCNBe6yupHJB2UFKFLjDlU8cA==</t>
  </si>
  <si>
    <t>A46C-N1 on 08/05/2026 14:00</t>
  </si>
  <si>
    <t>ecca9b4a-6169-f111-ab0d-0022483f55e5</t>
  </si>
  <si>
    <t>dcF9oUxHpeBP6/UV2Aq8xPgv31DPLiMKR64YTfojd6Qj1j3RB5CdakAetpjnAM7YtzWO5U28Ypf/axbAbFzRHQ==</t>
  </si>
  <si>
    <t>A46C-N1 on 08/05/2026 15:00</t>
  </si>
  <si>
    <t>f5d5e642-6169-f111-ab0d-0022483f50cc</t>
  </si>
  <si>
    <t>SHBl6VMefPowAn/H0sz08bujtOHVHbnkjWWPEzYz6lj8ptgelWrW/KucQBU1pvFgSSEujUwX4DTOck558a5o5g==</t>
  </si>
  <si>
    <t>A46C-N1 on 08/05/2026 16:00</t>
  </si>
  <si>
    <t>a4981346-6169-f111-ab0d-0022483f0fd9</t>
  </si>
  <si>
    <t>b7W4cU/jilzAwKQPyVZbtKERZVUe4exfNry2HDQi0/e1ODMzPAN2vwSdafBn/8GVrihd+9SbDhhTEyS/xZe8Qw==</t>
  </si>
  <si>
    <t>A46C-N1 on 08/05/2026 17:00</t>
  </si>
  <si>
    <t>906bee3c-6169-f111-ab0d-0022483f50cc</t>
  </si>
  <si>
    <t>gyv0yqiC1xyHYXj3ZXkRquo9uWzRuYpARWXa14VZEMP9DQxzjm65DLBNxbtVbX/kiX5JsKZJLhUZgkSDAb9b9A==</t>
  </si>
  <si>
    <t>A46C-N1 on 08/05/2026 18:00</t>
  </si>
  <si>
    <t>f622c046-6169-f111-ab0c-6045bd119927</t>
  </si>
  <si>
    <t>kmV75jBOroW++T/+WXxh5TDDQI5y5v8Dt/1/ev2swEgD6tF/1UywSgktufbbRgFhs09EDoMbs5Si8YkZu6/qRQ==</t>
  </si>
  <si>
    <t>A46C-N1 on 08/05/2026 19:00</t>
  </si>
  <si>
    <t>bb56124f-6169-f111-ab0d-7ced8db76850</t>
  </si>
  <si>
    <t>RmKny10/cAY8oNMaCXN3pM5IUWqodXhYu9nO/zad7s94J98iNhJMrbBECB3/s6KZ1955BX0MnX28L1mzKXcYfg==</t>
  </si>
  <si>
    <t>A46C-N1 on 08/05/2026 20:00</t>
  </si>
  <si>
    <t>43ae1b49-6169-f111-ab0d-7ced8db76850</t>
  </si>
  <si>
    <t>Xc8skpFNmJRzgEGKeNW0B4rmCcnkHbW0QqEfVXuOgvz+dyc5f2SpEZrwEaXQ6pXgKIDxtZaU8WdBBA5abD3spQ==</t>
  </si>
  <si>
    <t>A46C-N1 on 08/05/2026 21:00</t>
  </si>
  <si>
    <t>de98984b-6169-f111-ab0c-7c1e520361a0</t>
  </si>
  <si>
    <t>ijTCowYb1gP1EGZ+5URJZVv1p5rSsN91XTWLBBxlyfvJWWVVx0aeBNXlpujUEuwGIka2oZUL+rBAXsOX5PZgLg==</t>
  </si>
  <si>
    <t>A46C-N1 on 08/05/2026 22:00</t>
  </si>
  <si>
    <t>3006e047-6169-f111-ab0d-6045bdf15730</t>
  </si>
  <si>
    <t>6HOuPw7iO1E3wZGyQUL+DTXrZ8JnctNn/Gusq+XVPnxQTFXT+r8tnyHSOp5tfgnnyfexVYc8diD0dmd9zyar0g==</t>
  </si>
  <si>
    <t>A46C-N1 on 08/05/2026 23:00</t>
  </si>
  <si>
    <t>2bf31041-6169-f111-ab0d-6045bd0f820b</t>
  </si>
  <si>
    <t>9e13MjCHiIWrjY5PESkjScJGWAYxKJZY58tLcETJidz4do3dH19DJMUiMpyZb079CkWTUkbtQOZw68DAApKqSA==</t>
  </si>
  <si>
    <t>A46C-N1 on 09/05/2026 00:00</t>
  </si>
  <si>
    <t>6da5f14e-6169-f111-ab0d-0022483f50cc</t>
  </si>
  <si>
    <t>GgabzMD7dSzkiX44R7mgb5h60/ZELRM3L13IAHs5dXMt0ETkwnnnY/nfniKFUDpiLMA8i6G63gBKmyLfu644sg==</t>
  </si>
  <si>
    <t>A46C-N1 on 09/05/2026 01:00</t>
  </si>
  <si>
    <t>bd1a773e-6169-f111-ab0d-6045bdf15895</t>
  </si>
  <si>
    <t>iFqtAFU5vpwVVz2wwhuDSCmnz2JvzuK5Ffo4ujgHFE/v7BCq6WtXmp7ArooJgwXcbbGFeYe1vH3iD+MZSn/4kg==</t>
  </si>
  <si>
    <t>A46C-N1 on 09/05/2026 02:00</t>
  </si>
  <si>
    <t>df26ce4c-6169-f111-ab0c-6045bd119927</t>
  </si>
  <si>
    <t>vLM0HBNCnXF6u6dPDWcIUlM95bgD2jb9Z9tW2ly8IwKwXiJ9sM+p7vqJG3fZd4qEuZP15tfIexguPMyKCEAY+A==</t>
  </si>
  <si>
    <t>A46C-N1 on 09/05/2026 03:00</t>
  </si>
  <si>
    <t>b1c61b43-6169-f111-ab0d-7ced8db76850</t>
  </si>
  <si>
    <t>NY7HthobC1cOiPmKrt/R9asLqqYeQ7JzXYpFE7mln9xr0tay02m2u2QRds5y+yfaFg+3ronGGKD6uWMuSEwjeA==</t>
  </si>
  <si>
    <t>A46C-N1 on 09/05/2026 04:00</t>
  </si>
  <si>
    <t>43d6e642-6169-f111-ab0d-0022483f50cc</t>
  </si>
  <si>
    <t>MKQlhnLWIhmDduvqDCPSTM2CrFOvOVgqzLEzgbersTF96y++oiI5zb42d4Q2jVnP9O85SxAz2/JFVgMpHK/LYA==</t>
  </si>
  <si>
    <t>A46C-N1 on 09/05/2026 05:00</t>
  </si>
  <si>
    <t>37418450-6169-f111-ab0d-6045bdf15895</t>
  </si>
  <si>
    <t>/PSU89aFOXCv6bsmTqQI0LwwQ2s+XK1QQm0j4gZ43ptPd0xxco0EQxGIgQI3kJJidpkOLzeYtmNgrf7KWLukuw==</t>
  </si>
  <si>
    <t>A46C-N1 on 09/05/2026 06:00</t>
  </si>
  <si>
    <t>e898984b-6169-f111-ab0c-7c1e520361a0</t>
  </si>
  <si>
    <t>P+YYfKUyCqUbbKJMJiIdhviHn5uHnBUou861CS1jA9fbKX+q+70X3LSdbnIYmjnWQCrJ+RRtOm1ZXy6u47Kkgg==</t>
  </si>
  <si>
    <t>A46C-N1 on 09/05/2026 07:00</t>
  </si>
  <si>
    <t>d2a4f14e-6169-f111-ab0d-0022483f50cc</t>
  </si>
  <si>
    <t>GxR9r11o1HuCK3CZ+kGoybLg0QWB67qUgbBdnrYQiUaOBQew2GpTFxsQ4bwkUtaI72/Io1ftRjwpl8hygU9TXQ==</t>
  </si>
  <si>
    <t>A46C-N1 on 09/05/2026 08:00</t>
  </si>
  <si>
    <t>7ed5e642-6169-f111-ab0d-0022483f50cc</t>
  </si>
  <si>
    <t>btwpBIlQpuRkQvYMjOamDfKTU6zmV0kOiVI78sWxnHWG7znB4IOI8xzl7EBWW2yvQ54IHF/oQgRr3xJ1pa9ayg==</t>
  </si>
  <si>
    <t>A46C-N1 on 09/05/2026 09:00</t>
  </si>
  <si>
    <t>7ea5f14e-6169-f111-ab0d-0022483f50cc</t>
  </si>
  <si>
    <t>8Pv4BgKSlYpV4tLyTTQFWkcH0bgyeuaRt7SJWJP6mxI9oq24z9ZgzzkV4TVrsCe8+KiQeMktO6qRA+DdEooNpg==</t>
  </si>
  <si>
    <t>A46C-N1 on 09/05/2026 10:00</t>
  </si>
  <si>
    <t>eb22c046-6169-f111-ab0c-6045bd119927</t>
  </si>
  <si>
    <t>B5TVsbRvpLw6Z6P6Ga852lWya+c4R1wyB0pgQJQSfv2Z2ofQUDVvnt2wbYdaTwAdDrrmV5G6TYb+JUmeNZtxOQ==</t>
  </si>
  <si>
    <t>A46C-N1 on 09/05/2026 11:00</t>
  </si>
  <si>
    <t>8daf1b49-6169-f111-ab0d-7ced8db76850</t>
  </si>
  <si>
    <t>L3jv+gcD2zX4BVdEZMWKYGAO7wVXDdAyK8VVXWz1VHZyeD09frJ/J8f5ttjV9pd7IiPf4EuxiZZoPtn/zWCt3Q==</t>
  </si>
  <si>
    <t>A46C-N1 on 09/05/2026 12:00</t>
  </si>
  <si>
    <t>ed740f4e-6169-f111-ab0d-6045bdf15730</t>
  </si>
  <si>
    <t>vl6uVzHt9i7+QB2i3OLGmlZAeyDilQF29fU+Nca+D+HRlmJLcuLWPpUIgr88X1n/y0IJtmqawiwHJox3GapUag==</t>
  </si>
  <si>
    <t>A46C-N1 on 09/05/2026 13:00</t>
  </si>
  <si>
    <t>29129d49-6169-f111-ab0d-6045bdf151e5</t>
  </si>
  <si>
    <t>MzdAqS9K/pn81F1NxLswiBYpEMZJWtGJvBqPNF/lqefCoP/eDYO4TI/Pcw1DBnG/oVUzjpHDgH2PFgGVylaUvQ==</t>
  </si>
  <si>
    <t>A46C-N1 on 09/05/2026 14:00</t>
  </si>
  <si>
    <t>ddf6d641-6169-f111-ab0d-6045bdf15730</t>
  </si>
  <si>
    <t>Nx3I1MAMkxxHSzH51Id8tx1NrnKy6I60bIRC/D0/tYRWfIVv/y7I6RKolCFpCjvXtgW5UStJQUtdsLtbcLufQQ==</t>
  </si>
  <si>
    <t>A46C-N1 on 09/05/2026 15:00</t>
  </si>
  <si>
    <t>eb907d4a-6169-f111-ab0d-6045bdf15895</t>
  </si>
  <si>
    <t>CVcV3QGGDCZmSTY5C2R3VMaamcmr47ktr4CnX0EaMHpMSJ+5TZcrKm8IQgthP9d/j1ywo/J5+n2BNOZsjuDm7g==</t>
  </si>
  <si>
    <t>A46C-N1 on 09/05/2026 16:00</t>
  </si>
  <si>
    <t>83a5f14e-6169-f111-ab0d-0022483f50cc</t>
  </si>
  <si>
    <t>HZNaibivb+Cf/7JnOYAAbF+qehvLAOLwNWyFZegu2QTplMyBPpSu9Jhn50aUKBXeeSP17we/A33bZN2XPMAKpg==</t>
  </si>
  <si>
    <t>A46C-N1 on 09/05/2026 17:00</t>
  </si>
  <si>
    <t>ce330e52-6169-f111-ab0d-0022483f0fd9</t>
  </si>
  <si>
    <t>LJQ841a3x3UjJYWtsOftRgJOJUGenBdtKyIOUkHiSihYub7Q925qopN6p65cmhN1ho4iAstWJdTejFBbW4D6/g==</t>
  </si>
  <si>
    <t>A46C-N1 on 09/05/2026 18:00</t>
  </si>
  <si>
    <t>33f31041-6169-f111-ab0d-6045bd0f820b</t>
  </si>
  <si>
    <t>9IX56yDnAsgMkrYJyI/2mYENsGrQ0Q54qfpvlTmtGs8nZN0tO6R7wUDzrAp9bMAVlI8OTB7RJS0J/PrNGveD5Q==</t>
  </si>
  <si>
    <t>A46C-N1 on 09/05/2026 19:00</t>
  </si>
  <si>
    <t>3660a03f-6169-f111-ab0c-7c1e520361a0</t>
  </si>
  <si>
    <t>6XTgnkzeTSZIJmlGIs2hGwH0iLX6I8xQ+0KKTVckJNEPyjJnXpxTjqSGB150KDo0UPw+u7xKD1DUuIllJO+6zQ==</t>
  </si>
  <si>
    <t>A46C-N1 on 09/05/2026 20:00</t>
  </si>
  <si>
    <t>d105e047-6169-f111-ab0d-6045bdf15730</t>
  </si>
  <si>
    <t>8nuXqql4mnlgTFgQfQ9Ig7YhnSD7ydrPAwHqoGCSy0tc+r0xXAMMAL+31nKzJHQYoq9iCC2PGPJLah8UVtVZqQ==</t>
  </si>
  <si>
    <t>A46C-N1 on 09/05/2026 21:00</t>
  </si>
  <si>
    <t>942e9851-6169-f111-ab0c-7c1e520361a0</t>
  </si>
  <si>
    <t>U9UOhpKWnIz/9vSlC5sc2z95trL9HyBys2pgoJIhrbWQHnBHovxQhUFl5q6coIBurf7ZLn3LI3lKE1KLZwwHDg==</t>
  </si>
  <si>
    <t>A46C-N1 on 09/05/2026 22:00</t>
  </si>
  <si>
    <t>0733104d-6169-f111-ab0d-6045bd0f820b</t>
  </si>
  <si>
    <t>nF/0BrRm9WBCYrBBIm/wAy71EHwmZUr5X7PJ6AWY+z09dayqF+vguuNRek2kd9jEPDMI5Bfalg7wL86i4r8bWw==</t>
  </si>
  <si>
    <t>A46C-N1 on 09/05/2026 23:00</t>
  </si>
  <si>
    <t>9d408450-6169-f111-ab0d-6045bdf15895</t>
  </si>
  <si>
    <t>VJScwuNzgJtJS41Jgh4PXnFg1pyBPkUnFoqEstt4+AaNcVh82ynqyo2r3UPMM46wiNS2EURj0SANacNZyP9LHg==</t>
  </si>
  <si>
    <t>A46C-N1 on 10/05/2026 00:00</t>
  </si>
  <si>
    <t>8427ce4c-6169-f111-ab0c-6045bd119927</t>
  </si>
  <si>
    <t>ovqjccW48op9Upt1t/oUP6eEN+aQo/Mkael9+bb1+788bhlVswwf104w7Lti0ZAU7x63gXKCuXBB5qlXJQZWQA==</t>
  </si>
  <si>
    <t>A46C-N1 on 10/05/2026 01:00</t>
  </si>
  <si>
    <t>aa6e9d43-6169-f111-ab0d-6045bdf151e5</t>
  </si>
  <si>
    <t>UeSFsDyAzr4wjBU1hW6IXf7AEjaXvpHEzUuY1VUNTECocAngc0FPyJfPrmrvzl2WIRZHtMSPa+L0g3acG8AAWw==</t>
  </si>
  <si>
    <t>A46C-N1 on 10/05/2026 02:00</t>
  </si>
  <si>
    <t>a1af1b49-6169-f111-ab0d-7ced8db76850</t>
  </si>
  <si>
    <t>WA6fDEwxZWWs0rD043hG+56gJzoFWaReX2No9UhBM+ku3aI+zuo/+gDDEQoPLA0AndGpXttAl1HIKyzCIM7Rcg==</t>
  </si>
  <si>
    <t>A46C-N1 on 10/05/2026 03:00</t>
  </si>
  <si>
    <t>32418450-6169-f111-ab0d-6045bdf15895</t>
  </si>
  <si>
    <t>P+xqojZ3vnn3UEuii5g4JyGP3622xHmqhFnvmUxJ4S9xqB73M8iAJE8E8LoXfFlPYB0ODBDisk3FkXm07RnjbQ==</t>
  </si>
  <si>
    <t>A46C-N1 on 10/05/2026 04:00</t>
  </si>
  <si>
    <t>78eb7144-6169-f111-ab0d-6045bdf15895</t>
  </si>
  <si>
    <t>tR8a4LRmGhit3lOnzpd4Zoh7WPjyYtdzeHrd4bD/5ldsoQwwXJ2HJq9D+xgk8U//rs8BebRyKO45zq5Jq4w+iQ==</t>
  </si>
  <si>
    <t>A46C-N1 on 10/05/2026 05:00</t>
  </si>
  <si>
    <t>0b4ca344-6169-f111-ab0d-0022483f55e5</t>
  </si>
  <si>
    <t>xCUEcgqa8J8H/44PrtFEUDTrWu19JLa73vVkMFnZjb7Ljj/54UOfa8BrZ4JtzlWZxJMKSL18K+4jBJTv25js/Q==</t>
  </si>
  <si>
    <t>A46C-N1 on 10/05/2026 06:00</t>
  </si>
  <si>
    <t>71ca9b4a-6169-f111-ab0d-0022483f55e5</t>
  </si>
  <si>
    <t>NFNSwNnos2NYhVNJM/rG+w60Q8O+8+0RJ9Bmx/9mEvwm516+3Z8QUL9aE6tnraV7JVkMel5UOCjcmkIN9Zj4/g==</t>
  </si>
  <si>
    <t>A46C-N1 on 10/05/2026 07:00</t>
  </si>
  <si>
    <t>ee26ce4c-6169-f111-ab0c-6045bd119927</t>
  </si>
  <si>
    <t>FRBtPNHsg427uWAkDaD/s6hu80iTeP4wIsHsiI6WOUyUszBFIZk+mcYGQ+gu5bBuV48OAA5Ga9KHskz/mKUUtw==</t>
  </si>
  <si>
    <t>A46C-N1 on 10/05/2026 08:00</t>
  </si>
  <si>
    <t>bdec7144-6169-f111-ab0d-6045bdf15895</t>
  </si>
  <si>
    <t>dq2C3+gXceBa31Tj7xDFQ90DqmVYvl3z5lUuEQedGLGlbf8gbpGnSjll8pVTM7FlVMHFLqmCYvSqA747cDvn9g==</t>
  </si>
  <si>
    <t>A46C-N1 on 10/05/2026 09:00</t>
  </si>
  <si>
    <t>a0af1b49-6169-f111-ab0d-7ced8db76850</t>
  </si>
  <si>
    <t>De1k3ARedMHO1K7IbgNCb6e/bUQtP+Pd25uF0bSObOtmo0UK4u7CSnJxY8hUqzUTH4D5uXXvDlfSfXqcXYpKDw==</t>
  </si>
  <si>
    <t>A46C-N1 on 10/05/2026 10:00</t>
  </si>
  <si>
    <t>1a9f0e4c-6169-f111-ab0d-0022483f0fd9</t>
  </si>
  <si>
    <t>D4WhM6vWwVIn6j/AQIAS/fHDad7LHUg65hJH8yqujRnwYdZLSaelMIkpKauxhNMliyHFU5OwzUhq450XRU8o0w==</t>
  </si>
  <si>
    <t>A46C-N1 on 10/05/2026 11:00</t>
  </si>
  <si>
    <t>2e55dc52-6169-f111-ab0c-6045bd119927</t>
  </si>
  <si>
    <t>EPmVVN7QYbg48wX4ld1/cqFYDpicj/UZdjnWpvQ5UCGDRd1GS//bVrzmcJSkk7OTZo8WcAL8DXg29MEylQyk/g==</t>
  </si>
  <si>
    <t>A46C-N1 on 10/05/2026 12:00</t>
  </si>
  <si>
    <t>4ea9954f-6169-f111-ab0d-6045bdf151e5</t>
  </si>
  <si>
    <t>V809UodmZe9Qs+jybJLu9xwXE7zEuxxuI0f5SPrZo/irzv9yMWjzgGw8MS0AjR+7TcQtZWnM+qbscghljk7iiw==</t>
  </si>
  <si>
    <t>A46C-N1 on 10/05/2026 13:00</t>
  </si>
  <si>
    <t>85639b50-6169-f111-ab0d-0022483f55e5</t>
  </si>
  <si>
    <t>7nwMck567JmWUelUoSjfXCcin3OPKaN2x71/zxAvC7fsGuoINb9lwtq3by1Yi+Uoy2Ddln/RkpOjGeirvEnrjg==</t>
  </si>
  <si>
    <t>A46C-N1 on 10/05/2026 14:00</t>
  </si>
  <si>
    <t>ee981346-6169-f111-ab0d-0022483f0fd9</t>
  </si>
  <si>
    <t>2TnPx2lC6WuZNd2TZ9C6O+gQaQ5JE6FiWz9rEqNRrGVfAvSxfORrO8dzLklGvgfNjt9SK51oNCLDVMERMZTGYQ==</t>
  </si>
  <si>
    <t>A46C-N1 on 10/05/2026 15:00</t>
  </si>
  <si>
    <t>bb418450-6169-f111-ab0d-6045bdf15895</t>
  </si>
  <si>
    <t>mLEwsQBMoXizAsqJys6kQpH/DfGqYOiafg3QzEgq9kobt8x6pMvMMSlW+7QnDqWR0PCzMA/vnY4lAwK4AJAnQw==</t>
  </si>
  <si>
    <t>A46C-N1 on 10/05/2026 16:00</t>
  </si>
  <si>
    <t>79d0a53e-6169-f111-ab0d-0022483f55e5</t>
  </si>
  <si>
    <t>kK1hAisg2MDGomny2PeWsQ0Ra/ioOUVtxunsxxWMZNITh9HaNjOJMjyDL6G0BQRc3YuEdoizg4iDXXpB8X6ssQ==</t>
  </si>
  <si>
    <t>A46C-N1 on 10/05/2026 17:00</t>
  </si>
  <si>
    <t>f7119d49-6169-f111-ab0d-6045bdf151e5</t>
  </si>
  <si>
    <t>5RsemlaancjPAyoa3UVdPI5NTxXRzOyTBstxqvTN1wPn79T5qg6YEKmCRwjaNmc1IaNpw3faZjKA1upWcvTK0A==</t>
  </si>
  <si>
    <t>A46C-N1 on 10/05/2026 18:00</t>
  </si>
  <si>
    <t>dca5f14e-6169-f111-ab0d-0022483f50cc</t>
  </si>
  <si>
    <t>xSaBG9VupAOTL7mFiVUz47HOwJrfhh9yGBMYyUFn2pVUzcUYQgvE7y3lQfKn0LfYD2TLSFyslV6vr1f1uu7/3Q==</t>
  </si>
  <si>
    <t>A46C-N1 on 10/05/2026 19:00</t>
  </si>
  <si>
    <t>99631e3d-6169-f111-ab0d-7ced8db76850</t>
  </si>
  <si>
    <t>c1XYjyGkGMjMCD1Xdf3/lLcZR+ESYyKSsSsbfMLJ7fUVDEnQDn0mAmu/3++72BewFvyOPu0AvQg5rC0hZ7ArhA==</t>
  </si>
  <si>
    <t>A46C-N1 on 10/05/2026 20:00</t>
  </si>
  <si>
    <t>dff4e348-6169-f111-ab0d-0022483f50cc</t>
  </si>
  <si>
    <t>WgAw19aslMyZKzWKrnY9l5a4wnIqp1+3XpdVKb+8pvrxJGej4xOhJj68/NnDZTPANd95bSOzoHcRSP3JNszeOg==</t>
  </si>
  <si>
    <t>A46C-N1 on 10/05/2026 21:00</t>
  </si>
  <si>
    <t>fda7954f-6169-f111-ab0d-6045bdf151e5</t>
  </si>
  <si>
    <t>wQHWzlwqmV9grNeIt5FkYxAxNkn6fk64lTcYKbccjmUW++oQrp1CMoNeg+WcCgB4r7LomflKVQ1ePtBUKpOI8w==</t>
  </si>
  <si>
    <t>A46C-N1 on 10/05/2026 22:00</t>
  </si>
  <si>
    <t>4e119d49-6169-f111-ab0d-6045bdf151e5</t>
  </si>
  <si>
    <t>+PDfmAGqDlOcjsmAALVvbHIO8j2SSPZooM2RjQSQFo7u5HHNl/12RIIuaP57bBbfZcKdZ9BKVXQ5qFZ8gtwobA==</t>
  </si>
  <si>
    <t>A46C-N1 on 10/05/2026 23:00</t>
  </si>
  <si>
    <t>61a5f14e-6169-f111-ab0d-0022483f50cc</t>
  </si>
  <si>
    <t>ZcDIekR+Bd7VY2OFoMgyCGCbSQb9gwYewVrkfUafEf63HpUdf1sIrAPKWMWp6QXXvoJfOtTOsqGLEgrhHQHqjQ==</t>
  </si>
  <si>
    <t>A46C-N1 on 11/05/2026 00:00</t>
  </si>
  <si>
    <t>a5740f4e-6169-f111-ab0d-6045bdf15730</t>
  </si>
  <si>
    <t>MDYQFueFruJ4RlqdvQ93nobbriF6R0/MmVjwsPYxwmaJ4CDZlZLrutGCiPvQ9kMerkjdvdSilQ6e7edvsxZGJw==</t>
  </si>
  <si>
    <t>A46C-N1 on 11/05/2026 01:00</t>
  </si>
  <si>
    <t>4cf31041-6169-f111-ab0d-6045bd0f820b</t>
  </si>
  <si>
    <t>U+vBjvE6/mUj9kh+DOmeJ8dM+3Ci5lgFSELHRaU0RjkSoA8ooXF1anl382kfvQyGshz/D1p495AqBdaP5wvTeg==</t>
  </si>
  <si>
    <t>A46C-N1 on 11/05/2026 02:00</t>
  </si>
  <si>
    <t>43f31041-6169-f111-ab0d-6045bd0f820b</t>
  </si>
  <si>
    <t>3SgK4U5cawvuipKrAUwqZukTHAPMlSs0l82VuJ3ocs6Uh4Vdr+xdCEv0jJ33DtPKC8JIdw9Pm1xMQWo++62tTQ==</t>
  </si>
  <si>
    <t>A46C-N1 on 11/05/2026 03:00</t>
  </si>
  <si>
    <t>d898984b-6169-f111-ab0c-7c1e520361a0</t>
  </si>
  <si>
    <t>//xnlk0jjyZXpV1NigO/lDWeUgwJTnQZW9048cWOLyjNnTjVsVS1sthCG8ioniLp10UVA3wxWD21DGSQ1+Q09Q==</t>
  </si>
  <si>
    <t>A46C-N1 on 11/05/2026 04:00</t>
  </si>
  <si>
    <t>e0408450-6169-f111-ab0d-6045bdf15895</t>
  </si>
  <si>
    <t>Rrip+t6lwOLfFTiYBSmZH9ZSAmPoAg6T6clEPRSylIRqHAwhpc10kOO60YDiF3Lj+LE4zwouhKBhKSkDIzpaJg==</t>
  </si>
  <si>
    <t>A46C-N1 on 11/05/2026 05:00</t>
  </si>
  <si>
    <t>96c51b43-6169-f111-ab0d-7ced8db76850</t>
  </si>
  <si>
    <t>2ENLPdNGyBLojR2gNtJ1Rd9cW07oOo2BxT/55k2eeh4pLaFY4sYiMlsE16wPr5C8RAh6Pz7kJ41XnwD4tVPaeg==</t>
  </si>
  <si>
    <t>A46C-N1 on 11/05/2026 06:00</t>
  </si>
  <si>
    <t>f726ce4c-6169-f111-ab0c-6045bd119927</t>
  </si>
  <si>
    <t>Oh3InF+gSU7RcMvo6DRTTOXtpR6hZaBkLblaz53SC9DRzuBw5kkhmcK15ZFgYjdRm0i0lD0gzJ1a64i/7OGIGA==</t>
  </si>
  <si>
    <t>A46C-N1 on 11/05/2026 07:00</t>
  </si>
  <si>
    <t>30f7d641-6169-f111-ab0d-6045bdf15730</t>
  </si>
  <si>
    <t>3G0BuJrSN0Bt2nsfLgUTElUkvNlIqL90W+A5DyJYG3iOp6uWmT8slnnmIpTArgi1h39fuQU9db9aw0ForuVa/A==</t>
  </si>
  <si>
    <t>A46C-N1 on 11/05/2026 08:00</t>
  </si>
  <si>
    <t>25cb9b4a-6169-f111-ab0d-0022483f55e5</t>
  </si>
  <si>
    <t>06BIx+sGWqNMldV1lP72fevYVL/DUFOoJiZNssnX2Qa3QzViM2i9e8CJ0PlH7x0FniNNJMbZwmMWNosZzMITQQ==</t>
  </si>
  <si>
    <t>A46C-N1 on 11/05/2026 09:00</t>
  </si>
  <si>
    <t>d357124f-6169-f111-ab0d-7ced8db76850</t>
  </si>
  <si>
    <t>1jYek589tHoArUMcOgh+A9LnrdgJbX3vUDmfyaaZN+NlN/ILJkDhGVNfTDtTc9syVHGYvYwU29Wwmy7aNTg8Xg==</t>
  </si>
  <si>
    <t>A46C-N1 on 11/05/2026 10:00</t>
  </si>
  <si>
    <t>90639b50-6169-f111-ab0d-0022483f55e5</t>
  </si>
  <si>
    <t>WGjlhFk3gNnM+1RGMKPAKm77VeXcfVD2K2hhe/wjH6MbAJHJeJxiqre9Ud64VYv4zk72nvPgUx1SHnrY35saQw==</t>
  </si>
  <si>
    <t>A46C-N1 on 11/05/2026 11:00</t>
  </si>
  <si>
    <t>baaf1b49-6169-f111-ab0d-7ced8db76850</t>
  </si>
  <si>
    <t>5TLa8OB8ibdkz+nKc52nXQ0G4SymHeTrCYqtPSDvmbZ3hZkiGAcpkNJL7EQ7Rd79BCqeGRJF7Nc8yEgR0N3aTw==</t>
  </si>
  <si>
    <t>A46C-N1 on 11/05/2026 12:00</t>
  </si>
  <si>
    <t>6d917d4a-6169-f111-ab0d-6045bdf15895</t>
  </si>
  <si>
    <t>ry/pmfcvo4zbqMt24XkYzrdkdhoZ5YFOGzx9ijzWbzBtLzU+sWqk7hkJtIPvE1rKfaJAniz2JNAGaWJbz2bJrA==</t>
  </si>
  <si>
    <t>A46C-N1 on 11/05/2026 13:00</t>
  </si>
  <si>
    <t>b5eb7144-6169-f111-ab0d-6045bdf15895</t>
  </si>
  <si>
    <t>DPSwDKRMf4hKTz/eDuBAQ1WtI8vvJr992Slx5iGeMKcscM3QipriJo528mFyJCTHiOFZWNAmG9X00SwHHka2VA==</t>
  </si>
  <si>
    <t>A46C-N1 on 11/05/2026 14:00</t>
  </si>
  <si>
    <t>c3740f4e-6169-f111-ab0d-6045bdf15730</t>
  </si>
  <si>
    <t>RwYQtIfRMh1IcPEWqS6NMKmGy0HwZ3+Da07bbXY+wZE2Y+3FLZyK28wZleYa9MgJFl5Y272YD8G9HvPhbIfX1g==</t>
  </si>
  <si>
    <t>A46C-N1 on 11/05/2026 15:00</t>
  </si>
  <si>
    <t>ef740f4e-6169-f111-ab0d-6045bdf15730</t>
  </si>
  <si>
    <t>X7JwWegAl9P5uYJCPr7wWKbYvaIR+gUMC3o2Dga5MlpmAn0ffcrdnQS8vJRSLU+RkLaXYvvxM1oTfbU/nvRUJg==</t>
  </si>
  <si>
    <t>A46C-N1 on 11/05/2026 16:00</t>
  </si>
  <si>
    <t>dd26ce4c-6169-f111-ab0c-6045bd119927</t>
  </si>
  <si>
    <t>5fLeOT7jlApgDAi0TAqjv18EYO7L3K0gWlAqH4iyZuEnt6T8suEYWIprPc4gbxARKuVw3vL+I5/diWYGWAAIcA==</t>
  </si>
  <si>
    <t>A46C-N1 on 11/05/2026 17:00</t>
  </si>
  <si>
    <t>2f6e9d43-6169-f111-ab0d-6045bdf151e5</t>
  </si>
  <si>
    <t>Xyp0sEeXa3Oy2Olsc3GQMqS+I42SFWXJtCanSPnnq0KpsN46BUy0kpUamnoJO+h8xRK7DtJ8BZXBezgCmIT8OA==</t>
  </si>
  <si>
    <t>A46C-N1 on 11/05/2026 18:00</t>
  </si>
  <si>
    <t>2ef5e348-6169-f111-ab0d-0022483f50cc</t>
  </si>
  <si>
    <t>sdsNH4BYBWqVEjudNeeSGMqLpUuHdf/FxK5/caOfFD2Tr9c3YjGu2DF1jQJsnzdZg5jJykfaWh+uNDAbLh+sTw==</t>
  </si>
  <si>
    <t>A46C-N1 on 11/05/2026 19:00</t>
  </si>
  <si>
    <t>c026ce4c-6169-f111-ab0c-6045bd119927</t>
  </si>
  <si>
    <t>vbrgtA45qdP/mzjxjaHCE8T0QOl5OYp4ZUbXY4DZWHLk9Efk04UH7SkLeBpxsSdoz4puR/n/lbO5JJJDCbXEwQ==</t>
  </si>
  <si>
    <t>A46C-N1 on 11/05/2026 20:00</t>
  </si>
  <si>
    <t>45981346-6169-f111-ab0d-0022483f0fd9</t>
  </si>
  <si>
    <t>0ca3jqnZE6LEQoZHI6X3/MxuWZj0JBg/gcjaELO5p6qxANp+n+b52nAkk7Oz4xe6lqbsdGMXvVIwDFtQGbOmPQ==</t>
  </si>
  <si>
    <t>A46C-N1 on 11/05/2026 21:00</t>
  </si>
  <si>
    <t>d0740f4e-6169-f111-ab0d-6045bdf15730</t>
  </si>
  <si>
    <t>q2ubmL+0/EqpLqdkD6eBcXUbMhiuN6grHiOGPwBdnf6b9F6jwlo35l17Gi1hesOM2aiApW0/jbpbGsjuKteutg==</t>
  </si>
  <si>
    <t>A46C-N1 on 11/05/2026 22:00</t>
  </si>
  <si>
    <t>fd408450-6169-f111-ab0d-6045bdf15895</t>
  </si>
  <si>
    <t>b8B0lgT2LfC6j1vfu9LNzGz2PP1AldzRT6umGHOGMhRU77SOJz/PREn3RRTaBMRiWGqFpzUosR3r7BDroBLa6A==</t>
  </si>
  <si>
    <t>A46C-N1 on 11/05/2026 23:00</t>
  </si>
  <si>
    <t>00a5f14e-6169-f111-ab0d-0022483f50cc</t>
  </si>
  <si>
    <t>qzTvjPbRYE2fAP5i6WFjq4ErafIc6r07iJ0lykc6OsDePKKVcxl5IW4xLor+7JIOX+ujxemzMDeDSy5ZYTaAEw==</t>
  </si>
  <si>
    <t>A46C-N1 on 12/05/2026 00:00</t>
  </si>
  <si>
    <t>8bca9b4a-6169-f111-ab0d-0022483f55e5</t>
  </si>
  <si>
    <t>MO4gA1MukX0NY1f6Yqbc1OGUa4cqRqlRwP9NPpO84tRnPQvfwRjmFHPFSl7vfxJXi3Sdzbjt1cJx8I3Cxa+Gww==</t>
  </si>
  <si>
    <t>A46C-N1 on 12/05/2026 01:00</t>
  </si>
  <si>
    <t>0da5f14e-6169-f111-ab0d-0022483f50cc</t>
  </si>
  <si>
    <t>6gpfeaHSgMCjk4KHH6WBr8dEfyIA66JKpiD9/12eeO+6OWDY8fxBdqOw9PMoBQ23NEWLWcRlr0UZfdv+yJy60g==</t>
  </si>
  <si>
    <t>A46C-N1 on 12/05/2026 02:00</t>
  </si>
  <si>
    <t>97a00e4c-6169-f111-ab0d-0022483f0fd9</t>
  </si>
  <si>
    <t>kru59ZXEphliyAipoEmoty47PpNMUK6yfTTp6mnNJ4asDctRXVo2ZID6OTI53N6w1p4paREeE1LmPbpjoYR0Ag==</t>
  </si>
  <si>
    <t>A46C-N1 on 12/05/2026 03:00</t>
  </si>
  <si>
    <t>ce26ce4c-6169-f111-ab0c-6045bd119927</t>
  </si>
  <si>
    <t>TiQriA/2RRAI6/HU6cxnLIeB23o5DaFkq4hYbv6SqhKnAMfmHof0Xm5TZWw+Wgb67lI2MPx3HBEuTnw9qqKumw==</t>
  </si>
  <si>
    <t>A46C-N1 on 12/05/2026 04:00</t>
  </si>
  <si>
    <t>b5740f4e-6169-f111-ab0d-6045bdf15730</t>
  </si>
  <si>
    <t>2F83c5mGm00ySsnEoI91n/ur6y/UPTT5/iy32iHkHWDf6v9qeyE3w38GU3WRCWU4KaqTM2rY504jf92nPaCm1g==</t>
  </si>
  <si>
    <t>A46C-N1 on 12/05/2026 05:00</t>
  </si>
  <si>
    <t>da639b50-6169-f111-ab0d-0022483f55e5</t>
  </si>
  <si>
    <t>nHvBkTMx0T4S4nBO9BAazidhpcqYbRaU9hh2f1TUx/6lzhODuArB0CHnD0QH5Q2vXcAWaQBqicTWCyTU7mON9w==</t>
  </si>
  <si>
    <t>A46C-N1 on 12/05/2026 06:00</t>
  </si>
  <si>
    <t>da740f4e-6169-f111-ab0d-6045bdf15730</t>
  </si>
  <si>
    <t>RpNBG8RI4dozXylW5kHzsRzJlALJMez/W+7eh3BsEn2gtxqP+8jFEauCxUsjwnD5mDxwC9jl34sq9oNuaFxh7w==</t>
  </si>
  <si>
    <t>A46C-N1 on 12/05/2026 07:00</t>
  </si>
  <si>
    <t>d098984b-6169-f111-ab0c-7c1e520361a0</t>
  </si>
  <si>
    <t>fDryBPzAox/QOnnsUpc5O8S/VPuU80scyCQcafWxQHzfzRLIg1C54eFjJjvOBE9Cp4w4eNYPhU4hyhf8WINlXQ==</t>
  </si>
  <si>
    <t>A46C-N1 on 12/05/2026 08:00</t>
  </si>
  <si>
    <t>04917d4a-6169-f111-ab0d-6045bdf15895</t>
  </si>
  <si>
    <t>j2qARtC7wR7OfzqPbBUByuMwd1NZsCLvg6odQOjfBhlQIEaVtREEPig4f5ZhUMtYSTgERXYc5EqZAhmCC2MIxA==</t>
  </si>
  <si>
    <t>A46C-N1 on 12/05/2026 09:00</t>
  </si>
  <si>
    <t>90ec7144-6169-f111-ab0d-6045bdf15895</t>
  </si>
  <si>
    <t>sExnoBxMyXZRxiaVn6F6pt4cXJpA++XPKxpFbVTJhNHW+TqzGy16Av9vo6lJegZo/q6Z3X0t3VF9t6WMadMtig==</t>
  </si>
  <si>
    <t>A46C-N1 on 12/05/2026 10:00</t>
  </si>
  <si>
    <t>9e22c046-6169-f111-ab0c-6045bd119927</t>
  </si>
  <si>
    <t>zOz6UhnO/oD21QeQW+tI2cRFe6lP4fR6eYurxKiizqwzc6MXib9tQ6Ud0Z4j6UbJWKM1Yhb+iX3Hb2UDGI0RWA==</t>
  </si>
  <si>
    <t>A46C-N1 on 12/05/2026 11:00</t>
  </si>
  <si>
    <t>7a32104d-6169-f111-ab0d-6045bd0f820b</t>
  </si>
  <si>
    <t>X8WKDuPC0Vcotg+E2YEF+7E5j7DOdx0Sy1q/JEc4min+4ouWuWKrfnEN7LA9HY8icBJ4vyOAAjgRuR2RBoW0/g==</t>
  </si>
  <si>
    <t>A46C-N1 on 12/05/2026 12:00</t>
  </si>
  <si>
    <t>0e3b0a40-6169-f111-ab0d-0022483f0fd9</t>
  </si>
  <si>
    <t>zLBcnN/pxfn229UpgOtA+YhcGh66060qefQ/pfEEMB873kHUbAgpV67YEm1xwyIq/Hvd/wAeuBa9pZOpKZowoQ==</t>
  </si>
  <si>
    <t>A46C-N1 on 12/05/2026 13:00</t>
  </si>
  <si>
    <t>db1a773e-6169-f111-ab0d-6045bdf15895</t>
  </si>
  <si>
    <t>+WAi9q/uw+/ctt6c+vxy5tTJv4hN0WvU6uKmtvfC7kIrkcxJwWWO7D6Syq86+cs8m2VuTXdpvaUCfTbISV4xTQ==</t>
  </si>
  <si>
    <t>A46C-N1 on 12/05/2026 14:00</t>
  </si>
  <si>
    <t>28981346-6169-f111-ab0d-0022483f0fd9</t>
  </si>
  <si>
    <t>aMg6J1M/yZo2MfaCQXIHZnK+riCkRpfolHbd1GlB9ewgAVxtmOBpJFCUBimVFlXQppRuZfVVKuCbKiui9AUlOQ==</t>
  </si>
  <si>
    <t>A46C-N1 on 12/05/2026 15:00</t>
  </si>
  <si>
    <t>c954124f-6169-f111-ab0d-7ced8db76850</t>
  </si>
  <si>
    <t>FCY1MlKqlXH7cItSvJ4Ub4+x2ida4xL4s293NDgfPNUB9LLNDWKKhJHe2HfNnGqLxUsj6vJIureULrgsbTzSgg==</t>
  </si>
  <si>
    <t>A46C-N1 on 12/05/2026 16:00</t>
  </si>
  <si>
    <t>ebeb7144-6169-f111-ab0d-6045bdf15895</t>
  </si>
  <si>
    <t>ZroJW17NTV5lrFdxYkQRW+g9WP4AyoWEN2LMBKPKmHNaKkpF5wlEAJlz2ClEyPBXlzr5exdKMCqvYhyyODXwWA==</t>
  </si>
  <si>
    <t>A46C-N1 on 12/05/2026 17:00</t>
  </si>
  <si>
    <t>4706e047-6169-f111-ab0d-6045bdf15730</t>
  </si>
  <si>
    <t>+y+Vbey+Xl7PNfyekyTtrAgCy3yPT7OXwfnuszg2i6L/kA+fq37S40rxxNfUpccEx3iV4AQh8h3yQvxnUD6chA==</t>
  </si>
  <si>
    <t>A46C-N1 on 12/05/2026 18:00</t>
  </si>
  <si>
    <t>009f0e4c-6169-f111-ab0d-0022483f0fd9</t>
  </si>
  <si>
    <t>7UNCvL6/WXG1I70VcYZZwqbLQ2UTZ4Yt2QYAI5zT2CsJQRZaAl/c+PrfIqetcDmhxTVrswF2xoQ25smig5emqA==</t>
  </si>
  <si>
    <t>A46C-N1 on 12/05/2026 19:00</t>
  </si>
  <si>
    <t>1406e047-6169-f111-ab0d-6045bdf15730</t>
  </si>
  <si>
    <t>/1dLu0ZPDdl7WteZtsSWAg5yEVkJ6WIoRjXGtJUtHalRhpKS8F/yuHjmoTDiWP/xnJ91Roi0U4ZwqtO/6+6Gbg==</t>
  </si>
  <si>
    <t>A46C-N1 on 12/05/2026 20:00</t>
  </si>
  <si>
    <t>42171454-6169-f111-ab0d-6045bdf15730</t>
  </si>
  <si>
    <t>b20pUQzAvsLswp6uM/9+kEWct9dQyyxqSqnVFFuVu2Hqh8Xsyh8NABTlR/WVg66TbEIeAiOZJfnb6H1UgFiFQQ==</t>
  </si>
  <si>
    <t>A46C-N1 on 12/05/2026 21:00</t>
  </si>
  <si>
    <t>6ad5e642-6169-f111-ab0d-0022483f50cc</t>
  </si>
  <si>
    <t>DzaekV8M7d77MDVxAkNddjvrqCl65CCNBeRK/OKZ/oe+I3RXQQ55ZKCiyRmg8QQ3L+I+fuSbyl3pQeVb187ylQ==</t>
  </si>
  <si>
    <t>A46C-N1 on 12/05/2026 22:00</t>
  </si>
  <si>
    <t>bea5f14e-6169-f111-ab0d-0022483f50cc</t>
  </si>
  <si>
    <t>gKL3NJMyPrAqUHMY3gTesxwjTXKV313hDLa2g/62ICxTlNBjvDEUZ3eI75/QIKHLHsg9MkxzQJdhOqgFuk8HoA==</t>
  </si>
  <si>
    <t>A46C-N1 on 12/05/2026 23:00</t>
  </si>
  <si>
    <t>b9ad1b49-6169-f111-ab0d-7ced8db76850</t>
  </si>
  <si>
    <t>7sU69TkU7YgJbOnGcpks6iapqZIDizy52HbENGzI7F9vVNdBlKZszC99qbRK0hNhE1nYKbstp+JY+ilORgzXCw==</t>
  </si>
  <si>
    <t>A46C-N1 on 13/05/2026 00:00</t>
  </si>
  <si>
    <t>d9a8954f-6169-f111-ab0d-6045bdf151e5</t>
  </si>
  <si>
    <t>uj0yp81Vn/czG7v1VNveJWlneM7skpRixwNQKqadY/enSt3B64qkwrnBOo2H1iVrn9xOCR5auR0p8+cWGiT9Aw==</t>
  </si>
  <si>
    <t>A46C-N1 on 13/05/2026 01:00</t>
  </si>
  <si>
    <t>c927ce4c-6169-f111-ab0c-6045bd119927</t>
  </si>
  <si>
    <t>WpO4E816dew7dJSIjrgAwmCJQR4SfbfBAep/hnjWK2Rui68g3DLKXswW4nqaiiDwcEwxooAASsoPHSMq9w0vng==</t>
  </si>
  <si>
    <t>A46C-N1 on 13/05/2026 02:00</t>
  </si>
  <si>
    <t>45cb9b4a-6169-f111-ab0d-0022483f55e5</t>
  </si>
  <si>
    <t>SkY8dcp1kDmktEfUfmyowToJbYeexwOOwoaq0Y+ya8DOBf1JFb9834SzT/5YrFK7KfsJRuS30BVG4ieJVWsvgA==</t>
  </si>
  <si>
    <t>A46C-N1 on 13/05/2026 03:00</t>
  </si>
  <si>
    <t>d027ce4c-6169-f111-ab0c-6045bd119927</t>
  </si>
  <si>
    <t>s89C7z5rjgh9gy7Z8IeyYUya6N6l5QOkraLovDOKz+P4BjoZQHyItbEI7Q/mJa0Vvv9EIVSFmAYPigO56GwMFg==</t>
  </si>
  <si>
    <t>A46C-N1 on 13/05/2026 04:00</t>
  </si>
  <si>
    <t>75418450-6169-f111-ab0d-6045bdf15895</t>
  </si>
  <si>
    <t>8xHH/2Tqwb1Qk+stZFnnNZuHnHJEnwdcspsQB5GZC4MT6P5ana+hK/rFvYnRa9qNuh96O42pQESVWtmESVMvIA==</t>
  </si>
  <si>
    <t>A46C-N1 on 13/05/2026 05:00</t>
  </si>
  <si>
    <t>489d0e4c-6169-f111-ab0d-0022483f0fd9</t>
  </si>
  <si>
    <t>RPYvf6Mto1ALQ+linLvJM7ruFIRjm4fZLiIpadofFWc6HSf2q5MAndE1DQMfPgNmKb23SnWLogUgRzRZSLYcxw==</t>
  </si>
  <si>
    <t>A46C-N1 on 13/05/2026 06:00</t>
  </si>
  <si>
    <t>ab109d49-6169-f111-ab0d-6045bdf151e5</t>
  </si>
  <si>
    <t>gdLGtVOYlwuzUMZd8eGJD9g26VO2nc+G98AUOsaXeuvvxn3qXHLbwbc7jeB4rFUrVNFA9yGzKKe93WTD2n71Yg==</t>
  </si>
  <si>
    <t>A46C-N1 on 13/05/2026 07:00</t>
  </si>
  <si>
    <t>04750f4e-6169-f111-ab0d-6045bdf15730</t>
  </si>
  <si>
    <t>zkx77KwFxArKK81W843aL3rf/b6KTBUo1E7OCuRjCsn4pkVXpmgF8M0+DfACDD6xxGSTejejTGco0pOiY/UK+g==</t>
  </si>
  <si>
    <t>A46C-N1 on 13/05/2026 08:00</t>
  </si>
  <si>
    <t>3627ce4c-6169-f111-ab0c-6045bd119927</t>
  </si>
  <si>
    <t>/FyK5SC0TzD5xZtmq4U//8QlngOQE82KrK1/8DYGe58qALQssMXTDFN47KRYq/SUHan2PyyYASy5G8BGkbMutA==</t>
  </si>
  <si>
    <t>A46C-N1 on 13/05/2026 09:00</t>
  </si>
  <si>
    <t>763b0a40-6169-f111-ab0d-0022483f0fd9</t>
  </si>
  <si>
    <t>iSP+LSHt8DFZOdX8wT8yLddb9btDmNHfgfClJWwgwuh1wysVCh8X4sSn5KhJie48DhIGqeIIcdyYrvSWqhPFdQ==</t>
  </si>
  <si>
    <t>A46C-N1 on 13/05/2026 10:00</t>
  </si>
  <si>
    <t>c8eb7144-6169-f111-ab0d-6045bdf15895</t>
  </si>
  <si>
    <t>Q+OqNT1yZf5BXPHDqbP9nup522DW3CNNO2/TP2ItvGMdUwAHpy4E1xGIpcnn7Qm5+p/esheCllBsNn1Xyw30xw==</t>
  </si>
  <si>
    <t>A46C-N1 on 13/05/2026 11:00</t>
  </si>
  <si>
    <t>a132104d-6169-f111-ab0d-6045bd0f820b</t>
  </si>
  <si>
    <t>2nizUkLzxRIABMCmggcsi5nStgcGXafHTdqchI6r5hXpfwPrdY//kYeuRM8dZFCwoxFvYxn0nFK+f2ZISRQrog==</t>
  </si>
  <si>
    <t>A46C-N1 on 13/05/2026 12:00</t>
  </si>
  <si>
    <t>f5a4f14e-6169-f111-ab0d-0022483f50cc</t>
  </si>
  <si>
    <t>30/haU2ICVeg0dZm6AoGYZn62JHsaBfXBxm2+FwUn0nCdbr/KApE/WKF0wgpbtnHcixT/fGGBFjWY7lSEQXmwA==</t>
  </si>
  <si>
    <t>A46C-N1 on 13/05/2026 13:00</t>
  </si>
  <si>
    <t>5ed6e642-6169-f111-ab0d-0022483f50cc</t>
  </si>
  <si>
    <t>Eolnq+6SzLNEgFwlSGWlz5ICSW01N3vauVsWA+GswaZupO04q0E+OfamG6prmP8e7xHFRyuEUF32XUQbb8jh+w==</t>
  </si>
  <si>
    <t>A46C-N1 on 13/05/2026 14:00</t>
  </si>
  <si>
    <t>6806e047-6169-f111-ab0d-6045bdf15730</t>
  </si>
  <si>
    <t>bt/YLm1tyHMOXsW0GCl5NJjn/vnYV5XVtqDINMAGofp6Jy4ZLf2UlLzSomFTUDf+MYDISWMuaI8JdiJpdfnIFw==</t>
  </si>
  <si>
    <t>A46C-N1 on 13/05/2026 15:00</t>
  </si>
  <si>
    <t>2458124f-6169-f111-ab0d-7ced8db76850</t>
  </si>
  <si>
    <t>uznkuP+hTMIZBmpmnuJB3YxPZRl9/o39DSP2tpSr7BJPyWVc3kmgNeGbTkco4wJcuwtKTXVQvDCBKVImvsDUHw==</t>
  </si>
  <si>
    <t>A46C-N1 on 13/05/2026 16:00</t>
  </si>
  <si>
    <t>1097c040-6169-f111-ab0c-6045bd119927</t>
  </si>
  <si>
    <t>8R8O8xKpp5hjbvWnVzEnuRaIO0MHxbjn7gdapfB6sgxz/mtTCPeGPwgc10P8R4omsh4mRkYFQ8QQIOwmqY19uA==</t>
  </si>
  <si>
    <t>A46C-N1 on 13/05/2026 17:00</t>
  </si>
  <si>
    <t>9a639b50-6169-f111-ab0d-0022483f55e5</t>
  </si>
  <si>
    <t>/EE0jwpJK0uRE20uovq4GEL4wRyOQM9SU3R5f4gUkbvCBBGsooPi4MLE4IVuSH7tOGd2qp6KzzFOxL1zbhLOgw==</t>
  </si>
  <si>
    <t>A46C-N1 on 13/05/2026 18:00</t>
  </si>
  <si>
    <t>b6a8954f-6169-f111-ab0d-6045bdf151e5</t>
  </si>
  <si>
    <t>Lx3oiBoSdEu9Seh0WGTnIrjEaF6y9E5pSeqvPap1r/MdwSr887ESkMdAcFiw/ccey00rOV2bMlvVPmStDQpN/A==</t>
  </si>
  <si>
    <t>A46C-N1 on 13/05/2026 19:00</t>
  </si>
  <si>
    <t>82a9954f-6169-f111-ab0d-6045bdf151e5</t>
  </si>
  <si>
    <t>EKg8Tif7ke2QJgCN7849szvJ8C/Y7uQAjen2nzAQZRdCYW1aTHY9iLEXtvSRyiWoogBm/KdOGClisn3SMebSlw==</t>
  </si>
  <si>
    <t>A46C-N1 on 13/05/2026 20:00</t>
  </si>
  <si>
    <t>724ca344-6169-f111-ab0d-0022483f55e5</t>
  </si>
  <si>
    <t>rrtIMgQHGkiyG+C4Fa3mGRq3VGZVvFOZlX6tXVsJyvcX4BLvqIkvEusiZHOVx6onuztNEqxpfrMSYn5EnQBaKA==</t>
  </si>
  <si>
    <t>A46C-N1 on 13/05/2026 21:00</t>
  </si>
  <si>
    <t>d7f09845-6169-f111-ab0c-7c1e520361a0</t>
  </si>
  <si>
    <t>71540LIrNCFmBsBW8XtukUfNBiujaslPxGOPuofYIqt/y/mcweniWOTuurlEWpbPhV4DyUvPFggEw05jHhufDQ==</t>
  </si>
  <si>
    <t>A46C-N1 on 13/05/2026 22:00</t>
  </si>
  <si>
    <t>0ba5f14e-6169-f111-ab0d-0022483f50cc</t>
  </si>
  <si>
    <t>hBsDfk3wgWwQkKlPEPCGu4bvzMVTxon9SHRPOBXhlZIO4j/yg2wGFdeqbFmbQdJO0b7dXdCh4nM14vsilndtSQ==</t>
  </si>
  <si>
    <t>A46C-N1 on 13/05/2026 23:00</t>
  </si>
  <si>
    <t>1c56124f-6169-f111-ab0d-7ced8db76850</t>
  </si>
  <si>
    <t>U9MXYIz4N955PYSrYDt/m8rTEp/E3z5ZAXjQjucceGOY3bzNrQzZQhlab2dhubqQSlLyCmY6KPy0ycu/vNGOHA==</t>
  </si>
  <si>
    <t>A46C-N1 on 14/05/2026 00:00</t>
  </si>
  <si>
    <t>6bd0a53e-6169-f111-ab0d-0022483f55e5</t>
  </si>
  <si>
    <t>FDokGJBeqQmzOcbcGLPF2MaSi9hf1EThoJjjYuulmwzi3vIPgTSFOMf8yHMMDv37HvTX9+71fvqrmXXwlHfEUQ==</t>
  </si>
  <si>
    <t>A46C-N1 on 14/05/2026 01:00</t>
  </si>
  <si>
    <t>c5330e52-6169-f111-ab0d-0022483f0fd9</t>
  </si>
  <si>
    <t>nUFl9fpyYFnmAZHczhyaMiePI+QikXiZ/xMU1ppWR8enNj7r7hDJgj990jRjBpEXD+TEXUzmS3Ha8nqLOeX6Yw==</t>
  </si>
  <si>
    <t>A46C-N1 on 14/05/2026 02:00</t>
  </si>
  <si>
    <t>b9f5e348-6169-f111-ab0d-0022483f50cc</t>
  </si>
  <si>
    <t>MyjZxCCPNqeEBobc0MH4ttIYpafNBt+I6jSUD6jwcbSXtIqnvzNnv6kW4RkPELywPK0A2Ktz2nsuLAsoPnYnng==</t>
  </si>
  <si>
    <t>A46C-N1 on 14/05/2026 03:00</t>
  </si>
  <si>
    <t>7522c046-6169-f111-ab0c-6045bd119927</t>
  </si>
  <si>
    <t>REaLLItgq78gFhkOiPtquapkSTK10szbwFGW1nyLrBr1jovqctC8vbS9TyVUAVeXitlKTFZx2EmBQ/w7ZbhikA==</t>
  </si>
  <si>
    <t>A46C-N1 on 14/05/2026 04:00</t>
  </si>
  <si>
    <t>c0740f4e-6169-f111-ab0d-6045bdf15730</t>
  </si>
  <si>
    <t>Xeq1z/qCKXCAKE8Z6dRNcyiQJy0X1fvbuNJL6ERZcQ4Ma+3AqCy56XEL/Gqtiydd2lP5TZFJeRLU1bHLAEITOA==</t>
  </si>
  <si>
    <t>A46C-N1 on 14/05/2026 05:00</t>
  </si>
  <si>
    <t>84b01b49-6169-f111-ab0d-7ced8db76850</t>
  </si>
  <si>
    <t>dZxaXXuBmCOLxrCWQvZlWGX37rfOa210q07bFePg+gYUO183aZavkR0LNQvo+HWb1gmSSsYEUQ7srnDgjAzExA==</t>
  </si>
  <si>
    <t>A46C-N1 on 14/05/2026 06:00</t>
  </si>
  <si>
    <t>4a33104d-6169-f111-ab0d-6045bd0f820b</t>
  </si>
  <si>
    <t>wgkIe1QfxTXSmEu06pF6XBcCTHoPe/8/12KLDafBOtVGub/AlKDd8zsCbK4ipPGtdw5LU/5E9bE5qaBVkbWeuQ==</t>
  </si>
  <si>
    <t>A46C-N1 on 14/05/2026 07:00</t>
  </si>
  <si>
    <t>71a8954f-6169-f111-ab0d-6045bdf151e5</t>
  </si>
  <si>
    <t>96564nEEmZkgwPjz3EZYBbjKU/7T5jmBb4l4Y6/h61nrhJR7jVTxSWWCKymrySPhHeWdgWCMmtUNndLsG6Zc7w==</t>
  </si>
  <si>
    <t>A46C-N1 on 14/05/2026 08:00</t>
  </si>
  <si>
    <t>58f7d641-6169-f111-ab0d-6045bdf15730</t>
  </si>
  <si>
    <t>jc7Tptz+5X2Vrzwbu+2zzCNKKYbSpaf64igQQDuUZQ0TY+X7YrCYHTNe/tDcjh1pFtjYstVmChE/u5FU9iQjLw==</t>
  </si>
  <si>
    <t>A46C-N1 on 14/05/2026 09:00</t>
  </si>
  <si>
    <t>42ae1b49-6169-f111-ab0d-7ced8db76850</t>
  </si>
  <si>
    <t>MVcWjlshRvbVn5w5fhrchb4WAlKRyJwiMnNWbkB80N2tYkMa/+EHEtCRtvLIu5YLEbqDEL6bZv/3HhfOrMXkEw==</t>
  </si>
  <si>
    <t>A46C-N1 on 14/05/2026 10:00</t>
  </si>
  <si>
    <t>fd639b50-6169-f111-ab0d-0022483f55e5</t>
  </si>
  <si>
    <t>UUKw8D/yi6Otgv/6umm9N4FzqSnBGTgvSotiuF5RKKTPTiX2FlgbqE7gsx7bO1UnfJzxKCZYeZ6Fb83FGUvQmQ==</t>
  </si>
  <si>
    <t>A46C-N1 on 14/05/2026 11:00</t>
  </si>
  <si>
    <t>01ec7144-6169-f111-ab0d-6045bdf15895</t>
  </si>
  <si>
    <t>9BisXZSbXdo406Aou4ESRYxUyUaDhE3Pp21STRMIHE57Ip555KnjFCBkWpv6bfu+s5+vA0Fm0NTd+gV80K9tKA==</t>
  </si>
  <si>
    <t>A46C-N1 on 14/05/2026 12:00</t>
  </si>
  <si>
    <t>98af1b49-6169-f111-ab0d-7ced8db76850</t>
  </si>
  <si>
    <t>QgatjXt0jmMuFvHzxjLOI7a6UC/QamfUXe6t9JigVYOjQo8mY0YHRoV3TSmNu3ZgbgKrFAaiHjmqdtHuxM1BPQ==</t>
  </si>
  <si>
    <t>A46C-N1 on 14/05/2026 13:00</t>
  </si>
  <si>
    <t>3806e047-6169-f111-ab0d-6045bdf15730</t>
  </si>
  <si>
    <t>FP7GuQBgvGIIOQCYQC8S/LGPsE9dZx/a/0d4QWUTv/NXFXHqsBSqTCAGEE4F1wR+NcmkxGi16+uvqlD4KiLcoA==</t>
  </si>
  <si>
    <t>A46C-N1 on 14/05/2026 14:00</t>
  </si>
  <si>
    <t>c6a4f14e-6169-f111-ab0d-0022483f50cc</t>
  </si>
  <si>
    <t>gDU+C+u/++9hb/Om+aaF87NT7Fl9WU03Kw2FFUP/yE6ZtxrO6oHyZevbkVJhI7v8ZMi4P5vjhzx1eyYGoDcKEA==</t>
  </si>
  <si>
    <t>A46C-N1 on 14/05/2026 15:00</t>
  </si>
  <si>
    <t>1f60a03f-6169-f111-ab0c-7c1e520361a0</t>
  </si>
  <si>
    <t>QoZr6Mn4UsJvDgQnndFWlu99wk495Vt9ChKH0iszJxZDuSHPPAPvjDgtholwoJJbMitqG8JOPWHqvJxLv1qNvA==</t>
  </si>
  <si>
    <t>A46C-N1 on 14/05/2026 16:00</t>
  </si>
  <si>
    <t>43cb9b4a-6169-f111-ab0d-0022483f55e5</t>
  </si>
  <si>
    <t>W/tv5SQYn+XzmvfR1brWliZT1t6UvREDt/FK8YZru+Ped5vOCJGR//KEoMEAKFQ6hzq5PvZM9TYm9vVL1WZHGw==</t>
  </si>
  <si>
    <t>A46C-N1 on 14/05/2026 17:00</t>
  </si>
  <si>
    <t>b4c61b43-6169-f111-ab0d-7ced8db76850</t>
  </si>
  <si>
    <t>DKelbL3OVmSdsTS/d4nIa10ViU3yiwPTedNv0rTYihcbjDvbVTGjq/jAuYoNuH6BD2KJ637jkZFjk3PJe2oscA==</t>
  </si>
  <si>
    <t>A46C-N1 on 14/05/2026 18:00</t>
  </si>
  <si>
    <t>cca4f14e-6169-f111-ab0d-0022483f50cc</t>
  </si>
  <si>
    <t>/ztIWid/enf2cMxV0EEqRxacrQ4fa+kyUE9JgMKD3q6Jm3tnOG+Bc2DxuIs4oWhMYlGzZQwga7uG1tH44aG5JQ==</t>
  </si>
  <si>
    <t>A46C-N1 on 14/05/2026 19:00</t>
  </si>
  <si>
    <t>2a991346-6169-f111-ab0d-0022483f0fd9</t>
  </si>
  <si>
    <t>A+A0+NxTuUZk67vN9qn+uM1Vzmh8t2MTL3sKlyaEysapRJMS6wFJNTQR5wBJjYisQnQbBndY2At8sFOXgUA8qw==</t>
  </si>
  <si>
    <t>A46C-N1 on 14/05/2026 20:00</t>
  </si>
  <si>
    <t>ce119d49-6169-f111-ab0d-6045bdf151e5</t>
  </si>
  <si>
    <t>VWw+afVr0sWfbQroZvRrZ1IeStZBFMS7lYS/mtEH09tR03d1crBgflo45ePWKnXUbWinRZRe/zYXSzOR3wfqdA==</t>
  </si>
  <si>
    <t>A46C-N1 on 14/05/2026 21:00</t>
  </si>
  <si>
    <t>3a27ce4c-6169-f111-ab0c-6045bd119927</t>
  </si>
  <si>
    <t>2H6LVd0LUc5QbhtJGmYGSflOZcVk8Lce+S9faeI6KJ3OerYULOR8Kqmk1IwFXtRE5sNmB04KgibBg4hgmWpTBg==</t>
  </si>
  <si>
    <t>A46C-N1 on 14/05/2026 22:00</t>
  </si>
  <si>
    <t>b022c046-6169-f111-ab0c-6045bd119927</t>
  </si>
  <si>
    <t>0D3BSkQEj6LN026wiAIQt+rqZcvlhJVHgWbIAwi17TuGPX6A8h19pz1CZCtSBDQfrTipIbWRDBfow05iVUq9bQ==</t>
  </si>
  <si>
    <t>A46C-N1 on 14/05/2026 23:00</t>
  </si>
  <si>
    <t>b057124f-6169-f111-ab0d-7ced8db76850</t>
  </si>
  <si>
    <t>fmwB1Wh8d3W/1UgU4jgCAIdEN8KNyaP68mXfmcWdZQUYt6bgo0rHXhpCLA/daMP10Rhsh098TzUXkB28c+ktKw==</t>
  </si>
  <si>
    <t>A46C-N1 on 15/05/2026 00:00</t>
  </si>
  <si>
    <t>509f0e4c-6169-f111-ab0d-0022483f0fd9</t>
  </si>
  <si>
    <t>20xsezO810woh3nj4gUxpdVwb7MaJNVlr2jXQOozxlBi6Nb6n7YjGg7aS5oouc9fw+ZEcJQ32mHAVTy2iazLmw==</t>
  </si>
  <si>
    <t>A46C-N1 on 15/05/2026 01:00</t>
  </si>
  <si>
    <t>e457124f-6169-f111-ab0d-7ced8db76850</t>
  </si>
  <si>
    <t>8tpq0Nd5L9gf1D/oBvYeyWYFndW5mNlCbLK3EM9Qo/niaOpsEQ9RjfE11+S8mBxo4McQ2004ghNn3awbHzeJKQ==</t>
  </si>
  <si>
    <t>A46C-N1 on 15/05/2026 02:00</t>
  </si>
  <si>
    <t>d827ce4c-6169-f111-ab0c-6045bd119927</t>
  </si>
  <si>
    <t>Kj0OVqjNWEFR+/v/tCtZn+hqtIPoP3Ta5zFojoSHJhoiB2ojbyeQn8mnIbgSVES/9B790aYF4OIZ2mHmXPGBxQ==</t>
  </si>
  <si>
    <t>A46C-N1 on 15/05/2026 03:00</t>
  </si>
  <si>
    <t>24a9954f-6169-f111-ab0d-6045bdf151e5</t>
  </si>
  <si>
    <t>aLhZu5+QAfemXDo7t7WU7kLOe7DOUQoEJk7okqL4tb7jhNN5enCnTnPXrKntsR96xj71JCrwN5NN9Df9FFRNyg==</t>
  </si>
  <si>
    <t>A46C-N1 on 15/05/2026 04:00</t>
  </si>
  <si>
    <t>c0941047-6169-f111-ab0d-6045bd0f820b</t>
  </si>
  <si>
    <t>exNT6xvIi9pOFyJRJcLI+pujBp44/RV6kF18etWLZO7o8gtJCxMmbK5t5Gldsna5QfW6EiEWB43loN/rz1APIg==</t>
  </si>
  <si>
    <t>A46C-N1 on 15/05/2026 05:00</t>
  </si>
  <si>
    <t>1327ce4c-6169-f111-ab0c-6045bd119927</t>
  </si>
  <si>
    <t>DOftZcH66BAYutB/1M+753mK3jrpKJwlhtQBZZX5l6qKaF44oljtFJ1Ss+wsYKpajCyfI2geGRdMuSr2OvwaoQ==</t>
  </si>
  <si>
    <t>A46C-N1 on 15/05/2026 06:00</t>
  </si>
  <si>
    <t>7c3b0a40-6169-f111-ab0d-0022483f0fd9</t>
  </si>
  <si>
    <t>0+NWCZaS+KQguZhgU/JUU0p0oI9x6oqNuP0UZ9zNRL9H3z7UWMnHatFwTue1Ho6IatwssfbVhwr/YKS1V5irtw==</t>
  </si>
  <si>
    <t>A46C-N1 on 15/05/2026 07:00</t>
  </si>
  <si>
    <t>5254124f-6169-f111-ab0d-7ced8db76850</t>
  </si>
  <si>
    <t>jZs9lI3IB4YdMou+vcuLnSAkQVBROa6hd5eiXmrbWJ3F+JhzhdKvqrd7nlUucG9l26M/fW8GuH6uBQuiHs/jlA==</t>
  </si>
  <si>
    <t>A46C-N1 on 15/05/2026 08:00</t>
  </si>
  <si>
    <t>37a5f14e-6169-f111-ab0d-0022483f50cc</t>
  </si>
  <si>
    <t>81Gdf4SEDEuTevhLrfKEkcXmmErjuI9NnVe0WpwRUW0Whqm9WYUWKsJg5F49sB/s52btkEUK6jNAETfrMMQKBA==</t>
  </si>
  <si>
    <t>A46C-N1 on 15/05/2026 09:00</t>
  </si>
  <si>
    <t>8d740f4e-6169-f111-ab0d-6045bdf15730</t>
  </si>
  <si>
    <t>B+YF+vtnwbT+OvMJ3x6jXQhdw7gi9DGE746/m43ORsoZaK244hC52yDtiu7fqDCHVJ3zm8nVkbJKZmUsZUSvMA==</t>
  </si>
  <si>
    <t>A46C-N1 on 15/05/2026 10:00</t>
  </si>
  <si>
    <t>ca330e52-6169-f111-ab0d-0022483f0fd9</t>
  </si>
  <si>
    <t>SrexAdFUb0nGqO4WK0BJr46sl0WIDhohoEZblMIY4Xh70G03nFX19cU2Nh98s7m1dP9bQ9bthHrDYXTNeAUrfg==</t>
  </si>
  <si>
    <t>A46C-N1 on 15/05/2026 11:00</t>
  </si>
  <si>
    <t>61c51b43-6169-f111-ab0d-7ced8db76850</t>
  </si>
  <si>
    <t>fx5uEVvOiTFdciu8JDBPfCsnz5DrbGaVwFjABTPL3PJsQ6IUKqUUpTSj0dIM1WiCkQaWCWJ2uw+yof9WeYLpMA==</t>
  </si>
  <si>
    <t>A46C-N1 on 15/05/2026 12:00</t>
  </si>
  <si>
    <t>9322c046-6169-f111-ab0c-6045bd119927</t>
  </si>
  <si>
    <t>zDNtFxWIndcQDE99K6AgbMYUphQThh16QlNPH09+J92T3VpriWmHccsUhxAL8OiIx84YlCda5c/LLqi5Evrb3Q==</t>
  </si>
  <si>
    <t>A46C-N1 on 15/05/2026 13:00</t>
  </si>
  <si>
    <t>e2ad1b49-6169-f111-ab0d-7ced8db76850</t>
  </si>
  <si>
    <t>z/Y2ryTl43ADjNrUyO6HB0WIfUJJ/8cpxWkgirGdzGvi4t/3AtrapOIMyMBbj1US3nSwUrT7e+tRKlSXfTfKKw==</t>
  </si>
  <si>
    <t>A46C-N1 on 15/05/2026 14:00</t>
  </si>
  <si>
    <t>84330e52-6169-f111-ab0d-0022483f0fd9</t>
  </si>
  <si>
    <t>NENj4jxpoIFE++lFR2WqQkhrG7MMo+6Ion6hkl4Uwl1jkO3UiUEfYfy1BIoZJmIfyWAEoH7V1x8Jw/scXiMRyA==</t>
  </si>
  <si>
    <t>A46C-N1 on 15/05/2026 15:00</t>
  </si>
  <si>
    <t>1ec51b43-6169-f111-ab0d-7ced8db76850</t>
  </si>
  <si>
    <t>V/0Q8FdemEsrLhhqwcxXBkZcqasDIV3hwS3rvtMRoo4xulPA4xu7YzURdUSaMCp+iZuGhUuUt9klMM6yIMO7Hg==</t>
  </si>
  <si>
    <t>A46C-N1 on 15/05/2026 16:00</t>
  </si>
  <si>
    <t>054ca344-6169-f111-ab0d-0022483f55e5</t>
  </si>
  <si>
    <t>aT+xN6wYcAupd+pfeWxU5pEkiu8Qk4ptlK7mUhopZDZtzIUWwzvJzfCGW11rLsczOhkRrznEBnSOCqF1jp+e+Q==</t>
  </si>
  <si>
    <t>A46C-N1 on 15/05/2026 17:00</t>
  </si>
  <si>
    <t>30917d4a-6169-f111-ab0d-6045bdf15895</t>
  </si>
  <si>
    <t>UE7deKm1q6tmdtgAYJgopENGkHrQuPo7FYDxM8W3GovncHZ9Xq7Q1uHMZyXeyagx1g74O4mmFpendCP9AZbg+w==</t>
  </si>
  <si>
    <t>A46C-N1 on 15/05/2026 18:00</t>
  </si>
  <si>
    <t>52f31041-6169-f111-ab0d-6045bd0f820b</t>
  </si>
  <si>
    <t>z4c4VAMqgOa7cu6D+x7Rc4ml3fh4g+XIQMAljRCZHt+dxpcWSslHpTlez3CxcP+VBZjTTi4WIPwUd3VbwMfKBA==</t>
  </si>
  <si>
    <t>A46C-N1 on 15/05/2026 19:00</t>
  </si>
  <si>
    <t>a3a00e4c-6169-f111-ab0d-0022483f0fd9</t>
  </si>
  <si>
    <t>BV2RuZ6DttpTGtPMrz0pmG8Cz+IfQmqGrOgNMoHF99cH2qQP9messB/O4w1dI60J9m+f4K1YmF/bbVp2UiGSRQ==</t>
  </si>
  <si>
    <t>A46C-N1 on 15/05/2026 20:00</t>
  </si>
  <si>
    <t>8c418450-6169-f111-ab0d-6045bdf15895</t>
  </si>
  <si>
    <t>vafuyWlIh/K6dzQpszQht0xoAHlO+mLGjg4nxal1t909+xazsnVg56AScvCxH8wjVFRR9cfoWkHmABohd8rWHw==</t>
  </si>
  <si>
    <t>A46C-N1 on 15/05/2026 21:00</t>
  </si>
  <si>
    <t>99981346-6169-f111-ab0d-0022483f0fd9</t>
  </si>
  <si>
    <t>wDe1utnNtKqZG2ri2dBlQa5ENHhNZc/Gqd2mh/fD45jwq2suuqbKcLa1nfR2+jxQa5E2SUayjpyzcOT/96TpMA==</t>
  </si>
  <si>
    <t>A46C-N1 on 15/05/2026 22:00</t>
  </si>
  <si>
    <t>2bcb9b4a-6169-f111-ab0d-0022483f55e5</t>
  </si>
  <si>
    <t>9Sib3EYn/0L7XO5bRj/IpMNPJX6k3dRyqrIGqK9colI+W5xpcTZZQJBeeYHgNxAYiv+fP3q8SEYDyu+9Tphu9g==</t>
  </si>
  <si>
    <t>A46C-N1 on 15/05/2026 23:00</t>
  </si>
  <si>
    <t>cda00e4c-6169-f111-ab0d-0022483f0fd9</t>
  </si>
  <si>
    <t>QgxwkrH8XPRfmSFNLyoZUxfOVEEtUuNW77hLzF/arVbxgHciWi4PSHOTEkTd05TL5tU8oHmRmp00Z1/Ekos5gg==</t>
  </si>
  <si>
    <t>A46C-N1 on 16/05/2026 00:00</t>
  </si>
  <si>
    <t>d1a5f14e-6169-f111-ab0d-0022483f50cc</t>
  </si>
  <si>
    <t>5tukwp+uYGMm9B2LuGCtS5g1GBL5erUDrLsE3XwHICza7MrtofC0r75XY4UPqKN+2g8KlTbn62IxS8mVWKpRCA==</t>
  </si>
  <si>
    <t>A46C-N1 on 16/05/2026 01:00</t>
  </si>
  <si>
    <t>6306e047-6169-f111-ab0d-6045bdf15730</t>
  </si>
  <si>
    <t>U5LSXbsVNgFuRE+cJKDtipwg2PU1uY4FgzLN8qt02lVXSTNh8XCKzeRZGmGcJQXteUuqFvJdlaSq6DExrlv9Wg==</t>
  </si>
  <si>
    <t>A46C-N1 on 16/05/2026 02:00</t>
  </si>
  <si>
    <t>2b33104d-6169-f111-ab0d-6045bd0f820b</t>
  </si>
  <si>
    <t>j3HEo6C+O3NrVFOtxsI+o5bDpzYAoxnqYNMoKtQ5KmdlhsAcc5AZwgoAqyKRvLmpfWiV1zMqWlClXNzDC4Yi+w==</t>
  </si>
  <si>
    <t>A46C-N1 on 16/05/2026 03:00</t>
  </si>
  <si>
    <t>58951047-6169-f111-ab0d-6045bd0f820b</t>
  </si>
  <si>
    <t>DME0hOFWjmJN/iPWtIYYU2xsxhtDu3ikvLDPOF9kIjQpxNpJOLPiDtQpnta7g5XiVdAslI2DFqYOqTps5s1pyQ==</t>
  </si>
  <si>
    <t>A46C-N1 on 16/05/2026 04:00</t>
  </si>
  <si>
    <t>a7907d4a-6169-f111-ab0d-6045bdf15895</t>
  </si>
  <si>
    <t>s1b+60UyW8oj/y59fQNsGzBle8ngR6J38UmqSUy6iBJpbBDRf8aNrolj+kwU0GThFn+yoOnsgmwPti3crKax0A==</t>
  </si>
  <si>
    <t>A46C-N1 on 16/05/2026 05:00</t>
  </si>
  <si>
    <t>8632104d-6169-f111-ab0d-6045bd0f820b</t>
  </si>
  <si>
    <t>KlB3EXAS0R1w/Kg4NrY9wKUEuUfSvb8x8bQDjoNTPhZ9a90UjBbF8sP6cRyK3TatZhUODEmLkwAiRXJQ/6La2A==</t>
  </si>
  <si>
    <t>A46C-N1 on 16/05/2026 06:00</t>
  </si>
  <si>
    <t>bb4ca344-6169-f111-ab0d-0022483f55e5</t>
  </si>
  <si>
    <t>yvWethuTdtimokmjoq3Hz18SwRMHcZN1T4ZZlasNiJ9lo4t5o9FRKBSmEKFeg1w7i9wW9cXaenkxwFvlquf1FQ==</t>
  </si>
  <si>
    <t>A46C-N1 on 16/05/2026 07:00</t>
  </si>
  <si>
    <t>b31a773e-6169-f111-ab0d-6045bdf15895</t>
  </si>
  <si>
    <t>HPUYvEqRG9hOf/3wdquFBQ6bF0qSk4LtRNSgWJBgK798SYclSksPOB9+gE++Xja4XGZXQxaLA8LpHlp76jRw2Q==</t>
  </si>
  <si>
    <t>A46C-N1 on 16/05/2026 08:00</t>
  </si>
  <si>
    <t>72f09845-6169-f111-ab0c-7c1e520361a0</t>
  </si>
  <si>
    <t>qEcBohpJ2k7XSgKc++5JEfFBFlWDVaLNeVXNjSWCQVZ78pjX1Dun9mMAh8k8HcmOFmzTzQZ+bLsjyB/cKjrj+A==</t>
  </si>
  <si>
    <t>A46C-N1 on 16/05/2026 09:00</t>
  </si>
  <si>
    <t>a8c51b43-6169-f111-ab0d-7ced8db76850</t>
  </si>
  <si>
    <t>0YQRAS4Ja7M7nSqCsXMTyCP/DzKsSnUO4tV1J1blvnzg02VFlnGlj8c7IGjLGNX6NAp1SIFC1omKuizHL7T9eA==</t>
  </si>
  <si>
    <t>A46C-N1 on 16/05/2026 10:00</t>
  </si>
  <si>
    <t>3f981346-6169-f111-ab0d-0022483f0fd9</t>
  </si>
  <si>
    <t>puQTDVBvxeeVOGXX5+o7+2aKvKha5EO8Dxj1J4a6bXEHN5RKhiLQWLul+SzlkvRVJTL0QwjEVN0lanjGh9scBw==</t>
  </si>
  <si>
    <t>A46C-N1 on 16/05/2026 11:00</t>
  </si>
  <si>
    <t>243b0a40-6169-f111-ab0d-0022483f0fd9</t>
  </si>
  <si>
    <t>8EwFKHKALKcjCjbhFjst1279r/i6nGKzF1llXMuSqzNjP6ZACTMCroI11Gt5QQbjyZKlcb/fbcHfx/Y4EnXiHg==</t>
  </si>
  <si>
    <t>A46C-N1 on 16/05/2026 12:00</t>
  </si>
  <si>
    <t>a6a4f14e-6169-f111-ab0d-0022483f50cc</t>
  </si>
  <si>
    <t>lwZl8r4xRuSyNhn8H+HWz2/SlwuZzS1nRjuQRpRLqTNj31MXObuctELo8yFcaOkHPujFtZogjMujPk7GbUaOuw==</t>
  </si>
  <si>
    <t>A46C-N1 on 16/05/2026 13:00</t>
  </si>
  <si>
    <t>249f0e4c-6169-f111-ab0d-0022483f0fd9</t>
  </si>
  <si>
    <t>xvQ7b2AE0Xa22gE3usqxsZILVp0XdTbjcXv1EY9GixVaa0hJGHD87j5B5lbGJK/CqoDtM5VQxoW64QP/5UPGiw==</t>
  </si>
  <si>
    <t>A46C-N1 on 16/05/2026 14:00</t>
  </si>
  <si>
    <t>313b0a40-6169-f111-ab0d-0022483f0fd9</t>
  </si>
  <si>
    <t>u86J5MyRyxjs0FRPMBlKUm/5q1Wr2K0wKUus3Oy9AHfwWUItGHDCqXSWofOSURzAjkUHtnu0YIs6IBwTnkfbBQ==</t>
  </si>
  <si>
    <t>A46C-N1 on 16/05/2026 15:00</t>
  </si>
  <si>
    <t>2955dc52-6169-f111-ab0c-6045bd119927</t>
  </si>
  <si>
    <t>4jcrMIQrRg4pUVB92O96UVmPfIf8kVCkyDI4skzFhaxOb8BTpEeagLuj97wEUQUjigyho368M7NeGm+yJLfOcA==</t>
  </si>
  <si>
    <t>A46C-N1 on 16/05/2026 16:00</t>
  </si>
  <si>
    <t>a8639b50-6169-f111-ab0d-0022483f55e5</t>
  </si>
  <si>
    <t>pWszukFNqYKYaDZPbmDmIl6UdcDUCmuGKq4dP9vkdKAPuedVACKAzvgGGMdeVVxI3ers2j9O8DAzZSje9Zqcnw==</t>
  </si>
  <si>
    <t>A46C-N1 on 16/05/2026 17:00</t>
  </si>
  <si>
    <t>5a9e0e4c-6169-f111-ab0d-0022483f0fd9</t>
  </si>
  <si>
    <t>SGgjSsaKVwcpKCoNIjkNaDGgiL0HNXlZlQKBflv/0Ji0YZh8tSgPI2zaq3L7TdJftA0fVEL1m4dbadzg+8Sk/g==</t>
  </si>
  <si>
    <t>A46C-N1 on 16/05/2026 18:00</t>
  </si>
  <si>
    <t>55cb9b4a-6169-f111-ab0d-0022483f55e5</t>
  </si>
  <si>
    <t>nkFZG5hBzaYsuFDjmiRr3HuIDitbcU8igVedKB2uojuQUAOwEYjs+6s9mtfTkQqrmukQSWRY6bYhxPhwsIaxHA==</t>
  </si>
  <si>
    <t>A46C-N1 on 16/05/2026 19:00</t>
  </si>
  <si>
    <t>6c3b0a40-6169-f111-ab0d-0022483f0fd9</t>
  </si>
  <si>
    <t>GxYxxR1SVFIzATujcc7PqGsiC0hh0ataNWRhGkVLnzQFMmPjVc1vUbMBScwk5aHz30e/WibdFxhhqYPveAKqMQ==</t>
  </si>
  <si>
    <t>A46C-N1 on 16/05/2026 20:00</t>
  </si>
  <si>
    <t>b24ca344-6169-f111-ab0d-0022483f55e5</t>
  </si>
  <si>
    <t>RPMBeA6TqP7u7QmZhrgqhO3TQwcx1f6iwFCe8Uh5LrpjAClkkjQ+fGIEnsUvJ+kxbcjMEx7/PDfXaRR+VcRVLA==</t>
  </si>
  <si>
    <t>A46C-N1 on 16/05/2026 21:00</t>
  </si>
  <si>
    <t>6e6e9d43-6169-f111-ab0d-6045bdf151e5</t>
  </si>
  <si>
    <t>RAXvxWI/gt36QBfmyjS1GXVBoH7lu4UAVkJAoQVnXpQ6o26DgEAO/2GY+xpg1psq9QWyJHqzvW1pC8uzSy3FIQ==</t>
  </si>
  <si>
    <t>A46C-N1 on 16/05/2026 22:00</t>
  </si>
  <si>
    <t>2a750f4e-6169-f111-ab0d-6045bdf15730</t>
  </si>
  <si>
    <t>DlgK4eeHXzkY0XOpQ/qC+Y/VeQbnsTTQGYya7YtMEoWkSadR+x5ixF1WRb15KGlq07GuHwukCgIDtBPydGNywA==</t>
  </si>
  <si>
    <t>A46C-N1 on 16/05/2026 23:00</t>
  </si>
  <si>
    <t>36917d4a-6169-f111-ab0d-6045bdf15895</t>
  </si>
  <si>
    <t>rgzN+CF20ILn/fikdF75L//AoJ0fPa/XSeJqtxlpLtPTvulrSFsy7DoJfXmj+RtW6i+SEqrKZY1V1h/6v96fwQ==</t>
  </si>
  <si>
    <t>A46C-N1 on 17/05/2026 00:00</t>
  </si>
  <si>
    <t>06f5e348-6169-f111-ab0d-0022483f50cc</t>
  </si>
  <si>
    <t>xqTOd/5myZstv2WgNd3chHW06oi9TJ/LYcwdbbpkAgSzI9DTIlBRMzH9yENyrth5OY8jfKH/fdhz0tqK7/6dsQ==</t>
  </si>
  <si>
    <t>A46C-N1 on 17/05/2026 01:00</t>
  </si>
  <si>
    <t>83917d4a-6169-f111-ab0d-6045bdf15895</t>
  </si>
  <si>
    <t>Y/QGHCDXIJutz9ySVUYx5KezipYw/ziMJ+mRYMcbjpzWSKvGtDCMibHk4IIbY0HGWE/3uDGL9Tx4RERx4/jklw==</t>
  </si>
  <si>
    <t>A46C-N1 on 17/05/2026 02:00</t>
  </si>
  <si>
    <t>2333104d-6169-f111-ab0d-6045bd0f820b</t>
  </si>
  <si>
    <t>CfOPpOABcLSEoNo3ZX7/5jWoW/kifDThkZ8lB5DGcZUCA3yQKK46GSHHnUErkrF6Nc0LksZa88xiItiSUs848w==</t>
  </si>
  <si>
    <t>A46C-N1 on 17/05/2026 03:00</t>
  </si>
  <si>
    <t>ccf4e348-6169-f111-ab0d-0022483f50cc</t>
  </si>
  <si>
    <t>KBh+koepCBgFDQNjvviK9vq4HrMM+mGQBpi7adeNOydCHEWjSFwUx5wuyNTjHphtr4AEpCA1D2eChvP/4/mw6A==</t>
  </si>
  <si>
    <t>A46C-N1 on 17/05/2026 04:00</t>
  </si>
  <si>
    <t>a99f0e4c-6169-f111-ab0d-0022483f0fd9</t>
  </si>
  <si>
    <t>TmONlzd76NrytmDIksRYUmtQcFpLk0Y5mskjoDo1rTlxo9qMe1sBGdhX3CCRBcFeQbsO7jQudW5SR0PJBxRXaQ==</t>
  </si>
  <si>
    <t>A46C-N1 on 17/05/2026 05:00</t>
  </si>
  <si>
    <t>39d0a53e-6169-f111-ab0d-0022483f55e5</t>
  </si>
  <si>
    <t>a62LBtNB22sRHHxKF9zyNTpqT/zf8AJwd5hVI8xv2oZlhfgoMcf50eGqPWtcKCHdzcLF8wyyFJcm8OFGajbrJA==</t>
  </si>
  <si>
    <t>A46C-N1 on 17/05/2026 06:00</t>
  </si>
  <si>
    <t>fe05e047-6169-f111-ab0d-6045bdf15730</t>
  </si>
  <si>
    <t>OkLy9kd6Y0gDl1gct7zrjrLP0o574+PwqgioZd3duXcVOAF+5zGtZZU6E6X+4t5ZzVEo6iCII1bvqfWoKZpadw==</t>
  </si>
  <si>
    <t>A46C-N1 on 17/05/2026 07:00</t>
  </si>
  <si>
    <t>b1b01b49-6169-f111-ab0d-7ced8db76850</t>
  </si>
  <si>
    <t>ZfNkNFulBGZYQ5t3/5AbVfQFZgzplwAIk5LgyhE2VFgy2iGx50hKK6s6RG+kjA7Huy9likEtKlmxNdnIdEKyuw==</t>
  </si>
  <si>
    <t>A46C-N1 on 17/05/2026 08:00</t>
  </si>
  <si>
    <t>52951047-6169-f111-ab0d-6045bd0f820b</t>
  </si>
  <si>
    <t>e9dVuuXFJcyHK3WlrP4BiKRMJVWmW5FJVhD8H+XE88X3vr2SiqIAjkLDVJNAVZr+xzhBiAtBzwxqENElsn6cyg==</t>
  </si>
  <si>
    <t>A46C-N1 on 17/05/2026 09:00</t>
  </si>
  <si>
    <t>1aa5f14e-6169-f111-ab0d-0022483f50cc</t>
  </si>
  <si>
    <t>IYi+ZzOor4NQ3WEbhFBz2Kqd9YbiBPz432XbWEwfuj2vJyvL1t4fbXFyv0LPzc2vxq5FKE6PbjGosn+SAxXu8w==</t>
  </si>
  <si>
    <t>A46C-N1 on 17/05/2026 10:00</t>
  </si>
  <si>
    <t>6033104d-6169-f111-ab0d-6045bd0f820b</t>
  </si>
  <si>
    <t>lYM4ziVsXm5HWX5idIUm3JQqzsVj+JHo3efEMei4RSHSwTwHwByNR/0J9gBkLJJys7JzyBkfeC9mlp982I3Kcg==</t>
  </si>
  <si>
    <t>A46C-N1 on 17/05/2026 11:00</t>
  </si>
  <si>
    <t>8ff7d641-6169-f111-ab0d-6045bdf15730</t>
  </si>
  <si>
    <t>mLoDeOp080FaK0rxqsCPmRnheEqIkG7x7NzSB/AprROFtIn7M8ysDC61e1RY/zfIaPfsjjiMWeXFezhMoxVLPw==</t>
  </si>
  <si>
    <t>A46C-N1 on 17/05/2026 12:00</t>
  </si>
  <si>
    <t>12119d49-6169-f111-ab0d-6045bdf151e5</t>
  </si>
  <si>
    <t>3rZvRLh6lwdj/+IDxTcALDe8aY9EP1c6nnVVsHe1NpRQihkBdWMtGV1RoXnVQC9DstlmTXfmmbaFU2diXn+AKA==</t>
  </si>
  <si>
    <t>A46C-N1 on 17/05/2026 13:00</t>
  </si>
  <si>
    <t>4a119d49-6169-f111-ab0d-6045bdf151e5</t>
  </si>
  <si>
    <t>AUFgEIdfoYuYHOL/rBHId3+6e965ONtQh2juh+lqCb4pXDe1zIZUnEmRRVQ/0OJdpxCVrd84t/PP1PrDl7y+mA==</t>
  </si>
  <si>
    <t>A46C-N1 on 17/05/2026 14:00</t>
  </si>
  <si>
    <t>ee941047-6169-f111-ab0d-6045bd0f820b</t>
  </si>
  <si>
    <t>7fGOAxxHeJiG9ZRPszEiN9Q2j77kgTVpdZTMQkEl1R2kAGVsQUoRzbrt8b5BmaDD8H844XxC0aEMT2xQ5P68Xg==</t>
  </si>
  <si>
    <t>A46C-N1 on 17/05/2026 15:00</t>
  </si>
  <si>
    <t>c7981346-6169-f111-ab0d-0022483f0fd9</t>
  </si>
  <si>
    <t>hYyCAVqIuC/k8ibwlvJCccnDMxx/BnrwTT7FJ2sPMngGtw+eTAoG374lSNJj9AWR/7rp1DF2dNOT5mIiAcqNVw==</t>
  </si>
  <si>
    <t>A46C-N1 on 17/05/2026 16:00</t>
  </si>
  <si>
    <t>91d6e642-6169-f111-ab0d-0022483f50cc</t>
  </si>
  <si>
    <t>GyqUEeOV3K/U9gltujCyJzj5BScodAi87Ws0GVuB2XTFbZABHQ9JfbcSqzBonrefd/1uWSSIgtV/B7iwX0RGgA==</t>
  </si>
  <si>
    <t>A46C-N1 on 17/05/2026 17:00</t>
  </si>
  <si>
    <t>faad1b49-6169-f111-ab0d-7ced8db76850</t>
  </si>
  <si>
    <t>fH08j16bNFgea7gfjOiDn+9criwOwMpOzMfcAh/QhD4mHkdWInhEj0J0EQBTtCm13Exwez4lRGF1+AL638JHqQ==</t>
  </si>
  <si>
    <t>A46C-N1 on 17/05/2026 18:00</t>
  </si>
  <si>
    <t>2f991346-6169-f111-ab0d-0022483f0fd9</t>
  </si>
  <si>
    <t>VkRRhppN7SoEQ2m+NqQMfifZzYq67lYX8bIdKFSP+r25xSp+PxmIXWqfOiNBrVeuCcXy3WqlTFhtu7bn4MNkoA==</t>
  </si>
  <si>
    <t>A46C-N1 on 17/05/2026 19:00</t>
  </si>
  <si>
    <t>4a55dc52-6169-f111-ab0c-6045bd119927</t>
  </si>
  <si>
    <t>jyRPTBmWgk5AGy4ARD47WS/XYTg2/TsSdGe4jSjg0oLi9gf62tPZTCEhvF+ySU/Nlv/8t3U5+CPxqIO7ocj3bg==</t>
  </si>
  <si>
    <t>A46C-N1 on 17/05/2026 20:00</t>
  </si>
  <si>
    <t>3cf5e348-6169-f111-ab0d-0022483f50cc</t>
  </si>
  <si>
    <t>zVhw1KYzKsw8/WqKw6dznxAtj9BrVYyLVWXnqOnyl4Rw592Qwc0clEJLsWHkmUOKCZJNSV1HEH/ZI5ujzTE/jg==</t>
  </si>
  <si>
    <t>A46C-N1 on 17/05/2026 21:00</t>
  </si>
  <si>
    <t>4acb9b4a-6169-f111-ab0d-0022483f55e5</t>
  </si>
  <si>
    <t>XpF8ioqbQzjNCcJsu8XT050fzrPd48Bo2bL1WhrFNWw62o0/W+TlyPZRn8KLRKEHuqFG6tXPdfLE7KSpGvrPwA==</t>
  </si>
  <si>
    <t>A46C-N1 on 17/05/2026 22:00</t>
  </si>
  <si>
    <t>aa408450-6169-f111-ab0d-6045bdf15895</t>
  </si>
  <si>
    <t>CTAH1Z22fhHK5tvlNLHReu8kWYPvBomXucHb1HlezCX6CbTtO0BJoDaeZ2bsjtXKgF5kTrolK7/GocupDz3YRg==</t>
  </si>
  <si>
    <t>A46C-N1 on 17/05/2026 23:00</t>
  </si>
  <si>
    <t>e1f5e348-6169-f111-ab0d-0022483f50cc</t>
  </si>
  <si>
    <t>TsuqU1UbFHw/rykScQiTlzld6c2lag273mp5iiuIcGmw5ThpINhcFQPnhG/8Dd6tGmu8yhRJO9xUBLv49vwd7w==</t>
  </si>
  <si>
    <t>A46C-N1 on 18/05/2026 00:00</t>
  </si>
  <si>
    <t>c9a4f14e-6169-f111-ab0d-0022483f50cc</t>
  </si>
  <si>
    <t>lT1BGUY8SOu2vnOPCT5e5SWHTUkBci6bGdZWfaBXXGtUsr/35qDIQ9C0jJqGH9bXmWES2JqnVR4pYhV7Y6pK3A==</t>
  </si>
  <si>
    <t>A46C-N1 on 18/05/2026 01:00</t>
  </si>
  <si>
    <t>4dcb9b4a-6169-f111-ab0d-0022483f55e5</t>
  </si>
  <si>
    <t>Bs6mKJZfe187R+ApRV6Fx3kybT9QrHlaKjaX0QeEc6TKRFsFp6DwXnu8Jn06AVlKYJzZ1CwzIh1WxL7ic3ItwQ==</t>
  </si>
  <si>
    <t>A46C-N1 on 18/05/2026 02:00</t>
  </si>
  <si>
    <t>87981346-6169-f111-ab0d-0022483f0fd9</t>
  </si>
  <si>
    <t>qmkVvRlg4W7YSbadOm6i5LVQg7IL6Wtp+eMxq8zCKi/ncoRzFL5DB3e5JoIRQmrGqm9VuP4ubfG5uIgBKCnF+g==</t>
  </si>
  <si>
    <t>A46C-N1 on 18/05/2026 03:00</t>
  </si>
  <si>
    <t>1206e047-6169-f111-ab0d-6045bdf15730</t>
  </si>
  <si>
    <t>ufIQroOQHwrQ2MurbGKz3LIPOdZFEtIeO2gqq6Cv+163hFVm+Vd53Ze9V0Uxa8SA4ZFU1pXfSu4gFKBAYOrwKA==</t>
  </si>
  <si>
    <t>A46C-N1 on 18/05/2026 04:00</t>
  </si>
  <si>
    <t>4333104d-6169-f111-ab0d-6045bd0f820b</t>
  </si>
  <si>
    <t>J9uiquXODaJKjPJhEJ1YfQR+oaGvjN2l9VziCHMG3NneY2wLiqGlHmKUvbCltqhuXVT6k9JinmggVGZJx8v2Uw==</t>
  </si>
  <si>
    <t>A46C-N1 on 18/05/2026 05:00</t>
  </si>
  <si>
    <t>70b01b49-6169-f111-ab0d-7ced8db76850</t>
  </si>
  <si>
    <t>BLClo/Vx7lPV3XKIZ1LNPtsa21pfiXPIIHuUPd/6HpqtK+uuRzjbBfuASs5/QW6KR1R1zLM1F/rh7jG3HGwPsw==</t>
  </si>
  <si>
    <t>A46C-N1 on 18/05/2026 06:00</t>
  </si>
  <si>
    <t>bfc51b43-6169-f111-ab0d-7ced8db76850</t>
  </si>
  <si>
    <t>qaaZoyo6o3QcWln/3qjqo2PKSShHQDYsBuxRNZc6/TrEiunvpud6xICEnaVAkCKk2EkiJIF1NyQrfUnJwNkxCw==</t>
  </si>
  <si>
    <t>A46C-N1 on 18/05/2026 07:00</t>
  </si>
  <si>
    <t>47d0a53e-6169-f111-ab0d-0022483f55e5</t>
  </si>
  <si>
    <t>A1uIdbPWB1usnaTkpQ6L2jAOXCP9uUyS7PGrtQaQyUaYdvJBN3M4ura9I8I8fp4qJ9BuAXausHt6WDjo/2ADIg==</t>
  </si>
  <si>
    <t>A46C-N1 on 18/05/2026 08:00</t>
  </si>
  <si>
    <t>a6981346-6169-f111-ab0d-0022483f0fd9</t>
  </si>
  <si>
    <t>xedUOLrsfUZR63H6RG8tLznEfMcjsR+S4oX1E3ulDFaTQaRVk4xCFhVDCEBZjiAeUjMpxKOplIfeRBU9ws2gIA==</t>
  </si>
  <si>
    <t>A46C-N1 on 18/05/2026 09:00</t>
  </si>
  <si>
    <t>aba00e4c-6169-f111-ab0d-0022483f0fd9</t>
  </si>
  <si>
    <t>Ze1lfLbeGUXyxos2H9HBX3kss1v36wHIaZeIdRmXOv5ntxw97GC5Z+p975hAiAEyLdd0ZG97Fc6suI+5u88Y7A==</t>
  </si>
  <si>
    <t>A46C-N1 on 18/05/2026 10:00</t>
  </si>
  <si>
    <t>3e33104d-6169-f111-ab0d-6045bd0f820b</t>
  </si>
  <si>
    <t>7VtGshlJLSCGlTuN0T3EUcnFHD6K/JREKQhGFyLQ41ku9wtOJCG2059xKvANu6GnDJ4ZHqCVmfu7vhFc2PRp1g==</t>
  </si>
  <si>
    <t>A46C-N1 on 18/05/2026 11:00</t>
  </si>
  <si>
    <t>87f7d641-6169-f111-ab0d-6045bdf15730</t>
  </si>
  <si>
    <t>/0gmdP7NVaTdGq7gcbwPRDWU9bvfigYns3sOmTQwmxoaed01bYVSNUvuztsamDl0PaWKDAOxt/Aw14iCv97p9A==</t>
  </si>
  <si>
    <t>A46C-N1 on 18/05/2026 12:00</t>
  </si>
  <si>
    <t>ed4ba344-6169-f111-ab0d-0022483f55e5</t>
  </si>
  <si>
    <t>2xCywHvTmhxTFYSnGtzLyS9OEjgSe0yShofEzY2YgXhg8lDrZPj4QGdaWMQSCb/rE7Emr14bfqznVuikd67OEw==</t>
  </si>
  <si>
    <t>A46C-N1 on 18/05/2026 13:00</t>
  </si>
  <si>
    <t>2cd6e642-6169-f111-ab0d-0022483f50cc</t>
  </si>
  <si>
    <t>cXeImRlCKROdWxyF2s7hOLOQhiwYOgE6jd6fy1/aHvO9qOiAZpCwIcn49l985U9HeOQtbqNvvnPwDoT5qirdBw==</t>
  </si>
  <si>
    <t>A46C-N1 on 18/05/2026 14:00</t>
  </si>
  <si>
    <t>e557124f-6169-f111-ab0d-7ced8db76850</t>
  </si>
  <si>
    <t>gTvnJJfOf4Ylhc0bsuoNq/11m/ufIJjso0kkQQgRL5PO5LT8sL0nnum5FqbsmjJFwx1gF3K+AOS0Wyp/g+VFRQ==</t>
  </si>
  <si>
    <t>A46C-N1 on 18/05/2026 15:00</t>
  </si>
  <si>
    <t>2ca9954f-6169-f111-ab0d-6045bdf151e5</t>
  </si>
  <si>
    <t>3a9WDlvclBLw/n6XKN52Ad60XLplD/jxTvoQasv89DKc6rG1FuzLXrlVbu3jIjzRvRpXuoQVuUVu68QCkoOAYQ==</t>
  </si>
  <si>
    <t>A46C-N1 on 18/05/2026 16:00</t>
  </si>
  <si>
    <t>82981346-6169-f111-ab0d-0022483f0fd9</t>
  </si>
  <si>
    <t>M+QlJa/DlE31wP8M0rcus5b2NreK48mzHe0m1KLBoc9x1hYFTxYLtqepwFcYIYwfN/HCNav5v1GSb2CSUeS75A==</t>
  </si>
  <si>
    <t>A46C-N1 on 18/05/2026 17:00</t>
  </si>
  <si>
    <t>b926ce4c-6169-f111-ab0c-6045bd119927</t>
  </si>
  <si>
    <t>zHQqHatOtryQZwtmMYqsq+KuPIqYxqYouLrFm40fNJxBXqxnQr1lX/+BkyiYbr/8du0bcmT3HlRC0E+3+Q+igQ==</t>
  </si>
  <si>
    <t>A46C-N1 on 18/05/2026 18:00</t>
  </si>
  <si>
    <t>89ad1b49-6169-f111-ab0d-7ced8db76850</t>
  </si>
  <si>
    <t>+atBu2dtQsepHftDEAIYmeDsc9bKs6eRh3NceMVteehrm3HdpAen2M1D+fOqLJyUsuRdbxrMMRXJIPEDGX/Fhg==</t>
  </si>
  <si>
    <t>A46C-N1 on 18/05/2026 19:00</t>
  </si>
  <si>
    <t>0406e047-6169-f111-ab0d-6045bdf15730</t>
  </si>
  <si>
    <t>896t6lmJNN7VVcA8vmF/wCCpVsKgbmLuElrFIk7Lf7k7BonYu2b5DtmY67qBmdHUKmVq1Uyhn6npGqYbfPDclQ==</t>
  </si>
  <si>
    <t>A46C-N1 on 18/05/2026 20:00</t>
  </si>
  <si>
    <t>7eec7144-6169-f111-ab0d-6045bdf15895</t>
  </si>
  <si>
    <t>QyL9EfYbjyGnrGihD+23+xcNWbXQ4ez1lHfTO+8HH51END+9148l0ndfJmLrWBKemcOVxnYZADeLuhgRBVymvQ==</t>
  </si>
  <si>
    <t>A46C-N1 on 18/05/2026 21:00</t>
  </si>
  <si>
    <t>e096c040-6169-f111-ab0c-6045bd119927</t>
  </si>
  <si>
    <t>2Sbj7dWFm6TXoxVXR3N28PjiI6Vfh7Iab7tTYWrIxArdyzBBiWZiVuug+ucaBvyVouRhPDZmft7rC81Ojrn+Vw==</t>
  </si>
  <si>
    <t>A46C-N1 on 18/05/2026 22:00</t>
  </si>
  <si>
    <t>433b0a40-6169-f111-ab0d-0022483f0fd9</t>
  </si>
  <si>
    <t>iPox6uwvppNuAKB5s/c/X82HdUGLiTzmdpSZpJYIf/HIgoV0Ayq/CntC4M6tSSRFv0AiDuGXDDAkw+QBVM14yQ==</t>
  </si>
  <si>
    <t>A46C-N1 on 18/05/2026 23:00</t>
  </si>
  <si>
    <t>32750f4e-6169-f111-ab0d-6045bdf15730</t>
  </si>
  <si>
    <t>1zwiqiGEDwh4tHI0dto6ZMLPIhY3UMqB6hwlqIfYKuZ/coSnASCfXMaBhjiScFyYb4uLGdNEzpSHTQl9AUeJFw==</t>
  </si>
  <si>
    <t>A46C-N1 on 19/05/2026 00:00</t>
  </si>
  <si>
    <t>d405e047-6169-f111-ab0d-6045bdf15730</t>
  </si>
  <si>
    <t>0sjbiVbWoAHiLQOecgl1yWh5cLvDhgL4IJFlJ7z9VJArm1B2ALOGu1RFR7/l26iIYajhRmAXZ8WL5gXlSddYQA==</t>
  </si>
  <si>
    <t>A46C-N1 on 19/05/2026 01:00</t>
  </si>
  <si>
    <t>c122c046-6169-f111-ab0c-6045bd119927</t>
  </si>
  <si>
    <t>9Uc38mfwemCabGr+HpbSrO22j22bDlP55I/Lj9YZ6K+w/nEqTDzp2FXqOo3kSJGOlJLZJy38r1huS1T2RYrLTQ==</t>
  </si>
  <si>
    <t>A46C-N1 on 19/05/2026 02:00</t>
  </si>
  <si>
    <t>e26d9d43-6169-f111-ab0d-6045bdf151e5</t>
  </si>
  <si>
    <t>MAwiwunSWSF7qT789VaxqWLFMjVMGRDOV9aCRUeNBHMysY2ERqgbXRZYtHcfuv3OzytnLnaLWlfqpffc58NB3g==</t>
  </si>
  <si>
    <t>A46C-N1 on 19/05/2026 03:00</t>
  </si>
  <si>
    <t>88ca9b4a-6169-f111-ab0d-0022483f55e5</t>
  </si>
  <si>
    <t>lQceijeE9Br7QrSv7lkSwYtHaR7CNa8jfUuhe7QbMTLjM7tGDxGqNF6YnWUy9DlpRgKQpEyojcDwJJ8g8c+8+A==</t>
  </si>
  <si>
    <t>A46C-N1 on 19/05/2026 04:00</t>
  </si>
  <si>
    <t>0397c040-6169-f111-ab0c-6045bd119927</t>
  </si>
  <si>
    <t>PN7zxWGdScbt5oa0k5G8ljoLa6+iU1dvXvL2dRzBdpCMEZse2M6oVhJhLo64JV+mPR3Y3JoJ2FSLaYvPyz1KAQ==</t>
  </si>
  <si>
    <t>A46C-N1 on 19/05/2026 05:00</t>
  </si>
  <si>
    <t>b1ad1b49-6169-f111-ab0d-7ced8db76850</t>
  </si>
  <si>
    <t>ImwQVumPOV0WP6HBFKKe9DkFfJNIuTtEj6MUngpimZyCrsyXwZ238Ub9+Ki3TpfIeQjaXiP5bAbWDZBxQFMyBw==</t>
  </si>
  <si>
    <t>A46C-N1 on 19/05/2026 06:00</t>
  </si>
  <si>
    <t>1d9f0e4c-6169-f111-ab0d-0022483f0fd9</t>
  </si>
  <si>
    <t>BANX+LwUwr5faa+xcEE5kWe43t0A5mJnhnrTTE51WgJ9RvI6CzuDXbWa4ZqHPNmSqdkTi8R1JvDNG5bDJtCd5Q==</t>
  </si>
  <si>
    <t>A46C-N1 on 19/05/2026 07:00</t>
  </si>
  <si>
    <t>dc740f4e-6169-f111-ab0d-6045bdf15730</t>
  </si>
  <si>
    <t>ZWLVGPrh7/lL8h8OrWG6aWRGPcsWKZ3qtTLu7mRNCMjB1R9VIXnX3jWlWmmZEb9qaHruLNOraCQwDYa/0+Z9eQ==</t>
  </si>
  <si>
    <t>A46C-N1 on 19/05/2026 08:00</t>
  </si>
  <si>
    <t>26418450-6169-f111-ab0d-6045bdf15895</t>
  </si>
  <si>
    <t>bOKk8HFkmUV02ZJHEJP34F2JTV8vzDiyTumHjh/gs/pz1gfgMShBm/NXcR9uJqXUHlxq0odx6o32Td3O/fwTUw==</t>
  </si>
  <si>
    <t>A46C-N1 on 19/05/2026 09:00</t>
  </si>
  <si>
    <t>82af1b49-6169-f111-ab0d-7ced8db76850</t>
  </si>
  <si>
    <t>AC/oVXC7lIKrNMS4YSnzv/EdOXu9slowmmz4FCHPBTGt4Vie+5aypuv3cvGwm1q6bFvyNqpZAsG+IqOLf7BNbg==</t>
  </si>
  <si>
    <t>A46C-N1 on 19/05/2026 10:00</t>
  </si>
  <si>
    <t>c3eb7144-6169-f111-ab0d-6045bdf15895</t>
  </si>
  <si>
    <t>tVp/0J6dncPTIgF7HqC7ehaLlqFSVs+dMXzTLEBfr+tl7pTAyKhibs9CHkk17J44vlGljO+2kr3GD3LB2MHeWg==</t>
  </si>
  <si>
    <t>A46C-N1 on 19/05/2026 11:00</t>
  </si>
  <si>
    <t>52af1b49-6169-f111-ab0d-7ced8db76850</t>
  </si>
  <si>
    <t>bRhgNcz1Lwcg0uc6ke4qdDheyU8IS7QKwxnVVNnGpomAu3YbQl5z6veKjMW4P0SGxu5Otr14Y+KgvWJCUNIHAw==</t>
  </si>
  <si>
    <t>A46C-N1 on 19/05/2026 12:00</t>
  </si>
  <si>
    <t>9c418450-6169-f111-ab0d-6045bdf15895</t>
  </si>
  <si>
    <t>zelZ+jClJj6lvIrHWtTsOOa/QdztAo0wkRsoAX5G5z+0PvvKntjzzi27pKfyw19fFj9y0suC79eiu0nEk6E8fQ==</t>
  </si>
  <si>
    <t>A46C-N1 on 19/05/2026 13:00</t>
  </si>
  <si>
    <t>ee22c046-6169-f111-ab0c-6045bd119927</t>
  </si>
  <si>
    <t>bwPmlOSmZpbKl2Omap4L5aUl8oGQN3/VKoLFx13skyS1UHUhHppKaW8YXdoFdWc7NmMaecWj7ZFhLIXxsR3OTQ==</t>
  </si>
  <si>
    <t>A46C-N1 on 19/05/2026 14:00</t>
  </si>
  <si>
    <t>959f0e4c-6169-f111-ab0d-0022483f0fd9</t>
  </si>
  <si>
    <t>UjRTHBKQKWybqliqitNxBZKiAGDcvhXLNWbAZ9JvdJ8aq9qscfems/WE+qpJraoYqhoOcErsgmzZnUqGW7Xbdw==</t>
  </si>
  <si>
    <t>A46C-N1 on 19/05/2026 15:00</t>
  </si>
  <si>
    <t>1d97c040-6169-f111-ab0c-6045bd119927</t>
  </si>
  <si>
    <t>51YCRnxI8XG3TSCd3qp3/vicChfy++5d4WuwPbWFEHXkQPMUNRpWG0CzWG6dbBSpc/FQvXs+ZQY2xgUe1xDuww==</t>
  </si>
  <si>
    <t>A46C-N1 on 19/05/2026 16:00</t>
  </si>
  <si>
    <t>4558124f-6169-f111-ab0d-7ced8db76850</t>
  </si>
  <si>
    <t>NxU6cKkIKKyufo44PdqPdVNvdwLLJ+mJ4DC+iVuBqtJAwxT47tybMI9sjDvMwqyk3debxVT/E9cI+AFSomPpJA==</t>
  </si>
  <si>
    <t>A46C-N1 on 19/05/2026 17:00</t>
  </si>
  <si>
    <t>2933104d-6169-f111-ab0d-6045bd0f820b</t>
  </si>
  <si>
    <t>0ZO82yvFWlVfOXzPSSZCFSmo18h5obodozDxxvv1yImdkE+xrEuBZmpOQHWzs4UDTw9L9ZTTiTdKV5bdCzoKIg==</t>
  </si>
  <si>
    <t>A46C-N1 on 19/05/2026 18:00</t>
  </si>
  <si>
    <t>2ed5e642-6169-f111-ab0d-0022483f50cc</t>
  </si>
  <si>
    <t>l0q/6wrTTULxanViN0+LnnzyuF7hOQnS5GqMf/4BhE40+YrFLUfRUeWHPUgjbT+L+hCSFYEqOwq7mgPaD7CnIA==</t>
  </si>
  <si>
    <t>A46C-N1 on 19/05/2026 19:00</t>
  </si>
  <si>
    <t>59f31041-6169-f111-ab0d-6045bd0f820b</t>
  </si>
  <si>
    <t>DJP/MJ3bZm4JBnpW7I4fDqEtvrabGR3TZoJT0+umMEJ8uRo7deNhvSdpMj1F9JIUIueN47TThKIBR0U8aY1kOg==</t>
  </si>
  <si>
    <t>A46C-N1 on 19/05/2026 20:00</t>
  </si>
  <si>
    <t>46c51b43-6169-f111-ab0d-7ced8db76850</t>
  </si>
  <si>
    <t>1RZ0rCnu1LFbY7gDdAe5DwD3BEjX8C+NQapjnh34KbK/VjKHfb9VNTAgQGAlivXYu0yzjUlE1R/DT7xMvW33hQ==</t>
  </si>
  <si>
    <t>A46C-N1 on 19/05/2026 21:00</t>
  </si>
  <si>
    <t>2c4ca344-6169-f111-ab0d-0022483f55e5</t>
  </si>
  <si>
    <t>fT4X6Ja/xProogOuCZpe1htpS42pP2Rud5eqC4+4X06bqCDcWY7Jn8ppUYF2g1P8VFfWO6yhiA1KY9yJQ5c00w==</t>
  </si>
  <si>
    <t>A46C-N1 on 19/05/2026 22:00</t>
  </si>
  <si>
    <t>4f9e0e4c-6169-f111-ab0d-0022483f0fd9</t>
  </si>
  <si>
    <t>Qxb32Qa+OB8CP5bkb4MSUoyBnnNbYEH9h9VVa1VZ+7Xt8v989HtHGXu/konQ52uymhmRT+Xj0sI1ltwhQc7HcQ==</t>
  </si>
  <si>
    <t>A46C-N1 on 19/05/2026 23:00</t>
  </si>
  <si>
    <t>cc26ce4c-6169-f111-ab0c-6045bd119927</t>
  </si>
  <si>
    <t>Ol9702z/uLmCkuq9dk28EnRU2cu/OwDYYr20gCS+/6+BKFgRmBNWVP9fEq+9sYwy6nEAi3vT1zE7KrLzwhUXvQ==</t>
  </si>
  <si>
    <t>A46C-N1 on 20/05/2026 00:00</t>
  </si>
  <si>
    <t>479f0e4c-6169-f111-ab0d-0022483f0fd9</t>
  </si>
  <si>
    <t>q98tfODqb+m4sAS8fBw/PHOT5mpnsntgY4uNUnBz5a0CY+wTyKMSNiEu1ILOrOvZgy6ggQAYH58W5mw09XiNTQ==</t>
  </si>
  <si>
    <t>A46C-N1 on 20/05/2026 01:00</t>
  </si>
  <si>
    <t>b422c046-6169-f111-ab0c-6045bd119927</t>
  </si>
  <si>
    <t>LJkBi+9tQw2bfecP9lKlieijGupy9n6Homz3dyJAwL2yb2U6RbadBOY7g9ptczAcZpyLlHGuemTz+iRgfuRoTA==</t>
  </si>
  <si>
    <t>A46C-N1 on 20/05/2026 02:00</t>
  </si>
  <si>
    <t>44ec7144-6169-f111-ab0d-6045bdf15895</t>
  </si>
  <si>
    <t>P3VN1uzHpvAvaRIm30inuUMYguKby7xWPjXf3llRcp88T0ARZ2BhLF5iMWFDsLpuVjvDbmZz/lLcOPhoOq5vEQ==</t>
  </si>
  <si>
    <t>A46C-N1 on 20/05/2026 03:00</t>
  </si>
  <si>
    <t>b4af1b49-6169-f111-ab0d-7ced8db76850</t>
  </si>
  <si>
    <t>Bh01mycuS0fJcWwUrQFHcFZztXL/v6NdYttnwIj71KAxPCo5BnatgImGFWXcnjv6jmQlW3B/xfu8DnChp2E5zQ==</t>
  </si>
  <si>
    <t>A46C-N1 on 20/05/2026 04:00</t>
  </si>
  <si>
    <t>f9f6d641-6169-f111-ab0d-6045bdf15730</t>
  </si>
  <si>
    <t>fuS0BI4kb4fgZkyTmUYlu1EGUc0txxPDfc7Fl9mUHHomBoHHn5hNFNL6GTnj1Fywi6O+Oek2lFqWDxlcdPP9pw==</t>
  </si>
  <si>
    <t>A46C-N1 on 20/05/2026 05:00</t>
  </si>
  <si>
    <t>7e981346-6169-f111-ab0d-0022483f0fd9</t>
  </si>
  <si>
    <t>pg8imyD05h/JaPkLDV/oI69YyR4UDqKAarVoD6gmVCFwFxNMFphgALWNmVRBH5wCCwIEIWts0oLlyW7XcMp/Mw==</t>
  </si>
  <si>
    <t>A46C-N1 on 20/05/2026 06:00</t>
  </si>
  <si>
    <t>519d0e4c-6169-f111-ab0d-0022483f0fd9</t>
  </si>
  <si>
    <t>/uVu5PdEsqoPnVBFkfa0OJDlV0iVBIcJsP8gkNKGvfherG2HPjfZz2CLkRRf4GLeEoQspU3/XIimlJKHOudeGA==</t>
  </si>
  <si>
    <t>A46C-N1 on 20/05/2026 07:00</t>
  </si>
  <si>
    <t>2733104d-6169-f111-ab0d-6045bd0f820b</t>
  </si>
  <si>
    <t>Q+X2iRNVZ4ab6lcozW3OjVGyRcnzcX2xQcy2ffWr4f5k+oBMaNaRfhzZsHhuIyNTiAV2dODiZJMBC7o1rIwFjw==</t>
  </si>
  <si>
    <t>A46C-N1 on 20/05/2026 08:00</t>
  </si>
  <si>
    <t>8ca00e4c-6169-f111-ab0d-0022483f0fd9</t>
  </si>
  <si>
    <t>BVO1mpwfSTH8kV53PIeYib/iUMHCUPM9wxebSe9IrvmjEkMxZIDELgtssCmMwSxi5sREZVwodQ+w9YNuYUCfDA==</t>
  </si>
  <si>
    <t>A46C-N1 on 20/05/2026 09:00</t>
  </si>
  <si>
    <t>a1a00e4c-6169-f111-ab0d-0022483f0fd9</t>
  </si>
  <si>
    <t>3vGKbD/5Xur9jNb7jiJxvJIN7ouLL2S+36otfN0cL6jEOp4QG2KZu8OIFYF/zgDJWb0oPv05YUXBfHHDSFsRrA==</t>
  </si>
  <si>
    <t>A46C-N1 on 20/05/2026 10:00</t>
  </si>
  <si>
    <t>bea00e4c-6169-f111-ab0d-0022483f0fd9</t>
  </si>
  <si>
    <t>xoS1rFjwXRX+3Rb0NY12gq5BhfbDb/0SG+2wWa9ui6UHkkrwNAcK9zKNF83xj0kgBBzXFOY4lKvo+GrrE7qR7w==</t>
  </si>
  <si>
    <t>A46C-N1 on 20/05/2026 11:00</t>
  </si>
  <si>
    <t>85981346-6169-f111-ab0d-0022483f0fd9</t>
  </si>
  <si>
    <t>kBYWNQ+LBs8iVriUNzOF9nh7nSSHMmCNDAHQqS6RwIxPllMm+8e+wI99d6Aaoo9oLY+W3Vu0LM/LRrucxnJPAg==</t>
  </si>
  <si>
    <t>A46C-N1 on 20/05/2026 12:00</t>
  </si>
  <si>
    <t>f657124f-6169-f111-ab0d-7ced8db76850</t>
  </si>
  <si>
    <t>iP3VXBqh4phaYeLy5afL7KWqBIZTCtl+nbIC8iJzRwolEVno5rck1v5PG1WV1TKmgst1yw7z1JZBQl3SCc0JLQ==</t>
  </si>
  <si>
    <t>A46C-N1 on 20/05/2026 13:00</t>
  </si>
  <si>
    <t>54a5f14e-6169-f111-ab0d-0022483f50cc</t>
  </si>
  <si>
    <t>dKB7LbOUYjnYWRaF+Gv0U0Ad61ryfC+OPvxzrvKBJPmqryC6vvYnqv7ilOtDtVXBIq7Lqbpv7HBNUD4nq7jW1g==</t>
  </si>
  <si>
    <t>A46C-N1 on 20/05/2026 14:00</t>
  </si>
  <si>
    <t>10750f4e-6169-f111-ab0d-6045bdf15730</t>
  </si>
  <si>
    <t>N2TgPfHVJv/fvHfq5UqKsy1p/+L1SKygtriCIIb95TplfyzkeKlBcwdscK9v3LTDuSgm7j04/9aRGCZ/CX2dQg==</t>
  </si>
  <si>
    <t>A46C-N1 on 20/05/2026 15:00</t>
  </si>
  <si>
    <t>78740f4e-6169-f111-ab0d-6045bdf15730</t>
  </si>
  <si>
    <t>mTJ3kqE5BPo9vQhWn+st0jkzrHpHlw/VD4YE8RMDRjVRb60yJ3XVIIp5g14RYQJHus83UZgEEb4mWunJDaIO9w==</t>
  </si>
  <si>
    <t>A46C-N1 on 20/05/2026 16:00</t>
  </si>
  <si>
    <t>e8eb7144-6169-f111-ab0d-6045bdf15895</t>
  </si>
  <si>
    <t>ofHF9HS+xMSQjwXfUD1wHFZ6x5KTajoA/2F3h4RdFll+sE68+YNl5vP4jTFOp+zCqqmBioLZkTJp7xGHrPZT9Q==</t>
  </si>
  <si>
    <t>A46C-N1 on 20/05/2026 17:00</t>
  </si>
  <si>
    <t>624ca344-6169-f111-ab0d-0022483f55e5</t>
  </si>
  <si>
    <t>H/ixSr1er4EkFvS7cHkrQmHvmki8SIXH/B+G3w6mQvGe+L7TGDQwOiI44H/QAHqKqUnMzNmWusvo56H80NcOEw==</t>
  </si>
  <si>
    <t>A46C-N1 on 20/05/2026 18:00</t>
  </si>
  <si>
    <t>b8f4e348-6169-f111-ab0d-0022483f50cc</t>
  </si>
  <si>
    <t>YlG/+T7Xp3DXJ7lMv0Mftxl7RYrGwHL4FjH7hHub3gZy/Pp0WIG4YEwBXUImE9990AI2d20ocAknvVPzVaEd8Q==</t>
  </si>
  <si>
    <t>A46C-N1 on 20/05/2026 19:00</t>
  </si>
  <si>
    <t>de408450-6169-f111-ab0d-6045bdf15895</t>
  </si>
  <si>
    <t>2Lg8QvsEqPx9wn+7wxlAO90KhV+vFLIQmtqiPlpkJCI7+OznAxwTXnoyVCcG+t/57gn1jMgiBAWti1hEBjcjNQ==</t>
  </si>
  <si>
    <t>A46C-N1 on 20/05/2026 20:00</t>
  </si>
  <si>
    <t>d9a4f14e-6169-f111-ab0d-0022483f50cc</t>
  </si>
  <si>
    <t>3+prC5v5ydzcaGRidAbAmAKQ+2eciTbclDmoiqphjhrSDmU4H1XNJaGOEdS9j7fUIDD6O8a8Bimgo+7sJpiDrg==</t>
  </si>
  <si>
    <t>A46C-N1 on 20/05/2026 21:00</t>
  </si>
  <si>
    <t>69d0a53e-6169-f111-ab0d-0022483f55e5</t>
  </si>
  <si>
    <t>xy2/G7zTiLL6tWYrh85EMfd1ZvpbP+cbf57HLXPdypBUs/J8aQj0rd4khrPrYctAQrAFLQR8MjN+9PujBRrpQg==</t>
  </si>
  <si>
    <t>A46C-N1 on 20/05/2026 22:00</t>
  </si>
  <si>
    <t>bdeb7144-6169-f111-ab0d-6045bdf15895</t>
  </si>
  <si>
    <t>gQVL6QXOKk80adU9qOWN77Ci0pcrExgthuXvHEuWhoseY6qprIjYH6EX5Eg+UMrHTSLBkYglPqZ16y8YnwpJyw==</t>
  </si>
  <si>
    <t>A46C-N1 on 20/05/2026 23:00</t>
  </si>
  <si>
    <t>29cb9b4a-6169-f111-ab0d-0022483f55e5</t>
  </si>
  <si>
    <t>uZFSzDd/vgiImenjLpZz2bc6t91WALs6budR5oefdJTxbvyA5TaVkVxBAud4rvNMbqZS2o6KDbh62vFf7hgqWw==</t>
  </si>
  <si>
    <t>A46C-N1 on 21/05/2026 00:00</t>
  </si>
  <si>
    <t>e3330e52-6169-f111-ab0d-0022483f0fd9</t>
  </si>
  <si>
    <t>Sr5qf1Gi9o3tjy1pOJI6a2Zf2SfDv+kf2i3eKOSgGmAwbnp5AlhkP6axRZOAKcQS+j70ez/E1Rxdad3Mj/znMw==</t>
  </si>
  <si>
    <t>A46C-N1 on 21/05/2026 01:00</t>
  </si>
  <si>
    <t>72f7d641-6169-f111-ab0d-6045bdf15730</t>
  </si>
  <si>
    <t>dQm126fOOpEn1gRZ0ICaG9/jJdFRuSKFmCVVitrSXwXepCo/oU/auKH1wBTOfyMFHHFpDbU66k5UTp5K1j2ucw==</t>
  </si>
  <si>
    <t>A46C-N1 on 21/05/2026 02:00</t>
  </si>
  <si>
    <t>3ff5e348-6169-f111-ab0d-0022483f50cc</t>
  </si>
  <si>
    <t>Ehx9Wuh4aQt17q6nbAoxxG4PQr41lBNsQhKO8X1uP8EbeoHn6RB0j+2xQWs3OGP70FzGntruDO/iXVTTJJBqAQ==</t>
  </si>
  <si>
    <t>A46C-N1 on 21/05/2026 03:00</t>
  </si>
  <si>
    <t>19f31041-6169-f111-ab0d-6045bd0f820b</t>
  </si>
  <si>
    <t>kNwBwIFraAyUmUKtqYX/7VvXAJaSW03akBXr8j57y+jSlaK037O1JbwIQUiw9CUHGFhjKnigwedMiZDaBmkpyg==</t>
  </si>
  <si>
    <t>A46C-N1 on 21/05/2026 04:00</t>
  </si>
  <si>
    <t>37750f4e-6169-f111-ab0d-6045bdf15730</t>
  </si>
  <si>
    <t>VDCtP+D+tuqQr8uJ3iONbKqejIkQP1oDx34huAqc9WgaY5z6fMOd43lZTd02IWSKhG+/Eyf5hx88J+QMZjV7/g==</t>
  </si>
  <si>
    <t>A46C-N1 on 21/05/2026 05:00</t>
  </si>
  <si>
    <t>a5a00e4c-6169-f111-ab0d-0022483f0fd9</t>
  </si>
  <si>
    <t>bVF4YNb0FL3UKrmgESy3l3UsYdY4/32CTATrE/L6jJE/AmlupZArTQwHQbvUWt75sKuqR8PzLMB0zNWWX0i2Ow==</t>
  </si>
  <si>
    <t>A46C-N1 on 21/05/2026 06:00</t>
  </si>
  <si>
    <t>f296c040-6169-f111-ab0c-6045bd119927</t>
  </si>
  <si>
    <t>TXND4M29phFnmkPK3PR0GdIO7a3R9a5ZtH9VUY+VQbBozauO06kKhy91KS5+MTGjzrz3dAqAmvTYuya1ei0c3g==</t>
  </si>
  <si>
    <t>A46C-N1 on 21/05/2026 07:00</t>
  </si>
  <si>
    <t>fe408450-6169-f111-ab0d-6045bdf15895</t>
  </si>
  <si>
    <t>rAmBTpcr5sNZhlJ894Px43NmXoEQG3Eao7EcioEz/jd2ZNAeac1pkieAw6+fHTjoH2/eM3y1Yu3SVf4JleNEfw==</t>
  </si>
  <si>
    <t>A46C-N1 on 21/05/2026 08:00</t>
  </si>
  <si>
    <t>4aa9954f-6169-f111-ab0d-6045bdf151e5</t>
  </si>
  <si>
    <t>xwH5IK5COEsLIQVSFbsAvD1XbySXcBkzBJCzSsQHL55uojV2rPfnodGz5mlNdVQSLOHD/mtNu0b6eq6M4qep1A==</t>
  </si>
  <si>
    <t>A46C-N1 on 21/05/2026 09:00</t>
  </si>
  <si>
    <t>1355124f-6169-f111-ab0d-7ced8db76850</t>
  </si>
  <si>
    <t>FZCbAXsGq/zC3+SEAXxErwv4mw6ZzO2hw63V16xcI9XK9wB9EfH3cB3XqyQ3X/6suTE9VhrQB7+7JhHAWiKC9A==</t>
  </si>
  <si>
    <t>A46C-N1 on 21/05/2026 10:00</t>
  </si>
  <si>
    <t>e905e047-6169-f111-ab0d-6045bdf15730</t>
  </si>
  <si>
    <t>nW3dDvXphlEffQmtSjRWUsQySxBRr0F0lFk+fjZMHODdceXHDvnoFqShwWNvFxB464+1mv8//EEbLGc8TPiTJQ==</t>
  </si>
  <si>
    <t>A46C-N1 on 21/05/2026 11:00</t>
  </si>
  <si>
    <t>9fec7144-6169-f111-ab0d-6045bdf15895</t>
  </si>
  <si>
    <t>EdoXSDNmS0qX8dtt2m8uBxrLwHw8hPxv4PC1p8LRYLY1s+Ef9er9w8A35QRYcGrbJFeqMXMAiTqEzgR/Bb2XNw==</t>
  </si>
  <si>
    <t>A46C-N1 on 21/05/2026 12:00</t>
  </si>
  <si>
    <t>8f4ca344-6169-f111-ab0d-0022483f55e5</t>
  </si>
  <si>
    <t>oXfiub7RwMQPayd7OlTmLhyWEGeeVZX+c8skr3D2co5Jmfr3LPFlGHirgSwPUNRBUiJ8zGPz7ni0eJjImA54DA==</t>
  </si>
  <si>
    <t>A46C-N1 on 21/05/2026 13:00</t>
  </si>
  <si>
    <t>05f7d641-6169-f111-ab0d-6045bdf15730</t>
  </si>
  <si>
    <t>j7IAo833R6+PJMvYtscJOeinZSKCmz55sXBM2rnazOxKHmU6QWv4mjafU+MQ0aZTHymmwSp5wyOGeN41nYn/Sg==</t>
  </si>
  <si>
    <t>A46C-N1 on 21/05/2026 14:00</t>
  </si>
  <si>
    <t>46a9954f-6169-f111-ab0d-6045bdf151e5</t>
  </si>
  <si>
    <t>dvptkczkLO0i2dkpSJFDTx1gTn9vzRNL5P2IiGi1nmqQQRquZYJTG2ILFU/fZ8dITbJK4BLCl6JVM38vQaqQmw==</t>
  </si>
  <si>
    <t>A46C-N1 on 21/05/2026 15:00</t>
  </si>
  <si>
    <t>8d981346-6169-f111-ab0d-0022483f0fd9</t>
  </si>
  <si>
    <t>7rmtKGfmXJvMSgfAyn+rc5lMorAxywmupSD1Kcj4rkSTl6Z2s6jUeppsPUP6VH80fCAC+pxUoYxvCgiM32RkEQ==</t>
  </si>
  <si>
    <t>A46C-N1 on 21/05/2026 16:00</t>
  </si>
  <si>
    <t>19a8954f-6169-f111-ab0d-6045bdf151e5</t>
  </si>
  <si>
    <t>dVmsSDVV44YmQHgAVfK5I5SCdG+p+E2jJ5OxKm8c3SNoCJE16u1zssqgUPzzUDGBWhuNbL0EaagThBB4w6zq2g==</t>
  </si>
  <si>
    <t>A46C-N1 on 21/05/2026 17:00</t>
  </si>
  <si>
    <t>b8a4f14e-6169-f111-ab0d-0022483f50cc</t>
  </si>
  <si>
    <t>YRtNLcVMbefHeREsScmqRWxEROa0NCBlp5C8Q9nFyfMzoldjmoqIlYzBNiY8T7JoaakdcDgYr9okFwxHM5uGIA==</t>
  </si>
  <si>
    <t>A46C-N1 on 21/05/2026 18:00</t>
  </si>
  <si>
    <t>e856124f-6169-f111-ab0d-7ced8db76850</t>
  </si>
  <si>
    <t>VCJ4ehe8Kwc1huG4148lHxxC8Hc8t34A6vNQRWhC23zuZtf7wfDroM7QJM3++jg8I8zgK7omAyv1yUSbP3MWrg==</t>
  </si>
  <si>
    <t>A46C-N1 on 21/05/2026 19:00</t>
  </si>
  <si>
    <t>a832104d-6169-f111-ab0d-6045bd0f820b</t>
  </si>
  <si>
    <t>ZlfgtEjY+Izj6Io8EUyQjHazFPWg0NC4aiWGrg0kfGEmAvTuusdIvD+wMyifG3tCKXKEHXJOzZy3qGYhsuA41w==</t>
  </si>
  <si>
    <t>A46C-N1 on 21/05/2026 20:00</t>
  </si>
  <si>
    <t>ae4ca344-6169-f111-ab0d-0022483f55e5</t>
  </si>
  <si>
    <t>IwTEPPJNNENU7rM0FzJplaKNpm53j0wvHMC5M8RaP2tT4vmEu7h9hwU2Nvop0PjjOx1qHyIWPoNsQqtsag0zjw==</t>
  </si>
  <si>
    <t>A46C-N1 on 21/05/2026 21:00</t>
  </si>
  <si>
    <t>c1f4e348-6169-f111-ab0d-0022483f50cc</t>
  </si>
  <si>
    <t>3V7rcW8BWAl2JmkCcMRRbTxH9jEease1Kd3iXq6sWPZ6wZIT4bPOYQ4kaQZj31yHmmRmLa+380cZE0Rirs2EaQ==</t>
  </si>
  <si>
    <t>A46C-N1 on 21/05/2026 22:00</t>
  </si>
  <si>
    <t>146e9d43-6169-f111-ab0d-6045bdf151e5</t>
  </si>
  <si>
    <t>jqlo5601FAwKf9n4/kuoIsuWiAKHsJa3XJvELvxEA6Qf3eim1jnwdVf3TrBnvhNrutiSwlK1haB4ZkaVRgydaA==</t>
  </si>
  <si>
    <t>A46C-N1 on 21/05/2026 23:00</t>
  </si>
  <si>
    <t>bf418450-6169-f111-ab0d-6045bdf15895</t>
  </si>
  <si>
    <t>RaY/QLeU02zzC2eQXtHz2SwvTe/nOAi4Sxd9TCXLCoSLWNgqI7XULXvpEMtr3JBwHwugidpgwtjq22xF2BXsHA==</t>
  </si>
  <si>
    <t>A46C-N1 on 22/05/2026 00:00</t>
  </si>
  <si>
    <t>29a9954f-6169-f111-ab0d-6045bdf151e5</t>
  </si>
  <si>
    <t>F1P8LYRlrZ2u4/19DFUhYTlkDRYpfy76mH0qjSVo3M9oRghnkdhy5vDgeNYjUhLCY43e337pxSIlg0aSzJCMVA==</t>
  </si>
  <si>
    <t>A46C-N1 on 22/05/2026 01:00</t>
  </si>
  <si>
    <t>a5f09845-6169-f111-ab0c-7c1e520361a0</t>
  </si>
  <si>
    <t>z1m66PrIVRYQ49QjDNVYECegjMjPXs8FfjvLk6uFpFzygQjiWfvjh5yW+buDISlGxa4dsIFnp8wvdNtrvHJYSQ==</t>
  </si>
  <si>
    <t>A46C-N1 on 22/05/2026 02:00</t>
  </si>
  <si>
    <t>ee6d9d43-6169-f111-ab0d-6045bdf151e5</t>
  </si>
  <si>
    <t>TlOuHiL0Ed2n5VYw+9uEmC3s61XgNDO9VIVtoFPQAVmQw00WhDjLPqgFw7ITZtvwkcm8j+hNhGl0Z0ByTUqH+w==</t>
  </si>
  <si>
    <t>A46C-N1 on 22/05/2026 03:00</t>
  </si>
  <si>
    <t>b9907d4a-6169-f111-ab0d-6045bdf15895</t>
  </si>
  <si>
    <t>p6BtNlqay1n89Pay99LxcdJVNuQlGPVjWOYSD4WZh574l47Kui5Yfp7p2LyxRriNcL0srNI6IeCPjoBZ5dn37w==</t>
  </si>
  <si>
    <t>A46C-N1 on 22/05/2026 04:00</t>
  </si>
  <si>
    <t>774ca344-6169-f111-ab0d-0022483f55e5</t>
  </si>
  <si>
    <t>Mm8EQBaPnWsg9MQiOP5IAzuRS8432LT3IzOA9j59/SBGG/r40PBQgX3JnPmZ8qB6jSbWxDC6QTlCQNM0DHHreQ==</t>
  </si>
  <si>
    <t>A46C-N1 on 22/05/2026 05:00</t>
  </si>
  <si>
    <t>b5a00e4c-6169-f111-ab0d-0022483f0fd9</t>
  </si>
  <si>
    <t>S+nDgzOpmZRyoPIa2mRCUeekrgwJep12kIj0UMgQBnPJv20+VX33kEu8o1889Sx4ASSZhtciQLWj0k+AXnZLdg==</t>
  </si>
  <si>
    <t>A46C-N1 on 22/05/2026 06:00</t>
  </si>
  <si>
    <t>62a8954f-6169-f111-ab0d-6045bdf151e5</t>
  </si>
  <si>
    <t>LNWRy0fbkXOwW7qFokHaKCIKBxZFPyvXYv0ezTzMlRQURZvbCZHqYG5ySGnWiMBdCu1L6+45PRA0cdmCv8xHag==</t>
  </si>
  <si>
    <t>A46C-N1 on 22/05/2026 07:00</t>
  </si>
  <si>
    <t>cef6d641-6169-f111-ab0d-6045bdf15730</t>
  </si>
  <si>
    <t>79pIz5FsKDO0nF3xZBmiyhXRxS9H1VdCyFfuxuXd2rvDEUNWQw+f9ozOZMc8X3QVpL6TD3gCR8/YKL61Wx2N1Q==</t>
  </si>
  <si>
    <t>A46C-N1 on 22/05/2026 08:00</t>
  </si>
  <si>
    <t>4c418450-6169-f111-ab0d-6045bdf15895</t>
  </si>
  <si>
    <t>HvZ56BGh3bs7tzeUqIgc4ghxRTWouDf96rumjzIp2ODpnUdq8vhtF2uU2iC29UlJzKtpCkhST7zeS1kBp1BoVA==</t>
  </si>
  <si>
    <t>A46C-N1 on 22/05/2026 09:00</t>
  </si>
  <si>
    <t>4cc61b43-6169-f111-ab0d-7ced8db76850</t>
  </si>
  <si>
    <t>Rwqr/Myx9bbGljLGXI0mx7Yoz0eFYNpxETFwcje/uijk1I7M0d5vGN1nybxYLy6tPzubFPN3OwJxwkhJ5EiW6A==</t>
  </si>
  <si>
    <t>A46C-N1 on 22/05/2026 10:00</t>
  </si>
  <si>
    <t>d427ce4c-6169-f111-ab0c-6045bd119927</t>
  </si>
  <si>
    <t>9mPhhxYEgZD1IdXg8QX1fAlY3Hc3L2ir2grORsZG06Nwxsd02x0Ve0HA6Gzytwn8/6W0naYVre/eNMBRHRL8uw==</t>
  </si>
  <si>
    <t>A46C-N1 on 22/05/2026 11:00</t>
  </si>
  <si>
    <t>dba4f14e-6169-f111-ab0d-0022483f50cc</t>
  </si>
  <si>
    <t>WmBE36RGJSq5JUiv8MnLG5NFf6/z6xtdE7TUyG70XpdN1MYsm4lfb8/OC5U01+XJGXOBQLBeMYJX28ZccwfTkA==</t>
  </si>
  <si>
    <t>A46C-N1 on 22/05/2026 12:00</t>
  </si>
  <si>
    <t>3833104d-6169-f111-ab0d-6045bd0f820b</t>
  </si>
  <si>
    <t>7XS+K7VQ3ZY1bvKiIbI23RjE+wp+OMRmpVLM9oeqahoJTD9e/i8JifLmdEoyyLlh2qt0KSv8RpA2jrt4nx48ew==</t>
  </si>
  <si>
    <t>A46C-N1 on 22/05/2026 13:00</t>
  </si>
  <si>
    <t>67a9954f-6169-f111-ab0d-6045bdf151e5</t>
  </si>
  <si>
    <t>cAbu2QbpU0D+5KLueD0ezXEUJSfs2cXKpS/eLQlnRtMDcGU5BEQMD40+n0CqiNe/6GLFll5ZVDHdG6GEYnbpjg==</t>
  </si>
  <si>
    <t>A46C-N1 on 22/05/2026 14:00</t>
  </si>
  <si>
    <t>e56e9d43-6169-f111-ab0d-6045bdf151e5</t>
  </si>
  <si>
    <t>MXsqndMZAy2gJ4NRk3JyJk1d8rodF1xguNl7wcKcYgWuxzgypuT4ozN7h3AgRNrleIkPHg/Ruh/yh1v4Gktl+w==</t>
  </si>
  <si>
    <t>A46C-N1 on 22/05/2026 15:00</t>
  </si>
  <si>
    <t>dcf4e348-6169-f111-ab0d-0022483f50cc</t>
  </si>
  <si>
    <t>+N7bBfHUSzBk/8Fm88tqaWCUH4eBXAbRYqbwaHN4YRcBCQZp9R7/b2IYEEEtAj+V8kh1ydD9yNJVztP6vyCU/Q==</t>
  </si>
  <si>
    <t>A46C-N1 on 22/05/2026 16:00</t>
  </si>
  <si>
    <t>17917d4a-6169-f111-ab0d-6045bdf15895</t>
  </si>
  <si>
    <t>cu4CyGisk9tvDJIuZ586BXIehCazKVp0x1DYsEgHRp4ZB81su0HgmQ39WkTqNGTdT0XtEZfTdDnf/77iFg7Msw==</t>
  </si>
  <si>
    <t>A46C-N1 on 22/05/2026 17:00</t>
  </si>
  <si>
    <t>bf4ca344-6169-f111-ab0d-0022483f55e5</t>
  </si>
  <si>
    <t>J0xdXaDEavnxkFF3FUWNTD/ww1a6DeX612QNWe/0fP2/aki+giOnzCbrH64p4y3ALcsLcBY2nD8sny9Dwx2ZNw==</t>
  </si>
  <si>
    <t>A46C-N1 on 22/05/2026 18:00</t>
  </si>
  <si>
    <t>784ca344-6169-f111-ab0d-0022483f55e5</t>
  </si>
  <si>
    <t>djCdMJ7L6tu6HYxFdVYMOj8/lMJj78nXz8YLed6W3XoYW/7EoMQp11L7rEcfyUl/OJ5mA/AAadpqPHzCZtFTGQ==</t>
  </si>
  <si>
    <t>A46C-N1 on 22/05/2026 19:00</t>
  </si>
  <si>
    <t>d6f5e348-6169-f111-ab0d-0022483f50cc</t>
  </si>
  <si>
    <t>sOqaOigdemyIteXU1v31UA2ONJnDPeGmPCTobOoNuofYTjsVPr+L+1RtatVm6Eq+ewsxBAQvII21BT7RUEBw3g==</t>
  </si>
  <si>
    <t>A46C-N1 on 22/05/2026 20:00</t>
  </si>
  <si>
    <t>2122c046-6169-f111-ab0c-6045bd119927</t>
  </si>
  <si>
    <t>ZmDuoDfFmPM6IXbQxX1ZgL6kvrHED7RrnILy0b9Ulk3UpQ8sky5oR21fT0L6QRkg+LSNGQ4iX3M9OkOeozZ9Xg==</t>
  </si>
  <si>
    <t>A46C-N1 on 22/05/2026 21:00</t>
  </si>
  <si>
    <t>dc27ce4c-6169-f111-ab0c-6045bd119927</t>
  </si>
  <si>
    <t>yKz91ZWAI3M/aVu2DLSvuSCi8MRnjnWwiCQKgLCVvtHv5b++kod52PFQa5XuuEOH6U0OFEfxxhG9ffoIDalxlQ==</t>
  </si>
  <si>
    <t>A46C-N1 on 22/05/2026 22:00</t>
  </si>
  <si>
    <t>673b0a40-6169-f111-ab0d-0022483f0fd9</t>
  </si>
  <si>
    <t>2x/J47lQIW21dex7Dg15Ot9ywHgBjzFxBsMUghhzokILWfOvzMoawUuA5A/zj2EZYm32By3OBXjhj5COGl1oDQ==</t>
  </si>
  <si>
    <t>A46C-N1 on 22/05/2026 23:00</t>
  </si>
  <si>
    <t>46af1b49-6169-f111-ab0d-7ced8db76850</t>
  </si>
  <si>
    <t>qV12+DpB0JsXR+c/6Y9v8+k10eSpImSaF3nFuaZ04M9u558hcyA2WNpQtcCIhUuWeYrFoiya1a43ZuvmEu7z4Q==</t>
  </si>
  <si>
    <t>A46C-N1 on 23/05/2026 00:00</t>
  </si>
  <si>
    <t>d5941047-6169-f111-ab0d-6045bd0f820b</t>
  </si>
  <si>
    <t>X0LrdNWm4C9EXnUVg7yk96fZ+wo2B9ykVMDdOvZ0A/8X0TAU9/3ki4GjACXnzQm+d8kBp2ih501ahoFPTM58VA==</t>
  </si>
  <si>
    <t>A46C-N1 on 23/05/2026 01:00</t>
  </si>
  <si>
    <t>1f129d49-6169-f111-ab0d-6045bdf151e5</t>
  </si>
  <si>
    <t>ts0cuCPy2sxK0bc4PMbCpvBSYoGCHnbPScaKQbUyAprEfRByFhiziMlYe+gIKFirr2CQhUtj3y/1lDBeVKT19Q==</t>
  </si>
  <si>
    <t>A46C-N1 on 23/05/2026 02:00</t>
  </si>
  <si>
    <t>ba740f4e-6169-f111-ab0d-6045bdf15730</t>
  </si>
  <si>
    <t>Z5QGWvJtnrQPQsc51/8o4oBXMcsTlXH/f+++J71s5J4nE+Xt4h3QCmINZP8FJ7RqJhPVQWMpeAw7kDCtAjLnzA==</t>
  </si>
  <si>
    <t>A46C-N1 on 23/05/2026 03:00</t>
  </si>
  <si>
    <t>c326ce4c-6169-f111-ab0c-6045bd119927</t>
  </si>
  <si>
    <t>LEm1uOYTzYVTYYr2pkMTtx9UYyY6LR6IbM8vaO0J/P2jPF0rRptKGVT0gQCzJ8YSr1mu5i7BSeUmIGjzBTwtmw==</t>
  </si>
  <si>
    <t>A46C-N1 on 23/05/2026 04:00</t>
  </si>
  <si>
    <t>eca8954f-6169-f111-ab0d-6045bdf151e5</t>
  </si>
  <si>
    <t>7z0G7XnXOLoMO8sJip58MRcmxeDcV02mhTWG1B9DuFT0P1Au7m2aHftiBXps4lxoNep/zI2H7M+p7fxmmlUIRw==</t>
  </si>
  <si>
    <t>A46C-N1 on 23/05/2026 05:00</t>
  </si>
  <si>
    <t>549d0e4c-6169-f111-ab0d-0022483f0fd9</t>
  </si>
  <si>
    <t>Poe9sIfmlCUh3jXzj+l4cxnwayKacizKTgTrMJAXWgXXW9OPRhHzcxiTPklcz8oe9BGXzZNh/in8jaKT/DKhwg==</t>
  </si>
  <si>
    <t>A46C-N1 on 23/05/2026 06:00</t>
  </si>
  <si>
    <t>e4f4e348-6169-f111-ab0d-0022483f50cc</t>
  </si>
  <si>
    <t>7JKWcEcufrJgIOEsJUzGRH0YOgDhIjEQlaET+MNe+nZWOxUI85iFZPjFXuYOAGNQvSg+Q7YN5zXwU8Sou/9lQw==</t>
  </si>
  <si>
    <t>A46C-N1 on 23/05/2026 07:00</t>
  </si>
  <si>
    <t>3c33104d-6169-f111-ab0d-6045bd0f820b</t>
  </si>
  <si>
    <t>pYLivgGF983mZ/95tA5H4buHM+/5eMCF2qvDs8PZ+VhggBWvLPgkou6LkbleJe9onYb4GejbE4g5Ocb1FeN11Q==</t>
  </si>
  <si>
    <t>A46C-N1 on 23/05/2026 08:00</t>
  </si>
  <si>
    <t>55ca9b4a-6169-f111-ab0d-0022483f55e5</t>
  </si>
  <si>
    <t>Aa2hGfrsoMinFb7mtvgNimC/IBzfTLJBhzr9Mmu/vWjFTjTVTari6TYjE2qfdjAqoltEcwaap3mHNp7Jd52ZGg==</t>
  </si>
  <si>
    <t>A46C-N1 on 23/05/2026 09:00</t>
  </si>
  <si>
    <t>35981346-6169-f111-ab0d-0022483f0fd9</t>
  </si>
  <si>
    <t>wVDxhhIVKsvcssbYekB3qtIQlAFAtEGL2/E/GMwtciQnJcmTNMA5ZEOKnVCCK4bqFteVOUfo79RjKnKKprwcnQ==</t>
  </si>
  <si>
    <t>A46C-N1 on 23/05/2026 10:00</t>
  </si>
  <si>
    <t>3a06e047-6169-f111-ab0d-6045bdf15730</t>
  </si>
  <si>
    <t>a1SykmtsFFKDdmUDGCmpdGI54D8etny6xowUJ8d6Hu8kP4qiNnCEDYFodVphh24IuzPAvP1qag1+whGiU9xcww==</t>
  </si>
  <si>
    <t>A46C-N1 on 23/05/2026 11:00</t>
  </si>
  <si>
    <t>bf981346-6169-f111-ab0d-0022483f0fd9</t>
  </si>
  <si>
    <t>TQ9+UL9JXXXzw0opg2ltlPjna1z2KVxgSozErWnQpmVBGEC7N6fWGZzZqhkuIvtZg2gSYkBGObu97KyJt8dU8g==</t>
  </si>
  <si>
    <t>A46C-N1 on 23/05/2026 12:00</t>
  </si>
  <si>
    <t>3f119d49-6169-f111-ab0d-6045bdf151e5</t>
  </si>
  <si>
    <t>UhWZgvf+/Dx0GqsUKxdA+FjLZRIyBTtDoPELPtfua19i4+Yubev2Y9xMqz/6kU6HMfMeUdVSAAzOrajGWK7JIA==</t>
  </si>
  <si>
    <t>A46C-N1 on 23/05/2026 13:00</t>
  </si>
  <si>
    <t>28d6e642-6169-f111-ab0d-0022483f50cc</t>
  </si>
  <si>
    <t>J1TgXVPC+rzx6SAwoinNzcxa6D0XdnbzplFDn9MegR+DMCu8Z6ZGrXpkq669XwdyLyl1limmqlmc/XXgHDAgYw==</t>
  </si>
  <si>
    <t>A46C-N1 on 23/05/2026 14:00</t>
  </si>
  <si>
    <t>75951047-6169-f111-ab0d-6045bd0f820b</t>
  </si>
  <si>
    <t>4qKG7+mooWILMEGBEBn/M9+9CPPxjHJ/dORoj2f0sTD4jmdNDZyZHGubOvygIY7ndh3AK5vqjEzwLvTKUZw0Ww==</t>
  </si>
  <si>
    <t>A46C-N1 on 23/05/2026 15:00</t>
  </si>
  <si>
    <t>1027ce4c-6169-f111-ab0c-6045bd119927</t>
  </si>
  <si>
    <t>ZgIFjr/suP45waIy2JGqdavzJG5k6Ht6CcoM61XfsUIQrh3bCH52sgsAuOH3eXnUaKKAVxk+6O96PnBQuq0r0A==</t>
  </si>
  <si>
    <t>A46C-N1 on 23/05/2026 16:00</t>
  </si>
  <si>
    <t>e5a5f14e-6169-f111-ab0d-0022483f50cc</t>
  </si>
  <si>
    <t>66n77CqahljNyJUYbdaZjrjtYCWvh6UfSfqvwbVH0PUgBcrgOAXa6iAprHoBYKi/JUUIPMbdXCVCTZ+Tf+8NCA==</t>
  </si>
  <si>
    <t>A46C-N1 on 23/05/2026 17:00</t>
  </si>
  <si>
    <t>3ba5f14e-6169-f111-ab0d-0022483f50cc</t>
  </si>
  <si>
    <t>bNpLpVLQelhqg/bC3HV0kKIAIA308puhSIENYzsn14j9dDc5bb8OC1qSWwzAv1DIB8CuXzUbc7kDRbcYoXpDqA==</t>
  </si>
  <si>
    <t>A46C-N1 on 23/05/2026 18:00</t>
  </si>
  <si>
    <t>854ca344-6169-f111-ab0d-0022483f55e5</t>
  </si>
  <si>
    <t>yGoukSMXy3sK82Ss2gvEPoFq/xm19vuLtEEKRBjh+BC00qKyee7aKt1WosO8L7t+cfh2G3Osht34s8TK/4/P8g==</t>
  </si>
  <si>
    <t>A46C-N1 on 23/05/2026 19:00</t>
  </si>
  <si>
    <t>3227ce4c-6169-f111-ab0c-6045bd119927</t>
  </si>
  <si>
    <t>VFsTJenMYeJWi/R6MZu3fleIY/kwM+JBqzS6mxvWdU+6zT5NPceTOrBFdlvjTiUgL0L/GBAp5aLx+JscH0iGIA==</t>
  </si>
  <si>
    <t>A46C-N1 on 23/05/2026 20:00</t>
  </si>
  <si>
    <t>ad740f4e-6169-f111-ab0d-6045bdf15730</t>
  </si>
  <si>
    <t>xFKrFWhUJQ7DnPEwFcqnBLT42Z0vi2FBgkXqsJRNTScnSkr3c2R2NFxVZ1shqa7kF1pGbH2V5d4NVSof3QsBTA==</t>
  </si>
  <si>
    <t>A46C-N1 on 23/05/2026 21:00</t>
  </si>
  <si>
    <t>f6639b50-6169-f111-ab0d-0022483f55e5</t>
  </si>
  <si>
    <t>dE1i0TtVk8OkGbRp8SMfeQDC5utGVPcdvqKe036zm2wV2BxzchEbw9wcJ5GzeOHGdqHnhaT/vhQ+mOnIfuiWKg==</t>
  </si>
  <si>
    <t>A46C-N1 on 23/05/2026 22:00</t>
  </si>
  <si>
    <t>21a5f14e-6169-f111-ab0d-0022483f50cc</t>
  </si>
  <si>
    <t>cMXfuPNdK14tHtsBoCDRyi72n/x4tIO1ARQpqdACOgO1KtnIgNG9Z6reloufrYbrRphmx4VuPDvv5UPGdM2l5A==</t>
  </si>
  <si>
    <t>A46C-N1 on 23/05/2026 23:00</t>
  </si>
  <si>
    <t>b822c046-6169-f111-ab0c-6045bd119927</t>
  </si>
  <si>
    <t>oDL6meJLcGMt36hnJtsKw0TafKn22uchAiPxMVO2eaJuWZhFqgUhRTnQVauKbZR7TtCwmOibBjYawz50O6MKLw==</t>
  </si>
  <si>
    <t>A46C-N1 on 24/05/2026 00:00</t>
  </si>
  <si>
    <t>6feb7144-6169-f111-ab0d-6045bdf15895</t>
  </si>
  <si>
    <t>7YMdXpsG0b1PtGs4LmBWtDvbFZtCqE4KGl+UlpJFnkpWZJfVWrqez4e3GdrY/QtqYC/lpdKCGr6h3cwdXISc1Q==</t>
  </si>
  <si>
    <t>A46C-N1 on 24/05/2026 01:00</t>
  </si>
  <si>
    <t>72951047-6169-f111-ab0d-6045bd0f820b</t>
  </si>
  <si>
    <t>nqnRpVieLcw1SSZPKlLp16Bw7C2rD+5AFGUk3IjlSSA2nol2+tcpFgjoyCPZ4gmWshJ1ulFJ4m45L3lm0psqMw==</t>
  </si>
  <si>
    <t>A46C-N1 on 24/05/2026 02:00</t>
  </si>
  <si>
    <t>4c171454-6169-f111-ab0d-6045bdf15730</t>
  </si>
  <si>
    <t>YwFDgZvhpk55BvBcOezOewJq09g/0t/MgePeuk5Ap7pHeNVwL+pDUovrf+PSA1Tp1/1hVgl6wt5Dxw/0vWmklg==</t>
  </si>
  <si>
    <t>A46C-N1 on 24/05/2026 03:00</t>
  </si>
  <si>
    <t>57d6e642-6169-f111-ab0d-0022483f50cc</t>
  </si>
  <si>
    <t>zxRU1b9+wbYjjXEweGXo3xytU4MXlaI85b19oYtnx0nrqb+Gb2y1Np0vsxo7xXDZVxjXwBGffaC1fwyHmWVCMQ==</t>
  </si>
  <si>
    <t>A46C-N1 on 24/05/2026 04:00</t>
  </si>
  <si>
    <t>71330e52-6169-f111-ab0d-0022483f0fd9</t>
  </si>
  <si>
    <t>viXZzSZlaX9wwxTeYDN/eSLiHe2vLzaSFGpIovBdjS06duMbB5WHsW2uJe7IM5crb8bPXLkn4LQmv39qILeJlg==</t>
  </si>
  <si>
    <t>A46C-N1 on 24/05/2026 05:00</t>
  </si>
  <si>
    <t>23a5f14e-6169-f111-ab0d-0022483f50cc</t>
  </si>
  <si>
    <t>tGuv+Ff73UQ9AiqUQBBMKo4psXNMrZEkLZ2Wi1lnch5sdoCqyP44NSfZCBC6vMLNM9CWDSvaW5xklbGwmfeYgg==</t>
  </si>
  <si>
    <t>A46C-N1 on 24/05/2026 06:00</t>
  </si>
  <si>
    <t>1658124f-6169-f111-ab0d-7ced8db76850</t>
  </si>
  <si>
    <t>Mv+xJosgwVBvcESB6pWhS57SqVJxaRASbGhyNAopJhHQHM+d/0lO8rjZb3O2hEs7VTQXuMsAQpbdifTYtePcdQ==</t>
  </si>
  <si>
    <t>A46C-N1 on 24/05/2026 07:00</t>
  </si>
  <si>
    <t>b27f0853-6169-f111-ab0d-6045bd0f820b</t>
  </si>
  <si>
    <t>gp+Hy/7723xFDGcnDq0oxgLw8pZSuwdg+e+IsEKemxvU/D0QVZFnPhVszj4U6VHiUkuFTWY36FQgvV4uQ2XHoA==</t>
  </si>
  <si>
    <t>A46C-N1 on 24/05/2026 08:00</t>
  </si>
  <si>
    <t>de27ce4c-6169-f111-ab0c-6045bd119927</t>
  </si>
  <si>
    <t>jhqDCEA+ei8oyQbESVRG2j+HyQ5vYrMcQpZoKHJ0g1XeG+z0fYLZf9sOoWl83Hq5Bkpwx6tjcio9XoUtEEgzIw==</t>
  </si>
  <si>
    <t>A46C-N1 on 24/05/2026 09:00</t>
  </si>
  <si>
    <t>0c33104d-6169-f111-ab0d-6045bd0f820b</t>
  </si>
  <si>
    <t>/o5nERQFRg44+oMrnuinjjl1rcK6zPR4oTUo+196ruEQhTLtsOtz7I6kryTzbcgn702PHNugtkGSuiZmi64uuA==</t>
  </si>
  <si>
    <t>A46C-N1 on 24/05/2026 10:00</t>
  </si>
  <si>
    <t>424ca344-6169-f111-ab0d-0022483f55e5</t>
  </si>
  <si>
    <t>64fJ4Z5EUVPYynXkoJdPzmypQ+VLp+Ma1H1Kvp6EdPNz9fSv/czwbI/pBMN0yiHzJ7O6QGjRAhrv1fgvOchiRQ==</t>
  </si>
  <si>
    <t>A46C-N1 on 24/05/2026 11:00</t>
  </si>
  <si>
    <t>24119d49-6169-f111-ab0d-6045bdf151e5</t>
  </si>
  <si>
    <t>UnBs5LdtsQhgSRKs3GqRMhQua1/9JlhDoORYWOS9+gjY7EjwQz8Vzr1zfZIjU4ZXhqV4pK3/LaNINrpZCnN3Kg==</t>
  </si>
  <si>
    <t>A46C-N1 on 24/05/2026 12:00</t>
  </si>
  <si>
    <t>38f31041-6169-f111-ab0d-6045bd0f820b</t>
  </si>
  <si>
    <t>7jHu5x5SKdb76ZTIFy81uYV5dBGqDKgdesePqZFa7cvfH4MSJrDDRzvAsmnuyrsE3S0FHWsrLNHp2ivIm4K25Q==</t>
  </si>
  <si>
    <t>A46C-N1 on 24/05/2026 13:00</t>
  </si>
  <si>
    <t>c6109d49-6169-f111-ab0d-6045bdf151e5</t>
  </si>
  <si>
    <t>JJ7y8COH5gBJgQL2DhyHLbwzYGLyEog2CdsIY5XXBcctDK8hR0O8DHOHGtGT6N5NTw+zzOI3IS2dlXyAxxd4+w==</t>
  </si>
  <si>
    <t>A46C-N1 on 24/05/2026 14:00</t>
  </si>
  <si>
    <t>ad7f0853-6169-f111-ab0d-6045bd0f820b</t>
  </si>
  <si>
    <t>Liypju55i/FcfzZkMszg399uOI2t6xNd0HOkM8R/YjaxoI1/gCN96UL9SZbX2EebD1pwbcG5wrk7GLg/mamgAg==</t>
  </si>
  <si>
    <t>A46C-N1 on 24/05/2026 15:00</t>
  </si>
  <si>
    <t>56981346-6169-f111-ab0d-0022483f0fd9</t>
  </si>
  <si>
    <t>Gg6t8sZFzPOuep+TL9gZnYAEbA9/iiBLDaHis7O6YGLh7N5GbvIRkW9u68P8rEY8z7uwCZL8+d9CygfcK/u6KA==</t>
  </si>
  <si>
    <t>A46C-N1 on 24/05/2026 16:00</t>
  </si>
  <si>
    <t>4ad5e642-6169-f111-ab0d-0022483f50cc</t>
  </si>
  <si>
    <t>CdBucUfK2lG3r2yEvvPr8Bb6VDbM2AinHjvZx4kHNthCcmtiijtHXDruTDERMA/gAmEQLg1ubSCrPwXS3R9XTg==</t>
  </si>
  <si>
    <t>A46C-N1 on 24/05/2026 17:00</t>
  </si>
  <si>
    <t>eaad1b49-6169-f111-ab0d-7ced8db76850</t>
  </si>
  <si>
    <t>EV/EjO42IwYMz3TAV+AIaWCi4ufEI+x+eGV/HqOmV3qP6zr+echa1QKJt0v/hRIpeQvtlvMz/DG2m6aJ0+sUXw==</t>
  </si>
  <si>
    <t>A46C-N1 on 24/05/2026 18:00</t>
  </si>
  <si>
    <t>83af1b49-6169-f111-ab0d-7ced8db76850</t>
  </si>
  <si>
    <t>OTeXBKvEhZB+z2y3e3bjj4Afsuk2QQCQ5hYbYWygZbsd8gJAB1orMHOYKcn+Hhz/KMeqYY+5ivsmZt6bGqVQrA==</t>
  </si>
  <si>
    <t>A46C-N1 on 24/05/2026 19:00</t>
  </si>
  <si>
    <t>40418450-6169-f111-ab0d-6045bdf15895</t>
  </si>
  <si>
    <t>pEpsmjAsnaVAEmt8cThqu1yuvgcSddNW30Kc9O8M29li6/rcpXniWndyCfOl9VuSEA5zbABSZVd02TVXsPyqjw==</t>
  </si>
  <si>
    <t>A46C-N1 on 24/05/2026 20:00</t>
  </si>
  <si>
    <t>06d5e642-6169-f111-ab0d-0022483f50cc</t>
  </si>
  <si>
    <t>X0RKPkKL5GScyylLoR/QB1mERjF8p4Oucd4IxPMgF50wOO3gTgCw/tkKiCifQYSeBqTABjtmDSLms/sSGWcwFw==</t>
  </si>
  <si>
    <t>A46C-N1 on 24/05/2026 21:00</t>
  </si>
  <si>
    <t>39a5f14e-6169-f111-ab0d-0022483f50cc</t>
  </si>
  <si>
    <t>4gfnCk9lX5AOcqfuUtc9OY9iaRdtF+Qt1GjwJju4/Imt1TYajRCNQQ26NPhCHRphOBrqvqpi/NboEmuF79uBoA==</t>
  </si>
  <si>
    <t>A46C-N1 on 24/05/2026 22:00</t>
  </si>
  <si>
    <t>084ca344-6169-f111-ab0d-0022483f55e5</t>
  </si>
  <si>
    <t>38p9CqWWcbT3hk7xaMTbAkZ3n4BoZeBsaFlPeQzej8juPPeJ/9Yp0hgjZWz9/r8RaMLqi2425h/HuZ4MEyu1zA==</t>
  </si>
  <si>
    <t>A46C-N1 on 24/05/2026 23:00</t>
  </si>
  <si>
    <t>dd1a773e-6169-f111-ab0d-6045bdf15895</t>
  </si>
  <si>
    <t>HlJz1IFpJj/0YyMj3PaAWjX1bOtvpwmh/tRQaMUJRtzfEqw43SreFt1sFNilaaTQWK1uBYdZyuK6m5nQFfBTKQ==</t>
  </si>
  <si>
    <t>A46C-N1 on 25/05/2026 00:00</t>
  </si>
  <si>
    <t>3f951047-6169-f111-ab0d-6045bd0f820b</t>
  </si>
  <si>
    <t>wGFIGcZ6+9yQdvPskS0brqtqt1IX0juei+ZIgYoqRl5AKsIGobIYe7TmGtcjVP5CNKOjjZdKDIgVZDegNC4ABA==</t>
  </si>
  <si>
    <t>A46C-N1 on 25/05/2026 01:00</t>
  </si>
  <si>
    <t>deeb7144-6169-f111-ab0d-6045bdf15895</t>
  </si>
  <si>
    <t>FSkJXcm+nNs/kMi1kE7SqVXu3FuDk1T4E0cfFimJpIahHjep1+YEje8fVhdH6MU1KQAJgF1jQw+GKxeG47vsNQ==</t>
  </si>
  <si>
    <t>A46C-N1 on 25/05/2026 02:00</t>
  </si>
  <si>
    <t>91ca9b4a-6169-f111-ab0d-0022483f55e5</t>
  </si>
  <si>
    <t>OQpdZ/XBaNV3fRZbkA6lWjvKy+gOGZ107PVFN2z5HKWNZWLOltHNPWFDS8lQzGwXABSBHAPfm/R52ch12Ez90Q==</t>
  </si>
  <si>
    <t>A46C-N1 on 25/05/2026 03:00</t>
  </si>
  <si>
    <t>d1941047-6169-f111-ab0d-6045bd0f820b</t>
  </si>
  <si>
    <t>g0UyeZN1Ikp8iB3plMddyoemo8oWUPFa3qIegf1GsVse6CtumPekNFkYJPLB9HFyC/4gq2efu20UJFeiaraBgw==</t>
  </si>
  <si>
    <t>A46C-N1 on 25/05/2026 04:00</t>
  </si>
  <si>
    <t>adeb7144-6169-f111-ab0d-6045bdf15895</t>
  </si>
  <si>
    <t>TF90owi5b1V29dBtPHqo7o+aixnRcTLU5QV/5rV/5w8BX6oWOQSpnt4CnFwmDK5/O8Wb+tLfESEim9AETXegyw==</t>
  </si>
  <si>
    <t>A46C-N1 on 25/05/2026 05:00</t>
  </si>
  <si>
    <t>61418450-6169-f111-ab0d-6045bdf15895</t>
  </si>
  <si>
    <t>845NwNX74ANGmwwj0/p6Snfo5PfYXqg7es2gZDpH5420xs+WuQ7lFsGDFMBJdO80HjoktLb/aC0t5SEmKPbDSw==</t>
  </si>
  <si>
    <t>A46C-N1 on 25/05/2026 06:00</t>
  </si>
  <si>
    <t>f827ce4c-6169-f111-ab0c-6045bd119927</t>
  </si>
  <si>
    <t>03ZNkaJLWD7h+B1QOhkRNiYhJsgnpOpK302kXN9PSGCN81P9ILMYfeH+Fn3Bemu9OaouSPTFHMK94AnpJl6MoA==</t>
  </si>
  <si>
    <t>A46C-N1 on 25/05/2026 07:00</t>
  </si>
  <si>
    <t>51cb9b4a-6169-f111-ab0d-0022483f55e5</t>
  </si>
  <si>
    <t>vZPSVbvRI5UWMc/ybQHzxMvdqhrxifWQLj8Rp+BGr2hYAtWU80p5teq1YPpi/7TMCNhRvZtosp7GboGJd8c00Q==</t>
  </si>
  <si>
    <t>A46C-N1 on 25/05/2026 08:00</t>
  </si>
  <si>
    <t>f3907d4a-6169-f111-ab0d-6045bdf15895</t>
  </si>
  <si>
    <t>5X3VnLENvFlJ1/QH3Ekw0/0sqIDLzzANLj3TLowMkoGDTHJjJ6x+Dhe0/KvjidxkIencr9u+LpbkjlbnfrTpOw==</t>
  </si>
  <si>
    <t>A46C-N1 on 25/05/2026 09:00</t>
  </si>
  <si>
    <t>56cb9b4a-6169-f111-ab0d-0022483f55e5</t>
  </si>
  <si>
    <t>7zK5hefyWJxciHr+SG30SJw157yWXg7q98oo8xS9QL1suX14WNom8C9TgHJXfSSTKyO5cJUcjgBJwbI0qI1oEw==</t>
  </si>
  <si>
    <t>A46C-N1 on 25/05/2026 10:00</t>
  </si>
  <si>
    <t>416e9d43-6169-f111-ab0d-6045bdf151e5</t>
  </si>
  <si>
    <t>UUluIOhZn7a6ghaTVv8XRRp75Jlu/VrF3HkM29ubcZDNAHOc4MCPH/vDSqaSzvCeDeucChnQDnW4lR79bc2LTQ==</t>
  </si>
  <si>
    <t>A46C-N1 on 25/05/2026 11:00</t>
  </si>
  <si>
    <t>88639b50-6169-f111-ab0d-0022483f55e5</t>
  </si>
  <si>
    <t>WZOwwG2PukRiqKbOFeagsRl2s+TI96+Cba4NaOPoApvydvsm+b+KNE/0NLZP6zMWjGHGKCrjfBNn+qdGmtusZg==</t>
  </si>
  <si>
    <t>A46C-N1 on 25/05/2026 12:00</t>
  </si>
  <si>
    <t>62af1b49-6169-f111-ab0d-7ced8db76850</t>
  </si>
  <si>
    <t>AKyzKyM/eXtnMHyQT7d2xyn17vn8zWHFaVJjIipxslVHHN7+1QrF55WbSxdVI2PgadtT5ywnuIvG8nuleiG/YQ==</t>
  </si>
  <si>
    <t>A46C-N1 on 25/05/2026 13:00</t>
  </si>
  <si>
    <t>e6740f4e-6169-f111-ab0d-6045bdf15730</t>
  </si>
  <si>
    <t>84twq2hVPabi8P5pMxAzluilSRIChEesQ3P7lo2uD1Ov80gQSlt/QyHJ8LkmCsPso2PItfq2HQhziTvhlGgb4Q==</t>
  </si>
  <si>
    <t>A46C-N1 on 25/05/2026 14:00</t>
  </si>
  <si>
    <t>87639b50-6169-f111-ab0d-0022483f55e5</t>
  </si>
  <si>
    <t>E/vapGxTYwGNIljhBLY6+MzJfUPZgfvHXuw8GSMWVjK8QeC4UkY9cFujA88nxALggI2iBXdu2Kc+kXLopDa7Cg==</t>
  </si>
  <si>
    <t>A46C-N1 on 25/05/2026 15:00</t>
  </si>
  <si>
    <t>eb57124f-6169-f111-ab0d-7ced8db76850</t>
  </si>
  <si>
    <t>8N7z0qGWAc47ObqurdRklPuVU7APdoIv9R4Qjiq2XT+IpAgQ25b6F0odmWVB8nGsJarzCRwxBrGrrmBWkRgFRw==</t>
  </si>
  <si>
    <t>A46C-N1 on 25/05/2026 16:00</t>
  </si>
  <si>
    <t>c3a00e4c-6169-f111-ab0d-0022483f0fd9</t>
  </si>
  <si>
    <t>YsyJazGiZX2vo8wdLPvzx1W6zJ6s60puYQVTwbwEokzoMa7K6RepjFyxucRcYB+NgNlAeL/9aeBA+TEG/K2seg==</t>
  </si>
  <si>
    <t>A46C-N1 on 25/05/2026 17:00</t>
  </si>
  <si>
    <t>d5109d49-6169-f111-ab0d-6045bdf151e5</t>
  </si>
  <si>
    <t>cLou7Y3dS8KZI8gKH8ZgRRM6mFXsHsLXh8egOWiuA0MZbWzB+ZoXSerVOxqLqRymIo9eM1LlYlxNgQObGdNvXQ==</t>
  </si>
  <si>
    <t>A46C-N1 on 25/05/2026 18:00</t>
  </si>
  <si>
    <t>bd907d4a-6169-f111-ab0d-6045bdf15895</t>
  </si>
  <si>
    <t>DSqpre4bG+f1CSlW4mph/0e8HbyXeYjAnrSEGMIjKZOZq1SrmN6ieMGK60Deke8YQQJqbvLLMnefAjLTNobNog==</t>
  </si>
  <si>
    <t>A46C-N1 on 25/05/2026 19:00</t>
  </si>
  <si>
    <t>2255dc52-6169-f111-ab0c-6045bd119927</t>
  </si>
  <si>
    <t>PDtJ3rghRnbGNVajyCjK1Al3rUyUmcxQiewzgKfWG3wvTBFQrJKbvIc6hddJ92pPi6CU2SGSl8/PRRKVvsXraw==</t>
  </si>
  <si>
    <t>A46C-N1 on 25/05/2026 20:00</t>
  </si>
  <si>
    <t>fb22c046-6169-f111-ab0c-6045bd119927</t>
  </si>
  <si>
    <t>2/2/cgglqBKxRhHJKhTEFObeHID3tozmrpqi5T09YZozBCjaCBFeZw8VbtPIiOXVd3WXIfcEr29FkWbqkXK/Tg==</t>
  </si>
  <si>
    <t>A46C-N1 on 25/05/2026 21:00</t>
  </si>
  <si>
    <t>f2a8954f-6169-f111-ab0d-6045bdf151e5</t>
  </si>
  <si>
    <t>dIW7W3vxPDENnsI9ayTvoUefaifn3aC3z7L3zMdn8eHxQiiJ0DskYaeAN05rz1bKBeQfcEpJICVhPLLnnD6FRg==</t>
  </si>
  <si>
    <t>A46C-N1 on 25/05/2026 22:00</t>
  </si>
  <si>
    <t>74f7d641-6169-f111-ab0d-6045bdf15730</t>
  </si>
  <si>
    <t>N37moDMHmyATUoMjXzOQcABV85aRngEJEHDSYMAj8o6AQD1DV7k9c1PHbpESyBISoCelco6+/z2dm08Lw6zWVw==</t>
  </si>
  <si>
    <t>A46C-N1 on 25/05/2026 23:00</t>
  </si>
  <si>
    <t>5c33104d-6169-f111-ab0d-6045bd0f820b</t>
  </si>
  <si>
    <t>RV12i+zf3hLy6M7KAzSjEWeMkRzzr8uUmxioRHkn0okld3WhXHVHgg7TGp4DPf/EsvCmDiILULcD1W7GnlR5tw==</t>
  </si>
  <si>
    <t>A46C-N1 on 26/05/2026 00:00</t>
  </si>
  <si>
    <t>0aa9954f-6169-f111-ab0d-6045bdf151e5</t>
  </si>
  <si>
    <t>vmXigXdWZKCf2DlIiTCtfmOGXUw3O+LQcw7kafH3ewc8GbVT0+I+TYMnspKdLwxFxYREesqu81Ms1vQMhywe6Q==</t>
  </si>
  <si>
    <t>A46C-N1 on 26/05/2026 01:00</t>
  </si>
  <si>
    <t>e596c040-6169-f111-ab0c-6045bd119927</t>
  </si>
  <si>
    <t>FQaUZZDBuOLCSDHVmaczdYUXN3Rox561I6KemNYl20e/NI71/YGqrspMTJ4CM/Ns1RsstBR/nUdxoqgeP2fa7Q==</t>
  </si>
  <si>
    <t>A46C-N1 on 26/05/2026 02:00</t>
  </si>
  <si>
    <t>44418450-6169-f111-ab0d-6045bdf15895</t>
  </si>
  <si>
    <t>HIDmghPRSxqYygwjyrUJN7pkTW6Q1GorhPq4bwqwcZF5fAyhjMU3kDEpQqT6ToMDvyLEw/XfWNnaN0qg+IuVXg==</t>
  </si>
  <si>
    <t>A46C-N1 on 26/05/2026 03:00</t>
  </si>
  <si>
    <t>f4d6e642-6169-f111-ab0d-0022483f50cc</t>
  </si>
  <si>
    <t>82tNKDqf6qxCQn2zXWXdKF5diPGYxRY9TG7f0LPSzhoXCYOwo/Y6kN82DMtSg/aPl7CUbySOLq7JQOTrtf06ug==</t>
  </si>
  <si>
    <t>A46C-N1 on 26/05/2026 04:00</t>
  </si>
  <si>
    <t>e722c046-6169-f111-ab0c-6045bd119927</t>
  </si>
  <si>
    <t>p65GH0+Kc78jX8AHV9ZuiNS9PP4+iTx5SnKelL4ri0Zgk5Zasfx072isUhI85QCCy1WR6uzHeumeukDyC3KVXQ==</t>
  </si>
  <si>
    <t>A46C-N1 on 26/05/2026 05:00</t>
  </si>
  <si>
    <t>96740f4e-6169-f111-ab0d-6045bdf15730</t>
  </si>
  <si>
    <t>6CorBb3DofAvm3vCtmi5LW/ImLYkXL/mxAWzUjCY2GoaaF8S11PATQFQvcb5K+0GUXTGlQS7xuflNL/rvci80g==</t>
  </si>
  <si>
    <t>A46C-N1 on 26/05/2026 06:00</t>
  </si>
  <si>
    <t>114ca344-6169-f111-ab0d-0022483f55e5</t>
  </si>
  <si>
    <t>OvYxo+4ojdl9EtQ5K4RxjJSjf841A/YAiJqVYt0k41bbkd42X+azAtvNFj9FAwwMaGMISeRB94tB+B7uVvrMOg==</t>
  </si>
  <si>
    <t>A46C-N1 on 26/05/2026 07:00</t>
  </si>
  <si>
    <t>2f33104d-6169-f111-ab0d-6045bd0f820b</t>
  </si>
  <si>
    <t>RzrN7A5i5qKGRaWYLPhtjywYXajG4BlZ1w4YeUtVOPxgbC5EWf4Zb/VctguWReqTTnsEyLQiL1RYZtoqpDONuQ==</t>
  </si>
  <si>
    <t>A46C-N1 on 26/05/2026 08:00</t>
  </si>
  <si>
    <t>a2740f4e-6169-f111-ab0d-6045bdf15730</t>
  </si>
  <si>
    <t>7S6yiBr7L+oUmxE6kQx/1QB5o2VZHmZZdqqLGklxxZBNRAZRnWitVhIpZ1v5Jsz5dPy8KpNoTZLhZYfeINBknQ==</t>
  </si>
  <si>
    <t>A46C-N1 on 26/05/2026 09:00</t>
  </si>
  <si>
    <t>d9941047-6169-f111-ab0d-6045bd0f820b</t>
  </si>
  <si>
    <t>tOl9n5jzLEbBOPYuqTrW+3mjryQRx2q5izwUDTpY5H8Y/ogguZPzuLOX8ioHKiftmvCZtASlGbMkc3g7o5tqyw==</t>
  </si>
  <si>
    <t>A46C-N1 on 26/05/2026 10:00</t>
  </si>
  <si>
    <t>94a00e4c-6169-f111-ab0d-0022483f0fd9</t>
  </si>
  <si>
    <t>RCZ5QDasA5BXZH9RU88u088ZlAoiyE817hiDI+ce6gnn8VvqYhoHxCdefTYcx8nXHSmcphauTBqQ4uFzo5pQcQ==</t>
  </si>
  <si>
    <t>A46C-N1 on 26/05/2026 11:00</t>
  </si>
  <si>
    <t>814ca344-6169-f111-ab0d-0022483f55e5</t>
  </si>
  <si>
    <t>EBrgpaDaH4HoHDNRts/1b+GAA+vTOrE2MxSvjHZt+X3xS6c43WZQrKxsn+h+7D4dXXh3IYB/UZYiBQEhgXEs4g==</t>
  </si>
  <si>
    <t>A46C-N1 on 26/05/2026 12:00</t>
  </si>
  <si>
    <t>cc27ce4c-6169-f111-ab0c-6045bd119927</t>
  </si>
  <si>
    <t>irdgQiRZ1vxhY5xHxkLoS4l7EXdEzpr8K0w1fPNOxVgM3WhI5u5h5O01Fjo3WNAviMyMcQpSXzXkad5dJ9FOhw==</t>
  </si>
  <si>
    <t>A46C-N1 on 26/05/2026 13:00</t>
  </si>
  <si>
    <t>38a9954f-6169-f111-ab0d-6045bdf151e5</t>
  </si>
  <si>
    <t>548j1qUzitOjyva2ZRGQJGad5ZzEJOY2+IyLNUCFahYCfKyw6qxaTTuxF0dMJ/P4zJeQBeTWPIuYq9v1Xz07qw==</t>
  </si>
  <si>
    <t>A46C-N1 on 26/05/2026 14:00</t>
  </si>
  <si>
    <t>5da8954f-6169-f111-ab0d-6045bdf151e5</t>
  </si>
  <si>
    <t>kw6hl4eKgtxwhQhq++41iqm39K3eUf6L03XN20UtizGnF6bmLCzeUMCQMEuL7ziAeQrlEBQj85x5qXeBiNll+g==</t>
  </si>
  <si>
    <t>A46C-N1 on 26/05/2026 15:00</t>
  </si>
  <si>
    <t>43d0a53e-6169-f111-ab0d-0022483f55e5</t>
  </si>
  <si>
    <t>zJkkrHDg1fJOEAJ5qOAyeR4FdgT1gRSCupdwmB8pdGvCXePr7HARWO476nk0lrSftizQoP36Wrd8D7GmwaJZ/g==</t>
  </si>
  <si>
    <t>A46C-N1 on 26/05/2026 16:00</t>
  </si>
  <si>
    <t>5855dc52-6169-f111-ab0c-6045bd119927</t>
  </si>
  <si>
    <t>fcgUJ0JdklMxY6UunfTp7aaRu1OfmbAdcBQeTecOBIdXeg8xOJpqQimQ/PiiCnh+g6mBJ3aTGPM+wDGmmI7xLg==</t>
  </si>
  <si>
    <t>A46C-N1 on 26/05/2026 17:00</t>
  </si>
  <si>
    <t>d0a00e4c-6169-f111-ab0d-0022483f0fd9</t>
  </si>
  <si>
    <t>2NxwXwGeg7ylZJZL/um1IGzyfri6HhPOqS63Y5KgzZVAu6RTwCkHUHt39ZwWV4HWqxvLJr1oCT4i9CGfC/8KoA==</t>
  </si>
  <si>
    <t>A46C-N1 on 26/05/2026 18:00</t>
  </si>
  <si>
    <t>53ca9b4a-6169-f111-ab0d-0022483f55e5</t>
  </si>
  <si>
    <t>I8cvIIp+Cqaiswu71Wik4GuqL0Kowe5zroXug7S9tXQVgkGxqeBJAn/ymp7XlJLeEqqbqlCaVNX4d49CVnpZbQ==</t>
  </si>
  <si>
    <t>A46C-N1 on 26/05/2026 19:00</t>
  </si>
  <si>
    <t>e4740f4e-6169-f111-ab0d-6045bdf15730</t>
  </si>
  <si>
    <t>IyyCza6O/4DTX8Wunq6OguXeEsv7YEHOqrr4f2r2+UCmd3WLaXBLP4KbWmk7+Thsj3zjptsnyXes1NN01ri7Bg==</t>
  </si>
  <si>
    <t>A46C-N1 on 26/05/2026 20:00</t>
  </si>
  <si>
    <t>52917d4a-6169-f111-ab0d-6045bdf15895</t>
  </si>
  <si>
    <t>VAb/XLThtqYS5mvqU7pX1RD7r4lVgi1cG0OtVrVrultMmoZOgBz2S0g39fJm4haySPM8YAnPCXCCpSIXQYhUbg==</t>
  </si>
  <si>
    <t>A46C-N1 on 26/05/2026 21:00</t>
  </si>
  <si>
    <t>f3740f4e-6169-f111-ab0d-6045bdf15730</t>
  </si>
  <si>
    <t>RXqvgZz010EfK1whnEh1erCdEVilS9wJy4AF1GMc+jMhTpWYqTdQLjYLXDEwvlLBZ6JgFtzSvA4OmoOWJUv6OA==</t>
  </si>
  <si>
    <t>A46C-N1 on 26/05/2026 22:00</t>
  </si>
  <si>
    <t>742e9851-6169-f111-ab0c-7c1e520361a0</t>
  </si>
  <si>
    <t>5SyWkRKO/rS3NiYyv6tjEsO6l0wMLWvEeO3OKEjNrlljFJ38J4nwFHBK7asHJRxw4OYeqPx797YkBLp+nZeBdg==</t>
  </si>
  <si>
    <t>A46C-N1 on 26/05/2026 23:00</t>
  </si>
  <si>
    <t>0d981346-6169-f111-ab0d-0022483f0fd9</t>
  </si>
  <si>
    <t>sQwM1xiUEPu2vcAilTyEyoTkcheJcmihmstJ0K4rH+l7RXWFESPIytJLRKcMCIGGYu5nvXJk2p8zJzdDxrMH9g==</t>
  </si>
  <si>
    <t>A46C-N1 on 27/05/2026 00:00</t>
  </si>
  <si>
    <t>d4740f4e-6169-f111-ab0d-6045bdf15730</t>
  </si>
  <si>
    <t>XezibW5y5XZIFO55RMJ5FAC5+8Su1oh59ZkhH9hLbujRdYsk6wldHCbzcSbsQAWzf0KQG2XKmjLnY/1SuWdrvw==</t>
  </si>
  <si>
    <t>A46C-N1 on 27/05/2026 01:00</t>
  </si>
  <si>
    <t>c7ad1b49-6169-f111-ab0d-7ced8db76850</t>
  </si>
  <si>
    <t>4YPBmpqWxK8MHEjOjF3THAFoZF1sOCWnTr+Xs6Fw2VwRS4N+uN3girKMDv9GLNBwVlDnG6hluOo2vO5/iNrWug==</t>
  </si>
  <si>
    <t>A46C-N1 on 27/05/2026 02:00</t>
  </si>
  <si>
    <t>fc27ce4c-6169-f111-ab0c-6045bd119927</t>
  </si>
  <si>
    <t>UEzGGiMUtK28r0vPrbotQAk/vEYOVYZPmy9G4ccYTxqXCGmjdPpsXfKYIWfDePxr/Yqr85y76541UWpqDZcQsQ==</t>
  </si>
  <si>
    <t>A46C-N1 on 27/05/2026 03:00</t>
  </si>
  <si>
    <t>c8f5e348-6169-f111-ab0d-0022483f50cc</t>
  </si>
  <si>
    <t>6VObKRAmnWfEACHZXewa4sidcMPPLMrQqWRojv59rEiKU7mrm/NTofKHZVE3psZxlPVMlCrbFELkkSL9pzx44Q==</t>
  </si>
  <si>
    <t>A46C-N1 on 27/05/2026 04:00</t>
  </si>
  <si>
    <t>d2d6e642-6169-f111-ab0d-0022483f50cc</t>
  </si>
  <si>
    <t>9chzqkf3OaDtI5dSc+co+aY42NT7JBzEQKWgMghSdysiFJdClMExk+Sc7ooCcRkbeKcE+B5OTKPDJ4dM6YXy0w==</t>
  </si>
  <si>
    <t>A46C-N1 on 27/05/2026 05:00</t>
  </si>
  <si>
    <t>6af7d641-6169-f111-ab0d-6045bdf15730</t>
  </si>
  <si>
    <t>NkT7Sbzc7A9KbKKSB//kpz0FPS+GpL+N/AynFW082KcnYX0U9TRrhvpS/dzsVsmJ15ricA2FU0KjMzaA7/F38w==</t>
  </si>
  <si>
    <t>A46C-N1 on 27/05/2026 06:00</t>
  </si>
  <si>
    <t>d226ce4c-6169-f111-ab0c-6045bd119927</t>
  </si>
  <si>
    <t>YvKBSXGoi8QKqP0a22NAZURe+b5Jvo5ynDq6/G+2ckMuT7RrWLsG3wstT1kEhYTpwx/vFJYtboDTwkg0C+1HEA==</t>
  </si>
  <si>
    <t>A46C-N1 on 27/05/2026 07:00</t>
  </si>
  <si>
    <t>8622c046-6169-f111-ab0c-6045bd119927</t>
  </si>
  <si>
    <t>Sh0cBXLjWh7Yr4dnq+eRRp4VrPyau8TAiszRi/GZVOMN+NKKqx6cgdeuWmBfkI96mwafy0fJ+DMLVR86KDbATw==</t>
  </si>
  <si>
    <t>A46C-N1 on 27/05/2026 08:00</t>
  </si>
  <si>
    <t>3f56124f-6169-f111-ab0d-7ced8db76850</t>
  </si>
  <si>
    <t>NkELibtBFbDw+4ZLjF4ZwiAHvomH76bHMpoAfzMUjiCkKav6lQBrgQqs/qo6+N+dDDY35ijTVTNmtsDLtUaD7A==</t>
  </si>
  <si>
    <t>A46C-N1 on 27/05/2026 09:00</t>
  </si>
  <si>
    <t>31cb9b4a-6169-f111-ab0d-0022483f55e5</t>
  </si>
  <si>
    <t>zJjIVMXY9NmaDY5mkhlsoYkyCvWwqjA7KIYy4LumvOAcrKCLzqikrXVkpB+uyQIFc6dBgcAg5ZnfyKOCdwcBJg==</t>
  </si>
  <si>
    <t>A46C-N1 on 27/05/2026 10:00</t>
  </si>
  <si>
    <t>5c917d4a-6169-f111-ab0d-6045bdf15895</t>
  </si>
  <si>
    <t>8a1QmsGpDqUKCY8BIqlvybh4KoUxaS1y/BQ31dYMOYeCBsFeoiGLI2X1SiCofOf4W7lP3KSX58bXudDFnidsxQ==</t>
  </si>
  <si>
    <t>A46C-N1 on 27/05/2026 11:00</t>
  </si>
  <si>
    <t>2b06e047-6169-f111-ab0d-6045bdf15730</t>
  </si>
  <si>
    <t>/5xasxqdPYTpvZVMdTyWoHCN0t0YWLpGTMGU1DVugtz1S7N2qpJRfUGBHC/NobNXgLLN3jSdHE7WwyphBRycYQ==</t>
  </si>
  <si>
    <t>A46C-N1 on 27/05/2026 12:00</t>
  </si>
  <si>
    <t>e6330e52-6169-f111-ab0d-0022483f0fd9</t>
  </si>
  <si>
    <t>VntXEYqlXAubb/1wLs90EseNUtTCEwTrJhdjVXM1Y3id0upTAdWy/lewxlWhysCJ4D3VBaj8O+eW527hsoQ//g==</t>
  </si>
  <si>
    <t>A46C-N1 on 27/05/2026 13:00</t>
  </si>
  <si>
    <t>0a951047-6169-f111-ab0d-6045bd0f820b</t>
  </si>
  <si>
    <t>YIcA0Q3mP7FHZKqR370QqJGK8FZ5IqhwUCbPcgtZ2MhdxshJ4C8w3KY+Rrgm0dQZzbZCWS8TkXsTjeRt2jZ3gQ==</t>
  </si>
  <si>
    <t>A46C-N1 on 27/05/2026 14:00</t>
  </si>
  <si>
    <t>39750f4e-6169-f111-ab0d-6045bdf15730</t>
  </si>
  <si>
    <t>JaZregguarKSiPM5skO/R38aCoGQ64kPgwYhsUTIvwgZIAc8Og03nr3Tp6AzUXIkcDQ62ByB9zmM72y93jxSLw==</t>
  </si>
  <si>
    <t>A46C-N1 on 27/05/2026 15:00</t>
  </si>
  <si>
    <t>49af1b49-6169-f111-ab0d-7ced8db76850</t>
  </si>
  <si>
    <t>u4yuGNdNtrmIbLM1iv9xCckDWlE8PIR+x0DNznYTOJMncjaZi8yFi+64tLB7VKvavJhYNdvYFitQAzH9oso77Q==</t>
  </si>
  <si>
    <t>A46C-N1 on 27/05/2026 16:00</t>
  </si>
  <si>
    <t>f6c51b43-6169-f111-ab0d-7ced8db76850</t>
  </si>
  <si>
    <t>RvNJYVOBGUd+IoqhMRlR4icoAMjaPtjJOROUUaPWGL1tpLa/dTzGRH8ENSqZPZt2SHJ5Uj8aFyRUANLoIw1BnQ==</t>
  </si>
  <si>
    <t>A46C-N1 on 27/05/2026 17:00</t>
  </si>
  <si>
    <t>cb22c046-6169-f111-ab0c-6045bd119927</t>
  </si>
  <si>
    <t>dGfFmUZXaSow+UJJgvrXPAONvnPaI7tbfdw3246g6dybDo4TQ/5U5zvjEqmSpPIZWK3Fbg8kPAtOHeZUlCFQFg==</t>
  </si>
  <si>
    <t>A46C-N1 on 27/05/2026 18:00</t>
  </si>
  <si>
    <t>8d2e9851-6169-f111-ab0c-7c1e520361a0</t>
  </si>
  <si>
    <t>Fe7ePWNKLw/nb600ilT+7aTN+7HIcGwIWo+LZVGDYpOdZBgt1dUeYac1AlXlWP5d5JafMWlahD5OHAotyAjQmw==</t>
  </si>
  <si>
    <t>A46C-N1 on 27/05/2026 19:00</t>
  </si>
  <si>
    <t>fd740f4e-6169-f111-ab0d-6045bdf15730</t>
  </si>
  <si>
    <t>5qls2QbhXnQwa65Y0RhEfFPmYjZw2dbvw0WoTjP2yxDyiBWGEQMg9eugeamDpvlUJcQmzqACsKSIJQSMtzWH4g==</t>
  </si>
  <si>
    <t>A46C-N1 on 27/05/2026 20:00</t>
  </si>
  <si>
    <t>36c51b43-6169-f111-ab0d-7ced8db76850</t>
  </si>
  <si>
    <t>gpoFYF5F1Z9iVgH9/htkGC18aCeaFFgiD851ssiHwfwbREXYCd4nm556dOczctVtduTkzvqyGMKJRR4UMbzB9g==</t>
  </si>
  <si>
    <t>A46C-N1 on 27/05/2026 21:00</t>
  </si>
  <si>
    <t>2133104d-6169-f111-ab0d-6045bd0f820b</t>
  </si>
  <si>
    <t>Ca9IEq0PMu+PYs6DMVoMiEALhFpCYIq0tc7m9na4nCKghEmX6JTILvirxe+a4Zm0sAFeRIw15XrKO7PSrGPaAg==</t>
  </si>
  <si>
    <t>A46C-N1 on 27/05/2026 22:00</t>
  </si>
  <si>
    <t>69951047-6169-f111-ab0d-6045bd0f820b</t>
  </si>
  <si>
    <t>RJq95bvl+JSHoPtizbV9wlBusjuZ/4pgWOGS+4ExCVNxBxZpnps0rDJ3qVPC6X19CKSooU2xy4fAoY+QxA9aoQ==</t>
  </si>
  <si>
    <t>A46C-N1 on 27/05/2026 23:00</t>
  </si>
  <si>
    <t>bbc61b43-6169-f111-ab0d-7ced8db76850</t>
  </si>
  <si>
    <t>rITWM6rSzd25QUFqwwlNwA1FPWJW6MTD49dl0O1dFKH4e6Hb2L1g1h1iYff8y6hue9z+Kfiuu7P6DsYG8GX31g==</t>
  </si>
  <si>
    <t>A46C-N1 on 28/05/2026 00:00</t>
  </si>
  <si>
    <t>1e33104d-6169-f111-ab0d-6045bd0f820b</t>
  </si>
  <si>
    <t>6TtD69AG6/1WDm3Xt1bQMhyRLEKpaWPhEKrWsEehSXTraWsuljba/h6tuLMeiH1kAPyOE4iymCgsNybjI9loKA==</t>
  </si>
  <si>
    <t>A46C-N1 on 28/05/2026 01:00</t>
  </si>
  <si>
    <t>6ac61b43-6169-f111-ab0d-7ced8db76850</t>
  </si>
  <si>
    <t>UPsPevNyWmAFcqVlJi09Yim+bww3MjwxY6BvCDUCXD11eYvZbSP7b2HV8ceziyAKs7ZRDU2JmX6/PiKO+wzZvA==</t>
  </si>
  <si>
    <t>A46C-N1 on 28/05/2026 02:00</t>
  </si>
  <si>
    <t>ce98984b-6169-f111-ab0c-7c1e520361a0</t>
  </si>
  <si>
    <t>T2SBWgaIUTyNbgW3vu/zNwTk5FhbU2xSnmKxRBhed8NiJM0PIk0HMp84Uyr+AIq4jAHapU83tVBrqvxtBiLlow==</t>
  </si>
  <si>
    <t>A46C-N1 on 28/05/2026 03:00</t>
  </si>
  <si>
    <t>0056124f-6169-f111-ab0d-7ced8db76850</t>
  </si>
  <si>
    <t>NPEzkTEtpcYNQOzDABJJzqDJnZIvygpxaO1wzbMKIW6rgcGHL0Srp0bBpI/r4ntb0Y0muBtQx6DvcAhSPnqX2A==</t>
  </si>
  <si>
    <t>A46C-N1 on 28/05/2026 04:00</t>
  </si>
  <si>
    <t>3355124f-6169-f111-ab0d-7ced8db76850</t>
  </si>
  <si>
    <t>kfrOCGkwX0MIpBzcg2FyjBLCUysOdFzZLr3LlCTqVQpSVWroOxbNPLvps2pFvxPdpJEnF2/Rlz/UzcTdprZd6w==</t>
  </si>
  <si>
    <t>A46C-N1 on 28/05/2026 05:00</t>
  </si>
  <si>
    <t>c9f4e348-6169-f111-ab0d-0022483f50cc</t>
  </si>
  <si>
    <t>lzAaaotCjJPTKEgNVRpHZCGPLXpVTe0OtFTdGyezrEvAP8l3LUTUEhk3HI0xphaWU+sZBWajS/AGebEQ1bLG4Q==</t>
  </si>
  <si>
    <t>A46C-N1 on 28/05/2026 06:00</t>
  </si>
  <si>
    <t>9aca9b4a-6169-f111-ab0d-0022483f55e5</t>
  </si>
  <si>
    <t>Z/8qXZtCWu8dkkb2NdfYBdFhsF0lcW4eFEXm67E+I4Ri4AYW+9hXDjmE4b/T1wZqj1SIFb6Zsbcd+tMULqEnnQ==</t>
  </si>
  <si>
    <t>A46C-N1 on 28/05/2026 07:00</t>
  </si>
  <si>
    <t>98907d4a-6169-f111-ab0d-6045bdf15895</t>
  </si>
  <si>
    <t>4JPN7wdLkh58m8YXXuZp148thvlbuaHAlvY42lSgxSDGAeNPNV0Rpi19ywfzTOFIpiwGrk+5BBjeuNomo6T9Ew==</t>
  </si>
  <si>
    <t>A46C-N1 on 28/05/2026 08:00</t>
  </si>
  <si>
    <t>3755124f-6169-f111-ab0d-7ced8db76850</t>
  </si>
  <si>
    <t>2f++ThCPzzxzOdVUtzsee4A7GyeKR0NktH99YTbwAo4PswMmFgAHzS2Ii3orwWe7gBc9G2MVnLBTcvGLq+NPrg==</t>
  </si>
  <si>
    <t>A46C-N1 on 28/05/2026 09:00</t>
  </si>
  <si>
    <t>214ca344-6169-f111-ab0d-0022483f55e5</t>
  </si>
  <si>
    <t>m6W/SCZN3UEJiXFDypzw1eAC6qWjy+CeiIuGEtkcCWKZ5FYCiqtBawqoGhzXslF5vXk0az4g8cp2ZrgKOvHdDA==</t>
  </si>
  <si>
    <t>A46C-N1 on 28/05/2026 10:00</t>
  </si>
  <si>
    <t>b556124f-6169-f111-ab0d-7ced8db76850</t>
  </si>
  <si>
    <t>fV4U7E2Rz94ANKJQ8lmPs22t8+YlIp967KfrXR1Hqb7woIgpTtWubtEewJ6f1aDzeZ7L2TR4/WAKIDIoiNv9eA==</t>
  </si>
  <si>
    <t>A46C-N1 on 28/05/2026 11:00</t>
  </si>
  <si>
    <t>c1907d4a-6169-f111-ab0d-6045bdf15895</t>
  </si>
  <si>
    <t>mtfRawAQ+OYSpMGhWjvbAnuR8YLcxeHMkb6raUivL+9n2UzBbmnzRpJkD7irKUWAbjCh4t7vi3NRvOhLPPrAng==</t>
  </si>
  <si>
    <t>A46C-N1 on 28/05/2026 12:00</t>
  </si>
  <si>
    <t>70f09845-6169-f111-ab0c-7c1e520361a0</t>
  </si>
  <si>
    <t>qNLs5NC1cIiguHxX4uWOXvmLDiHTGD2ZYaVtNwc68LiR7xrt5Yy4s1jXMxcsbDt533AHOsWplG9BK/yEAdqL4Q==</t>
  </si>
  <si>
    <t>A46C-N1 on 28/05/2026 13:00</t>
  </si>
  <si>
    <t>2f981346-6169-f111-ab0d-0022483f0fd9</t>
  </si>
  <si>
    <t>zsH2Jtmk2EQMcvHWbZCrGpX/giPy622r9yrse9ueyg8CbT8h6LZhzC+X7M/oOFuOAo+6lIAjydtXwVN7ARdphg==</t>
  </si>
  <si>
    <t>A46C-N1 on 28/05/2026 14:00</t>
  </si>
  <si>
    <t>f99e0e4c-6169-f111-ab0d-0022483f0fd9</t>
  </si>
  <si>
    <t>I8xxNEtbF1JpUrJDtWuqeOEOe9InOhjApIDgsf6ClLld0jhvIS62vHpaitHi6ZJr6KO40Vfgg/bLfySbPeY1+w==</t>
  </si>
  <si>
    <t>A46C-N1 on 28/05/2026 15:00</t>
  </si>
  <si>
    <t>64a5f14e-6169-f111-ab0d-0022483f50cc</t>
  </si>
  <si>
    <t>s4IFNtz1J9rrULtODYPG0S+gnjWqPuIsvLgy9MLULGMP0OgznHrBoHuU5vNqG3X0rG+1bezx9scqYZEUlxHtlg==</t>
  </si>
  <si>
    <t>A46C-N1 on 28/05/2026 16:00</t>
  </si>
  <si>
    <t>d1639b50-6169-f111-ab0d-0022483f55e5</t>
  </si>
  <si>
    <t>3O4bRVaM71RA/owiZf8fNGDqUU34dd6gdXfkm7I0QII6RcGxe5wK0yKUEREEMiBTZzX7BFsRiM1Eo7INxttEhA==</t>
  </si>
  <si>
    <t>A46C-N1 on 28/05/2026 17:00</t>
  </si>
  <si>
    <t>1797c040-6169-f111-ab0c-6045bd119927</t>
  </si>
  <si>
    <t>UfdPzxAmAsFVztRtqjRjrRq2qgJXrdMy/mi20d2fPBoCdRWa6SVE6pMa0qW16yHRhBZiZw8zh3heLrNeUxb+8Q==</t>
  </si>
  <si>
    <t>A46C-N1 on 28/05/2026 18:00</t>
  </si>
  <si>
    <t>5655124f-6169-f111-ab0d-7ced8db76850</t>
  </si>
  <si>
    <t>Roo4xgF1ubDCByXAoML+jD6hwOqmw4mEUayp8TKcQV9rJ3I9CeXTSpdcbC0eDAPouSPQ0zlr4lvJ6DYozNy11A==</t>
  </si>
  <si>
    <t>A46C-N1 on 28/05/2026 19:00</t>
  </si>
  <si>
    <t>01f5e348-6169-f111-ab0d-0022483f50cc</t>
  </si>
  <si>
    <t>QVQPCEhD8axfYpOUVQXqJBpxw8IXc6cpNXfwAOMS5Xv9KUsgQPOQGjMZBB1wXQtjFajL4Sh0qqnYVccM+Qprjw==</t>
  </si>
  <si>
    <t>A46C-N1 on 28/05/2026 20:00</t>
  </si>
  <si>
    <t>93ca9b4a-6169-f111-ab0d-0022483f55e5</t>
  </si>
  <si>
    <t>0ZxZKeL3y3dgIusiQx57XatkA0tm3n1zunB8RrCDVO70HUDxnkWfCskTXQNCeXImiKDg4pmW9svz9TR5ZAHjZA==</t>
  </si>
  <si>
    <t>A46C-N1 on 28/05/2026 21:00</t>
  </si>
  <si>
    <t>783b0a40-6169-f111-ab0d-0022483f0fd9</t>
  </si>
  <si>
    <t>Pvz3+v4aHE6kCNg7vPAtnD38uvXEYJBdKjbRNxry0Wf7xBYbQ8esfwuaLKuHlinFhrl94IiHCBthOuRDWnnySA==</t>
  </si>
  <si>
    <t>A46C-N1 on 28/05/2026 22:00</t>
  </si>
  <si>
    <t>aca4f14e-6169-f111-ab0d-0022483f50cc</t>
  </si>
  <si>
    <t>XLMIQmEN91+VRQjB/uKhIZHQQfCf6cmEB1kZe01wHZQk+ddK7C3Yl2rbvCtjnZQIJVCGdL1FbvlWMrN+TFZrsQ==</t>
  </si>
  <si>
    <t>A46C-N1 on 28/05/2026 23:00</t>
  </si>
  <si>
    <t>6f119d49-6169-f111-ab0d-6045bdf151e5</t>
  </si>
  <si>
    <t>3HylJCVpHkUFv2QzPOFojrVfbvU/dEIB6WrnjoUgtpGd3960DS6gyy6AaWQ/yXK0NiD1//ypExox2VMB4pfv3g==</t>
  </si>
  <si>
    <t>A46C-N1 on 29/05/2026 00:00</t>
  </si>
  <si>
    <t>6bc61b43-6169-f111-ab0d-7ced8db76850</t>
  </si>
  <si>
    <t>F4JjWVQGY05+5XNkf4HLSIvjy8uhnBoLZ7KDmhHIbMhvC8uCjhgjkBmdVe6B6J+nbKAT1HdDRYScmL5PxJWwQw==</t>
  </si>
  <si>
    <t>A46C-N1 on 29/05/2026 01:00</t>
  </si>
  <si>
    <t>fa27ce4c-6169-f111-ab0c-6045bd119927</t>
  </si>
  <si>
    <t>1xrSHR2UEJUl+v5/CWRv0av5+2Zx9OFg3wgg2etd1klP9SmzpA2/bQjPhU+qd1Y/Cm11br9iuqfid5uDQd5Vng==</t>
  </si>
  <si>
    <t>A46C-N1 on 29/05/2026 02:00</t>
  </si>
  <si>
    <t>35917d4a-6169-f111-ab0d-6045bdf15895</t>
  </si>
  <si>
    <t>t5KiS2btg+8Z2t6szTmipTGdgjEehObsAR6FYSvCD31wjLYzDiuaDW1h85LVYva82IW48ig+Q7SfSWLeHx+Zlw==</t>
  </si>
  <si>
    <t>A46C-N1 on 29/05/2026 03:00</t>
  </si>
  <si>
    <t>9eca9b4a-6169-f111-ab0d-0022483f55e5</t>
  </si>
  <si>
    <t>+IRxA0Nnq0hoAzMQCc1kyK/bjyPKXppUPksxdDRktW2qbC6UmkmCH1ewZoV6NEnyt8NaHV+Tk24oVZaYjKAoBg==</t>
  </si>
  <si>
    <t>A46C-N1 on 29/05/2026 04:00</t>
  </si>
  <si>
    <t>ee54124f-6169-f111-ab0d-7ced8db76850</t>
  </si>
  <si>
    <t>ovfpa0FkIVGMVp1txBUW+68E094vr68YxDV6Je9CxOecGInySUmUOg1EZnzxr9USv7wQM8kbTiwqJW3WruMcvQ==</t>
  </si>
  <si>
    <t>A46C-N1 on 29/05/2026 05:00</t>
  </si>
  <si>
    <t>0928ce4c-6169-f111-ab0c-6045bd119927</t>
  </si>
  <si>
    <t>6rzxXdlto02m2RT7DmoTr8+ftMLB7xi96Hc2ApGjEc5RLhfx8UtL1Lg0AIf6CORHVWfmwVJKUonFGWlH/bs1pw==</t>
  </si>
  <si>
    <t>A46C-N1 on 29/05/2026 06:00</t>
  </si>
  <si>
    <t>53f7d641-6169-f111-ab0d-6045bdf15730</t>
  </si>
  <si>
    <t>Zu6csF9wxf4UqsnvmuPWt/yzo41EfGtuwFNKtzQG3jTsalwvIQNXFN1WAG2c9g+sghFBn7EpkoRxRQEgcC9FAA==</t>
  </si>
  <si>
    <t>A46C-N1 on 29/05/2026 07:00</t>
  </si>
  <si>
    <t>35ec7144-6169-f111-ab0d-6045bdf15895</t>
  </si>
  <si>
    <t>GyiifnvWsai8BwZ/aje7X/E71HFghJGkCtietm4dn7xEeFAD+DrHydYs6rzWiyEwXRVPtUIbWduxYEKceRXMTQ==</t>
  </si>
  <si>
    <t>A46C-N1 on 29/05/2026 08:00</t>
  </si>
  <si>
    <t>73ca9b4a-6169-f111-ab0d-0022483f55e5</t>
  </si>
  <si>
    <t>Zr3bnFhztkG+0f0kY3Hy4+56MsdHT0L4fBy7qLOObW7UCHFSX20VaAi60rEUsFzbinJLT/FRiGK6KIZJOvy5/A==</t>
  </si>
  <si>
    <t>A46C-N1 on 29/05/2026 09:00</t>
  </si>
  <si>
    <t>7832104d-6169-f111-ab0d-6045bd0f820b</t>
  </si>
  <si>
    <t>FJd5kT7hQWWV7So1kxZOieeTYdAPTRqscWo7E+DCuX6zR38M0dOGx754Cas9aS/QdDbo1XZ5UWKQVk4Ns03eBA==</t>
  </si>
  <si>
    <t>A46C-N1 on 29/05/2026 10:00</t>
  </si>
  <si>
    <t>193b0a40-6169-f111-ab0d-0022483f0fd9</t>
  </si>
  <si>
    <t>USsobcOZX8fSj8/NMd7O5W8Cv7jeN0k6Um+2UaDK/vJ6CQ3zi2GVp/SsPpO8qf9ZqIQxtp6sSpA/t6MoBov9Ig==</t>
  </si>
  <si>
    <t>A46C-N1 on 29/05/2026 11:00</t>
  </si>
  <si>
    <t>9ca00e4c-6169-f111-ab0d-0022483f0fd9</t>
  </si>
  <si>
    <t>hnC7LxYrIvA4SQS+0So5W5w8AHCfRJ4bSjrZg8ZkioaqqKv4fAAJVK2MPaaxOQ/vnl36MqcGONqrTL1do/4lLA==</t>
  </si>
  <si>
    <t>A46C-N1 on 29/05/2026 12:00</t>
  </si>
  <si>
    <t>f996c040-6169-f111-ab0c-6045bd119927</t>
  </si>
  <si>
    <t>/+MBjwtOYtzby7hwZPjDzZF0RkLfE8E6Ojq5/grTi0uEEi9CnSrQLZyYEezcHhfXAQH8hB+cV4m8XTRYrtkGzQ==</t>
  </si>
  <si>
    <t>A46C-N1 on 29/05/2026 13:00</t>
  </si>
  <si>
    <t>43917d4a-6169-f111-ab0d-6045bdf15895</t>
  </si>
  <si>
    <t>/mwS4BgouNvFv0jFekVV1MlrRUSZc4jBsP6DTmBsmYg7WC2U07chyDemj7YfcHC6AWElM9uYRf10m4728BjPNQ==</t>
  </si>
  <si>
    <t>A46C-N1 on 29/05/2026 14:00</t>
  </si>
  <si>
    <t>7ef09845-6169-f111-ab0c-7c1e520361a0</t>
  </si>
  <si>
    <t>CQwn204NIxBfyVZR+IHRNHTNMal4WroMonZMIBMrhKD168C2+NA0CGy5ie0Y59e+rP2cVywD7s8p/XYwq+T+tg==</t>
  </si>
  <si>
    <t>A46C-N1 on 29/05/2026 15:00</t>
  </si>
  <si>
    <t>013b0a40-6169-f111-ab0d-0022483f0fd9</t>
  </si>
  <si>
    <t>swNdczjO/AFYxcpVjhd8FrEEmGtkP9HYHHVRQZsuO9E0+N2gsPtZA1Fp0pn2rd62pD+9MjDt9JfqdA20nqkAug==</t>
  </si>
  <si>
    <t>A46C-N1 on 29/05/2026 16:00</t>
  </si>
  <si>
    <t>6af09845-6169-f111-ab0c-7c1e520361a0</t>
  </si>
  <si>
    <t>QP9JflBblxt4SVAtswq2b3cmPqAlcfW/BK+h3m43d+XonwN/kJ1cQSV1l5VK/vDoPCGC2mEB7raEUsSv3waxgQ==</t>
  </si>
  <si>
    <t>A46C-N1 on 29/05/2026 17:00</t>
  </si>
  <si>
    <t>7b951047-6169-f111-ab0d-6045bd0f820b</t>
  </si>
  <si>
    <t>TbJdn6GTsJCYEKZDiYck9VLfI5QbpXjwtKEhapMXv2Zt9XdtzMVU02dKUFNiEAgsOjL/U6pLvuk/NJ2KTknWOg==</t>
  </si>
  <si>
    <t>A46C-N1 on 29/05/2026 18:00</t>
  </si>
  <si>
    <t>c9740f4e-6169-f111-ab0d-6045bdf15730</t>
  </si>
  <si>
    <t>yZhyncBNsl6nrtIq4rdL8fUmEXGIE/xTjtScYmDQylAERjFCjof9IPJgM2TniPvJARYCKFZP21xyrwDqOyit1g==</t>
  </si>
  <si>
    <t>A46C-N1 on 29/05/2026 19:00</t>
  </si>
  <si>
    <t>79418450-6169-f111-ab0d-6045bdf15895</t>
  </si>
  <si>
    <t>aSJ/NI0ldDI7TFjJLqVkiL6MvVTN+Jt40LQWDXdlor7OF+NkDwDq/SM1/CU5I7oA6wpTn8O2H8GsjlFz282f/g==</t>
  </si>
  <si>
    <t>A46C-N1 on 29/05/2026 20:00</t>
  </si>
  <si>
    <t>2e750f4e-6169-f111-ab0d-6045bdf15730</t>
  </si>
  <si>
    <t>e/YvTJ+Of514ZxcoOvZxXzf7Giw/NFHsvuAN7r11YtdW2I6YKSsgKkVV7Mky1WKh+LwmB4Ouw/zPbdO/T9c9rw==</t>
  </si>
  <si>
    <t>A46C-N1 on 29/05/2026 21:00</t>
  </si>
  <si>
    <t>2aec7144-6169-f111-ab0d-6045bdf15895</t>
  </si>
  <si>
    <t>QLARQ3ZAZhjJOAfImHx9nDqGJR9dCrYwpzJooctzALul3P2hxW1N4HTnNlMic1TSdNiq3th8nDD+js6mhK8wbg==</t>
  </si>
  <si>
    <t>A46C-N1 on 29/05/2026 22:00</t>
  </si>
  <si>
    <t>2158124f-6169-f111-ab0d-7ced8db76850</t>
  </si>
  <si>
    <t>2LKAoxS7XlI/8XzWSEf0tMNfNLzzm9AzBy63p9NFnci9uxaZbMXXKbvFQ3cjCp+4O/y//ZW8yEXWqFQPGHWDJg==</t>
  </si>
  <si>
    <t>A46C-N1 on 29/05/2026 23:00</t>
  </si>
  <si>
    <t>2da9954f-6169-f111-ab0d-6045bdf151e5</t>
  </si>
  <si>
    <t>Rg9wL/XXu1dqRo3VCAwgF8KxqRz8YHW/pkH1bvr0ZLbXfz1wHq4S9fuRju/MFZxBu6TpocbtMRzSKaOQXAzH9g==</t>
  </si>
  <si>
    <t>A46C-N1 on 30/05/2026 00:00</t>
  </si>
  <si>
    <t>53330e52-6169-f111-ab0d-0022483f0fd9</t>
  </si>
  <si>
    <t>GyN7ilVwKyoZUk/Z2LGUcVwogWrcC+q1BTmav6StM7JalTDsIH/o14DBPDgIsH/GYeKin77ir5AbqJgcglXl/Q==</t>
  </si>
  <si>
    <t>A46C-N1 on 30/05/2026 01:00</t>
  </si>
  <si>
    <t>9d330e52-6169-f111-ab0d-0022483f0fd9</t>
  </si>
  <si>
    <t>8KQUsbrCu6658aBhNZLzCPrijGT4VqrlIwDnydefbImKuA29Are+IUEibQ1fjYqjTMmLyFaAfuG7BHWS7cdTtg==</t>
  </si>
  <si>
    <t>A46C-N1 on 30/05/2026 02:00</t>
  </si>
  <si>
    <t>d322c046-6169-f111-ab0c-6045bd119927</t>
  </si>
  <si>
    <t>+X9zgirQvKmoCMt6wHn1jVgSr9W9CcWxpPxKojystYwD+Fqi4tIuP26Fy0x5vtzNSNX8hcbNbR03K6o4M9b0XA==</t>
  </si>
  <si>
    <t>A46C-N1 on 30/05/2026 03:00</t>
  </si>
  <si>
    <t>9d7f0853-6169-f111-ab0d-6045bd0f820b</t>
  </si>
  <si>
    <t>EKgSZ0fyblqYSR184oRNbWBDJv4Noyp/8GQzvY9ZjCQuEMQaWjV7fojxOGr2IMkusiSu+flLu3AyPrTra2mVVg==</t>
  </si>
  <si>
    <t>A46C-N1 on 30/05/2026 04:00</t>
  </si>
  <si>
    <t>cd22c046-6169-f111-ab0c-6045bd119927</t>
  </si>
  <si>
    <t>LKZUBHJwBgDC8A/1/p2yH4/oa97n3m2ku7oUrl52dfXBnkubesBnxHny4xkN1JxJnpqdb0HcKakkSZvpXnPzoQ==</t>
  </si>
  <si>
    <t>A46C-N1 on 30/05/2026 05:00</t>
  </si>
  <si>
    <t>63d0a53e-6169-f111-ab0d-0022483f55e5</t>
  </si>
  <si>
    <t>0gfGopFoDouq0ARt54zUIGO2i39D2Vz80RHHOQFZmXRkeHXOK4s1RF2G2ly4f3bZUrw80+QIaf4bzn/rlFkByw==</t>
  </si>
  <si>
    <t>A46C-N1 on 30/05/2026 06:00</t>
  </si>
  <si>
    <t>d0a4f14e-6169-f111-ab0d-0022483f50cc</t>
  </si>
  <si>
    <t>1dNJsXMBpFN8g3Dali69gezzh1odUVXgg1/WWgM/MQH8JfF/W4N9Hnt5+Y6rTAR4x8+LgVNVmcRLMj3bm8qRlw==</t>
  </si>
  <si>
    <t>A46C-N1 on 30/05/2026 07:00</t>
  </si>
  <si>
    <t>7556124f-6169-f111-ab0d-7ced8db76850</t>
  </si>
  <si>
    <t>r1BkSPBJa+PQEjsm9HMKE4j+8p7KIj/Sj3Sc+UxdhaLWHMggsuFzQejqxwK2DvUhNrJB8ZYoVoU90JoOMqQfUA==</t>
  </si>
  <si>
    <t>A46C-N1 on 30/05/2026 08:00</t>
  </si>
  <si>
    <t>65f5e348-6169-f111-ab0d-0022483f50cc</t>
  </si>
  <si>
    <t>8saCL0DyEz6vFA5IH7q5eACN4V27y4Mzh+074ObYaBwCTHbjcX8GeL7XQXOZCXGaS0sVe8ROzTV0qX66SD2kkQ==</t>
  </si>
  <si>
    <t>A46C-N1 on 30/05/2026 09:00</t>
  </si>
  <si>
    <t>03129d49-6169-f111-ab0d-6045bdf151e5</t>
  </si>
  <si>
    <t>qre64+tJWpiipvn2FryepPishwFxSRjpEAcJr4lm+XHJix969sakz6doA3hodlY6Yda/yqtQQBlaQ8OPuDoFaA==</t>
  </si>
  <si>
    <t>A46C-N1 on 30/05/2026 10:00</t>
  </si>
  <si>
    <t>d6408450-6169-f111-ab0d-6045bdf15895</t>
  </si>
  <si>
    <t>EFoFntccwMTY+tMk/R/ijt7iAduFYDtHrFtYiv/hWVDg0eDutMRrekFQCFY2HE9//cLs9yQvewe+S0HcOBL3AQ==</t>
  </si>
  <si>
    <t>A46C-N1 on 30/05/2026 11:00</t>
  </si>
  <si>
    <t>a227ce4c-6169-f111-ab0c-6045bd119927</t>
  </si>
  <si>
    <t>3PwMOEJOLS6B7TDkkwjTkicJuRkAJhnpWRcltAJvkhYL2Y53T80tmKcpo7VSSN91wyidOixIjM61Pa7PBoDjtw==</t>
  </si>
  <si>
    <t>A46C-N1 on 30/05/2026 12:00</t>
  </si>
  <si>
    <t>da54124f-6169-f111-ab0d-7ced8db76850</t>
  </si>
  <si>
    <t>FrYueVnohdOY1N7hrzrEG10R5A7bHWKt0/LEUQY5VSWjdoBXpRRTJjDANYIh39wtdp4nhIK/KCIxjjGbTIUVlQ==</t>
  </si>
  <si>
    <t>A46C-N1 on 30/05/2026 13:00</t>
  </si>
  <si>
    <t>ead6e642-6169-f111-ab0d-0022483f50cc</t>
  </si>
  <si>
    <t>uiqabQYYP1xy5+HuZmeQk0fpZ3HSzaYeXMAEAJhWyA3q+II2Up9JCSUUqc+FfN9HndbnSBA+FMzGyhVVsF8/iQ==</t>
  </si>
  <si>
    <t>A46C-N1 on 30/05/2026 14:00</t>
  </si>
  <si>
    <t>fc32104d-6169-f111-ab0d-6045bd0f820b</t>
  </si>
  <si>
    <t>xQQBulMjTRy5qNfG9NZVGNbo2IXJpZloIUdHyWnxsH795hfKn3HXGR85hcejPAd+gY4QllUfK+LNKOyoIsBB3g==</t>
  </si>
  <si>
    <t>A46C-N1 on 30/05/2026 15:00</t>
  </si>
  <si>
    <t>42951047-6169-f111-ab0d-6045bd0f820b</t>
  </si>
  <si>
    <t>AVHzjOAhEZaRSYFrez5uk1Rlammkz/b+xJcNoO+QYZkzn4tgOuFYg0lmZF4Udf4ZS72uvR+JS1mNvVtCSDVkVw==</t>
  </si>
  <si>
    <t>A46C-N1 on 30/05/2026 16:00</t>
  </si>
  <si>
    <t>ea330e52-6169-f111-ab0d-0022483f0fd9</t>
  </si>
  <si>
    <t>1qGPDa/3DtPJIgTPMgcZcxlB+gunmz2GRkcCjegREVMllUXDNAd0wM+oUD2eNKLCjyL7aqrNqgp2p+LGq1/jvA==</t>
  </si>
  <si>
    <t>A46C-N1 on 30/05/2026 17:00</t>
  </si>
  <si>
    <t>2b6e9d43-6169-f111-ab0d-6045bdf151e5</t>
  </si>
  <si>
    <t>HPJh5wHOUmjkToGdbuyJRsnmvswhpK0BRqdf9Bes3x5hAjsEu3vRCPu2vVn7R6o/ECUt387tF6kCfTzgkTDI0Q==</t>
  </si>
  <si>
    <t>A46C-N1 on 30/05/2026 18:00</t>
  </si>
  <si>
    <t>82a5f14e-6169-f111-ab0d-0022483f50cc</t>
  </si>
  <si>
    <t>hdUAkF7EgKA17ZPa0N1hpdAWAvvFmStLKGgcuBp1Kmb6rGpeGx2YYv9+/xPSYfLVBUGr/hqSe8/MjqMDCKPDMg==</t>
  </si>
  <si>
    <t>A46C-N1 on 30/05/2026 19:00</t>
  </si>
  <si>
    <t>9498984b-6169-f111-ab0c-7c1e520361a0</t>
  </si>
  <si>
    <t>j37OpUZu6k8oePy1DJjUFVfzKNmF4PeKkM+DiL0XTtboDIpCBoeBo9xm3znaXt7VELv/NnIJz9HQFUbaN2vBkQ==</t>
  </si>
  <si>
    <t>A46C-N1 on 30/05/2026 20:00</t>
  </si>
  <si>
    <t>ca7f0853-6169-f111-ab0d-6045bd0f820b</t>
  </si>
  <si>
    <t>WJSw9bYE4XLkSnfUUkl3PwEOPct4RKlXEMtxKaQOb9cv0y4OK5B5ciAc8Ech9QItQACHLofQj6hSQk06uk2r0g==</t>
  </si>
  <si>
    <t>A46C-N1 on 30/05/2026 21:00</t>
  </si>
  <si>
    <t>6fd6e642-6169-f111-ab0d-0022483f50cc</t>
  </si>
  <si>
    <t>rdFzjM103Jl9pvidzrckiIN2OXXhmuga2CqIgXW7z2XV0bo9Ie8HNWhuCwy1g9SupG343AU+S523cCEEUDLfuQ==</t>
  </si>
  <si>
    <t>A46C-N1 on 30/05/2026 22:00</t>
  </si>
  <si>
    <t>4722c046-6169-f111-ab0c-6045bd119927</t>
  </si>
  <si>
    <t>YhpHYGuA5IixGpRnCmtUB5uoijGCOOyhAslkLZccFeB5jD6wCYmaIjNNKZ0OWkNvV5oY1sQw7DO7SaMqZabBUQ==</t>
  </si>
  <si>
    <t>A46C-N1 on 30/05/2026 23:00</t>
  </si>
  <si>
    <t>df408450-6169-f111-ab0d-6045bdf15895</t>
  </si>
  <si>
    <t>swUVbEDppZqQES3AzoOMVT7OJet7wCxX2g9o/lFzxLWTiAseuMrPRGfX/Ufi/T/5IwNTcx0vA+9MdCrTnoKunA==</t>
  </si>
  <si>
    <t>A46C-N1 on 31/05/2026 00:00</t>
  </si>
  <si>
    <t>3ac61b43-6169-f111-ab0d-7ced8db76850</t>
  </si>
  <si>
    <t>tjrjjWiTE9HvNtJzqLQqoDikdmpux+uABUOI5ShKsUIyWWYTDXbxwGjXVFLLj4I/f3GwMA8/nmY8PNitDQi81Q==</t>
  </si>
  <si>
    <t>A46C-N1 on 31/05/2026 01:00</t>
  </si>
  <si>
    <t>29ec7144-6169-f111-ab0d-6045bdf15895</t>
  </si>
  <si>
    <t>FRYd/MORgc+mZqwYSAfT04zM1RxgCwe5K1l4jlv3x/igPS28+FJkkLoUFKpl2DzYJsgPwqPxvpTUOy4SGgulig==</t>
  </si>
  <si>
    <t>A46C-N1 on 31/05/2026 02:00</t>
  </si>
  <si>
    <t>13750f4e-6169-f111-ab0d-6045bdf15730</t>
  </si>
  <si>
    <t>/G4Lmm3ZgwTbX10jZ1WmGfaJ4X7MOAfJpNFVWTlRQNVRYhMXjHmJsyyp/a/w/TBpDN7PgYYn7/cfhXG83KSv8A==</t>
  </si>
  <si>
    <t>A46C-N1 on 31/05/2026 03:00</t>
  </si>
  <si>
    <t>4b6f9d43-6169-f111-ab0d-6045bdf151e5</t>
  </si>
  <si>
    <t>/njax5JP7KoLQzYLAR6I/p2z2S1+1kFuu7ZVf0EFkNranHhKkx+xIh3U9h/+Z0azzbl/TfAcXWKVPT409WkpLQ==</t>
  </si>
  <si>
    <t>A46C-N1 on 31/05/2026 04:00</t>
  </si>
  <si>
    <t>459d0e4c-6169-f111-ab0d-0022483f0fd9</t>
  </si>
  <si>
    <t>Wy1Zd2iCAyM2HIuGwc1D6Y4cvEbdXn7+fzWLBxzgcDlFe/0qsKE2CQSAvFElhTxk/byGcD0WcB3o1k90zurIRA==</t>
  </si>
  <si>
    <t>A46C-N1 on 31/05/2026 05:00</t>
  </si>
  <si>
    <t>4f6e9d43-6169-f111-ab0d-6045bdf151e5</t>
  </si>
  <si>
    <t>oP3rCa3YMdEW86VpWSThfvaFBRuLjSbakQrCA78lwZ6ucaZX9gvGwGsx/Muvc7Jeb1VY+nVzE/UAAhp4OYEXJg==</t>
  </si>
  <si>
    <t>A46C-N1 on 31/05/2026 06:00</t>
  </si>
  <si>
    <t>9dec7144-6169-f111-ab0d-6045bdf15895</t>
  </si>
  <si>
    <t>4XyDwtYriz7Avv6mZdAOU50HzbV/u1vOe7B9Fnh0l3BVhB2v4d/FPSbqiW+QzuRrVjDhTmZvgG6roiUySJbLLw==</t>
  </si>
  <si>
    <t>A46C-N1 on 31/05/2026 07:00</t>
  </si>
  <si>
    <t>6ef7d641-6169-f111-ab0d-6045bdf15730</t>
  </si>
  <si>
    <t>fU9WJFsrwbKLrGRt8iXHUJ7+GiL6cVMCHSpJsby5LAgiBM1xrTbpTc/BP+LwOUumn6Ph/Jy6pCP16OeFrecPuw==</t>
  </si>
  <si>
    <t>A46C-N1 on 31/05/2026 08:00</t>
  </si>
  <si>
    <t>ea740f4e-6169-f111-ab0d-6045bdf15730</t>
  </si>
  <si>
    <t>k5lNIIpPTnA81ECz96E8wmLOcV6ZHPlxHLbxR6hFOfapg2pasKTdxpATfMy3lsZ6AqzCDu/UX+3HPjCGDxzvKg==</t>
  </si>
  <si>
    <t>A46C-N1 on 31/05/2026 09:00</t>
  </si>
  <si>
    <t>3b418450-6169-f111-ab0d-6045bdf15895</t>
  </si>
  <si>
    <t>uN+usGEHTlSO5FoxyTTb8SGGJF+EnRUDSLLBVd7IfLbcgCOj04oaPCaL8KbzC43w6WGHhhGQZu0ldSEVB0wXxA==</t>
  </si>
  <si>
    <t>A46C-N1 on 31/05/2026 10:00</t>
  </si>
  <si>
    <t>f596c040-6169-f111-ab0c-6045bd119927</t>
  </si>
  <si>
    <t>Q2i7z+lHH0ShbpPTbl7Fmg70PjWes4OqmZkUaz7w1QOLYQErKTdorId6Ly0NjohH0eUensUu+Oa4MSWvat6/jQ==</t>
  </si>
  <si>
    <t>A46C-N1 on 31/05/2026 11:00</t>
  </si>
  <si>
    <t>1c58124f-6169-f111-ab0d-7ced8db76850</t>
  </si>
  <si>
    <t>KAN2v8FUC2vKsi9R1mkkq91PeGpZphHmc4QBlzQcJecg/C4aNgU1pFErVAVMAOXjwVAE1IWyocANPpW6hq5ImA==</t>
  </si>
  <si>
    <t>A46C-N1 on 31/05/2026 12:00</t>
  </si>
  <si>
    <t>f532104d-6169-f111-ab0d-6045bd0f820b</t>
  </si>
  <si>
    <t>UADJZZiXAxJQovTi1FxgKNa6KyL3ENza8xyogCxsHQy0aZcUCdlZyVLgvsOiARQVW+BkgLAauw7ECsuW03muMg==</t>
  </si>
  <si>
    <t>A46C-N1 on 31/05/2026 13:00</t>
  </si>
  <si>
    <t>f7a7954f-6169-f111-ab0d-6045bdf151e5</t>
  </si>
  <si>
    <t>oNKQC3yIXH2b7uUqek1ESKVlLTiuAyQOxYoWcg/r8DAbYP65NwyF1YNldsh9lJowfRWsXRfWn0ASL/isTmPT0Q==</t>
  </si>
  <si>
    <t>A46C-N1 on 31/05/2026 14:00</t>
  </si>
  <si>
    <t>83639b50-6169-f111-ab0d-0022483f55e5</t>
  </si>
  <si>
    <t>mcg4oA/+Ln+0aoVBF32iNJ1uZTCWYoUUpwnDSme33FrY0VdeBJAwlaZGENxRnN99XCGD7kFm8DTgVJLqd4VIcw==</t>
  </si>
  <si>
    <t>A46C-N1 on 31/05/2026 15:00</t>
  </si>
  <si>
    <t>2497c040-6169-f111-ab0c-6045bd119927</t>
  </si>
  <si>
    <t>G5lqzSKQguomZfWe0REvQ9MKMA3X8ECtDU7B66embNULfy+OzSb1uGGi9YqdkhMRPFhc5gl/9eAq+WvKU0lUhA==</t>
  </si>
  <si>
    <t>A46C-N1 on 31/05/2026 16:00</t>
  </si>
  <si>
    <t>733b0a40-6169-f111-ab0d-0022483f0fd9</t>
  </si>
  <si>
    <t>APtq1Vi1IKTOFj6nXIF5498S4vSA4iAxSlJzO/aVfdRX5Sc7SYCjT5cNc0a90e9e+4n+mjY0mtk8ocC2vPwZFg==</t>
  </si>
  <si>
    <t>A46C-N1 on 31/05/2026 17:00</t>
  </si>
  <si>
    <t>5cd0a53e-6169-f111-ab0d-0022483f55e5</t>
  </si>
  <si>
    <t>Y20yI8JyM270oaq+JUSa+DogvWboz49+XgYzRoXDtn2mMGCVaEGWxqO9laFx07O9jwu5TvRy2TDjSYpN3JNZ9g==</t>
  </si>
  <si>
    <t>A46C-N1 on 31/05/2026 18:00</t>
  </si>
  <si>
    <t>35a5f14e-6169-f111-ab0d-0022483f50cc</t>
  </si>
  <si>
    <t>jEPj0UrxIjvdLhOfe7jlhAhg72Hkb+SWnqIgVbTwMu7442UOj3XVXSpeNthd7vqz9xlclX8iPgOqkZRGUjVQwg==</t>
  </si>
  <si>
    <t>A46C-N1 on 31/05/2026 19:00</t>
  </si>
  <si>
    <t>1e6e9d43-6169-f111-ab0d-6045bdf151e5</t>
  </si>
  <si>
    <t>qPY9VqnZSkNJfWP0x+4lW5LKtexZdhR9Mq/fT8QLNaseVZqDNWzVhLiNu2y8UAH3jXPMqF2YTyIV/ZH9ZHXJNA==</t>
  </si>
  <si>
    <t>A46C-N1 on 31/05/2026 20:00</t>
  </si>
  <si>
    <t>83408450-6169-f111-ab0d-6045bdf15895</t>
  </si>
  <si>
    <t>wDNjz1x1JL0FM9MP4eRyMuiTqRn4n8qRs72NS+VhhAaM1tFH+629sM6lcVexXgz6YtfrFmWCF02T46oEozjanQ==</t>
  </si>
  <si>
    <t>A46C-N1 on 31/05/2026 21:00</t>
  </si>
  <si>
    <t>3f917d4a-6169-f111-ab0d-6045bdf15895</t>
  </si>
  <si>
    <t>Kbi7IKCOldrtJqFm6/gwQHTIaD6xutchlN3dKa024Wz8xwIKF+13JjKw/nVFaGt6R1igfJvhtHORhXCng/71bA==</t>
  </si>
  <si>
    <t>A46C-N1 on 31/05/2026 22:00</t>
  </si>
  <si>
    <t>52f5e348-6169-f111-ab0d-0022483f50cc</t>
  </si>
  <si>
    <t>Xrod9FKnzo0h9vnxJ5tCsP1aT63qpM9V/LWCfNEBeBVWjS6c88I2YEMROHTKo0BjlYvG5PW2gY+Kiw3YLl5/Hg==</t>
  </si>
  <si>
    <t>A46C-N1 on 31/05/2026 23:00</t>
  </si>
  <si>
    <t>90b37c56-6169-f111-ab0d-6045bdf15895</t>
  </si>
  <si>
    <t>RtVnXglR6rE8l0nbW34HzRpgzv5TxJXgHjbBm7n4puL19x/d6Jio8onNrBv2M2AqutKkqEfg5mIUQ4ycDxdCrQ==</t>
  </si>
  <si>
    <t>A46C-N3 on 01/05/2026 00:00</t>
  </si>
  <si>
    <t>A46C-N3 - AECOM - WDC - May 2026</t>
  </si>
  <si>
    <t>e106875b-6169-f111-ab0d-6045bdf151e5</t>
  </si>
  <si>
    <t>LCB9FVe4kwCo3Zjh33o4ADJh7t0Tw8sLouX8Je+RusYVb9SQUbUti8jOpSVi1VoGQ3p8N5+K9hSs08GrVZzYhQ==</t>
  </si>
  <si>
    <t>A46C-N3 on 01/05/2026 01:00</t>
  </si>
  <si>
    <t>d108a756-6169-f111-ab0d-0022483f55e5</t>
  </si>
  <si>
    <t>t4CQndA4FdsiiihAPoyKY3eHkaHJq1fi4zxI1kssbDsWPEcQgcV7WMi1ASXHGT1KwpX7cILmbPwaaVpSURW8vA==</t>
  </si>
  <si>
    <t>A46C-N3 on 01/05/2026 02:00</t>
  </si>
  <si>
    <t>dd0a0d5f-6169-f111-ab0d-6045bd0f820b</t>
  </si>
  <si>
    <t>fsdC4nX7+gzDNe2oTPYw2IShr72RS7rMOiHeg7bMy7sY5J1ov5uf4fdB0eAcGi+msF41uIcdQ7pUW4hhJcHfpQ==</t>
  </si>
  <si>
    <t>A46C-N3 on 01/05/2026 03:00</t>
  </si>
  <si>
    <t>e2418450-6169-f111-ab0d-6045bdf15895</t>
  </si>
  <si>
    <t>yIeLZNq7W4N4OpayXRJh8xrWuxbY8aGItA89WnpEMvIViOmo5ySKvV/bngo0BpM7vapJY+pK0XFMeHpDgARYTg==</t>
  </si>
  <si>
    <t>A46C-N3 on 01/05/2026 04:00</t>
  </si>
  <si>
    <t>0b741459-6169-f111-ab0d-6045bd0f820b</t>
  </si>
  <si>
    <t>wkJ/+SQqoZx1Hh0JXT5Db9R05n7gNNee1pz/YiiB1rrvEuUAzDTIMVtQic958ZDTOJTNIhKRdmD1uk/AwHf6qA==</t>
  </si>
  <si>
    <t>A46C-N3 on 01/05/2026 05:00</t>
  </si>
  <si>
    <t>4c0b0d5f-6169-f111-ab0d-6045bd0f820b</t>
  </si>
  <si>
    <t>u2IcLf5O9hO05XMdrQjW9zxK/pXjO++GctfQrRZTKxQ8Qm9ql3Z57ZW9RovTl/3HEN+3dmJu2OMQJdJAyYJo7A==</t>
  </si>
  <si>
    <t>A46C-N3 on 01/05/2026 06:00</t>
  </si>
  <si>
    <t>45598e55-6169-f111-ab0d-6045bdf151e5</t>
  </si>
  <si>
    <t>CLBmZ5VlmCGTqAshuwa83qyYPNOppPaMblKQrLXuATydL3LLxbD9HdXZ8XWya3T1u3p4A8IOzUtmOElMdBMN0Q==</t>
  </si>
  <si>
    <t>A46C-N3 on 01/05/2026 07:00</t>
  </si>
  <si>
    <t>2f741459-6169-f111-ab0d-6045bd0f820b</t>
  </si>
  <si>
    <t>moOYCt8f05zST0VAGG8/DErLVw68wgTjttfpoQfJs13q5K6qfhKwIiPIQ3RhO5Z9BvuOP7efSmgBz9/Tw3h6Tg==</t>
  </si>
  <si>
    <t>A46C-N3 on 01/05/2026 08:00</t>
  </si>
  <si>
    <t>d42aec54-6169-f111-ab0d-0022483f50cc</t>
  </si>
  <si>
    <t>8EsrwDAuw8PYVyx+Q1MV15kNpbQcvbSd1dfnsq0LDRKaI5xzumjFX9IS4/4LQr91sNjT5G00aR4HKEq3Ms1Kgg==</t>
  </si>
  <si>
    <t>A46C-N3 on 01/05/2026 09:00</t>
  </si>
  <si>
    <t>0b09a756-6169-f111-ab0d-0022483f55e5</t>
  </si>
  <si>
    <t>x07IFcm0f9p1dhw6gaFFgo3dbNEk5GtxbS52pc2ey/p0rLNjK+cCgsXlNpncq9aMEPRkSxzwSYIoMc2ki9YWQA==</t>
  </si>
  <si>
    <t>A46C-N3 on 01/05/2026 10:00</t>
  </si>
  <si>
    <t>20800853-6169-f111-ab0d-6045bd0f820b</t>
  </si>
  <si>
    <t>ZJvl0bwDCSx3lH3G/WX2tUFXzL+5Y/HAMfclPRCFudZhu/K24UANP+s3zoV3TWZXaF/R18cJ+JyG2aLpkYqQzw==</t>
  </si>
  <si>
    <t>A46C-N3 on 01/05/2026 11:00</t>
  </si>
  <si>
    <t>95741459-6169-f111-ab0d-6045bd0f820b</t>
  </si>
  <si>
    <t>6gijrQWZRfmgJZPxpJWnH6gOxHlelPOns0DQO1bpqoRACkUd2TH4rJEFA1s0Wj6krK9P85Gcpa78FMZ8kse9fQ==</t>
  </si>
  <si>
    <t>A46C-N3 on 01/05/2026 12:00</t>
  </si>
  <si>
    <t>847c045b-6169-f111-ab0d-7ced8db76850</t>
  </si>
  <si>
    <t>+IS9Ckb03QoKiz9PFrxU2QUF9kw2aw+H64U4+i/vwTUb89GtcwWxLGOIF6hK0wIqlggk2Ko02qJ6s5nNXUudxg==</t>
  </si>
  <si>
    <t>A46C-N3 on 01/05/2026 13:00</t>
  </si>
  <si>
    <t>a82e9851-6169-f111-ab0c-7c1e520361a0</t>
  </si>
  <si>
    <t>21opwcIa7OAtRxFxvl+/oHJSOacXSPL+YN/8BVNyAD3ipi3XJdNnBectZWyVqE4jqm19vwtGyiscBQ/n0mtnmQ==</t>
  </si>
  <si>
    <t>A46C-N3 on 01/05/2026 14:00</t>
  </si>
  <si>
    <t>e86ff45d-6169-f111-ab0c-7c1e520361a0</t>
  </si>
  <si>
    <t>njbFTaKr6NlaUYb4XoePEIjISlYUlLZyOMPplhGoyX6oQ2EP8iedOfRbdXW+BVIvb5chOA9L6ghIDAIwd3sBMQ==</t>
  </si>
  <si>
    <t>A46C-N3 on 01/05/2026 15:00</t>
  </si>
  <si>
    <t>91588e55-6169-f111-ab0d-6045bdf151e5</t>
  </si>
  <si>
    <t>yERbyjR6nQGBCq9JlHr1LVhN0mzMZBHTHJhWweucdctdEzm4D1ohs7nmdo3nmj+tmxynW7EPx3LXeckWWGkuFw==</t>
  </si>
  <si>
    <t>A46C-N3 on 01/05/2026 16:00</t>
  </si>
  <si>
    <t>a632ea58-6169-f111-ab0c-6045bd119927</t>
  </si>
  <si>
    <t>ugMtmzMveQ8047YOWoXf/LnZltjXLh5wjqzVPdvs7lpYtoLVP1JcQqQQ+tWVLRcmpmOrkvY4jqSpyz2F/nmxxQ==</t>
  </si>
  <si>
    <t>A46C-N3 on 01/05/2026 17:00</t>
  </si>
  <si>
    <t>28800853-6169-f111-ab0d-6045bd0f820b</t>
  </si>
  <si>
    <t>XO/cmtnuIr53y1gUzd4v+nkHqxanVMtWPr2ydHHBDe/HNrXYSmQJGox8xZDwNMGz6CDetUaKVzfGiX2tRXhgJQ==</t>
  </si>
  <si>
    <t>A46C-N3 on 01/05/2026 18:00</t>
  </si>
  <si>
    <t>f029ec54-6169-f111-ab0d-0022483f50cc</t>
  </si>
  <si>
    <t>LMH60hioAjgXRf6JcUVGfluNalKXbwyZgyChSvSXldEXT8yXH5plGc/Yj8fNfJCbqCVsbeyP+Z14AwCd71pU6w==</t>
  </si>
  <si>
    <t>A46C-N3 on 01/05/2026 19:00</t>
  </si>
  <si>
    <t>14070c55-6169-f111-ab0d-7ced8db76850</t>
  </si>
  <si>
    <t>gcZcIcCXAChjl9rQ8EOMFs+XUkTamHf7aQeTUa4N29do+LjLkIG0T5863W3C0ckG6/2JiAmC/02NFfGvfviBoA==</t>
  </si>
  <si>
    <t>A46C-N3 on 01/05/2026 20:00</t>
  </si>
  <si>
    <t>7706875b-6169-f111-ab0d-6045bdf151e5</t>
  </si>
  <si>
    <t>9P1NFHX0Nzy2ttJv/esF8+/v0OqO2NfLnDBMPR/JM9abVjVqoNYbrGF5nnNMI/7MFnNp8vggAONrN8GlZ0rU1Q==</t>
  </si>
  <si>
    <t>A46C-N3 on 01/05/2026 21:00</t>
  </si>
  <si>
    <t>640a0c55-6169-f111-ab0d-7ced8db76850</t>
  </si>
  <si>
    <t>mA0/cMMqJkyThD+Cq/iFvmmy+u1AOxJ7jL+wsB2iw2Y2wkxTBcV4Ss/M3xj48pOmeQnfYelrv/S2WZa//Grrhw==</t>
  </si>
  <si>
    <t>A46C-N3 on 01/05/2026 22:00</t>
  </si>
  <si>
    <t>49a39f5c-6169-f111-ab0d-0022483f55e5</t>
  </si>
  <si>
    <t>wQsp1l626Gdj8Mc5c3NPHDr9BNNdR7ChNZl94/JTm43s0LmDdN/T3ZzLtabYyhstF2AOT3hY7dMEiwI4zqkpZA==</t>
  </si>
  <si>
    <t>A46C-N3 on 01/05/2026 23:00</t>
  </si>
  <si>
    <t>23b57c56-6169-f111-ab0d-6045bdf15895</t>
  </si>
  <si>
    <t>xMt1Mctr1J43FVbmdf9fvHOT+3u/XiIwPEtNUPJXROSskTeRrRr/3r69v4sVsUnNXSFuvatnkP9Hf7OfBOAlAA==</t>
  </si>
  <si>
    <t>A46C-N3 on 02/05/2026 00:00</t>
  </si>
  <si>
    <t>c908a756-6169-f111-ab0d-0022483f55e5</t>
  </si>
  <si>
    <t>xI6RKEphZWCkkHYXSMPffoWadeBdnwrJzDVLklwnPl3I0kwz4EPW/2UhJUR701OANoht2snyqbU2BU5Dp3s+mw==</t>
  </si>
  <si>
    <t>A46C-N3 on 02/05/2026 01:00</t>
  </si>
  <si>
    <t>bf83e25e-6169-f111-ab0c-6045bd119927</t>
  </si>
  <si>
    <t>sW0p88VCZ9N6rFYKBH8hV+QjFqUfhlQbxSyeS7xk/zZr4Sph3CUUTdrXd6FIOHX/nlDv9jvXS3S63hWvYCQCwQ==</t>
  </si>
  <si>
    <t>A46C-N3 on 02/05/2026 02:00</t>
  </si>
  <si>
    <t>932d1758-6169-f111-ab0d-0022483f0fd9</t>
  </si>
  <si>
    <t>ozrmmzkmqhfZoxc0kzkOQcMQ7MMG3T7VvOTtOYUI4AKNhQliDtKW6cD7gXuStYY/RMF73iymdcnfFAafUGUIqA==</t>
  </si>
  <si>
    <t>A46C-N3 on 02/05/2026 03:00</t>
  </si>
  <si>
    <t>40649b50-6169-f111-ab0d-0022483f55e5</t>
  </si>
  <si>
    <t>gP0vJOqGtcNH3rMb9dul33qP7jsnMg+8MlA7cTNq3mvaT/MZVHD3Jhc7ErCAazkbMMkqVJtSBOXDqrWUVRh2sg==</t>
  </si>
  <si>
    <t>A46C-N3 on 02/05/2026 04:00</t>
  </si>
  <si>
    <t>142d1758-6169-f111-ab0d-0022483f0fd9</t>
  </si>
  <si>
    <t>XrgWqhL6dmqCYC94Ss3+3XY/RmpC0jdV+POK/nmQqzS+I53R6y9loMMPaOPmS+T1oh1FJnR/FQAcSb+F+gS1Ew==</t>
  </si>
  <si>
    <t>A46C-N3 on 02/05/2026 05:00</t>
  </si>
  <si>
    <t>4a800853-6169-f111-ab0d-6045bd0f820b</t>
  </si>
  <si>
    <t>3iCxDqML9OgP1ZHAROUkWxRpISlRBawT/FFTxAvddZgApbLZ+jxBk4cDv3YFIj051B3OABfCvupqHV2SuEvXyA==</t>
  </si>
  <si>
    <t>A46C-N3 on 02/05/2026 06:00</t>
  </si>
  <si>
    <t>225a8e55-6169-f111-ab0d-6045bdf151e5</t>
  </si>
  <si>
    <t>PlrN7wnL/wyQl5uMTy3ugN85kc4d/7NuEbecJAXX4FqjzrdmoZmors5VneRCvVDVVAmk3Pn4mxuE8o0Hv+sTJw==</t>
  </si>
  <si>
    <t>A46C-N3 on 02/05/2026 07:00</t>
  </si>
  <si>
    <t>eb440f5a-6169-f111-ab0d-6045bdf15730</t>
  </si>
  <si>
    <t>K6ysDS07WPwB1rRjynUUuo6C/EZZC7i+LbQlIkR/hxvzokazYerih66XGs8JuyRn4Uz1FYG8ovVY96f5saCHFw==</t>
  </si>
  <si>
    <t>A46C-N3 on 02/05/2026 08:00</t>
  </si>
  <si>
    <t>f3418450-6169-f111-ab0d-6045bdf15895</t>
  </si>
  <si>
    <t>U15QkP9rhf4ZpfOFmo1qSTn7NKgexMK6OGWdPqFKf4m6mcCYtfrpBam9zoeuRZQ8UNXLJlEbpjRdDY/Z70HSJg==</t>
  </si>
  <si>
    <t>A46C-N3 on 02/05/2026 09:00</t>
  </si>
  <si>
    <t>f8639b50-6169-f111-ab0d-0022483f55e5</t>
  </si>
  <si>
    <t>HKrxS11AlvjALBivasP2E1YidVpZgqn1e/285S+6UG0mEbLzxPWP+lnrvdS/NgHwD3GTqFrfJZuID29ux1g2IA==</t>
  </si>
  <si>
    <t>A46C-N3 on 02/05/2026 10:00</t>
  </si>
  <si>
    <t>32cc115e-6169-f111-ab0d-0022483f0fd9</t>
  </si>
  <si>
    <t>By2bJuhecYXj9/yvGEuK9fXWAdaW/7bi2oGONjwUhIhghOuSB0fyU3i1zfH5u6mFRtPUz+/btW4RFRkgq/EPJg==</t>
  </si>
  <si>
    <t>A46C-N3 on 02/05/2026 11:00</t>
  </si>
  <si>
    <t>e008a756-6169-f111-ab0d-0022483f55e5</t>
  </si>
  <si>
    <t>Zagyzy8wB9tzlGWpTLUNmeeDGvZCgk0cIiipNCurEyQvDrsDu9t0UMmC40+U/xz+EaBQVFcOi6+tZ2NTliDqSg==</t>
  </si>
  <si>
    <t>A46C-N3 on 02/05/2026 12:00</t>
  </si>
  <si>
    <t>b2f5e85a-6169-f111-ab0d-0022483f50cc</t>
  </si>
  <si>
    <t>nFbHvbFifzwN9fdOazBT+A7Lx/LpSUktxzpLrX0t891hZ7PHoed56BNHweDQ3nOQovmBdo+GXF9x5ITMVjircg==</t>
  </si>
  <si>
    <t>A46C-N3 on 02/05/2026 13:00</t>
  </si>
  <si>
    <t>ed32ea58-6169-f111-ab0c-6045bd119927</t>
  </si>
  <si>
    <t>py6YOq4Qklmc3KoaRFf1Ed2H/V8CTG/qRi4IPI++UaDJvUpRmj/HpUyyp82retZNVSKQC8kZoZxJOlspA2XTkw==</t>
  </si>
  <si>
    <t>A46C-N3 on 02/05/2026 14:00</t>
  </si>
  <si>
    <t>9ab47c56-6169-f111-ab0d-6045bdf15895</t>
  </si>
  <si>
    <t>owA1CY0bgsy2Lxc019tOXFvVPjC/MAeZ70dvW9SSAcDKmDhR7ftueTvL3lwSUFMyspRWH0mbWI9tjBuf2NSmFA==</t>
  </si>
  <si>
    <t>A46C-N3 on 02/05/2026 15:00</t>
  </si>
  <si>
    <t>a613755c-6169-f111-ab0d-6045bdf15895</t>
  </si>
  <si>
    <t>N2wBYDNewcNHhEgYCGg4445oJ70tGEWPYrE0Hqv9KgNPxYaxolRNGcJTTPybGlW+hKE+ibXS0evrPaVXBLw+Pg==</t>
  </si>
  <si>
    <t>A46C-N3 on 02/05/2026 16:00</t>
  </si>
  <si>
    <t>b5171454-6169-f111-ab0d-6045bdf15730</t>
  </si>
  <si>
    <t>0oDWMJomz61OCtnUVzUuZrgqac5ScJ4pFgELEpQV7CnuwDRR8aPF+Ox/c0H6fZlxyqxt8NZTSJ9JkUrBdL9bFQ==</t>
  </si>
  <si>
    <t>A46C-N3 on 02/05/2026 17:00</t>
  </si>
  <si>
    <t>adf3e85a-6169-f111-ab0d-0022483f50cc</t>
  </si>
  <si>
    <t>AtE7ClI64yFAGW5zE8+fKxnONcIpkdkPlNa6Tuq5wja2dnQOIeTuro/rz9AHqdCcMunUGCviKadYfLDBL4RL9w==</t>
  </si>
  <si>
    <t>A46C-N3 on 02/05/2026 18:00</t>
  </si>
  <si>
    <t>2b2d1758-6169-f111-ab0d-0022483f0fd9</t>
  </si>
  <si>
    <t>a8Bl8QHCRPZtK6fVrLEExh0uaKxUyfFb5kxj4T2kGQ7e/yzPS6b7hL99+9fFOSmezIMoO2epSsNlsSChYB6VPg==</t>
  </si>
  <si>
    <t>A46C-N3 on 02/05/2026 19:00</t>
  </si>
  <si>
    <t>cca5f14e-6169-f111-ab0d-0022483f50cc</t>
  </si>
  <si>
    <t>dgoC7zw95Kp+Mi8IgBFbZxi72QLQYqe+Eiw5jRpA8oer/Z6sZLW3CdtEfiOUJzlHRq/w09rHZ3CguZqaZSAmZA==</t>
  </si>
  <si>
    <t>A46C-N3 on 02/05/2026 20:00</t>
  </si>
  <si>
    <t>042d1758-6169-f111-ab0d-0022483f0fd9</t>
  </si>
  <si>
    <t>TeAiGJFSwtO1zn8vf4818MNxVmNWeZ2fJugxnszfk11m2dZoFd97TGphRMyoohidJiPBpIadKP/P2Lh4ngJz2w==</t>
  </si>
  <si>
    <t>A46C-N3 on 02/05/2026 21:00</t>
  </si>
  <si>
    <t>79a9954f-6169-f111-ab0d-6045bdf151e5</t>
  </si>
  <si>
    <t>pM+26OfB3Itbcqj6ysdVHtlTr4M9CqXcIg7KEgoxO8lHtg+QFhtKfsJm7LF7SsyrTPOycN7jTUuk3K5deoCjmw==</t>
  </si>
  <si>
    <t>A46C-N3 on 02/05/2026 22:00</t>
  </si>
  <si>
    <t>fc2aec54-6169-f111-ab0d-0022483f50cc</t>
  </si>
  <si>
    <t>c8m6u/ZsFQ8WIHD1T8TxWzspJbbR2AM+tMI64KVo+NxX0Qppg+U08hOqKMYo21ESMQDt3Z5ca1pY92bTU/i9Sw==</t>
  </si>
  <si>
    <t>A46C-N3 on 02/05/2026 23:00</t>
  </si>
  <si>
    <t>6d741459-6169-f111-ab0d-6045bd0f820b</t>
  </si>
  <si>
    <t>jy022XQKFO6C8omrI4514EjYhB08Jawgc3YSCwBVVb2i64fqsSf82G66gv66yAP6yAxzO/BYABaqIwEivuJsCw==</t>
  </si>
  <si>
    <t>A46C-N3 on 03/05/2026 00:00</t>
  </si>
  <si>
    <t>35450f5a-6169-f111-ab0d-6045bdf15730</t>
  </si>
  <si>
    <t>0dOVHmWHYZgvvcTq4jVDTTTMB0DMQlrxF+smIgKW9w4Shrek2g/OT5PG/L7Q5+pP7NeRbZcKtQrYiB7Qc8XF6A==</t>
  </si>
  <si>
    <t>A46C-N3 on 03/05/2026 01:00</t>
  </si>
  <si>
    <t>70b47c56-6169-f111-ab0d-6045bdf15895</t>
  </si>
  <si>
    <t>x4y6rm29AXOT6LhuzfI20bL99jGHb8Ixz7KwZlhtm1/yORG/aFkZnUlfuXb9B2T5D610HyHdVN8W6iq6kjvo0A==</t>
  </si>
  <si>
    <t>A46C-N3 on 03/05/2026 02:00</t>
  </si>
  <si>
    <t>37741459-6169-f111-ab0d-6045bd0f820b</t>
  </si>
  <si>
    <t>bzGbit8uNvyltl2dvWmXdHIWvQy9pFz3EcVZjqE3HS4ecMaEfbQvPRsy0PRRN+C+j5/08VXwMDpbdocNgFsdOQ==</t>
  </si>
  <si>
    <t>A46C-N3 on 03/05/2026 03:00</t>
  </si>
  <si>
    <t>0707875b-6169-f111-ab0d-6045bdf151e5</t>
  </si>
  <si>
    <t>iX50VNCWXPQpXWGOK5dNKnSXBPW+gUtK6V3darnrJPb0ajeiDQBcBb7Ekhc+jLjed9DFwM2vViyqtAbX4BiNOg==</t>
  </si>
  <si>
    <t>A46C-N3 on 03/05/2026 04:00</t>
  </si>
  <si>
    <t>8b070c55-6169-f111-ab0d-7ced8db76850</t>
  </si>
  <si>
    <t>t1re0hl+cjOQfcM8DIcCqBs2g/XLbVmM4jOutGEMx5/7OEbyMO8iSVJm6qY+hRqRkOcipuROK4wZgX3t/b7YXA==</t>
  </si>
  <si>
    <t>A46C-N3 on 03/05/2026 05:00</t>
  </si>
  <si>
    <t>9af3e85a-6169-f111-ab0d-0022483f50cc</t>
  </si>
  <si>
    <t>opj6sg7WoIowm+AO4IiYF5c3VN4IRuPD4ObtAA7Lzx0f6ltlklz22f5OO7NAA0PyEqqzEKM1BnAmCPgfguG5bA==</t>
  </si>
  <si>
    <t>A46C-N3 on 03/05/2026 06:00</t>
  </si>
  <si>
    <t>e529ec54-6169-f111-ab0d-0022483f50cc</t>
  </si>
  <si>
    <t>/2g1RF9yZB/uQu5ZO01UnrHjyIgAOUuDjYdG9FSc56lVnhnjapdfddNmS6cV90z9Yyoqbd6BEC8FVJzX104DEQ==</t>
  </si>
  <si>
    <t>A46C-N3 on 03/05/2026 07:00</t>
  </si>
  <si>
    <t>4ecc115e-6169-f111-ab0d-0022483f0fd9</t>
  </si>
  <si>
    <t>0grthu3q+1IVn3gxHB7HR7DU/Sfj9WzKcAfhQU/2G3D/Tey+eM87pRFI8GuBQjL8me3hDd4/pxj7FQR9UZhyTw==</t>
  </si>
  <si>
    <t>A46C-N3 on 03/05/2026 08:00</t>
  </si>
  <si>
    <t>54741459-6169-f111-ab0d-6045bd0f820b</t>
  </si>
  <si>
    <t>OD08pTzi/CxOW4oVddn0sLVGtgbHlZAxwvGrbP1uTYFNi1XpdtDmdzpWC+xPgc0CVWnfmM4LAGnzZqLpDn95Qg==</t>
  </si>
  <si>
    <t>A46C-N3 on 03/05/2026 09:00</t>
  </si>
  <si>
    <t>9d080c55-6169-f111-ab0d-7ced8db76850</t>
  </si>
  <si>
    <t>ljdRWeIikhIdkO4zX9Ta7pFXxC2VabKSfYljNhb8ZXBFpa39KuR8v4IuIrEKPuywrVg72XGuwLwArSRGviOdgA==</t>
  </si>
  <si>
    <t>A46C-N3 on 03/05/2026 10:00</t>
  </si>
  <si>
    <t>f8588e55-6169-f111-ab0d-6045bdf151e5</t>
  </si>
  <si>
    <t>eFUwitpZo7wI1UPbI4NwVqz59Ii9Vw8lr2RcFGr3svLZdtuQknk9aGMSwg5XkJ2cl9Un0gmlbL8P+a7pPSjHNQ==</t>
  </si>
  <si>
    <t>A46C-N3 on 03/05/2026 11:00</t>
  </si>
  <si>
    <t>c4060c55-6169-f111-ab0d-7ced8db76850</t>
  </si>
  <si>
    <t>kMi57eWX4kk3FyXi11P4dhFf6HcW0UmpEddsIZuqP+Yrb0ZS/DOzIE2J0aEQDCIpz2honZ+inVXavwOMZfhm3w==</t>
  </si>
  <si>
    <t>A46C-N3 on 03/05/2026 12:00</t>
  </si>
  <si>
    <t>c4418450-6169-f111-ab0d-6045bdf15895</t>
  </si>
  <si>
    <t>EpPZ+gU/5T8BjDHuCLYLQUF6OzDsCRNenvsTfOIzWIKDmgcyx6xn0boysuamg4dBPBIlrJJfVoWCKMFn+3rn9w==</t>
  </si>
  <si>
    <t>A46C-N3 on 03/05/2026 13:00</t>
  </si>
  <si>
    <t>3dcc115e-6169-f111-ab0d-0022483f0fd9</t>
  </si>
  <si>
    <t>l0YEiwGooP6fvrGJBq/rhjuzV3FgHOv7ocrEk3ZfhXATjctz5lSqWk9zujODATbdSVFEB2tP9V2n55rom+eS9g==</t>
  </si>
  <si>
    <t>A46C-N3 on 03/05/2026 14:00</t>
  </si>
  <si>
    <t>f306875b-6169-f111-ab0d-6045bdf151e5</t>
  </si>
  <si>
    <t>Wl+qgHObBIqVdWbL/rnwKz3qjGiyvpQfWKF1xW8kdMtY8ekpo334MHAs/u4J+LPzL3a001cIhOs/hm1QjU6FNg==</t>
  </si>
  <si>
    <t>A46C-N3 on 03/05/2026 15:00</t>
  </si>
  <si>
    <t>f455dc52-6169-f111-ab0c-6045bd119927</t>
  </si>
  <si>
    <t>Omo5SyR+557VlnxdJu/6zHEcqyazbrM9afpL5q8uBxEGH+l4G964JRyhBYsu2XbAlGL/HSvdRX8kOtSQQcIeSA==</t>
  </si>
  <si>
    <t>A46C-N3 on 03/05/2026 16:00</t>
  </si>
  <si>
    <t>e208a756-6169-f111-ab0d-0022483f55e5</t>
  </si>
  <si>
    <t>ryyxrzmuhmgrIyPXcadKSjB8BipxaW4it18cjrMmCjn+YJuoZ/RYcT3VwMs/RHRrM0GFmuk+IOnFx107vGTIvQ==</t>
  </si>
  <si>
    <t>A46C-N3 on 03/05/2026 17:00</t>
  </si>
  <si>
    <t>d70a0d5f-6169-f111-ab0d-6045bd0f820b</t>
  </si>
  <si>
    <t>0BiKrLyBjfOUEdkjvKqnsFJH7AZ9ZKjTenPVVZIGjzX9DfN0DwIzH2Qc1vRYSBBrhQHVb2AwGL/Snlw+IKIzeA==</t>
  </si>
  <si>
    <t>A46C-N3 on 03/05/2026 18:00</t>
  </si>
  <si>
    <t>0ba39f5c-6169-f111-ab0d-0022483f55e5</t>
  </si>
  <si>
    <t>9J3FmbTqysx8w9L1sGY6KlLLAX58O3j2TmKGPdpxvytkd8eAakUl2cJdVPyzwDD29KjD+yib3eW9y8WoR9sX8g==</t>
  </si>
  <si>
    <t>A46C-N3 on 03/05/2026 19:00</t>
  </si>
  <si>
    <t>ee08a756-6169-f111-ab0d-0022483f55e5</t>
  </si>
  <si>
    <t>mZsXCN/taGX8w6lYSaW0ecErOp3vi/MAZOBDLDWIPpfhgMo//q3OraF31E2IJVFR1UOtOxD95Ee1hkyg7BUPyw==</t>
  </si>
  <si>
    <t>A46C-N3 on 03/05/2026 20:00</t>
  </si>
  <si>
    <t>be598e55-6169-f111-ab0d-6045bdf151e5</t>
  </si>
  <si>
    <t>QL+38roj3TM96+H4jdlsoiQUYtbJJ5dUE2sa56Yl8FhDmemzlsVq8aBAVX6d0V1ZR7vQOymxy7sR1iL+lunQYg==</t>
  </si>
  <si>
    <t>A46C-N3 on 03/05/2026 21:00</t>
  </si>
  <si>
    <t>dc04875b-6169-f111-ab0d-6045bdf151e5</t>
  </si>
  <si>
    <t>o91QGLj5a2SNh/Q+b+SjIeDrQ/ru90hHsLHV5EMDvyqZQ+V9QUrf/l2+FJ977zo61pKcL5qf9RxM75XjSNdvCg==</t>
  </si>
  <si>
    <t>A46C-N3 on 03/05/2026 22:00</t>
  </si>
  <si>
    <t>c732ea58-6169-f111-ab0c-6045bd119927</t>
  </si>
  <si>
    <t>1byFoH2ic0IOofy8hwT18PuRv6gVQwpiP0Z7YC7r0Uk38F+CICUMvyxEIMXRDYl4k62RTSzKtCoPRL0brKzmMA==</t>
  </si>
  <si>
    <t>A46C-N3 on 03/05/2026 23:00</t>
  </si>
  <si>
    <t>e6080c55-6169-f111-ab0d-7ced8db76850</t>
  </si>
  <si>
    <t>1B/7Xiods4g1gqyExAoPpRjogQCxTN1DMyWI43dLLZk4oyhIz+1JZy58RGUN7qBHEG0g/mAvSzAObY/kMcQCqw==</t>
  </si>
  <si>
    <t>A46C-N3 on 04/05/2026 00:00</t>
  </si>
  <si>
    <t>e5440f5a-6169-f111-ab0d-6045bdf15730</t>
  </si>
  <si>
    <t>AECPKhrp8Mm5TNQVgohjr0cf5Umzm7zdZBNIUsfFPny+9n3xwjY0jjohxPE498ZemDUtk85zqjYfma3/Kfh1Rw==</t>
  </si>
  <si>
    <t>A46C-N3 on 04/05/2026 01:00</t>
  </si>
  <si>
    <t>3e2bec54-6169-f111-ab0d-0022483f50cc</t>
  </si>
  <si>
    <t>B8+bCEuoAyM7rliBGtZ4C/Mwlp0X6k5HwHXXyZpRke84u0LOZY6dDkO3tMKKodSn37s2wPEi7xcnw4aGHwR1rQ==</t>
  </si>
  <si>
    <t>A46C-N3 on 04/05/2026 02:00</t>
  </si>
  <si>
    <t>f4440f5a-6169-f111-ab0d-6045bdf15730</t>
  </si>
  <si>
    <t>BirTvVE1doQgFOKqtCu8aH3LRzq7Fchs9XoiV/5CEy70aYFfJ5EjZUPZdpOUHNaBYThfRlKHsqMKpgajER5I9Q==</t>
  </si>
  <si>
    <t>A46C-N3 on 04/05/2026 03:00</t>
  </si>
  <si>
    <t>a032ea58-6169-f111-ab0c-6045bd119927</t>
  </si>
  <si>
    <t>YvqtyNaQIs6OvzV8uY++bKUV72dVKebNOfNjTgx8MTgNMU3IRxZeN9mhjPTHV0YcYpr6mKux4Z8McpOt9FuBuA==</t>
  </si>
  <si>
    <t>A46C-N3 on 04/05/2026 04:00</t>
  </si>
  <si>
    <t>d57f0853-6169-f111-ab0d-6045bd0f820b</t>
  </si>
  <si>
    <t>PzREI1H83fJ3bDwTOvDbgjBsIBMfTRg7G0uEN3i0/x6113/RgsqUFw/ajo/43ZddUAyuQRICgF4KMcZuuhetrA==</t>
  </si>
  <si>
    <t>A46C-N3 on 04/05/2026 05:00</t>
  </si>
  <si>
    <t>56450f5a-6169-f111-ab0d-6045bdf15730</t>
  </si>
  <si>
    <t>roiQr0vt9gXopY/GMgwg5vI1e6V8hzlkOZE260F/acsygXJPsvfRmKU/KrbrUeYUNajxWSPY1QnFnhUJgUJnBg==</t>
  </si>
  <si>
    <t>A46C-N3 on 04/05/2026 06:00</t>
  </si>
  <si>
    <t>ed7f0853-6169-f111-ab0d-6045bd0f820b</t>
  </si>
  <si>
    <t>yxiHy2Ex2QOt/oBiz8Y3NA17VuTgR4sCF1k1GPYZCHrbuE9rognRYbLEFX8F/lIlzH5c7xhSY9Gxa1d1yP5OaQ==</t>
  </si>
  <si>
    <t>A46C-N3 on 04/05/2026 07:00</t>
  </si>
  <si>
    <t>ba171454-6169-f111-ab0d-6045bdf15730</t>
  </si>
  <si>
    <t>X+b8CGvvoowXIGYXkQsg1l4gwLkCbK8yJU2vyUpLwvv/kBACMezqz25z6Ew5BZiq5RsmjSstwAJ3RqPkegfvgg==</t>
  </si>
  <si>
    <t>A46C-N3 on 04/05/2026 08:00</t>
  </si>
  <si>
    <t>da7f0853-6169-f111-ab0d-6045bd0f820b</t>
  </si>
  <si>
    <t>F02ovmSuksIRvbI+12leHZV6kfrnuyGcY4VOyEzqtohJKNNKMqECy0bueaJVq0/gMRSH/RZHU6ZOi5PHflAtMQ==</t>
  </si>
  <si>
    <t>A46C-N3 on 04/05/2026 09:00</t>
  </si>
  <si>
    <t>ee2c1758-6169-f111-ab0d-0022483f0fd9</t>
  </si>
  <si>
    <t>byD2SJaNf+WWTR3VI8O2t7xDTZJrWpZm5CrKcfmRSITnZfm5L7Ti3nFOAIuBqSYfUCqB0D70WId94+AxfOA2XQ==</t>
  </si>
  <si>
    <t>A46C-N3 on 04/05/2026 10:00</t>
  </si>
  <si>
    <t>97060c55-6169-f111-ab0d-7ced8db76850</t>
  </si>
  <si>
    <t>RKd2h7Dggz7Ylbo18Y6URW02+AdR1mAiybOEl3/zvtfABrlhJYTKDBVTz2TnFxZVuGOf+o8Zw6Jrd+ObyBj1Nw==</t>
  </si>
  <si>
    <t>A46C-N3 on 04/05/2026 11:00</t>
  </si>
  <si>
    <t>abf5e85a-6169-f111-ab0d-0022483f50cc</t>
  </si>
  <si>
    <t>wLEzRDHMwlERtAEAyGz/nVLb+IPtpLPTN4R74yFEFZW1SWkuuM5W18Q1GKBiUNSXWSE+grwfSFrauSGwLU7j+Q==</t>
  </si>
  <si>
    <t>A46C-N3 on 04/05/2026 12:00</t>
  </si>
  <si>
    <t>3b800853-6169-f111-ab0d-6045bd0f820b</t>
  </si>
  <si>
    <t>JecUMIqewtjBtOhT4fx2BgtsifHPliCdQEJCN23zBKFxKQ6HgcTeeqv3/5lpGnDz2my3GtXS2xcKmvJu3nZRsA==</t>
  </si>
  <si>
    <t>A46C-N3 on 04/05/2026 13:00</t>
  </si>
  <si>
    <t>ca2aec54-6169-f111-ab0d-0022483f50cc</t>
  </si>
  <si>
    <t>ItWcIwB84tBvXrX1SCBGU9nuGaBwzz0TQtNGJAi4/oI7olH/JTuVvFgXzkhXCjStyE6GvqR3puC+BGLuOkd4pw==</t>
  </si>
  <si>
    <t>A46C-N3 on 04/05/2026 14:00</t>
  </si>
  <si>
    <t>1f05875b-6169-f111-ab0d-6045bdf151e5</t>
  </si>
  <si>
    <t>nIv5LMZqug/02JtyyHB7hL2n67RhXeT6Xf5G6Rzc116A67vlqnh5TgfAhPsexOYthGYV3IVW3BXWnO8SLVSSnA==</t>
  </si>
  <si>
    <t>A46C-N3 on 04/05/2026 15:00</t>
  </si>
  <si>
    <t>0d428450-6169-f111-ab0d-6045bdf15895</t>
  </si>
  <si>
    <t>jIjGRSa/BoWDR7x9MOPEw2kHL40A+o4peXoqty2oZVkSbXiqvOJDTvHsiCB5RCiqO0l8fvPAucfyUYhMeAfQGw==</t>
  </si>
  <si>
    <t>A46C-N3 on 04/05/2026 16:00</t>
  </si>
  <si>
    <t>66f5e85a-6169-f111-ab0d-0022483f50cc</t>
  </si>
  <si>
    <t>f1lHqdnMXEtAMbhWch1Ddh5TdLl+6Uo0N7uVufkEPpqs7zmwZ4YPCP+oYlZrTDIHPUEetMxngzL0m9+/XFVJ0g==</t>
  </si>
  <si>
    <t>A46C-N3 on 04/05/2026 17:00</t>
  </si>
  <si>
    <t>f2598e55-6169-f111-ab0d-6045bdf151e5</t>
  </si>
  <si>
    <t>tHgxBbdAJsuCC8XpWwE0QJmcc2kiSkcPMJLKm+KcAn7AfDWxU9q+qqezunvCHTspJTKahI8+tMbWfBRhXJSc2w==</t>
  </si>
  <si>
    <t>A46C-N3 on 04/05/2026 18:00</t>
  </si>
  <si>
    <t>d76ff45d-6169-f111-ab0c-7c1e520361a0</t>
  </si>
  <si>
    <t>lj0S2cA65hhnlro3s79UrLBV8+G0ycI0EtUrAsV+JokbrGi+1pXduF1BL0kJvoXfjFU6Cdq2uTTjJx36iNLb3Q==</t>
  </si>
  <si>
    <t>A46C-N3 on 04/05/2026 19:00</t>
  </si>
  <si>
    <t>a9171454-6169-f111-ab0d-6045bdf15730</t>
  </si>
  <si>
    <t>cb9Gcyu50PJuCVybbLRhvOOcFjrp+4j0UpREi6Ux98f0KlDOAal+EOJxA6zK0W8kRGmzcMiX/D5QbYnGEeiAYA==</t>
  </si>
  <si>
    <t>A46C-N3 on 04/05/2026 20:00</t>
  </si>
  <si>
    <t>0932ea58-6169-f111-ab0c-6045bd119927</t>
  </si>
  <si>
    <t>gWqc5O7uLEOmHrhESSWOaMRmcRQ4zipssdnkaijoJ96KaSRJIgji0ARu/K+SPovxqGu9JPbsrMtrhfpvxaFEQA==</t>
  </si>
  <si>
    <t>A46C-N3 on 04/05/2026 21:00</t>
  </si>
  <si>
    <t>6bf5e85a-6169-f111-ab0d-0022483f50cc</t>
  </si>
  <si>
    <t>hlqV6/IqEdJIULcI9EKUotqMWJDGx429jOdqbyZTx9BVhnxB4m6KFOSDA/Ekg25aLCaQfYZibPkHfnq6homUuQ==</t>
  </si>
  <si>
    <t>A46C-N3 on 04/05/2026 22:00</t>
  </si>
  <si>
    <t>0184e25e-6169-f111-ab0c-6045bd119927</t>
  </si>
  <si>
    <t>ShSCEsMoeKOvGyRYtxPqhGnEfCNMnQbdsbwjtAtehRoLjK948wEQW19pe5PSdhVRkZdssRzeQuroPqDHsX5Cpg==</t>
  </si>
  <si>
    <t>A46C-N3 on 04/05/2026 23:00</t>
  </si>
  <si>
    <t>46741459-6169-f111-ab0d-6045bd0f820b</t>
  </si>
  <si>
    <t>f2l+1aU6po6ntE89rNYqhkMRS9qRItrNHaujaMsSd0tWvKvGeGTujfskAtlXTNCjO/m6JsnOGlgJS9TULW5FCg==</t>
  </si>
  <si>
    <t>A46C-N3 on 05/05/2026 00:00</t>
  </si>
  <si>
    <t>d908a756-6169-f111-ab0d-0022483f55e5</t>
  </si>
  <si>
    <t>H/FyByr4DOFfYcAHVB3ujhoSc6DvNazdfXaZpbAcFgFX03b5fAWHvvJTgEAyAqg2y2lMKuRodMnIlLZlv7jMFA==</t>
  </si>
  <si>
    <t>A46C-N3 on 05/05/2026 01:00</t>
  </si>
  <si>
    <t>2756dc52-6169-f111-ab0c-6045bd119927</t>
  </si>
  <si>
    <t>kME5zMxzwO8zu/dUamLNRd25ARmscsjg/oEy4dy0tLH0+sPFRzxoQwk27Ukb8Uh7F2oqGu1mEUiyAi0LgR1I5g==</t>
  </si>
  <si>
    <t>A46C-N3 on 05/05/2026 02:00</t>
  </si>
  <si>
    <t>6232ea58-6169-f111-ab0c-6045bd119927</t>
  </si>
  <si>
    <t>D5iohoWdhhzsLPoOFAFX64IRyDDBflpuYmMaIwdg0NrxkY1HLd/JiKyW+MwN3WgcpQzAlKnTx3onru4im0Azxw==</t>
  </si>
  <si>
    <t>A46C-N3 on 05/05/2026 03:00</t>
  </si>
  <si>
    <t>8232ea58-6169-f111-ab0c-6045bd119927</t>
  </si>
  <si>
    <t>XUl2fBP/3c+d99ZNv+w7VazAJ7V0LhM0P8VxA59YPl6kkyMjsUT3Z4mYmt5jiXSuIWsTouiWt+ouZfi1dvf2Jg==</t>
  </si>
  <si>
    <t>A46C-N3 on 05/05/2026 04:00</t>
  </si>
  <si>
    <t>bccb115e-6169-f111-ab0d-0022483f0fd9</t>
  </si>
  <si>
    <t>U9yS36r1LE6b0i9poEtfUaE4rTrNRvCAEqsC54k0ikQcySqQpaFkSuHRNd4UbwGZ8K7PgAEw63KdPmgdzjb4jw==</t>
  </si>
  <si>
    <t>A46C-N3 on 05/05/2026 05:00</t>
  </si>
  <si>
    <t>d455dc52-6169-f111-ab0c-6045bd119927</t>
  </si>
  <si>
    <t>3IlyMlEbtDM6BM87p4vv+vt7psHdujVR/FMzzkBTMX4++SDcXDsdbJfihaMG/9L4yju7l50PPnq/5A/8t1FBpw==</t>
  </si>
  <si>
    <t>A46C-N3 on 05/05/2026 06:00</t>
  </si>
  <si>
    <t>b713755c-6169-f111-ab0d-6045bdf15895</t>
  </si>
  <si>
    <t>9QAuuELBS8aPwK5AcNwIKN7fe00pyi5Y8GE6hLK3S8WhN0nFrzSaSLhux0rNBFLo1Q+hoCYQ194JUmb2rxkomg==</t>
  </si>
  <si>
    <t>A46C-N3 on 05/05/2026 07:00</t>
  </si>
  <si>
    <t>f7a5f14e-6169-f111-ab0d-0022483f50cc</t>
  </si>
  <si>
    <t>/0ZZ2JNOaYsbPD0Y5vesj0cCV9jToPxeUznnNEm6Gf4mWKHmGRFpN4dPB52JGWUNTzTs+pjW1Ls6yI8HlCTOpg==</t>
  </si>
  <si>
    <t>A46C-N3 on 05/05/2026 08:00</t>
  </si>
  <si>
    <t>8705875b-6169-f111-ab0d-6045bdf151e5</t>
  </si>
  <si>
    <t>mpY3aaSFMtR4qSSKzANzBO1IY4MsschAoW5teRm6kBIBv89SK34nqpYs/xyqifPsiB7i3Mqmx7KdQfgo3O65tQ==</t>
  </si>
  <si>
    <t>A46C-N3 on 05/05/2026 09:00</t>
  </si>
  <si>
    <t>0af4e85a-6169-f111-ab0d-0022483f50cc</t>
  </si>
  <si>
    <t>Wn8ak01hzhhlHyR4lyMEOpRK3kLHI1Xid2s2hdIqzxd/AVsCSp6ywC/O+5JVxnLULAJ3ceQYH2yeG3Ju4XOevg==</t>
  </si>
  <si>
    <t>A46C-N3 on 05/05/2026 10:00</t>
  </si>
  <si>
    <t>57a39f5c-6169-f111-ab0d-0022483f55e5</t>
  </si>
  <si>
    <t>8GyWAD1wyut6w0v/X842Hi1qfYXl3Kv7FbCOIiB1SVyneFN1YZWaUo5rAQB0vINrUa27HPHRmiERb99pPV47dQ==</t>
  </si>
  <si>
    <t>A46C-N3 on 05/05/2026 11:00</t>
  </si>
  <si>
    <t>6f80045b-6169-f111-ab0d-7ced8db76850</t>
  </si>
  <si>
    <t>S8955Rnx1Ji3bl3Sa7Xe8qzy7q8LHxylrmajMXw1qbdFBukgNl7jHMLve96GHx9LjCUkOBbUNQFGs/Lop9Mh7w==</t>
  </si>
  <si>
    <t>A46C-N3 on 05/05/2026 12:00</t>
  </si>
  <si>
    <t>24741459-6169-f111-ab0d-6045bd0f820b</t>
  </si>
  <si>
    <t>t5KXwqPEL6SPqP+emeSKsIserlNx9NyJC4mmHMNZhRJT0s2pgY+/Aayc58W22Y0QbRc7IycCxq6YUqsur/6ROw==</t>
  </si>
  <si>
    <t>A46C-N3 on 05/05/2026 13:00</t>
  </si>
  <si>
    <t>132bec54-6169-f111-ab0d-0022483f50cc</t>
  </si>
  <si>
    <t>0cY0gtCwyCnlhd/MJ4H9qpk93Xr3c9fEdrd/CubSPliKtFQtFGBvFhkPg+r66kVf9fRW1FZ++ZwBV+H99X78qA==</t>
  </si>
  <si>
    <t>A46C-N3 on 05/05/2026 14:00</t>
  </si>
  <si>
    <t>9c2d1758-6169-f111-ab0d-0022483f0fd9</t>
  </si>
  <si>
    <t>vs9UE+rCQNFhGCJSyq1/DBm1AO0KMemeLfTkJR8Di/GpJYb6siW8DPtuYlKSCu/rwi1M79DG3nszx8Acc/2C9A==</t>
  </si>
  <si>
    <t>A46C-N3 on 05/05/2026 15:00</t>
  </si>
  <si>
    <t>1c33ea58-6169-f111-ab0c-6045bd119927</t>
  </si>
  <si>
    <t>1IpFQN4xyc4OlUx1AlJ+wwgZyb+7SLf/MG0DlbBbfs14W5IhPUxdKq0ZztcEdm2SIPo3VdfQ02uYe29HjUOWNA==</t>
  </si>
  <si>
    <t>A46C-N3 on 05/05/2026 16:00</t>
  </si>
  <si>
    <t>55080c55-6169-f111-ab0d-7ced8db76850</t>
  </si>
  <si>
    <t>KK4HtYlHokta2sxy4/UvKUvM96tjgxQ4Rp9yF67wAkxdn9C3glCTVJFUyCLY5+pOGkPiA1B8WTq5Pwv07IgGoA==</t>
  </si>
  <si>
    <t>A46C-N3 on 05/05/2026 17:00</t>
  </si>
  <si>
    <t>de08a756-6169-f111-ab0d-0022483f55e5</t>
  </si>
  <si>
    <t>unKnJ9PWPzSVUfyBijtkfOu+UTVwBKMkInSaZZYS0ZTlcxgeQZcPiiYU4ARGwgkMuQjLjlMDebKN/9xoqWdB4w==</t>
  </si>
  <si>
    <t>A46C-N3 on 05/05/2026 18:00</t>
  </si>
  <si>
    <t>13340e52-6169-f111-ab0d-0022483f0fd9</t>
  </si>
  <si>
    <t>TD8h5V+a8w+lB+UpUpflEThLcStODahr5WzO5uT6x8spgXxajG8JlJo0xq5ACNrNEzT/d3TuVLaBnZ2ebpB87w==</t>
  </si>
  <si>
    <t>A46C-N3 on 05/05/2026 19:00</t>
  </si>
  <si>
    <t>36e5fb57-6169-f111-ab0c-7c1e520361a0</t>
  </si>
  <si>
    <t>CrVaxEdOt09/hf6pgXRI2htRszKXKKImGy/oCXpaEoorwFuCimMn1McFk6pwJD7+zFSoR2f58rZbCucDjqi/Ug==</t>
  </si>
  <si>
    <t>A46C-N3 on 05/05/2026 20:00</t>
  </si>
  <si>
    <t>bba39f5c-6169-f111-ab0d-0022483f55e5</t>
  </si>
  <si>
    <t>bWSpp8qzn0m8yzKuBSPcJqEVpN/vcMQLtND7IQxGHbNRKgwj643zrVHoRYkDm/NY3TTT8INDhABNsUUFbKPcnA==</t>
  </si>
  <si>
    <t>A46C-N3 on 05/05/2026 21:00</t>
  </si>
  <si>
    <t>1f84e25e-6169-f111-ab0c-6045bd119927</t>
  </si>
  <si>
    <t>BHVQFJPQYg6A8Be0wUVBAl/1Fp9sd4B/uR7l5N0Q+17a7T3qlpmRJwvYDFr8Rk1JLX7J6V1aTa85Mmn/jX8GkQ==</t>
  </si>
  <si>
    <t>A46C-N3 on 05/05/2026 22:00</t>
  </si>
  <si>
    <t>fa08a756-6169-f111-ab0d-0022483f55e5</t>
  </si>
  <si>
    <t>WMomq78R038JBWuee1+WkKPwQyrsiI2OtaVP3JI4s0sI4aiui3mcF3ceSeyG83IMCi3tBgRzQ0jV/qYWTwOupw==</t>
  </si>
  <si>
    <t>A46C-N3 on 05/05/2026 23:00</t>
  </si>
  <si>
    <t>4a32ea58-6169-f111-ab0c-6045bd119927</t>
  </si>
  <si>
    <t>CKHBhHqjI+FXup/SAGU6qI82tZIgVDbwuJedvSfmUmo8CK2Yfsj/+rqq0Sj0R7bFv/uXLecXrvwV9Z0zCMpSfw==</t>
  </si>
  <si>
    <t>A46C-N3 on 06/05/2026 00:00</t>
  </si>
  <si>
    <t>377c045b-6169-f111-ab0d-7ced8db76850</t>
  </si>
  <si>
    <t>SNcjFKW5he2xtJwlAJRz0WCRN2kUdX21wE4uogLAkg4ReJWF4ss71lIK7SqmA2xibEDHQS0VwImka4KjLtqwDw==</t>
  </si>
  <si>
    <t>A46C-N3 on 06/05/2026 01:00</t>
  </si>
  <si>
    <t>9b741459-6169-f111-ab0d-6045bd0f820b</t>
  </si>
  <si>
    <t>RtWa4h52rZfnpPPU8hLBNLf09ukEI0tPKDQi1yU7YgCs21WODSDu9BhFUBTnSftpzbdWVg+20jSvuAVKyq7xjA==</t>
  </si>
  <si>
    <t>A46C-N3 on 06/05/2026 02:00</t>
  </si>
  <si>
    <t>2f2d1758-6169-f111-ab0d-0022483f0fd9</t>
  </si>
  <si>
    <t>4LNZdbzjpmd/698GF5znge7rD4siy9oCQg95dJMdeu5Y7XWDQUPAFqnuhJMufFFftHH6KDiV3vCd8j+APqYs5g==</t>
  </si>
  <si>
    <t>A46C-N3 on 06/05/2026 03:00</t>
  </si>
  <si>
    <t>d1850c60-6169-f111-ab0d-6045bdf15730</t>
  </si>
  <si>
    <t>KJiLWL72wwqhWvhY01ePmSWOOysbyuCvjQklzDouCMpXuA/KsP6RqFXI2kPwDMdOQCUM6EZrNbsjENqtcUR/gw==</t>
  </si>
  <si>
    <t>A46C-N3 on 06/05/2026 04:00</t>
  </si>
  <si>
    <t>e332ea58-6169-f111-ab0c-6045bd119927</t>
  </si>
  <si>
    <t>JC10tF7CXB4XkNkGxlziEieiu2Oxgsxex4Kxfotnp8gYKxuKCBmYPoJODAQySXAeDr7l/GLU3IcJPgoG4odXMQ==</t>
  </si>
  <si>
    <t>A46C-N3 on 06/05/2026 05:00</t>
  </si>
  <si>
    <t>2433ea58-6169-f111-ab0c-6045bd119927</t>
  </si>
  <si>
    <t>teB94s/DUCOlZjgwCwDtlbICwCMzTk+kp2xZSPNCnVUeYjZ6Yx3aFmkEh2cOYl2EmZvDyKzaAJD+coqtBFm4cw==</t>
  </si>
  <si>
    <t>A46C-N3 on 06/05/2026 06:00</t>
  </si>
  <si>
    <t>e60a0d5f-6169-f111-ab0d-6045bd0f820b</t>
  </si>
  <si>
    <t>h+iX/9JPm2vm13HNm7grKnFyMqkxbTtYLujND1XAWCWl2qBXxBIaJpL+Rce6SdRhzuugB/h2rZqKfw3RztqAew==</t>
  </si>
  <si>
    <t>A46C-N3 on 06/05/2026 07:00</t>
  </si>
  <si>
    <t>fa731459-6169-f111-ab0d-6045bd0f820b</t>
  </si>
  <si>
    <t>a67evpvQHgENwHmPfDkfFoJ4PxIqbZnMJeuWv2JKJIJTp1jkJm92pxePN+magHW0QORleJS4B0+eW1snaxJVAg==</t>
  </si>
  <si>
    <t>A46C-N3 on 06/05/2026 08:00</t>
  </si>
  <si>
    <t>b014755c-6169-f111-ab0d-6045bdf15895</t>
  </si>
  <si>
    <t>prHyq3TmcQ4NXzDL2XCHpkb+zfqm1iLNJXJowsjU+cjzgK2PjK7NEsUWV0aLeKw8ckkkSN4C9aClj1CeEec3Mw==</t>
  </si>
  <si>
    <t>A46C-N3 on 06/05/2026 09:00</t>
  </si>
  <si>
    <t>22340e52-6169-f111-ab0d-0022483f0fd9</t>
  </si>
  <si>
    <t>iP4ap1bTZhCGRIjOL5XNOrlVqcKMYWu++FNorvLU0YGPTwp4/qwARvz6YZCDpD0qDcyH8tKVmyfi51EMwIQVHw==</t>
  </si>
  <si>
    <t>A46C-N3 on 06/05/2026 10:00</t>
  </si>
  <si>
    <t>d7f3e85a-6169-f111-ab0d-0022483f50cc</t>
  </si>
  <si>
    <t>RB3xr7i1X34Jn6Q6fVzlW5yCyUCxZgIx/fGglI/faT0Ean1/MGUZ0LAp3H0DCegfMTEq3YQivm4HVqW2W4cZTA==</t>
  </si>
  <si>
    <t>A46C-N3 on 06/05/2026 11:00</t>
  </si>
  <si>
    <t>29070c55-6169-f111-ab0d-7ced8db76850</t>
  </si>
  <si>
    <t>Ucq1zSGvyHe1Oi/y4/5CQcScVPPP4WZ3ccgw+4wsTOZUmUDa2QSJLL/wQo0g2Ns1OF2DuXA0ghHAuFVVFyjsaA==</t>
  </si>
  <si>
    <t>A46C-N3 on 06/05/2026 12:00</t>
  </si>
  <si>
    <t>c72aec54-6169-f111-ab0d-0022483f50cc</t>
  </si>
  <si>
    <t>KOZEFqr6zlzD/q/5nVRtJsP2LqlvkiZHq9UIpawVp8TPSd6Dh42FlhdHQLGa5bsQJFq3lr11R38geTcsjsVHqw==</t>
  </si>
  <si>
    <t>A46C-N3 on 06/05/2026 13:00</t>
  </si>
  <si>
    <t>23649b50-6169-f111-ab0d-0022483f55e5</t>
  </si>
  <si>
    <t>4yVs3R8LGm383I4LpLuZ0Z0bA9/w5pFb1N3xGENKRfaqEdzH+A1RU+7ilz6M1rIb747HduphjfuQIV34O0/XDg==</t>
  </si>
  <si>
    <t>A46C-N3 on 06/05/2026 14:00</t>
  </si>
  <si>
    <t>937c045b-6169-f111-ab0d-7ced8db76850</t>
  </si>
  <si>
    <t>ctTJ4zTbURf7ZFAdn+kvTzpeesyhz5QIqwIIEXan+TnnlUBPinGwGYQsbI5Q7mrde1JrRHIpCiwgaSQ1UT9gIw==</t>
  </si>
  <si>
    <t>A46C-N3 on 06/05/2026 15:00</t>
  </si>
  <si>
    <t>01340e52-6169-f111-ab0d-0022483f0fd9</t>
  </si>
  <si>
    <t>o0Yw9s3guI3GZ/Lpy4U+H/qTvFkvbsw0wkF+CnkqMdGZV5zUXCbKQ8mCj3fu7jS55f5wwngVrvSC9l6rWXM7Wg==</t>
  </si>
  <si>
    <t>A46C-N3 on 06/05/2026 16:00</t>
  </si>
  <si>
    <t>42090c55-6169-f111-ab0d-7ced8db76850</t>
  </si>
  <si>
    <t>IprOzYMnHSqbu/KgAaa66A1ov7yBV0yJjglPQKQLDjeAS5NuRcEXItR/QDEOlpBdWpGxrgSb+ihd3x0Efu6Ddg==</t>
  </si>
  <si>
    <t>A46C-N3 on 06/05/2026 17:00</t>
  </si>
  <si>
    <t>2632ea58-6169-f111-ab0c-6045bd119927</t>
  </si>
  <si>
    <t>1ltzvvWaxGfyFr1nlS5GlwxCHRS5ZLhW0CVzxmf0+yGdTNG1pv5uOLcQzlgtgtF2X70K0TwYa0gkUoUYEFYZAA==</t>
  </si>
  <si>
    <t>A46C-N3 on 06/05/2026 18:00</t>
  </si>
  <si>
    <t>2c56dc52-6169-f111-ab0c-6045bd119927</t>
  </si>
  <si>
    <t>89Lcfgb3wBo9TrfOl9fOIbqGZ3JTwMwXgl63lSvbvWqzZnW+MpNL4bXzc6WxyQBsKhpCEwBxLzhOXNI1JD46xA==</t>
  </si>
  <si>
    <t>A46C-N3 on 06/05/2026 19:00</t>
  </si>
  <si>
    <t>102aec54-6169-f111-ab0d-0022483f50cc</t>
  </si>
  <si>
    <t>ZBdKMJUL3SayXMJWD8w1bpPgTPVyWRyF5590eOEITKfest8T+ixps8jdK7dx8B5I8l929jXjzrx5JeTXsw8CKw==</t>
  </si>
  <si>
    <t>A46C-N3 on 06/05/2026 20:00</t>
  </si>
  <si>
    <t>947e045b-6169-f111-ab0d-7ced8db76850</t>
  </si>
  <si>
    <t>tRpEtl64WOIRjrY/Fv8BOjgCcLy5mwaVZtBot5bTr+2RvIXBBxacEkP7Az8SKdcN7eoDZBLJ+bL0u0r0ssxQyA==</t>
  </si>
  <si>
    <t>A46C-N3 on 06/05/2026 21:00</t>
  </si>
  <si>
    <t>c67f0853-6169-f111-ab0d-6045bd0f820b</t>
  </si>
  <si>
    <t>k6mDaSzvmPF2Gwa9OLz9Fw7xLiCf0XueFwTp04j8Dc4Z1KSG5Fs6dh+2gfkQvcAqYViPiRIUReHp+bYmS2YkwA==</t>
  </si>
  <si>
    <t>A46C-N3 on 06/05/2026 22:00</t>
  </si>
  <si>
    <t>462d1758-6169-f111-ab0d-0022483f0fd9</t>
  </si>
  <si>
    <t>EM70HoZJa19CXx+WjvyMpG2FNywH/mw0yCJHEqPOeLnO/l6psgu8zMH47McKD5paefHRVJYKCgkzpjkEPx5S7A==</t>
  </si>
  <si>
    <t>A46C-N3 on 06/05/2026 23:00</t>
  </si>
  <si>
    <t>0156dc52-6169-f111-ab0c-6045bd119927</t>
  </si>
  <si>
    <t>VoyECPf1eNSRyg0lHbhqbjf9kjEK2N8rmPlLGbcG+5BTZTmKs1oifWsdCc1ou/W8q748xw9CoSIOahV5kN8K1Q==</t>
  </si>
  <si>
    <t>A46C-N3 on 07/05/2026 00:00</t>
  </si>
  <si>
    <t>3956dc52-6169-f111-ab0c-6045bd119927</t>
  </si>
  <si>
    <t>Pcd6uJPoT9LD/Vz+ox7K7Wb1RENURgIzLSJzv32/jWDbzuQHGYn5wzwArYNw1ksR0rWZk0fY8sH2y49ONLmUsg==</t>
  </si>
  <si>
    <t>A46C-N3 on 07/05/2026 01:00</t>
  </si>
  <si>
    <t>53171454-6169-f111-ab0d-6045bdf15730</t>
  </si>
  <si>
    <t>Lo70pjlLCp/I2ej9/n/0jILqxvK44fn+UkAspLDahX1PbrDKqVG+tQzpj1CX0DFcs+0wViv6mn2B+NQ+7zIuYg==</t>
  </si>
  <si>
    <t>A46C-N3 on 07/05/2026 02:00</t>
  </si>
  <si>
    <t>1f2d1758-6169-f111-ab0d-0022483f0fd9</t>
  </si>
  <si>
    <t>8Zx6HVkmYfDxU4/Hc8rCbWiBdWV1vv8JNL6IIZnbe3ViercPGb/IMvm/LfDdnw5zooR2pLumjNhDHErh2+tIZg==</t>
  </si>
  <si>
    <t>A46C-N3 on 07/05/2026 03:00</t>
  </si>
  <si>
    <t>3b0b0d5f-6169-f111-ab0d-6045bd0f820b</t>
  </si>
  <si>
    <t>U1yBLFFTPoA71+cXI1pYwbqJd95daDfdXryrT0a+QtCsVfHmkKMre6cnPuI1Z3/jw9y6DZ+jH7gf87bOhyPExA==</t>
  </si>
  <si>
    <t>A46C-N3 on 07/05/2026 04:00</t>
  </si>
  <si>
    <t>4d340e52-6169-f111-ab0d-0022483f0fd9</t>
  </si>
  <si>
    <t>8oafD/IKbq6ZB+Dygr0nLZpt4jVPM8KNAKXlHPGMyk8VI7s4Q2oxz3ubmDe10/FrWQ5RFWiOriEi2SL4951sqw==</t>
  </si>
  <si>
    <t>A46C-N3 on 07/05/2026 05:00</t>
  </si>
  <si>
    <t>d129ec54-6169-f111-ab0d-0022483f50cc</t>
  </si>
  <si>
    <t>OpzFII2kNyIUZgYa3qJPvSffMLNqhr/QqXsMlh3mghGRChsbbSjOWFA3NKW3WhCzX9+C1C+3X8q9G6v6AHAC6Q==</t>
  </si>
  <si>
    <t>A46C-N3 on 07/05/2026 06:00</t>
  </si>
  <si>
    <t>5f340e52-6169-f111-ab0d-0022483f0fd9</t>
  </si>
  <si>
    <t>ctE9ywR5B9YxsSXW4Ghld7IC4vIEAnXLQJytAvupsAdRayiyxWVHUAlNpW5ws4joL48slk3K+o4LgoxGSnJJ5Q==</t>
  </si>
  <si>
    <t>A46C-N3 on 07/05/2026 07:00</t>
  </si>
  <si>
    <t>6cb47c56-6169-f111-ab0d-6045bdf15895</t>
  </si>
  <si>
    <t>Ct+IZEbPeCqrlzY9/IkyVtLzwtkv9QDTsqZ1Y16ZweaWttgdIR4Yt6bmXLW3v8agwB67Uttijl5/STr+KigRQA==</t>
  </si>
  <si>
    <t>A46C-N3 on 07/05/2026 08:00</t>
  </si>
  <si>
    <t>0d32ea58-6169-f111-ab0c-6045bd119927</t>
  </si>
  <si>
    <t>hOTYwImTUUq8QqamxhnFKMQb+ef+Nz/EF53K5gVcdzkAhv5g+vrjzlcQDAeMZXLUr5C4EDo87SzQLf84R9VoFA==</t>
  </si>
  <si>
    <t>A46C-N3 on 07/05/2026 09:00</t>
  </si>
  <si>
    <t>d0a9954f-6169-f111-ab0d-6045bdf151e5</t>
  </si>
  <si>
    <t>B+7EJ569GTQW5hTRrr/XF2dvc343xSSInm8I150Vmjh3EsuJ7M4y7n6kFhWs0IA1BYBVTuP9DCIc6jMLyY6GaQ==</t>
  </si>
  <si>
    <t>A46C-N3 on 07/05/2026 10:00</t>
  </si>
  <si>
    <t>df05875b-6169-f111-ab0d-6045bdf151e5</t>
  </si>
  <si>
    <t>WAGRtzBr5CyDI+1f8jprjXI2Cgy3+d84Rc6BeahjrMFmAysEwhPITp+wITqpiH1GPHLtezLXGJTPQvatVrFJVQ==</t>
  </si>
  <si>
    <t>A46C-N3 on 07/05/2026 11:00</t>
  </si>
  <si>
    <t>b27e045b-6169-f111-ab0d-7ced8db76850</t>
  </si>
  <si>
    <t>Qgsxo67xGWAcf8QpR56zbpwUz5csmDFuLbTdOt+O4ZeMcCMbP5wSlVPo6sEJAiYUFjY6/R04DvrLvn/4Qzhzyg==</t>
  </si>
  <si>
    <t>A46C-N3 on 07/05/2026 12:00</t>
  </si>
  <si>
    <t>e4171454-6169-f111-ab0d-6045bdf15730</t>
  </si>
  <si>
    <t>uj75LonZfFlFT+Cvj7RLbdhrYzghHVuHqxK+9Yhl2nDo51GHBgUsy6uCVeEXk3RTtFcC/3uEYxFHImUxyLU7Xg==</t>
  </si>
  <si>
    <t>A46C-N3 on 07/05/2026 13:00</t>
  </si>
  <si>
    <t>2fb37c56-6169-f111-ab0d-6045bdf15895</t>
  </si>
  <si>
    <t>uGz5yV2c+ACP7sxghhvbYmvIQato0Ro3OHke4ptTE0Lb1qTkJ48SkE5GkWo+wpO8WPQpC3A27IODmNVrkKN0vA==</t>
  </si>
  <si>
    <t>A46C-N3 on 07/05/2026 14:00</t>
  </si>
  <si>
    <t>d37f0853-6169-f111-ab0d-6045bd0f820b</t>
  </si>
  <si>
    <t>gw6I6R9RE1eBRT7D5IqKuxyJXWEfRvE8nNKjQAzRcVzdF8z4lj4TaTgvyFA5FX2uSHWkr74P+i54GZRRvehjvw==</t>
  </si>
  <si>
    <t>A46C-N3 on 07/05/2026 15:00</t>
  </si>
  <si>
    <t>432d1758-6169-f111-ab0d-0022483f0fd9</t>
  </si>
  <si>
    <t>dfW2Qb0zAAMF94KCyd087oNiKOIRsKUi0Y0DZ1gd2Czvae+5sC6LKD79aknTL+B0miDgbZDmTxjmo9o3M+oouw==</t>
  </si>
  <si>
    <t>A46C-N3 on 07/05/2026 16:00</t>
  </si>
  <si>
    <t>57340e52-6169-f111-ab0d-0022483f0fd9</t>
  </si>
  <si>
    <t>Y6hZL76/a369KD+8JBPDkdc9Hz2w7bA9ROK4VYg/SUZizIkRnJdRvuMyOueXiEkuPuyd8tYClrn20I2vngOCmQ==</t>
  </si>
  <si>
    <t>A46C-N3 on 07/05/2026 17:00</t>
  </si>
  <si>
    <t>cb2c1758-6169-f111-ab0d-0022483f0fd9</t>
  </si>
  <si>
    <t>Tv5wznIwiE9MJJMl6TAgRWI3C0YwqWcuPq0f1adi5f1On0MwGc+/Jxe9fkgOtM23kS+rjn75T8Z7dhwyyKe6Ow==</t>
  </si>
  <si>
    <t>A46C-N3 on 07/05/2026 18:00</t>
  </si>
  <si>
    <t>ec2aec54-6169-f111-ab0d-0022483f50cc</t>
  </si>
  <si>
    <t>SnB2213tC1EqE5622ndd0myVKxlcp/mtijJjZ7rvDrOfR/H3KutEh7YgIUU+jnSmmIBOfnZw8TDC4AwWuy7Tig==</t>
  </si>
  <si>
    <t>A46C-N3 on 07/05/2026 19:00</t>
  </si>
  <si>
    <t>e92aec54-6169-f111-ab0d-0022483f50cc</t>
  </si>
  <si>
    <t>hHgA4YEH7c+9op8k4QRaObMnxEC9G7jCkaNwjyHKFLyJXw713MFAtjFgqRzh1oWikUitogDCQ90UsP5QjaA74w==</t>
  </si>
  <si>
    <t>A46C-N3 on 07/05/2026 20:00</t>
  </si>
  <si>
    <t>f976e160-6169-f111-ab0d-0022483f50cc</t>
  </si>
  <si>
    <t>6jsbFjwCckTbKgPMntsAc6f5pfkSEdaUE61GOzJ3Bl51Cs5ofTnHVtBqEgb/KFRNtqbuG1eO40ZcoSB+KfevSA==</t>
  </si>
  <si>
    <t>A46C-N3 on 07/05/2026 21:00</t>
  </si>
  <si>
    <t>c8171454-6169-f111-ab0d-6045bdf15730</t>
  </si>
  <si>
    <t>AUeECmmPmXIQ1h+YLaHWFXsjRvycZhOPA8AGRJnNHVBMc5Rs9Z5au0ULvJ9fog48o04a2Rj7dYO805NPo4hjhQ==</t>
  </si>
  <si>
    <t>A46C-N3 on 07/05/2026 22:00</t>
  </si>
  <si>
    <t>f532ea58-6169-f111-ab0c-6045bd119927</t>
  </si>
  <si>
    <t>+36/UBdEFcNRTVAzOMcSZ3pTnGEbhMo6oUBC9kDUyWcuB2dE7YE8iK9y3pguy/D3HiZpWLq7NkNttYfN3NhK7w==</t>
  </si>
  <si>
    <t>A46C-N3 on 07/05/2026 23:00</t>
  </si>
  <si>
    <t>32090c55-6169-f111-ab0d-7ced8db76850</t>
  </si>
  <si>
    <t>sDKR3CiNDK+8+2Fh5eUwtyDJNiyWwBWndrQXAaCAAO6JRdHLVBSFyQQpute67LPJvCPA8S4XXNlosED/OrpliQ==</t>
  </si>
  <si>
    <t>A46C-N3 on 08/05/2026 00:00</t>
  </si>
  <si>
    <t>1d340e52-6169-f111-ab0d-0022483f0fd9</t>
  </si>
  <si>
    <t>nPGY4sODPIbadEG+JGGeW5N2CGNLKZ0apnd20GMifm7Q44TfyqbGjIFsJy+Fpf5Fz7QQPR7ZjCtmWYda8xqD/g==</t>
  </si>
  <si>
    <t>A46C-N3 on 08/05/2026 01:00</t>
  </si>
  <si>
    <t>f312755c-6169-f111-ab0d-6045bdf15895</t>
  </si>
  <si>
    <t>kXInIzGKrO/7g/Dfp4NE7r1zx5R/mdyWBiZI2vkf9lpZxKybKmHWuG/RfQ7YzR5mZYtGGwbe7fcW/VZQPPiNjw==</t>
  </si>
  <si>
    <t>A46C-N3 on 08/05/2026 02:00</t>
  </si>
  <si>
    <t>f02aec54-6169-f111-ab0d-0022483f50cc</t>
  </si>
  <si>
    <t>w/RFSvqVi7aDxnj4q9yJc27YuzUuoCo0nuglQbif1ZyMbLGmPG+RlpfiXozmHxQ/tlVn2QxdgKLp3MM6Di2htQ==</t>
  </si>
  <si>
    <t>A46C-N3 on 08/05/2026 03:00</t>
  </si>
  <si>
    <t>97598e55-6169-f111-ab0d-6045bdf151e5</t>
  </si>
  <si>
    <t>miWERhbzO3EGyO4dTCCe8MprECT9QTM/nyZGdrVslkNvRlmWQYf1rVa6rrMRMiAjvYNMTPQdV53Lpqw6cxB/gg==</t>
  </si>
  <si>
    <t>A46C-N3 on 08/05/2026 04:00</t>
  </si>
  <si>
    <t>dc7f0853-6169-f111-ab0d-6045bd0f820b</t>
  </si>
  <si>
    <t>HrZKkKvS/lQrKwGjvHRY13CF4WbizOh+MRJzHzQrBzaDWpiRs/Lw8ERd1eYSdpI+221U7GcPLM25deI9rhAxIA==</t>
  </si>
  <si>
    <t>A46C-N3 on 08/05/2026 05:00</t>
  </si>
  <si>
    <t>be55dc52-6169-f111-ab0c-6045bd119927</t>
  </si>
  <si>
    <t>T7QEpeVeQRo4q18OrkK37uJlGW9CBJhL0+MSahgp44NashBylBunt1zDPJOgGg1w0uVfiIBeFoxvFqvqMF8k/g==</t>
  </si>
  <si>
    <t>A46C-N3 on 08/05/2026 06:00</t>
  </si>
  <si>
    <t>cae2fc60-6169-f111-ab0d-7ced8db76850</t>
  </si>
  <si>
    <t>Irfs/CINcmAGXzhoEnKn786Ul0/SqwfRsZ1RN8+cOLVzhzSKrSeuCSjPxynM4fhYQkm+hFt8klkZ6bpco5Yrng==</t>
  </si>
  <si>
    <t>A46C-N3 on 08/05/2026 07:00</t>
  </si>
  <si>
    <t>b532ea58-6169-f111-ab0c-6045bd119927</t>
  </si>
  <si>
    <t>B9OVhBqUsyCIIE8fT0OWyrIxgJ/zZW/Yn1jted/GsHqkR7RvuQc554MOUcME3NoxG5O4kkrgyV3nEE6GdjnMOg==</t>
  </si>
  <si>
    <t>A46C-N3 on 08/05/2026 08:00</t>
  </si>
  <si>
    <t>f208a756-6169-f111-ab0d-0022483f55e5</t>
  </si>
  <si>
    <t>//1LX8Dqdzi86bdzl+OAbTccAbfK0GofN9sj98VQLzppfEi5XPgBWaEKpNuyPTSrtpRuoQOnE/OCDPNzGaHjlg==</t>
  </si>
  <si>
    <t>A46C-N3 on 08/05/2026 09:00</t>
  </si>
  <si>
    <t>992e9851-6169-f111-ab0c-7c1e520361a0</t>
  </si>
  <si>
    <t>GEvGBDWY7cIvlv17SRoBSBTKsKSOnJVSu1ENlV8/iycJrhTwUvdqMINXM2qjpdWo4lxAuHyEH+2kMg1Ix/AhSw==</t>
  </si>
  <si>
    <t>A46C-N3 on 08/05/2026 10:00</t>
  </si>
  <si>
    <t>ee0a0d5f-6169-f111-ab0d-6045bd0f820b</t>
  </si>
  <si>
    <t>38TF3xkLpBz81tlgkEfGPaakAO5VD4N+cjsvEqNS+qgqh2MQP55Ae0NgtFLTI0tIPKajdSjyIW0xqSW2ofdm9Q==</t>
  </si>
  <si>
    <t>A46C-N3 on 08/05/2026 11:00</t>
  </si>
  <si>
    <t>f755dc52-6169-f111-ab0c-6045bd119927</t>
  </si>
  <si>
    <t>Vk4JhA2KA7a/sSwFwh0kll9gaflSt3Bqkfp+O+jUq5hkBBuUs75G7SjPaWk22jqlH/lAAbvsgPyEo2OItAWkfQ==</t>
  </si>
  <si>
    <t>A46C-N3 on 08/05/2026 12:00</t>
  </si>
  <si>
    <t>09598e55-6169-f111-ab0d-6045bdf151e5</t>
  </si>
  <si>
    <t>SoqtLMN+xGWFPby4YB0jBujgkgMvjokOr3xkOGJxFLeXcoR/EYSI+weh5ps0Od1p3HFOuzMtA0UIB8+B62Xz9g==</t>
  </si>
  <si>
    <t>A46C-N3 on 08/05/2026 13:00</t>
  </si>
  <si>
    <t>b82d1758-6169-f111-ab0d-0022483f0fd9</t>
  </si>
  <si>
    <t>v++t79w1GAXwyOyyxO4SkBfnPfrjKOD+Nt/gBI1x/o/eNyCSeRAjiFVsOw8CP7L2qDHQ8a5EdF/SJ+5jLuLMwg==</t>
  </si>
  <si>
    <t>A46C-N3 on 08/05/2026 14:00</t>
  </si>
  <si>
    <t>8a090c55-6169-f111-ab0d-7ced8db76850</t>
  </si>
  <si>
    <t>1/k9g5cc3+7+n/QWZtzNDFcX2g0wbPjju0Vszmn0+8Y4TTeYBSoIV+Adxh09tzy88OZ9pbTkdC5PHwWLROczqA==</t>
  </si>
  <si>
    <t>A46C-N3 on 08/05/2026 15:00</t>
  </si>
  <si>
    <t>e07f0853-6169-f111-ab0d-6045bd0f820b</t>
  </si>
  <si>
    <t>v3FWq+6uuE8lcvXY2uGmTeltnb0WqpxoOhe3Ch6ubpinNoOsLidH0JFLP1o5g8q4L+xg43xVwrbNMAuKnIcMJw==</t>
  </si>
  <si>
    <t>A46C-N3 on 08/05/2026 16:00</t>
  </si>
  <si>
    <t>de588e55-6169-f111-ab0d-6045bdf151e5</t>
  </si>
  <si>
    <t>AYc2QD7dDJJCIRxXNT9oVXo+bLMPKkFyefYEXCxKCjPiFiFhQi4aThZnHYGd014fHtVB2cZuo37TZwzdbMo3Dw==</t>
  </si>
  <si>
    <t>A46C-N3 on 08/05/2026 17:00</t>
  </si>
  <si>
    <t>bd418450-6169-f111-ab0d-6045bdf15895</t>
  </si>
  <si>
    <t>ntK3Yq2cnODWaW4F3jvW/9PQEWRyea/PwnodsZGYQg359w5zyot2GlTe2cYdl+0s/Vbovo8dPJDDL2PyOkQUrw==</t>
  </si>
  <si>
    <t>A46C-N3 on 08/05/2026 18:00</t>
  </si>
  <si>
    <t>e32c1758-6169-f111-ab0d-0022483f0fd9</t>
  </si>
  <si>
    <t>3gS52GqodfW6cqOYakpnZpcft9MVwBEaLsRopuiwnGWkyE6Jt6lJpLMMq3FySHXq95X/X4/OvlowogFYQttGmQ==</t>
  </si>
  <si>
    <t>A46C-N3 on 08/05/2026 19:00</t>
  </si>
  <si>
    <t>3a13755c-6169-f111-ab0d-6045bdf15895</t>
  </si>
  <si>
    <t>gFFUk3oZfOSnEEL7Memy4flrFLDhgF8jeSK4ikyatD4Bdot50YYM+sdlRdtO1dbkFQ4E279D05Nusg5V0pldrw==</t>
  </si>
  <si>
    <t>A46C-N3 on 08/05/2026 20:00</t>
  </si>
  <si>
    <t>c3070c55-6169-f111-ab0d-7ced8db76850</t>
  </si>
  <si>
    <t>KFfIuIOfE+TMbzGNXEG3wY/KwtsCd1LIIsAaXQbImCQc92146OxJlIAjX/XnhO7I60tE0CTASzujud55/yrJ+g==</t>
  </si>
  <si>
    <t>A46C-N3 on 08/05/2026 21:00</t>
  </si>
  <si>
    <t>6e450f5a-6169-f111-ab0d-6045bdf15730</t>
  </si>
  <si>
    <t>dDK+g4Sw+SpqbguwGa8UUa5//u3nujNTb8Wxu+8iQ9xhoaf1Kuopkv1zNnamfJNy2w8gaexxcvPVJJgMFQ0aEg==</t>
  </si>
  <si>
    <t>A46C-N3 on 08/05/2026 22:00</t>
  </si>
  <si>
    <t>73b37c56-6169-f111-ab0d-6045bdf15895</t>
  </si>
  <si>
    <t>QLa9wCTBux5giBqNb7bwIEzK/PPNzzM90oSoiyK7zwLcs0Ezc2J57B4wMK9cHCIqK5quLUVP4JDhbmnPVDGy8Q==</t>
  </si>
  <si>
    <t>A46C-N3 on 08/05/2026 23:00</t>
  </si>
  <si>
    <t>aba9954f-6169-f111-ab0d-6045bdf151e5</t>
  </si>
  <si>
    <t>l6zcN7zTEeam7kVXiPOjlt14+UcBZpt04n5xxhOz5VlpYndxH0AX20yp0y+J/LwhLOgN0acXzMyP5DeTJyqGhQ==</t>
  </si>
  <si>
    <t>A46C-N3 on 09/05/2026 00:00</t>
  </si>
  <si>
    <t>c383e25e-6169-f111-ab0c-6045bd119927</t>
  </si>
  <si>
    <t>nqpZDBfRXBBP58ifmeTVYr8h1Uu8mN++NieFZ0HSjKDDwa2am8HfqU1Kc2Mx4Xrp8Okf1n6ukfnmEh8zXdoiOg==</t>
  </si>
  <si>
    <t>A46C-N3 on 09/05/2026 01:00</t>
  </si>
  <si>
    <t>c1a5f14e-6169-f111-ab0d-0022483f50cc</t>
  </si>
  <si>
    <t>C8KNU3PFBhtCJ6cmKYd7vvvazAqO5QuO3ir9WSmY5XIKsV8Iysg2SO7vNwwyauva9JXYQMQ+twMNxzlNhI7sjA==</t>
  </si>
  <si>
    <t>A46C-N3 on 09/05/2026 02:00</t>
  </si>
  <si>
    <t>00450f5a-6169-f111-ab0d-6045bdf15730</t>
  </si>
  <si>
    <t>rFiXiWLlVHGADZ5yKrl2DTQOmlqCL4N8CSIeKLPdz+2TIGwgsRntNGuwTEuUFE48l73HEhCB66noLBUSn2sxLg==</t>
  </si>
  <si>
    <t>A46C-N3 on 09/05/2026 03:00</t>
  </si>
  <si>
    <t>d5588e55-6169-f111-ab0d-6045bdf151e5</t>
  </si>
  <si>
    <t>t30QIFVtnRf2Evvvin6Bkkfbu6nmXarHiY2xlvo8i8h1I+mzOQKxDNfdonThR+ACWD3t5PkPDwnd+Hadleu9OA==</t>
  </si>
  <si>
    <t>A46C-N3 on 09/05/2026 04:00</t>
  </si>
  <si>
    <t>58588e55-6169-f111-ab0d-6045bdf151e5</t>
  </si>
  <si>
    <t>dnlB29y2aKYmlK6G0h38c3T5w2nhG/zz3GH+C2CXn2UyxYyGWTbMUkkLyFEsHLu7tSLlRhXnmAuJfWOHuH/q0Q==</t>
  </si>
  <si>
    <t>A46C-N3 on 09/05/2026 05:00</t>
  </si>
  <si>
    <t>bb0a0d5f-6169-f111-ab0d-6045bd0f820b</t>
  </si>
  <si>
    <t>f9LIMBmS/iSL7It4cItmnTdmOc/2SNJmjWZYEIsV4FrRXYwL+mmUm+GFRBJyN1yQ+ladZgH1eS6UnKBX/yd0aQ==</t>
  </si>
  <si>
    <t>A46C-N3 on 09/05/2026 06:00</t>
  </si>
  <si>
    <t>4913755c-6169-f111-ab0d-6045bdf15895</t>
  </si>
  <si>
    <t>7Dy2TgLdzchJVx2IqoRNsUKwGRJm/5g+QQhu2dNqIui073AhwW6MXfcSFZlx3WfxSTrXmhMdXBbTlbsAEeWYpQ==</t>
  </si>
  <si>
    <t>A46C-N3 on 09/05/2026 07:00</t>
  </si>
  <si>
    <t>30a39f5c-6169-f111-ab0d-0022483f55e5</t>
  </si>
  <si>
    <t>hkcmguJr/9dd2ZgBwdBQVx9FYmtbV4McO351PIiF7PYoU5GI0Hv1LUB/IwBX9DrWLN7msoDfuZw0OgOUj1bUQg==</t>
  </si>
  <si>
    <t>A46C-N3 on 09/05/2026 08:00</t>
  </si>
  <si>
    <t>ff330e52-6169-f111-ab0d-0022483f0fd9</t>
  </si>
  <si>
    <t>/vySMJt4DZFmg1xBzi/dBSdvR8W+DbAHWOGP9AvTDQFzpLNp8rrFKw4LkHonvZVfJLOBgMcq8o/dJ9wRCJkOrg==</t>
  </si>
  <si>
    <t>A46C-N3 on 09/05/2026 09:00</t>
  </si>
  <si>
    <t>d3450f5a-6169-f111-ab0d-6045bdf15730</t>
  </si>
  <si>
    <t>fOT5d1mdWIL5Gx8J17v4Q/LdgwQVmG0nZ4OTTEnhW8HNKOH3mibegluKhPgo0kqE4sf396IqanPXu1l+ddAKZg==</t>
  </si>
  <si>
    <t>A46C-N3 on 09/05/2026 10:00</t>
  </si>
  <si>
    <t>16b47c56-6169-f111-ab0d-6045bdf15895</t>
  </si>
  <si>
    <t>yXesJIpXTFPptrrxiJcX9U6Swzha9rucus4u2i9lZj929/StP9YEkl6ZLyPWMiruX//KLMhh5tHX4kgDrjzb2g==</t>
  </si>
  <si>
    <t>A46C-N3 on 09/05/2026 11:00</t>
  </si>
  <si>
    <t>20b47c56-6169-f111-ab0d-6045bdf15895</t>
  </si>
  <si>
    <t>LvV/qKujTuUjAvTzlg+do/Hu/TvpjoG+sMBEBqdKWBRYgBUScc3xk8SiJHsr9D9eFSiTIS6FDWs2+wKN6Q0o5g==</t>
  </si>
  <si>
    <t>A46C-N3 on 09/05/2026 12:00</t>
  </si>
  <si>
    <t>8a13755c-6169-f111-ab0d-6045bdf15895</t>
  </si>
  <si>
    <t>LG6EgSh5imzorgWgLgCK/RrQn9zxOw0gkqSiCEswwyKa3H+/lLsK7qpglgQLF9tNBVSEbhaQspxpUftiYQqZpg==</t>
  </si>
  <si>
    <t>A46C-N3 on 09/05/2026 13:00</t>
  </si>
  <si>
    <t>f6f3e85a-6169-f111-ab0d-0022483f50cc</t>
  </si>
  <si>
    <t>ntcfgLbl0Jk/yPaVs6adSpYPteNmL1S2o/pe8Fis2nTLSK2VK0OVR8ue6Y+tOAfxblo0ihXHnzxuBaIbeHSZFw==</t>
  </si>
  <si>
    <t>A46C-N3 on 09/05/2026 14:00</t>
  </si>
  <si>
    <t>e9a5f14e-6169-f111-ab0d-0022483f50cc</t>
  </si>
  <si>
    <t>0dbGyirjTbB3ZGB0nq8TbzoDeOx+TkTRtpAXnEWedcjDcw/W3oSI26IZQGXBX2Wp4048rte+IfUs4gB2OrI2HQ==</t>
  </si>
  <si>
    <t>A46C-N3 on 09/05/2026 15:00</t>
  </si>
  <si>
    <t>042bec54-6169-f111-ab0d-0022483f50cc</t>
  </si>
  <si>
    <t>mLc7w54ZI7FqokZ67AK9gaeeyZ/oGNiJPXoZdqlSwUgJ37o0BYwpavN0cLlu3CY+zp2ZYfpunr3LQCeoQzAN+g==</t>
  </si>
  <si>
    <t>A46C-N3 on 09/05/2026 16:00</t>
  </si>
  <si>
    <t>99f5e85a-6169-f111-ab0d-0022483f50cc</t>
  </si>
  <si>
    <t>mYNc3UquJtV/VkF84wO/vDaCM7rDeRpsX1IA/vsxhmH9Ft7KCXMOoGMMYwu9zMMattoHRp6y1Q+9cTb4jVKD3g==</t>
  </si>
  <si>
    <t>A46C-N3 on 09/05/2026 17:00</t>
  </si>
  <si>
    <t>d4850c60-6169-f111-ab0d-6045bdf15730</t>
  </si>
  <si>
    <t>YMud67MVRhFGc4IWSL8o/E9yuZMicjnqcW2x+rUB89yd0TcglWKolPrC6lfSvw0cbSrvdRgtU+G6Gqyn3GADVA==</t>
  </si>
  <si>
    <t>A46C-N3 on 09/05/2026 18:00</t>
  </si>
  <si>
    <t>27428450-6169-f111-ab0d-6045bdf15895</t>
  </si>
  <si>
    <t>NpGuBLVTyrJYH2x602ubGcYH/b52xjhE5+1ENqHykb1zvECwheIf4dHJ1tTpf6M1XnMKnSqzNCxjTzJhfViWig==</t>
  </si>
  <si>
    <t>A46C-N3 on 09/05/2026 19:00</t>
  </si>
  <si>
    <t>a0060c55-6169-f111-ab0d-7ced8db76850</t>
  </si>
  <si>
    <t>w/cIGz6n0rtNEvm61o/gqIyAemLH1R/DM6RSyIYkSP9/ZTQRlZhpTECu3qfpDxT5tDMGVsAn8gBok/PCI91Smw==</t>
  </si>
  <si>
    <t>A46C-N3 on 09/05/2026 20:00</t>
  </si>
  <si>
    <t>85070c55-6169-f111-ab0d-7ced8db76850</t>
  </si>
  <si>
    <t>QM+jRxiuIJ1uDylNgqoVmY5adEUWwvXZLJfOabAQ2ei4nKbK3X7QvAKqvAEzgjjTltifiAV9cIDmt+U/Gu40tA==</t>
  </si>
  <si>
    <t>A46C-N3 on 09/05/2026 21:00</t>
  </si>
  <si>
    <t>6c84e25e-6169-f111-ab0c-6045bd119927</t>
  </si>
  <si>
    <t>sr4yPe3y1F7uyFyPorTDuqBxEjBuvmbJtV7gVH2KOKX+z2iXTOfCGbBsInbv7BCz6PdEj8RHvgVDXCK9ofDFoA==</t>
  </si>
  <si>
    <t>A46C-N3 on 09/05/2026 22:00</t>
  </si>
  <si>
    <t>a27c045b-6169-f111-ab0d-7ced8db76850</t>
  </si>
  <si>
    <t>a0tbp+Pp/ISASOK0nhQBcsmIj8g2PHnfD/L/j/e9Y6RdHbHg5gA2fkncZvNQkzXJf9h+/eTFxWXlXV2w7gGuJA==</t>
  </si>
  <si>
    <t>A46C-N3 on 09/05/2026 23:00</t>
  </si>
  <si>
    <t>46f4e85a-6169-f111-ab0d-0022483f50cc</t>
  </si>
  <si>
    <t>67FnDQvKgMKakPqfk1asbchf9SliJJk+OgvmP8EQ/f+6cz0L0iBIdKhrJaSVDkK+DwsRmXjHg1WkPap3nkAa5Q==</t>
  </si>
  <si>
    <t>A46C-N3 on 10/05/2026 00:00</t>
  </si>
  <si>
    <t>35a39f5c-6169-f111-ab0d-0022483f55e5</t>
  </si>
  <si>
    <t>vjG2fhdGJYLzO7QdXAjtILuJK55TbYeAnYYmoZ0TG3g+rh12Nj9J0gqcseQTxxfZYwDQovl1nG44xXf9As4lDQ==</t>
  </si>
  <si>
    <t>A46C-N3 on 10/05/2026 01:00</t>
  </si>
  <si>
    <t>3c800853-6169-f111-ab0d-6045bd0f820b</t>
  </si>
  <si>
    <t>W+Rl7M/X0KNyhjzmrJyKDo4hd+F2fykmI7X785g19ZSJvKvhHR9370mk7RcIyItT/ARSzhp0lhLqixKybHE15g==</t>
  </si>
  <si>
    <t>A46C-N3 on 10/05/2026 02:00</t>
  </si>
  <si>
    <t>4032ea58-6169-f111-ab0c-6045bd119927</t>
  </si>
  <si>
    <t>0L9OpucC/xAt4obqru2DEq+u6mJqZ1vPSeT3vQB45uEoZNd2Ml7n4yoFE1G1T/KG8t3QKZdldyQP99sSw3YrIg==</t>
  </si>
  <si>
    <t>A46C-N3 on 10/05/2026 03:00</t>
  </si>
  <si>
    <t>0c06875b-6169-f111-ab0d-6045bdf151e5</t>
  </si>
  <si>
    <t>M7pQCW8MzHtWnNuHeACKtVPBWJwT65tJWZbk3MU6QBQizz8lQ9blkpKuKjvqrAB5qivchK2hS0Gsy91yDKD8eQ==</t>
  </si>
  <si>
    <t>A46C-N3 on 10/05/2026 04:00</t>
  </si>
  <si>
    <t>d829ec54-6169-f111-ab0d-0022483f50cc</t>
  </si>
  <si>
    <t>MYtnNAgptN1sY9/jc+2vfPwlYN+UDy+Q9fwSEHnBHtsfkekhVVz3nKZ7DOi9pqVGX2R23+ynGh1nl9uSfHKLHA==</t>
  </si>
  <si>
    <t>A46C-N3 on 10/05/2026 05:00</t>
  </si>
  <si>
    <t>9255dc52-6169-f111-ab0c-6045bd119927</t>
  </si>
  <si>
    <t>gVyU7l9PlspJHzzyTUb/KUwHYGTcQLc2mmefeWCnq5UUWT5DFcexg01e20nstF80Kfbp6TZ4/i+/lv7Xsp5mdw==</t>
  </si>
  <si>
    <t>A46C-N3 on 10/05/2026 06:00</t>
  </si>
  <si>
    <t>dc2c1758-6169-f111-ab0d-0022483f0fd9</t>
  </si>
  <si>
    <t>SN/Dx2dCf9+nh+GygqPi0ETj8RSk8ANfENT9pjeaXuSaWQd99kvU8vJnqCtgtn3GuPftOJ6qkrUo++bmQPfgnA==</t>
  </si>
  <si>
    <t>A46C-N3 on 10/05/2026 07:00</t>
  </si>
  <si>
    <t>382d1758-6169-f111-ab0d-0022483f0fd9</t>
  </si>
  <si>
    <t>ED2W6ALy6Diwzm0eiaHlC+Va8wtDKGV1fNrE2pm2Yxcp8/t8LfYNsAEYV8qpeDzZoaiQBTl/JV7mhQijRVvGCQ==</t>
  </si>
  <si>
    <t>A46C-N3 on 10/05/2026 08:00</t>
  </si>
  <si>
    <t>e308a756-6169-f111-ab0d-0022483f55e5</t>
  </si>
  <si>
    <t>MX/M7BC8OLYrAcXYX1c2uRIMfmrpzNQb8ax7IufkX4zU7YfRpATGPrkFnfOkZ5yhZQeM64RoYoTgVp/ltbOSYA==</t>
  </si>
  <si>
    <t>A46C-N3 on 10/05/2026 09:00</t>
  </si>
  <si>
    <t>5832ea58-6169-f111-ab0c-6045bd119927</t>
  </si>
  <si>
    <t>+5CdZFHCSAvYXDUc55xiQ+K8L/onsECApc7tvO9Fnwmfpw/L+L1RoK007ie0SpXZuhboBYfPQK4+gmoa3F85cg==</t>
  </si>
  <si>
    <t>A46C-N3 on 10/05/2026 10:00</t>
  </si>
  <si>
    <t>26741459-6169-f111-ab0d-6045bd0f820b</t>
  </si>
  <si>
    <t>unM81bqq12h5KxiQjbPqGlRltnUpWiDwGKQvcD6k5SoL015MQ1whdKNb2TGFrHrdQmeRROETT/SmIJv6fbllCw==</t>
  </si>
  <si>
    <t>A46C-N3 on 10/05/2026 11:00</t>
  </si>
  <si>
    <t>26cc115e-6169-f111-ab0d-0022483f0fd9</t>
  </si>
  <si>
    <t>SeaKFgIfzhzaaE5SOPA5Odsg/BWk59BCiDki+kFWLtMMy2q8iKplcTfLE5ZFsWS/Ex2C/FuiopV9kubr4L77wQ==</t>
  </si>
  <si>
    <t>A46C-N3 on 10/05/2026 12:00</t>
  </si>
  <si>
    <t>6080045b-6169-f111-ab0d-7ced8db76850</t>
  </si>
  <si>
    <t>FtAzZcb6CYymcH1NesGSeqsMzIWKQl4AtB5wjWGCYAi4coNcpXQoBKrOfCP2Gox1ziiRhAzrUesyYXz2KGUASg==</t>
  </si>
  <si>
    <t>A46C-N3 on 10/05/2026 13:00</t>
  </si>
  <si>
    <t>8d741459-6169-f111-ab0d-6045bd0f820b</t>
  </si>
  <si>
    <t>T6JqdfiwiVeDiN/IICj+aabiPKfyARYk/YXRh+0c6SRokIdFKpk8vQrWh8AnP6sbkA80jvOxY4ri5wf2rxRpdQ==</t>
  </si>
  <si>
    <t>A46C-N3 on 10/05/2026 14:00</t>
  </si>
  <si>
    <t>e2171454-6169-f111-ab0d-6045bdf15730</t>
  </si>
  <si>
    <t>bPOK5yCr1GawhMlradvVkp7595SUa8pe/7v+A+rrBVHKCH4AKH2NuYwOXXV/4cFG8+mnW1aXtNIromKxk7oi3A==</t>
  </si>
  <si>
    <t>A46C-N3 on 10/05/2026 15:00</t>
  </si>
  <si>
    <t>550b0d5f-6169-f111-ab0d-6045bd0f820b</t>
  </si>
  <si>
    <t>HXZpzBeR3g71qoU2SWMUdXWRwxhSxSYSl+0mxly0MjYi3vEdchfgaL26IBs36S7jcQBH3GdFKh4x9Mgks2/Bzw==</t>
  </si>
  <si>
    <t>A46C-N3 on 10/05/2026 16:00</t>
  </si>
  <si>
    <t>6455dc52-6169-f111-ab0c-6045bd119927</t>
  </si>
  <si>
    <t>ZriM9IxBnjPi+UDX3dhoKAs0jB/RRtuSNpnYUSAIhBZ3ng0e69nfjq8ClIZqqxkH4KOURarUItgYctfD0NuVBA==</t>
  </si>
  <si>
    <t>A46C-N3 on 10/05/2026 17:00</t>
  </si>
  <si>
    <t>492d1758-6169-f111-ab0d-0022483f0fd9</t>
  </si>
  <si>
    <t>b/WQJokmfvKmA+WcGWBIFzhyIIJ2y87qH4yrPJZmaRl/Arjl8GHy9QSAsrViIxqDfkyR+mP8P8L7k8EcOjyD1g==</t>
  </si>
  <si>
    <t>A46C-N3 on 10/05/2026 18:00</t>
  </si>
  <si>
    <t>96cc115e-6169-f111-ab0d-0022483f0fd9</t>
  </si>
  <si>
    <t>5T3rsXYs9gmBfruLCNCFetbJC8XERuYKpVWRbRC6d4prtFm5Mn8BgnrzIKi5HMdXq75HMhaufTPO6nKnA8K3Rw==</t>
  </si>
  <si>
    <t>A46C-N3 on 10/05/2026 19:00</t>
  </si>
  <si>
    <t>c27f0853-6169-f111-ab0d-6045bd0f820b</t>
  </si>
  <si>
    <t>b95xqOzLcyRxNAgUQS0RR0XruDudanaoxc6DBOEeIelE+qmYfd1Rnm56jNVPb73y5KJGLvCTWw5EA9ov1fEWPA==</t>
  </si>
  <si>
    <t>A46C-N3 on 10/05/2026 20:00</t>
  </si>
  <si>
    <t>51800853-6169-f111-ab0d-6045bd0f820b</t>
  </si>
  <si>
    <t>ureTCvopvTzqdkS/0Hkbi8lRM4Z62YRrCH7zfJFaH7VJocq4rmOMAUFNBN/HOD+0lx4ws6gkfv4sDtuI0Dh+MA==</t>
  </si>
  <si>
    <t>A46C-N3 on 10/05/2026 21:00</t>
  </si>
  <si>
    <t>3f7c045b-6169-f111-ab0d-7ced8db76850</t>
  </si>
  <si>
    <t>OaN+0v9DxWofCsWOC+rasUJUp9JRbcE7YpbuMM/hzaUpmCzUNynjHelG7HQ5HdxU6yXg4fhCq7kB2T/zB0lQcQ==</t>
  </si>
  <si>
    <t>A46C-N3 on 10/05/2026 22:00</t>
  </si>
  <si>
    <t>df2c1758-6169-f111-ab0d-0022483f0fd9</t>
  </si>
  <si>
    <t>mkFY7fVM6zYAinfMmGo8mjE6OxXHfVv1/zGIkNI4Yijw1kf6c2roIF6wLjY+ehhtUr6/ewFm8sfXhJ09kXsldg==</t>
  </si>
  <si>
    <t>A46C-N3 on 10/05/2026 23:00</t>
  </si>
  <si>
    <t>4706875b-6169-f111-ab0d-6045bdf151e5</t>
  </si>
  <si>
    <t>ETU2mUf18QBgLSSu12J4aFZ6K4dl2TVm7Lw7RPsFKwBLvt1cVI9yPW4b+WtZkbXYVFik7RqMKXVku4yvTYa05A==</t>
  </si>
  <si>
    <t>A46C-N3 on 11/05/2026 00:00</t>
  </si>
  <si>
    <t>94b47c56-6169-f111-ab0d-6045bdf15895</t>
  </si>
  <si>
    <t>K3m5bFSD52p05rc3/Oqs24uDlZMpsaYQ1MWvhMXRm2npmSqHItJVWmLHRZD2XL5fisHfVr8KPBMBxDUd9jljrA==</t>
  </si>
  <si>
    <t>A46C-N3 on 11/05/2026 01:00</t>
  </si>
  <si>
    <t>b855dc52-6169-f111-ab0c-6045bd119927</t>
  </si>
  <si>
    <t>zQChWXluOvz1cZGn+USOICFuTQ20eLTntjBPT9q0yUmYdailu00cVmQmiCvOAGLBrTaGk/hn4BE8FLqnFn3lhA==</t>
  </si>
  <si>
    <t>A46C-N3 on 11/05/2026 02:00</t>
  </si>
  <si>
    <t>ed29ec54-6169-f111-ab0d-0022483f50cc</t>
  </si>
  <si>
    <t>oqGWBUnZGnLoaM4d10/wn+leT7vftBF+2O3UJMQgRN/1Oz9OSklzL8MPU8HmGqwTLkM+X5HbJLlcVeMEGSa7IQ==</t>
  </si>
  <si>
    <t>A46C-N3 on 11/05/2026 03:00</t>
  </si>
  <si>
    <t>2ba39f5c-6169-f111-ab0d-0022483f55e5</t>
  </si>
  <si>
    <t>LId9v0XQgz8MiVE8RZGuxEwUCvh64uOwHP+st6eAyQhwNRLkTqc8vtYySrOLg787QcpaufJEd/IXvBiVUR3yIw==</t>
  </si>
  <si>
    <t>A46C-N3 on 11/05/2026 04:00</t>
  </si>
  <si>
    <t>1933ea58-6169-f111-ab0c-6045bd119927</t>
  </si>
  <si>
    <t>K4jsTNOTvPdUIWuTnPuiQT0r9iG6nzIFQwmd49b2k2UqwfJiGJcpz8mroQSt0cdJI27i2wTh+oPzH/cxxgiU+w==</t>
  </si>
  <si>
    <t>A46C-N3 on 11/05/2026 05:00</t>
  </si>
  <si>
    <t>c829ec54-6169-f111-ab0d-0022483f50cc</t>
  </si>
  <si>
    <t>XNgpFWnPs2LOEEREE0gKGCEU+zVESTvDefKyOWAhxn90zHh709ip3KHnz4QtqS7wBw7a0bfn7+nKkaQEg7Ol/w==</t>
  </si>
  <si>
    <t>A46C-N3 on 11/05/2026 06:00</t>
  </si>
  <si>
    <t>a2f3e85a-6169-f111-ab0d-0022483f50cc</t>
  </si>
  <si>
    <t>JBxwQftuPYPYIugCBH16sHFOIwhQCGIT28wDFwxtdiOr/z2/JKkqMpWPHjI/poPxP5DShfNbgA5mHeru8lTCZQ==</t>
  </si>
  <si>
    <t>A46C-N3 on 11/05/2026 07:00</t>
  </si>
  <si>
    <t>db29ec54-6169-f111-ab0d-0022483f50cc</t>
  </si>
  <si>
    <t>sbJ6lXLJAKmB3EIFenFIVslIkDaw7Rx5DaWgAZVGDlDn7YJUUc87eDNXWbdjm4/YazvWd+tXnXABA8x95ksK1Q==</t>
  </si>
  <si>
    <t>A46C-N3 on 11/05/2026 08:00</t>
  </si>
  <si>
    <t>105a8e55-6169-f111-ab0d-6045bdf151e5</t>
  </si>
  <si>
    <t>LOTT4jpXgSaNZmCI/WLdvmEdNjilgsOcwdW5mtennQZHouOKg8GKm1QV2QsJII0JF3PPhkvxM12LflNTotj8fA==</t>
  </si>
  <si>
    <t>A46C-N3 on 11/05/2026 09:00</t>
  </si>
  <si>
    <t>ba13755c-6169-f111-ab0d-6045bdf15895</t>
  </si>
  <si>
    <t>vv29FxXUb8aBRguX2RwaVvwUo1JKkmZdqoMgofYem/UsKwnqyCb7WXq73brrnyKi5g/9ww34BKC+afFWQJCYRA==</t>
  </si>
  <si>
    <t>A46C-N3 on 11/05/2026 10:00</t>
  </si>
  <si>
    <t>47f4e85a-6169-f111-ab0d-0022483f50cc</t>
  </si>
  <si>
    <t>ge1k6hsPkteeLGKUeLoqdTQ31vB/PRbNr3NgRkJrF+jdH2ZNO58jZySR+sgzubRFiOTuo+un655ZX5YOFkkwcg==</t>
  </si>
  <si>
    <t>A46C-N3 on 11/05/2026 11:00</t>
  </si>
  <si>
    <t>700a0c55-6169-f111-ab0d-7ced8db76850</t>
  </si>
  <si>
    <t>pdkDgGgaNj/VIgK5t6CYc0fhCkQ/37adFJdxrAaq5S+M7Hz8zFeI8qP+Ppu1/QVsyqxhZpwgcBye2DdANMTb3w==</t>
  </si>
  <si>
    <t>A46C-N3 on 11/05/2026 12:00</t>
  </si>
  <si>
    <t>5d2d1758-6169-f111-ab0d-0022483f0fd9</t>
  </si>
  <si>
    <t>zsNg4CfwY8mUSIVEpSod1kuWmG06e69sDUa/85/THWoVPICd78hmSnOADlWxLtIPTKKBmymVBttbBhLHP18h7g==</t>
  </si>
  <si>
    <t>A46C-N3 on 11/05/2026 13:00</t>
  </si>
  <si>
    <t>0e800853-6169-f111-ab0d-6045bd0f820b</t>
  </si>
  <si>
    <t>QISJWO5ZTxVCIuE9crCMxBq0Pzslu4TmVR4GSRZSk5Oj5ZT1JpLPgNmbKZUKE6Jw++Db1/wyhvEIpLvPZ+aGjQ==</t>
  </si>
  <si>
    <t>A46C-N3 on 11/05/2026 14:00</t>
  </si>
  <si>
    <t>17a39f5c-6169-f111-ab0d-0022483f55e5</t>
  </si>
  <si>
    <t>nbiqxbN3PZFvrTRrNtsCIgIq2RVKC/e5aV05l2GiLMo5ewAw/z4WoUhKMVj7JbG8xJfZWFBjkl2bf97v4trWoQ==</t>
  </si>
  <si>
    <t>A46C-N3 on 11/05/2026 15:00</t>
  </si>
  <si>
    <t>747e045b-6169-f111-ab0d-7ced8db76850</t>
  </si>
  <si>
    <t>7AKY2jGT/YevoAP6rlcLexe8+Nk4DYH/BOxuVARgzbicPQByZfARdIGzxzBeyZuR2S1f90fP5oXRSDwgP9d2DA==</t>
  </si>
  <si>
    <t>A46C-N3 on 11/05/2026 16:00</t>
  </si>
  <si>
    <t>1b2d1758-6169-f111-ab0d-0022483f0fd9</t>
  </si>
  <si>
    <t>xOLrNrmwNfVjq6FCG868Qy6Ao3JgHfJYKnBFx2IwqNIha3DPdK8zQszPm1RD9XDDNdzhO5mk0Z9IQhp73l8TEQ==</t>
  </si>
  <si>
    <t>A46C-N3 on 11/05/2026 17:00</t>
  </si>
  <si>
    <t>8c171454-6169-f111-ab0d-6045bdf15730</t>
  </si>
  <si>
    <t>Cs80OsJiNKDl4Pj6k3mYP5IwkrQ7dalAEBiKcNOdMQd2GMxh0IqMM4L1sIr9oiZpQbKp9fxnYntQbjJVjZPpxQ==</t>
  </si>
  <si>
    <t>A46C-N3 on 11/05/2026 18:00</t>
  </si>
  <si>
    <t>db2c1758-6169-f111-ab0d-0022483f0fd9</t>
  </si>
  <si>
    <t>fV3c1rOec7jmDjUpn6flDUtQ05CKLKGvjmPIl6JaFi/y9wx3ioSXwbOAQWvQDzUQM4srB7jaKCouXEsE+kCHhQ==</t>
  </si>
  <si>
    <t>A46C-N3 on 11/05/2026 19:00</t>
  </si>
  <si>
    <t>3ae5fb57-6169-f111-ab0c-7c1e520361a0</t>
  </si>
  <si>
    <t>lFK6TjmrQt+U3ilsoWAY4RJf09r+Lm6Fw0bsg7ACsvRn4STIm/VMRphNuP2UFHcfLUVDML5QJ0CI9vzDZsBumA==</t>
  </si>
  <si>
    <t>A46C-N3 on 11/05/2026 20:00</t>
  </si>
  <si>
    <t>ef060c55-6169-f111-ab0d-7ced8db76850</t>
  </si>
  <si>
    <t>CVsW9clDn5GePDdcHzxlldYuNOe21vZ4pVLovBCLUSm0xPIdHM5HRIB0gdJW3U9dsUYenNvQuvkDoZbYj8k+Ww==</t>
  </si>
  <si>
    <t>A46C-N3 on 11/05/2026 21:00</t>
  </si>
  <si>
    <t>1da39f5c-6169-f111-ab0d-0022483f55e5</t>
  </si>
  <si>
    <t>HnmWM2FgOn5zQGAeA1XZNVViE0B3uOUy6OzGY55xB7LhUxIkPhjTj2qB14y1pkHuqrLmemo8PjiOEoSw0TFNRw==</t>
  </si>
  <si>
    <t>A46C-N3 on 11/05/2026 22:00</t>
  </si>
  <si>
    <t>86450f5a-6169-f111-ab0d-6045bdf15730</t>
  </si>
  <si>
    <t>QCiOvy/wL6E4CRJv61w2sB8TErd/NpwpOMEJbGfu3i3mXaNcoms7uqlRYRBJCupI7o2Y72rZpbyq4QZ8LtQF3g==</t>
  </si>
  <si>
    <t>A46C-N3 on 11/05/2026 23:00</t>
  </si>
  <si>
    <t>6313755c-6169-f111-ab0d-6045bdf15895</t>
  </si>
  <si>
    <t>alD3dWrHQcbREltluptJPHFhEWXbasfFD9jGhwoeYG1vbvmfDDo96w4cz9u1itGMQYxR0M8vSM0cKuh1d1yrtQ==</t>
  </si>
  <si>
    <t>A46C-N3 on 12/05/2026 00:00</t>
  </si>
  <si>
    <t>fe731459-6169-f111-ab0d-6045bd0f820b</t>
  </si>
  <si>
    <t>B4IEpKDXI7x8SOcZwqgat8id1uCjMCIvtugOrT54YRiVfwpSO71pp+iR8H29x0/Xy1CoXDkGJoaGkjAAiJVelA==</t>
  </si>
  <si>
    <t>A46C-N3 on 12/05/2026 01:00</t>
  </si>
  <si>
    <t>0b33ea58-6169-f111-ab0c-6045bd119927</t>
  </si>
  <si>
    <t>DtY8WokW13oqXgzmhclN4sMa5qC23dOvcM4WITVlG0MnPUSbTpUf0fC7frMrQd66nZ05CfajTgt/ZYVd1mzq3A==</t>
  </si>
  <si>
    <t>A46C-N3 on 12/05/2026 02:00</t>
  </si>
  <si>
    <t>d0f3e85a-6169-f111-ab0d-0022483f50cc</t>
  </si>
  <si>
    <t>0lRjxcjy0ZsEx/QZLlflePuokRttLSdeBcnOBHf+5+kjjh3/QjIG9TY0sFwYSi5z8RdwBnWgJe7REySoldEfpw==</t>
  </si>
  <si>
    <t>A46C-N3 on 12/05/2026 03:00</t>
  </si>
  <si>
    <t>59b47c56-6169-f111-ab0d-6045bdf15895</t>
  </si>
  <si>
    <t>kQnNeeN97QX04m7QBbgdg3PBQnIrggDwn1sjiWw+gqry3oU+soy8DxnnSrmHkZ9L1VGZISaM+idjeqVFt95DQw==</t>
  </si>
  <si>
    <t>A46C-N3 on 12/05/2026 04:00</t>
  </si>
  <si>
    <t>b7f3e85a-6169-f111-ab0d-0022483f50cc</t>
  </si>
  <si>
    <t>VIqn7CCypWo/nwABmrSHyJKDWdsppSFvJrlA6JAaR9fFOfvxYDdAjGOO8Ubue6iAr4tfJBVRagcyrlIsJ0+k8g==</t>
  </si>
  <si>
    <t>A46C-N3 on 12/05/2026 05:00</t>
  </si>
  <si>
    <t>6e14755c-6169-f111-ab0d-6045bdf15895</t>
  </si>
  <si>
    <t>Dnqt81sTAccALfXF5f0y/nbQ6zwA0n5YrKfaLnAfx1XSgLpxlDeeMMU01aYkiUtMlhaITYMSxboXZO64iWpcpw==</t>
  </si>
  <si>
    <t>A46C-N3 on 12/05/2026 06:00</t>
  </si>
  <si>
    <t>89741459-6169-f111-ab0d-6045bd0f820b</t>
  </si>
  <si>
    <t>YUFZiQ5QS680AbOiAKHhzh1eKJTFeM8MHiDh347WL9R5miuzXrDy+aQNJkALTncsQy0rfzipCHAJ49mfi437Vw==</t>
  </si>
  <si>
    <t>A46C-N3 on 12/05/2026 07:00</t>
  </si>
  <si>
    <t>33a39f5c-6169-f111-ab0d-0022483f55e5</t>
  </si>
  <si>
    <t>I7E0WeBQWys3D52/c0zxNbN9TvKbcYpWoQaJbM7oqYykuVhT4wWhsNLbovEvJZOMfhjZWOsNUPell1qHnbYehg==</t>
  </si>
  <si>
    <t>A46C-N3 on 12/05/2026 08:00</t>
  </si>
  <si>
    <t>2d32ea58-6169-f111-ab0c-6045bd119927</t>
  </si>
  <si>
    <t>NdhVuZXAJNzYv0XOVHL9AeAO9jiuqNI0+2JvOyEYVXT9lnHLPh+IMHk7Eswn4xMSTpEZJBTESFHwvCYDiFa0oA==</t>
  </si>
  <si>
    <t>A46C-N3 on 12/05/2026 09:00</t>
  </si>
  <si>
    <t>56800853-6169-f111-ab0d-6045bd0f820b</t>
  </si>
  <si>
    <t>r9Kt+6WJ029ONMf8Tl/S9G7Xs+UqTgOysBeChBwqMPRVlvk6rrfjbOUqXpDt3QqKuQXTGeNDcCnHHmFxgAdimg==</t>
  </si>
  <si>
    <t>A46C-N3 on 12/05/2026 10:00</t>
  </si>
  <si>
    <t>fe588e55-6169-f111-ab0d-6045bdf151e5</t>
  </si>
  <si>
    <t>/6i5Ye1f3tSN56WaO8DfusM4UHBhPj0S3d+PovQw1bTqbKdvGpBxf/Hddi5JojzCe/mbBorZdUfhqvt0iUZP5Q==</t>
  </si>
  <si>
    <t>A46C-N3 on 12/05/2026 11:00</t>
  </si>
  <si>
    <t>34b47c56-6169-f111-ab0d-6045bdf15895</t>
  </si>
  <si>
    <t>r7Bbk1CjZrXIctfJE9KXOCIqCzRrVh8AI3f46U0PP24Z017XxuylVRC3w9qYPZUc+mGWfb1PTn7bqxd8Yj9ARA==</t>
  </si>
  <si>
    <t>A46C-N3 on 12/05/2026 12:00</t>
  </si>
  <si>
    <t>21649b50-6169-f111-ab0d-0022483f55e5</t>
  </si>
  <si>
    <t>Xpi8Gy5g34WJxk2uauikApqezLWkgcju0NUp6PPYUcWKrp7yN4Rpzn6sTU8bYsQ1/Bg8GfWoDBMkqeg4HInsEA==</t>
  </si>
  <si>
    <t>A46C-N3 on 12/05/2026 13:00</t>
  </si>
  <si>
    <t>6158124f-6169-f111-ab0d-7ced8db76850</t>
  </si>
  <si>
    <t>/nDWOs4jMllPI6N5xzxKxqlWxrU1w8Jr2W34c2zYKMZq76eyUx+yyp89/ywnmXsc4V+306zkcBEo5Pp/82IrZA==</t>
  </si>
  <si>
    <t>A46C-N3 on 12/05/2026 14:00</t>
  </si>
  <si>
    <t>78588e55-6169-f111-ab0d-6045bdf151e5</t>
  </si>
  <si>
    <t>ZcjV+5Mjl4ddhvLNavxoVwWaAHd1OBYSV8fA7MpnVEf1YpYjPOj5jRY7SbRk8VYyCXtEyl2nyF6j8y4dsKyYXA==</t>
  </si>
  <si>
    <t>A46C-N3 on 12/05/2026 15:00</t>
  </si>
  <si>
    <t>497c045b-6169-f111-ab0d-7ced8db76850</t>
  </si>
  <si>
    <t>wzT4wc8PTOWjyEOlTsTded2e20YaiEqeclwYLBSQDbOVpP+qEzts59I8eD/z/yHiXUKjvzjkyX6BJjDGHpNU+Q==</t>
  </si>
  <si>
    <t>A46C-N3 on 12/05/2026 16:00</t>
  </si>
  <si>
    <t>fdb27c56-6169-f111-ab0d-6045bdf15895</t>
  </si>
  <si>
    <t>nwyUpO/C3JPfMEzXYwlnCPjeiYaVzOHHZTh2BzXs9+Ye+ywEdobO5uhClcNhtfX186EU+EY6tQ88gFXRzbJRAg==</t>
  </si>
  <si>
    <t>A46C-N3 on 12/05/2026 17:00</t>
  </si>
  <si>
    <t>b9b37c56-6169-f111-ab0d-6045bdf15895</t>
  </si>
  <si>
    <t>pdAApINWpk1ueNFqjJgVr61491YGZJOOqnEjgIURARrTSOE2g1vr8dntQ8aeuQG+WEqzpGHOYA/MMB5orJUuuA==</t>
  </si>
  <si>
    <t>A46C-N3 on 12/05/2026 18:00</t>
  </si>
  <si>
    <t>60b47c56-6169-f111-ab0d-6045bdf15895</t>
  </si>
  <si>
    <t>MyAMmn4I0AZgDYKxQKuGILR/+PUOYxsPqXsmuynEe0QN3FudptOxIp/94cNiAz4lTRoEBIQmfu86GYyvBTXE/g==</t>
  </si>
  <si>
    <t>A46C-N3 on 12/05/2026 19:00</t>
  </si>
  <si>
    <t>cd08a756-6169-f111-ab0d-0022483f55e5</t>
  </si>
  <si>
    <t>FDKvxeFrZpwVuiXQOkAhoWFR1fDwpzXl/wTIF0FXa0x5BRmSLOW+EWCkrrexw2vpSohZnpZccbC4mQIO3CKimg==</t>
  </si>
  <si>
    <t>A46C-N3 on 12/05/2026 20:00</t>
  </si>
  <si>
    <t>2d84e25e-6169-f111-ab0c-6045bd119927</t>
  </si>
  <si>
    <t>bg4QUr0jbcSUJAHf/oKGC8ECgoNfIXvyuGrFtJ2xE+rOuVrfcnckmRst/wWwbQ3iuMsdXgTeDZAR9pHrqpFHhQ==</t>
  </si>
  <si>
    <t>A46C-N3 on 12/05/2026 21:00</t>
  </si>
  <si>
    <t>f9330e52-6169-f111-ab0d-0022483f0fd9</t>
  </si>
  <si>
    <t>0o8Cy1NLyF6/FKo3T+UHB0z0+gVgnIVWLDHCZOMjstJjr0yH0HRgKz+zJzLWUTlJXHb5JqxEZjyvdqe/rxXxew==</t>
  </si>
  <si>
    <t>A46C-N3 on 12/05/2026 22:00</t>
  </si>
  <si>
    <t>4084e25e-6169-f111-ab0c-6045bd119927</t>
  </si>
  <si>
    <t>IwXHCTrgP3gkf6b6dYpa+IL6g/30yW6L0Ns7/crDYdeUCec/5tvcGQR8A/wryS88tGWJISuAJKTzQKjYBGACjw==</t>
  </si>
  <si>
    <t>A46C-N3 on 12/05/2026 23:00</t>
  </si>
  <si>
    <t>f7588e55-6169-f111-ab0d-6045bdf151e5</t>
  </si>
  <si>
    <t>Zx8bs64tjgL1oPsle1vYTjF0DXWPSO8SezQgTWnsVlsE+NxkUMx0wZFLIl9p3Wx9MvKyOMCS6Ue4oLrXeKTGog==</t>
  </si>
  <si>
    <t>A46C-N3 on 13/05/2026 00:00</t>
  </si>
  <si>
    <t>c4741459-6169-f111-ab0d-6045bd0f820b</t>
  </si>
  <si>
    <t>cBH7C23uTnAqm3+aTPkDRCISGELwr2NycF+iQnYzxShu6YSyQFGtaYXuY529K5NqbkTNTFT8MQRJHznsdiQsHw==</t>
  </si>
  <si>
    <t>A46C-N3 on 13/05/2026 01:00</t>
  </si>
  <si>
    <t>d96ff45d-6169-f111-ab0c-7c1e520361a0</t>
  </si>
  <si>
    <t>BqY9jlzNWPGIn0WpCuclHIGOmXN433WZe2DYTZxGYxfAR+KrDiov6ysFnrx/rBvqGE5/eJz3z1DyGYYqsZKjzg==</t>
  </si>
  <si>
    <t>A46C-N3 on 13/05/2026 02:00</t>
  </si>
  <si>
    <t>0405875b-6169-f111-ab0d-6045bdf151e5</t>
  </si>
  <si>
    <t>yjFfjMOuZF07aE7d9mzs8/L65pcZ7zuZfcOlyi9jS6eZT8gkHtErJWpuoeWCQWiMsEgRi+KF8/yq/VMTl3znMA==</t>
  </si>
  <si>
    <t>A46C-N3 on 13/05/2026 03:00</t>
  </si>
  <si>
    <t>97f4e85a-6169-f111-ab0d-0022483f50cc</t>
  </si>
  <si>
    <t>CkO5N4iaok8EHzzvjrlcdPLnNTSiSS3gjL5X09PvYBGG+mUqQ/bCDiqmmYQEZDaH1kDnNiQcsXKrChzvvzOiAg==</t>
  </si>
  <si>
    <t>A46C-N3 on 13/05/2026 04:00</t>
  </si>
  <si>
    <t>07cc115e-6169-f111-ab0d-0022483f0fd9</t>
  </si>
  <si>
    <t>EkxXbBPML2IMgbeNANtogEMxPZUkWi+Q5ISk0e+ifrpW031a4lTDhwZizAte0hvbLSTzr+Q4qgt5xUXFwKNDrQ==</t>
  </si>
  <si>
    <t>A46C-N3 on 13/05/2026 05:00</t>
  </si>
  <si>
    <t>e6b37c56-6169-f111-ab0d-6045bdf15895</t>
  </si>
  <si>
    <t>Qft1HPOJKQjdA7rrHCZli7C1SjH4Q0I5kktqItHnn5GmXcfrY1WjGRqjBV6xkxFgWP3qd+NzOugjpWOujJllHA==</t>
  </si>
  <si>
    <t>A46C-N3 on 13/05/2026 06:00</t>
  </si>
  <si>
    <t>52800853-6169-f111-ab0d-6045bd0f820b</t>
  </si>
  <si>
    <t>2SDb5AdWno//cLpZIqpP/SUIpko5HOJFw8iK5jTs1wnR+Pje4DX8hnSanskbWICfhkHG6l/daGYoqaajPoFd/Q==</t>
  </si>
  <si>
    <t>A46C-N3 on 13/05/2026 07:00</t>
  </si>
  <si>
    <t>ce13755c-6169-f111-ab0d-6045bdf15895</t>
  </si>
  <si>
    <t>+tG79+7WoQLLNNTWsuE0+I8GkTU/EOxVEgKCvVkhEsBtsWbv6R/MHTpu1oMq5CbR2KlR8cfsBIzKQSwN50arkQ==</t>
  </si>
  <si>
    <t>A46C-N3 on 13/05/2026 08:00</t>
  </si>
  <si>
    <t>1909a756-6169-f111-ab0d-0022483f55e5</t>
  </si>
  <si>
    <t>DMKjpvGAK4o3kiCxbSdrk+3jC004MW4UDv0V66HZSs08Fb8fuupcStv4lMvU6q1K0M1n/9DoR/za/0/uFoJG1w==</t>
  </si>
  <si>
    <t>A46C-N3 on 13/05/2026 09:00</t>
  </si>
  <si>
    <t>0c340e52-6169-f111-ab0d-0022483f0fd9</t>
  </si>
  <si>
    <t>q/af3uQXYdcQ/18shXsTWGsVza09cnEZZVyLKur9dX88uCb6LC/4JDFuAKcCtT6I4E2XHuImJusAINQrBjz/mQ==</t>
  </si>
  <si>
    <t>A46C-N3 on 13/05/2026 10:00</t>
  </si>
  <si>
    <t>19340e52-6169-f111-ab0d-0022483f0fd9</t>
  </si>
  <si>
    <t>au58j5tdWw2WlECpIaXESCdiw00G6cerW9REci5weXuQgAxj92Pz6ogE94oRJG87KJRUYWWVU1p24x+ilXWaaA==</t>
  </si>
  <si>
    <t>A46C-N3 on 13/05/2026 11:00</t>
  </si>
  <si>
    <t>372bec54-6169-f111-ab0d-0022483f50cc</t>
  </si>
  <si>
    <t>bQ+6gH5fv7QV0zSeHO8WBrAqoBEEr+FdGI075asAXPEh1YZTLpOgcDQ8i3TACvzf8EtvH0KWmBELp+jvkwS6Pg==</t>
  </si>
  <si>
    <t>A46C-N3 on 13/05/2026 12:00</t>
  </si>
  <si>
    <t>70f4e85a-6169-f111-ab0d-0022483f50cc</t>
  </si>
  <si>
    <t>vsRMg/hxFZ2yCCrDEPMdP9xr/IRRvyrQptyGEhLhJMxMQbUxzvFvN0ji2ounJamq+KhrcgOKgWXMBZ+/kfum7Q==</t>
  </si>
  <si>
    <t>A46C-N3 on 13/05/2026 13:00</t>
  </si>
  <si>
    <t>52649b50-6169-f111-ab0d-0022483f55e5</t>
  </si>
  <si>
    <t>nl8QOTUSzq9L3c3+gavbPkTsToU2zMT4qMHGlj9s09ZV+FGbPwIXPsQyjvU3EY9p7rwKrrCO5oV/IYrZrkznEQ==</t>
  </si>
  <si>
    <t>A46C-N3 on 13/05/2026 14:00</t>
  </si>
  <si>
    <t>ddb37c56-6169-f111-ab0d-6045bdf15895</t>
  </si>
  <si>
    <t>XPh19wvwvwRubqR9AANBkKlwhIRw/iYUclEACtz2urz8wgNmsXczCpkYmTLALinbxSKkZyRVskFLbVSYo8kGkA==</t>
  </si>
  <si>
    <t>A46C-N3 on 13/05/2026 15:00</t>
  </si>
  <si>
    <t>fe7e045b-6169-f111-ab0d-7ced8db76850</t>
  </si>
  <si>
    <t>F1QpK7txvQApkiaIM9ZwZYbuFwymW34ulTNk2xIxjKCAeJlHs/i4/w5ONfCqMwrsCpsoqSpA8p0zOwQXdui16A==</t>
  </si>
  <si>
    <t>A46C-N3 on 13/05/2026 16:00</t>
  </si>
  <si>
    <t>0b2aec54-6169-f111-ab0d-0022483f50cc</t>
  </si>
  <si>
    <t>4FOMUwH8aA0eINvHd7OdV1XFwV3wO3jCYcNibEdlToPDGvgaw6NAQTyZRyRBl6KZEay0Fmr5ueO4z6XLlytAGg==</t>
  </si>
  <si>
    <t>A46C-N3 on 13/05/2026 17:00</t>
  </si>
  <si>
    <t>a0741459-6169-f111-ab0d-6045bd0f820b</t>
  </si>
  <si>
    <t>skQWcdq7ZWJ5AKAOmXjEHd82YhiG+E+xxSijXycoKPqen1EzqBs4/Y/lOwhvOjlcbCJe+8d1rhkkgQgOTnZcYA==</t>
  </si>
  <si>
    <t>A46C-N3 on 13/05/2026 18:00</t>
  </si>
  <si>
    <t>59a39f5c-6169-f111-ab0d-0022483f55e5</t>
  </si>
  <si>
    <t>HB4ueyeNIIQnOjLnS4dbFQZn5Xg/ylmXpOZcuvIFI1xnLKGwNcZaRSDLvxPwVIC+DqV0LgZvlwXvRx6pViNriQ==</t>
  </si>
  <si>
    <t>A46C-N3 on 13/05/2026 19:00</t>
  </si>
  <si>
    <t>fba39f5c-6169-f111-ab0d-0022483f55e5</t>
  </si>
  <si>
    <t>MZB0T346Hd4xiIaBquF/wyQt0M3RCtS0lVuOGFGZa7ilkD+ba+VZT+jnFniXXk/mu+OUVny+BdcVTlQUVArYMA==</t>
  </si>
  <si>
    <t>A46C-N3 on 13/05/2026 20:00</t>
  </si>
  <si>
    <t>39800853-6169-f111-ab0d-6045bd0f820b</t>
  </si>
  <si>
    <t>Lq9H/XVVu/wWKY9rpYAyD5g4hX/SjMUGI8YoHaTXgMpqdw2ihBleamHGHP1vYV/xfxx1TBLdQ/28xZ5wmSBJbg==</t>
  </si>
  <si>
    <t>A46C-N3 on 13/05/2026 21:00</t>
  </si>
  <si>
    <t>d6171454-6169-f111-ab0d-6045bdf15730</t>
  </si>
  <si>
    <t>ircTYhD4MyTbpcV5gJUE/e3mUBQZm81f4kpxkySS/7u7M/42/E11+Ox3SSnbGPb0gZIH0FHy0IJWq3D6JIkObg==</t>
  </si>
  <si>
    <t>A46C-N3 on 13/05/2026 22:00</t>
  </si>
  <si>
    <t>a6741459-6169-f111-ab0d-6045bd0f820b</t>
  </si>
  <si>
    <t>TaNrruiWHp9FTOseSXIJTjJ9EADhgvLk5vBDaRbKNYrQGT7couHRhUZGK6rkVJQYQit1LepIT9fCzxh1fz0bWQ==</t>
  </si>
  <si>
    <t>A46C-N3 on 13/05/2026 23:00</t>
  </si>
  <si>
    <t>65450f5a-6169-f111-ab0d-6045bdf15730</t>
  </si>
  <si>
    <t>d5QiiyleFK2OU4WTInKrpg0Jzq9/JBa07myLzrDQFlgsrhgrVQl3IIOjpUQ1tPQ2RrxE/1hk8NjHoRzdZvHEeA==</t>
  </si>
  <si>
    <t>A46C-N3 on 14/05/2026 00:00</t>
  </si>
  <si>
    <t>12649b50-6169-f111-ab0d-0022483f55e5</t>
  </si>
  <si>
    <t>Oe69Vc47VxhFBBXqbT9vUb1lf15L8z3g4PONBNBpb3u41Ats+UTEJ34USxFyxh/17ODwj6QNdDF0aoQyPhN9ww==</t>
  </si>
  <si>
    <t>A46C-N3 on 14/05/2026 01:00</t>
  </si>
  <si>
    <t>dba39f5c-6169-f111-ab0d-0022483f55e5</t>
  </si>
  <si>
    <t>d7Lkvx18VImRm8UYBmvQ+O7oKbeHI/sbPAaxyP2S/dthRd4tWDnqhas0NX4eUPJZxaLlc6M0W2o5V72uVbwfSg==</t>
  </si>
  <si>
    <t>A46C-N3 on 14/05/2026 02:00</t>
  </si>
  <si>
    <t>2832ea58-6169-f111-ab0c-6045bd119927</t>
  </si>
  <si>
    <t>1gjW22b7It/dJM4RRjyQ+6NrGA/OvwE9ks3eNYf8jZCEQoUWiag6spkI0je3e0nMzpm1kE/9lt71DzHSF4x6uw==</t>
  </si>
  <si>
    <t>A46C-N3 on 14/05/2026 03:00</t>
  </si>
  <si>
    <t>90070c55-6169-f111-ab0d-7ced8db76850</t>
  </si>
  <si>
    <t>0HxXB63XGUHk1Lz+2/leMKvxOTHV80Yo6kpVs4uWs7PHZQLN01uLoyFFbCsmsWclkPljBL+FkL+1cHap6IdSXg==</t>
  </si>
  <si>
    <t>A46C-N3 on 14/05/2026 04:00</t>
  </si>
  <si>
    <t>49741459-6169-f111-ab0d-6045bd0f820b</t>
  </si>
  <si>
    <t>eXcEWKyuddElR/lIdOwU4jw9wyqoL4GG5YvpODBvQ9r6lU4zqIT1zKlKJlA41ezpthh+YdZqpPxBIitCw5cqEQ==</t>
  </si>
  <si>
    <t>A46C-N3 on 14/05/2026 05:00</t>
  </si>
  <si>
    <t>432bec54-6169-f111-ab0d-0022483f50cc</t>
  </si>
  <si>
    <t>ymy8yHjcZ9f3rWp1m2/o/hkfPACvWUpbguoVzNgh2IHGgYZDpp2dHHm7ffrJNSjJrdEYg4Kv3slnWxkuJzUvDg==</t>
  </si>
  <si>
    <t>A46C-N3 on 14/05/2026 06:00</t>
  </si>
  <si>
    <t>c8f4e85a-6169-f111-ab0d-0022483f50cc</t>
  </si>
  <si>
    <t>LeauJFHM2w0UyiqOQioecxjKIFshrmrHTYZQMHluhtVQiNNDB3zhaRLYIQJNE7NAasK8kGeAWEWb2CKhhEuH5w==</t>
  </si>
  <si>
    <t>A46C-N3 on 14/05/2026 07:00</t>
  </si>
  <si>
    <t>3413755c-6169-f111-ab0d-6045bdf15895</t>
  </si>
  <si>
    <t>YsW5kspoPJQmupLv/GiymhlhEhCVOzuazEMWG3RANdc+84lSb4FnnsFfUwgDVVwBI+gdpFocR/6b/nFTrxmwIQ==</t>
  </si>
  <si>
    <t>A46C-N3 on 14/05/2026 08:00</t>
  </si>
  <si>
    <t>44428450-6169-f111-ab0d-6045bdf15895</t>
  </si>
  <si>
    <t>lY1S7OS68gUBADUW5uPXcdfVQ8ypS+dtcNy1iNnP1g/g9l1MIn0+m+u6mDT4UZOKU+fA7ESUZLFztQsXVvHT/A==</t>
  </si>
  <si>
    <t>A46C-N3 on 14/05/2026 09:00</t>
  </si>
  <si>
    <t>d4171454-6169-f111-ab0d-6045bdf15730</t>
  </si>
  <si>
    <t>2ZT3zDDbEQlBALV9K5/MUcipTcY4K2LKopEh3B+dxb4kb2Wq6ROxJLp6XqIHNDH+udb+Zu/ea1p6TqR/hcz0+g==</t>
  </si>
  <si>
    <t>A46C-N3 on 14/05/2026 10:00</t>
  </si>
  <si>
    <t>d214755c-6169-f111-ab0d-6045bdf15895</t>
  </si>
  <si>
    <t>jNT2eGzX1c5unMi9XHcO/kNC4Vir3qAa9qTs/Wsc6S4gEQK2JLCs8fyFiH1HleyfiX7+pPkOCg7sZi1rxK9yrQ==</t>
  </si>
  <si>
    <t>A46C-N3 on 14/05/2026 11:00</t>
  </si>
  <si>
    <t>07b37c56-6169-f111-ab0d-6045bdf15895</t>
  </si>
  <si>
    <t>+kEZxI1ep1wK/5q58eSFAFasUzSnSGPOWKkynl8UtfHfwTTiTOo00/e8kVl9AaI7p5/Z1+DlAxupyLbRYLX0pg==</t>
  </si>
  <si>
    <t>A46C-N3 on 14/05/2026 12:00</t>
  </si>
  <si>
    <t>4532ea58-6169-f111-ab0c-6045bd119927</t>
  </si>
  <si>
    <t>RN5vZMOXeGMti5Tf4pmCT2iZKpnEKu5LHwecoPuJc8IlD3WFsal461JQAGuY+eCJ/9E6ZAsYlp7CluR+IAMT9A==</t>
  </si>
  <si>
    <t>A46C-N3 on 14/05/2026 13:00</t>
  </si>
  <si>
    <t>26598e55-6169-f111-ab0d-6045bdf151e5</t>
  </si>
  <si>
    <t>pKoalmXnkiCqDO1pXoPUQQndrMeTQ6OppZiQ9B6MD0HuUXHB4g2t4D8KshZGS0MAKkv/GeVT+OFIRqUqr9JPbQ==</t>
  </si>
  <si>
    <t>A46C-N3 on 14/05/2026 14:00</t>
  </si>
  <si>
    <t>647c045b-6169-f111-ab0d-7ced8db76850</t>
  </si>
  <si>
    <t>KdPBRvxS3IikKzjE4TI6fnOm+wrv/ANwO+/FyaCQL9F0wvYR6QOlTdPchsNu8a64hnkFY8HH/SPh7GR20WwR6A==</t>
  </si>
  <si>
    <t>A46C-N3 on 14/05/2026 15:00</t>
  </si>
  <si>
    <t>f5418450-6169-f111-ab0d-6045bdf15895</t>
  </si>
  <si>
    <t>JxisO4HwWDbRnOpN5wJh8XW4S8GbqMQao8mw37EhHVV9QN8VvRs8KtVdw41kR6YQIFg/xYKdPb7TbQjRb4G31w==</t>
  </si>
  <si>
    <t>A46C-N3 on 14/05/2026 16:00</t>
  </si>
  <si>
    <t>1809a756-6169-f111-ab0d-0022483f55e5</t>
  </si>
  <si>
    <t>FHWElTJdexWoqSTz5eeQVmzQAeCIb/LsIS5uFGIeLy7rvyROcpdpavfwKNhHZF0Qgb0lJ0GiBe08kGgMV++xCg==</t>
  </si>
  <si>
    <t>A46C-N3 on 14/05/2026 17:00</t>
  </si>
  <si>
    <t>50340e52-6169-f111-ab0d-0022483f0fd9</t>
  </si>
  <si>
    <t>U1/nELnuiEczUJ5DbQkr3VB92il0+agcs0iqt3fm03nCZ7k8QSiYF6ICyaxAcXidmkHpw0IF1sXWYkLSKVKsww==</t>
  </si>
  <si>
    <t>A46C-N3 on 14/05/2026 18:00</t>
  </si>
  <si>
    <t>0613755c-6169-f111-ab0d-6045bdf15895</t>
  </si>
  <si>
    <t>2ReJtjpEllr6pIxd+aFw+XH6jEkGKpl7wJyVpGjEeavO/ix2cdWIvYwM5//j6IphhzfeenJgSOPHRfF1E3EVcA==</t>
  </si>
  <si>
    <t>A46C-N3 on 14/05/2026 19:00</t>
  </si>
  <si>
    <t>23598e55-6169-f111-ab0d-6045bdf151e5</t>
  </si>
  <si>
    <t>Sh27Fj27X/rgUJnvfBqmNfpKAk2iP6Wj+oY+wzMrqu/0mUA3fK4cDEEiRnPZ5zy1K5Ss3tWnzk7GnlQlyRspQg==</t>
  </si>
  <si>
    <t>A46C-N3 on 14/05/2026 20:00</t>
  </si>
  <si>
    <t>680a0c55-6169-f111-ab0d-7ced8db76850</t>
  </si>
  <si>
    <t>WiHvrUjRLkaY68RWR6v18tVz0TPUt8ft4MkRyv999qKwq8lIhc0pi//T+D2bv9SLvRbt2G1eW7VeWzLitknvjg==</t>
  </si>
  <si>
    <t>A46C-N3 on 14/05/2026 21:00</t>
  </si>
  <si>
    <t>4b7c045b-6169-f111-ab0d-7ced8db76850</t>
  </si>
  <si>
    <t>+bMZx+FIYs0qdqEif5FDGWDFCaxNzUDcjEEQRofXybJEamLSUHgPXjMMc/86CURfy4nsi9SZOoKh4dPCsRWEzA==</t>
  </si>
  <si>
    <t>A46C-N3 on 14/05/2026 22:00</t>
  </si>
  <si>
    <t>3256dc52-6169-f111-ab0c-6045bd119927</t>
  </si>
  <si>
    <t>F/ZJDovzDwYysVg3+R2yLwHDkr6ysDn7av9FFhd9BcBM7knel3RuWAmcC/JCzZssc6OkdIiWUnmGvP4xfDpgRQ==</t>
  </si>
  <si>
    <t>A46C-N3 on 14/05/2026 23:00</t>
  </si>
  <si>
    <t>b9741459-6169-f111-ab0d-6045bd0f820b</t>
  </si>
  <si>
    <t>G3sKlT7ha7e1Y3Dw09gBJ2lFZ0Az/uOFDCooWbeQO02vjoDbgkNJQLQndtfmc6HsI8JoxnIDFl41j3SheboD1g==</t>
  </si>
  <si>
    <t>A46C-N3 on 15/05/2026 00:00</t>
  </si>
  <si>
    <t>e104875b-6169-f111-ab0d-6045bdf151e5</t>
  </si>
  <si>
    <t>JUa7XyCiPkzQPcly6kZME1x8MjB5Hv14nhuJe7jbcgPxEt0Hh1hoiqcZZJ1Udo/6iRLKpXWRRO+0zbPOVfgkBA==</t>
  </si>
  <si>
    <t>A46C-N3 on 15/05/2026 01:00</t>
  </si>
  <si>
    <t>fdcb115e-6169-f111-ab0d-0022483f0fd9</t>
  </si>
  <si>
    <t>Z2EMXdzcRVobd4KfQFUInTOLsYLjPSMfb6UyAxP4U2vkgEnznq6thbKDh6lvDhREEaH4DYwCPsAiPcI1D8iKMQ==</t>
  </si>
  <si>
    <t>A46C-N3 on 15/05/2026 02:00</t>
  </si>
  <si>
    <t>7ba39f5c-6169-f111-ab0d-0022483f55e5</t>
  </si>
  <si>
    <t>+cM8SFcbp1Xq0aWf5eHaiSbpHwZpBuCQPNPs5G7ANpzNcGCh6wxeuMh35s+CPZv1ipzjWjGVt4Tcj4+dRaxHNg==</t>
  </si>
  <si>
    <t>A46C-N3 on 15/05/2026 03:00</t>
  </si>
  <si>
    <t>6906875b-6169-f111-ab0d-6045bdf151e5</t>
  </si>
  <si>
    <t>2xGfnfg9uMyjv4hUP03s+ObMsCXCL4pBQ/0cboB+hJnEERp777lYkyfzVSTzVTHzQN5Vqtsn/+etp/wG9Znp9A==</t>
  </si>
  <si>
    <t>A46C-N3 on 15/05/2026 04:00</t>
  </si>
  <si>
    <t>27340e52-6169-f111-ab0d-0022483f0fd9</t>
  </si>
  <si>
    <t>qTNLmg/DoM0llhcdc7aFhJ9fCCC2lEx8PeefSkKKtaNlC7Rd0BQjlnRz+vxpdakCjsUsft/HREWZDopdlyyUOg==</t>
  </si>
  <si>
    <t>A46C-N3 on 15/05/2026 05:00</t>
  </si>
  <si>
    <t>512d1758-6169-f111-ab0d-0022483f0fd9</t>
  </si>
  <si>
    <t>ms4z0/WzZLx4UJG2bRBiymlFo8QqKSw7jmINjxwGgsgzBDYR5Lgv2GPWsorzwqiYdbSIdj9f5UKD3MbdK5Asfw==</t>
  </si>
  <si>
    <t>A46C-N3 on 15/05/2026 06:00</t>
  </si>
  <si>
    <t>9f2e9851-6169-f111-ab0c-7c1e520361a0</t>
  </si>
  <si>
    <t>hDL/+DPkL5H0iOPGFScAYrOZScHol1FHn1Ifoz1WLef5I9xsC8zLKpSx5ZnBC1PKWO5lD+xySIZbwwgtt7VANg==</t>
  </si>
  <si>
    <t>A46C-N3 on 15/05/2026 07:00</t>
  </si>
  <si>
    <t>2d741459-6169-f111-ab0d-6045bd0f820b</t>
  </si>
  <si>
    <t>Vc2rhCY85ld3dv3SeteJZhKQw8DLvZAAmc2Ifx3YbatOwqot6Jx5vNtvCB2I/LSwmDkdbfo5cAcj9hio/x2iaQ==</t>
  </si>
  <si>
    <t>A46C-N3 on 15/05/2026 08:00</t>
  </si>
  <si>
    <t>d4f4e85a-6169-f111-ab0d-0022483f50cc</t>
  </si>
  <si>
    <t>fpSwrIOvTSJ7jf9XJB2ryFMPmrMdI9hjQ6W8A8Zcl4Zk+19CoDuV/WmevRYbPkYNTxQMpd1W1t25L9uh+g+U0w==</t>
  </si>
  <si>
    <t>A46C-N3 on 15/05/2026 09:00</t>
  </si>
  <si>
    <t>242d1758-6169-f111-ab0d-0022483f0fd9</t>
  </si>
  <si>
    <t>N1gjO3I8PK9mOl1purTy9UitCe5IHdqudnGmbu9XiyixgvqYArULLJMEi6GOvPoPV0n47REu7yZsQyJVlQkllw==</t>
  </si>
  <si>
    <t>A46C-N3 on 15/05/2026 10:00</t>
  </si>
  <si>
    <t>8e14755c-6169-f111-ab0d-6045bdf15895</t>
  </si>
  <si>
    <t>Mpm86rb/P8ZYT4LwxDoDmLvl1nuAph+B0T7OzTpSoK/7numH4A7tdt2An6yn44oszrHe50rlLuA/Y4bE3AZFAw==</t>
  </si>
  <si>
    <t>A46C-N3 on 15/05/2026 11:00</t>
  </si>
  <si>
    <t>25649b50-6169-f111-ab0d-0022483f55e5</t>
  </si>
  <si>
    <t>kg+w0mra68rtnnIqEx7H9KHT5nZb0LmBpVHZaFfQ4KYfCux6e2EWuIM4BLk7fsMI2MJ6vfDfSqHGYyUFJvDKnw==</t>
  </si>
  <si>
    <t>A46C-N3 on 15/05/2026 12:00</t>
  </si>
  <si>
    <t>cc2aec54-6169-f111-ab0d-0022483f50cc</t>
  </si>
  <si>
    <t>TnbLhpgIxl2fjg+bBEPrXEaIdPXS//Scufov4SpGLZXkFNDixwcgd0XUvXUlpBx4fUMJQI02Th/KistkixffHw==</t>
  </si>
  <si>
    <t>A46C-N3 on 15/05/2026 13:00</t>
  </si>
  <si>
    <t>0b090c55-6169-f111-ab0d-7ced8db76850</t>
  </si>
  <si>
    <t>oc1MmJ062tdNDbkbG7DtmRd0Pq1nlIU6gaZkG0kY/Lv2xnr/J76TmpSYuUhmu+jJ32+SNAuBhnUqhOOprqo8dg==</t>
  </si>
  <si>
    <t>A46C-N3 on 15/05/2026 14:00</t>
  </si>
  <si>
    <t>a483e25e-6169-f111-ab0c-6045bd119927</t>
  </si>
  <si>
    <t>Je375KYWVlb/7R9CSpErSOFYHTeVYUdH9IgeNjCayoAgVg9wNIFOtgRT45qgq2iFh1tBmL9taanKUzVvfAIKWA==</t>
  </si>
  <si>
    <t>A46C-N3 on 15/05/2026 15:00</t>
  </si>
  <si>
    <t>0a649b50-6169-f111-ab0d-0022483f55e5</t>
  </si>
  <si>
    <t>nyrmDDIc+vZ+hUJsvjG3iQdnLgqOnT9I1jcwj/oOWfznW2u7RuVNq+TzaDWcJJ3lo0PIbbY74r0rHcxBncinCw==</t>
  </si>
  <si>
    <t>A46C-N3 on 15/05/2026 16:00</t>
  </si>
  <si>
    <t>2e649b50-6169-f111-ab0d-0022483f55e5</t>
  </si>
  <si>
    <t>SOW2P2hBJ5TuwQe+5BbLTWf8vwEXw8cqWbXuD4eoHr//AGfBgJoyI78kPeZv/2LOfLPnqnRfd6tYFqiLrdbDNg==</t>
  </si>
  <si>
    <t>A46C-N3 on 15/05/2026 17:00</t>
  </si>
  <si>
    <t>fe08a756-6169-f111-ab0d-0022483f55e5</t>
  </si>
  <si>
    <t>vdtuM0kNl5+OC46wI7TI2eg8M2+P6ZPEqPyPrpxZ6cV9N1wLoUDGPsxbKfVFsX67ViOQX1p3TpqoE+p2UdkB8w==</t>
  </si>
  <si>
    <t>A46C-N3 on 15/05/2026 18:00</t>
  </si>
  <si>
    <t>4c2aec54-6169-f111-ab0d-0022483f50cc</t>
  </si>
  <si>
    <t>t36O74vhiDVDJYBwAEiWamT3MWZ7k3ohVFwOsBvWzX3VctSjq7o6oNiq/zhiZYdKdL2TksBubpB7M/XVR5K3vQ==</t>
  </si>
  <si>
    <t>A46C-N3 on 15/05/2026 19:00</t>
  </si>
  <si>
    <t>5e05875b-6169-f111-ab0d-6045bdf151e5</t>
  </si>
  <si>
    <t>xkFgdXtep0qTJieRswNK8Kd6xYdvKkcnP1gGNffh4CI6IFjTxDlSdfEYJOmqjvR5AWGCN844nKgDlPUFidd55w==</t>
  </si>
  <si>
    <t>A46C-N3 on 15/05/2026 20:00</t>
  </si>
  <si>
    <t>af06875b-6169-f111-ab0d-6045bdf151e5</t>
  </si>
  <si>
    <t>6MXN+7pyz7mWGT8HrQSMi1bl3TjENr4hshf/daR63/+tryejMyO3JthChHrpeR7/1aQSQlpPsDAIY2twYYoXLA==</t>
  </si>
  <si>
    <t>A46C-N3 on 15/05/2026 21:00</t>
  </si>
  <si>
    <t>c3171454-6169-f111-ab0d-6045bdf15730</t>
  </si>
  <si>
    <t>l6pnNVB6QaqJyBWruQ3spmsQ7YwSuupO6sAYfZgUYFjM6n7WoQtPaJI3CNe+o7+K9w5d5cBHzl+IymKJ4znLbw==</t>
  </si>
  <si>
    <t>A46C-N3 on 15/05/2026 22:00</t>
  </si>
  <si>
    <t>2c450f5a-6169-f111-ab0d-6045bdf15730</t>
  </si>
  <si>
    <t>xtWSq2NRrU6MzDMZ+6URL6vgqdg6cIS+gvegqRYdSzwWyq9GMMlQPNyqfsDXSywxlSGlPtJnKrqN+oAvW9Tikg==</t>
  </si>
  <si>
    <t>A46C-N3 on 15/05/2026 23:00</t>
  </si>
  <si>
    <t>61a39f5c-6169-f111-ab0d-0022483f55e5</t>
  </si>
  <si>
    <t>9fqdNCua2jpLbBOT5FPdGNobJnMwhsLxu73uGD0HECISc0vLdRTV5blDe2F7vdQOA8mbh8G0BLtQJwb7uWBUfA==</t>
  </si>
  <si>
    <t>A46C-N3 on 16/05/2026 00:00</t>
  </si>
  <si>
    <t>d876e160-6169-f111-ab0d-0022483f50cc</t>
  </si>
  <si>
    <t>Uz3fPoUI/ph/w9goen3UK4zdhAYEZj+ZuRl5SL+SL/sX7TDYpqdCEOMXPRq9YoqtKoJvywuZgP6fLOHlrMUEbw==</t>
  </si>
  <si>
    <t>A46C-N3 on 16/05/2026 01:00</t>
  </si>
  <si>
    <t>8c598e55-6169-f111-ab0d-6045bdf151e5</t>
  </si>
  <si>
    <t>2cUjua0eEa6ILRb7DXEa7gg3rdQw0Z1c6unKnHYK7kCzJyB+2+/AOoSrtjzPtq6J8qKlmWLOVqByNmb/7gykvw==</t>
  </si>
  <si>
    <t>A46C-N3 on 16/05/2026 02:00</t>
  </si>
  <si>
    <t>1633ea58-6169-f111-ab0c-6045bd119927</t>
  </si>
  <si>
    <t>LKI11eYQm3w3WsoxGAdyWHI4+ojBEOsbvaXDpXpYfg2re8KtB5fY/C1FchoSjTExVIu1fAPYYzRQDrNKnH4c0A==</t>
  </si>
  <si>
    <t>A46C-N3 on 16/05/2026 03:00</t>
  </si>
  <si>
    <t>f62aec54-6169-f111-ab0d-0022483f50cc</t>
  </si>
  <si>
    <t>hvIIEgLiqokUzv2nOxFu1fo0vUzafrTewWTuILyhLXWNqH4F63guI/wdJE495O4bcqugrd/22ogqpMV6dDxSNw==</t>
  </si>
  <si>
    <t>A46C-N3 on 16/05/2026 04:00</t>
  </si>
  <si>
    <t>3c56dc52-6169-f111-ab0c-6045bd119927</t>
  </si>
  <si>
    <t>2CVgSuRKNN537ludOlPc6LLEv4Wj9EeavoWYLETisOBZzeXHsqaDi1D+ANlJOzVxPopQLqQN69O/3f+QkZEzaA==</t>
  </si>
  <si>
    <t>A46C-N3 on 16/05/2026 05:00</t>
  </si>
  <si>
    <t>4832ea58-6169-f111-ab0c-6045bd119927</t>
  </si>
  <si>
    <t>02BVXYuvzfTBEKixB/BNqq94t0AOkRlyjRXO5kmvXU3HbA6LWfljh4l0fccGNEi0H78SZKYw23qR3EnZAu6q5A==</t>
  </si>
  <si>
    <t>A46C-N3 on 16/05/2026 06:00</t>
  </si>
  <si>
    <t>c42c1758-6169-f111-ab0d-0022483f0fd9</t>
  </si>
  <si>
    <t>JwJS3OoImxEDFaQ2IkXv28FMbYTlWqh5y50chpsRvFLshS1WJqESlsOmcJRa0QEFpOoZllpZ4KfTIA0e6h1PCg==</t>
  </si>
  <si>
    <t>A46C-N3 on 16/05/2026 07:00</t>
  </si>
  <si>
    <t>5355dc52-6169-f111-ab0c-6045bd119927</t>
  </si>
  <si>
    <t>Xh5m+N4ZY7+osahwXtI482Leeg+lFSUKOaTSGUduFP1+DFLMgRByK/FYw8xMxXjIFteqZL8fmLFaTCaVUV03MA==</t>
  </si>
  <si>
    <t>A46C-N3 on 16/05/2026 08:00</t>
  </si>
  <si>
    <t>f5060c55-6169-f111-ab0d-7ced8db76850</t>
  </si>
  <si>
    <t>zUf0zGHU0dBMCESuIZTFRM/rTGEpEMZVO0u3ynHUZGiDCLtYMUGF7er9R/5c/+vo+EKsab4Z/n+RuV6vyczT9w==</t>
  </si>
  <si>
    <t>A46C-N3 on 16/05/2026 09:00</t>
  </si>
  <si>
    <t>8e55dc52-6169-f111-ab0c-6045bd119927</t>
  </si>
  <si>
    <t>U2hH92Y0hK0t2kj6+BFfHn8tCWtbKz0uSF9k0j/MpaBb7j29FTEs0Al3Vt1RHnTUs8chtfsvbsoFGH3nUGgV3g==</t>
  </si>
  <si>
    <t>A46C-N3 on 16/05/2026 10:00</t>
  </si>
  <si>
    <t>b0171454-6169-f111-ab0d-6045bdf15730</t>
  </si>
  <si>
    <t>oaub6TSBXEqXa3iNdwemtqbcqlSPutYdM30A+qWc61AyCJgV4EdAU9414DpeuZNb67P0nBgiG3ARyxXwftH1RA==</t>
  </si>
  <si>
    <t>A46C-N3 on 16/05/2026 11:00</t>
  </si>
  <si>
    <t>bca9954f-6169-f111-ab0d-6045bdf151e5</t>
  </si>
  <si>
    <t>kajtDy17G7KtnYLRyAitTodgm+RHrzvM7cB8XDzX7olpaL347A77ME+2BT0NevYhiFDg+rLN0NpwEF33HaI3Xg==</t>
  </si>
  <si>
    <t>A46C-N3 on 16/05/2026 12:00</t>
  </si>
  <si>
    <t>427c045b-6169-f111-ab0d-7ced8db76850</t>
  </si>
  <si>
    <t>Z9PfsxNRg+zGQunnj73H7ZDLDI4y+vqzr4lqAbyqa9xfgcYtxvepXWSvKxmqQVhT8Qy4UYQBrIjnZLlc0DAW9w==</t>
  </si>
  <si>
    <t>A46C-N3 on 16/05/2026 13:00</t>
  </si>
  <si>
    <t>212d1758-6169-f111-ab0d-0022483f0fd9</t>
  </si>
  <si>
    <t>JCbixoroHWm1SGKbhOUXlDZTylCoaGeFsFgKFeQW/CaW9ENOhnnwNCqh3kc4oEmsQPkPK6+vNp1LaqolAEIAyw==</t>
  </si>
  <si>
    <t>A46C-N3 on 16/05/2026 14:00</t>
  </si>
  <si>
    <t>7a171454-6169-f111-ab0d-6045bdf15730</t>
  </si>
  <si>
    <t>1AvXLIqhzTDkd+Jw1JjObyqd4Li/7J3dkFujmclxnFrrU4RMv+ZNsUVwbMQPvTDuMD6f4hkXj5uw2FvmvZosuA==</t>
  </si>
  <si>
    <t>A46C-N3 on 16/05/2026 15:00</t>
  </si>
  <si>
    <t>ac450f5a-6169-f111-ab0d-6045bdf15730</t>
  </si>
  <si>
    <t>1kuENnvYyIFjhi9vCUGF5mfsIkMqbiVx05HTC/C47o41awNHFzqJcCncBSPGs362Vk2PJzHUQ2GuHhIDyy/gaQ==</t>
  </si>
  <si>
    <t>A46C-N3 on 16/05/2026 16:00</t>
  </si>
  <si>
    <t>8513755c-6169-f111-ab0d-6045bdf15895</t>
  </si>
  <si>
    <t>tX7RU/me8AsmiU9t9GfWJsFVWNX9hx1UiPhzk+c6aiAltsa+jQqIG/t30UmGKcUdnrRtQdfDeUsssPTLW0skKA==</t>
  </si>
  <si>
    <t>A46C-N3 on 16/05/2026 17:00</t>
  </si>
  <si>
    <t>1832ea58-6169-f111-ab0c-6045bd119927</t>
  </si>
  <si>
    <t>1DFe5FddvXBQOyiASPt5xcRHx389HSp7xHC9zqaC2nRU8Ug9CUizKERwNk4mcfo/MYhCI9lzH7kJ2TtWExSpXA==</t>
  </si>
  <si>
    <t>A46C-N3 on 16/05/2026 18:00</t>
  </si>
  <si>
    <t>5d450f5a-6169-f111-ab0d-6045bdf15730</t>
  </si>
  <si>
    <t>Iia33VEyN8C2Kpu0vPVoyGYatUcJadkNJQs0feDX3AZ52qmaYOhUEf0cu0hENfHaLxGKyJXoaeBEBWsfpAowkw==</t>
  </si>
  <si>
    <t>A46C-N3 on 16/05/2026 19:00</t>
  </si>
  <si>
    <t>b0060c55-6169-f111-ab0d-7ced8db76850</t>
  </si>
  <si>
    <t>NYT0+2LIAYe+xzbx726coeGmiTAbB8TBVeWRihRf2HhhbuQiG5sgGGNCShr0kYvnmfRosMfKviD5LdxGjJbUqg==</t>
  </si>
  <si>
    <t>A46C-N3 on 16/05/2026 20:00</t>
  </si>
  <si>
    <t>62b37c56-6169-f111-ab0d-6045bdf15895</t>
  </si>
  <si>
    <t>TkwjjppOKOk129SB/BLHyN2GFaXXspEIRUy/F9TvcDbnZyceMJ26lDgpCH4+8a24w6RIJYV5u1D8enPcgyP/UQ==</t>
  </si>
  <si>
    <t>A46C-N3 on 16/05/2026 21:00</t>
  </si>
  <si>
    <t>2f800853-6169-f111-ab0d-6045bd0f820b</t>
  </si>
  <si>
    <t>Eu1R46h24Q2rcxiPm45umJXOODqM1cJg3lXMq5l0ByZF9PaTA9tezP1LzpQ2Sti5zaF8uXMP/ZtxTJEUMjgpjA==</t>
  </si>
  <si>
    <t>A46C-N3 on 16/05/2026 22:00</t>
  </si>
  <si>
    <t>13cc115e-6169-f111-ab0d-0022483f0fd9</t>
  </si>
  <si>
    <t>gvId/GlXM1cEQSSpSP/HCbxgznQhMZs/9dhR1AHJGvvcAn0Xps34vm89ULiHyylwmQna5EbfqKBzO4f3Ili3fQ==</t>
  </si>
  <si>
    <t>A46C-N3 on 16/05/2026 23:00</t>
  </si>
  <si>
    <t>d4598e55-6169-f111-ab0d-6045bdf151e5</t>
  </si>
  <si>
    <t>gy2HezX8wXrXz4IG88jvS7iCQYhzFMOaVo+UpcuGnATMcQlts1eeVqdt+uttBMMXVeXb0BBqdHkpeCwAjABQsQ==</t>
  </si>
  <si>
    <t>A46C-N3 on 17/05/2026 00:00</t>
  </si>
  <si>
    <t>ee2aec54-6169-f111-ab0d-0022483f50cc</t>
  </si>
  <si>
    <t>cvUud17ouMsF8FFolyx7/TVYneoydY7KL39a7tgCyN8Bj3YUNAYwNbwjpg3OsjzTQCXzPALoMXr2hQ6SzI9KYg==</t>
  </si>
  <si>
    <t>A46C-N3 on 17/05/2026 01:00</t>
  </si>
  <si>
    <t>1913755c-6169-f111-ab0d-6045bdf15895</t>
  </si>
  <si>
    <t>4m+sLieI2ln8NVRhk9aX9Xm78dlDtEcbmXVTrzeuPu0PCNzWUp+m2fGR/tITkyYSbU72kJanSzUX9Tvi5ClPvg==</t>
  </si>
  <si>
    <t>A46C-N3 on 17/05/2026 02:00</t>
  </si>
  <si>
    <t>4ba39f5c-6169-f111-ab0d-0022483f55e5</t>
  </si>
  <si>
    <t>gcBjUZ37/dLegFWi3oOs1ImqWuJTOiPZNrVO0YTBf8YQNu5AcXQUxugaYuJ/YyLdPDSyg8ukwvtNCsChXraWwQ==</t>
  </si>
  <si>
    <t>A46C-N3 on 17/05/2026 03:00</t>
  </si>
  <si>
    <t>d508a756-6169-f111-ab0d-0022483f55e5</t>
  </si>
  <si>
    <t>1IgLmxgG7h6pn6VqPcmI14jgzbRyGFmBGwTtbW5joB67rHm1s6xXwGCkzA33TB3n+5CxMGZcn5vPrehWqm/GGw==</t>
  </si>
  <si>
    <t>A46C-N3 on 17/05/2026 04:00</t>
  </si>
  <si>
    <t>607c045b-6169-f111-ab0d-7ced8db76850</t>
  </si>
  <si>
    <t>3x7I9jaG3OFF9oU3iFmGd7mt4IEugXo+sLK4i1EfmSFbTtnpyXkpi2OF1Jh3mKpmSuHVPQQctANdE8gHCcSWIA==</t>
  </si>
  <si>
    <t>A46C-N3 on 17/05/2026 05:00</t>
  </si>
  <si>
    <t>5158124f-6169-f111-ab0d-7ced8db76850</t>
  </si>
  <si>
    <t>j0ht8Ij5TCs60HchAB1KLAWX1GSB6zu36v03cJTGpRPPWI1uJMxyEs03Kn13NgXAF4jVTJwJnb2vSAsdXZrkLA==</t>
  </si>
  <si>
    <t>A46C-N3 on 17/05/2026 06:00</t>
  </si>
  <si>
    <t>cf171454-6169-f111-ab0d-6045bdf15730</t>
  </si>
  <si>
    <t>kOubSNta85hs0uhGwvI9x/+5M0e8rVNsLyjhUQ4cFpcPKwIx2Esd8iCWd/DQaWfEFlbaF1lX9u5rXNtY+Nx6Ww==</t>
  </si>
  <si>
    <t>A46C-N3 on 17/05/2026 07:00</t>
  </si>
  <si>
    <t>7db47c56-6169-f111-ab0d-6045bdf15895</t>
  </si>
  <si>
    <t>VTkYEOKhclpLnDBh0qD7tB4YdsAPVkBTiVZy8KPWZPsYuopeGGZ6ORnsQrvS3EzO7X4yV3uEJkI3KPVKnMX9yA==</t>
  </si>
  <si>
    <t>A46C-N3 on 17/05/2026 08:00</t>
  </si>
  <si>
    <t>5c800853-6169-f111-ab0d-6045bd0f820b</t>
  </si>
  <si>
    <t>LSo8nQdsmtY5thg7vVdWt53CKtD4XDYw8vAcw4/Y+Ysc+eJxu6xpc4g3ULS0fA/RN+4VsDVcAgE2fqHHmLdIvg==</t>
  </si>
  <si>
    <t>A46C-N3 on 17/05/2026 09:00</t>
  </si>
  <si>
    <t>d205875b-6169-f111-ab0d-6045bdf151e5</t>
  </si>
  <si>
    <t>7OhtqLL8+nNy+6is1zW++LDn4UU/2gNzQZDH2ymtZg/HAyfF1RQ/235ru0raj9Pcjh1wkKgXpuah7NgZE8TMsg==</t>
  </si>
  <si>
    <t>A46C-N3 on 17/05/2026 10:00</t>
  </si>
  <si>
    <t>b683e25e-6169-f111-ab0c-6045bd119927</t>
  </si>
  <si>
    <t>nKqjXFbqi6Vwr7cmmpCV8kSBLDAKDLLNEZ22GmYCJ+MPz1OKfOj/+0LJXZd030s8V44DMwW9cnf5dEntg9ygew==</t>
  </si>
  <si>
    <t>A46C-N3 on 17/05/2026 11:00</t>
  </si>
  <si>
    <t>8b588e55-6169-f111-ab0d-6045bdf151e5</t>
  </si>
  <si>
    <t>007W3JBd6ldpOWaaGTm0jgQaG+4B5myvHzbx0c2g9VVTH7KgARHa8cM02ADS+YSV19r1sQNpUBrdCqfbGWI83g==</t>
  </si>
  <si>
    <t>A46C-N3 on 17/05/2026 12:00</t>
  </si>
  <si>
    <t>d8171454-6169-f111-ab0d-6045bdf15730</t>
  </si>
  <si>
    <t>/4uNMw/e1vILhLEKJrYn2ed8hhpyGTC7NwvPSFa1+TxjxFi8SNOW7lf8wdNAh3jk00enz69S5UKXumFiuxm2LQ==</t>
  </si>
  <si>
    <t>A46C-N3 on 17/05/2026 13:00</t>
  </si>
  <si>
    <t>75598e55-6169-f111-ab0d-6045bdf151e5</t>
  </si>
  <si>
    <t>gvceSC1goBt0EGH662M6zFtR+uoEhYYMSJpslIeblFRWqWbTIYpJWJmt+BVsdzWBKU2T3SqeFXDgwPU8RGlxaw==</t>
  </si>
  <si>
    <t>A46C-N3 on 17/05/2026 14:00</t>
  </si>
  <si>
    <t>cd2aec54-6169-f111-ab0d-0022483f50cc</t>
  </si>
  <si>
    <t>nq+Q8xHdHmTP7400Od12ZYkbpewtapzH7ldJGdSZhMvEz7kliqTCVQ4NXxrDvJPPpeTuNT2IphoXBoMpn86wPQ==</t>
  </si>
  <si>
    <t>A46C-N3 on 17/05/2026 15:00</t>
  </si>
  <si>
    <t>46800853-6169-f111-ab0d-6045bd0f820b</t>
  </si>
  <si>
    <t>lyldZOhsn2+ILAOKQBLR0KPAnjazj0659tSnSKe4LB8aQQyljZ/DvRNqFokIQzXp4ZzfR7VAy24lbAW6nj7+fg==</t>
  </si>
  <si>
    <t>A46C-N3 on 17/05/2026 16:00</t>
  </si>
  <si>
    <t>06070c55-6169-f111-ab0d-7ced8db76850</t>
  </si>
  <si>
    <t>DTeTQ1uzKGO/XeRVOZCLz+0r4BBegdxzF5ElEY7BIYUXjVX/hpoFV/wOVbTCC3ZVGunYZ5TKi0+5Baue/Hs+iA==</t>
  </si>
  <si>
    <t>A46C-N3 on 17/05/2026 17:00</t>
  </si>
  <si>
    <t>e5588e55-6169-f111-ab0d-6045bdf151e5</t>
  </si>
  <si>
    <t>BgFMB7KcRauvNEF0L5fnvl2zCT1JaitNUlhxLVs/t5x+/EJab965YxSEh9oO51yOv/QZJR3TbEfyk4i7SePKhw==</t>
  </si>
  <si>
    <t>A46C-N3 on 17/05/2026 18:00</t>
  </si>
  <si>
    <t>5a800853-6169-f111-ab0d-6045bd0f820b</t>
  </si>
  <si>
    <t>8m04avB2+mLTuoUoRKBgdjm6OFpWYG+l6P0usJJEqTK/Mb1V4EsKGH/ezVeXxMfQY6C33o72P29UlA0az8rg4A==</t>
  </si>
  <si>
    <t>A46C-N3 on 17/05/2026 19:00</t>
  </si>
  <si>
    <t>410b0d5f-6169-f111-ab0d-6045bd0f820b</t>
  </si>
  <si>
    <t>mdO+N5wqHfnG7/GFkSdGYyRCXalaYlBMMpEqH1ZZmVTmkkgpw3tGeHM0s/JL3fPqc0KXC1UA1DBPfZEW34vzGg==</t>
  </si>
  <si>
    <t>A46C-N3 on 17/05/2026 20:00</t>
  </si>
  <si>
    <t>1232ea58-6169-f111-ab0c-6045bd119927</t>
  </si>
  <si>
    <t>y3p7cBTn3I3RYfV+BkhbbgLukdQfu52/5T05gqJQ5VR5C+M45UgmaelHPedveitZwMiiOc8VaXfeAZY2WlNNmg==</t>
  </si>
  <si>
    <t>A46C-N3 on 17/05/2026 21:00</t>
  </si>
  <si>
    <t>2509a756-6169-f111-ab0d-0022483f55e5</t>
  </si>
  <si>
    <t>d4Kpwo8q7hDio5Yzu6zHtHAHl9x9Hiau75OVHSmHCQsHkphlmS/XZpQ4nDdPSSGjczqjqW5nx+FlLxWwwgoV9w==</t>
  </si>
  <si>
    <t>A46C-N3 on 17/05/2026 22:00</t>
  </si>
  <si>
    <t>8f741459-6169-f111-ab0d-6045bd0f820b</t>
  </si>
  <si>
    <t>S9+y3q3fCEYt5so3vLH5Wdk4iA450jBTnhNrj0YCLfTB5UyOK66y7t0Oc9QYr0cnIszYZOvEjVjB2VVkLEMj5w==</t>
  </si>
  <si>
    <t>A46C-N3 on 17/05/2026 23:00</t>
  </si>
  <si>
    <t>08450f5a-6169-f111-ab0d-6045bdf15730</t>
  </si>
  <si>
    <t>h9edtSphp3p4h+pJdUmleQtrbJSsR5pRzB/pxym6jpWzUrDJyfw6Mhy+SGiHxA371D8ijFTYFD8tVOQuO+hlAw==</t>
  </si>
  <si>
    <t>A46C-N3 on 18/05/2026 00:00</t>
  </si>
  <si>
    <t>2c09a756-6169-f111-ab0d-0022483f55e5</t>
  </si>
  <si>
    <t>a+brp1gdqKZrlH3xuh8Kyq44Y+2c7b6ZM/zQ0DJ3BTH0ifvde3BMrcN/8eT0JHSJsXm0MF8b9xO45HLGccjSyQ==</t>
  </si>
  <si>
    <t>A46C-N3 on 18/05/2026 01:00</t>
  </si>
  <si>
    <t>622d1758-6169-f111-ab0d-0022483f0fd9</t>
  </si>
  <si>
    <t>WaZ5Qwff6+12aaBfWcf4bYxrcX8/BraIlM8gtLTQxpYUBUilNVomcluY1lLWvu3MxdYShz9/NMGTUvNAHflsDw==</t>
  </si>
  <si>
    <t>A46C-N3 on 18/05/2026 02:00</t>
  </si>
  <si>
    <t>ca171454-6169-f111-ab0d-6045bdf15730</t>
  </si>
  <si>
    <t>+7S3kkJIMiRPHD5zLnMuDIP91ZEOXUBBAfqDoxCzt+hqpHtrohqLrVRFlPXdHmEsVCIKKkO4VVv4atT9Oz3WEg==</t>
  </si>
  <si>
    <t>A46C-N3 on 18/05/2026 03:00</t>
  </si>
  <si>
    <t>cc171454-6169-f111-ab0d-6045bdf15730</t>
  </si>
  <si>
    <t>7XJxFDiN8sZ9SYA+q96COPnV0ac0slKNAd2S0FXJN4bo+683DrOuKIu4NquXCWUds8N2ufjKhXQRq2Aa510uFg==</t>
  </si>
  <si>
    <t>A46C-N3 on 18/05/2026 04:00</t>
  </si>
  <si>
    <t>8e450f5a-6169-f111-ab0d-6045bdf15730</t>
  </si>
  <si>
    <t>5ZGmbrAbnjKHL+EEfAsTPt0SAzSgo1ax7byEeAipcjbM76RcvLoHV5e1K6TBg//nXTyvWVTlI+IszCAS19cW1g==</t>
  </si>
  <si>
    <t>A46C-N3 on 18/05/2026 05:00</t>
  </si>
  <si>
    <t>1d741459-6169-f111-ab0d-6045bd0f820b</t>
  </si>
  <si>
    <t>hrIPmqwZRQUe+YKXaO0lp4WeUewQF4OZnC25RSRjqr4iUmdpKRX3fHOuQ1g5G70QVdx7SDhCMr06B7QI29hqhg==</t>
  </si>
  <si>
    <t>A46C-N3 on 18/05/2026 06:00</t>
  </si>
  <si>
    <t>f47f0853-6169-f111-ab0d-6045bd0f820b</t>
  </si>
  <si>
    <t>qeXtVlXE0ZQLQMBr6gBloVj5GfrQtSelvJxZ0CZ5WxeP6n0y5cJMU4csdqQzmfjDkL0TZ0bDamWDEGe8ztMNxw==</t>
  </si>
  <si>
    <t>A46C-N3 on 18/05/2026 07:00</t>
  </si>
  <si>
    <t>5ca9954f-6169-f111-ab0d-6045bdf151e5</t>
  </si>
  <si>
    <t>EYUtay3+ZFYdZzjIHyNA+7Hq1scUomDfyy44PFam+MacE/FtaOuVC/P5aAB7iJ0oMZSLgNOM83c/XzY4gCJ8rg==</t>
  </si>
  <si>
    <t>A46C-N3 on 18/05/2026 08:00</t>
  </si>
  <si>
    <t>3e080c55-6169-f111-ab0d-7ced8db76850</t>
  </si>
  <si>
    <t>A1J3B1+VMeFDHFoDShJjQRn/wekYQii4yr6tLTIzi7c5UGw4pPEjJNkjn0nUS/LqF9+nsDHzkVn7ggv45VxEig==</t>
  </si>
  <si>
    <t>A46C-N3 on 18/05/2026 09:00</t>
  </si>
  <si>
    <t>a62d1758-6169-f111-ab0d-0022483f0fd9</t>
  </si>
  <si>
    <t>BB5jt+5t5wrMhM7TygX1+Cv81afyuUC5JM7D5d9I6klRkS087lQG/CLvwh0B/R1JM/E8wFhVN12Z83czvhqL3Q==</t>
  </si>
  <si>
    <t>A46C-N3 on 18/05/2026 10:00</t>
  </si>
  <si>
    <t>9283e25e-6169-f111-ab0c-6045bd119927</t>
  </si>
  <si>
    <t>aIjfYmXZoNtl91hL4ReHCTcVZlPJosGhNrO//Ytt/a/jTbRc7c+W1BVFtMoGbs8LG2UJ15N5N/BiEfugnPZ81Q==</t>
  </si>
  <si>
    <t>A46C-N3 on 18/05/2026 11:00</t>
  </si>
  <si>
    <t>b3171454-6169-f111-ab0d-6045bdf15730</t>
  </si>
  <si>
    <t>ykFHyxnAb/pB4yubDPzZJ2J+V0p0RicidIuGpY6F1FV17JQXfaoouqk+YgMTQDZSBLw5WcE4aXKBvQMe08Nchg==</t>
  </si>
  <si>
    <t>A46C-N3 on 18/05/2026 12:00</t>
  </si>
  <si>
    <t>b3a9954f-6169-f111-ab0d-6045bdf151e5</t>
  </si>
  <si>
    <t>dj/Dk6yTt1JjYs/sYmYctkr799e6r8CeP2ZTteXL6YFnzcigCLzJgX25MWJzI4IXbrKH040iGc/E8Q05mLkvmw==</t>
  </si>
  <si>
    <t>A46C-N3 on 18/05/2026 13:00</t>
  </si>
  <si>
    <t>0e340e52-6169-f111-ab0d-0022483f0fd9</t>
  </si>
  <si>
    <t>9Kkur8NF3LgL9jF53a25t4N1rLoIhTy9w2WxNkTGdP30qaqxx/uoWnuz908k4Dj2xs1dayOtpPYe67RgW6/mCw==</t>
  </si>
  <si>
    <t>A46C-N3 on 18/05/2026 14:00</t>
  </si>
  <si>
    <t>a9450f5a-6169-f111-ab0d-6045bdf15730</t>
  </si>
  <si>
    <t>YJ+qx3X3eEiHFFEJJPiu82OcN2zyCLNYzoBRsLvt2bRTwcVKFgaFK0PAkYbhwMnoyT3qS3o+dKATtzT7SGN9rQ==</t>
  </si>
  <si>
    <t>A46C-N3 on 18/05/2026 15:00</t>
  </si>
  <si>
    <t>df7e045b-6169-f111-ab0d-7ced8db76850</t>
  </si>
  <si>
    <t>MJPRypXUfd2KGZo6M2Hy1uc+DHHClJUhAmLeM4KD0CxgAoIvvjlhHMRtTweVTVeVjDT8xAxRuU0t4ckt33o7oQ==</t>
  </si>
  <si>
    <t>A46C-N3 on 18/05/2026 16:00</t>
  </si>
  <si>
    <t>0756dc52-6169-f111-ab0c-6045bd119927</t>
  </si>
  <si>
    <t>PonWuzg/auiaL3/JaIvIqhGxYZYkYM+0prT9DRYucGWC+3vfWV+aGvhDpiQ1LWsgMrF//Nn34142c6Pel0bmdQ==</t>
  </si>
  <si>
    <t>A46C-N3 on 18/05/2026 17:00</t>
  </si>
  <si>
    <t>86090c55-6169-f111-ab0d-7ced8db76850</t>
  </si>
  <si>
    <t>uVVdoSAp2OEY/RfwvzkBY0P9r8RWaecWud1+WXaLTqf1lUSlgi2xJ11n7Lp/3A962t+75Xqahn82rv2UIlXUZw==</t>
  </si>
  <si>
    <t>A46C-N3 on 18/05/2026 18:00</t>
  </si>
  <si>
    <t>48800853-6169-f111-ab0d-6045bd0f820b</t>
  </si>
  <si>
    <t>ZRToMFnCc/bPQKASd/LRWyr/xcIwwx0ePa16lCVYrhVshTHXb7sL1kg89upuozbW936hv8n/UlUq8J2wzpIxEQ==</t>
  </si>
  <si>
    <t>A46C-N3 on 18/05/2026 19:00</t>
  </si>
  <si>
    <t>cf08a756-6169-f111-ab0d-0022483f55e5</t>
  </si>
  <si>
    <t>qCJdzrBaetWJgMrizJFPHG/f/lSeBUP0NHxk35GtcnHbO8bcdhJP7hyPe4UUwXawVYElXPuHPWkA5/hh3oG9GQ==</t>
  </si>
  <si>
    <t>A46C-N3 on 18/05/2026 20:00</t>
  </si>
  <si>
    <t>cb08a756-6169-f111-ab0d-0022483f55e5</t>
  </si>
  <si>
    <t>5xWMc3pDox/a8fUTE+BqLlCYYIUlYuu7XikXW5dobpmqmf0BazrDUYJw2QfHwuB4QuHTZCuob/WGSQQfk400lg==</t>
  </si>
  <si>
    <t>A46C-N3 on 18/05/2026 21:00</t>
  </si>
  <si>
    <t>6555dc52-6169-f111-ab0c-6045bd119927</t>
  </si>
  <si>
    <t>sxg1D2a4N+2KLqGUiudKzledaWDSj37Gw9wO3uPoKajHTIczaWKDyckyb1Xu+RNOAmgw6WF6pLiqaBJY6CwDMA==</t>
  </si>
  <si>
    <t>A46C-N3 on 18/05/2026 22:00</t>
  </si>
  <si>
    <t>8455dc52-6169-f111-ab0c-6045bd119927</t>
  </si>
  <si>
    <t>xykE2/owteRBjfRwbT+MAHYmKsnJoe8lY9nMhX8JULN63KQbknLzUkJCcVWtgATSN+TSKERBaqOoI4eP7emGvA==</t>
  </si>
  <si>
    <t>A46C-N3 on 18/05/2026 23:00</t>
  </si>
  <si>
    <t>b5850c60-6169-f111-ab0d-6045bdf15730</t>
  </si>
  <si>
    <t>+QqvjBmirUATvrzY4v/xaSv2oleSp8c4YOeF26yyHR27AAvryHcvLc818KEvJF+/vJY7kRlh3mqtTkQlDPRJCw==</t>
  </si>
  <si>
    <t>A46C-N3 on 19/05/2026 00:00</t>
  </si>
  <si>
    <t>41800853-6169-f111-ab0d-6045bd0f820b</t>
  </si>
  <si>
    <t>zj+Ta9ffcmDN9Sz/vm4NSyo4UZ+ia/GJo/cqrD5UztPky4zxekg/Px6vyqu3OQmWdjZpAw3w5Xn0yfog2N5OOA==</t>
  </si>
  <si>
    <t>A46C-N3 on 19/05/2026 01:00</t>
  </si>
  <si>
    <t>2fe5fb57-6169-f111-ab0c-7c1e520361a0</t>
  </si>
  <si>
    <t>vFOGdpbYUgwc5DT9vrP5VBgnj3Tt7vjaVqc+wX7AljhCznwYJ72htCU+rRNdK6p1XdfOKm4SGm6itg8sqzDeRg==</t>
  </si>
  <si>
    <t>A46C-N3 on 19/05/2026 02:00</t>
  </si>
  <si>
    <t>01428450-6169-f111-ab0d-6045bdf15895</t>
  </si>
  <si>
    <t>moQryN6IAKi84QA25JFhjtOqoDfiQADb1JhPoG9ccQRyqdD63EDRpIMRv2nmZ2TcP/eA8twdgKHGnUrW0ncGzA==</t>
  </si>
  <si>
    <t>A46C-N3 on 19/05/2026 03:00</t>
  </si>
  <si>
    <t>00b47c56-6169-f111-ab0d-6045bdf15895</t>
  </si>
  <si>
    <t>7qNdn+lznlBK/DXwQHC5uszgoOXawA7eg8+UokTB7iWgZxLTsQDghSdaoUD+Njp73TdJIfozWV0zzQ4DjiAtyg==</t>
  </si>
  <si>
    <t>A46C-N3 on 19/05/2026 04:00</t>
  </si>
  <si>
    <t>fb330e52-6169-f111-ab0d-0022483f0fd9</t>
  </si>
  <si>
    <t>hEt3rvHsXsc9tf2kvhbYI9AK+sV9cijs38ivJWj8tnEhp7ZjxftiWlYf/fyFhGILi+RLWW+ScQHUrmdhyS+7XA==</t>
  </si>
  <si>
    <t>A46C-N3 on 19/05/2026 05:00</t>
  </si>
  <si>
    <t>36b37c56-6169-f111-ab0d-6045bdf15895</t>
  </si>
  <si>
    <t>YxH2LlVptb+1nLOnA/mrMK9wKf8Mx9HFWbPBcYcZ4cqPsBHPlhKci++ftRmIeVfUkSi7twtfpvnB9gCGd6+pLQ==</t>
  </si>
  <si>
    <t>A46C-N3 on 19/05/2026 06:00</t>
  </si>
  <si>
    <t>7b0a0c55-6169-f111-ab0d-7ced8db76850</t>
  </si>
  <si>
    <t>KTqRLWzzG5kcz10qncwlIZOrbKDZrQ5Ah2AKR4ZTHOlSD+prhLMwxr7bkDG2k7gW/NZJIQn44qo98+chDbAbfw==</t>
  </si>
  <si>
    <t>A46C-N3 on 19/05/2026 07:00</t>
  </si>
  <si>
    <t>8c05875b-6169-f111-ab0d-6045bdf151e5</t>
  </si>
  <si>
    <t>WPNs0YXPX2YgZ+gft0xrh8psu4jKSTfaVl5pYWy/woG9Q9S/kXbSQ+HcChj5WJM6qnb4dcJl3lAAWpU3MGsIAw==</t>
  </si>
  <si>
    <t>A46C-N3 on 19/05/2026 08:00</t>
  </si>
  <si>
    <t>cb741459-6169-f111-ab0d-6045bd0f820b</t>
  </si>
  <si>
    <t>YuzG2U7CZ9G/sdiDwtYT8CuXmtyzX4gOFcq45sMzJ+cXTFy+b54OscbzpCnEufeFEiTAcTv/c4tkgiPhIFt1yQ==</t>
  </si>
  <si>
    <t>A46C-N3 on 19/05/2026 09:00</t>
  </si>
  <si>
    <t>ec2c1758-6169-f111-ab0d-0022483f0fd9</t>
  </si>
  <si>
    <t>WvOxLKGOHBFAL1vXtneIMZO+4DB3N4hEHs/lmmA7VqPNrSeouoWxj2BLHbuRs3fn3UNYmGB3vOn6oP9fd3iYIQ==</t>
  </si>
  <si>
    <t>A46C-N3 on 19/05/2026 10:00</t>
  </si>
  <si>
    <t>5f2aec54-6169-f111-ab0d-0022483f50cc</t>
  </si>
  <si>
    <t>g8HpzBL8QtIhplU57pjxNX4UA6aOQLBygNL2hCX8dUlsgO7XhRIW1mVYk3tkgXhWU0t55sAJkJDAgsDiS2j3qQ==</t>
  </si>
  <si>
    <t>A46C-N3 on 19/05/2026 11:00</t>
  </si>
  <si>
    <t>2e090c55-6169-f111-ab0d-7ced8db76850</t>
  </si>
  <si>
    <t>UpK5GzeAz7lOSPxMSgenKts+zn3N2oKggdqHTvl+46K05dNPt7IH3x4CpkZSN3oM129F9SH1HRK75j+FtqBfvA==</t>
  </si>
  <si>
    <t>A46C-N3 on 19/05/2026 12:00</t>
  </si>
  <si>
    <t>b8850c60-6169-f111-ab0d-6045bdf15730</t>
  </si>
  <si>
    <t>0tVoouYGwgmZTPtYyiTT/4t2npxRkYWaPsXODPd1LnjWJYIlvzBNBImNRuFlLMfI9iFQDAW3uXdqCf1Bi7Dw/Q==</t>
  </si>
  <si>
    <t>A46C-N3 on 19/05/2026 13:00</t>
  </si>
  <si>
    <t>7e090c55-6169-f111-ab0d-7ced8db76850</t>
  </si>
  <si>
    <t>QtBkHCoHfiJFdQ9BeLfcl00lA4L3KdOL4GL353ZPizMk4pJsWXphtV0rJqDLvk53BBIM/te+5hJ21pzVAZQz6A==</t>
  </si>
  <si>
    <t>A46C-N3 on 19/05/2026 14:00</t>
  </si>
  <si>
    <t>f104875b-6169-f111-ab0d-6045bdf151e5</t>
  </si>
  <si>
    <t>HpI4zFGjbEzvWBMWOcdyc4lPEd20CLIk2N40uZLhhK6KSIY0JKRHrTIrISt7StBh8bFf0cb0ES9tZzs5r50wEw==</t>
  </si>
  <si>
    <t>A46C-N3 on 19/05/2026 15:00</t>
  </si>
  <si>
    <t>042aec54-6169-f111-ab0d-0022483f50cc</t>
  </si>
  <si>
    <t>j0DU2GZ6r4jeA18eC45xeYIWi/tpiz9rcj+drfltHfLxpMgliyiN6P3OQ+tpCyZP9NI3dUumfVrcpR3M5pV4Vg==</t>
  </si>
  <si>
    <t>A46C-N3 on 19/05/2026 16:00</t>
  </si>
  <si>
    <t>d9850c60-6169-f111-ab0d-6045bdf15730</t>
  </si>
  <si>
    <t>VFJNmLGAO2h7JI7t1XaQaBt4g919tjMtPsIsvrsg+rfJdOoKW+RYyD0QW7OfAdsVfqqMT9H4W4+kfT4480eXkw==</t>
  </si>
  <si>
    <t>A46C-N3 on 19/05/2026 17:00</t>
  </si>
  <si>
    <t>64a39f5c-6169-f111-ab0d-0022483f55e5</t>
  </si>
  <si>
    <t>UVrXvJ2UuUBRTeBRu5SUiQXHoYz91IrGuiCGBo1w1YGMAa89/sgApyMf02MKI/XR4JAIXysvj/xav5HhOKZJkQ==</t>
  </si>
  <si>
    <t>A46C-N3 on 19/05/2026 18:00</t>
  </si>
  <si>
    <t>cf418450-6169-f111-ab0d-6045bdf15895</t>
  </si>
  <si>
    <t>Bsm1tMMhtwto86ONeGjVAtSXeYseEUQiksWTr/zGXxk7qoSx1je2qMkWESjmN26ix+jM7onDa8kIePzlEQZlJg==</t>
  </si>
  <si>
    <t>A46C-N3 on 19/05/2026 19:00</t>
  </si>
  <si>
    <t>7c2aec54-6169-f111-ab0d-0022483f50cc</t>
  </si>
  <si>
    <t>PYINVqs4Xdjw1IfDHAxBf8KrMMVu/sBWQKthFJ/G9LN0ZgSbZUrliEStNoV7QzxeEeDaLHmDme5GsZkjNM2zEA==</t>
  </si>
  <si>
    <t>A46C-N3 on 19/05/2026 20:00</t>
  </si>
  <si>
    <t>d87f0853-6169-f111-ab0d-6045bd0f820b</t>
  </si>
  <si>
    <t>OZD3J8hkKEYdTxWHVNxXLkYuBpw1a2GA1NqbWRVn3Cus/4HLFjAU2cINvEgbEOw/F9aEqol2xCyydC2DJa5dnw==</t>
  </si>
  <si>
    <t>A46C-N3 on 19/05/2026 21:00</t>
  </si>
  <si>
    <t>89428450-6169-f111-ab0d-6045bdf15895</t>
  </si>
  <si>
    <t>rZEAL9RQt1+r+0Nr586Ha6VngdLZ4veeaIOrvMdx8LfXBN73oklboGGjSo8l/ReVvcARI6JD476MUQLEHbyNvg==</t>
  </si>
  <si>
    <t>A46C-N3 on 19/05/2026 22:00</t>
  </si>
  <si>
    <t>ec08a756-6169-f111-ab0d-0022483f55e5</t>
  </si>
  <si>
    <t>ucOLdkzDRSsuEzN5QGdn5rnv9B4G3i7HYrOFgNl2N1w2VeME36tlo8zLlyyWp/sbS6sMGi6heG4hlVlI5neQbA==</t>
  </si>
  <si>
    <t>A46C-N3 on 19/05/2026 23:00</t>
  </si>
  <si>
    <t>10741459-6169-f111-ab0d-6045bd0f820b</t>
  </si>
  <si>
    <t>9aE/k2TASTp3NQNcgyLlaqBkpYFw/x4AI0eisCxGUJlzHNCSSlQRJ29OSeFFq54tZw3D7bdj0Q04KwbRmMjUOA==</t>
  </si>
  <si>
    <t>A46C-N3 on 20/05/2026 00:00</t>
  </si>
  <si>
    <t>482d1758-6169-f111-ab0d-0022483f0fd9</t>
  </si>
  <si>
    <t>/QoNsLfW41AEUZK1bViFkcQssXr7hkBg2APOKkfMFGkfXCTLsiAZmK+0kMzUUc6mG0vSSXFaVqkOzD9Ko+ZgGA==</t>
  </si>
  <si>
    <t>A46C-N3 on 20/05/2026 01:00</t>
  </si>
  <si>
    <t>c82c1758-6169-f111-ab0d-0022483f0fd9</t>
  </si>
  <si>
    <t>O8URApY/WcOQvr+px7E2pj3zMBHElZSVN3lXmfg4Y8z1SHQTwb1f5f+BpND7doUjMQMpynWLuP16ObxhptWwgw==</t>
  </si>
  <si>
    <t>A46C-N3 on 20/05/2026 02:00</t>
  </si>
  <si>
    <t>3e800853-6169-f111-ab0d-6045bd0f820b</t>
  </si>
  <si>
    <t>bBfrGF5cbG7qil5hyYvlc69MhPBaorf6qK9C78UWDqJbtXlx+C1F+DkWxzj+zo1NSubYixVw/y3SXJOLUIlBEw==</t>
  </si>
  <si>
    <t>A46C-N3 on 20/05/2026 03:00</t>
  </si>
  <si>
    <t>15741459-6169-f111-ab0d-6045bd0f820b</t>
  </si>
  <si>
    <t>q05EnWxdW+FmG4+ARJaHohEHyy7kHbkwj7WZ7Yv273lrY0NyxTc2lKqPfBfFU9nHiMOlWwnL6qGwaxOFU6SqrA==</t>
  </si>
  <si>
    <t>A46C-N3 on 20/05/2026 04:00</t>
  </si>
  <si>
    <t>4e171454-6169-f111-ab0d-6045bdf15730</t>
  </si>
  <si>
    <t>cr7AemkWyW9zRCCIQQoBnvvJRK5J/ekNTYi2FjCsMYVs5RmXp/fp7nqbD/1PrFXoOh7iF2DQhHQtZSm5yW0gNQ==</t>
  </si>
  <si>
    <t>A46C-N3 on 20/05/2026 05:00</t>
  </si>
  <si>
    <t>19070c55-6169-f111-ab0d-7ced8db76850</t>
  </si>
  <si>
    <t>xoCK9o339HuKlr+DHVaQzUBtS4kVLUfTT+dcPkdj4GS4vRmVh9rijF6G/Ch9CYz53jFt5raUuA9RSeHx9N1szg==</t>
  </si>
  <si>
    <t>A46C-N3 on 20/05/2026 06:00</t>
  </si>
  <si>
    <t>75090c55-6169-f111-ab0d-7ced8db76850</t>
  </si>
  <si>
    <t>VTjE9+lkpGKN9s0RKqWAzk8f2PJQVITspMccuiNvMdN3aeGX/Qw6WKmJiUCAA46AycsQyx+sRPV/6f7AHtwjXg==</t>
  </si>
  <si>
    <t>A46C-N3 on 20/05/2026 07:00</t>
  </si>
  <si>
    <t>867d045b-6169-f111-ab0d-7ced8db76850</t>
  </si>
  <si>
    <t>t5EvcLyc8Zzw4LSwThD8xR1TyAtEB5JBbU89Yoqu3vHxi5iNuWi26hWSyqkeU0r1mGpj1HPNIRPSSv0TG2gSiQ==</t>
  </si>
  <si>
    <t>A46C-N3 on 20/05/2026 08:00</t>
  </si>
  <si>
    <t>537c045b-6169-f111-ab0d-7ced8db76850</t>
  </si>
  <si>
    <t>886JP8vdeAimvgjKzmyR+IEr+Wvj14FYZYU7IEwdElbWNdP1ssSIppSHRcDz917dUHn2Ve7PsQOdOjf/yTXj7g==</t>
  </si>
  <si>
    <t>A46C-N3 on 20/05/2026 09:00</t>
  </si>
  <si>
    <t>d832ea58-6169-f111-ab0c-6045bd119927</t>
  </si>
  <si>
    <t>SIsDEeRLlE6L+MdFz8tzlZgpDqlPT90JJeMg5edQoeAV5/3ZiQ2947bhejVPQpj5GgGnG9KcJ4TXIN5zY+r2cA==</t>
  </si>
  <si>
    <t>A46C-N3 on 20/05/2026 10:00</t>
  </si>
  <si>
    <t>bc2d1758-6169-f111-ab0d-0022483f0fd9</t>
  </si>
  <si>
    <t>QOaG+1nEx+c5H6DtL4YsOYs16FMay5vwtFcDLHlLnM+pwgf904hMgR+JeXGCbenGNFw9NyXyX2qG+PqWR8lIkQ==</t>
  </si>
  <si>
    <t>A46C-N3 on 20/05/2026 11:00</t>
  </si>
  <si>
    <t>55340e52-6169-f111-ab0d-0022483f0fd9</t>
  </si>
  <si>
    <t>VpBgcCmAja+gW9Gqqh3NfhElW/WxYnzZSNKr6uHUdGM8SweIoXp4oIsDyXNbCrT+TdoKi312WoOFXfMu6LtLpQ==</t>
  </si>
  <si>
    <t>A46C-N3 on 20/05/2026 12:00</t>
  </si>
  <si>
    <t>d07e045b-6169-f111-ab0d-7ced8db76850</t>
  </si>
  <si>
    <t>K6w3A50kZWrNiX18vPLv2uSMm+aDKM745mguo3Ki6rRcf07RF59VGBfD7A+dQpgOuopAHEQUZejiyipKh4I7sg==</t>
  </si>
  <si>
    <t>A46C-N3 on 20/05/2026 13:00</t>
  </si>
  <si>
    <t>2306875b-6169-f111-ab0d-6045bdf151e5</t>
  </si>
  <si>
    <t>vIem773qsi+KAiIgTEdz3TGLKSnHbzJpxfHzZ7Vug12rE5ab7OpL8F+uTHWoPP95BP04IYPBTsNpg/avuKADJw==</t>
  </si>
  <si>
    <t>A46C-N3 on 20/05/2026 14:00</t>
  </si>
  <si>
    <t>c70a0d5f-6169-f111-ab0d-6045bd0f820b</t>
  </si>
  <si>
    <t>YKw+H0AYYf6RClUSDFJKCCJeDMUdZnHLomuMlnWXBklVEtLPiMDdMqPFJYBlCX44irAVqou0FeFo/01SHulFGw==</t>
  </si>
  <si>
    <t>A46C-N3 on 20/05/2026 15:00</t>
  </si>
  <si>
    <t>f2440f5a-6169-f111-ab0d-6045bdf15730</t>
  </si>
  <si>
    <t>yQVc5VS+4NnyckVTjLk6xmxQ33J9Ft6w2FPf0J7plzrF++NNPY9W7YEnCXzVEk9h+Hq/6gCavWaA5ERq1nzzCg==</t>
  </si>
  <si>
    <t>A46C-N3 on 20/05/2026 16:00</t>
  </si>
  <si>
    <t>1c800853-6169-f111-ab0d-6045bd0f820b</t>
  </si>
  <si>
    <t>DyLKwojUJsg/naOQevEHNHJn6NCHJ/Na5nmjp/ye4QFDk18sBg2W9rAiE7Yr+BwyJxxQNgVtaGNcUUw8HJx3Wg==</t>
  </si>
  <si>
    <t>A46C-N3 on 20/05/2026 17:00</t>
  </si>
  <si>
    <t>bf171454-6169-f111-ab0d-6045bdf15730</t>
  </si>
  <si>
    <t>A4AVn6xkY1DMPcq5khYpijlR723D1EkjveUHIZJzxSgUTkY70mAtwEJR1I8dAuBse4qyKuu9Ec7akr9oZXm3Ug==</t>
  </si>
  <si>
    <t>A46C-N3 on 20/05/2026 18:00</t>
  </si>
  <si>
    <t>d32aec54-6169-f111-ab0d-0022483f50cc</t>
  </si>
  <si>
    <t>W1QKU+aJpq6XmPgrwB+jquxIj7OG4gaoq12nlzWs7hTp2z/IzaQ4AF5uJmpDXL9LCyUklIIT91/2bFUrzNMF5A==</t>
  </si>
  <si>
    <t>A46C-N3 on 20/05/2026 19:00</t>
  </si>
  <si>
    <t>7a13755c-6169-f111-ab0d-6045bdf15895</t>
  </si>
  <si>
    <t>qjwDxG7boDHnFxrh8X3fMRS4JmRSJcjuN8Vvzs+OByZwUDtNAoY1IEoi8F8nL4ExP4xSWQyG5+MdifG+UCqokQ==</t>
  </si>
  <si>
    <t>A46C-N3 on 20/05/2026 20:00</t>
  </si>
  <si>
    <t>90741459-6169-f111-ab0d-6045bd0f820b</t>
  </si>
  <si>
    <t>26xCYTi8GKmsdbe1OtgOCnbuPnF0b+GnVJ21bC7p+9T2w9WINsOPYvFAd+gWyvHwMmDU3UnOWMVL3RUwl+GIVQ==</t>
  </si>
  <si>
    <t>A46C-N3 on 20/05/2026 21:00</t>
  </si>
  <si>
    <t>6d58124f-6169-f111-ab0d-7ced8db76850</t>
  </si>
  <si>
    <t>Eha1I7+/HFBdlQeWUx/dxgU2NFcIN4iVuVaVHHDT+1owmpUJSwcTl+JGX9e6bSUgsF9t7MPMXVB3+T8kfSwTOg==</t>
  </si>
  <si>
    <t>A46C-N3 on 20/05/2026 22:00</t>
  </si>
  <si>
    <t>c7060c55-6169-f111-ab0d-7ced8db76850</t>
  </si>
  <si>
    <t>kMFEYWG7Qdr2GwwDHoalZh6M/MNj/W49Luh5zAk+RXP1jVi60Weap8L5f+4AOVHbOOCGtuw7SXJnV8UvPWrBlg==</t>
  </si>
  <si>
    <t>A46C-N3 on 20/05/2026 23:00</t>
  </si>
  <si>
    <t>b1b47c56-6169-f111-ab0d-6045bdf15895</t>
  </si>
  <si>
    <t>5q9ekloF/IoPQXiV3Lejwl1MfcI3KLgY8cTRQCaVCYUi6JnzXacQEO95lCUr7v1TEIgEHzAkfvJXhW2itdvq5A==</t>
  </si>
  <si>
    <t>A46C-N3 on 21/05/2026 00:00</t>
  </si>
  <si>
    <t>7a84e25e-6169-f111-ab0c-6045bd119927</t>
  </si>
  <si>
    <t>z3+e0iozSHYObswY7CYgyFK5sNCd0yVg+Usp7VS4OirDe+nTyeG2oLb7e3HTpy/x3xiABzJjCadapey92UbvMA==</t>
  </si>
  <si>
    <t>A46C-N3 on 21/05/2026 01:00</t>
  </si>
  <si>
    <t>4e2aec54-6169-f111-ab0d-0022483f50cc</t>
  </si>
  <si>
    <t>ZV3sv2DzCPrB3r//7bNN8jIfonr5xNh6UptONvHHf2RWaSuoKBVedr1jDtfUwxub9r1taaLnRs68L7a1Q7Npbw==</t>
  </si>
  <si>
    <t>A46C-N3 on 21/05/2026 02:00</t>
  </si>
  <si>
    <t>fc731459-6169-f111-ab0d-6045bd0f820b</t>
  </si>
  <si>
    <t>QR/i/tk8E548O3/XQIBhd9YdIIpl4bYzuRfw41Z6vcvDM8nkZgt8k6cwqAbDBuDN2jB+o7YNaMcjnhQ1eGEe/Q==</t>
  </si>
  <si>
    <t>A46C-N3 on 21/05/2026 03:00</t>
  </si>
  <si>
    <t>d7330e52-6169-f111-ab0d-0022483f0fd9</t>
  </si>
  <si>
    <t>SdDmG3LMmAoZGF6x/wJo5JOfdBV1dn6egds0qC0XjcgsmH9FklqqG3dGyiz45PWvvSvpHlInaCe8Y2D3t89qTQ==</t>
  </si>
  <si>
    <t>A46C-N3 on 21/05/2026 04:00</t>
  </si>
  <si>
    <t>430b0d5f-6169-f111-ab0d-6045bd0f820b</t>
  </si>
  <si>
    <t>SwTBozAacOlyQWMil4kw5E/ATWMpViLkd6CwEAVwJxGzZNZzCwu3kkKnA2QfCdjQpAuLo6kTgiU24iWLPAhBhQ==</t>
  </si>
  <si>
    <t>A46C-N3 on 21/05/2026 05:00</t>
  </si>
  <si>
    <t>61450f5a-6169-f111-ab0d-6045bdf15730</t>
  </si>
  <si>
    <t>sZuoyTM0MEV48ggMloq4s2ftBzUK33nSk+QUAiCOkCcD/0OGoGjIfZgXY5szO0Kg5VkV0fDeT8o7xSMc3Hkh4g==</t>
  </si>
  <si>
    <t>A46C-N3 on 21/05/2026 06:00</t>
  </si>
  <si>
    <t>89a9954f-6169-f111-ab0d-6045bdf151e5</t>
  </si>
  <si>
    <t>E47ysb3NmU0ybYe5QZpEE834ae6W1hiF75BspHGufAmqE/MSI2Nd1gHlvDsq+n++MxSiPhcF5jPVcNPmyv6ImQ==</t>
  </si>
  <si>
    <t>A46C-N3 on 21/05/2026 07:00</t>
  </si>
  <si>
    <t>1e33ea58-6169-f111-ab0c-6045bd119927</t>
  </si>
  <si>
    <t>tOVakxldcTtcNaIccA5lqQ76Rlu8knZMHaeL83fHynsBchZSOQQHT3A0/8g/MQKYdfUXw4o2+aCgcFhLc3h6WQ==</t>
  </si>
  <si>
    <t>A46C-N3 on 21/05/2026 08:00</t>
  </si>
  <si>
    <t>140b0d5f-6169-f111-ab0d-6045bd0f820b</t>
  </si>
  <si>
    <t>PJ4welTjDz4sTDHEnVkP5WTRYOQwx5m9ZcBeMldCP3r+O2RFghdRMDnM8XFtpYNr7BwiVNZ+CMa7+PB28Sp05A==</t>
  </si>
  <si>
    <t>A46C-N3 on 21/05/2026 09:00</t>
  </si>
  <si>
    <t>55e5fb57-6169-f111-ab0c-7c1e520361a0</t>
  </si>
  <si>
    <t>6QwrzvLT7k2ZIH4BeB6M5pAfJQR8iHSbhIN2zYuz9Z35W4skivXtds7f6cyrANwHWG9ZyxX7th81OcFxOKagQQ==</t>
  </si>
  <si>
    <t>A46C-N3 on 21/05/2026 10:00</t>
  </si>
  <si>
    <t>53340e52-6169-f111-ab0d-0022483f0fd9</t>
  </si>
  <si>
    <t>ErmpdwvHbYEehSXRnDXE219l7PQC36ybhvsq/cOydS2pMEZxIeFpOW8ZKSNRTsYraZk58fO1NBZv8qHKR8twKQ==</t>
  </si>
  <si>
    <t>A46C-N3 on 21/05/2026 11:00</t>
  </si>
  <si>
    <t>15598e55-6169-f111-ab0d-6045bdf151e5</t>
  </si>
  <si>
    <t>L48BENylONGxCHMaAu1Gd5S6SSsQa+DviSw4rTFEhHTRIpt5hpYSZrqiAPeeVfGztM1+xPX85f2OGUCVQLteaw==</t>
  </si>
  <si>
    <t>A46C-N3 on 21/05/2026 12:00</t>
  </si>
  <si>
    <t>93070c55-6169-f111-ab0d-7ced8db76850</t>
  </si>
  <si>
    <t>nOUVHiyZfHMTyHZe2JX18RUysYEG/t/AA72b+r36sWe+6n/gTzApnW/9/P36CDV5waDWoHc+3AOnbrQMPw6lgA==</t>
  </si>
  <si>
    <t>A46C-N3 on 21/05/2026 13:00</t>
  </si>
  <si>
    <t>f3a5f14e-6169-f111-ab0d-0022483f50cc</t>
  </si>
  <si>
    <t>Pcz+h2P7fmrJ8iykGfmd8wFO/OFMwydlPpQ8n7FBHQcrR+vn22IOMwOYL1MIE9agS0Xr3kk03yH/MCdJ3L15jQ==</t>
  </si>
  <si>
    <t>A46C-N3 on 21/05/2026 14:00</t>
  </si>
  <si>
    <t>3d14755c-6169-f111-ab0d-6045bdf15895</t>
  </si>
  <si>
    <t>eFczb2UBYdTygwztDsTdIAhz14KVdDnE1Pnw814dUmLRwoEFfkWTYWPtM1v2hNbCyg1dVum/aJ6wV7tp64oaig==</t>
  </si>
  <si>
    <t>A46C-N3 on 21/05/2026 15:00</t>
  </si>
  <si>
    <t>5c340e52-6169-f111-ab0d-0022483f0fd9</t>
  </si>
  <si>
    <t>YykR+yPmYHHC0iUCSD2CNO9WeW6JrvI60DnSefzayr1xwvS6QBLUwoDFhiZXa4YdW7W7DwvcvOmvUC3E3LDHpQ==</t>
  </si>
  <si>
    <t>A46C-N3 on 21/05/2026 16:00</t>
  </si>
  <si>
    <t>a732ea58-6169-f111-ab0c-6045bd119927</t>
  </si>
  <si>
    <t>Xw255473N/hiCHN+MFPQIKxYtu7Ch+wg1XwexQ59uzY7SO5/OZHnBrCXW56/uuCj+t3P9pY0gSXk2UVUcEHq+Q==</t>
  </si>
  <si>
    <t>A46C-N3 on 21/05/2026 17:00</t>
  </si>
  <si>
    <t>7c2d1758-6169-f111-ab0d-0022483f0fd9</t>
  </si>
  <si>
    <t>mvFhTEgBaoP6E/+Uy95CK4Dp43TBXYkwfiZ8O15BsmMO/npULfecItC8HeX9ZBplKSV8R5iZKFWn4u4O46hLwQ==</t>
  </si>
  <si>
    <t>A46C-N3 on 21/05/2026 18:00</t>
  </si>
  <si>
    <t>9205875b-6169-f111-ab0d-6045bdf151e5</t>
  </si>
  <si>
    <t>VyNEvJef/afAbxFh4uWytzjSAbKUK7gvMxRdf4SncV/KD6CNmETjklRFS/1JZOe5c5nm4erWDuPBjfdBCZtYFg==</t>
  </si>
  <si>
    <t>A46C-N3 on 21/05/2026 19:00</t>
  </si>
  <si>
    <t>2b741459-6169-f111-ab0d-6045bd0f820b</t>
  </si>
  <si>
    <t>uRKXaWwqzk4Hu+fkLrvX1E+02XdqBCsxjm12i6doETBAaIvygBKcZoLvTgShF7apS7kxY39wjVPajXqzuiCUYA==</t>
  </si>
  <si>
    <t>A46C-N3 on 21/05/2026 20:00</t>
  </si>
  <si>
    <t>f3588e55-6169-f111-ab0d-6045bdf151e5</t>
  </si>
  <si>
    <t>3pn491yQAUKxA+W3O9jszgWUv6XKnF8SAcwsBrl+GfqXSRBSkQ3Jnetf1064Onlr74iVO5CKrZOsxvxpAyV7SQ==</t>
  </si>
  <si>
    <t>A46C-N3 on 21/05/2026 21:00</t>
  </si>
  <si>
    <t>e6588e55-6169-f111-ab0d-6045bdf151e5</t>
  </si>
  <si>
    <t>un0I0szBZXzKjRTuuzshfL8ooK0nZQGTl1iYeL/Htv8FOZ1jb5T3vCoHjgCjUC2ar9mJokp3r6BobcSbnXryvw==</t>
  </si>
  <si>
    <t>A46C-N3 on 21/05/2026 22:00</t>
  </si>
  <si>
    <t>fc7f0853-6169-f111-ab0d-6045bd0f820b</t>
  </si>
  <si>
    <t>LkHhoAguax6JGLWza+SLSqyLRPsPadehIbTfMjyIZe4OhjD7HOeqSkZwQVE2jB7Q61oC8mAyyARz4pD+Ekx48A==</t>
  </si>
  <si>
    <t>A46C-N3 on 21/05/2026 23:00</t>
  </si>
  <si>
    <t>9ce2fc60-6169-f111-ab0d-7ced8db76850</t>
  </si>
  <si>
    <t>knzgR13lz19l0Kn0RntGW9ljxNbweW4Hcb7QVOvG6Jy06ssKC191B3bkeHDo0t4zBzmRkTR9CujcX2ww7e1l/w==</t>
  </si>
  <si>
    <t>A46C-N3 on 22/05/2026 00:00</t>
  </si>
  <si>
    <t>017f045b-6169-f111-ab0d-7ced8db76850</t>
  </si>
  <si>
    <t>ThkPNCK2r1NSc7t23x4TNrSSS9ypjTi91AxXFmcdSWk+OX2XUBpm4mvHO8wxibX/T1u9YUxBVH5laSxDO8zYRQ==</t>
  </si>
  <si>
    <t>A46C-N3 on 22/05/2026 01:00</t>
  </si>
  <si>
    <t>c708a756-6169-f111-ab0d-0022483f55e5</t>
  </si>
  <si>
    <t>hfhbN2eSXnQgznhwpU0ypRy11XQtgjtSWGnEO4DvebhJs6fhpJpqDuTAJHGYpNmvg5N/Gvnz1DPHVFu6owuYkg==</t>
  </si>
  <si>
    <t>A46C-N3 on 22/05/2026 02:00</t>
  </si>
  <si>
    <t>f7a9954f-6169-f111-ab0d-6045bdf151e5</t>
  </si>
  <si>
    <t>z/Ku8DXlXT9e80WpL+gAVwqi8YpjB2XHNzOihGvn2IkjhpTNGlrnP4yvYuZEylAjmm1cf3RwN/XNP3t9YF5tuw==</t>
  </si>
  <si>
    <t>A46C-N3 on 22/05/2026 03:00</t>
  </si>
  <si>
    <t>3f090c55-6169-f111-ab0d-7ced8db76850</t>
  </si>
  <si>
    <t>W6V0lVHw3ae8PLCFUk/Neg2gXZbut4E9U64y6LNBfAylnYynf67wvqzJGqZNY5Op1yYr8irZM3v72WarJmTY0w==</t>
  </si>
  <si>
    <t>A46C-N3 on 22/05/2026 04:00</t>
  </si>
  <si>
    <t>c3588e55-6169-f111-ab0d-6045bdf151e5</t>
  </si>
  <si>
    <t>XjMBmPZgg2WaJ/AEMGqxSERkwxCZViRQ5pDbD/93Qzs0LPpmUNffRRd8OFULy8a5XPiOvk0wxLY3BICjbnjoSQ==</t>
  </si>
  <si>
    <t>A46C-N3 on 22/05/2026 05:00</t>
  </si>
  <si>
    <t>6df4e85a-6169-f111-ab0d-0022483f50cc</t>
  </si>
  <si>
    <t>G1LQlTwKAqyAYDaB/ftULeRORWsDMLohPShM12uwk/5QWnmwJglWHv2Y9B+c7nBzb8Jb4eA75P0EEH3CXyb6Xg==</t>
  </si>
  <si>
    <t>A46C-N3 on 22/05/2026 06:00</t>
  </si>
  <si>
    <t>35f4e85a-6169-f111-ab0d-0022483f50cc</t>
  </si>
  <si>
    <t>QKeQsPzGfQwGUJ6UetVXMHOhpgsIFeJdRSNrQzw5KFls3NAPH1Unl1sOuOSFAUKAU/WnwpA9iwB1JVOkqtojtA==</t>
  </si>
  <si>
    <t>A46C-N3 on 22/05/2026 07:00</t>
  </si>
  <si>
    <t>48171454-6169-f111-ab0d-6045bdf15730</t>
  </si>
  <si>
    <t>+nIhRbc1VAvf+1/RTA04ZK+/4K6KRIB0MdGOjS95B2h98gcVP6pCl/CZFidVvz/cqybZzCQizpEnHhjqdlR5Lg==</t>
  </si>
  <si>
    <t>A46C-N3 on 22/05/2026 08:00</t>
  </si>
  <si>
    <t>a083e25e-6169-f111-ab0c-6045bd119927</t>
  </si>
  <si>
    <t>kw4TjuGisjBAedSkN7MXAwO/n1kXOZJNk22q8FnZZ964Wa0QvZcD69ffkFmgqnHHQ4JLZl3oOSmWMDpMg6IELw==</t>
  </si>
  <si>
    <t>A46C-N3 on 22/05/2026 09:00</t>
  </si>
  <si>
    <t>8a428450-6169-f111-ab0d-6045bdf15895</t>
  </si>
  <si>
    <t>aa5Jmd09cbKcIhVG88NBWEeW5/EUpj3vs4bDy20zgQ5Ozs13KdtjmoAeHz2DOQ2VlTgSrKkrlmWReqM9imXyDg==</t>
  </si>
  <si>
    <t>A46C-N3 on 22/05/2026 10:00</t>
  </si>
  <si>
    <t>80450f5a-6169-f111-ab0d-6045bdf15730</t>
  </si>
  <si>
    <t>p7mxxcoq7CNUX4TfgFtQZX3lxBDYsctYm618eHCLpzK5z5OltmZ0oNwo/5ParFGC7JF+ZIxvqHeAP3c2SdChkw==</t>
  </si>
  <si>
    <t>A46C-N3 on 22/05/2026 11:00</t>
  </si>
  <si>
    <t>437d045b-6169-f111-ab0d-7ced8db76850</t>
  </si>
  <si>
    <t>suhw/5YGZ82K4joTgvzApLOOVvFe0J7Tt9Kt+utAUaBZTM8c8ywrehD3GkNLGIB4ked0k771lKyQbz9wlCDdjQ==</t>
  </si>
  <si>
    <t>A46C-N3 on 22/05/2026 12:00</t>
  </si>
  <si>
    <t>a513755c-6169-f111-ab0d-6045bdf15895</t>
  </si>
  <si>
    <t>zX0I8ocLWOk2AD+O0qfQC1zPWcQ9vrB3yw7sEFpxvQcgtGGaS0urqiHAS1kXIMhHYfzd65VTBHIj1XcjivzAaQ==</t>
  </si>
  <si>
    <t>A46C-N3 on 22/05/2026 13:00</t>
  </si>
  <si>
    <t>e976e160-6169-f111-ab0d-0022483f50cc</t>
  </si>
  <si>
    <t>26TKh+9YDtWrikYMVYK7BzouRvyEMt9gZZc8s6xFCR8lfOT4i5Cibf66Tm82uKlaUZLl7CCJ9O4HLreoqBD9+Q==</t>
  </si>
  <si>
    <t>A46C-N3 on 22/05/2026 14:00</t>
  </si>
  <si>
    <t>0fb37c56-6169-f111-ab0d-6045bdf15895</t>
  </si>
  <si>
    <t>hPpycrn1vUsxKXEgm5wb/26RurNEbOoBOvigClErl/Uc1Pp0XxAk3Rv6oNPx2MjBJWSrSXDVptQl95WNJBPiPg==</t>
  </si>
  <si>
    <t>A46C-N3 on 22/05/2026 15:00</t>
  </si>
  <si>
    <t>82b37c56-6169-f111-ab0d-6045bdf15895</t>
  </si>
  <si>
    <t>4pWmENDOu7rAq8RcgmTff0HGhRLUGLbg9XNcSI08MSokd/0/Abp26U6autrY9qVr8GSus+CfDS++otwqdWsrZA==</t>
  </si>
  <si>
    <t>A46C-N3 on 22/05/2026 16:00</t>
  </si>
  <si>
    <t>6b0a0c55-6169-f111-ab0d-7ced8db76850</t>
  </si>
  <si>
    <t>PjMaXQ85T2/kx/Dv3nOBAvSx9Zkyp9qQ5aWMELqnASCbM7KB6jgIJm5t5zhJEYSxRkCV+QYo1tkY1593y4Wl2w==</t>
  </si>
  <si>
    <t>A46C-N3 on 22/05/2026 17:00</t>
  </si>
  <si>
    <t>4f800853-6169-f111-ab0d-6045bd0f820b</t>
  </si>
  <si>
    <t>Sy++sFHGlB8MkvX3W9kaUxQklDdQB+ebMHKKcAxrY3I5CEJDWMP+XNqFqFyfJW44hb1XUp2ndrktFA0MQgKxdg==</t>
  </si>
  <si>
    <t>A46C-N3 on 22/05/2026 18:00</t>
  </si>
  <si>
    <t>c508a756-6169-f111-ab0d-0022483f55e5</t>
  </si>
  <si>
    <t>GC0rEhb6dEnmroNeiuo+xXCH6pt8DsLtXbMGfHguWD/2uS2b4Px93q6/+Z7keH0RUH5NB0GE3LgGGImjqGQc4w==</t>
  </si>
  <si>
    <t>A46C-N3 on 22/05/2026 19:00</t>
  </si>
  <si>
    <t>ee440f5a-6169-f111-ab0d-6045bdf15730</t>
  </si>
  <si>
    <t>GqB90/Biu/YUB9i/JFx9wtJamKUZK1ct3bw6OWQykdXBryEJ6ZVHevoAiyJyuXqDh3ibJtzq/sQaxtbGJVOcGw==</t>
  </si>
  <si>
    <t>A46C-N3 on 22/05/2026 20:00</t>
  </si>
  <si>
    <t>03070c55-6169-f111-ab0d-7ced8db76850</t>
  </si>
  <si>
    <t>EXTZdzliiiEgsR8ap0WsRAoSqAc79pLxXhQjq6hBc3lQcZfv+78k/a844kGOPRNItPWLrbNsnbiAqBeGr+BQ/g==</t>
  </si>
  <si>
    <t>A46C-N3 on 22/05/2026 21:00</t>
  </si>
  <si>
    <t>8f450f5a-6169-f111-ab0d-6045bdf15730</t>
  </si>
  <si>
    <t>EcOMsupuQvwgJaNxvnWoyed58nO9S63ENJehKzM4Zsw6Ytl+RjAAOx+b4+q3bGStrcfpZNlmbBi8bhY7vihD1g==</t>
  </si>
  <si>
    <t>A46C-N3 on 22/05/2026 22:00</t>
  </si>
  <si>
    <t>0a428450-6169-f111-ab0d-6045bdf15895</t>
  </si>
  <si>
    <t>QDnNgXNIUpvWRIcY6Z5rB7Pwsjn+LF1qrO9SLPfEnpbWIzYiqf0OjoLtr32ITEB5lpA4/PryzkUh9ZdIfKowVA==</t>
  </si>
  <si>
    <t>A46C-N3 on 22/05/2026 23:00</t>
  </si>
  <si>
    <t>e608a756-6169-f111-ab0d-0022483f55e5</t>
  </si>
  <si>
    <t>WnTllFhhJEF6irSqGM/Hm2lyy1EpC4vQyCSal+wUg9WpHS+VymY+yZgi5fHL6o+56LeMZ7vaL6lq+ZOeI/Cc/g==</t>
  </si>
  <si>
    <t>A46C-N3 on 23/05/2026 00:00</t>
  </si>
  <si>
    <t>c2171454-6169-f111-ab0d-6045bdf15730</t>
  </si>
  <si>
    <t>Df3+Ut0tuBZTDdYPLJWgzLZBEI8AtXPau1dKV4d8EP7RKIeN152Db76bSC9L83zzpeACtVO2UTMMLYjXmMUHFA==</t>
  </si>
  <si>
    <t>A46C-N3 on 23/05/2026 01:00</t>
  </si>
  <si>
    <t>4c2d1758-6169-f111-ab0d-0022483f0fd9</t>
  </si>
  <si>
    <t>BZiBLahjkZfvkMhjonIBgQBH4eOdhz1JvFzKjLaHdckFX/fQPshVMf4uhS+eThdMU8dh/umrYRfxuXSx4mfOwg==</t>
  </si>
  <si>
    <t>A46C-N3 on 23/05/2026 02:00</t>
  </si>
  <si>
    <t>caf3e85a-6169-f111-ab0d-0022483f50cc</t>
  </si>
  <si>
    <t>aAa5bHZqRuikUYstas6i3GgAXckp4Y0RP1rB3ZF73t40xYkom9y5TqennXJG10DYqjZ3b3qVgs4MEQcf3Bbn9w==</t>
  </si>
  <si>
    <t>A46C-N3 on 23/05/2026 03:00</t>
  </si>
  <si>
    <t>172bec54-6169-f111-ab0d-0022483f50cc</t>
  </si>
  <si>
    <t>WywTyLC0n1xTIkHF31VBF4YAgbczSS2qbdqaCLu7ElNZrTof9QD4X1Bvrp1gRd6ecejKlUR53JG0ralj1XI6rQ==</t>
  </si>
  <si>
    <t>A46C-N3 on 23/05/2026 04:00</t>
  </si>
  <si>
    <t>e36ff45d-6169-f111-ab0c-7c1e520361a0</t>
  </si>
  <si>
    <t>mJUtfqswTkgAOIS46oEev3yUwLaCKwk7A0zj9Rhft3LZ51S4s92epDumrm8mnWLqOb22kdZZdbZB6aWGidarbg==</t>
  </si>
  <si>
    <t>A46C-N3 on 23/05/2026 05:00</t>
  </si>
  <si>
    <t>0f2bec54-6169-f111-ab0d-0022483f50cc</t>
  </si>
  <si>
    <t>QnK3QB1RF0TfZWYkYw50l/gqR23DNJI5A31i8NNCpHGS0thTGeZZrpLCfvZ0HOchas02zeagltR711Yv2HhkmA==</t>
  </si>
  <si>
    <t>A46C-N3 on 23/05/2026 06:00</t>
  </si>
  <si>
    <t>2a598e55-6169-f111-ab0d-6045bdf151e5</t>
  </si>
  <si>
    <t>4XJOXV2XE7xpUfCHXeJ2geVeakBSdh3T70wcmQolvAdIZ7lZqIh7/9og6hgQt57RQ8l4jaH649zeP9V6/7oSVg==</t>
  </si>
  <si>
    <t>A46C-N3 on 23/05/2026 07:00</t>
  </si>
  <si>
    <t>ae13755c-6169-f111-ab0d-6045bdf15895</t>
  </si>
  <si>
    <t>/nqzKGw0i7uGmBNGEqczI+f9GrPYmVtwkXC2P/WOLh5GQ7unmSZJW9uMrShiGyFmxFctr07Xc7o1O1nXtqcmKQ==</t>
  </si>
  <si>
    <t>A46C-N3 on 23/05/2026 08:00</t>
  </si>
  <si>
    <t>d62c1758-6169-f111-ab0d-0022483f0fd9</t>
  </si>
  <si>
    <t>9DLt+WjBLMIgmZHNNk46X+jMz+4P2TDYPUWt7Ihu4o0XSrUfawY5O27HPyun74BznlvjqHHpTEtOymrtUmuAnQ==</t>
  </si>
  <si>
    <t>A46C-N3 on 23/05/2026 09:00</t>
  </si>
  <si>
    <t>6c588e55-6169-f111-ab0d-6045bdf151e5</t>
  </si>
  <si>
    <t>MhpblDAuW1DSV9F8PRcuRpR5meIBgT0KKJ59oEgbWRdD16LXxC50fB4yFUdOVzTli5edAtaNawHdxgZJnHkrWw==</t>
  </si>
  <si>
    <t>A46C-N3 on 23/05/2026 10:00</t>
  </si>
  <si>
    <t>ce171454-6169-f111-ab0d-6045bdf15730</t>
  </si>
  <si>
    <t>zwTKe5m2ptW8qLkWkNYZF1aDBjf68rTJZoBJVPefkdA5NOXkPpdD9s73HmiOcDbMZ8E73KT92GJ6PN03QRh6nw==</t>
  </si>
  <si>
    <t>A46C-N3 on 23/05/2026 11:00</t>
  </si>
  <si>
    <t>dc08a756-6169-f111-ab0d-0022483f55e5</t>
  </si>
  <si>
    <t>9wFT2TYTYgJUPpg8pEgvHMc5zgkPBzJEi35OiuF3Mju2X9pGU9RJPyq9nOvLaUmt4uC/TNpUV+BaZd8ENEmikg==</t>
  </si>
  <si>
    <t>A46C-N3 on 23/05/2026 12:00</t>
  </si>
  <si>
    <t>e6171454-6169-f111-ab0d-6045bdf15730</t>
  </si>
  <si>
    <t>Ym47KD3qBmh6e6l5jCwfsAHsX4irL2ZVyrwiDsqCd22Zfh+FkWWo8fZGLDbfREQUZNOZJue00oS3q7rZtCYTbA==</t>
  </si>
  <si>
    <t>A46C-N3 on 23/05/2026 13:00</t>
  </si>
  <si>
    <t>f67f0853-6169-f111-ab0d-6045bd0f820b</t>
  </si>
  <si>
    <t>/7CWYE9YJrLR5uzpyQ2Mr+1ahdex919tOJMqFz0yEhHCvLIbKLgHFPtxJ4eAzcjld9zduwi008Z5JEnN6Kb8MA==</t>
  </si>
  <si>
    <t>A46C-N3 on 23/05/2026 14:00</t>
  </si>
  <si>
    <t>ea2c1758-6169-f111-ab0d-0022483f0fd9</t>
  </si>
  <si>
    <t>GgT7E2qbJkT/vGleAbRSQ+/cvm1z5+vBFttgRiNvqd+1zqXD8tQpBJkgQKev6JmE6K1hjVmz6DGyAuky5fz+LQ==</t>
  </si>
  <si>
    <t>A46C-N3 on 23/05/2026 15:00</t>
  </si>
  <si>
    <t>35741459-6169-f111-ab0d-6045bd0f820b</t>
  </si>
  <si>
    <t>LfxQMyxIxoSfidUC0D7JRpSHy2brRFkqhsLvMI1Fy+uN5E6qBYSqHPThwR0AaT/WFYb2Y9YIuGpo5kuRYgdG9g==</t>
  </si>
  <si>
    <t>A46C-N3 on 23/05/2026 16:00</t>
  </si>
  <si>
    <t>ef76e160-6169-f111-ab0d-0022483f50cc</t>
  </si>
  <si>
    <t>04k2whD9UwkyHVuF0J/pGS1SvHk3DxUtKTuW6fqf+B+yDgSR1/rGBXmQ4/I+mTQyPlcY4XhN6r0/v7CeWDPxTw==</t>
  </si>
  <si>
    <t>A46C-N3 on 23/05/2026 17:00</t>
  </si>
  <si>
    <t>9483e25e-6169-f111-ab0c-6045bd119927</t>
  </si>
  <si>
    <t>+kLzhuaz+AMwEc1CZlKrA4ddaJaF9sJ58IQ37+AytIIJcziPJH4ML/m3nzPnOKQbEvjzf9UuWd5nkjv65S6RLA==</t>
  </si>
  <si>
    <t>A46C-N3 on 23/05/2026 18:00</t>
  </si>
  <si>
    <t>30800853-6169-f111-ab0d-6045bd0f820b</t>
  </si>
  <si>
    <t>0X/gyR4rNcPNT71pgwt2omWZOgYQoVihRH1hgXpghXovEy4HX0tcRDXPo6pLtig1tNi6G3pkpnlv4rdKn8KQTw==</t>
  </si>
  <si>
    <t>A46C-N3 on 23/05/2026 19:00</t>
  </si>
  <si>
    <t>78741459-6169-f111-ab0d-6045bd0f820b</t>
  </si>
  <si>
    <t>HaPO0h0OSH+BQ0qslanqXl+T9A5+vZXQXP7Lx8ZCiIPFADCslL4l3Bq3PErcvgCoy/EHqJMlTAGwXk6QWGshww==</t>
  </si>
  <si>
    <t>A46C-N3 on 23/05/2026 20:00</t>
  </si>
  <si>
    <t>245a8e55-6169-f111-ab0d-6045bdf151e5</t>
  </si>
  <si>
    <t>ZfTEh+080zXbHn0pDZQPgove2rPnUzI2SfhFWyxufYh74EINTPTutfHoAeJ75yPbHX7oLpiDwoMOdWW8RlA9ug==</t>
  </si>
  <si>
    <t>A46C-N3 on 23/05/2026 21:00</t>
  </si>
  <si>
    <t>c67f045b-6169-f111-ab0d-7ced8db76850</t>
  </si>
  <si>
    <t>cAHskr5BhlUeaRJpjIFXXLmq+KZyJV8XZDCc/wgLngS06W5et1qOfqk0qdkze/Zc/Uxnn6ueZ2WPX7KIEb+drw==</t>
  </si>
  <si>
    <t>A46C-N3 on 23/05/2026 22:00</t>
  </si>
  <si>
    <t>ed05875b-6169-f111-ab0d-6045bdf151e5</t>
  </si>
  <si>
    <t>7PfGsmldCcJRD9aqhkmxuJNTkS4eQIJowdsfldZ/2RxnwEBPnDnY1NPqyQrtyQgZZMzGkme0+X85K2h30sdz1g==</t>
  </si>
  <si>
    <t>A46C-N3 on 23/05/2026 23:00</t>
  </si>
  <si>
    <t>3756dc52-6169-f111-ab0c-6045bd119927</t>
  </si>
  <si>
    <t>w1YgDAFPnxFnvTeuIYi6kH2lfeo5hTGwkNWJeN3iEHP/xgk8JxL61cE3XOhKNwwkqpBiUgPp5ek+6UrjRYuyuA==</t>
  </si>
  <si>
    <t>A46C-N3 on 24/05/2026 00:00</t>
  </si>
  <si>
    <t>1c428450-6169-f111-ab0d-6045bdf15895</t>
  </si>
  <si>
    <t>bOaJVtjqU93K/7kudWhsRlzR1JK60DwC3FfQqI/dKQ6yLPTvvgr95JcT6ZF2++YzVe4MZa47DHqI2QD+OyhVFw==</t>
  </si>
  <si>
    <t>A46C-N3 on 24/05/2026 01:00</t>
  </si>
  <si>
    <t>91598e55-6169-f111-ab0d-6045bdf151e5</t>
  </si>
  <si>
    <t>4FUwj6/XrTuMkCZL+6JQvb35WhCuX8GfiZ5PJvJRzumyPoe4NP0ea61PrIvRZBwylqHuORKxlgJSiw4OPCkcmg==</t>
  </si>
  <si>
    <t>A46C-N3 on 24/05/2026 02:00</t>
  </si>
  <si>
    <t>2984e25e-6169-f111-ab0c-6045bd119927</t>
  </si>
  <si>
    <t>3sPKhrgt9sxbz8vgSUqKGUEBRIHo7eE18Ii5vIg1KAmErLiJagDzYH1YnksBqZCgokHdYVrnEJp/CFxVjRQ07A==</t>
  </si>
  <si>
    <t>A46C-N3 on 24/05/2026 03:00</t>
  </si>
  <si>
    <t>50428450-6169-f111-ab0d-6045bdf15895</t>
  </si>
  <si>
    <t>QmqF1aL5g8MDCFtl9MCscB8NmdcPNOrHPav6aBL/FcnjgmYlWVIz5UQIhlX5zd3vWgNX8ntmndP4ydD32E+OJg==</t>
  </si>
  <si>
    <t>A46C-N3 on 24/05/2026 04:00</t>
  </si>
  <si>
    <t>eacb115e-6169-f111-ab0d-0022483f0fd9</t>
  </si>
  <si>
    <t>BL5l0YIHF8Wb/4C0tRvbNtqXfdjutw19Wpm7OTv7xUrsVEvwpkuOmK8/VKHSJFgz2uj6fGT0T1uc2dnCSL+ojg==</t>
  </si>
  <si>
    <t>A46C-N3 on 24/05/2026 05:00</t>
  </si>
  <si>
    <t>bd741459-6169-f111-ab0d-6045bd0f820b</t>
  </si>
  <si>
    <t>IcyOhUz5W7AkvVuViU6LHorUHk5CE3CE9qLkFy5P0szP1FV3eSpyYI8wTmspGpchx4lUcfylKZjUJvRo4hJ95w==</t>
  </si>
  <si>
    <t>A46C-N3 on 24/05/2026 06:00</t>
  </si>
  <si>
    <t>bf7e045b-6169-f111-ab0d-7ced8db76850</t>
  </si>
  <si>
    <t>a5njiYi27H+s3VtOrACZQlGVhUjQ4Iledy2zVE2SJCF3iN5nEJyqXv2lPhVvmd6myVaNuitD0Vo1T8OkveUB2Q==</t>
  </si>
  <si>
    <t>A46C-N3 on 24/05/2026 07:00</t>
  </si>
  <si>
    <t>0b84e25e-6169-f111-ab0c-6045bd119927</t>
  </si>
  <si>
    <t>hpaw9FOjc+JU02S6b2HA3PL6+Ml6YxZ7T0BbZIV1z7jBp/OkmmFwRy2hujIj3JFblffp0UoGoV2oU4pkVL+Mmw==</t>
  </si>
  <si>
    <t>A46C-N3 on 24/05/2026 08:00</t>
  </si>
  <si>
    <t>8213755c-6169-f111-ab0d-6045bdf15895</t>
  </si>
  <si>
    <t>tdODF5i7Z9NCthu5c3IdbgZ+TEh+OaK6GCsayPdZwaj6LjKMv6hDJGFl0sIKmOjPVIkWq5FR/MVBTq3g1r5vww==</t>
  </si>
  <si>
    <t>A46C-N3 on 24/05/2026 09:00</t>
  </si>
  <si>
    <t>da32ea58-6169-f111-ab0c-6045bd119927</t>
  </si>
  <si>
    <t>AWDuAfrEIKWkUkKOxt9eC6fpXd7eDpd8QdLhe3VN+JHRD2ZzJxF7d+CSsZDJSGzLo3OOvSwNjL22K3WBp3WNsw==</t>
  </si>
  <si>
    <t>A46C-N3 on 24/05/2026 10:00</t>
  </si>
  <si>
    <t>c308a756-6169-f111-ab0d-0022483f55e5</t>
  </si>
  <si>
    <t>lzLpg2W1L2VabKkNl/nHcamEct/Oh3eXgsFDriKCQNme9IxHPoLS6XwUcy/Tg08qM67gf4oa6EGC45Z3f4IZ+w==</t>
  </si>
  <si>
    <t>A46C-N3 on 24/05/2026 11:00</t>
  </si>
  <si>
    <t>44090c55-6169-f111-ab0d-7ced8db76850</t>
  </si>
  <si>
    <t>QCxyH+VFxeABdiQCIhrmdwdoaBVWQtdwu1CtYDxUHVnfgV2bOukG8++DxHEiNoWz8c/3wiBLEjwbKDR3+3ZNmw==</t>
  </si>
  <si>
    <t>A46C-N3 on 24/05/2026 12:00</t>
  </si>
  <si>
    <t>02428450-6169-f111-ab0d-6045bdf15895</t>
  </si>
  <si>
    <t>LYNRKeTCRi4hE2/hGzD51U+jWnb5U7mjgG1aCDwabiVfRVq2HeMNWayBvmTk7999mTLhvnDY1OUje4evxSnGkA==</t>
  </si>
  <si>
    <t>A46C-N3 on 24/05/2026 13:00</t>
  </si>
  <si>
    <t>2ce5fb57-6169-f111-ab0c-7c1e520361a0</t>
  </si>
  <si>
    <t>biL6GhHq47RHCUy9BYgn7oQSqUYEZHBg4U4BKaJof527q1a17138lXuTF+hxkLnlvnKrB6HdSNze+mUdKb7y8w==</t>
  </si>
  <si>
    <t>A46C-N3 on 24/05/2026 14:00</t>
  </si>
  <si>
    <t>080b0d5f-6169-f111-ab0d-6045bd0f820b</t>
  </si>
  <si>
    <t>3RP7UnFd7NfTA3QjGB3odLDP0So3+Aymc3mTYm1jiE0vxxr4poqxKiq261fLk0PzyipeKtfTY+rqR/VjFkUZUw==</t>
  </si>
  <si>
    <t>A46C-N3 on 24/05/2026 15:00</t>
  </si>
  <si>
    <t>09070c55-6169-f111-ab0d-7ced8db76850</t>
  </si>
  <si>
    <t>i6UPybSLciEYE4ACZiBloMi96nfknCenpcLjhR3ji7K2VEAsC6aABVoyJTKl8IrnmBvPusNiJWsPwb7hsBVllA==</t>
  </si>
  <si>
    <t>A46C-N3 on 24/05/2026 16:00</t>
  </si>
  <si>
    <t>69a9954f-6169-f111-ab0d-6045bdf151e5</t>
  </si>
  <si>
    <t>0ACGXJQMD38czEe0xYePvPClewCWOqF9rajg1iFqxWtlUxbnlCMnIs+1owtUuhQcN0vK5k8OD9OWF0nJyuIrIw==</t>
  </si>
  <si>
    <t>A46C-N3 on 24/05/2026 17:00</t>
  </si>
  <si>
    <t>d12c1758-6169-f111-ab0d-0022483f0fd9</t>
  </si>
  <si>
    <t>/1H1qKX04Ypk3hdnQidiZqzxa2AOWLkr6DR6WPa83kXVXo0MtdAIwFtKqsTkwgTXNNsbtqgha042ydiKOzq8Zw==</t>
  </si>
  <si>
    <t>A46C-N3 on 24/05/2026 18:00</t>
  </si>
  <si>
    <t>072bec54-6169-f111-ab0d-0022483f50cc</t>
  </si>
  <si>
    <t>C56dDbaCiLIIs80PZ/WvzZtXabTpPblRLk9E6OO5iIV3GR/1mOiTcWcjQ6kTEim7zHT/rhJM5V8Mbjs6zg+DCw==</t>
  </si>
  <si>
    <t>A46C-N3 on 24/05/2026 19:00</t>
  </si>
  <si>
    <t>d10a0d5f-6169-f111-ab0d-6045bd0f820b</t>
  </si>
  <si>
    <t>0NNpnoZkt+NTi/ALiTythNVMoX2ZMesH+jz1CfUmfrJUwhP020Y3VEAeiL+oTAzeTRhpNnWQkUBr0NWq9Lx1CA==</t>
  </si>
  <si>
    <t>A46C-N3 on 24/05/2026 20:00</t>
  </si>
  <si>
    <t>cb7f0853-6169-f111-ab0d-6045bd0f820b</t>
  </si>
  <si>
    <t>VE09uzko45zU3c96Uf7xIQbFVh2EVYwzP8dEsrJmNlY7cMzCvzBmg647FfZP2pvWzZ9oFn06yu4YFT0u9xG4Uw==</t>
  </si>
  <si>
    <t>A46C-N3 on 24/05/2026 21:00</t>
  </si>
  <si>
    <t>f005875b-6169-f111-ab0d-6045bdf151e5</t>
  </si>
  <si>
    <t>ULny7h0C2gDsUQqSsrgyNNfpO+uYbDKbmtkAgZOJGje198kC0SipfeQQ4GClDoareWuuVOE2LZnG7frW8eGRjw==</t>
  </si>
  <si>
    <t>A46C-N3 on 24/05/2026 22:00</t>
  </si>
  <si>
    <t>dba9954f-6169-f111-ab0d-6045bdf151e5</t>
  </si>
  <si>
    <t>owgcKAbeKKf0egTjAPk9KDe3tNGSIv4I5zJHvlDMC2JePU9R+OB2ws1/AWVTMeWKqVbWE34jXJT1aas4w2bZvQ==</t>
  </si>
  <si>
    <t>A46C-N3 on 24/05/2026 23:00</t>
  </si>
  <si>
    <t>dda5f14e-6169-f111-ab0d-0022483f50cc</t>
  </si>
  <si>
    <t>slue4QvMIbrlx5j/TqBpyzGu61nbZitxpMoxdBNr3gIa4oU1G4qX4AY8SuSa4r/ac7rLr/UJ273HeFvB43T0/Q==</t>
  </si>
  <si>
    <t>A46C-N3 on 25/05/2026 00:00</t>
  </si>
  <si>
    <t>a7b37c56-6169-f111-ab0d-6045bdf15895</t>
  </si>
  <si>
    <t>5ki3q7XYptQ1e/UVPV+Wqm8oQs0y+qpMgsAczPOfnAEE3IrNEOdZhEjropMnojdjTs2YA4TW/y8T8bT2y8UoYw==</t>
  </si>
  <si>
    <t>A46C-N3 on 25/05/2026 01:00</t>
  </si>
  <si>
    <t>1f340e52-6169-f111-ab0d-0022483f0fd9</t>
  </si>
  <si>
    <t>o4x5yFoFOa+brr0QKaeVg22IUJwlf68fmI0LYhiXYBWL6CV7KT8yELjUFqJHGLDFhidK+3bI6m0AiBDY13FAFw==</t>
  </si>
  <si>
    <t>A46C-N3 on 25/05/2026 02:00</t>
  </si>
  <si>
    <t>73090c55-6169-f111-ab0d-7ced8db76850</t>
  </si>
  <si>
    <t>TIwJbK6CqiaKh0HCx9qRdGCN1sBIcSBMGk2517aFqPWthx65TcyJD4/IzmyaZTi5tQW0eM/OlMc7QKucsO2lBg==</t>
  </si>
  <si>
    <t>A46C-N3 on 25/05/2026 03:00</t>
  </si>
  <si>
    <t>0a56dc52-6169-f111-ab0c-6045bd119927</t>
  </si>
  <si>
    <t>ZeJYtaJAr7lKZzENM6CbMiibpu+Va3XzGG8RgBg4puZqAApYoIqr8ysjNp4/S0MIhrMly7Emyk63lg2OKtiUDg==</t>
  </si>
  <si>
    <t>A46C-N3 on 25/05/2026 04:00</t>
  </si>
  <si>
    <t>13800853-6169-f111-ab0d-6045bd0f820b</t>
  </si>
  <si>
    <t>Vld7JBGHPfu95vSiHYwMVknhlFA12Z1MGUOe3bzTfbctX4Bem/fIkk4r9FHU5UKinT5fDNXk2rOZHM7EDz8CPA==</t>
  </si>
  <si>
    <t>A46C-N3 on 25/05/2026 05:00</t>
  </si>
  <si>
    <t>9d450f5a-6169-f111-ab0d-6045bdf15730</t>
  </si>
  <si>
    <t>xV4CMCcL/2BOljDPJAmOGbpabNfkk6eOETEfFCd1dMqTR218PkIgnxdqvq6tjGtNpK6VCYykQRaYoPZaHt4nrw==</t>
  </si>
  <si>
    <t>A46C-N3 on 25/05/2026 06:00</t>
  </si>
  <si>
    <t>79a39f5c-6169-f111-ab0d-0022483f55e5</t>
  </si>
  <si>
    <t>fCx6Aa7bLfSKOX6OLYcIGeb61xwpcKJrVevvxMfeYUkYDtJ5Ng9LX7sbBq1DUOItJFrFL0SdCW2T4EjIXQzitw==</t>
  </si>
  <si>
    <t>A46C-N3 on 25/05/2026 07:00</t>
  </si>
  <si>
    <t>63e5fb57-6169-f111-ab0c-7c1e520361a0</t>
  </si>
  <si>
    <t>Ahsp7YWlj6KGHKP78cK6xQNvUm2o0NBzsIz8ASQg59IaCvNUzSy995kLyoDz2rZGfJhdBy1cNMmioMuKlih3RQ==</t>
  </si>
  <si>
    <t>A46C-N3 on 25/05/2026 08:00</t>
  </si>
  <si>
    <t>152bec54-6169-f111-ab0d-0022483f50cc</t>
  </si>
  <si>
    <t>uqf5AIruZiskiyKcXclMMOfQAQegZO7EG4JbSf0x/pi1CcNDNCIRcoknvRFSgM+wf8gfveRKTieAk55Vf3SyZw==</t>
  </si>
  <si>
    <t>A46C-N3 on 25/05/2026 09:00</t>
  </si>
  <si>
    <t>657c045b-6169-f111-ab0d-7ced8db76850</t>
  </si>
  <si>
    <t>PJt3KqQpI2pO7X71elBRTNsXsZ+rVHSWQ4/GLCRRmX+ghe4I8HtDp+nUHGkr3HhmTpvSXYQ3OI76ad/xM7a7zA==</t>
  </si>
  <si>
    <t>A46C-N3 on 25/05/2026 10:00</t>
  </si>
  <si>
    <t>6d428450-6169-f111-ab0d-6045bdf15895</t>
  </si>
  <si>
    <t>kTvEByC1FdfTJDzMtAL+aBoyQB10BbdrRBSVetUznWrB+LJihDw074pP2v7v1LyJYDaNhIR0uyc1AnXLHXNS9g==</t>
  </si>
  <si>
    <t>A46C-N3 on 25/05/2026 11:00</t>
  </si>
  <si>
    <t>87741459-6169-f111-ab0d-6045bd0f820b</t>
  </si>
  <si>
    <t>rrHH4AB/jbqrWCKKCtxJYXo8Q/V2sXqnS3a5U3Hg+eFZinC9Ew3YnHlhqey3bhNkVc7u/9ET1bpTamlFJ3AyuA==</t>
  </si>
  <si>
    <t>A46C-N3 on 25/05/2026 12:00</t>
  </si>
  <si>
    <t>e0171454-6169-f111-ab0d-6045bdf15730</t>
  </si>
  <si>
    <t>VuaDEQ4rqGN+2waXdxRH+/jkmgHIfTCPLVR7GAFT6caf8Fn0y4B+yUUI7db3puMXF49LjxC//FqlfL4M8BX/Jg==</t>
  </si>
  <si>
    <t>A46C-N3 on 25/05/2026 13:00</t>
  </si>
  <si>
    <t>76f4e85a-6169-f111-ab0d-0022483f50cc</t>
  </si>
  <si>
    <t>SZhwI9sxRRkRWmreAa/vSD4acLUCKAfL5+9djRnskjYmQRh22sVgZ/q/F0HAphHC66g1xET20hGSRzvD/SCQfw==</t>
  </si>
  <si>
    <t>A46C-N3 on 25/05/2026 14:00</t>
  </si>
  <si>
    <t>38a39f5c-6169-f111-ab0d-0022483f55e5</t>
  </si>
  <si>
    <t>ZOl/OSMK4FW+t8+0sffrHviD4EgP0/ysegFa9JsjiytDD7A1hKqXgGFI45yTYvZwfK2eLjxhwO8CXzoyAAE2Mg==</t>
  </si>
  <si>
    <t>A46C-N3 on 25/05/2026 15:00</t>
  </si>
  <si>
    <t>9ea39f5c-6169-f111-ab0d-0022483f55e5</t>
  </si>
  <si>
    <t>xcYxzLdRzz3j4naDHSeGpCbIigzTdgsFzQSWnDtWcz4LuRRkNZvOtOiRK+a/PhtQNrS2STTGJbrxrizijef87w==</t>
  </si>
  <si>
    <t>A46C-N3 on 25/05/2026 16:00</t>
  </si>
  <si>
    <t>0f33ea58-6169-f111-ab0c-6045bd119927</t>
  </si>
  <si>
    <t>dPUAnFKVAOAhN2KGtdIx369DCEwczxB5kuWQXvsV3rrOl8xGNpA+hr10dAIqr18EFHPRRDlML6xJUSeeknf/UQ==</t>
  </si>
  <si>
    <t>A46C-N3 on 25/05/2026 17:00</t>
  </si>
  <si>
    <t>de171454-6169-f111-ab0d-6045bdf15730</t>
  </si>
  <si>
    <t>laaY8V6FbNfA5vn+aLrIKJyMFTajXpBjKreBw5KjEMiYv0WJwubTWZNGxMHnGkwquqK1AUX86NoJOUW5Nd/5vA==</t>
  </si>
  <si>
    <t>A46C-N3 on 25/05/2026 18:00</t>
  </si>
  <si>
    <t>e808a756-6169-f111-ab0d-0022483f55e5</t>
  </si>
  <si>
    <t>Tjm4lereT4yeTXHh5lV7Gc5YmSBnZqcndewTkjTrgc0qytPybl/I1KcGBKT6oXBWDDLpQWALHkMoCWQxofR3vw==</t>
  </si>
  <si>
    <t>A46C-N3 on 25/05/2026 19:00</t>
  </si>
  <si>
    <t>27f5e85a-6169-f111-ab0d-0022483f50cc</t>
  </si>
  <si>
    <t>1Qm1Lwv4xOxrs2ZBFNH7Yr8bFjdBAnmWz50X9wtNjoclLBqiOrzUYKiv5co2lQhOw7jEszqd+azBez+3t0TCMg==</t>
  </si>
  <si>
    <t>A46C-N3 on 25/05/2026 20:00</t>
  </si>
  <si>
    <t>1e32ea58-6169-f111-ab0c-6045bd119927</t>
  </si>
  <si>
    <t>eFBPCz0DADNDFa199/ddKUcJWq29+vQuDJTaF0Jwci/71ntIvWqhfsWs8edJ9olTGczH6fpruv0fsedSLKs0Wg==</t>
  </si>
  <si>
    <t>A46C-N3 on 25/05/2026 21:00</t>
  </si>
  <si>
    <t>2506875b-6169-f111-ab0d-6045bdf151e5</t>
  </si>
  <si>
    <t>gY37/S/iHlhgMZDVMoJ4z7Tk27QZOLKWVlTZaCYHwlseLs7snpWGmBjuDlqiY4I69WxCVGt8wFDyhf72hj7KJQ==</t>
  </si>
  <si>
    <t>A46C-N3 on 25/05/2026 22:00</t>
  </si>
  <si>
    <t>67588e55-6169-f111-ab0d-6045bdf151e5</t>
  </si>
  <si>
    <t>2eLbaevlft+YIRim6t+7rTMMMP6HsdwQdFNWipdIJ7PPrVCQiCFs+amfyVYjjE1SD17gy/hogHPXv7yDeGbXSQ==</t>
  </si>
  <si>
    <t>A46C-N3 on 25/05/2026 23:00</t>
  </si>
  <si>
    <t>a883e25e-6169-f111-ab0c-6045bd119927</t>
  </si>
  <si>
    <t>GSc4wEIKWO2GdN923ZX91Bv/IUGuTY3/eBiTQ0BryFYZ7ataDR+m8gVNVIisLcamTq5XMRXkSS8BPtzudI5gPQ==</t>
  </si>
  <si>
    <t>A46C-N3 on 26/05/2026 00:00</t>
  </si>
  <si>
    <t>c483e25e-6169-f111-ab0c-6045bd119927</t>
  </si>
  <si>
    <t>LpdnZdDLtN2ZKo63kBazA9MGWpvlGJhymzCjSUWkbJispwdlkFIkdzFyz/P5g5bACPh2nhMTpUTxuuHNqiG8Ag==</t>
  </si>
  <si>
    <t>A46C-N3 on 26/05/2026 01:00</t>
  </si>
  <si>
    <t>95a9954f-6169-f111-ab0d-6045bdf151e5</t>
  </si>
  <si>
    <t>8pJYIwywZnfLyoO1EjGV06Chdnr+t52IE0GUXkNnQw23oz3FafDLiWCqVcFJoaG3DQL1Vn8pkg39zvW4qAwHCQ==</t>
  </si>
  <si>
    <t>A46C-N3 on 26/05/2026 02:00</t>
  </si>
  <si>
    <t>cc0a0d5f-6169-f111-ab0d-6045bd0f820b</t>
  </si>
  <si>
    <t>rBDVMOdw1m2SEqFJ1ycT3u8Xes48ruj6O9uKHf/NrwAVtRfQDkeAx+2OkHGW8G8qC2SpcWFCxZFcpri9pXSGyw==</t>
  </si>
  <si>
    <t>A46C-N3 on 26/05/2026 03:00</t>
  </si>
  <si>
    <t>d12aec54-6169-f111-ab0d-0022483f50cc</t>
  </si>
  <si>
    <t>c0ugNAhSIXFa3OuFvILzEIgLAYTvA11lz4xJAzIy+EUSJejUNO9QqRVwPnLAEVY2wVH5SqBqBiadVWqM9w7Uvg==</t>
  </si>
  <si>
    <t>A46C-N3 on 26/05/2026 04:00</t>
  </si>
  <si>
    <t>012bec54-6169-f111-ab0d-0022483f50cc</t>
  </si>
  <si>
    <t>+QxrL74iMIkogc+87cSwwW0xJ9bOyeIy0rsCJLAj9J2VvbmHjRriu/kk9XB/o+N6I6v/Kxu52XA6bNdcAt6Wsg==</t>
  </si>
  <si>
    <t>A46C-N3 on 26/05/2026 05:00</t>
  </si>
  <si>
    <t>0a5a8e55-6169-f111-ab0d-6045bdf151e5</t>
  </si>
  <si>
    <t>uFnuTvoS1O0QpJqyjFhMuCpcJWrLwgxRO+AD2pEW+wiLy6qfD4SxNhqUXndXr5pjsI6p/ENJ9J/C07PQte3zYQ==</t>
  </si>
  <si>
    <t>A46C-N3 on 26/05/2026 06:00</t>
  </si>
  <si>
    <t>f97f0853-6169-f111-ab0d-6045bd0f820b</t>
  </si>
  <si>
    <t>iR2Iw4WSt0iN5uM+aXS9ew86xO2FtrgaEr3/c6Dy9806RoqwAO8vMt9zoEBCQDqDwlZF4uxCTQJo21oM1zJpkw==</t>
  </si>
  <si>
    <t>A46C-N3 on 26/05/2026 07:00</t>
  </si>
  <si>
    <t>2633ea58-6169-f111-ab0c-6045bd119927</t>
  </si>
  <si>
    <t>BPQ1Yy46aNr4f/UMub/b2TPGK+y4tZKnwzq6bNveAe0tVd5HIbcRNSyYhSa0xogUbhMAfakRoRVuNeZSEXWHDQ==</t>
  </si>
  <si>
    <t>A46C-N3 on 26/05/2026 08:00</t>
  </si>
  <si>
    <t>0f450f5a-6169-f111-ab0d-6045bdf15730</t>
  </si>
  <si>
    <t>zr6t9WgMUpMLeuBowRPSjM0bRClsZsGB9hPgmTpLD8T5UThTbTOjBU/NjEeGu1H/9hs5TBROku/5067VozPvLA==</t>
  </si>
  <si>
    <t>A46C-N3 on 26/05/2026 09:00</t>
  </si>
  <si>
    <t>a6588e55-6169-f111-ab0d-6045bdf151e5</t>
  </si>
  <si>
    <t>TwUd6FlKb+SR27zdmBJfIlVZeakpHOsftnhQaI7PYZoh58A9txvhfnBB872ZS3WFpo/Hfc0bbiLZNA+5HE+xJg==</t>
  </si>
  <si>
    <t>A46C-N3 on 26/05/2026 10:00</t>
  </si>
  <si>
    <t>66e5fb57-6169-f111-ab0c-7c1e520361a0</t>
  </si>
  <si>
    <t>7iw9GkvhibCXBDFFppbjMaCfrDoDu25yNU9murX/PSCE4CAS/7kFc8PLqMz9cBwKDt+hdIOeedx/cGa8oqXoLA==</t>
  </si>
  <si>
    <t>A46C-N3 on 26/05/2026 11:00</t>
  </si>
  <si>
    <t>87588e55-6169-f111-ab0d-6045bdf151e5</t>
  </si>
  <si>
    <t>T+pVtF2UW0KceCjKoQrLDmETH1TkN7E373smoAPpZg+jndDvit5iwyWLvLzlBcIE6B4vYLZ8VyLmjb/AgcoMvQ==</t>
  </si>
  <si>
    <t>A46C-N3 on 26/05/2026 12:00</t>
  </si>
  <si>
    <t>0133ea58-6169-f111-ab0c-6045bd119927</t>
  </si>
  <si>
    <t>Csi42AFGWuErFqDcxV6LPdo6KoYKVEhUUkiMUCBMioAWWuuxTD9FRYJYo1loL+s4/3dFnVY6/DDjIdILIIWMfA==</t>
  </si>
  <si>
    <t>A46C-N3 on 26/05/2026 13:00</t>
  </si>
  <si>
    <t>2714755c-6169-f111-ab0d-6045bdf15895</t>
  </si>
  <si>
    <t>H8yDa2A/oLBkN5eWpCYqbEPTRkLDf2qfharCBVBiXBurUxiKBl6pstxCYk1QJGp22WyMrAJ/veeHJNX4c60LZA==</t>
  </si>
  <si>
    <t>A46C-N3 on 26/05/2026 14:00</t>
  </si>
  <si>
    <t>992d1758-6169-f111-ab0d-0022483f0fd9</t>
  </si>
  <si>
    <t>vcSg3tlhBPteVz3TFpVDLzYv3JXx9XtBfLlCvjw+aDBSNK02CVLm3WkSRbUj/d9rzsR/4On7RDDYb9zcpDeJ7Q==</t>
  </si>
  <si>
    <t>A46C-N3 on 26/05/2026 15:00</t>
  </si>
  <si>
    <t>c37f0853-6169-f111-ab0d-6045bd0f820b</t>
  </si>
  <si>
    <t>ziOf0kmqCdpQOewpnGbZh3FBEDtrI5LTnT+Ei4ko47RodKkUCgf4CQ4vtLb5m+tGVuw8pVDVw/C10teKI6ijmg==</t>
  </si>
  <si>
    <t>A46C-N3 on 26/05/2026 16:00</t>
  </si>
  <si>
    <t>e8850c60-6169-f111-ab0d-6045bdf15730</t>
  </si>
  <si>
    <t>Xy2OsM+lW7AOMTUp+66FuWXYuRAer3zS7ck+myz74ZgxXoCi4BtzOUgEKtr5SGOMgVl0o9ai9Bs3niKFUXA4eg==</t>
  </si>
  <si>
    <t>A46C-N3 on 26/05/2026 17:00</t>
  </si>
  <si>
    <t>cf7d045b-6169-f111-ab0d-7ced8db76850</t>
  </si>
  <si>
    <t>TED1FI3EShi1m5Z3QnKASZ8OUXs2QLgN+jtg1SxjvkBd1qZRjt0g2nwmH4Q5E88qBmvbA6mt00JqziUss98c9w==</t>
  </si>
  <si>
    <t>A46C-N3 on 26/05/2026 18:00</t>
  </si>
  <si>
    <t>a8b37c56-6169-f111-ab0d-6045bdf15895</t>
  </si>
  <si>
    <t>W4Gi2zpDlXfeoPJw5mlz0JpiCZQe0QtlwJlhx3NzOp03J0iGT5mKVo9O9q3asRbdOi5uKzr/cVi256ByIGFlJw==</t>
  </si>
  <si>
    <t>A46C-N3 on 26/05/2026 19:00</t>
  </si>
  <si>
    <t>53a39f5c-6169-f111-ab0d-0022483f55e5</t>
  </si>
  <si>
    <t>fsOW9YhxYKzkMFfL5UdXxl5ee60ANj6zbYRhrs69ye9WnnXmDkxtv9Y55zOpiJF74yKAxn8nNYcubEgbxuCqZQ==</t>
  </si>
  <si>
    <t>A46C-N3 on 26/05/2026 20:00</t>
  </si>
  <si>
    <t>9ff3e85a-6169-f111-ab0d-0022483f50cc</t>
  </si>
  <si>
    <t>bQerUg7Rw1nuX7LIufPnH4I1N/rZeiDe+fUA+6QX/rM1Uzqeq+WgsyoN6xy37Zj1iNerqYYLX0pcPHjMtaAPDA==</t>
  </si>
  <si>
    <t>A46C-N3 on 26/05/2026 21:00</t>
  </si>
  <si>
    <t>6d13755c-6169-f111-ab0d-6045bdf15895</t>
  </si>
  <si>
    <t>4TbqiXk/M9Vm28X6SK052vzvLDARtwe2fhZIY1lEylGb3GnhP9k4V5+7HzlR9/iDN8wa/78NKEBPUOmHP+mb7g==</t>
  </si>
  <si>
    <t>A46C-N3 on 26/05/2026 22:00</t>
  </si>
  <si>
    <t>af05875b-6169-f111-ab0d-6045bdf151e5</t>
  </si>
  <si>
    <t>L7Eh684kI4ed6mK3jgWvPmUF7t+sLmLvf9uxpu+sEQqVkZZRFUB6RVo2DmYBZBXDXclwFnXek3bXqUlRQ6b6Xg==</t>
  </si>
  <si>
    <t>A46C-N3 on 26/05/2026 23:00</t>
  </si>
  <si>
    <t>37428450-6169-f111-ab0d-6045bdf15895</t>
  </si>
  <si>
    <t>1/P754RiaOQ+/QJrDY8VhCoMj+b7yzG7Uk6NRYLionKrFgjeS2IFwevm4n1ghF1BEfpI7xzara7ZKKFvAOeY5g==</t>
  </si>
  <si>
    <t>A46C-N3 on 27/05/2026 00:00</t>
  </si>
  <si>
    <t>2ca39f5c-6169-f111-ab0d-0022483f55e5</t>
  </si>
  <si>
    <t>DGPVZspWgAZ5Z/zlerLOhSVjt7ujIiZmOkF3McOi0OvTvG6AAZip66GCSBESubR6cLoHS9VSheE0caV0STeGew==</t>
  </si>
  <si>
    <t>A46C-N3 on 27/05/2026 01:00</t>
  </si>
  <si>
    <t>71b37c56-6169-f111-ab0d-6045bdf15895</t>
  </si>
  <si>
    <t>0F4cl9HhGZ5chwviLiVSTtch+zrrHGjK3CulfWZI60cD3EmQpq65Mck0tqsijXRsyHkREOL56W6QiwTS1cQ2qQ==</t>
  </si>
  <si>
    <t>A46C-N3 on 27/05/2026 02:00</t>
  </si>
  <si>
    <t>a313755c-6169-f111-ab0d-6045bdf15895</t>
  </si>
  <si>
    <t>F0DPF+WiANZwRoFvfFNsaMv8MvC7qVhgNO4xxkbTfqI4bang+GlvjVwZyJUI8ey8i9GvJ3rJ5yy03qZ+J+51vw==</t>
  </si>
  <si>
    <t>A46C-N3 on 27/05/2026 03:00</t>
  </si>
  <si>
    <t>50b47c56-6169-f111-ab0d-6045bdf15895</t>
  </si>
  <si>
    <t>yJ3PKiIRNe74Ee3LJsUDU4WWGBtM5qBsuUmGQQsQdLVuzFGbUKfo6KOpxPJQA7VqjCJIvCjxxr4VFCpjN7gRtA==</t>
  </si>
  <si>
    <t>A46C-N3 on 27/05/2026 04:00</t>
  </si>
  <si>
    <t>f155dc52-6169-f111-ab0c-6045bd119927</t>
  </si>
  <si>
    <t>cxbqm+vqVHbak6u11Ww8mamCdZf0ulKyZJ38aEu64q0RvER71hoxyWcKiPfrt67AvbGrQWgnAu24QZhkIuSx8g==</t>
  </si>
  <si>
    <t>A46C-N3 on 27/05/2026 05:00</t>
  </si>
  <si>
    <t>4e428450-6169-f111-ab0d-6045bdf15895</t>
  </si>
  <si>
    <t>X/9SI9v6Tn7SBMfZPz4YT2lJbk1YoBoSjZG+I3uQQLjxhZ4b9XqsdSxLp3YjMFakSFlHZe9jTV1TNyuLao2CxA==</t>
  </si>
  <si>
    <t>A46C-N3 on 27/05/2026 06:00</t>
  </si>
  <si>
    <t>11741459-6169-f111-ab0d-6045bd0f820b</t>
  </si>
  <si>
    <t>p4M8Qnno4Cjb6BaEIF6rvssDF1LbPk4f2cbpfIOulZVY6t1dNJDbxTOz1q/vaZQhwPj/akURAtSo98FkyqOHnQ==</t>
  </si>
  <si>
    <t>A46C-N3 on 27/05/2026 07:00</t>
  </si>
  <si>
    <t>59340e52-6169-f111-ab0d-0022483f0fd9</t>
  </si>
  <si>
    <t>w11Fsphy+miwuT909xL26U8J1MCzL0x+7hLFvMhEMvJgpdZnwVy1MYmmgt0Yq3O1880CV77f9pF4BHs0CTt2WA==</t>
  </si>
  <si>
    <t>A46C-N3 on 27/05/2026 08:00</t>
  </si>
  <si>
    <t>f17c045b-6169-f111-ab0d-7ced8db76850</t>
  </si>
  <si>
    <t>QRDfgQ/VZcMghLDVn/OqEqXuMhZAKTyGlg8OANc9RaNu8SWxGl8D4tT0G6iTQ5cqa5ISVa3hz4cS9HmUhEiaFw==</t>
  </si>
  <si>
    <t>A46C-N3 on 27/05/2026 09:00</t>
  </si>
  <si>
    <t>9eb47c56-6169-f111-ab0d-6045bdf15895</t>
  </si>
  <si>
    <t>LWxNvFiGrxAkJhtIlPFNHPssq0tTU8uY+Y5DmL7+MY4kigxyAia1YsrvbpOBMnED+L+e1cLZ8ckHjrTfJqHVRQ==</t>
  </si>
  <si>
    <t>A46C-N3 on 27/05/2026 10:00</t>
  </si>
  <si>
    <t>b1f3e85a-6169-f111-ab0d-0022483f50cc</t>
  </si>
  <si>
    <t>lThCsx/V83CjMjD0n5d/wmORfZsE6ci+QOqWy+Lf7avV5PPFX+uvkVbEYr128yDHnBULBxpa7IOYARjT33vpwg==</t>
  </si>
  <si>
    <t>A46C-N3 on 27/05/2026 11:00</t>
  </si>
  <si>
    <t>83080c55-6169-f111-ab0d-7ced8db76850</t>
  </si>
  <si>
    <t>HYSqPMk1QuuSjZbBR0I4/TVgtHkPJLwfoHQm/7iXvSgihbU2TYnta9D0NlY2iA/m8PyeUCf42oO1dzVAo9AA2w==</t>
  </si>
  <si>
    <t>A46C-N3 on 27/05/2026 12:00</t>
  </si>
  <si>
    <t>1fa49f5c-6169-f111-ab0d-0022483f55e5</t>
  </si>
  <si>
    <t>8vi1t56zXE2fmfKV5daVTllRldL4KRt6lJklW4qQkOfaLKGk/VOuUO87TFJeOzuOJCsM0glsaIoXPs1Ifu/iUw==</t>
  </si>
  <si>
    <t>A46C-N3 on 27/05/2026 13:00</t>
  </si>
  <si>
    <t>d708a756-6169-f111-ab0d-0022483f55e5</t>
  </si>
  <si>
    <t>4OEqu0HZCGKoNKnh3eUZ+GqZiTcqKNsC5DrfbTxwkEjubpXLPtCLWk7Qd71TukPhB7t2/UmHxaZqYXN0egcNpQ==</t>
  </si>
  <si>
    <t>A46C-N3 on 27/05/2026 14:00</t>
  </si>
  <si>
    <t>c306875b-6169-f111-ab0d-6045bdf151e5</t>
  </si>
  <si>
    <t>p89+3BylxMGkGEurgmuleZd3pKhOJsdH0fcihorb4hxCfDF1pLtBdt+TSRR12Y35992BtjaOpGJXP+mPJbLZ3g==</t>
  </si>
  <si>
    <t>A46C-N3 on 27/05/2026 15:00</t>
  </si>
  <si>
    <t>73598e55-6169-f111-ab0d-6045bdf151e5</t>
  </si>
  <si>
    <t>0OMzHAI5rGoW9Ozh/xnJJ6/KhmBR7XzslmnMCQazuanjJGCom+xaIozusyuzqzx24dMbDyZSnOwVeLYS7uD94A==</t>
  </si>
  <si>
    <t>A46C-N3 on 27/05/2026 16:00</t>
  </si>
  <si>
    <t>50649b50-6169-f111-ab0d-0022483f55e5</t>
  </si>
  <si>
    <t>osFQsH5d/qHK8e2O2CsM75TM/HTiD+luEa3R6raiN29p1pi8YcsSMWEpwnZ17aMB6TuogTi6U1bjfjoD6iilSQ==</t>
  </si>
  <si>
    <t>A46C-N3 on 27/05/2026 17:00</t>
  </si>
  <si>
    <t>2ee5fb57-6169-f111-ab0c-7c1e520361a0</t>
  </si>
  <si>
    <t>2DDj/XuPslUyDr5tXYb7823YedHfMHpEGPhXiUbFFEAj4/4FmCPCqyZDIHFyAU86vX3kUBzdPhEmy1V7b1gqdw==</t>
  </si>
  <si>
    <t>A46C-N3 on 27/05/2026 18:00</t>
  </si>
  <si>
    <t>6f06875b-6169-f111-ab0d-6045bdf151e5</t>
  </si>
  <si>
    <t>BGy6nbvKg6u0tcBsV7Fxp4P+ae60jyasShn4TO6p1A4U6GX5WnMSmekRHTJXmqJe8V5LtKdz/19iRrO8nT42lQ==</t>
  </si>
  <si>
    <t>A46C-N3 on 27/05/2026 19:00</t>
  </si>
  <si>
    <t>97450f5a-6169-f111-ab0d-6045bdf15730</t>
  </si>
  <si>
    <t>7V1cBFFrTWmW3/R9J5lMMWBHK5mpnEqUkYeMVubLKUOU8Ts51mSbakjjaDKvXR69+xoNNQa0Of7hQjvQWMObhg==</t>
  </si>
  <si>
    <t>A46C-N3 on 27/05/2026 20:00</t>
  </si>
  <si>
    <t>77a9954f-6169-f111-ab0d-6045bdf151e5</t>
  </si>
  <si>
    <t>+OP6Eytk9jeb4InJmLglgKIKH8LytN2RSck/rD62ggS41uOCeFAZ4ZmpMeUOtoPMYBx22izPDcnm4dRQ3lNz4A==</t>
  </si>
  <si>
    <t>A46C-N3 on 27/05/2026 21:00</t>
  </si>
  <si>
    <t>7c450f5a-6169-f111-ab0d-6045bdf15730</t>
  </si>
  <si>
    <t>epI1okjwCKlDuUxrrHU66KtQCJia5D+C9ZfjeitqOJZT4PZibd03PbAnpIer5hC8WJ3FKBpjZaTPfbwjwhFXVw==</t>
  </si>
  <si>
    <t>A46C-N3 on 27/05/2026 22:00</t>
  </si>
  <si>
    <t>1b32ea58-6169-f111-ab0c-6045bd119927</t>
  </si>
  <si>
    <t>YX4nD8mEDPmcM8zzM88RrZRQL++EHWOenACcvriBUw2lAAexUvd4NTirCOXOCUSMC8cg8T2hNNcJXHxg/IUQyw==</t>
  </si>
  <si>
    <t>A46C-N3 on 27/05/2026 23:00</t>
  </si>
  <si>
    <t>d208a756-6169-f111-ab0d-0022483f55e5</t>
  </si>
  <si>
    <t>2rG05/HFvHmj5p3u0ZrhuPBcj7KuG5ZXnTFCz4qDO5futPVSrmMQIkIkeznmQDRsMp66elVzKp7B7YFJR5zD4A==</t>
  </si>
  <si>
    <t>A46C-N3 on 28/05/2026 00:00</t>
  </si>
  <si>
    <t>a7741459-6169-f111-ab0d-6045bd0f820b</t>
  </si>
  <si>
    <t>i2GHAOUbcDX549Ug2DLL6eC9LKlyuBJuTaKp30Kc3AG/Ni3A99zl41WQWL4tWnQk8LbXjeFpShVYxu8IyEghPA==</t>
  </si>
  <si>
    <t>A46C-N3 on 28/05/2026 01:00</t>
  </si>
  <si>
    <t>18070c55-6169-f111-ab0d-7ced8db76850</t>
  </si>
  <si>
    <t>C1HWY6o5nCnhJGr6j7Tfw3ThJzDU576fePmjvvUqnB5iPjzy37fag0Wz3lnA0SVCxyQP5GYmKzCrSC8wruMbzA==</t>
  </si>
  <si>
    <t>A46C-N3 on 28/05/2026 02:00</t>
  </si>
  <si>
    <t>8a741459-6169-f111-ab0d-6045bd0f820b</t>
  </si>
  <si>
    <t>QpKZnuJ3p1UbQzz5iApTT8XGXrsoIXaIUoIGYYFgd7e27tfiMatFEKmDML81R2xQuWdrbHkH3D8oAMgWINoxHA==</t>
  </si>
  <si>
    <t>A46C-N3 on 28/05/2026 03:00</t>
  </si>
  <si>
    <t>4ff4e85a-6169-f111-ab0d-0022483f50cc</t>
  </si>
  <si>
    <t>l2izzBLH/tBHYDtrg4OUSkqevx83CAxPIYnBckM6fmAThSiJxrFijb93J6qvddUwWfIth2IOvgJGATGwjkc/3Q==</t>
  </si>
  <si>
    <t>A46C-N3 on 28/05/2026 04:00</t>
  </si>
  <si>
    <t>4d450f5a-6169-f111-ab0d-6045bdf15730</t>
  </si>
  <si>
    <t>3Fn5Fmg1nDN6bs8Be/UN4y7tJk8P2fmZG/XnkzPpPnMborc28VnpPm0/m2PIxCt4Aapk6U8NDIZhsRd6ZOx5RQ==</t>
  </si>
  <si>
    <t>A46C-N3 on 28/05/2026 05:00</t>
  </si>
  <si>
    <t>05598e55-6169-f111-ab0d-6045bdf151e5</t>
  </si>
  <si>
    <t>YddH8wz1MhZQKcqAp6/hmVJjG1g5ox7jx9nPNrz0x3p/gNLyZxYwJoh96Ljbn6JhcX1s7kHGIHJ4aUXxNh8a7g==</t>
  </si>
  <si>
    <t>A46C-N3 on 28/05/2026 06:00</t>
  </si>
  <si>
    <t>04741459-6169-f111-ab0d-6045bd0f820b</t>
  </si>
  <si>
    <t>HDKQyLd69m57WCaJt5SkFtmVvVphS33T0ad3wDmt/dGixqBu3zJ+tDXY5GIcafyXsNTTRr7GJAaAjY/sfyAcIQ==</t>
  </si>
  <si>
    <t>A46C-N3 on 28/05/2026 07:00</t>
  </si>
  <si>
    <t>da171454-6169-f111-ab0d-6045bdf15730</t>
  </si>
  <si>
    <t>jUPowtXDBk/eU5kJ0J6Mhy2b/ODrhbbSKVqGnSeXhcvKDuXnUm4r3qSeE1d6NZPQuOkih0Ie/fjUMv5wmGL5bQ==</t>
  </si>
  <si>
    <t>A46C-N3 on 28/05/2026 08:00</t>
  </si>
  <si>
    <t>43450f5a-6169-f111-ab0d-6045bdf15730</t>
  </si>
  <si>
    <t>EfLziIQFaL0a3NzuJPFaK7eMBHJtsDTVbfT4sip9YxtlHQcHN6cxsSfmQh65LDbSchUhiR6RpIr0rgDDi2dn6g==</t>
  </si>
  <si>
    <t>A46C-N3 on 28/05/2026 09:00</t>
  </si>
  <si>
    <t>5f588e55-6169-f111-ab0d-6045bdf151e5</t>
  </si>
  <si>
    <t>ipmjnt75uPCoFktyvS5hjwLQqOUdzI6QqW4e88E4ANtcr7dBHp+XTjI6KLHoBNon6/EdRntGXD5z339Fq1mwJw==</t>
  </si>
  <si>
    <t>A46C-N3 on 28/05/2026 10:00</t>
  </si>
  <si>
    <t>76450f5a-6169-f111-ab0d-6045bdf15730</t>
  </si>
  <si>
    <t>EwTggm+3IeGQExMF+0fsU5n975yzrArcXgqOl9ARkYtYLQir0yk1sL27T4+cHYVx/OXM0tYJZsOs0rIBltV6UQ==</t>
  </si>
  <si>
    <t>A46C-N3 on 28/05/2026 11:00</t>
  </si>
  <si>
    <t>1032ea58-6169-f111-ab0c-6045bd119927</t>
  </si>
  <si>
    <t>tICZwFNOwtcAE6TgMYJ9TOYbv70VsCUamox3tazO5BLyUTcSJk3HrHMkurUESmZdcqiY2hrUdThX7vJoRp56CQ==</t>
  </si>
  <si>
    <t>A46C-N3 on 28/05/2026 12:00</t>
  </si>
  <si>
    <t>da55dc52-6169-f111-ab0c-6045bd119927</t>
  </si>
  <si>
    <t>1H/FXxvzesgQ0bcrlFjaksocqfKbUNDzsSp7fx09muXT3bgj2/9tcUM+BFD8GSfHTXMDQCX/+KMjxn23MW/89w==</t>
  </si>
  <si>
    <t>A46C-N3 on 28/05/2026 13:00</t>
  </si>
  <si>
    <t>2c340e52-6169-f111-ab0d-0022483f0fd9</t>
  </si>
  <si>
    <t>n/977kezBfh8gdDjYcCXKUOaqXeKFfkOCszuB+h1WJDJfB/+u5orEiTH2y/ACr8QfIlYUsOF5gGVyvMsCt3cPQ==</t>
  </si>
  <si>
    <t>A46C-N3 on 28/05/2026 14:00</t>
  </si>
  <si>
    <t>62b47c56-6169-f111-ab0d-6045bdf15895</t>
  </si>
  <si>
    <t>+EJHN5HhvRVxzKFvAvJJO7jftQ4geB8XB8Dj7jhtYtduwX6Js3UZzkAVuPoUw9nNdyrT89kLAoRFo941VhEEOA==</t>
  </si>
  <si>
    <t>A46C-N3 on 28/05/2026 15:00</t>
  </si>
  <si>
    <t>7306875b-6169-f111-ab0d-6045bdf151e5</t>
  </si>
  <si>
    <t>Q+wJ5wzxUnCUE863fbqyagPnUrP3XTOOqiRN/dOJJxFqapu7uy+RS+QASA//pWBQB5ydpuaot3o00CXL9Gi2MQ==</t>
  </si>
  <si>
    <t>A46C-N3 on 28/05/2026 16:00</t>
  </si>
  <si>
    <t>d1450f5a-6169-f111-ab0d-6045bdf15730</t>
  </si>
  <si>
    <t>zvdejDNjcNRi3uT6jry3c2xo/cgoJ7NYutIClC1o8OTgVcjq/A3Nk+oSjC7Lpa0rgVGs8Z9C7EdQ7NHuK6HYAg==</t>
  </si>
  <si>
    <t>A46C-N3 on 28/05/2026 17:00</t>
  </si>
  <si>
    <t>44649b50-6169-f111-ab0d-0022483f55e5</t>
  </si>
  <si>
    <t>fY/0zZ+LP6zBUEpqT8/a0FzI4yOgPYlfsZLs5W6PWlZeFGTVe5Fr+yEYKIJuR2Vu02/yDUdqjPxwzMWE+XVogA==</t>
  </si>
  <si>
    <t>A46C-N3 on 28/05/2026 18:00</t>
  </si>
  <si>
    <t>2009a756-6169-f111-ab0d-0022483f55e5</t>
  </si>
  <si>
    <t>8dJxy0hCvH+EurhVFRn6ylfIWEFaFA6M83tx9wXLa9mugpCR7Yj7x4pcTmL5EhsByHgqL1pqpddbWXei06WxVA==</t>
  </si>
  <si>
    <t>A46C-N3 on 28/05/2026 19:00</t>
  </si>
  <si>
    <t>db171454-6169-f111-ab0d-6045bdf15730</t>
  </si>
  <si>
    <t>MDdElakd7IG7KdbQKstyfmKJqw3MT0l59hZopUdiqz1qoUAW5Fhr+cbEi0kGg4VjWVHfVD35/zGG9IjRwy7+DQ==</t>
  </si>
  <si>
    <t>A46C-N3 on 28/05/2026 20:00</t>
  </si>
  <si>
    <t>ecb37c56-6169-f111-ab0d-6045bdf15895</t>
  </si>
  <si>
    <t>ltHyQUNzQLex5Jat+FAkrDbuTez2sBtoqn4o02+tx5p9022xIYBiKProHFRh3OyBRU6pKw0RWhIiSCJnWMHF9A==</t>
  </si>
  <si>
    <t>A46C-N3 on 28/05/2026 21:00</t>
  </si>
  <si>
    <t>04340e52-6169-f111-ab0d-0022483f0fd9</t>
  </si>
  <si>
    <t>ymoJXKB59LnuaISOjd1fqwpGqe3RixsX3Aid+dC87PAiwPPDIgYIxYKsCn2M1ncD5vl3kvaJR0bvvD4hfEyLXQ==</t>
  </si>
  <si>
    <t>A46C-N3 on 28/05/2026 22:00</t>
  </si>
  <si>
    <t>1605875b-6169-f111-ab0d-6045bdf151e5</t>
  </si>
  <si>
    <t>VqijRWQjBBeKfID7G8sD4dFMcLUugAiBuc65mpUSyOnDMH2WrmyfLMDR48ZonwezEgeD+nnfiIlY9VQIxPe5/w==</t>
  </si>
  <si>
    <t>A46C-N3 on 28/05/2026 23:00</t>
  </si>
  <si>
    <t>e42c1758-6169-f111-ab0d-0022483f0fd9</t>
  </si>
  <si>
    <t>UJg9otXyINpjosxIkr5+NdvgAblsgP6WXTtZ1J16VyFforHnXZRL4QimKrD5iPJONix1HlQeDjjUiAjHUEDxPw==</t>
  </si>
  <si>
    <t>A46C-N3 on 29/05/2026 00:00</t>
  </si>
  <si>
    <t>a42aec54-6169-f111-ab0d-0022483f50cc</t>
  </si>
  <si>
    <t>TFGCan3vcCaBFCts9tJurexiMmyGQiKQgUfiY+mLsPasbkVJPLNyaYzGlI/tA3imLsxXlOoeXNrIzevms0MTag==</t>
  </si>
  <si>
    <t>A46C-N3 on 29/05/2026 01:00</t>
  </si>
  <si>
    <t>f1f4e85a-6169-f111-ab0d-0022483f50cc</t>
  </si>
  <si>
    <t>s0NNVVeBZadnjXo5JFFzgSCUT6ICmbVLdj1ROVT7n4VUmwIa9SV3PQbCNIFDqZ7GbSLmWTg6LSe+jApQBm/lqQ==</t>
  </si>
  <si>
    <t>A46C-N3 on 29/05/2026 02:00</t>
  </si>
  <si>
    <t>2f2bec54-6169-f111-ab0d-0022483f50cc</t>
  </si>
  <si>
    <t>ar+mK8/ITWkL8JZf/wEG7ULoW0uP4P0/GPSLZX5AcW2M2Ps1PLFJyyTT6tXLZpiK6wQc7Fp7YGL6OKphI1GCRQ==</t>
  </si>
  <si>
    <t>A46C-N3 on 29/05/2026 03:00</t>
  </si>
  <si>
    <t>e8440f5a-6169-f111-ab0d-6045bdf15730</t>
  </si>
  <si>
    <t>Am9LEIwovwV0M+EzYvq9MUmhZFb116oBK27j2orI5DFnlt7yyamAgLxjF1mxy05j5rfEhs3c5+m86MkiLcc5xg==</t>
  </si>
  <si>
    <t>A46C-N3 on 29/05/2026 04:00</t>
  </si>
  <si>
    <t>41741459-6169-f111-ab0d-6045bd0f820b</t>
  </si>
  <si>
    <t>N+VidMOK74lHo0ZWij6gjJmxfjrAGJMKtVUKkd1AHQ2hZC6a2539MF4SJ09XxKixTzBITYFGp3gNLIFJzfEO6Q==</t>
  </si>
  <si>
    <t>A46C-N3 on 29/05/2026 05:00</t>
  </si>
  <si>
    <t>9683e25e-6169-f111-ab0c-6045bd119927</t>
  </si>
  <si>
    <t>yjIyF5zvVyt7JRenAcASWAw7pKSzSZ/iazstX/n+LCdKBite3FIm7P5Rcsrz0BxTfWFMqw2Zlj9pXmsCyhwrzg==</t>
  </si>
  <si>
    <t>A46C-N3 on 29/05/2026 06:00</t>
  </si>
  <si>
    <t>a3060c55-6169-f111-ab0d-7ced8db76850</t>
  </si>
  <si>
    <t>j4Cp6ObBRRVEjwGVSnz7mCYn8j+Mbh66JOM3QZqs3YmIdrUUJAF6I1Hrrm3CzRTFLrvPB+Wr5Q7yMcxI8wtP3w==</t>
  </si>
  <si>
    <t>A46C-N3 on 29/05/2026 07:00</t>
  </si>
  <si>
    <t>37800853-6169-f111-ab0d-6045bd0f820b</t>
  </si>
  <si>
    <t>06w9VpQ+MgQLaZ3h/XzWkGFTnhnXszWq33uX+CMq+5S5jtQnH5MINZYGielGRx+R3YO+v8FX3nhVJsYw1AKMbQ==</t>
  </si>
  <si>
    <t>A46C-N3 on 29/05/2026 08:00</t>
  </si>
  <si>
    <t>0b32ea58-6169-f111-ab0c-6045bd119927</t>
  </si>
  <si>
    <t>mn/8LRYAEYur0LUKjzUecYZAc0Etbhx7DVEgTNeHKsONljvIS5CTIgIVqTyl4qD4pJ2P56q2P0ZwdmJJgPpo0Q==</t>
  </si>
  <si>
    <t>A46C-N3 on 29/05/2026 09:00</t>
  </si>
  <si>
    <t>e82c1758-6169-f111-ab0d-0022483f0fd9</t>
  </si>
  <si>
    <t>v8jpFZu9yFJXyX4Dj42F2ki6bCjv9728C+eiFWx5bWX3ttGlk2IYHfvIujeAKx17/JsB3GZrFrwAMoBngqNXhg==</t>
  </si>
  <si>
    <t>A46C-N3 on 29/05/2026 10:00</t>
  </si>
  <si>
    <t>de7f0853-6169-f111-ab0d-6045bd0f820b</t>
  </si>
  <si>
    <t>hJyB0ZA86FC+0UlAb+WgsasSvCazFQD44JZVTiAhsVMz3o97uTfTNIHjZ5nlQLCnld+hPEg6g05twhK448haDQ==</t>
  </si>
  <si>
    <t>A46C-N3 on 29/05/2026 11:00</t>
  </si>
  <si>
    <t>68741459-6169-f111-ab0d-6045bd0f820b</t>
  </si>
  <si>
    <t>IvfZkBspAvx2GYNSOJO68AtTRQ1RIx0f87qSy00tA3pG1Nvxmba0LWJEfAuSXQ4B3CSb3iIN0tgeHtT5G9TyTw==</t>
  </si>
  <si>
    <t>A46C-N3 on 29/05/2026 12:00</t>
  </si>
  <si>
    <t>10649b50-6169-f111-ab0d-0022483f55e5</t>
  </si>
  <si>
    <t>IfZ4KnRPLavdZDXdGwnPZFPE+CtzKs7wFqy7Wdn/eGo5eVldUqM9I0JdFJ/HxPYyyt6GMj0oarcNUxJ5r95lnA==</t>
  </si>
  <si>
    <t>A46C-N3 on 29/05/2026 13:00</t>
  </si>
  <si>
    <t>fa598e55-6169-f111-ab0d-6045bdf151e5</t>
  </si>
  <si>
    <t>01E6v6h4tGyjyPpH1oiy0HOnB6x6fffwxN+//8br1xusb7Wn81myuwgOs5y0D8IqeTpzVc89kvd6SDnMqSlBgQ==</t>
  </si>
  <si>
    <t>A46C-N3 on 29/05/2026 14:00</t>
  </si>
  <si>
    <t>1a800853-6169-f111-ab0d-6045bd0f820b</t>
  </si>
  <si>
    <t>o1UQvPh1DrDXLXUF3fshTZEr8N1+pL4usJahDSk+1JkrrlajDK1rOs4JPVBZLu3HbI5CX7RlNaihL4hEl4zOBg==</t>
  </si>
  <si>
    <t>A46C-N3 on 29/05/2026 15:00</t>
  </si>
  <si>
    <t>5055dc52-6169-f111-ab0c-6045bd119927</t>
  </si>
  <si>
    <t>FssQtzpXvHA9E6/sBLOxmtb8PowR4YOCpz/YO9eJfG3Z9/XOFlJT0msSoX1FIRSTYkVZyKAZ0rdpuZblF3HFLg==</t>
  </si>
  <si>
    <t>A46C-N3 on 29/05/2026 16:00</t>
  </si>
  <si>
    <t>ed060c55-6169-f111-ab0d-7ced8db76850</t>
  </si>
  <si>
    <t>F0oM7oFdpHMrz+oH98Z+YsTuRR5I6PLN4ICm4+dy2/h7CnF1v9nPiYGOmqKux4GcbPAIuq+tsyHZOuqKCDBFsg==</t>
  </si>
  <si>
    <t>A46C-N3 on 29/05/2026 17:00</t>
  </si>
  <si>
    <t>2b32ea58-6169-f111-ab0c-6045bd119927</t>
  </si>
  <si>
    <t>ObR+iqSc/MQ2NeAGl9jox4knxqWvSXu0Nl79blKR+3Rx+EQedFvqLvu7VuHdBxbQzUbABaw4JogFDWRAb5Ddog==</t>
  </si>
  <si>
    <t>A46C-N3 on 29/05/2026 18:00</t>
  </si>
  <si>
    <t>18a39f5c-6169-f111-ab0d-0022483f55e5</t>
  </si>
  <si>
    <t>Fiiw4w0MUjSttoeLR4qF+NSARObKHATAAR7OZrTPxvLxNyVCLf8mD0i1Vp8ZSOiR8utEM1Pj8Xuge6LhvdzUCA==</t>
  </si>
  <si>
    <t>A46C-N3 on 29/05/2026 19:00</t>
  </si>
  <si>
    <t>e10a0d5f-6169-f111-ab0d-6045bd0f820b</t>
  </si>
  <si>
    <t>eDwavH0tne671Wm3YUaW6Ko7nsNmeWH0b5eFkw6wQ1oGtso5LbehvwNvIipoiqgXyptP+FXqxVzCNzc4zb+eDg==</t>
  </si>
  <si>
    <t>A46C-N3 on 29/05/2026 20:00</t>
  </si>
  <si>
    <t>ca450f5a-6169-f111-ab0d-6045bdf15730</t>
  </si>
  <si>
    <t>7Ppquf1VMEing3xev0RiyYyY0gGZlXM5mmEGiKWgiiS6XrW2m/BFB3YizteWzbIL/UZvlvE6By5izRs/rBflIQ==</t>
  </si>
  <si>
    <t>A46C-N3 on 29/05/2026 21:00</t>
  </si>
  <si>
    <t>dd55dc52-6169-f111-ab0c-6045bd119927</t>
  </si>
  <si>
    <t>xFUJupwHQZvvbuziGPMThOaBHG0W03Dk9AK7077nNOxa3Iq8XB3p4lYBY8mgclWRERXc46QxO/A/SOuV1XsE9Q==</t>
  </si>
  <si>
    <t>A46C-N3 on 29/05/2026 22:00</t>
  </si>
  <si>
    <t>d706875b-6169-f111-ab0d-6045bdf151e5</t>
  </si>
  <si>
    <t>20faLCHF9bd+nJjx+EXf5WW9Hmotp/Y8Rw2w1UJl3wdUR3+P4UkAql4RnuVup5fqD+QfpAedOC0w8B9ibr9/1A==</t>
  </si>
  <si>
    <t>A46C-N3 on 29/05/2026 23:00</t>
  </si>
  <si>
    <t>e37e045b-6169-f111-ab0d-7ced8db76850</t>
  </si>
  <si>
    <t>T7CzxyeBXT71ztJx82BsNhP6RCef2DSmzHK6hwo4rpMDhvTWcGuICbBpFf5YrCYBAwfjHEWsm9di/NdzL7o8pQ==</t>
  </si>
  <si>
    <t>A46C-N3 on 30/05/2026 00:00</t>
  </si>
  <si>
    <t>c905875b-6169-f111-ab0d-6045bdf151e5</t>
  </si>
  <si>
    <t>sjGLcriFV4Q50OVbsnB9iyw+efu/utlN9Jck4QZwgZwZ1VrTk5Cdshly1ZnZjae+/xN0CZphjJOTGy3lHOK/mg==</t>
  </si>
  <si>
    <t>A46C-N3 on 30/05/2026 01:00</t>
  </si>
  <si>
    <t>93a39f5c-6169-f111-ab0d-0022483f55e5</t>
  </si>
  <si>
    <t>ZTZa3+MCT6/ggGCpeVaUuWTpdfIq9k2nQ1qaOzcnqymYRsH5mEqViG5BoM8aZg3eEiFN3rcK7q/jNXOk1em95w==</t>
  </si>
  <si>
    <t>A46C-N3 on 30/05/2026 02:00</t>
  </si>
  <si>
    <t>f22aec54-6169-f111-ab0d-0022483f50cc</t>
  </si>
  <si>
    <t>zw1VFGgeMGyNPmXkVV8HbouK6xO8XsDHw/yn90brwCq3bQwLa0PNSwUx2NUOnhpyGPunpNUXYNlR7YAE2MYPhA==</t>
  </si>
  <si>
    <t>A46C-N3 on 30/05/2026 03:00</t>
  </si>
  <si>
    <t>3df5e85a-6169-f111-ab0d-0022483f50cc</t>
  </si>
  <si>
    <t>bewa6QDj5le5mCIQNTbbslTormPFe9mA6LkoTlIdYh9a9j5d6OICJGzR2kBfKg4HoVFbhL2RS/C9D8ORpIRrFA==</t>
  </si>
  <si>
    <t>A46C-N3 on 30/05/2026 04:00</t>
  </si>
  <si>
    <t>32e5fb57-6169-f111-ab0c-7c1e520361a0</t>
  </si>
  <si>
    <t>uBH/drOda36zpDyMcs+tHybSrQNWLyYyNI6akGuc9O8EsEGKpflTLumNT6E7FeUlWU+Elemv/SPCw4VHOA2dfA==</t>
  </si>
  <si>
    <t>A46C-N3 on 30/05/2026 05:00</t>
  </si>
  <si>
    <t>cd330e52-6169-f111-ab0d-0022483f0fd9</t>
  </si>
  <si>
    <t>JYB8fr9VEOUXwXnBwgwTMRWoDmRDVe0xcTpeenja05hcsq09V6P82FFsQnh0LAG0yCl859MMg7YoKLDWZaSeyA==</t>
  </si>
  <si>
    <t>A46C-N3 on 30/05/2026 06:00</t>
  </si>
  <si>
    <t>4805875b-6169-f111-ab0d-6045bdf151e5</t>
  </si>
  <si>
    <t>fiPWyd9ERglJmz4duDv6uqQaaxKU8gNdvGHtLLBed5xhBmS6CSutFDiW5W8n5LskhM35UGR8zMkINL5ZjsR8Qg==</t>
  </si>
  <si>
    <t>A46C-N3 on 30/05/2026 07:00</t>
  </si>
  <si>
    <t>97741459-6169-f111-ab0d-6045bd0f820b</t>
  </si>
  <si>
    <t>LM/gVDoagF3+bHWnyQrCiHW8kdRqL4GqaCRKdHT260tWVtFVxQKdI4AwHEuT4hQkrsrXGVEi98tekZP2wYi94A==</t>
  </si>
  <si>
    <t>A46C-N3 on 30/05/2026 08:00</t>
  </si>
  <si>
    <t>ea171454-6169-f111-ab0d-6045bdf15730</t>
  </si>
  <si>
    <t>XSrvS2NKMNH7q8ehJHhBfLSZk+8a+eFuuFLW1uPtXmX2nl9uLZhsC+dKIXsDJfspaTDvs/HaNoU6cIn9ww9PWQ==</t>
  </si>
  <si>
    <t>A46C-N3 on 30/05/2026 09:00</t>
  </si>
  <si>
    <t>33741459-6169-f111-ab0d-6045bd0f820b</t>
  </si>
  <si>
    <t>WrsNxIVdNbvbP2tdaIY3pnVSIJfTuBwv54iPvZMgji7mLpU83T5OiyCdwsZpLOv3phLmwhhYm9tr7IIt5EftMg==</t>
  </si>
  <si>
    <t>A46C-N3 on 30/05/2026 10:00</t>
  </si>
  <si>
    <t>6e13755c-6169-f111-ab0d-6045bdf15895</t>
  </si>
  <si>
    <t>FqryAHLDvywsH9+gZvcu3q4swsvq6NTBRxbaNvlbono4LR9DhPRuy8UE4uV8+BMH4L696XPkOGM3TYBl4ZPPEg==</t>
  </si>
  <si>
    <t>A46C-N3 on 30/05/2026 11:00</t>
  </si>
  <si>
    <t>9f05875b-6169-f111-ab0d-6045bdf151e5</t>
  </si>
  <si>
    <t>CbeqQTEgrWwSZWGcBElzlqzCbHVs+OmfxhwBqO3RzrldE/ZiFC1Cx62GGdL6lJUImH9pWpZLggfiOCoYm+f3KQ==</t>
  </si>
  <si>
    <t>A46C-N3 on 30/05/2026 12:00</t>
  </si>
  <si>
    <t>ed04875b-6169-f111-ab0d-6045bdf151e5</t>
  </si>
  <si>
    <t>DIu4FeAdYE6j3Rw0pG4jjCTRH6a+nQIHUIPudC9qvOcTaNqD8doqID3HZ/WiJtZew8jPSshVqqmV/bI98JRq3A==</t>
  </si>
  <si>
    <t>A46C-N3 on 30/05/2026 13:00</t>
  </si>
  <si>
    <t>c1171454-6169-f111-ab0d-6045bdf15730</t>
  </si>
  <si>
    <t>dhLnkGEDhWmGHHAamq726KlqKtcXQCNjVrLpEYL9Ioy//faC7Yy5oRVXrn6wMwK1J1T8shmd2RedO6ohtQNjMQ==</t>
  </si>
  <si>
    <t>A46C-N3 on 30/05/2026 14:00</t>
  </si>
  <si>
    <t>8e2d1758-6169-f111-ab0d-0022483f0fd9</t>
  </si>
  <si>
    <t>GI1TU8ZdH/bPGiGw8WIWoDKWb1/iloz4X5y0SZOStNC5z/srwCn+8d0lBkADaDp/6Y4UDD/8xjxiyG+HfwE88Q==</t>
  </si>
  <si>
    <t>A46C-N3 on 30/05/2026 15:00</t>
  </si>
  <si>
    <t>51b37c56-6169-f111-ab0d-6045bdf15895</t>
  </si>
  <si>
    <t>B7KtZuziZftrwIv82DIptaB6KbYxaKGTtp8Lt39fWIWTjztsOLCz+enn7Np+PE7w5uK4UC9+jeI9iRWvWNheNA==</t>
  </si>
  <si>
    <t>A46C-N3 on 30/05/2026 16:00</t>
  </si>
  <si>
    <t>8080045b-6169-f111-ab0d-7ced8db76850</t>
  </si>
  <si>
    <t>rO2KVLskOJIlZCUkdaZrvVArKMF4nEgjLmBUs8WFTF5fZe+xPAbRNsHlIDULgcXyEfLLKO3v5ckWjsk5vTPbjQ==</t>
  </si>
  <si>
    <t>A46C-N3 on 30/05/2026 17:00</t>
  </si>
  <si>
    <t>06340e52-6169-f111-ab0d-0022483f0fd9</t>
  </si>
  <si>
    <t>6GvUpk7vRnCppjvWDPaUI90TD4dP0YwM2CK7aQRc3sfyLXkti18X15F4OMfskA605vgZZ5LP9XbhRPfN0VNtcA==</t>
  </si>
  <si>
    <t>A46C-N3 on 30/05/2026 18:00</t>
  </si>
  <si>
    <t>1a14755c-6169-f111-ab0d-6045bdf15895</t>
  </si>
  <si>
    <t>I9saG3GfsdQCeGv9pSscpu7GH6bz8NzJaVrtMdNHl+9cFEFAddX7QZ4j81Kl9T1wp3cZY58oPtCwrV/gCxg/sQ==</t>
  </si>
  <si>
    <t>A46C-N3 on 30/05/2026 19:00</t>
  </si>
  <si>
    <t>f0440f5a-6169-f111-ab0d-6045bdf15730</t>
  </si>
  <si>
    <t>4CWPzDAfwQ0pUq3PzxyG00PQOET5PLNFSic6fwWKjbZzmiHIoh5sg5N3HmHA1RqQrFoe7d2R4NDrU+/Isacl/A==</t>
  </si>
  <si>
    <t>A46C-N3 on 30/05/2026 20:00</t>
  </si>
  <si>
    <t>ef850c60-6169-f111-ab0d-6045bdf15730</t>
  </si>
  <si>
    <t>5gq/NMAaMX0OxdG+iKEJwhp7WELFSUeB3FADMlA/OHlowqZclcMlM/18Crfpl8RmTyC6lBRxZPoXIzzYJoiH4A==</t>
  </si>
  <si>
    <t>A46C-N3 on 30/05/2026 21:00</t>
  </si>
  <si>
    <t>f9b27c56-6169-f111-ab0d-6045bdf15895</t>
  </si>
  <si>
    <t>KjJfafCcjE3pcomqTtf1QCuaEmsglsywF5BbuNYYrtBOhyrXifxAgcQvtcOxjIISzBHtGdhGkx0WJL4hmNzPHQ==</t>
  </si>
  <si>
    <t>A46C-N3 on 30/05/2026 22:00</t>
  </si>
  <si>
    <t>c52aec54-6169-f111-ab0d-0022483f50cc</t>
  </si>
  <si>
    <t>o3Rvv5pVsNHLcTqrrR0Le2N86otC3S5v9hC5+amtsNLREr8CPNT67NzVjEgplhyfj2CnrX/QW2AwSfjVJSD7iQ==</t>
  </si>
  <si>
    <t>A46C-N3 on 30/05/2026 23:00</t>
  </si>
  <si>
    <t>aff4e85a-6169-f111-ab0d-0022483f50cc</t>
  </si>
  <si>
    <t>yhPgIoEoahEChAyxWOWPbUwn/LF68C5qr+iMj++d92PyqZ47aLP6tXXZmkcwAWxjvA2ia6kT2mkNel5C7k4EsA==</t>
  </si>
  <si>
    <t>A46C-N3 on 31/05/2026 00:00</t>
  </si>
  <si>
    <t>2e340e52-6169-f111-ab0d-0022483f0fd9</t>
  </si>
  <si>
    <t>kapnI9/DcTIqIXXam87GEn59jqOxUfPojhC3IcfyYvCVSjHJdzg/veoa342RnVARW4Pq4ddux4yqVi9K32c5rg==</t>
  </si>
  <si>
    <t>A46C-N3 on 31/05/2026 01:00</t>
  </si>
  <si>
    <t>f955dc52-6169-f111-ab0c-6045bd119927</t>
  </si>
  <si>
    <t>BV9QsqDQSf+aYEiznZPYLzRMuBnAc06OHZx0pGNU0G3tNNQGSIWBlxqWPh/whNdbreGlTpvuKBYL0pJnBU4cig==</t>
  </si>
  <si>
    <t>A46C-N3 on 31/05/2026 02:00</t>
  </si>
  <si>
    <t>f50a0d5f-6169-f111-ab0d-6045bd0f820b</t>
  </si>
  <si>
    <t>J2XO18u+J6FjTXFZbndjdTMOWM3eezx7AL/CDdQmNdVFe9gyjhY+Kzb6CIf5zp9djVB3nbj2/dVQmyswW2F0fA==</t>
  </si>
  <si>
    <t>A46C-N3 on 31/05/2026 03:00</t>
  </si>
  <si>
    <t>4b800853-6169-f111-ab0d-6045bd0f820b</t>
  </si>
  <si>
    <t>8l/fPzhlzaVmgScZ2EbKirrvmOveKHgLBzXYe4XO9eUknbYPROALmD4iLj81XNMQpInTdUF3KXbLdY8o0hrxqQ==</t>
  </si>
  <si>
    <t>A46C-N3 on 31/05/2026 04:00</t>
  </si>
  <si>
    <t>ea08a756-6169-f111-ab0d-0022483f55e5</t>
  </si>
  <si>
    <t>47VBndz/BduTeA/m4LV76UTrOebp4rf8VgxtiYpj6ePsUfjYICPKv3J50k1lTDPCf7Yv/5PAG1zjoK3WcyeHrQ==</t>
  </si>
  <si>
    <t>A46C-N3 on 31/05/2026 05:00</t>
  </si>
  <si>
    <t>af171454-6169-f111-ab0d-6045bdf15730</t>
  </si>
  <si>
    <t>sBa/D0tq1hOyy3/OsGU8YNLoK41JKKsRueO0F85Xr+b6ZeOmaD7se3pg8WOAGm4DtycV8NMtJ8PDvgEdjskNIQ==</t>
  </si>
  <si>
    <t>A46C-N3 on 31/05/2026 06:00</t>
  </si>
  <si>
    <t>6fb37c56-6169-f111-ab0d-6045bdf15895</t>
  </si>
  <si>
    <t>SYnZO14ih8Jc+viDiHmtS7LJ4t1AXUX8gAxgkUslbcFNPQVICIk9zfOuVnqsDtAybqKk2/Ij3baFsmx+Gr537Q==</t>
  </si>
  <si>
    <t>A46C-N3 on 31/05/2026 07:00</t>
  </si>
  <si>
    <t>59428450-6169-f111-ab0d-6045bdf15895</t>
  </si>
  <si>
    <t>P4n5C3Zxh2DQpa7PZYx5hRdSEi5s7zzKSmbdcKJ+sCFMVYRUWtO1GzpNk3bo9zjwKw03EATBiMY23Z6JVb8i/w==</t>
  </si>
  <si>
    <t>A46C-N3 on 31/05/2026 08:00</t>
  </si>
  <si>
    <t>b1741459-6169-f111-ab0d-6045bd0f820b</t>
  </si>
  <si>
    <t>LLD89Rgu67nJYvbX70YoKb23JbfofvMTNpiQVNKa6ahY+8/R+bYujbUuGCYQyPm+RGk2WpF0vQLDBRc9NMs59A==</t>
  </si>
  <si>
    <t>A46C-N3 on 31/05/2026 09:00</t>
  </si>
  <si>
    <t>99450f5a-6169-f111-ab0d-6045bdf15730</t>
  </si>
  <si>
    <t>XHcDBEHSIIYEuQ01qobexKyx7FHikzoZeQudns82Z+OntdUmzAAnZxL/11N+75iZ7w6GWh7U9WPAlGuZRTjEJw==</t>
  </si>
  <si>
    <t>A46C-N3 on 31/05/2026 10:00</t>
  </si>
  <si>
    <t>7955dc52-6169-f111-ab0c-6045bd119927</t>
  </si>
  <si>
    <t>sVJIfW99Zdtd8aFldDQVBwEOH5IloOGvg2iTrvs2wd2a+gBl0BDHGioWZ50ONtXcMghu2VYPm/a7v+ZVkrFrbw==</t>
  </si>
  <si>
    <t>A46C-N3 on 31/05/2026 11:00</t>
  </si>
  <si>
    <t>f37e045b-6169-f111-ab0d-7ced8db76850</t>
  </si>
  <si>
    <t>u1/Z6xJaUIf/WanrWms9q2ROKNtLiFN7//PSX5Hye/gQ2nV4TJjNW13JphqvrRo4lQnHUKet+W/ECG+AqFS2Rg==</t>
  </si>
  <si>
    <t>A46C-N3 on 31/05/2026 12:00</t>
  </si>
  <si>
    <t>6f2d1758-6169-f111-ab0d-0022483f0fd9</t>
  </si>
  <si>
    <t>F59NTS8Xb8KSAw6QHElFAPi+tAd4HwDuzOAlyhOUbLQx7RrRe0jXtxDDZwE7x97Leb6Dl+gsGWqBzxdOaT32/g==</t>
  </si>
  <si>
    <t>A46C-N3 on 31/05/2026 13:00</t>
  </si>
  <si>
    <t>3a450f5a-6169-f111-ab0d-6045bdf15730</t>
  </si>
  <si>
    <t>W1O6iPZuscmyR0ydbgO44QOPRGc+byBXLDvPJ3tKmECEdfNPqbKAHF5kmQ16HIV840WZ+89lcJQABeO6AOsSrg==</t>
  </si>
  <si>
    <t>A46C-N3 on 31/05/2026 14:00</t>
  </si>
  <si>
    <t>9c7c045b-6169-f111-ab0d-7ced8db76850</t>
  </si>
  <si>
    <t>UEWaiczID5PdFMAfvaylDr/cgBT8etyRQMXV5JyjdEQFvP9Z15BCoFiaUMyyf7FhdQZz9WfgKrQQdnEusJnggA==</t>
  </si>
  <si>
    <t>A46C-N3 on 31/05/2026 15:00</t>
  </si>
  <si>
    <t>07800853-6169-f111-ab0d-6045bd0f820b</t>
  </si>
  <si>
    <t>1SG/U/gJPNAcsXMujX1C/FzgEo6b3rtkZC5ZgaOh+6Vlg8xntaBqGHnmhqSvhXW6FvlXdhGytPEz1fJ2lAIlFQ==</t>
  </si>
  <si>
    <t>A46C-N3 on 31/05/2026 16:00</t>
  </si>
  <si>
    <t>89171454-6169-f111-ab0d-6045bdf15730</t>
  </si>
  <si>
    <t>MRnUcJyHX5XbdLtruucwGXgm7oHaFRwinpH1SDvwdgYPOrit+NEuCSHvXr0qWzZXZPpvtRra8m1N275kNdMjfA==</t>
  </si>
  <si>
    <t>A46C-N3 on 31/05/2026 17:00</t>
  </si>
  <si>
    <t>5858124f-6169-f111-ab0d-7ced8db76850</t>
  </si>
  <si>
    <t>695yaSoQe9oohP8e1h90CNU+KMGvzsf+yE1I8jAen+ByztHVNFTCVXobGUAj+3114bR/cWZUdd2u04pJFP1/vQ==</t>
  </si>
  <si>
    <t>A46C-N3 on 31/05/2026 18:00</t>
  </si>
  <si>
    <t>b213755c-6169-f111-ab0d-6045bdf15895</t>
  </si>
  <si>
    <t>2N1T7eI5Ux9SFhDzxh3nW735UfL1b+bdHhlfI0Htmr1UDO9z9q0Iw5bPsOsWu6p3s+R9XTdWUnuSXS9i4hA0Yw==</t>
  </si>
  <si>
    <t>A46C-N3 on 31/05/2026 19:00</t>
  </si>
  <si>
    <t>3c649b50-6169-f111-ab0d-0022483f55e5</t>
  </si>
  <si>
    <t>CT1hb9RMF3itI7PWhjIxUwgf2AfjQRIidCZN9IdYFtB2gQkO9CM008qAqwiLXN+1U4Hvyrln3x2PZaOOXSXz0A==</t>
  </si>
  <si>
    <t>A46C-N3 on 31/05/2026 20:00</t>
  </si>
  <si>
    <t>dc32ea58-6169-f111-ab0c-6045bd119927</t>
  </si>
  <si>
    <t>zrIoR9+eaFq/b3lojId6pkU6iJMUACVlffMnjOadQSxCcioge9NQwuNNoHuUd3a/SHngcqRKUbVOo0249igCQA==</t>
  </si>
  <si>
    <t>A46C-N3 on 31/05/2026 21:00</t>
  </si>
  <si>
    <t>1a2d1758-6169-f111-ab0d-0022483f0fd9</t>
  </si>
  <si>
    <t>Fb6hd0aOS+pi5TA125lkRblfNYyJtNeY+0j9bJklYBmOhmE/yIL8qhdISf3sQr1Aq3LKvkMawqpfOrJKsPbJtg==</t>
  </si>
  <si>
    <t>A46C-N3 on 31/05/2026 22:00</t>
  </si>
  <si>
    <t>64090c55-6169-f111-ab0d-7ced8db76850</t>
  </si>
  <si>
    <t>vAo1gyuXYuqKsH0BV+xEB7JOPPa00BSGoO+q/5IF1NfltG/RCjwBnWKrZCjZ6l6klFtB24JUv4wPOrxvV+t/lw==</t>
  </si>
  <si>
    <t>A46C-N3 on 31/05/2026 23:00</t>
  </si>
  <si>
    <t>c1820c6a-6169-f111-ab0d-0022483f0fd9</t>
  </si>
  <si>
    <t>ezktkEyHzSMKgwoLcGVIJl6JtCgqUJUFgIt8RSVB01llURzgGNfmGaEoNn4M8iEGG30fXeWhVIfMIImVzjG9zw==</t>
  </si>
  <si>
    <t>BC-N1 on 01/05/2026 00:00</t>
  </si>
  <si>
    <t>BC-N1 - AECOM - WDC - May 2026</t>
  </si>
  <si>
    <t>3c24736d-6169-f111-ab0d-6045bdf151e5</t>
  </si>
  <si>
    <t>DcJVMSp/N2TAnvpvXFQuIr39URV/XgbuO1D7k1AVVRdA0fsa7z2lPZswKkcX5O4xGWArMNohQxLt5M0QdvALJQ==</t>
  </si>
  <si>
    <t>BC-N1 on 01/05/2026 01:00</t>
  </si>
  <si>
    <t>5c93df64-6169-f111-ab0c-6045bd119927</t>
  </si>
  <si>
    <t>Gh2LLOb/sF7IfxhZjGn4AdgjZRKpwD6oJ/edZ67IhJK/cd3EjhOIACfmf9uxV2o47zroL2guP30qP/VTJCACZA==</t>
  </si>
  <si>
    <t>BC-N1 on 01/05/2026 02:00</t>
  </si>
  <si>
    <t>d44c636e-6169-f111-ab0d-6045bdf15895</t>
  </si>
  <si>
    <t>WeD4rbvv3EbMhxewo4pDvjGrMhFi7TUPX6Wft+5hcQPpePQDYUGw8KiC/ffxzKVrOAW0WGLcnwHdvwRtfeK44w==</t>
  </si>
  <si>
    <t>BC-N1 on 01/05/2026 03:00</t>
  </si>
  <si>
    <t>aba57f61-6169-f111-ab0d-6045bdf151e5</t>
  </si>
  <si>
    <t>fwKiXYX1p6kbuyFRi9nUTZwN5e/zHnAjlgCfiJbGJ6wti4VNXFSjpiu9IdxJOH0vES5sOpn9GGdVwvQsWDVdEw==</t>
  </si>
  <si>
    <t>BC-N1 on 01/05/2026 04:00</t>
  </si>
  <si>
    <t>9376dc66-6169-f111-ab0d-0022483f50cc</t>
  </si>
  <si>
    <t>dLUcQmlX/mc8DGhK9iHtWU0JdKfGDIQaT8t9T6XAVP01jzpOrvJLbpTftFeJrBv78kJJboVTLYxsKPM75Twpgg==</t>
  </si>
  <si>
    <t>BC-N1 on 01/05/2026 05:00</t>
  </si>
  <si>
    <t>25701a6c-6169-f111-ab0d-6045bdf15730</t>
  </si>
  <si>
    <t>yyKdd3e+o0R9+QQgsb0XX/Te+OeLto+csL/lvA8beECc51nkYQ8s8oP1PqUToh57O961ie3rCfU7zCKzK/W6jQ==</t>
  </si>
  <si>
    <t>BC-N1 on 01/05/2026 06:00</t>
  </si>
  <si>
    <t>2afef966-6169-f111-ab0d-7ced8db76850</t>
  </si>
  <si>
    <t>RrCVo0n9qe8RbqH+begasIeXdGTMeN9rmnQ5u7nM+ibp1J5733lEPWfsa2e5pOLb1HcDW9usX1sJoVklnNnkCg==</t>
  </si>
  <si>
    <t>BC-N1 on 01/05/2026 07:00</t>
  </si>
  <si>
    <t>765b9568-6169-f111-ab0d-0022483f55e5</t>
  </si>
  <si>
    <t>agW8QLbyV+R25/AgSgM0Zw+k0tsM8fYoNVZMZZxv0WSdjP1IFgJCWu/yL+IgUE6Jc5fNrVpMTKljPdVWcwpIWQ==</t>
  </si>
  <si>
    <t>BC-N1 on 01/05/2026 08:00</t>
  </si>
  <si>
    <t>26476868-6169-f111-ab0d-6045bdf15895</t>
  </si>
  <si>
    <t>TcN9n0NXbJbB/Jo/ntlyh07gURLP/58pA6oGSLdl+wn9CYGfcIKh/63+hxl+AqWZLKsdd7a/3ntpi3wd4SkJEw==</t>
  </si>
  <si>
    <t>BC-N1 on 01/05/2026 09:00</t>
  </si>
  <si>
    <t>59a4da6a-6169-f111-ab0c-6045bd119927</t>
  </si>
  <si>
    <t>5VkO66DXeAvc6046D3ytVbT60bzU8thY43JL7G1InoxqRPANUvHCBMCps0tNuzwKI4dygw8OzhtIVJ/dHaKqYQ==</t>
  </si>
  <si>
    <t>BC-N1 on 01/05/2026 10:00</t>
  </si>
  <si>
    <t>46d76f62-6169-f111-ab0d-6045bdf15895</t>
  </si>
  <si>
    <t>PmaGQ0aKUcWXknemm1bG0IblToKKAdyTVsvhI1FeeWstjco+hHz5kSq6B34POPx6iJhot2Hgb68cX0ZPXqjMWQ==</t>
  </si>
  <si>
    <t>BC-N1 on 01/05/2026 11:00</t>
  </si>
  <si>
    <t>c0f5106b-6169-f111-ab0d-6045bd0f820b</t>
  </si>
  <si>
    <t>jlDGwhthyU+91y/rB9Lz+qfNEHh2vZkFSgzK+vM6wKtSVHonyW1CCG83rtRsgMoigBSZyiSRMCLAh9ZEUc0uiw==</t>
  </si>
  <si>
    <t>BC-N1 on 01/05/2026 12:00</t>
  </si>
  <si>
    <t>aef5106b-6169-f111-ab0d-6045bd0f820b</t>
  </si>
  <si>
    <t>A0zWCbNH7HCLC/7/RXZwOs5RTXssjaDVDILSvCsCVCjL6v9yv3hQI3Wa5717HLejwhJM4L48yPLSL5yV5In5+w==</t>
  </si>
  <si>
    <t>BC-N1 on 01/05/2026 13:00</t>
  </si>
  <si>
    <t>58d76f62-6169-f111-ab0d-6045bdf15895</t>
  </si>
  <si>
    <t>r0NV7vtiY7mOWyqLvPWa42/BpAddhBKdqDMrDcADPRe8wqHQYu3cUvzjPQQE16BhOOlntmurX7N1JCpc8KbStw==</t>
  </si>
  <si>
    <t>BC-N1 on 01/05/2026 14:00</t>
  </si>
  <si>
    <t>c3a5da6a-6169-f111-ab0c-6045bd119927</t>
  </si>
  <si>
    <t>fXLvM6vjli2UeHmAPdL9TuE7oT7eoGVb9ZdwgIHGWBL+G8c1c5M2YWS8g+Bg02ZrapkQpamrX42NehRSX8LjJQ==</t>
  </si>
  <si>
    <t>BC-N1 on 01/05/2026 15:00</t>
  </si>
  <si>
    <t>0775dc66-6169-f111-ab0d-0022483f50cc</t>
  </si>
  <si>
    <t>2GIi0NCS3y+CYJ68IvOkqDBSMa2KoDgwYLv6BO7LMdKuoEjErLX0XAqrli7oitHmmAW0Fl25IriuRS69u9lnzg==</t>
  </si>
  <si>
    <t>BC-N1 on 01/05/2026 16:00</t>
  </si>
  <si>
    <t>895b9568-6169-f111-ab0d-0022483f55e5</t>
  </si>
  <si>
    <t>f9qqE+GALPWqcbUAbS+JBU6cC27t1ymB6Ly/AWYxcJpIl6gQnB+1i0lKfKNvvqMdjvJUGv5F21U1eSfkuKVscA==</t>
  </si>
  <si>
    <t>BC-N1 on 01/05/2026 17:00</t>
  </si>
  <si>
    <t>0493df64-6169-f111-ab0c-6045bd119927</t>
  </si>
  <si>
    <t>/aJhKJN2XsBw+edvAKkI4kCzcvPMeJjhRhP4RoCBfIqz67yRGpd7X+LOHUoi2/ZKGG9NXncJ455fYSt0auPAMw==</t>
  </si>
  <si>
    <t>BC-N1 on 01/05/2026 18:00</t>
  </si>
  <si>
    <t>ebd66f62-6169-f111-ab0d-6045bdf15895</t>
  </si>
  <si>
    <t>2AUAymbU91aeveSku4tnv/crHRh4l/axUN53DFJWrqycBfUXc7fHgWCusDSJwePwvVGIOjYUIvI8lrRs8Xsdug==</t>
  </si>
  <si>
    <t>BC-N1 on 01/05/2026 19:00</t>
  </si>
  <si>
    <t>3ec0f163-6169-f111-ab0c-7c1e520361a0</t>
  </si>
  <si>
    <t>eqN/l1zjXRDzu+/QsialVCe21BzzGV+72WCb5wK8mOADAHYmNeON9Wm5O7GJUAYfRmMmJRzcz0h2ZSo8cgrdow==</t>
  </si>
  <si>
    <t>BC-N1 on 01/05/2026 20:00</t>
  </si>
  <si>
    <t>e34c636e-6169-f111-ab0d-6045bdf15895</t>
  </si>
  <si>
    <t>qZBlmzsuk1TWCL9yA21plfgcFMShNNu0nCY+veEm/JTq+073uuUjUWH2AaxqaZ4uBI1kpAMKhbOo2HyGqcpXgg==</t>
  </si>
  <si>
    <t>BC-N1 on 01/05/2026 21:00</t>
  </si>
  <si>
    <t>b4fef966-6169-f111-ab0d-7ced8db76850</t>
  </si>
  <si>
    <t>j0/NnYdKEKFa4mUNarSjeNn8FQrjQPqnJh2HxGV8PrAgekrhRxhaQiIh2uxHDZbnvX0Di818lyeCmM6jZ/I4EQ==</t>
  </si>
  <si>
    <t>BC-N1 on 01/05/2026 22:00</t>
  </si>
  <si>
    <t>8b4c636e-6169-f111-ab0d-6045bdf15895</t>
  </si>
  <si>
    <t>P/ehj5e8rWMJaVZHy2EV5YP3VLk37sNNh8qE0nJG/fdy1lME+bhpLsw8H1sXkTy/cfBUJKhpKxBa1bYGiIcBlg==</t>
  </si>
  <si>
    <t>BC-N1 on 01/05/2026 23:00</t>
  </si>
  <si>
    <t>3b486868-6169-f111-ab0d-6045bdf15895</t>
  </si>
  <si>
    <t>StPLPv4Nq47JPDY7BfDdUlLG71KKC/3ylQxe1iy6fIjNsW+sftrce0cK+SOaJr+Lu/ME6yzGwEWxTTivfWOJHQ==</t>
  </si>
  <si>
    <t>BC-N1 on 02/05/2026 00:00</t>
  </si>
  <si>
    <t>9afdf966-6169-f111-ab0d-7ced8db76850</t>
  </si>
  <si>
    <t>GWtZ6gPmMg1MYnLuHMDcNfSXaGzSuwAMclEUJvJOf8EnBJ6k7z5H0bmYa9xTEll483fSU41n2p57DNAD58F/3A==</t>
  </si>
  <si>
    <t>BC-N1 on 02/05/2026 01:00</t>
  </si>
  <si>
    <t>0424736d-6169-f111-ab0d-6045bdf151e5</t>
  </si>
  <si>
    <t>uJaho4Gu1s7SABantnojCq5XFEtGSfbmKunsN9fG/wZd/V+nIYswQ0R5V78mF/pt85X3jN1rNx5RrW5Qozcczw==</t>
  </si>
  <si>
    <t>BC-N1 on 02/05/2026 02:00</t>
  </si>
  <si>
    <t>5a830c6a-6169-f111-ab0d-0022483f0fd9</t>
  </si>
  <si>
    <t>NXM0F1dLGkwb4kpSPV546pF7I6vwOTMe4/tDvz0hz/QEmjvuesBamKE64s7yMaDUbrLl/kuIQkEMurkj/3tMCQ==</t>
  </si>
  <si>
    <t>BC-N1 on 02/05/2026 03:00</t>
  </si>
  <si>
    <t>12d76f62-6169-f111-ab0d-6045bdf15895</t>
  </si>
  <si>
    <t>aJfmQM92jN6EA+tkewaBrXV/ND0Wi2dSgBa0sBY02e/N4LwaZ7l7EFkYZhaTiz3aFSkMxGLzMf0vUgQa5AzePw==</t>
  </si>
  <si>
    <t>BC-N1 on 02/05/2026 04:00</t>
  </si>
  <si>
    <t>83f5106b-6169-f111-ab0d-6045bd0f820b</t>
  </si>
  <si>
    <t>7tL+UjrUYI2wgbVc7Qa2CjH58CP/VcUrFjafq3zQ0PHc/mXA1QUOeWLpIBl+KerO5RPv31oO7gx4RrXVnoNkYg==</t>
  </si>
  <si>
    <t>BC-N1 on 02/05/2026 05:00</t>
  </si>
  <si>
    <t>7e75dc66-6169-f111-ab0d-0022483f50cc</t>
  </si>
  <si>
    <t>xwYgQ8SIIhYI2vjl+otEuu2mJVUt6xA137Waq9leY9/D1Ze/qxvq7cgIPfyoWozDRp07NwM0rBzuzaxuzw3n7A==</t>
  </si>
  <si>
    <t>BC-N1 on 02/05/2026 06:00</t>
  </si>
  <si>
    <t>2a486868-6169-f111-ab0d-6045bdf15895</t>
  </si>
  <si>
    <t>Ad7YYqaEkiEFCzUZrFf/c1aYttp+VAQQAjZGPrHcLzktd9JjFhI3EO0OphJt9LJnPfVqUzhLA2kOHOOJPVBK5A==</t>
  </si>
  <si>
    <t>BC-N1 on 02/05/2026 07:00</t>
  </si>
  <si>
    <t>9b1b7867-6169-f111-ab0d-6045bdf151e5</t>
  </si>
  <si>
    <t>fpyD2HVPyYCVYCdf3Kr5GsmDuhjMh6ReCURC66Nqsp14goAZQ5ZWh05FEvdJq+gi4c0mfyj+EA+VnQ42En8yBw==</t>
  </si>
  <si>
    <t>BC-N1 on 02/05/2026 08:00</t>
  </si>
  <si>
    <t>1379e160-6169-f111-ab0d-0022483f50cc</t>
  </si>
  <si>
    <t>Aa+EItvetgS6DLLgssh82jBQcP5LTNh9+LCx44N3SVPkSpLANFLEIjkDKwcm8ztp2OXNZ2/s+6w6b9CcwHlQZg==</t>
  </si>
  <si>
    <t>BC-N1 on 02/05/2026 09:00</t>
  </si>
  <si>
    <t>a778e160-6169-f111-ab0d-0022483f50cc</t>
  </si>
  <si>
    <t>4otASz0l+jtzf5o4wZxR9dj3zzpsVcqKt4b8HPXh8bUmR/zo6JLCkRZbicqpEF3bwJcM8DFmVYity92TJ+T80g==</t>
  </si>
  <si>
    <t>BC-N1 on 02/05/2026 10:00</t>
  </si>
  <si>
    <t>aea5da6a-6169-f111-ab0c-6045bd119927</t>
  </si>
  <si>
    <t>zkDXM13BV3+0DIAwXbWTMhis4yYAyXjRND5HLmKBkYXkhWngs2Gr3j1qqITImeIkcsoMxAWpoJ2TaN/EZJcwlw==</t>
  </si>
  <si>
    <t>BC-N1 on 02/05/2026 11:00</t>
  </si>
  <si>
    <t>e593df64-6169-f111-ab0c-6045bd119927</t>
  </si>
  <si>
    <t>UcqeCp9dusBP6ZL1nO1VheArk356RCflGpt0utFPeqvodSK9APa/5QQ54D3vDu7njhGbdLGghY+EAnwt4VncFw==</t>
  </si>
  <si>
    <t>BC-N1 on 02/05/2026 12:00</t>
  </si>
  <si>
    <t>a43cff6f-6169-f111-ab0c-7c1e520361a0</t>
  </si>
  <si>
    <t>nrxP1j/aDGaqR/MVRGF2MXtwL/pVxUuPa7VNLOd+S8XqjwBkJo2hLPs8NwO223q3aoOD5drztlIA+3lWgwis5g==</t>
  </si>
  <si>
    <t>BC-N1 on 02/05/2026 13:00</t>
  </si>
  <si>
    <t>f164f36c-6169-f111-ab0d-7ced8db76850</t>
  </si>
  <si>
    <t>37sMt0XOcwoFQhQjg7VzI3seF42IjlPR1WaWPWh70+/76L0PcxL7ZKHkxqNdr68osvdZOasmHu0UG0anOCS2nw==</t>
  </si>
  <si>
    <t>BC-N1 on 02/05/2026 14:00</t>
  </si>
  <si>
    <t>26486868-6169-f111-ab0d-6045bdf15895</t>
  </si>
  <si>
    <t>l4EWOMnb8lAswW934XgpfTfpHNhVN/t4OVy33kKFvBi6c+PPVHEgyTgrsi8BTr8AzWIX8d7+OJhf178rGcjtFg==</t>
  </si>
  <si>
    <t>BC-N1 on 02/05/2026 15:00</t>
  </si>
  <si>
    <t>0a31ea69-6169-f111-ab0c-7c1e520361a0</t>
  </si>
  <si>
    <t>PnEZetKn9caggoDOACCFePy/g98LxEj0O3wl5arCgPtSiTMaWs4iPY43km+Rc4kwqyKuEPRTiTbK+Zv843En2g==</t>
  </si>
  <si>
    <t>BC-N1 on 02/05/2026 16:00</t>
  </si>
  <si>
    <t>c7466868-6169-f111-ab0d-6045bdf15895</t>
  </si>
  <si>
    <t>fieuxXQa4WZbPUBLIN8OhZ76spJrcvbvtzG1k21lPqxOyLNMX0hfygvQDFNhR3vl2aMYCp2edFb40CB5hr68qQ==</t>
  </si>
  <si>
    <t>BC-N1 on 02/05/2026 17:00</t>
  </si>
  <si>
    <t>ca76dc66-6169-f111-ab0d-0022483f50cc</t>
  </si>
  <si>
    <t>0j/muiXNKA2b7IidO1JnLipzKoWrQkVAr5iuD7Tk55fc1mhQCdIEsZKqKiQyWxbluwrqP56SN0yCWgEbDEg/5Q==</t>
  </si>
  <si>
    <t>BC-N1 on 02/05/2026 18:00</t>
  </si>
  <si>
    <t>1b486868-6169-f111-ab0d-6045bdf15895</t>
  </si>
  <si>
    <t>NQPsCmTtLvleVQOGkCp8zFLRSUCYO7JffWJ9YXMDaPr3mBACVUFILI/En3ZocF9vGsogrYjXBjQLhdNx1VB1oA==</t>
  </si>
  <si>
    <t>BC-N1 on 02/05/2026 19:00</t>
  </si>
  <si>
    <t>61440a64-6169-f111-ab0d-0022483f0fd9</t>
  </si>
  <si>
    <t>fmAYFzOVjjffyqktN116Ppl2Pm58u7lRBNzjNLSOS0sgn2pKLznHmCeZg/gQpgkA5OAdkGCMtDakkHzIrZzO7Q==</t>
  </si>
  <si>
    <t>BC-N1 on 02/05/2026 20:00</t>
  </si>
  <si>
    <t>09830c6a-6169-f111-ab0d-0022483f0fd9</t>
  </si>
  <si>
    <t>sWaAxfYH0lOmKzUVtLdIP/djKJtR+SfKr27mFeEVXReuWj8D0zblXgvcYo6nIzb+EfEZ60S822E5A2NoSFRcMA==</t>
  </si>
  <si>
    <t>BC-N1 on 02/05/2026 21:00</t>
  </si>
  <si>
    <t>ca78e160-6169-f111-ab0d-0022483f50cc</t>
  </si>
  <si>
    <t>Zs9KPWKoEhjVULfh4Qw+ZGSkVioOHZDW7oickUvKt3pu5WkoyFZSp6SMGQK8Jh4IZtUueusqEpZ6EdzTIo7Rog==</t>
  </si>
  <si>
    <t>BC-N1 on 02/05/2026 22:00</t>
  </si>
  <si>
    <t>c7476868-6169-f111-ab0d-6045bdf15895</t>
  </si>
  <si>
    <t>jr6CrxoLlSMQ6hn5JI4WP5c9f//PqXE4ZHeRaQohPVlGK275D4DosR01/86Po0ixOzbxiK8jV3kqg4IXRaxMxg==</t>
  </si>
  <si>
    <t>BC-N1 on 02/05/2026 23:00</t>
  </si>
  <si>
    <t>98a4da6a-6169-f111-ab0c-6045bd119927</t>
  </si>
  <si>
    <t>kQDRztj/rU36mUtZL4EAFDq7e92XY50WFKdxjXPRGKvOOVNBus1qKh6MLST8XQBjgresZz7QgrWw8HLOh1G/2Q==</t>
  </si>
  <si>
    <t>BC-N1 on 03/05/2026 00:00</t>
  </si>
  <si>
    <t>c876dc66-6169-f111-ab0d-0022483f50cc</t>
  </si>
  <si>
    <t>i3fjcei4Dd12lMFpPSmVKMWsmI+weZslKd3tOnOrpl4O33q+BkxVibPHGf7ojfV/sAlBuSz2cUyaswazY7tKPg==</t>
  </si>
  <si>
    <t>BC-N1 on 03/05/2026 01:00</t>
  </si>
  <si>
    <t>0e486868-6169-f111-ab0d-6045bdf15895</t>
  </si>
  <si>
    <t>FXDxETz03DT9i6xeIvB329mT443xzLE95VwC3iK/ItNwt9dVmCA3StVcaSB2tSMAV0wg3C/KwzKPBBXwy2/7Rw==</t>
  </si>
  <si>
    <t>BC-N1 on 03/05/2026 02:00</t>
  </si>
  <si>
    <t>825b9568-6169-f111-ab0d-0022483f55e5</t>
  </si>
  <si>
    <t>znAHesoVjmTAovbpbgbTSMl5pVYAxTuH+y+i8IbwpF+yFvIwQB7drIujQ0Mekhv0DworRiWlM85PDKGMOlAwXw==</t>
  </si>
  <si>
    <t>BC-N1 on 03/05/2026 03:00</t>
  </si>
  <si>
    <t>b53cff6f-6169-f111-ab0c-7c1e520361a0</t>
  </si>
  <si>
    <t>Z6JrVeL44PSX+xUFMUXZ737RZnZZSIIiAK/I9uwZiXfkaEddHohXiII8+ZieNRyHFKAE0gq8KvunxxXkSY0mCg==</t>
  </si>
  <si>
    <t>BC-N1 on 03/05/2026 04:00</t>
  </si>
  <si>
    <t>2d700c66-6169-f111-ab0d-6045bdf15730</t>
  </si>
  <si>
    <t>3l6wIw00Tj+1kvVw1cMFXEinxi6r5hM6vTaKR1rl4TMNFOtnznoZY9UHP2n52DmFpQhRFKzwGth3mj54H04goQ==</t>
  </si>
  <si>
    <t>BC-N1 on 03/05/2026 05:00</t>
  </si>
  <si>
    <t>3ca4da6a-6169-f111-ab0c-6045bd119927</t>
  </si>
  <si>
    <t>4hApaQntH4lXnTz4Gs5EDbgSePHfHBTUrG13YcQJmKGh00Sg59+QfIGyvhUSWDWsID5MkTkzWTdOgQ8b8Uf+LA==</t>
  </si>
  <si>
    <t>BC-N1 on 03/05/2026 06:00</t>
  </si>
  <si>
    <t>a36f0c66-6169-f111-ab0d-6045bdf15730</t>
  </si>
  <si>
    <t>AiT0dqmg4GtwP3CUj+t6zaDraMnw94Z3vi25aTtIu3VqiztJQcVsV8FQfMd/zu9r0bOKdoDaYrSoZMFn3DkGHw==</t>
  </si>
  <si>
    <t>BC-N1 on 03/05/2026 07:00</t>
  </si>
  <si>
    <t>9e3cff6f-6169-f111-ab0c-7c1e520361a0</t>
  </si>
  <si>
    <t>QX/hbpTcYzbgA2VdCBAeTsZuAcoQmBaG5NBjGWQ6877564ZJnnaCXZyo/eSdMHWwKsmwQFdEfdFyl6RhPliPBQ==</t>
  </si>
  <si>
    <t>BC-N1 on 03/05/2026 08:00</t>
  </si>
  <si>
    <t>bc22d56c-6169-f111-ab0d-0022483f50cc</t>
  </si>
  <si>
    <t>nk31GRS3uQpjp+55SIaCeMjURaXAAxm6se1zQYjTCd0bQ/nDuG4LilnWzPrVhjjq/+b4iqPQT5CZczi9CINTOA==</t>
  </si>
  <si>
    <t>BC-N1 on 03/05/2026 09:00</t>
  </si>
  <si>
    <t>ee75dc66-6169-f111-ab0d-0022483f50cc</t>
  </si>
  <si>
    <t>DGBhygVbQ+h3BSxOAVTnu5eb9AIG+c+EgBEfet2Kzpe2qRequmYNUB+3WhKV8yK19G+4HfCIDULA8y300b4Kzw==</t>
  </si>
  <si>
    <t>BC-N1 on 03/05/2026 10:00</t>
  </si>
  <si>
    <t>49450a64-6169-f111-ab0d-0022483f0fd9</t>
  </si>
  <si>
    <t>CDDpSXe/AbFfQKTBXO7f3CNEfPRuGq5El7PLI6n17ShlcJu2c3kyC00FIpwLt8+uon1AoOlQwxRuptDZMAWiEw==</t>
  </si>
  <si>
    <t>BC-N1 on 03/05/2026 11:00</t>
  </si>
  <si>
    <t>c56f0c66-6169-f111-ab0d-6045bdf15730</t>
  </si>
  <si>
    <t>1OzJhjCvujRVsGWgOsY7uu68ne7ehAPlYfkfctuUzVBPe8iVM5or4iD+kskbYMULEU3GbUA25fPZK9sAWG5eNg==</t>
  </si>
  <si>
    <t>BC-N1 on 03/05/2026 12:00</t>
  </si>
  <si>
    <t>5bd66f62-6169-f111-ab0d-6045bdf15895</t>
  </si>
  <si>
    <t>2FdPOS9G2/i/MhlZhFy9eD/RYyQIABDe3kmqy3900y/zgHrHWrjvXtZtx1MXK6fIUvW1mYj+p099Jg3/MP9CCw==</t>
  </si>
  <si>
    <t>BC-N1 on 03/05/2026 13:00</t>
  </si>
  <si>
    <t>3024736d-6169-f111-ab0d-6045bdf151e5</t>
  </si>
  <si>
    <t>UEb6cMcpjas+Nfx7Hfs0jIHoMbjas3OdcCnQcMVPoAnUibLnyTd7eSbp8L+jUg0Ny+Y8RHdxm1GTBkZFzx1xVQ==</t>
  </si>
  <si>
    <t>BC-N1 on 03/05/2026 14:00</t>
  </si>
  <si>
    <t>c76ad570-6169-f111-ab0c-6045bd119927</t>
  </si>
  <si>
    <t>BBZB1/rB2UGixsAb76jVgzJmbGdFbmT/lXs+JjgY2aT0usCtpvZbPrLYYQhLKZ61I8GY2frl30lP5EQU3pjj4A==</t>
  </si>
  <si>
    <t>BC-N1 on 03/05/2026 15:00</t>
  </si>
  <si>
    <t>13450a64-6169-f111-ab0d-0022483f0fd9</t>
  </si>
  <si>
    <t>EGESnjhbo8hB/njrjn0lVjM8ecQp1bahqFMGK3AlmOaU7+MmjaFM5569QBD1DoK/CIYtU9fnq6660JdjSygmJA==</t>
  </si>
  <si>
    <t>BC-N1 on 03/05/2026 16:00</t>
  </si>
  <si>
    <t>495f1165-6169-f111-ab0d-6045bd0f820b</t>
  </si>
  <si>
    <t>ABmp1+OMXK93yG1h+kb6fqk1gpanuqeBCDDd0TzoC0KHs2siMTTQNTU4tuCFUwjpphY/mNCKohwcouzCp7wynA==</t>
  </si>
  <si>
    <t>BC-N1 on 03/05/2026 17:00</t>
  </si>
  <si>
    <t>91919e6e-6169-f111-ab0d-0022483f55e5</t>
  </si>
  <si>
    <t>1hz8llZx6nU7zwRR6nioF4lLqKxGuhT7L9RQe3NJOGEjh4IYq6M0QxnPPc4uz1fgL1WJ/sRxV+xFObNH0S32RA==</t>
  </si>
  <si>
    <t>BC-N1 on 03/05/2026 18:00</t>
  </si>
  <si>
    <t>dd30ea69-6169-f111-ab0c-7c1e520361a0</t>
  </si>
  <si>
    <t>IxgCIOoQ+OO2rdLXwtRaJXuc74VNZ+YYhtULjyGqo8LE4nIi/1/OG8blivfhhX0AGfJZMYLzFc80chnfP9bikw==</t>
  </si>
  <si>
    <t>BC-N1 on 03/05/2026 19:00</t>
  </si>
  <si>
    <t>661b7867-6169-f111-ab0d-6045bdf151e5</t>
  </si>
  <si>
    <t>Uoy2J74JqUIRuZPKUcKL8b3tyQ7JmyaAnUqL1TUzL8gesPfwjivHviRU6Pd8wk4RgQarjjvdXfv4jlov0gApsA==</t>
  </si>
  <si>
    <t>BC-N1 on 03/05/2026 20:00</t>
  </si>
  <si>
    <t>821b7867-6169-f111-ab0d-6045bdf151e5</t>
  </si>
  <si>
    <t>8mDH6aQrruElnWlmK60r8od5qf3nNIPUo5xV3xxrTgoQ00jGIHVL4VItB6kA6usxoO5Y4QGSZhmZdKao8uGh3A==</t>
  </si>
  <si>
    <t>BC-N1 on 03/05/2026 21:00</t>
  </si>
  <si>
    <t>bf6f1a6c-6169-f111-ab0d-6045bdf15730</t>
  </si>
  <si>
    <t>6HIFLccaUlOr4/VfqQgMg2MJXs7p1TfvHr149H2slr1cDIl8wD+DTFa2H9IX46FH9OxEbGePnnWeJbBeNwqEPg==</t>
  </si>
  <si>
    <t>BC-N1 on 03/05/2026 22:00</t>
  </si>
  <si>
    <t>e130ea69-6169-f111-ab0c-7c1e520361a0</t>
  </si>
  <si>
    <t>Mdhe0zFabrL4Yw1qxDlKd4DGKCfgvk7W7PGH9Vj0gRYQ/OplI0p+NfNAsWvqsCYbxbGnExaTWnuMdqgfIsa8Vw==</t>
  </si>
  <si>
    <t>BC-N1 on 03/05/2026 23:00</t>
  </si>
  <si>
    <t>e875dc66-6169-f111-ab0d-0022483f50cc</t>
  </si>
  <si>
    <t>ZvF7QG79DMUKhj7qJ6vDMx6+ahol7OuRNGmzfWmjS1nH0nLfOpwhSXVLOna9dQ15LxooumkN766TLqz8VlYLpQ==</t>
  </si>
  <si>
    <t>BC-N1 on 04/05/2026 00:00</t>
  </si>
  <si>
    <t>a7700c66-6169-f111-ab0d-6045bdf15730</t>
  </si>
  <si>
    <t>3PTNDPL5MpRaBv4rAQudCEmkApY5MRQRpWtprl3O1buoRbuLGGAsD+cjUqo1IrT2PNOoH4bgSEzR1jhVoaMG0A==</t>
  </si>
  <si>
    <t>BC-N1 on 04/05/2026 01:00</t>
  </si>
  <si>
    <t>12486868-6169-f111-ab0d-6045bdf15895</t>
  </si>
  <si>
    <t>292bQNmI2e2Ggb7k79w80z99alYptJH+rTRJf/qoT9lE8VMDBP0fBNiTlyTb3FDUDbT35qQ/DwT3ZuSrUqc9HQ==</t>
  </si>
  <si>
    <t>BC-N1 on 04/05/2026 02:00</t>
  </si>
  <si>
    <t>19a4da6a-6169-f111-ab0c-6045bd119927</t>
  </si>
  <si>
    <t>+WTQ0gcZYX145Oi5mvCZYec5ABzx8uEEwJdQIISNZcJ2+OyZ8mWpjYfkSx+tKOoTLhYzveuXeTzGiF3yAUgcpw==</t>
  </si>
  <si>
    <t>BC-N1 on 04/05/2026 03:00</t>
  </si>
  <si>
    <t>b022d56c-6169-f111-ab0d-0022483f50cc</t>
  </si>
  <si>
    <t>r9xns7+ktml7YjyUsDVSbAvxYXmQm3ep6dEAxa6K2U51qdn+J+KkPHnkOchW57+UzwKuSlfonMScRhKNWycnpA==</t>
  </si>
  <si>
    <t>BC-N1 on 04/05/2026 04:00</t>
  </si>
  <si>
    <t>a6a57f61-6169-f111-ab0d-6045bdf151e5</t>
  </si>
  <si>
    <t>801PFPGYleT63bQ5I4zhB9UJNu+kmQFHpVParwLpNKvPqS1kyquyy36vA17sJAW8SZXrL7STw6P0OQMWFlfXzA==</t>
  </si>
  <si>
    <t>BC-N1 on 04/05/2026 05:00</t>
  </si>
  <si>
    <t>5c23736d-6169-f111-ab0d-6045bdf151e5</t>
  </si>
  <si>
    <t>xrjITBiONrw/tWbGgEUMk9WOfWMOakeC1yLMDWf1vaUQuVW66DwZKsSknOBA5Ity3rGXphpKBr1stYNaarxVCA==</t>
  </si>
  <si>
    <t>BC-N1 on 04/05/2026 06:00</t>
  </si>
  <si>
    <t>3ea67f61-6169-f111-ab0d-6045bdf151e5</t>
  </si>
  <si>
    <t>80yQmWP1TXq5WqebfA85NHGiDIRzyLZESwWKB3lH+x8IhvS1ruYTNNo75KpNlk6nVX84rWRRFHKNNy1b10oy4Q==</t>
  </si>
  <si>
    <t>BC-N1 on 04/05/2026 07:00</t>
  </si>
  <si>
    <t>e5466868-6169-f111-ab0d-6045bdf15895</t>
  </si>
  <si>
    <t>f1ncfkYD6T8r8UZDmHuAPuA3NALg2HT2a0TTEl/ieHAIXW2BXSrYvaIHYfOhI878fjxuXv6SKRJEZ7mrwQF8ZQ==</t>
  </si>
  <si>
    <t>BC-N1 on 04/05/2026 08:00</t>
  </si>
  <si>
    <t>aabff163-6169-f111-ab0c-7c1e520361a0</t>
  </si>
  <si>
    <t>R2FNfrhEKh3u5Wn4Dl8HtoH4eZOhr8OrYtpp82R9CdTYlNYTwdTsn8EfSIdfnTGg4ldTYFXMJSGeC/cCEtYzwQ==</t>
  </si>
  <si>
    <t>BC-N1 on 04/05/2026 09:00</t>
  </si>
  <si>
    <t>7a1b7867-6169-f111-ab0d-6045bdf151e5</t>
  </si>
  <si>
    <t>IhOC+Df3GX55mLOLzwx3UW87QANr9i7R+4ujh3c5KGyGUaobO/GexrKe5i+dP4Rjcu0JQJN/lUmKF3eAxs1Jkw==</t>
  </si>
  <si>
    <t>BC-N1 on 04/05/2026 10:00</t>
  </si>
  <si>
    <t>86440a64-6169-f111-ab0d-0022483f0fd9</t>
  </si>
  <si>
    <t>1ROQtIC+X6zLbVBVdMoJ/WZy3CgZ0/vQJufiR1ZxGRNseL+aAL4mN7dIwNj14frlcfi94GQ5+h0osAwHE8wk+A==</t>
  </si>
  <si>
    <t>BC-N1 on 04/05/2026 11:00</t>
  </si>
  <si>
    <t>9c919e6e-6169-f111-ab0d-0022483f55e5</t>
  </si>
  <si>
    <t>btg8YjuBrLdyuCQBY9wAVxmQnNUjWC+zoFDq9T8wJM9tbyPr37jDC+gYLQyPBR0bFgVWt+0AyomKnNgsfc5y/Q==</t>
  </si>
  <si>
    <t>BC-N1 on 04/05/2026 12:00</t>
  </si>
  <si>
    <t>8c5a9568-6169-f111-ab0d-0022483f55e5</t>
  </si>
  <si>
    <t>3DlPnr2KrNRrqsiIHYLi7tIUQ7iJ9D+3kkfprai7rgWSkhEWwL1kxXMULu5rIYMF7ghEkoNQ3TYFxQFNYRkeCg==</t>
  </si>
  <si>
    <t>BC-N1 on 04/05/2026 13:00</t>
  </si>
  <si>
    <t>3b75dc66-6169-f111-ab0d-0022483f50cc</t>
  </si>
  <si>
    <t>Tb8tWMbZd6mBMyKUeHoWMbu3ZC20GSG8Du2W1l76Q4snqK5n5lH9NpkXw/HV9ztmesUd5mAQY28wP8Xv3wdnyw==</t>
  </si>
  <si>
    <t>BC-N1 on 04/05/2026 14:00</t>
  </si>
  <si>
    <t>40830c6a-6169-f111-ab0d-0022483f0fd9</t>
  </si>
  <si>
    <t>zPHtpX3p2arFg1PVBeZXtLMwti43K/CPlihbl9Vcmk8gbu4scQdctDi4SYJdFa0cu7pUODq5wbKvMm9cP4SiSg==</t>
  </si>
  <si>
    <t>BC-N1 on 04/05/2026 15:00</t>
  </si>
  <si>
    <t>2879e160-6169-f111-ab0d-0022483f50cc</t>
  </si>
  <si>
    <t>pjvUYHcgPz0i20mmZgqvUZx6xQDY7ybUwh7UpdMaXtwZvsy1W+NlFaTCnt2LlqUMZysF3FIU+S6rIOU6VyyKPA==</t>
  </si>
  <si>
    <t>BC-N1 on 04/05/2026 16:00</t>
  </si>
  <si>
    <t>f1f5106b-6169-f111-ab0d-6045bd0f820b</t>
  </si>
  <si>
    <t>u7nnvFs1gcl+Lxvo9BctN2i8j3WwzbUhg0cIurBnKAj6b7TdaIjUaRDRqSYjTnq/dRZB6QfQl23520EkuN2hcQ==</t>
  </si>
  <si>
    <t>BC-N1 on 04/05/2026 17:00</t>
  </si>
  <si>
    <t>34a4da6a-6169-f111-ab0c-6045bd119927</t>
  </si>
  <si>
    <t>aW7WA3LIKLHu/ZDVQId+Ota1O9sCkpCg102b5fBi6b4RXoeKJdIJ8OHJntJMSiIO8dnwy+P3mipr3DMteMzA6w==</t>
  </si>
  <si>
    <t>BC-N1 on 04/05/2026 18:00</t>
  </si>
  <si>
    <t>b423736d-6169-f111-ab0d-6045bdf151e5</t>
  </si>
  <si>
    <t>nFzmGi3q2aqkajhEaNcq70RpUowQvCLRjjbAryn1GzcI+qtU8rk6hEXJNpAvU5eyFuhnoZEIheJk9Wyv6WCbkQ==</t>
  </si>
  <si>
    <t>BC-N1 on 04/05/2026 19:00</t>
  </si>
  <si>
    <t>db74dc66-6169-f111-ab0d-0022483f50cc</t>
  </si>
  <si>
    <t>xtXJeFn9ew4VmorvTuCHoFRpu9w/+nJb/mJ/d8Ebm5BDPOAI+xyC20Wfmykmvz7LTJipVuHSVzGq/DptbtY18w==</t>
  </si>
  <si>
    <t>BC-N1 on 04/05/2026 20:00</t>
  </si>
  <si>
    <t>b0476868-6169-f111-ab0d-6045bdf15895</t>
  </si>
  <si>
    <t>41BOYO0nEaF4LKUUxFrl0WkfH5zAvlHP4WfkjSKBxu6obCn6r2bdLy5B5P0VhkAKp92xQAS1PH8nZH7yQb0F0w==</t>
  </si>
  <si>
    <t>BC-N1 on 04/05/2026 21:00</t>
  </si>
  <si>
    <t>9c3cff6f-6169-f111-ab0c-7c1e520361a0</t>
  </si>
  <si>
    <t>YvGZzPdTl7Roo3EkUuwMLLm2Bwq6dUh7n+Ckdw3gXeSttKe3GZuf1u/F3pakvubGIYlojHbYWd20eaafHLGGPw==</t>
  </si>
  <si>
    <t>BC-N1 on 04/05/2026 22:00</t>
  </si>
  <si>
    <t>c5bc2870-6169-f111-ab0d-0022483f0fd9</t>
  </si>
  <si>
    <t>ApGoIwFYpw3UmgXm/aokTkXMzgdLGDL/kBvKgfN9z3sXh96toj89AbAW6xHjlmf3usYpqLvrMpSN0JnUvK02VQ==</t>
  </si>
  <si>
    <t>BC-N1 on 04/05/2026 23:00</t>
  </si>
  <si>
    <t>a9f5106b-6169-f111-ab0d-6045bd0f820b</t>
  </si>
  <si>
    <t>a1rumqfQP8MZTHy/MvaFK4Qs4Y4YfIn+6npWsTb54dRWUhLIvksy7u7lVbOo9q/vj0srq2w5QjQ4URfqaW/WqA==</t>
  </si>
  <si>
    <t>BC-N1 on 05/05/2026 00:00</t>
  </si>
  <si>
    <t>80476868-6169-f111-ab0d-6045bdf15895</t>
  </si>
  <si>
    <t>9nwgaivdU+Jrtc/Chog89hNHo4b3ALDCrkOQMcE/WmxwV3YaWoQ9EH3dklz46XakEi7SANkYa0mO8KEY4Ahh+A==</t>
  </si>
  <si>
    <t>BC-N1 on 05/05/2026 01:00</t>
  </si>
  <si>
    <t>64476868-6169-f111-ab0d-6045bdf15895</t>
  </si>
  <si>
    <t>bHvGflkkvUPOFc80j8qr3msPog4QstHjNe0KDMVP9jv0Bfj/bzJ90SVeUUtaWXwChDsoXtPBgSa7S+mBKs34jQ==</t>
  </si>
  <si>
    <t>BC-N1 on 05/05/2026 02:00</t>
  </si>
  <si>
    <t>87f5106b-6169-f111-ab0d-6045bd0f820b</t>
  </si>
  <si>
    <t>TFW8+6pRPTBsus4lvanFeWcpMnhYVIETn+kbc8ZhD2HeQi5j8NbNtvkEBY4XAPWWIh02GoUQjfgiZOdhFx1xAg==</t>
  </si>
  <si>
    <t>BC-N1 on 05/05/2026 03:00</t>
  </si>
  <si>
    <t>6a5b9568-6169-f111-ab0d-0022483f55e5</t>
  </si>
  <si>
    <t>2CbKf10o/2ZRaf25L8HtJd95qqxovMu7k7JZMs/XgdUFIfax2U1mWp99gK0FuEskBUj+IIhsSiaVGJL/dgzbbA==</t>
  </si>
  <si>
    <t>BC-N1 on 05/05/2026 04:00</t>
  </si>
  <si>
    <t>e26f1a6c-6169-f111-ab0d-6045bdf15730</t>
  </si>
  <si>
    <t>rfFQvt/vfe6ivmMdQiRB8QXhn59i62LwoB0+tZWL1+DS6aYlbLvzC+8N+RIxYYXDJuf/8J9nNdw8w7ZqArnxcQ==</t>
  </si>
  <si>
    <t>BC-N1 on 05/05/2026 05:00</t>
  </si>
  <si>
    <t>76d76f62-6169-f111-ab0d-6045bdf15895</t>
  </si>
  <si>
    <t>aNa7t+WZyfioW8uNeUPUUA3MDtYGt0q+aQ0JHsOmDaYvaR0wGOA+T6w4DH1vqKkIsLTz3n85RePPQV1osypTqg==</t>
  </si>
  <si>
    <t>BC-N1 on 05/05/2026 06:00</t>
  </si>
  <si>
    <t>e0f5106b-6169-f111-ab0d-6045bd0f820b</t>
  </si>
  <si>
    <t>zePx+gG2mIp5vPGE/5N4WJXBfxZCGqq7OwuiYYSQHjRpWCfUIfCdXnNdSUEXDDJqpHrto9gmun5SArBDyxxytQ==</t>
  </si>
  <si>
    <t>BC-N1 on 05/05/2026 07:00</t>
  </si>
  <si>
    <t>8f440a64-6169-f111-ab0d-0022483f0fd9</t>
  </si>
  <si>
    <t>Z6mL+IjNq6qs814ADRlSoP2D+3N+bvSHn9SEllOCBQjsF+EDFcWWQ3GGK+kMAIqnfPrcTRZCWvgm9ShU9ZAOag==</t>
  </si>
  <si>
    <t>BC-N1 on 05/05/2026 08:00</t>
  </si>
  <si>
    <t>ed22d56c-6169-f111-ab0d-0022483f50cc</t>
  </si>
  <si>
    <t>K8TarZO7390+DWF3n6HeDxW9kc7iI6RIRrBLf1FxAxtXKt0R8VVmG4GBXVX1Lhu4FhqA46ODJBNeu3COwd+82A==</t>
  </si>
  <si>
    <t>BC-N1 on 05/05/2026 09:00</t>
  </si>
  <si>
    <t>b3f5106b-6169-f111-ab0d-6045bd0f820b</t>
  </si>
  <si>
    <t>swPxPpCT6JZ5hbY9EEgZU5/X0dBL2b1MDEAxCFFRhsgDoSFmnQMNQT2axOSo62mD3Mc0FlI8L5hcDygmTWqYgw==</t>
  </si>
  <si>
    <t>BC-N1 on 05/05/2026 10:00</t>
  </si>
  <si>
    <t>e3830c6a-6169-f111-ab0d-0022483f0fd9</t>
  </si>
  <si>
    <t>t0dB8PjXhmaXB0ONVSNq6s3r+VMBi8jRKwM/jIiTCNOiyVn2Jhg3wpN9uycVjJO7+A4dpXQI9TuArRRob/ybJA==</t>
  </si>
  <si>
    <t>BC-N1 on 05/05/2026 11:00</t>
  </si>
  <si>
    <t>e66ad570-6169-f111-ab0c-6045bd119927</t>
  </si>
  <si>
    <t>gFXTtX/voozs+a5G6NeGTwygryZfizJ5lJ/fY54XpZJyarYa+qv+fmhPG333MG1SpbUNdRglIruUx15HHcE4Ew==</t>
  </si>
  <si>
    <t>BC-N1 on 05/05/2026 12:00</t>
  </si>
  <si>
    <t>605b9568-6169-f111-ab0d-0022483f55e5</t>
  </si>
  <si>
    <t>ZY541eHABlYs7lgfJOHfun/qYT70wSbg5QXnSlMz/y1z5Srd2muPfU4BK+k96en3seNy/md5AlJCdlx90u7w0A==</t>
  </si>
  <si>
    <t>BC-N1 on 05/05/2026 13:00</t>
  </si>
  <si>
    <t>f9476868-6169-f111-ab0d-6045bdf15895</t>
  </si>
  <si>
    <t>HAJAxBgs2P4wwuLYaM/QLCth/ojCi7H66L1Xq9FCtuPzoA+0nHvkyWSJrZrUcXIiVypfqnVHJvZPYM3MF9q8tA==</t>
  </si>
  <si>
    <t>BC-N1 on 05/05/2026 14:00</t>
  </si>
  <si>
    <t>69919e6e-6169-f111-ab0d-0022483f55e5</t>
  </si>
  <si>
    <t>oYoxs6UpbzWvYAETaT7PHx6WkL5S/1k+JObQh5PdqrwP64mieFVwkL3BCt2Ntp1v9xYQLZOojQOREI3umK0Z3w==</t>
  </si>
  <si>
    <t>BC-N1 on 05/05/2026 15:00</t>
  </si>
  <si>
    <t>29a5da6a-6169-f111-ab0c-6045bd119927</t>
  </si>
  <si>
    <t>jldtC8PgKqZjLDm5qqrPdZkox2IAkNwoahAyBjbjfl7eelIJgfNudz93uVfDG59PBRn/7PLm6/iPUcA18BKZog==</t>
  </si>
  <si>
    <t>BC-N1 on 05/05/2026 16:00</t>
  </si>
  <si>
    <t>d575dc66-6169-f111-ab0d-0022483f50cc</t>
  </si>
  <si>
    <t>kRUGykH3Lu06THVFE0OpRPEwnl8p+kIsVZ4XcQmOWeV2HEIdqS3JFg+1QRWiJwCLWDuyhcO4fuaOwUtxtUxErw==</t>
  </si>
  <si>
    <t>BC-N1 on 05/05/2026 17:00</t>
  </si>
  <si>
    <t>355f1165-6169-f111-ab0d-6045bd0f820b</t>
  </si>
  <si>
    <t>CY6kq0ld0gqoXhj65JcQH/UFUNclqW99GNR8ijQU4g//MCiKw3toWIRigd5z2tw9H+yZItHYl2V/VMQUus7e6g==</t>
  </si>
  <si>
    <t>BC-N1 on 05/05/2026 18:00</t>
  </si>
  <si>
    <t>2fd76f62-6169-f111-ab0d-6045bdf15895</t>
  </si>
  <si>
    <t>PZy44jg0+Ko44rI4MyjwEFh/9vic0eraQwqjF3QoE0sUgx7G8Nhgu13ZbxhMaTJ24W0cil5AsR40FRYdMPjwbA==</t>
  </si>
  <si>
    <t>BC-N1 on 05/05/2026 19:00</t>
  </si>
  <si>
    <t>475b9568-6169-f111-ab0d-0022483f55e5</t>
  </si>
  <si>
    <t>NIiPI3zN3Y2yG/oDBW8szvpF0haUc+oVejt6uZreb3o29Ra1y4RBW8OvpDcSSk6xZx/siHv4R/PuoCoae6eRwg==</t>
  </si>
  <si>
    <t>BC-N1 on 05/05/2026 20:00</t>
  </si>
  <si>
    <t>3b24736d-6169-f111-ab0d-6045bdf151e5</t>
  </si>
  <si>
    <t>Jm4MZcgrqzLZa/PYudu7YNWzbAFcxIx8xX1OQmeRqvVsAXNrZRoKCHwszJc9BIQCb4trZXtQz3ksvx2ftf52/Q==</t>
  </si>
  <si>
    <t>BC-N1 on 05/05/2026 21:00</t>
  </si>
  <si>
    <t>fff5106b-6169-f111-ab0d-6045bd0f820b</t>
  </si>
  <si>
    <t>DFhpdCnNgQ034Y9gJq2fzRh3ddwsT/sUiUH6Ihk0NT+xTImylAyfjId5cIpcu/o/TO0Cj2zEQkxiegCRcXr7gA==</t>
  </si>
  <si>
    <t>BC-N1 on 05/05/2026 22:00</t>
  </si>
  <si>
    <t>0e830c6a-6169-f111-ab0d-0022483f0fd9</t>
  </si>
  <si>
    <t>w2lIqlDTpHQZh1yniFYX4E0Sdwh4/ejNelM/S24RBU/FpeokYwxBUb0BBxGVQA+ldPFOJBvrzukn3g8ziYD/5w==</t>
  </si>
  <si>
    <t>BC-N1 on 05/05/2026 23:00</t>
  </si>
  <si>
    <t>fd476868-6169-f111-ab0d-6045bdf15895</t>
  </si>
  <si>
    <t>Ugztor2IvgWKWJLGfbc797GUwn/91VPL/KkSXQF1VxKjWqOICn3WVDM8eDdIbXLE+2EFsy7QNydkm1NMugNQzw==</t>
  </si>
  <si>
    <t>BC-N1 on 06/05/2026 00:00</t>
  </si>
  <si>
    <t>8ff5106b-6169-f111-ab0d-6045bd0f820b</t>
  </si>
  <si>
    <t>83QCIZdqjZ3UhL6gc86NSWzJUQmRLQ+BPLRFkPKuSr6S92C6WUzKWjipQsm6YX8i66zMTdGbwynEROjUkh9KMg==</t>
  </si>
  <si>
    <t>BC-N1 on 06/05/2026 01:00</t>
  </si>
  <si>
    <t>fa30ea69-6169-f111-ab0c-7c1e520361a0</t>
  </si>
  <si>
    <t>EMjffqOtw9bFC6brXWrgbh883jjdVmvkpePTIWy2vyyV85CLn0hYH5rlJcRbKu3agHcCXmMVr0lTGc35fIhhiQ==</t>
  </si>
  <si>
    <t>BC-N1 on 06/05/2026 02:00</t>
  </si>
  <si>
    <t>24830c6a-6169-f111-ab0d-0022483f0fd9</t>
  </si>
  <si>
    <t>PCKjWtd4g2WJT3SOkG6i9E77YDvWZGN4WNQKzvwHYdnJAWunmCOBah3cztrN5ZrlNk0COjW4cmJ+n2LLdCkFyw==</t>
  </si>
  <si>
    <t>BC-N1 on 06/05/2026 03:00</t>
  </si>
  <si>
    <t>e765f36c-6169-f111-ab0d-7ced8db76850</t>
  </si>
  <si>
    <t>31gP6HUsk9aB7mBkfOOFQ9d6im3k6ebqfGlfScrQIQH8+2bDeBuYlU1f0FfQHBO2g1GOVCyQ5xiCk+xm290rkA==</t>
  </si>
  <si>
    <t>BC-N1 on 06/05/2026 04:00</t>
  </si>
  <si>
    <t>c3a4da6a-6169-f111-ab0c-6045bd119927</t>
  </si>
  <si>
    <t>kYll1UUpgM+J/Pk4NIYuvBORxpkwcebGZdP0mKcWt19r6nXXQp7Yyoklqn3dWJbZYUjix9S+D4BQxpjetEQLKQ==</t>
  </si>
  <si>
    <t>BC-N1 on 06/05/2026 05:00</t>
  </si>
  <si>
    <t>b365f36c-6169-f111-ab0d-7ced8db76850</t>
  </si>
  <si>
    <t>kG95TI01aAgWGrip6dEhgJR59eQCZKn3eL9R2EpTDs1Hvu1SkVPvOiEnAjGyPK22k2+hY5fhzNmGbvNvEw3Rtw==</t>
  </si>
  <si>
    <t>BC-N1 on 06/05/2026 06:00</t>
  </si>
  <si>
    <t>5d23d56c-6169-f111-ab0d-0022483f50cc</t>
  </si>
  <si>
    <t>mrFAemmrbVmJgB3VhOr2rZeLFi+CEkmVC+T4m1kPX3ELWIpN8JresDZ+No90A4wspLVmwsCp3L8u7rRb2ltLoQ==</t>
  </si>
  <si>
    <t>BC-N1 on 06/05/2026 07:00</t>
  </si>
  <si>
    <t>ec820c6a-6169-f111-ab0d-0022483f0fd9</t>
  </si>
  <si>
    <t>poMxYLgKDQ8+l2XdNZpQWT5Dbhw07XFcK9AItNcQekaSfQLeU2v3NOFKhU5w5EkM525WWzyvPNWjFj2MHd8k/Q==</t>
  </si>
  <si>
    <t>BC-N1 on 06/05/2026 08:00</t>
  </si>
  <si>
    <t>a3919e6e-6169-f111-ab0d-0022483f55e5</t>
  </si>
  <si>
    <t>uO6RILy5QFkN54ujZSAeQQNU5j78PNetZphzT9jFOvD9ETu/X6CAiL72erhpPr/L0ei/+uXx8qV6nZM+ngvl8w==</t>
  </si>
  <si>
    <t>BC-N1 on 06/05/2026 09:00</t>
  </si>
  <si>
    <t>e574dc66-6169-f111-ab0d-0022483f50cc</t>
  </si>
  <si>
    <t>4st2NiZTHLPoIX7DMS3AL++Pf7i3djws87gcboyvvLTHe6CnFKJ+9FvLURn4hD75ygnwtYwVE889pertNnC3tQ==</t>
  </si>
  <si>
    <t>BC-N1 on 06/05/2026 10:00</t>
  </si>
  <si>
    <t>c822d56c-6169-f111-ab0d-0022483f50cc</t>
  </si>
  <si>
    <t>Jl01gLqYL2fkHR2XMuBnH7ux6c2NY14+NfBI9DqiMkPMIE5LHPoHjR42RWia5LMxGKCyaJ/iGh9jpOCvJR+vhA==</t>
  </si>
  <si>
    <t>BC-N1 on 06/05/2026 11:00</t>
  </si>
  <si>
    <t>17450a64-6169-f111-ab0d-0022483f0fd9</t>
  </si>
  <si>
    <t>3WtTu+/5baspZGaLf9LpdyAFeh0LB5jFhfXjRbockKABZqzmRK6GPJHfBfprKY54sGUBqszV6+Jm6/7iTV4ryQ==</t>
  </si>
  <si>
    <t>BC-N1 on 06/05/2026 12:00</t>
  </si>
  <si>
    <t>4c75dc66-6169-f111-ab0d-0022483f50cc</t>
  </si>
  <si>
    <t>MoZmlXVi+vTfZm8sV7FcDqpb0suIxvCzYSAHAce2rXW8b7ec9DygbflchDdZ7STy4vmiQV99HRTGbS9sMCJO4A==</t>
  </si>
  <si>
    <t>BC-N1 on 06/05/2026 13:00</t>
  </si>
  <si>
    <t>99440a64-6169-f111-ab0d-0022483f0fd9</t>
  </si>
  <si>
    <t>bguKpNKAacjzCR1aTYTeNLGaktWVIJd7PfXtWWXAW8oTZ0qX05kbGNkqPBpDA2odXveupU8RHOteVLn/OMbQPg==</t>
  </si>
  <si>
    <t>BC-N1 on 06/05/2026 14:00</t>
  </si>
  <si>
    <t>c2a4da6a-6169-f111-ab0c-6045bd119927</t>
  </si>
  <si>
    <t>CmEgPiq0kDyD7RRG096CLX6pfvcW16UbN8FjVtnvmUt+BupDZ1QcM5hb29QyL2bHkFmc69OiVTlSKKLpQ2CpQA==</t>
  </si>
  <si>
    <t>BC-N1 on 06/05/2026 15:00</t>
  </si>
  <si>
    <t>37d76f62-6169-f111-ab0d-6045bdf15895</t>
  </si>
  <si>
    <t>3WAX/eNydUw81DIWJWBXdGsJggyENHwQ1QFcZasa46GS0m+FrbXxydjyrAYWOQSXRTgIUUSRSdXzN5A+UmgDaA==</t>
  </si>
  <si>
    <t>BC-N1 on 06/05/2026 16:00</t>
  </si>
  <si>
    <t>e1820c6a-6169-f111-ab0d-0022483f0fd9</t>
  </si>
  <si>
    <t>lCFPs/SlC5T/RvEGAwp9tMFz4typm/7MepGj/3XW4Rcs46Fv6KmmcYdaV4VPRogvxii0UXtk1Uurr0Jb4FY/eA==</t>
  </si>
  <si>
    <t>BC-N1 on 06/05/2026 17:00</t>
  </si>
  <si>
    <t>305b9568-6169-f111-ab0d-0022483f55e5</t>
  </si>
  <si>
    <t>TASZB1dglPnjJAzpRNO+2rD34j0KCC0t7c7yC7HXPo8jMLyfgmWEA1iTd+p62jWJP2IWbtlYMqh+6gdjoPHTuw==</t>
  </si>
  <si>
    <t>BC-N1 on 06/05/2026 18:00</t>
  </si>
  <si>
    <t>7a75dc66-6169-f111-ab0d-0022483f50cc</t>
  </si>
  <si>
    <t>qQUIrIJHqEzPh6zFe2bIClzdst72seyDkL6Aix5D8mZ2vaejZc9yJ8h5GLPdUtPZjdkQbxT7tnTo3zYvERj+dg==</t>
  </si>
  <si>
    <t>BC-N1 on 06/05/2026 19:00</t>
  </si>
  <si>
    <t>e2fcf966-6169-f111-ab0d-7ced8db76850</t>
  </si>
  <si>
    <t>ADpLEKVjZNCfDYHalN1LxiKg07i+8kCgov+8u/FMk1TIP/TIdFNNp0bCm3SAXhkE2+ZOgzEGnC7vsxHMzqCsKw==</t>
  </si>
  <si>
    <t>BC-N1 on 06/05/2026 20:00</t>
  </si>
  <si>
    <t>6265f36c-6169-f111-ab0d-7ced8db76850</t>
  </si>
  <si>
    <t>MgZK3rCVoQeftGs0y2DfdcqZ/PGZ6AS3adRtjL0IH/tm1Q4QFKdBdDFRV9s1PLSo9ixR7kPN4EX/4IKOXsZPDw==</t>
  </si>
  <si>
    <t>BC-N1 on 06/05/2026 21:00</t>
  </si>
  <si>
    <t>f3860c60-6169-f111-ab0d-6045bdf15730</t>
  </si>
  <si>
    <t>sm90zMOXJFYrbpHyUCMemOW9LgvzScl9PU6YIM5LxlxhvxhwbRznz+IbmK5DQfYfCUChryy3xi2I5LIFkEsJ2A==</t>
  </si>
  <si>
    <t>BC-N1 on 06/05/2026 22:00</t>
  </si>
  <si>
    <t>17486868-6169-f111-ab0d-6045bdf15895</t>
  </si>
  <si>
    <t>8lRpxCYB6uIOXBqfriYzK3tmTUkTKf9XFcZAYp8r7KdtgczyKfujob5rj4ktpffBKrPfwW9zPzaVUqUZrncVtg==</t>
  </si>
  <si>
    <t>BC-N1 on 06/05/2026 23:00</t>
  </si>
  <si>
    <t>871a7867-6169-f111-ab0d-6045bdf151e5</t>
  </si>
  <si>
    <t>dm6LrjE8J985Sg60fb/x9knuwS56i9Xemb8hbhQ1uyuEgctdfqqPt9RuR1KEunREx/UrMc3v6xCHKNAA1LO1qw==</t>
  </si>
  <si>
    <t>BC-N1 on 07/05/2026 00:00</t>
  </si>
  <si>
    <t>d3820c6a-6169-f111-ab0d-0022483f0fd9</t>
  </si>
  <si>
    <t>2jKo0SOANB5QyIaxMVjQ2OXgTJPNO77z/IaS04Qu5Q3qMHCU4Vv1/Kqbsc3B9wFBmUZTRPUc54/d7UJtWHzunA==</t>
  </si>
  <si>
    <t>BC-N1 on 07/05/2026 01:00</t>
  </si>
  <si>
    <t>1f5e1165-6169-f111-ab0d-6045bd0f820b</t>
  </si>
  <si>
    <t>RUMbVt7YCG69QmLUYPIuknnzYkkLcfCnpqGXRmOjY5IvW1jYBq11KHIKrkqOiZ1mU/dEtbzup++50H20UpNEpg==</t>
  </si>
  <si>
    <t>BC-N1 on 07/05/2026 02:00</t>
  </si>
  <si>
    <t>b66f1a6c-6169-f111-ab0d-6045bdf15730</t>
  </si>
  <si>
    <t>hW8achLAG4pTn8IbrkpLx2YSSWsMCkf8Zftk/TbM514ezrmukso/KfMwtt0oUB7PrgXoKSEu33Y/Klfwk66hKg==</t>
  </si>
  <si>
    <t>BC-N1 on 07/05/2026 03:00</t>
  </si>
  <si>
    <t>4624736d-6169-f111-ab0d-6045bdf151e5</t>
  </si>
  <si>
    <t>btQMEIN/urB/Zl6vOGG+sqGq/LF8x22NyAXitB/BzCFQIv1OAYDEOuYw88mha79TPs+bY/FJbNamH0sx/Xgahg==</t>
  </si>
  <si>
    <t>BC-N1 on 07/05/2026 04:00</t>
  </si>
  <si>
    <t>a2fdf966-6169-f111-ab0d-7ced8db76850</t>
  </si>
  <si>
    <t>B9RD/Lxn5errlfY0Q8FrVDX5dg7Xb+pepeximTF0XCzRXgAXH8BrJhgCStEbqZdwv0D9Du4dVhiRVdPk7KiMAA==</t>
  </si>
  <si>
    <t>BC-N1 on 07/05/2026 05:00</t>
  </si>
  <si>
    <t>00a67f61-6169-f111-ab0d-6045bdf151e5</t>
  </si>
  <si>
    <t>5++9oIPfpu2bSKV/CjqX23tqGV7uNh96IvyoZxopaKCUnyLm0w2KcrXx/UK9Q5b2JMtDjm2+nMWhFUKHW1/O8w==</t>
  </si>
  <si>
    <t>BC-N1 on 07/05/2026 06:00</t>
  </si>
  <si>
    <t>1e5f1165-6169-f111-ab0d-6045bd0f820b</t>
  </si>
  <si>
    <t>MXH/vAc7nXiMnwOMC2LgD93kE/IRqxMdHZ8adTSrxIvKrWOQ3pjwh4lfDXFyRBC9hVZ26wW9fjKGhhTqavBeHg==</t>
  </si>
  <si>
    <t>BC-N1 on 07/05/2026 07:00</t>
  </si>
  <si>
    <t>26a4da6a-6169-f111-ab0c-6045bd119927</t>
  </si>
  <si>
    <t>9zUvHhT2t/HlLieyHqtPjSjCC/Yz/2EzhfXsH7CFEys5OdJmPReGY+TgPAdSaLh4RHOQ6dqgk4yjiOrr/lhQUw==</t>
  </si>
  <si>
    <t>BC-N1 on 07/05/2026 08:00</t>
  </si>
  <si>
    <t>9130ea69-6169-f111-ab0c-7c1e520361a0</t>
  </si>
  <si>
    <t>QTKD9DLJzTmUfphtKjfTiP6V0hPWFFvxHg1jz7CbM/0EEipmYGE1qj8k9fI3tfHzUvGlry238xjHTXmO8HzAfg==</t>
  </si>
  <si>
    <t>BC-N1 on 07/05/2026 09:00</t>
  </si>
  <si>
    <t>cebff163-6169-f111-ab0c-7c1e520361a0</t>
  </si>
  <si>
    <t>FmR3RlPSjGFm9fCVv5AxidBeB4B59mG4Ftd7JSETvQhC749M5cP2PozTC6Q4NCx4179lj20oruoNFnOP65ZQXQ==</t>
  </si>
  <si>
    <t>BC-N1 on 07/05/2026 10:00</t>
  </si>
  <si>
    <t>e96f1a6c-6169-f111-ab0d-6045bdf15730</t>
  </si>
  <si>
    <t>J2NEOTDl/ABrWJKzbA5OhVSTZdAV9/3wa2qevPBkPSV5yVUzGdD9bbsCxU1UgnH5783dxWH3SzRdPSoJIKu7ww==</t>
  </si>
  <si>
    <t>BC-N1 on 07/05/2026 11:00</t>
  </si>
  <si>
    <t>8b919e6e-6169-f111-ab0d-0022483f55e5</t>
  </si>
  <si>
    <t>FebGHoDgTb4nZV9fIOzQJkgy1aVaiVLfCeGbBVVRY6Q+QaYh6M2oAL/zs8lmpqbSIefFU8HDgw3zVvYDN/xZIQ==</t>
  </si>
  <si>
    <t>BC-N1 on 07/05/2026 12:00</t>
  </si>
  <si>
    <t>2f1b7867-6169-f111-ab0d-6045bdf151e5</t>
  </si>
  <si>
    <t>vqt8UMW02VHj7lwIh4N9HrCF4gL+JubrTNk+Pmb1ySv3m3e+e4LStupSKOA0WhYmw+84r2SeXAAUYuhD/mFutg==</t>
  </si>
  <si>
    <t>BC-N1 on 07/05/2026 13:00</t>
  </si>
  <si>
    <t>2a700c66-6169-f111-ab0d-6045bdf15730</t>
  </si>
  <si>
    <t>9gryQ8HARz4gCYXSz2b+KTDszdjq1uRKWpi12tf+QzgfDFk0mURvZzDTP4jMCQ+ffZwp7I70BErtS/czMb/hrA==</t>
  </si>
  <si>
    <t>BC-N1 on 07/05/2026 14:00</t>
  </si>
  <si>
    <t>b2a57f61-6169-f111-ab0d-6045bdf151e5</t>
  </si>
  <si>
    <t>lijWKCml2bNgiJnX7TVyNTQFIIc1HIms+8O+2xAfzzHCAhMfyEdSab/sQWZsz06PZ9SWfJFQUfA8X/nuO3QZ9Q==</t>
  </si>
  <si>
    <t>BC-N1 on 07/05/2026 15:00</t>
  </si>
  <si>
    <t>41a4da6a-6169-f111-ab0c-6045bd119927</t>
  </si>
  <si>
    <t>nL8eRZUxRY2qC3YnoLbRJ88niTJHhd0F/oJm9xzzPJtUb6qbc9i1k4mk86SXyFmDaL4ocJM0GUbkBCRqVdQMEg==</t>
  </si>
  <si>
    <t>BC-N1 on 07/05/2026 16:00</t>
  </si>
  <si>
    <t>8ac0f163-6169-f111-ab0c-7c1e520361a0</t>
  </si>
  <si>
    <t>NMNR+odu9k5Gys+PMJuc3e8CLDg/keoQB54aUQ8UMXUEWeL7AGuDj6r2MRsF6oNJNjm0sLBy+i9u68rEpqjTlg==</t>
  </si>
  <si>
    <t>BC-N1 on 07/05/2026 17:00</t>
  </si>
  <si>
    <t>87476868-6169-f111-ab0d-6045bdf15895</t>
  </si>
  <si>
    <t>V1A/zPyMil4yjJlMowCHZu8WSWxh6LKkdkLq/SORzKJpFwE+J+JRHDzMfiVL/dtHXTUe7/6eEF2TlA00DzYrPg==</t>
  </si>
  <si>
    <t>BC-N1 on 07/05/2026 18:00</t>
  </si>
  <si>
    <t>13fef966-6169-f111-ab0d-7ced8db76850</t>
  </si>
  <si>
    <t>aS1EdiTuOXRCY0dm8WzMNGsakJeru2RaNcOsJ9xRp+ipF4OaxYb97hHmPebkn63Npg7jCpvCO+3/m6BQv6YprA==</t>
  </si>
  <si>
    <t>BC-N1 on 07/05/2026 19:00</t>
  </si>
  <si>
    <t>e61a7867-6169-f111-ab0d-6045bdf151e5</t>
  </si>
  <si>
    <t>I5OTVTbcTsSAHpt0xiiGfuFrcht5U/3oTUUCzhFtg397XRylF9eLNGBWqaGFvWB8tjYp7klqDJSi8vfBZShYlg==</t>
  </si>
  <si>
    <t>BC-N1 on 07/05/2026 20:00</t>
  </si>
  <si>
    <t>7c24736d-6169-f111-ab0d-6045bdf151e5</t>
  </si>
  <si>
    <t>+3byCTECI12yDp0Va1nh3kxd9Tja9k9NDmOleTK2sN8cjEG6JRahJPUmRxG9mHQZOCUYFY4jv0JBQsAUaEfKKA==</t>
  </si>
  <si>
    <t>BC-N1 on 07/05/2026 21:00</t>
  </si>
  <si>
    <t>22476868-6169-f111-ab0d-6045bdf15895</t>
  </si>
  <si>
    <t>IeoVOLDtH/sl92hAYeFTyWysTPHz8KFs2zBVXjaKTQK7n2eQXIaVGJEFDNMgf/M4GxCjhn1zN3zeTDvehVOP4Q==</t>
  </si>
  <si>
    <t>BC-N1 on 07/05/2026 22:00</t>
  </si>
  <si>
    <t>914c636e-6169-f111-ab0d-6045bdf15895</t>
  </si>
  <si>
    <t>eIa+R9a4xUcojcSKTeCWLCkXiSvmQ9NIuuxKcHavR+8JuKeuUh2acWX9ddgj/F6a4j/8RnqD7Qmlo5lTC7cQQw==</t>
  </si>
  <si>
    <t>BC-N1 on 07/05/2026 23:00</t>
  </si>
  <si>
    <t>481b7867-6169-f111-ab0d-6045bdf151e5</t>
  </si>
  <si>
    <t>DCnvWw/FVKdv4wkp8shS9a9cp9Lw6PXEK4YmPkcEXVGG8NMjwj1H7Z0nWd9h9Q08hdx1W2Stei64kj/82FXFYw==</t>
  </si>
  <si>
    <t>BC-N1 on 08/05/2026 00:00</t>
  </si>
  <si>
    <t>e874dc66-6169-f111-ab0d-0022483f50cc</t>
  </si>
  <si>
    <t>f8pah6G2cAdTutuMLl01d5oHLyaHnkjZ+vuc6HhQ3x51S3nxXXqi5BgVRHolNnqSKMViR8VcJjivi5/i0wBPSg==</t>
  </si>
  <si>
    <t>BC-N1 on 08/05/2026 01:00</t>
  </si>
  <si>
    <t>b622d56c-6169-f111-ab0d-0022483f50cc</t>
  </si>
  <si>
    <t>BhwV5kjpCbf4ivhB92vUwAkdtIh0nP+f+3/t5t7hFNgP0mLIEIq0hE1fjGRba/2cxRZyxL4oottKVfXFCxDlqg==</t>
  </si>
  <si>
    <t>BC-N1 on 08/05/2026 02:00</t>
  </si>
  <si>
    <t>75700c66-6169-f111-ab0d-6045bdf15730</t>
  </si>
  <si>
    <t>8a3yuxUdOnC5OFcsocnRuRZlp3Uywmoh4eYYCY4gnn23fmLau1tqSIa5sgpBmbs8pgXGq/y3nLvdq+dXyhua8A==</t>
  </si>
  <si>
    <t>BC-N1 on 08/05/2026 03:00</t>
  </si>
  <si>
    <t>de476868-6169-f111-ab0d-6045bdf15895</t>
  </si>
  <si>
    <t>ES3up2qdCibc4/QUUE74FMkvxmtLqize4RzGmlVeAwWQDxDhGdjSvjXN2qmzZhpSeBiBxvsIzdI3qOTCra3gqg==</t>
  </si>
  <si>
    <t>BC-N1 on 08/05/2026 04:00</t>
  </si>
  <si>
    <t>3b5e1165-6169-f111-ab0d-6045bd0f820b</t>
  </si>
  <si>
    <t>1wGyLiOsZCj1HOHB8hSUNNECIatla99PllVuh+h8cr1gHbaOKsNBTzd1Js7TDUeatrqDsDd49yAXKEIdTb9Caw==</t>
  </si>
  <si>
    <t>BC-N1 on 08/05/2026 05:00</t>
  </si>
  <si>
    <t>6a189862-6169-f111-ab0d-0022483f55e5</t>
  </si>
  <si>
    <t>p1PnLTxdU6TLSCGzJbsATxc/ru21Hnv0pcfMWSoJsTxUO4vouwPtUWM/RpZ/RFiOyRZQzLVRmLHl2iEP7bMzRA==</t>
  </si>
  <si>
    <t>BC-N1 on 08/05/2026 06:00</t>
  </si>
  <si>
    <t>8f23d56c-6169-f111-ab0d-0022483f50cc</t>
  </si>
  <si>
    <t>oohCTeckZ9PGibtWwhQ7uPuqykkxjM3qPnfPe+7iv9YiIQpObGJFi9+0HYsbWs9LgT3fJHUGccKfeLQgw6E7Ow==</t>
  </si>
  <si>
    <t>BC-N1 on 08/05/2026 07:00</t>
  </si>
  <si>
    <t>9264f36c-6169-f111-ab0d-7ced8db76850</t>
  </si>
  <si>
    <t>+ynX6i2UYbCZyCXp1ITmUAEkaSVpxi08qZyCXzxN30eDE4bkFhIrbHxo5nDXoLZ7r1ZqpwNnfS2sLhV1nd07iw==</t>
  </si>
  <si>
    <t>BC-N1 on 08/05/2026 08:00</t>
  </si>
  <si>
    <t>9a700c66-6169-f111-ab0d-6045bdf15730</t>
  </si>
  <si>
    <t>xYPe9EVAot7napYJqAJUBNTuSWXgsoFfZoS4Mo8hU9ejM7rij0l3wUSY01SuJZulC7jsRJ3UmNmMobXeRTXSxw==</t>
  </si>
  <si>
    <t>BC-N1 on 08/05/2026 09:00</t>
  </si>
  <si>
    <t>2a1a7867-6169-f111-ab0d-6045bdf151e5</t>
  </si>
  <si>
    <t>zV7zay41y0+8XeF+3X7gAT3WZ80PtoIlhfJirdY1iOr6yKhQFiu9SHxydyqiApR984IqNrC3hL+3C529hFsWBg==</t>
  </si>
  <si>
    <t>BC-N1 on 08/05/2026 10:00</t>
  </si>
  <si>
    <t>5223d56c-6169-f111-ab0d-0022483f50cc</t>
  </si>
  <si>
    <t>1lTb9dORsphMJkgs9vcsTRy7jYZcARWHI6GOhOHX6pOnhDH3Z42JCS6SI8XLn2G2sI5cVIqQZO5Tk7UqR3s2ng==</t>
  </si>
  <si>
    <t>BC-N1 on 08/05/2026 11:00</t>
  </si>
  <si>
    <t>0e75dc66-6169-f111-ab0d-0022483f50cc</t>
  </si>
  <si>
    <t>FOsUDricsr0QXxuOu5UWshpnhwG5phF6bEPnYLuRKFPZuZ4nIVzV/cosw2gp/039WAhqpCa903lIV8IwtIRRpQ==</t>
  </si>
  <si>
    <t>BC-N1 on 08/05/2026 12:00</t>
  </si>
  <si>
    <t>bf75dc66-6169-f111-ab0d-0022483f50cc</t>
  </si>
  <si>
    <t>QR1l59iuqS5mk6I908EHQwzXffxiGaJifmRRnJ0Rr60xfsJwzeknxUK0iwe8JrVqnz2f9qgq8b+tXOYDF2xeEw==</t>
  </si>
  <si>
    <t>BC-N1 on 08/05/2026 13:00</t>
  </si>
  <si>
    <t>ff30ea69-6169-f111-ab0c-7c1e520361a0</t>
  </si>
  <si>
    <t>swkYVORkvpe1Xevs2Sn9itl+2UAVUR8jnWnxzcpL+WjX173AvMgxsJKkbJP8po6yoLcEz+AUmpT15LxVURCQow==</t>
  </si>
  <si>
    <t>BC-N1 on 08/05/2026 14:00</t>
  </si>
  <si>
    <t>9f700c66-6169-f111-ab0d-6045bdf15730</t>
  </si>
  <si>
    <t>TFAa/a/sDFomRyXEwLSMf2doXMoFWmmRmPJJVGo4xJRpCh7bRyKQOC6yxsoP7ZiT8rMF87/UWXLVzE3lGBx+VA==</t>
  </si>
  <si>
    <t>BC-N1 on 08/05/2026 15:00</t>
  </si>
  <si>
    <t>b6bff163-6169-f111-ab0c-7c1e520361a0</t>
  </si>
  <si>
    <t>CKLQ5JKmU8guuBsUHxFV8FxH4dMqNVPRaffL2DnENbNWtvHxJ1Sp29ED+5dKa5be5/AgpsNDJ0HxbQTCeKhe0w==</t>
  </si>
  <si>
    <t>BC-N1 on 08/05/2026 16:00</t>
  </si>
  <si>
    <t>c61a7867-6169-f111-ab0d-6045bdf151e5</t>
  </si>
  <si>
    <t>HT3mcF9IbCflnB2EQB3pv0F08a2Hsy1wowbc2frLFC9m4g3lrEoh9PiM0aPc8QCaNCnAgYoDXAG+YcKgYw05Ig==</t>
  </si>
  <si>
    <t>BC-N1 on 08/05/2026 17:00</t>
  </si>
  <si>
    <t>f5179862-6169-f111-ab0d-0022483f55e5</t>
  </si>
  <si>
    <t>dzhJz3Soq1CLh9cmLCEZHcSuH688xvvHQEdH7SoLrRxrS5hq6rQ68/ZyPtbU7TIS8tkkoyPXaD2a4xgELKlCww==</t>
  </si>
  <si>
    <t>BC-N1 on 08/05/2026 18:00</t>
  </si>
  <si>
    <t>7876dc66-6169-f111-ab0d-0022483f50cc</t>
  </si>
  <si>
    <t>D2istCloigoWMfWgKJ+ETQ4C9D6x8TULiDPdpaPBFC/hBfU+kXC75yGP2Fg0q+3KrBzqAjVJWKjnGybohSr5PQ==</t>
  </si>
  <si>
    <t>BC-N1 on 08/05/2026 19:00</t>
  </si>
  <si>
    <t>6c919e6e-6169-f111-ab0d-0022483f55e5</t>
  </si>
  <si>
    <t>4WfyyUQ3NZun1B9+zPwXiO2PVZC/UBWxrJnzvCLy2u/pMN8/Tgpdk6cABK8ocAGKzSvHdQUsmnNzrQCbXFzR4Q==</t>
  </si>
  <si>
    <t>BC-N1 on 08/05/2026 20:00</t>
  </si>
  <si>
    <t>8ec0f163-6169-f111-ab0c-7c1e520361a0</t>
  </si>
  <si>
    <t>ulqAd7kP7LN/DzDi6ocY4o/dxwa8LYfC9bOI7Z8J1fPPoS65gwAunoW8sRemmNYh9jsmhneKbeJuyH2NXmq+cw==</t>
  </si>
  <si>
    <t>BC-N1 on 08/05/2026 21:00</t>
  </si>
  <si>
    <t>da22d56c-6169-f111-ab0d-0022483f50cc</t>
  </si>
  <si>
    <t>a21vNdBaA6m4kYNJcLfAcOwi5VFr+kljAWKzQ6IOdAn3S2Xo1+LbLftxblq7llEmPsywy6GxPVY9NOWgPE4h2g==</t>
  </si>
  <si>
    <t>BC-N1 on 08/05/2026 22:00</t>
  </si>
  <si>
    <t>a2c0f163-6169-f111-ab0c-7c1e520361a0</t>
  </si>
  <si>
    <t>pFPJ5JxrcmPTD3CNjSYu1AdXYGCz0YMDbdANnp5m6liSy9kU98AlLpEopig+UWmjVoNIkCpD+lttTChgy1WqTQ==</t>
  </si>
  <si>
    <t>BC-N1 on 08/05/2026 23:00</t>
  </si>
  <si>
    <t>956f0c66-6169-f111-ab0d-6045bdf15730</t>
  </si>
  <si>
    <t>muuegTn5K/zSqmv0AEGt+z9hxCWO2Ey4hGRx/2wTidlWJwjnIHgainvqYjHCFB39J72K1eyMD7YyFOFHi3DUcw==</t>
  </si>
  <si>
    <t>BC-N1 on 09/05/2026 00:00</t>
  </si>
  <si>
    <t>cc65f36c-6169-f111-ab0d-7ced8db76850</t>
  </si>
  <si>
    <t>vCQ1dUv2j+Kn6BeGSD9PcIkpD6juxck5JTngUjoc/WnD+UhSIYpMRiVW59e6ogF/nOBN04/ayj8dzBVy5KmJFQ==</t>
  </si>
  <si>
    <t>BC-N1 on 09/05/2026 01:00</t>
  </si>
  <si>
    <t>e2e4fc60-6169-f111-ab0d-7ced8db76850</t>
  </si>
  <si>
    <t>g2x/uJaYLRxxqQISruuRPkMCPKGMbsQwytdpsGIGTWihgO2VfmJAfqr/A1ttOZB306JoGKkX6F0EGVhc6aBgmw==</t>
  </si>
  <si>
    <t>BC-N1 on 09/05/2026 02:00</t>
  </si>
  <si>
    <t>2ca4da6a-6169-f111-ab0c-6045bd119927</t>
  </si>
  <si>
    <t>Z16HVPIiYsmbXriNblBmLHyriM5j6nSO8HWWJuJfeSdl5r5gGFiO0Be90H3bFwP01Z9I4Mjet/q30qKra++iqw==</t>
  </si>
  <si>
    <t>BC-N1 on 09/05/2026 03:00</t>
  </si>
  <si>
    <t>ef5e1165-6169-f111-ab0d-6045bd0f820b</t>
  </si>
  <si>
    <t>RUqMhL8WywU1OW48mMTlzDG2Smvr8FGuTmTDZ5bCYKYaXgJmrrG7oakkppBYLBEaRf5zAECx6IC5aH33VwSi7A==</t>
  </si>
  <si>
    <t>BC-N1 on 09/05/2026 04:00</t>
  </si>
  <si>
    <t>d392df64-6169-f111-ab0c-6045bd119927</t>
  </si>
  <si>
    <t>up60CBTv//unMAXJGe0zsKH4tZ+/KtNmSvzbfAUFLIoL7aTimUkbRuv2RY5eIfy1QGgI8RzujrMCvNeWL7vBhg==</t>
  </si>
  <si>
    <t>BC-N1 on 09/05/2026 05:00</t>
  </si>
  <si>
    <t>5aa5da6a-6169-f111-ab0c-6045bd119927</t>
  </si>
  <si>
    <t>F8v52UJiU7PDPaJ4oAsmwoiBLpOdtmUyay1USrF8boVuUuXP4pIhesyz0PUHdDhAB609b9/KIt+VlJMqjkcSRg==</t>
  </si>
  <si>
    <t>BC-N1 on 09/05/2026 06:00</t>
  </si>
  <si>
    <t>fd22d56c-6169-f111-ab0d-0022483f50cc</t>
  </si>
  <si>
    <t>CeN9rCG+8y7Sts4WsmgDOEKfqBrtXSuVcxkXjI6qt1TYEhcoZKwkM3E8muOjMU8Qcd4y1SeRio6OYSX+fsxePA==</t>
  </si>
  <si>
    <t>BC-N1 on 09/05/2026 07:00</t>
  </si>
  <si>
    <t>d0a4da6a-6169-f111-ab0c-6045bd119927</t>
  </si>
  <si>
    <t>edo71E6xHScbPQhFuiaX9T5fWo3UDkOcsKaFOyUkOc7r85CytJJTzwR6JpjRD9MZHxoIh40B/huORW4/Yqcvbg==</t>
  </si>
  <si>
    <t>BC-N1 on 09/05/2026 08:00</t>
  </si>
  <si>
    <t>e0fcf966-6169-f111-ab0d-7ced8db76850</t>
  </si>
  <si>
    <t>YDQn0GVMWfb/cyEcmbCDuK04gFBrpuQoDy13kBJVE4fXqyC/DYUaTgr9xWLvYfq7zOLap9W0Eu1YFt1rSPwx2g==</t>
  </si>
  <si>
    <t>BC-N1 on 09/05/2026 09:00</t>
  </si>
  <si>
    <t>d265f36c-6169-f111-ab0d-7ced8db76850</t>
  </si>
  <si>
    <t>DW7UuO68hOaTdD3y9ERFYjsvC+b7BPrDMbMdyBYV9kL9LdYVaGHahFVZG/p7mF9KQ6bpkg5tuiNhnn0cNCBEvg==</t>
  </si>
  <si>
    <t>BC-N1 on 09/05/2026 10:00</t>
  </si>
  <si>
    <t>67f5106b-6169-f111-ab0d-6045bd0f820b</t>
  </si>
  <si>
    <t>detSR0Si4GswdxqiPNd4h94tjCyyY+ovxSuiFJiXyxEDEUrRbXTUplrZSisesO1QXO16DxpANkf8R+4jWTjWTQ==</t>
  </si>
  <si>
    <t>BC-N1 on 09/05/2026 11:00</t>
  </si>
  <si>
    <t>9176dc66-6169-f111-ab0d-0022483f50cc</t>
  </si>
  <si>
    <t>6HeaMwqlzDlBqYQsFNme7CxN0xyns04sI36Im3xqBdBwKfuWKcW7tdkycZFpAxZpTzuksmk/YI4aWKLPikoxqg==</t>
  </si>
  <si>
    <t>BC-N1 on 09/05/2026 12:00</t>
  </si>
  <si>
    <t>0731ea69-6169-f111-ab0c-7c1e520361a0</t>
  </si>
  <si>
    <t>PkZGiRoXgy8C2cF/pCKzXOrQeZPvcQD3/maUgrXID2NLoZoOgh9XD76sKii8/JXT9iPIGAzgL1sFfYBPqG7zCA==</t>
  </si>
  <si>
    <t>BC-N1 on 09/05/2026 13:00</t>
  </si>
  <si>
    <t>dc30ea69-6169-f111-ab0c-7c1e520361a0</t>
  </si>
  <si>
    <t>WO2Z/kxs+9wgaRuXOllrrrxQxB0GGg8oTac281FsJFkX5FqeojNOAhYKvb1N1KYqP+2tgzmld2j4ZMfMJR6+zw==</t>
  </si>
  <si>
    <t>BC-N1 on 09/05/2026 14:00</t>
  </si>
  <si>
    <t>acbff163-6169-f111-ab0c-7c1e520361a0</t>
  </si>
  <si>
    <t>WSATlA5Er+DDELgwKu/NyQ1WDJbf17HMpS6NfS6hDMxH1URnt3bYnvHpzfBqdPswDOabZhGJtsHB/dhEvFh5bg==</t>
  </si>
  <si>
    <t>BC-N1 on 09/05/2026 15:00</t>
  </si>
  <si>
    <t>b030ea69-6169-f111-ab0c-7c1e520361a0</t>
  </si>
  <si>
    <t>8VXdOs6hyH7vWDLnKBisoC0sLV4EBPaAu6UOSo0m/x0GQQHURRJWlzEyGIJc2JBNTHRRA2ZMeJoLMOAIto0f9A==</t>
  </si>
  <si>
    <t>BC-N1 on 09/05/2026 16:00</t>
  </si>
  <si>
    <t>dd65f36c-6169-f111-ab0d-7ced8db76850</t>
  </si>
  <si>
    <t>zDWHcJhu8/iAbZ/4S6IIqGtV1SPVPOOTQ7DhX6mXcFeI6G4oecPdeuQxhOm1tFC3t7TPocrCt+2WgHbmISuwqw==</t>
  </si>
  <si>
    <t>BC-N1 on 09/05/2026 17:00</t>
  </si>
  <si>
    <t>fdf5106b-6169-f111-ab0d-6045bd0f820b</t>
  </si>
  <si>
    <t>6Yo7secEqbRvuo9inbf9yoMQgJ6O8l8nEhCKio2/+l9nMrAZDfBxU00/EH2ZAU4uWKjTvVGMwl/rPRnvBdXDzg==</t>
  </si>
  <si>
    <t>BC-N1 on 09/05/2026 18:00</t>
  </si>
  <si>
    <t>d8bff163-6169-f111-ab0c-7c1e520361a0</t>
  </si>
  <si>
    <t>xoUKosd/4BXIrGIVIH3o2b7cX8pVhta4WudAtGVj8od/qLn6jO78wFYq7GZ+NlPYeJZyWYVn9QRooM6yGJ6NBw==</t>
  </si>
  <si>
    <t>BC-N1 on 09/05/2026 19:00</t>
  </si>
  <si>
    <t>0ca67f61-6169-f111-ab0d-6045bdf151e5</t>
  </si>
  <si>
    <t>KqshCtOnhDgRx3enTdStuJLMj8HfgKrTFKY722zWMihn+8oQK/0TMsnb5931n482FNjjo+xMuHfqsUQ44RtJoQ==</t>
  </si>
  <si>
    <t>BC-N1 on 09/05/2026 20:00</t>
  </si>
  <si>
    <t>975a9568-6169-f111-ab0d-0022483f55e5</t>
  </si>
  <si>
    <t>RWXIc2LX7sB9L6T9ACal9KIpe9lYwhpeWx3NJphUQXbpuvyj6Ty9kOFBhL8FxileFFc4nlUj4QLT8lZAB8gMnA==</t>
  </si>
  <si>
    <t>BC-N1 on 09/05/2026 21:00</t>
  </si>
  <si>
    <t>eb65f36c-6169-f111-ab0d-7ced8db76850</t>
  </si>
  <si>
    <t>bb+GKEZCvDOMlmZraXuMxMXAUbG84YQgClXQ/hfWOKd/ZXgoMHHjHHsu2qXoDuod7gUHcCK++nMLVPerLO00zg==</t>
  </si>
  <si>
    <t>BC-N1 on 09/05/2026 22:00</t>
  </si>
  <si>
    <t>84486868-6169-f111-ab0d-6045bdf15895</t>
  </si>
  <si>
    <t>O+IGAAg3GFSLBTE92OMbmsTgrjrKdm/xCgCQHISe/TOk7nlYOwoi8gUWD+kEZEHkLxPHaYdHOpypGPKNsl4EHw==</t>
  </si>
  <si>
    <t>BC-N1 on 09/05/2026 23:00</t>
  </si>
  <si>
    <t>6b919e6e-6169-f111-ab0d-0022483f55e5</t>
  </si>
  <si>
    <t>qtG86beVqeTencSrUU78vZesnZgtYWAROgtpEbU0mhVjuEhyFMtgr83p2RKp7b7hUpe9bkfyycgggTXm43mvjg==</t>
  </si>
  <si>
    <t>BC-N1 on 10/05/2026 00:00</t>
  </si>
  <si>
    <t>cd6f1a6c-6169-f111-ab0d-6045bdf15730</t>
  </si>
  <si>
    <t>qZ6unncJj6m19M05TOoY0tJWhio8mfGIpkzJ8U2VuivR6xvD4LVWnIQruVwT8Q78bTkVDHblyDpukIqo3Q3o3A==</t>
  </si>
  <si>
    <t>BC-N1 on 10/05/2026 01:00</t>
  </si>
  <si>
    <t>bdfdf966-6169-f111-ab0d-7ced8db76850</t>
  </si>
  <si>
    <t>WdTpDnHZG3JJyOlMMe0fzezwZ5D6f9k7qFjdNCQZokt5g7TUnBk+laZUmEOaGRgFvUJ/2zGPkcmyAf5wVVXU/g==</t>
  </si>
  <si>
    <t>BC-N1 on 10/05/2026 02:00</t>
  </si>
  <si>
    <t>4d5b9568-6169-f111-ab0d-0022483f55e5</t>
  </si>
  <si>
    <t>LTgsjpl6Odza5anUDuWYEAIl2y6mE2gabGSDtbLq0cJFg67nMXg9354tasZU3xlyLGW+102h9KoK0NnR6bj9fQ==</t>
  </si>
  <si>
    <t>BC-N1 on 10/05/2026 03:00</t>
  </si>
  <si>
    <t>ef6f1a6c-6169-f111-ab0d-6045bdf15730</t>
  </si>
  <si>
    <t>NYaZfGLfDXozGV8eVAQDrFL/eKdatRPaDNX2yDEQksRHINkXFmSb/29RIncoxtx3Xf7Xtpau4nfKBxSTn9KMnw==</t>
  </si>
  <si>
    <t>BC-N1 on 10/05/2026 04:00</t>
  </si>
  <si>
    <t>8d92df64-6169-f111-ab0c-6045bd119927</t>
  </si>
  <si>
    <t>d0IXcpttrr6zMjyyIib3twxw67jJvs+V03OMXiw5n6uRK0RF43ipor6dS0Rq16xu41ez7bdOkR2xkbXr+Ol/Eg==</t>
  </si>
  <si>
    <t>BC-N1 on 10/05/2026 05:00</t>
  </si>
  <si>
    <t>ac92df64-6169-f111-ab0c-6045bd119927</t>
  </si>
  <si>
    <t>zuo7V6+ALhJ3VBZWLhLbwS6kGbSrbvyiPkbQGsDMi/l8SJYQXVdQU2ukGQys6s5XcfyVjxV6PcmFJLIM0Kx2tg==</t>
  </si>
  <si>
    <t>BC-N1 on 10/05/2026 06:00</t>
  </si>
  <si>
    <t>8c30ea69-6169-f111-ab0c-7c1e520361a0</t>
  </si>
  <si>
    <t>3ubygVvk/ayYofkrBLom44OiQiu6cpac5G6FTn8LRyQdBD7f6VMvcnt9KcHvlE40c/ljgld3Lw1G1WAJc/encQ==</t>
  </si>
  <si>
    <t>BC-N1 on 10/05/2026 07:00</t>
  </si>
  <si>
    <t>22486868-6169-f111-ab0d-6045bdf15895</t>
  </si>
  <si>
    <t>neEqz9zsp+49YDIt7Cmf9i51+WU8xt/ID1uE992b8Ha+HnJ4nwPAkaXULZSMyK2SF0PTMItI2lm4SlefiStODA==</t>
  </si>
  <si>
    <t>BC-N1 on 10/05/2026 08:00</t>
  </si>
  <si>
    <t>155b9568-6169-f111-ab0d-0022483f55e5</t>
  </si>
  <si>
    <t>DKkP0XxvXZLeLFl2ZgKthKnJ+e62safILeoFrEemiGcAJeeLbmi5IEoPF4mU6QEld1CK82YELZU7MEXuhNjtSg==</t>
  </si>
  <si>
    <t>BC-N1 on 10/05/2026 09:00</t>
  </si>
  <si>
    <t>c030ea69-6169-f111-ab0c-7c1e520361a0</t>
  </si>
  <si>
    <t>ObNsHUsg0HVVozlDQGsKv3wJWjyk7s1Hu8EdDZUSKocD+kGeE1IryFrPUKzRscZ+CBmrbHqR9sm74Ca+1DZi2w==</t>
  </si>
  <si>
    <t>BC-N1 on 10/05/2026 10:00</t>
  </si>
  <si>
    <t>645b9568-6169-f111-ab0d-0022483f55e5</t>
  </si>
  <si>
    <t>4jZb4S20Sbsf4RtVr75reZyGd5RGoy6ERDMLtMlzwRrSxvcKDAMtBK0+PrIRf3q13yAuVHKrrOVHVT5WWRpvFA==</t>
  </si>
  <si>
    <t>BC-N1 on 10/05/2026 11:00</t>
  </si>
  <si>
    <t>c0bc2870-6169-f111-ab0d-0022483f0fd9</t>
  </si>
  <si>
    <t>Wd5OW/jHrctmuXv+HJxUHx5DuJfjqer7cBPX1e+MpYMTyb2kfC2NnJBDIDfelGz6tFJ0IHvEvQeT1SSz4uHbYw==</t>
  </si>
  <si>
    <t>BC-N1 on 10/05/2026 12:00</t>
  </si>
  <si>
    <t>983cff6f-6169-f111-ab0c-7c1e520361a0</t>
  </si>
  <si>
    <t>kwJh8yC6UAkOl0YIqHvmNGWcOgoHHUmPGtuw/2Ca7sgdTbMhpX3zpkYeW5of8XPMKVSqxjosF1bT3+KxL3AkyA==</t>
  </si>
  <si>
    <t>BC-N1 on 10/05/2026 13:00</t>
  </si>
  <si>
    <t>fa64f36c-6169-f111-ab0d-7ced8db76850</t>
  </si>
  <si>
    <t>U/ps0LuxJMAExkHa0Eq+OzBD35iqopGhtkUmdtydNM6VCeO30XrjBuc2aUXmtz3sWa9rHhnimBtyJ0FGw9KZMw==</t>
  </si>
  <si>
    <t>BC-N1 on 10/05/2026 14:00</t>
  </si>
  <si>
    <t>4d1b7867-6169-f111-ab0d-6045bdf151e5</t>
  </si>
  <si>
    <t>hqtquCEm0Y2806Aw2kXkRa2LP8ZaxmCCO3KT71Glno428rqhyhplP6XY2LCtGcjzLYcpMKWV4NsgAMXslvuBJQ==</t>
  </si>
  <si>
    <t>BC-N1 on 10/05/2026 15:00</t>
  </si>
  <si>
    <t>687a1c71-6169-f111-ab0d-6045bd0f820b</t>
  </si>
  <si>
    <t>0Vy+DVrJJv9rP1G/OO0YbJh+BxLrPRYJbcsZu8ZHM8iOyoGJSiFANBPwBDKDA8QLD7E3pg4Zyrf12UQ1p4MWSw==</t>
  </si>
  <si>
    <t>BC-N1 on 10/05/2026 16:00</t>
  </si>
  <si>
    <t>94d66f62-6169-f111-ab0d-6045bdf15895</t>
  </si>
  <si>
    <t>N1n3GLNuVBTsnmHxSGvaA8NQf/JmcBJWRo2YMUfApCsF4v8BH3XiGIXK7jatNaon622JDLEei8np9xjKBMMTYA==</t>
  </si>
  <si>
    <t>BC-N1 on 10/05/2026 17:00</t>
  </si>
  <si>
    <t>27830c6a-6169-f111-ab0d-0022483f0fd9</t>
  </si>
  <si>
    <t>ZydD8M2a0E3dzCapoLhnSVnL5a8BTqsroRSI8ZRB3gkAl18YhQIwafe65BvjZSGkrLsVaCSvUOZbFRUXs+XG+g==</t>
  </si>
  <si>
    <t>BC-N1 on 10/05/2026 18:00</t>
  </si>
  <si>
    <t>22701a6c-6169-f111-ab0d-6045bdf15730</t>
  </si>
  <si>
    <t>qmGUio+V5RFmjjTMu3S97QtMb1e6ofjqCEJrpShwRVQPmCKDYVCAPAYdfr48pU/ARUTF9+70LXanp/DOYYzvFw==</t>
  </si>
  <si>
    <t>BC-N1 on 10/05/2026 19:00</t>
  </si>
  <si>
    <t>4492df64-6169-f111-ab0c-6045bd119927</t>
  </si>
  <si>
    <t>Fk0T79nIM0vCcJbIKBNKvRO1SmL0d8UPEM9xAUMxbdLdIkffVb7LUf8pRtE38za6/Jz34JEx1/ULyXLUOTAv5A==</t>
  </si>
  <si>
    <t>BC-N1 on 10/05/2026 20:00</t>
  </si>
  <si>
    <t>b193df64-6169-f111-ab0c-6045bd119927</t>
  </si>
  <si>
    <t>BHztJRHvZ5dtXhMQJATPWVr7SknU/1tGa9feMzvQgU3Rt5/XiYJ7XTf7cNZnQJ9yIjFGgV0qnEs392Lf8pYWBg==</t>
  </si>
  <si>
    <t>BC-N1 on 10/05/2026 21:00</t>
  </si>
  <si>
    <t>905b9568-6169-f111-ab0d-0022483f55e5</t>
  </si>
  <si>
    <t>Nu5ip7C7oOyymm0maXK6rOZc6gmYoeM+90eKppSO7cYAQDTZQ5XtEhjSAeo1974I3ep6bll467u4uYoDbpNNkQ==</t>
  </si>
  <si>
    <t>BC-N1 on 10/05/2026 22:00</t>
  </si>
  <si>
    <t>c3476868-6169-f111-ab0d-6045bdf15895</t>
  </si>
  <si>
    <t>ckUFUi3kpqk2SOMtSQ4C03O8AoJ+NjwVaNC+o9o3nYz4ODd/bgEzdTGiK+j3Svtr08levj8JhiDRhqvaABbRzg==</t>
  </si>
  <si>
    <t>BC-N1 on 10/05/2026 23:00</t>
  </si>
  <si>
    <t>e7f5106b-6169-f111-ab0d-6045bd0f820b</t>
  </si>
  <si>
    <t>3FkJY6KlAwPRmhPr+YH3kRLZmYqr/Yt2rvgtE7XhN55EY/AiXcWrduK5F7zytHF/3ISu1OLNyY2XoogCb2n4Rg==</t>
  </si>
  <si>
    <t>BC-N1 on 11/05/2026 00:00</t>
  </si>
  <si>
    <t>d4fef966-6169-f111-ab0d-7ced8db76850</t>
  </si>
  <si>
    <t>wGlitBM2OWGcm2Q7U88shhJ08knWsdLo5tKAQx7aJNSoZqfrAmjJ334CgbDkEHHHWQNSctd7jwsvSLFhVfVVdg==</t>
  </si>
  <si>
    <t>BC-N1 on 11/05/2026 01:00</t>
  </si>
  <si>
    <t>705e1165-6169-f111-ab0d-6045bd0f820b</t>
  </si>
  <si>
    <t>6nfxh1Mml8mEuogmy7IgiUGZEYbe/xn301+5AQHboB7sbjReVUx8R6v5/SqrKLfr0cKsFgeAkhfXc/a1sKq0fQ==</t>
  </si>
  <si>
    <t>BC-N1 on 11/05/2026 02:00</t>
  </si>
  <si>
    <t>ba440a64-6169-f111-ab0d-0022483f0fd9</t>
  </si>
  <si>
    <t>OGs2q4MHvskn2lCazlII9Qo+IgVG7xWh1Qq3i5jpgbSD2pLytXaGeHTutLBYieQRAn+AthvzHHIHAlXRUjjewQ==</t>
  </si>
  <si>
    <t>BC-N1 on 11/05/2026 03:00</t>
  </si>
  <si>
    <t>b9f5106b-6169-f111-ab0d-6045bd0f820b</t>
  </si>
  <si>
    <t>fRDl2Y71L1g7m3navluVKD/cVwKpXr2BUT83tiTBhPajaYiQsFrdKE8tqY4hd49PRn5H/V7DeAcjq39RyPZo3Q==</t>
  </si>
  <si>
    <t>BC-N1 on 11/05/2026 04:00</t>
  </si>
  <si>
    <t>0923d56c-6169-f111-ab0d-0022483f50cc</t>
  </si>
  <si>
    <t>H2GW///ZijAsHvu3Tu+b0h+cm3+tE1fiJ1uF8k3pLR7bEKvGFmDfubpbuJHyzsHd4FbKFhN5sJLbKDPUvQ+uIA==</t>
  </si>
  <si>
    <t>BC-N1 on 11/05/2026 05:00</t>
  </si>
  <si>
    <t>8292df64-6169-f111-ab0c-6045bd119927</t>
  </si>
  <si>
    <t>a+nwITKWMbmq1qImASwxhsb8qrZnJ+7t/7aYZAQrovV1WCEp+XG/A/z0M4cr5uF033TvwFG8kiDxe70Sw+s2bg==</t>
  </si>
  <si>
    <t>BC-N1 on 11/05/2026 06:00</t>
  </si>
  <si>
    <t>cc30ea69-6169-f111-ab0c-7c1e520361a0</t>
  </si>
  <si>
    <t>/s/rQBg9nESvRV4T5wzrNerTOFfi6EhoWm2GFwV4tIuI/JczsV3XxHcmSG3ENM2+nwDwBHdDH0PT5wU6LhSfrg==</t>
  </si>
  <si>
    <t>BC-N1 on 11/05/2026 07:00</t>
  </si>
  <si>
    <t>515e1165-6169-f111-ab0d-6045bd0f820b</t>
  </si>
  <si>
    <t>7xomz+h9sykNkUDzE0pU0KOZP0iAKmWn1aW14xqyWgYpJPwv7PqwiLZJQaqhPb0ykdn/PgtekSZDTmn9xmBVZQ==</t>
  </si>
  <si>
    <t>BC-N1 on 11/05/2026 08:00</t>
  </si>
  <si>
    <t>6c5b9568-6169-f111-ab0d-0022483f55e5</t>
  </si>
  <si>
    <t>QpFQxkNNHA01MG4dQhmSjq9N/wnjHfAdFrx30kGocam8Ctt8gHbJ3AXM/1VGvE8bZICVJHPnX4Rf/cv0UnQaoQ==</t>
  </si>
  <si>
    <t>BC-N1 on 11/05/2026 09:00</t>
  </si>
  <si>
    <t>dcf5106b-6169-f111-ab0d-6045bd0f820b</t>
  </si>
  <si>
    <t>RX2T8jUgyn3kLhGURD+/DurHpn+V63ABPOwtK3nzUOmS5TwV6TybTigrVkeztMMcA4jJRJ/TAsw95aH02BaIJw==</t>
  </si>
  <si>
    <t>BC-N1 on 11/05/2026 10:00</t>
  </si>
  <si>
    <t>1765f36c-6169-f111-ab0d-7ced8db76850</t>
  </si>
  <si>
    <t>DOu11EyfbcKvOBh14bgmZAW++gukq8/L9gwcUeHi7lRaIzckFwH0D8RVK2S0NQSUHI7gL+1wH9rU5jE7rEMYWg==</t>
  </si>
  <si>
    <t>BC-N1 on 11/05/2026 11:00</t>
  </si>
  <si>
    <t>1c830c6a-6169-f111-ab0d-0022483f0fd9</t>
  </si>
  <si>
    <t>E2Be8OItb+MICxf568kqMm2Zusm/6FiZ93vlBJt9u/oyy/VmyfonGTg3YA0yZuZ+Xas3+hqf2k2aRZTDMPvfkw==</t>
  </si>
  <si>
    <t>BC-N1 on 11/05/2026 12:00</t>
  </si>
  <si>
    <t>875b9568-6169-f111-ab0d-0022483f55e5</t>
  </si>
  <si>
    <t>W10wxMyd26LOiFWvF0R8G/VH8csGqOvlAQHy6h9GtEaLJxGP74CI8lPr37jTzHRsdBhPI7yHJ1xXuo2O4NtEqg==</t>
  </si>
  <si>
    <t>BC-N1 on 11/05/2026 13:00</t>
  </si>
  <si>
    <t>d26f0c66-6169-f111-ab0d-6045bdf15730</t>
  </si>
  <si>
    <t>PfuAD3MnNmvND1/jFPLQVfTUbNrqUfvNRf92C0gttF+O07OFYuAxQglhKNPrl8s5xhtkSLGi/cw4nRiGHA7umg==</t>
  </si>
  <si>
    <t>BC-N1 on 11/05/2026 14:00</t>
  </si>
  <si>
    <t>b1f5106b-6169-f111-ab0d-6045bd0f820b</t>
  </si>
  <si>
    <t>5RpAZskx4wBha6Nmg6EiF1qB6a9jedO+7KeAydIIOHW2KfeAu4M52nAbUr5DNBEuIc1yid11Ee0jLGzMeGE0Tg==</t>
  </si>
  <si>
    <t>BC-N1 on 11/05/2026 15:00</t>
  </si>
  <si>
    <t>b64c636e-6169-f111-ab0d-6045bdf15895</t>
  </si>
  <si>
    <t>PGQMRqH9mSzY3/ev3FNc+xbpop3mZ9u7f5ULOUOpWUxayAAG1sPUtklv/DXU+kLH4y+k7dMqJ4OrOLbJEW5ccQ==</t>
  </si>
  <si>
    <t>BC-N1 on 11/05/2026 16:00</t>
  </si>
  <si>
    <t>b576dc66-6169-f111-ab0d-0022483f50cc</t>
  </si>
  <si>
    <t>julxRhwrOH4fWL1xwNX7Q1n9JtmMd2kW6Ee3p3aip7LUkM9Y77GIrWy02bTFCOqIqOvb+gdTKvikTaPmnV6FGw==</t>
  </si>
  <si>
    <t>BC-N1 on 11/05/2026 17:00</t>
  </si>
  <si>
    <t>141a7867-6169-f111-ab0d-6045bdf151e5</t>
  </si>
  <si>
    <t>4NpKQwTblr4eKOTNabpISJT01y53heIR5rMzmZkp84gke8hcytlYmQq/bMSoWrosoH0K3C7x7C6dP/Z/DWHxTQ==</t>
  </si>
  <si>
    <t>BC-N1 on 11/05/2026 18:00</t>
  </si>
  <si>
    <t>3476dc66-6169-f111-ab0d-0022483f50cc</t>
  </si>
  <si>
    <t>x5CH8DWY6s4yJnwNLOWsc+isjjiGBcvXTfnn8kc798pjW3fVLycCDgxU/qfRxk301wnqJVwJNa+TSvSPGuLarA==</t>
  </si>
  <si>
    <t>BC-N1 on 11/05/2026 19:00</t>
  </si>
  <si>
    <t>8f1b7867-6169-f111-ab0d-6045bdf151e5</t>
  </si>
  <si>
    <t>nR4qH4wdaq+ehEsxt9KBcI7H70M72TT4bSzLMvXdRocUsahImiGyx20qngjJtTLnyWT61P/+ZCRorcK51Qve0A==</t>
  </si>
  <si>
    <t>BC-N1 on 11/05/2026 20:00</t>
  </si>
  <si>
    <t>e3440a64-6169-f111-ab0d-0022483f0fd9</t>
  </si>
  <si>
    <t>tglROhEn3NH0qolzpWKiFqcbZz9T9HLI3UW+aJuYWzga56JMF8aGsX92M3Ic3/TJY3ClQit3DgU+6xm9Of0fJQ==</t>
  </si>
  <si>
    <t>BC-N1 on 11/05/2026 21:00</t>
  </si>
  <si>
    <t>9d5b9568-6169-f111-ab0d-0022483f55e5</t>
  </si>
  <si>
    <t>FzG+G59/dwrAjqzf/xIWH14u85yI/ZOBmHGH+tJcl4UFFW6iJWeE6Z7HgTKET+tkJh5xh+cPEE89xQDe12aWhg==</t>
  </si>
  <si>
    <t>BC-N1 on 11/05/2026 22:00</t>
  </si>
  <si>
    <t>10a5da6a-6169-f111-ab0c-6045bd119927</t>
  </si>
  <si>
    <t>cFtz0njHC6QzTD9elUGRwUCJpjvfv8dH3Orju2Ct+dmqrFzXDWfdkEoAgUVBby34A105lWpzaSAf5XsAI3JDLg==</t>
  </si>
  <si>
    <t>BC-N1 on 11/05/2026 23:00</t>
  </si>
  <si>
    <t>dd830c6a-6169-f111-ab0d-0022483f0fd9</t>
  </si>
  <si>
    <t>WQyxnMUWWv0HGd5sYEsES63rT683vao1roGvXQY7v/a4UjoqI0SfKvWZ9AkkH7KoTrjjD6cNurI0WOug5XccUA==</t>
  </si>
  <si>
    <t>BC-N1 on 12/05/2026 00:00</t>
  </si>
  <si>
    <t>3d5b9568-6169-f111-ab0d-0022483f55e5</t>
  </si>
  <si>
    <t>4sQ9qG/JCuxmZ1HhLzEAMw81lNbxior2IAP0QuMdg7RaZ2EZIxH19lwDaYTjlT2i2Yo1+lFxTbH5toer1VLcIQ==</t>
  </si>
  <si>
    <t>BC-N1 on 12/05/2026 01:00</t>
  </si>
  <si>
    <t>ae4c636e-6169-f111-ab0d-6045bdf15895</t>
  </si>
  <si>
    <t>8l5RW4LcOsiJ0vf6XUE0tfclaS7zKCYKGGKV5YMkI7mUk0tHpKskKpMzQ7/e+9vovORtIwIyW7380ZwS2ZMPIg==</t>
  </si>
  <si>
    <t>BC-N1 on 12/05/2026 02:00</t>
  </si>
  <si>
    <t>a7f5106b-6169-f111-ab0d-6045bd0f820b</t>
  </si>
  <si>
    <t>wjvg50G2FgNVya/cnMa2BEBXWTqHLioFGhZS634Nc3aGdlLVTMCyVWqtuWTT/6gQB/GhVgyX89lpRZggkbeDUg==</t>
  </si>
  <si>
    <t>BC-N1 on 12/05/2026 03:00</t>
  </si>
  <si>
    <t>5b5b9568-6169-f111-ab0d-0022483f55e5</t>
  </si>
  <si>
    <t>HWmGlPoHIDL78RcyPQ/rk3zFrkCiObULeNSX28d4/Fwygu5PaQDQ+ieTO1KWDfeAbWnbeOiSTUsCcKnWUiCwgQ==</t>
  </si>
  <si>
    <t>BC-N1 on 12/05/2026 04:00</t>
  </si>
  <si>
    <t>da30ea69-6169-f111-ab0c-7c1e520361a0</t>
  </si>
  <si>
    <t>eOAJ6mJrD6NP/cZ6x1YMSsxdwxoRNlO7Ry6J9S/uHI+ehZLQ+Srv0J/tjuGrmHnmwkKW1lZq//i7Tw6NbKazTg==</t>
  </si>
  <si>
    <t>BC-N1 on 12/05/2026 05:00</t>
  </si>
  <si>
    <t>9f3cff6f-6169-f111-ab0c-7c1e520361a0</t>
  </si>
  <si>
    <t>/lChwcwpSTQmH7ecfsWOdLi74CwRwO99eJqGpJ/J1BCjFI7TwmebZ+E+JT5Ef9yvzpqI9JIF8pIF+lbgBtXuww==</t>
  </si>
  <si>
    <t>BC-N1 on 12/05/2026 06:00</t>
  </si>
  <si>
    <t>db22d56c-6169-f111-ab0d-0022483f50cc</t>
  </si>
  <si>
    <t>MW+A8d8Bf505t7/HoAd/N4hAmMeUULdftCBnXHGKaq29pYGRI9XYFZCEEXAjVyUcGT2AwBR9JWc6RaPssuUAlw==</t>
  </si>
  <si>
    <t>BC-N1 on 12/05/2026 07:00</t>
  </si>
  <si>
    <t>cda4da6a-6169-f111-ab0c-6045bd119927</t>
  </si>
  <si>
    <t>thF7F2jc2zgKirEYPsnbM1IDg5bG8wGtq3aLiJO58tJEZourlNaDhBSWYbsFV8lQTTsygNWG7XUsvRtZh+8YmQ==</t>
  </si>
  <si>
    <t>BC-N1 on 12/05/2026 08:00</t>
  </si>
  <si>
    <t>79f5106b-6169-f111-ab0d-6045bd0f820b</t>
  </si>
  <si>
    <t>JIfZBjqTIHZ5JLXf99EtQVnK+WHUVWpKa2rBnHKjw9IiR89fZ7ta0cbXyByD7OitWQbw/Nn30SP0V/c2emGD5g==</t>
  </si>
  <si>
    <t>BC-N1 on 12/05/2026 09:00</t>
  </si>
  <si>
    <t>d293df64-6169-f111-ab0c-6045bd119927</t>
  </si>
  <si>
    <t>g9SgjEnxRUIS/mpe5BYlLLWFGe6tZpBlhKdoJKSU5ocGfGvSxp8PL3mRUZEKQJpGVlgGajXBbad2C+05CFGdPg==</t>
  </si>
  <si>
    <t>BC-N1 on 12/05/2026 10:00</t>
  </si>
  <si>
    <t>c475dc66-6169-f111-ab0d-0022483f50cc</t>
  </si>
  <si>
    <t>9ZNvE/hkH4IZvftydpqD03XlzAKre3nak3PICb8yR4jfsShCJIYH2UCqUJC6a8dv3IH3DBkh4C2r58OAwRpJVg==</t>
  </si>
  <si>
    <t>BC-N1 on 12/05/2026 11:00</t>
  </si>
  <si>
    <t>af700c66-6169-f111-ab0d-6045bdf15730</t>
  </si>
  <si>
    <t>JXDf5AXZFirLyqpp+VR/CG9vbAYbfaxrAweEF52Dt5/XH4obrprBNcIQ3r5E12imHeXRyeT6X4cow/QivKruPQ==</t>
  </si>
  <si>
    <t>BC-N1 on 12/05/2026 12:00</t>
  </si>
  <si>
    <t>e0a57f61-6169-f111-ab0d-6045bdf151e5</t>
  </si>
  <si>
    <t>LzNNGCDvL3R/cg7N3aHACwvpFMr/tH8rNdpXQC6ezbofZIagbnTog+gO759Lh31YvdOT8Z4Z4T+/sNPlSWT74Q==</t>
  </si>
  <si>
    <t>BC-N1 on 12/05/2026 13:00</t>
  </si>
  <si>
    <t>8992df64-6169-f111-ab0c-6045bd119927</t>
  </si>
  <si>
    <t>qkrLkuLJrYqRkV3F/B3H0H2AUpNDiZbmqLKTlJA32BW17eVkL9husCQWegNiW/YHK67a/i9KpjnM1Gjotk5f1Q==</t>
  </si>
  <si>
    <t>BC-N1 on 12/05/2026 14:00</t>
  </si>
  <si>
    <t>57fdf966-6169-f111-ab0d-7ced8db76850</t>
  </si>
  <si>
    <t>WuGJ6L8ola/aJWnt7rTpn2qMb4FAUtPpIwYO3uOvsOoGepPweAUcueyBZwx2L58+96TChkb5U1R5yZgyzLdHYA==</t>
  </si>
  <si>
    <t>BC-N1 on 12/05/2026 15:00</t>
  </si>
  <si>
    <t>d230ea69-6169-f111-ab0c-7c1e520361a0</t>
  </si>
  <si>
    <t>2f9+Js+M/HXynvQXaQzykB8ZlwNrHlQLGjbMyPMNFMNoRR4Gsn0ddpYO5b7x/16xjQap+3prcVL4QyYf/rjGSQ==</t>
  </si>
  <si>
    <t>BC-N1 on 12/05/2026 16:00</t>
  </si>
  <si>
    <t>13700c66-6169-f111-ab0d-6045bdf15730</t>
  </si>
  <si>
    <t>Rr/9qyfaavlbAgZdBaEfynL+rPsd/RUsemdEHI7s/fKvaZ1N9Dyg/HdvuK5CXemkrJy2/fkJ7ndPX2aQJP0wEA==</t>
  </si>
  <si>
    <t>BC-N1 on 12/05/2026 17:00</t>
  </si>
  <si>
    <t>8d700c66-6169-f111-ab0d-6045bdf15730</t>
  </si>
  <si>
    <t>38chNPKhzxuWU9J1gHocwPnwFY0bSs1s2KnDx4CDzPgffb8xAgtPVEh0JPxBOanVzLMwijtjb+33/JTSgKhVgw==</t>
  </si>
  <si>
    <t>BC-N1 on 12/05/2026 18:00</t>
  </si>
  <si>
    <t>08486868-6169-f111-ab0d-6045bdf15895</t>
  </si>
  <si>
    <t>4a/zt7iqfJfSLGasrmRyqCsElgOiY8c6rc1VRsB1dygykqllwgOHo6jOlvYmAqELUj/B3rsNYxAEjXgiTGrB2A==</t>
  </si>
  <si>
    <t>BC-N1 on 12/05/2026 19:00</t>
  </si>
  <si>
    <t>c91a7867-6169-f111-ab0d-6045bdf151e5</t>
  </si>
  <si>
    <t>Umc/TboW8olH9wIjN2180OPqyTu/9jNVEHd3hW9DMbsILqODu18sjsZhHIeJT3K+mi0HkESGE15UwhKrL3IoRg==</t>
  </si>
  <si>
    <t>BC-N1 on 12/05/2026 20:00</t>
  </si>
  <si>
    <t>be3cff6f-6169-f111-ab0c-7c1e520361a0</t>
  </si>
  <si>
    <t>7g/LeyhUnnnlG7alnqqwWepfN7LKkvRE2gnBzDt/hd4oNzRBo0xmYhsDf5zB6z9FFuk0y47SoppmqxvM8pf9WA==</t>
  </si>
  <si>
    <t>BC-N1 on 12/05/2026 21:00</t>
  </si>
  <si>
    <t>8a92df64-6169-f111-ab0c-6045bd119927</t>
  </si>
  <si>
    <t>XJYyV++8I4XRbsdzhQB9AhWLBxaqpxGOgLFLsVJqnLDc4hPkjSa2oUYmy9oQpOktQ7SAGsAF6zQDvda9kjTcmw==</t>
  </si>
  <si>
    <t>BC-N1 on 12/05/2026 22:00</t>
  </si>
  <si>
    <t>f64c636e-6169-f111-ab0d-6045bdf15895</t>
  </si>
  <si>
    <t>hENAUmBiL0Sav+Ma0c+wfiZFrB4ZPgR21rdZ2aEX9aSqdf+3A5L/5jpiHWlbcRro9ol5+Es3pD4bU/wa0nYZRw==</t>
  </si>
  <si>
    <t>BC-N1 on 12/05/2026 23:00</t>
  </si>
  <si>
    <t>c975dc66-6169-f111-ab0d-0022483f50cc</t>
  </si>
  <si>
    <t>QdmP7Cm4Fr1agjaKQ/zJhNOzkeF3KsJ3yJLBhZ8/EAJdR5KycY6E5uw8S/wJbcksYRpJNNI2FCIvhPZMo+GSOw==</t>
  </si>
  <si>
    <t>BC-N1 on 13/05/2026 00:00</t>
  </si>
  <si>
    <t>4623d56c-6169-f111-ab0d-0022483f50cc</t>
  </si>
  <si>
    <t>T+PFvGSvnR2FYWHIux5ahmLQ3J+xsHz3EcVjY1uh+0PmZFG795SXJs8Gz6TJFfI6/lF7LsJI0rB/bPfI2fC/1Q==</t>
  </si>
  <si>
    <t>BC-N1 on 13/05/2026 01:00</t>
  </si>
  <si>
    <t>be23736d-6169-f111-ab0d-6045bdf151e5</t>
  </si>
  <si>
    <t>SyDW3yavr9zm3cGEmpBzb7baVu1GxtEDmekl6KXz3aY3X9EDZ/yftE1lm2r9cQX4OQAf4Fturcnx+jF1SMveWg==</t>
  </si>
  <si>
    <t>BC-N1 on 13/05/2026 02:00</t>
  </si>
  <si>
    <t>37486868-6169-f111-ab0d-6045bdf15895</t>
  </si>
  <si>
    <t>v1e3MgnMiHfmQgFpsvUvUE2llrIB/2qM7yujEHX2nHoBKksHNHpZy09B2jlBxfwRoIZYpeRXB587SkJhcjgucw==</t>
  </si>
  <si>
    <t>BC-N1 on 13/05/2026 03:00</t>
  </si>
  <si>
    <t>c523736d-6169-f111-ab0d-6045bdf151e5</t>
  </si>
  <si>
    <t>E6HKSQ/YbFKkyr0pLn27+qpkdOzrJkDxjcBA+ux5tUjlox9d+MCTdQKLv2gWtV4rZAtJ+GdK89Xkpcbsep7a5w==</t>
  </si>
  <si>
    <t>BC-N1 on 13/05/2026 04:00</t>
  </si>
  <si>
    <t>eff5106b-6169-f111-ab0d-6045bd0f820b</t>
  </si>
  <si>
    <t>gn9a8AQg4hiCv7iutHiltUbMa5PvYcmlobrTQQrUGvN9iD6r3R5r7G3wBap1HF6qFY2BwXZoYoWoHppr8sUhCw==</t>
  </si>
  <si>
    <t>BC-N1 on 13/05/2026 05:00</t>
  </si>
  <si>
    <t>ea476868-6169-f111-ab0d-6045bdf15895</t>
  </si>
  <si>
    <t>BOM2/h3YENbcIKiTMgPC51XJdan2CkX7agyINENk8kcnufV4RLeMK4HVPj2csKTTwv6OKT7RH//27/HLA0kspg==</t>
  </si>
  <si>
    <t>BC-N1 on 13/05/2026 06:00</t>
  </si>
  <si>
    <t>00fef966-6169-f111-ab0d-7ced8db76850</t>
  </si>
  <si>
    <t>UBq5cuJ48DlwX4Mg5B8QkNfIRSXNjMeqcdmjsoGTxzmjlpSpqDoBxbITd6+G83Ua4QK/gZ4juSYVZDWkg+d4xw==</t>
  </si>
  <si>
    <t>BC-N1 on 13/05/2026 07:00</t>
  </si>
  <si>
    <t>c365f36c-6169-f111-ab0d-7ced8db76850</t>
  </si>
  <si>
    <t>WyRHCO5L6YlY5S21fQg0QTWo/ay0Xq+dwnqJ0qZXyFsY32b6yDoyJq2GAuQeTr3iAFwvv09DWXH84wKY3NhpXw==</t>
  </si>
  <si>
    <t>BC-N1 on 13/05/2026 08:00</t>
  </si>
  <si>
    <t>31486868-6169-f111-ab0d-6045bdf15895</t>
  </si>
  <si>
    <t>SG0XOJQ0F7sEqCIqmruWncSf8YRDBb+B84mO2QZ8Su9lyHAXBk/nYc/9PtEBmLkY54oYw2rhFF/o+qdAXKCMSg==</t>
  </si>
  <si>
    <t>BC-N1 on 13/05/2026 09:00</t>
  </si>
  <si>
    <t>a692df64-6169-f111-ab0c-6045bd119927</t>
  </si>
  <si>
    <t>qqBL5PF3H2UGDUTSvZei3PWbfg2Nzk6w0M43hMLfIgygzcA6oqBAfCqaJxV+Fj49mznKgnnam78+n5LnBhb7Pg==</t>
  </si>
  <si>
    <t>BC-N1 on 13/05/2026 10:00</t>
  </si>
  <si>
    <t>d592df64-6169-f111-ab0c-6045bd119927</t>
  </si>
  <si>
    <t>i/sgPS4S2IaI2BWBlNUl1m7SsJhcGiAme4UZIa+ZtP3G+r50Nr08kL1sZEJAQvuhaOwT7FxYVskdFFgbtDU4Ug==</t>
  </si>
  <si>
    <t>BC-N1 on 13/05/2026 11:00</t>
  </si>
  <si>
    <t>0b486868-6169-f111-ab0d-6045bdf15895</t>
  </si>
  <si>
    <t>seJslirqUSM7Cu7RRs53RFQ9Tf63cQcyvWWDpXps7eg5y8B0W1TxgP9hxzzxa5JdbA+7KVUVDPsHvg21h6ZrNA==</t>
  </si>
  <si>
    <t>BC-N1 on 13/05/2026 12:00</t>
  </si>
  <si>
    <t>71919e6e-6169-f111-ab0d-0022483f55e5</t>
  </si>
  <si>
    <t>12CvGfg3EEx6EtLQOQOrsxtv9jgwKxXpvCKTrwME2a8Ubl2T8MHBIgm/4ohQNPmevl2cfz7lOmQxLtgQOJL/EA==</t>
  </si>
  <si>
    <t>BC-N1 on 13/05/2026 13:00</t>
  </si>
  <si>
    <t>81189862-6169-f111-ab0d-0022483f55e5</t>
  </si>
  <si>
    <t>MjpUSmc9Ljy4V/fiQjy5oII77s9zneZTkHIe7bF24LK73eARfFDJhlthG4mmGcTdjLBkfXD9ay8v+aWpZj4m2g==</t>
  </si>
  <si>
    <t>BC-N1 on 13/05/2026 14:00</t>
  </si>
  <si>
    <t>7076dc66-6169-f111-ab0d-0022483f50cc</t>
  </si>
  <si>
    <t>cflWly7DdTOqU6Lb5mwl+TgtK560mxbfHuUyKdX0qoitQnIe4VlnINTk++noxxGRqt+wdaL7Wlv76Cd7YlqZuQ==</t>
  </si>
  <si>
    <t>BC-N1 on 13/05/2026 15:00</t>
  </si>
  <si>
    <t>f4f5106b-6169-f111-ab0d-6045bd0f820b</t>
  </si>
  <si>
    <t>xF/tZ8js00rgJVh67xs/t1R4ltNb0WXgYlEbF5ULUisy+py4ievzgxGeybaxFBrLduPZHjGSsjI7yeACuDuzKQ==</t>
  </si>
  <si>
    <t>BC-N1 on 13/05/2026 16:00</t>
  </si>
  <si>
    <t>f3bff163-6169-f111-ab0c-7c1e520361a0</t>
  </si>
  <si>
    <t>84yCtWLATYdk3hW+CNDAqslcjLEZuMCUwj+/WVea57TWWC5ej58OTfgHxxwuP6xOjU977f12tx6P/KY9bTKN9g==</t>
  </si>
  <si>
    <t>BC-N1 on 13/05/2026 17:00</t>
  </si>
  <si>
    <t>d56f1a6c-6169-f111-ab0d-6045bdf15730</t>
  </si>
  <si>
    <t>lttjTTveg7lHu1RVeMducem2TpiaDvKyYAIRlUryERGKXV9KZzHsugMgkEU53UgH/2FBcMlY+MZK9+UxZqx24w==</t>
  </si>
  <si>
    <t>BC-N1 on 13/05/2026 18:00</t>
  </si>
  <si>
    <t>c7f5106b-6169-f111-ab0d-6045bd0f820b</t>
  </si>
  <si>
    <t>g2mzVPzcEws4XpOYXi56SRO5JOzsd2EkRh3G5H5q0FrCk/gno2u7oQmoeKoAMhe9BbQXUHiaji1Yd/R6E9hH+Q==</t>
  </si>
  <si>
    <t>BC-N1 on 13/05/2026 19:00</t>
  </si>
  <si>
    <t>b03cff6f-6169-f111-ab0c-7c1e520361a0</t>
  </si>
  <si>
    <t>fYSvbb7V+oQMVzU3JmFweIpmFkF35vDjdYOUl+tc0C1yabJxCAqjAHhxDhNQurJuH/DInJfEGOfc/9Eqpdm4wg==</t>
  </si>
  <si>
    <t>BC-N1 on 13/05/2026 20:00</t>
  </si>
  <si>
    <t>a95a9568-6169-f111-ab0d-0022483f55e5</t>
  </si>
  <si>
    <t>q8YDp6/WXzlddWKkyf7Jt1Yuip95ufbaSt+OoSz9OmxxXUoDZbj8tCBHusnrNHb86WRy72vRncSdNNFEGacNNg==</t>
  </si>
  <si>
    <t>BC-N1 on 13/05/2026 21:00</t>
  </si>
  <si>
    <t>f01a7867-6169-f111-ab0d-6045bdf151e5</t>
  </si>
  <si>
    <t>rG5oxlChmuqUBcyTI3Wn5DJgTEOYDCtFhsz5prwFo95ApF4c7tS3Dgy1fWlr5yWXuDjKP2M+1vswJOqbzouTNg==</t>
  </si>
  <si>
    <t>BC-N1 on 13/05/2026 22:00</t>
  </si>
  <si>
    <t>c423736d-6169-f111-ab0d-6045bdf151e5</t>
  </si>
  <si>
    <t>qtDhtawer+D6HkxhW0hPh2v05ZUHWUxps4cK+I6Isx07ioba9jmvuNnbrLK7xNnZ7knvR8bR5ojGRbcPvH3wKw==</t>
  </si>
  <si>
    <t>BC-N1 on 13/05/2026 23:00</t>
  </si>
  <si>
    <t>cf6f1a6c-6169-f111-ab0d-6045bdf15730</t>
  </si>
  <si>
    <t>2W5NriEHOteTJW5ivDNQCdGXLVBf0fQ6XOmWzCUEY9FmMu9CUF8KEOsJlUo2EGdSavPSFbWAjsxH38hgCaNuww==</t>
  </si>
  <si>
    <t>BC-N1 on 14/05/2026 00:00</t>
  </si>
  <si>
    <t>0179e160-6169-f111-ab0d-0022483f50cc</t>
  </si>
  <si>
    <t>9PSXQuybLBMxlUBVZ/r1fARSGf0DpVajcao64e0QkKtUO2s7BBqZHmqMBT58d8mYOPQXth10uexfJa+7jRK9qg==</t>
  </si>
  <si>
    <t>BC-N1 on 14/05/2026 01:00</t>
  </si>
  <si>
    <t>ef4c636e-6169-f111-ab0d-6045bdf15895</t>
  </si>
  <si>
    <t>RTTg3adRZELoLBdYvqE52gxCJumM+bpOGCKcrpOzodbm+eBQfZ8iUMJXqI5ALD74aHOFlpUNofz5JhYNrqSQ3w==</t>
  </si>
  <si>
    <t>BC-N1 on 14/05/2026 02:00</t>
  </si>
  <si>
    <t>7bf5106b-6169-f111-ab0d-6045bd0f820b</t>
  </si>
  <si>
    <t>o9JVX0N90Pi5u67nFFMTWMu6nzM5dPYqwS4uFPVoYTtqUD7w1eLGP5DhBRGeik2i2EReQF/xkyQGfi9Wdc/Cyg==</t>
  </si>
  <si>
    <t>BC-N1 on 14/05/2026 03:00</t>
  </si>
  <si>
    <t>2a450a64-6169-f111-ab0d-0022483f0fd9</t>
  </si>
  <si>
    <t>r2k2wnHFV0nGxr8164wJSw2w2Y4Km4nyXPOoBlz86njii+uxSAQrETbLkcr7vem6a59IXlHKC7nMFDHa6Alf5Q==</t>
  </si>
  <si>
    <t>BC-N1 on 14/05/2026 04:00</t>
  </si>
  <si>
    <t>4b486868-6169-f111-ab0d-6045bdf15895</t>
  </si>
  <si>
    <t>xLkYdzKwZQn3V/MVmv7QLDuykxA80FsKOCkYlHQgagtAeu1N5Bo8/ON4DcOsK5VaTtrjC1+yyPm4JVGJHG+PyA==</t>
  </si>
  <si>
    <t>BC-N1 on 14/05/2026 05:00</t>
  </si>
  <si>
    <t>14486868-6169-f111-ab0d-6045bdf15895</t>
  </si>
  <si>
    <t>ip+v9Vo3zHeGcwgUjbYTQPoyOj9M2fCXUMRpkRlv3IoKEWeiz15/E48GB448NoXQr2qCX+nwN6qYnwrSzLsoYg==</t>
  </si>
  <si>
    <t>BC-N1 on 14/05/2026 06:00</t>
  </si>
  <si>
    <t>82919e6e-6169-f111-ab0d-0022483f55e5</t>
  </si>
  <si>
    <t>sDwgPY6SBIOXuoepVASzjdYGg2qs/l+Kjz+85Xdgl5DXN2W8BYot9BGiySl1ljLSTugehvuXyWBKF11zBhCvBA==</t>
  </si>
  <si>
    <t>BC-N1 on 14/05/2026 07:00</t>
  </si>
  <si>
    <t>d16f1a6c-6169-f111-ab0d-6045bdf15730</t>
  </si>
  <si>
    <t>aB8ErGFiZitNfVdZnKGbReQRf48FqWoVzvPSEvzFymYDyYcJ15AOPgf2DtCUdVGGmsbRFBs+Gf82v92TSnlZ3Q==</t>
  </si>
  <si>
    <t>BC-N1 on 14/05/2026 08:00</t>
  </si>
  <si>
    <t>60189862-6169-f111-ab0d-0022483f55e5</t>
  </si>
  <si>
    <t>r4bFkUewfj1yPImp8+i5O9bsUVk4o0lLrl03/oBB2yIoweMKWieKZeoPB5sVOL8tOcqonJfYNa0RXhUalGuR3Q==</t>
  </si>
  <si>
    <t>BC-N1 on 14/05/2026 09:00</t>
  </si>
  <si>
    <t>cb93df64-6169-f111-ab0c-6045bd119927</t>
  </si>
  <si>
    <t>XnYRDszk8A5dRFWdwExQvplITeWAANGA2+2qMSsWJ8G3T7XCRoCBREo+JOivrl4yhlmTHHcIcgUXlS5t31lF5Q==</t>
  </si>
  <si>
    <t>BC-N1 on 14/05/2026 10:00</t>
  </si>
  <si>
    <t>d7bc2870-6169-f111-ab0d-0022483f0fd9</t>
  </si>
  <si>
    <t>EJUM6OXzRPeou1NqIltfdEZhSiVa/6Nuswv3043nM0bgJxLLQu9HJox3plOrN518wb5FeQTs5Jxtoxh9KV0ewQ==</t>
  </si>
  <si>
    <t>BC-N1 on 14/05/2026 11:00</t>
  </si>
  <si>
    <t>dd466868-6169-f111-ab0d-6045bdf15895</t>
  </si>
  <si>
    <t>+MQWJ3kOfCyFu7bhqaGk03UvEnnPs+7vDwWE2wCYlnaWahyBL2XdlE+t8tS5UvVl/e9N5jwXKl9QIm8xKhNPHA==</t>
  </si>
  <si>
    <t>BC-N1 on 14/05/2026 12:00</t>
  </si>
  <si>
    <t>adfef966-6169-f111-ab0d-7ced8db76850</t>
  </si>
  <si>
    <t>1hi1I9GGgaWwDob830hMZB8hC+B48VbdItQiumZ2kpVVRQe6mjunye6DOOo7iFC2Dm+iG78W0z2eIeVZyal4PQ==</t>
  </si>
  <si>
    <t>BC-N1 on 14/05/2026 13:00</t>
  </si>
  <si>
    <t>08fef966-6169-f111-ab0d-7ced8db76850</t>
  </si>
  <si>
    <t>67vVV56CBDHu/crriEH5NOb0RV3JIRHjpOfQ0XnUuV36N13bDH4vgW7iw4vwSUjCfo8Bws2LUaCUY9wWwzZpkA==</t>
  </si>
  <si>
    <t>BC-N1 on 14/05/2026 14:00</t>
  </si>
  <si>
    <t>54830c6a-6169-f111-ab0d-0022483f0fd9</t>
  </si>
  <si>
    <t>IF9cH0/U8pPhfZISIsAQ7Kdq22srGJyIu/rSuoKD4EcncuDE8LjQ3qXUBZbmLSyHIr9a9upVXndhvhQdtLP1WA==</t>
  </si>
  <si>
    <t>BC-N1 on 14/05/2026 15:00</t>
  </si>
  <si>
    <t>88440a64-6169-f111-ab0d-0022483f0fd9</t>
  </si>
  <si>
    <t>dTc4E2vsZ6hCBwMrPGF/fCCIuIbktbl1HUrH0uBTHrDGSqLdookjUjug50vxy88y3hDz+9PhxH0mj81mUxOpDg==</t>
  </si>
  <si>
    <t>BC-N1 on 14/05/2026 16:00</t>
  </si>
  <si>
    <t>c322d56c-6169-f111-ab0d-0022483f50cc</t>
  </si>
  <si>
    <t>hnVOjSfBYJU4zgr7ekh3OVQVOvhut3o9GAnjmAWr6TStF1MwD5kEkfO6rIaY7AMMGX+YxxWIsqJXd+V62fJjxA==</t>
  </si>
  <si>
    <t>BC-N1 on 14/05/2026 17:00</t>
  </si>
  <si>
    <t>d95e1165-6169-f111-ab0d-6045bd0f820b</t>
  </si>
  <si>
    <t>69FugLuOPPBAp6Mvpj2XfIxpLs53qkzpfTdjS2PbO018lfNrAEi/+kOFdD56UGvQtvyqH+Aq8dwmZ3NQu0BIBw==</t>
  </si>
  <si>
    <t>BC-N1 on 14/05/2026 18:00</t>
  </si>
  <si>
    <t>b1a4da6a-6169-f111-ab0c-6045bd119927</t>
  </si>
  <si>
    <t>kz8LiTnMw+l8XiOUvo5pBsgQPhzG9zFr0qDOnLmOBJ2YqBBpdvNAfa+F9TnOxYQkSeVH/9APkQAM7MaF8uenEA==</t>
  </si>
  <si>
    <t>BC-N1 on 14/05/2026 19:00</t>
  </si>
  <si>
    <t>395f1165-6169-f111-ab0d-6045bd0f820b</t>
  </si>
  <si>
    <t>GvxrRKec1hx/1fiXDoLAPH1LT2kNCv8DCiokAlcXXp+PnlSkx/oyldtf2UJLdmLuGkdW/N5zzvc52kaii/B75A==</t>
  </si>
  <si>
    <t>BC-N1 on 14/05/2026 20:00</t>
  </si>
  <si>
    <t>bffef966-6169-f111-ab0d-7ced8db76850</t>
  </si>
  <si>
    <t>TkD9wibz6uVLjKEbiBMYG5Da2xLljHxG99sNLOUn8QNXJAOlPGQYDeVaIPjVTJsEMxvmXzU4UWbaY7Bi3bdnFQ==</t>
  </si>
  <si>
    <t>BC-N1 on 14/05/2026 21:00</t>
  </si>
  <si>
    <t>c522d56c-6169-f111-ab0d-0022483f50cc</t>
  </si>
  <si>
    <t>YIwHOMyKJy/xf2lBHiWjZV4RAhMbMvJpOay4miCOSTRpGScTeKRZ/AWOPS+7On15t+HZQnYdg0/IwwBddSgJ1A==</t>
  </si>
  <si>
    <t>BC-N1 on 14/05/2026 22:00</t>
  </si>
  <si>
    <t>4d450a64-6169-f111-ab0d-0022483f0fd9</t>
  </si>
  <si>
    <t>JQyFlxi83Iv7rt/K0e/XoqA9WQ9wdOUzmX31+0h4+0JKB87iauXjXcQv54ff4Bfow7sPgWjlQSfgJD20/59B6w==</t>
  </si>
  <si>
    <t>BC-N1 on 14/05/2026 23:00</t>
  </si>
  <si>
    <t>1923d56c-6169-f111-ab0d-0022483f50cc</t>
  </si>
  <si>
    <t>COKsKb1RO46wnb951CNiiXJeoceWvW0AiHB41CljRp+eRZjYvhqUhYbm9HLtFLmErFHTUlnshTJnNgFj4NnDXQ==</t>
  </si>
  <si>
    <t>BC-N1 on 15/05/2026 00:00</t>
  </si>
  <si>
    <t>cf30ea69-6169-f111-ab0c-7c1e520361a0</t>
  </si>
  <si>
    <t>1BhOGsy78x4ik45+bm6uxnQdKzTXw27ezVfYayEiRdPxfbUBYtRo63u6f4O2vI4pg/ggUjvuNUcVSAQ4pF1Jpg==</t>
  </si>
  <si>
    <t>BC-N1 on 15/05/2026 01:00</t>
  </si>
  <si>
    <t>e14c636e-6169-f111-ab0d-6045bdf15895</t>
  </si>
  <si>
    <t>MfpkqKfpFArZfQFkymYtW2FtGGBEUloPFLqKv0FGqJjEK3IDAv2Cg1CbeAbdOvUPd+UITP0MCzgX3srbl5XntA==</t>
  </si>
  <si>
    <t>BC-N1 on 15/05/2026 02:00</t>
  </si>
  <si>
    <t>78919e6e-6169-f111-ab0d-0022483f55e5</t>
  </si>
  <si>
    <t>lh2i4vb+t0vziORtPA/aHhff3ONNvufOjfmZTN5fvV81uAY+j1sLGFe6gylO1W1C0shBrevBPM4ujmG+sPSxng==</t>
  </si>
  <si>
    <t>BC-N1 on 15/05/2026 03:00</t>
  </si>
  <si>
    <t>cf65f36c-6169-f111-ab0d-7ced8db76850</t>
  </si>
  <si>
    <t>eD2LKw7FO4ZK+iwww3nVVVuGHtNxDzVptxVb3INaLNlpWvfqjy3ik69+hj++qGfxom4rOqx9HQU0hVknNV2cfw==</t>
  </si>
  <si>
    <t>BC-N1 on 15/05/2026 04:00</t>
  </si>
  <si>
    <t>dd440a64-6169-f111-ab0d-0022483f0fd9</t>
  </si>
  <si>
    <t>Td7DPdOYLyIeSpWk8jOpt5rFQMFc8xilR7I8urjoyVRGZZ+kakUMdHouYLZfh3p3i1TUbxogyKWQ0JBNHDDBfA==</t>
  </si>
  <si>
    <t>BC-N1 on 15/05/2026 05:00</t>
  </si>
  <si>
    <t>29830c6a-6169-f111-ab0d-0022483f0fd9</t>
  </si>
  <si>
    <t>A6Bizye0z5GVOPbupsUI95OrsVKCiAEVea41+Zd9O6XXtThmALg9Zqve3bWed8nR5ecXNvjIXL7Z7XGJEJeKbw==</t>
  </si>
  <si>
    <t>BC-N1 on 15/05/2026 06:00</t>
  </si>
  <si>
    <t>b06f0c66-6169-f111-ab0d-6045bdf15730</t>
  </si>
  <si>
    <t>xpjBbE0Pzg/45bzUXIOEr+gtrIDKF1NltE48o3yKlJAxze6Gz9s0mPqtJqHGkI7b0BoZas5wd2pRFHAo/RqpUA==</t>
  </si>
  <si>
    <t>BC-N1 on 15/05/2026 07:00</t>
  </si>
  <si>
    <t>d11b7867-6169-f111-ab0d-6045bdf151e5</t>
  </si>
  <si>
    <t>pBleaD7WthcQ+9JNxSLQhvn/uqfTaM+IA+oSCIzPheG894CrbQICD+kUi44exhThqrSMi9aM6wSxE4GUILsevA==</t>
  </si>
  <si>
    <t>BC-N1 on 15/05/2026 08:00</t>
  </si>
  <si>
    <t>87919e6e-6169-f111-ab0d-0022483f55e5</t>
  </si>
  <si>
    <t>kEbipKYnFr4So/IcVLTRym97oYIci3RgHyJFVcyHdyy24r354efIZKUS2QO2OvXt9qtVEOMZ6It0VWc5vPK1QQ==</t>
  </si>
  <si>
    <t>BC-N1 on 15/05/2026 09:00</t>
  </si>
  <si>
    <t>06486868-6169-f111-ab0d-6045bdf15895</t>
  </si>
  <si>
    <t>Uj3wQa8OwRq2auzv1IjlbB5QJOJvG4d8iIPZcflfj5ratl9OVtQXbeN+9wXmvOGcRDs0B59Z60wy0HLTX37qVQ==</t>
  </si>
  <si>
    <t>BC-N1 on 15/05/2026 10:00</t>
  </si>
  <si>
    <t>00f6106b-6169-f111-ab0d-6045bd0f820b</t>
  </si>
  <si>
    <t>xH1CIChqQdd0JGuPB4TfI65Te6g12ZFYscteSoosBbano7f90h8EKwYdBrdhQ78dCEZRp0LJ8gDmCnA05LLWKA==</t>
  </si>
  <si>
    <t>BC-N1 on 15/05/2026 11:00</t>
  </si>
  <si>
    <t>8392df64-6169-f111-ab0c-6045bd119927</t>
  </si>
  <si>
    <t>lyg/OoK3zNrHF+CJbX3eoZXpt0XkHrhLqeLJs9IbYACFyYSBKQNKNU18I9+tkYvFnhV0WVWNkPJfI4ingSR4kg==</t>
  </si>
  <si>
    <t>BC-N1 on 15/05/2026 12:00</t>
  </si>
  <si>
    <t>f55e1165-6169-f111-ab0d-6045bd0f820b</t>
  </si>
  <si>
    <t>x5CdNt34Iy6XudpgzpUg9YjjzdhZpzOyXCWX+0KJj9986gm7Ap34mX8g6/M9Vfura3fSJsY84r9S1DQGrPFYeA==</t>
  </si>
  <si>
    <t>BC-N1 on 15/05/2026 13:00</t>
  </si>
  <si>
    <t>8130ea69-6169-f111-ab0c-7c1e520361a0</t>
  </si>
  <si>
    <t>81isjNSsPs3gMWxEJFp3oCQU4cdFL5P81exvgwq313MJIKm49jf8YpV1ebPzXEZP6ZToPcgdPQVQWFRKHkbpcw==</t>
  </si>
  <si>
    <t>BC-N1 on 15/05/2026 14:00</t>
  </si>
  <si>
    <t>8f919e6e-6169-f111-ab0d-0022483f55e5</t>
  </si>
  <si>
    <t>kbSYKpSlMtB5NNQFZCm3NqJdGS3s9GB2qPDE/5GwBHDKZ+kES02OqmAnc7zPPmDVqCzzzmwMHISwRctiTaMXGQ==</t>
  </si>
  <si>
    <t>BC-N1 on 15/05/2026 15:00</t>
  </si>
  <si>
    <t>8692df64-6169-f111-ab0c-6045bd119927</t>
  </si>
  <si>
    <t>X9ozWjQoGFzbCM6+Ia7pUasqQubCDjeYQgcj7pOTdGDsc7lJP4fPwnBRGCNkKkt3IXTTIgeCZ5nw2AS1vcJMJg==</t>
  </si>
  <si>
    <t>BC-N1 on 15/05/2026 16:00</t>
  </si>
  <si>
    <t>ddbff163-6169-f111-ab0c-7c1e520361a0</t>
  </si>
  <si>
    <t>yqlg8csvPtQicjZnPMOkecdmsZwLpg2LLc0XcmrpH/2bghsnSxo/lLGJ+RRnhMt0EL04EK4WbObkavELTAK9/g==</t>
  </si>
  <si>
    <t>BC-N1 on 15/05/2026 17:00</t>
  </si>
  <si>
    <t>b630ea69-6169-f111-ab0c-7c1e520361a0</t>
  </si>
  <si>
    <t>l8Vs1atxX1Yndr02FEManNj9vKx5nmbOdZcoISg3Awt51bWhDRNHqizHU1Dnzj6FslvqT1cAOfy5ipcWo06x2w==</t>
  </si>
  <si>
    <t>BC-N1 on 15/05/2026 18:00</t>
  </si>
  <si>
    <t>0bfdf966-6169-f111-ab0d-7ced8db76850</t>
  </si>
  <si>
    <t>QVnhWmKWq5dlUKueuPseSp7MyHzyFW0Fkd+uil+VJ5HnAZrmXMkYrkqq3vWhmqGqrOWCUwnKDrDv4F29JeGwgg==</t>
  </si>
  <si>
    <t>BC-N1 on 15/05/2026 19:00</t>
  </si>
  <si>
    <t>bef5106b-6169-f111-ab0d-6045bd0f820b</t>
  </si>
  <si>
    <t>mKGCB9FmsW/AZsft7aecrAgt9YowKcsFlgOeGFolu7vpO2enaXZ09tBhfRY2FH77HoNVtqph0F7wALVPVb/f9w==</t>
  </si>
  <si>
    <t>BC-N1 on 15/05/2026 20:00</t>
  </si>
  <si>
    <t>3624736d-6169-f111-ab0d-6045bdf151e5</t>
  </si>
  <si>
    <t>UJhmrhk6g9SFNKC5ReSelhCgz0urFCt178VDn+yAYIxEkOdR/zUV11MI9Q5mk8kiJQPHe5QFJCNc8lwN8FrW+Q==</t>
  </si>
  <si>
    <t>BC-N1 on 15/05/2026 21:00</t>
  </si>
  <si>
    <t>b61a7867-6169-f111-ab0d-6045bdf151e5</t>
  </si>
  <si>
    <t>yJYYGXxkJV4+2ENt18ZYim67e7dEkmpbZUzkwU3xubPlWiYZrTypJnDjWBoqKs0KAViDckUZmVPgQzSHw/YViw==</t>
  </si>
  <si>
    <t>BC-N1 on 15/05/2026 22:00</t>
  </si>
  <si>
    <t>8b5b9568-6169-f111-ab0d-0022483f55e5</t>
  </si>
  <si>
    <t>E58wGBiZNhPeEDq4hgmogbT4KrxlLJ8A13jDoB+YCQIE7H9eQJ4kHQnls7UtCPbDHLURcy8EhJ5qlw9EOqG2vw==</t>
  </si>
  <si>
    <t>BC-N1 on 15/05/2026 23:00</t>
  </si>
  <si>
    <t>e46f1a6c-6169-f111-ab0d-6045bdf15730</t>
  </si>
  <si>
    <t>QrKg5gNQ7KGB2QsY2Fc4CMdVFjyfobKNIWoU8slxJwQq2Ek4Xm8BI01pkTuMoAtWc2X1OrAiuWfn0r8phuOeaA==</t>
  </si>
  <si>
    <t>BC-N1 on 16/05/2026 00:00</t>
  </si>
  <si>
    <t>a6919e6e-6169-f111-ab0d-0022483f55e5</t>
  </si>
  <si>
    <t>z6D4cBJ2p1/ikLF995CKpGs3kXd8JPj0S1ncqSCyitDCvdx4xrs1KgyJr2PSVNuVagXdlhLGssse3QG2ej7wMA==</t>
  </si>
  <si>
    <t>BC-N1 on 16/05/2026 01:00</t>
  </si>
  <si>
    <t>db476868-6169-f111-ab0d-6045bdf15895</t>
  </si>
  <si>
    <t>W5/puYsOqfy4rzf+tPEb8tUdo2nVR3ERiWCfOrG50ipHFB3Zo4WOCEgPxxwWJf29PX4zs6EfuMIRzpjHOzvD+Q==</t>
  </si>
  <si>
    <t>BC-N1 on 16/05/2026 02:00</t>
  </si>
  <si>
    <t>9e65f36c-6169-f111-ab0d-7ced8db76850</t>
  </si>
  <si>
    <t>mbenfioavfxkqV6qs4Chz19P2CfvUifoymQjOeqiBLPj+e6uyA+KYfRc2cS390fD6gDQ9w0alXcDr56C80dllA==</t>
  </si>
  <si>
    <t>BC-N1 on 16/05/2026 03:00</t>
  </si>
  <si>
    <t>3c1b7867-6169-f111-ab0d-6045bdf151e5</t>
  </si>
  <si>
    <t>OkMZ30PePoEjucpgkEgo3R26ozfZUE/F7JAbPM2lfCsxnhwJNQPw5MrgOz/NuokZSzouR24e3wXyZ2kmulUTKg==</t>
  </si>
  <si>
    <t>BC-N1 on 16/05/2026 04:00</t>
  </si>
  <si>
    <t>1d5b9568-6169-f111-ab0d-0022483f55e5</t>
  </si>
  <si>
    <t>FfVQyT6ANfZQrDl29wdwaa0PeBFNg+lU9y4pbsiU5yRY/w9NeAc7RNH/B0ajYff6Sl7aCdW/mZRoe/ONuhRNCg==</t>
  </si>
  <si>
    <t>BC-N1 on 16/05/2026 05:00</t>
  </si>
  <si>
    <t>12830c6a-6169-f111-ab0d-0022483f0fd9</t>
  </si>
  <si>
    <t>w1D3C2XWO/qpc0ifLNbUjJ8fOox6QaHzaOdPrYPDgAykuSOTagl+RwRDGZD/Qn0OAoXKQ8rYU5aiXKPVA1YouQ==</t>
  </si>
  <si>
    <t>BC-N1 on 16/05/2026 06:00</t>
  </si>
  <si>
    <t>62476868-6169-f111-ab0d-6045bdf15895</t>
  </si>
  <si>
    <t>ovsvNLjyxxGnjuqkMZrDWPW/0cMfq0yacjMx2/3EswwrIF1ONP+NKD/T8ZuMAEm0QfCk2Bvv9OjkhteGRnemWw==</t>
  </si>
  <si>
    <t>BC-N1 on 16/05/2026 07:00</t>
  </si>
  <si>
    <t>82a57f61-6169-f111-ab0d-6045bdf151e5</t>
  </si>
  <si>
    <t>qsM/i+4t/xSbVmHeLVdY13wtFdfrqJ5EV4w/42dVilDY2u/0JizNXccon4lRdSul93ndAcl66OJDZl16ZfwfFw==</t>
  </si>
  <si>
    <t>BC-N1 on 16/05/2026 08:00</t>
  </si>
  <si>
    <t>4ad76f62-6169-f111-ab0d-6045bdf15895</t>
  </si>
  <si>
    <t>By+8VMQzVYY8yViZGfMAJRbYB+yOJ1zPh8UtRbHtd0uEIoOiEuzrVKXRMgbB6gzV4YlMg991uucIJHYsqfdEEw==</t>
  </si>
  <si>
    <t>BC-N1 on 16/05/2026 09:00</t>
  </si>
  <si>
    <t>9192df64-6169-f111-ab0c-6045bd119927</t>
  </si>
  <si>
    <t>S1eY2vwfkt2isI3ft5KHZtVvHjJ+WdSdgj4aYf1h20G2UZ5rYwOtGSOzTneY3pGAGBZFgjscGGwauC6OlcNefg==</t>
  </si>
  <si>
    <t>BC-N1 on 16/05/2026 10:00</t>
  </si>
  <si>
    <t>f074dc66-6169-f111-ab0d-0022483f50cc</t>
  </si>
  <si>
    <t>wHSC7oH9q0c3ixM16cjJ8li0nQnrfOTeIJnxLTBlsdaMJDf0dG+UaqGbEmdElU0Yd/M8cvZyK99sndmnrkbg6A==</t>
  </si>
  <si>
    <t>BC-N1 on 16/05/2026 11:00</t>
  </si>
  <si>
    <t>2e189862-6169-f111-ab0d-0022483f55e5</t>
  </si>
  <si>
    <t>U8ZHD5rEhsPsxX9JpNC5YSrrsUBGPPnPg/uV2YcS6Gf2wR2BTU2XG7FpqPNHUnnf/LzEKIR/RXtgU5DSZfVORQ==</t>
  </si>
  <si>
    <t>BC-N1 on 16/05/2026 12:00</t>
  </si>
  <si>
    <t>a522d56c-6169-f111-ab0d-0022483f50cc</t>
  </si>
  <si>
    <t>i2pMoBfi+E6oHYHsjEsvNdMjKuIKeaiJbYDpYlt179oRZVxGJlGPLjNX5sBwP2febydU0PwOx2sy4ua31k8W1A==</t>
  </si>
  <si>
    <t>BC-N1 on 16/05/2026 13:00</t>
  </si>
  <si>
    <t>675b9568-6169-f111-ab0d-0022483f55e5</t>
  </si>
  <si>
    <t>+SIEYeCPdM9uWUuNUpz5ea6GrIdp74h5CKeJrC5loxD8xpqwaRx4UbFgU20Ms6/Ptm9zHuPCJtpMUBR2EiPzyw==</t>
  </si>
  <si>
    <t>BC-N1 on 16/05/2026 14:00</t>
  </si>
  <si>
    <t>33189862-6169-f111-ab0d-0022483f55e5</t>
  </si>
  <si>
    <t>gwsb/Jv7dV4zboa98XE1RQ9fh6Fub6ZsaAwDVfjAhX9O33NHLEUOZ301LsRuBGOLHCfj4dhVjCKa8Mi3kf2ctA==</t>
  </si>
  <si>
    <t>BC-N1 on 16/05/2026 15:00</t>
  </si>
  <si>
    <t>ea23736d-6169-f111-ab0d-6045bdf151e5</t>
  </si>
  <si>
    <t>NM+Qbzw/MWRGV5IpREOVSiSlAVnOAkERvkfaHIcjFfUYo9FHb6dBLk1qa+a91iuvwzPv1Sv/JXQpZSw3XiLDOg==</t>
  </si>
  <si>
    <t>BC-N1 on 16/05/2026 16:00</t>
  </si>
  <si>
    <t>bd23736d-6169-f111-ab0d-6045bdf151e5</t>
  </si>
  <si>
    <t>7ISjBzgXIcvaNINiKL8TBoRSdmiTEQ7Q99u1DfxXlKdqZxLuaoradyzafKhp9MW15l+8XhJ+nSI+LqnQl8fMTA==</t>
  </si>
  <si>
    <t>BC-N1 on 16/05/2026 17:00</t>
  </si>
  <si>
    <t>581b7867-6169-f111-ab0d-6045bdf151e5</t>
  </si>
  <si>
    <t>atABWHMv4XCSqoK/oZkZkgvx2LewXuDysMx+cqDjebRuzeB/ZuyH9velLMd3gv345ETiKdnnemwtQ/6v2ZVv4w==</t>
  </si>
  <si>
    <t>BC-N1 on 16/05/2026 18:00</t>
  </si>
  <si>
    <t>a264f36c-6169-f111-ab0d-7ced8db76850</t>
  </si>
  <si>
    <t>A33VlFvEQUR53VrF+7U6StxAHTaDGBE6idHu3MNeM2jomcInWQy6tTEAvBrtsyVYVnF1xuPSmAoWnZfWqR4U1w==</t>
  </si>
  <si>
    <t>BC-N1 on 16/05/2026 19:00</t>
  </si>
  <si>
    <t>9efcf966-6169-f111-ab0d-7ced8db76850</t>
  </si>
  <si>
    <t>sMlXQauX2dv/yx8RK0eMB1dRYCtVsGdnmvP7vP99hwhceDtpAQ+DqW7fOVV9Zex6EQk/7ifXBIiMis4IMQTOaw==</t>
  </si>
  <si>
    <t>BC-N1 on 16/05/2026 20:00</t>
  </si>
  <si>
    <t>38476868-6169-f111-ab0d-6045bdf15895</t>
  </si>
  <si>
    <t>BKJiu3TuhYp6pBUyqU49FN84d+jdHSK5CrbCt95FXRLVFGIsaRHpr39c5Gs85sSWWtB1DN/R9deE2JWBbX02sQ==</t>
  </si>
  <si>
    <t>BC-N1 on 16/05/2026 21:00</t>
  </si>
  <si>
    <t>7e5a9568-6169-f111-ab0d-0022483f55e5</t>
  </si>
  <si>
    <t>UrY0IJ+TvjVD2ZQoYBi8d6ptYN96QfvJyhIXqqhuJwnUOu67MsHQ7Uiqsa3n7TBa8yVQG6XGjAwHuWO+NjdgNw==</t>
  </si>
  <si>
    <t>BC-N1 on 16/05/2026 22:00</t>
  </si>
  <si>
    <t>11701a6c-6169-f111-ab0d-6045bdf15730</t>
  </si>
  <si>
    <t>wyXysEvPnbVgD6Q41cPADVQN2FzYiOXFRYolI0Tp1F76KhAvfLE9BTCakKn92RL8WJwXdwxKH+JFUnnSbteenw==</t>
  </si>
  <si>
    <t>BC-N1 on 16/05/2026 23:00</t>
  </si>
  <si>
    <t>be30ea69-6169-f111-ab0c-7c1e520361a0</t>
  </si>
  <si>
    <t>a2PLwhsmCy0MvuwTUsudkT7MS3pHrzLziNBq2Z++aD0jYk72BaC2T2AS8JZXODgWae86DjgF8461zDG2mgEdUw==</t>
  </si>
  <si>
    <t>BC-N1 on 17/05/2026 00:00</t>
  </si>
  <si>
    <t>2bfef966-6169-f111-ab0d-7ced8db76850</t>
  </si>
  <si>
    <t>apr0oZJYVTnG5vwLDrep46IK/I6tSS8nLrANJQ4filW/eNYLpERJeK3cPnxZbFyHnVyAAaAB0T2sjUl7iDXRnQ==</t>
  </si>
  <si>
    <t>BC-N1 on 17/05/2026 01:00</t>
  </si>
  <si>
    <t>b5a4da6a-6169-f111-ab0c-6045bd119927</t>
  </si>
  <si>
    <t>PiBaKzmlFm1zYRaXl7w2bYYyX1Ov4RHQC//fekgkT5Ql7FJj8c7KU4XMsilSjLrpT8rKztXIzd4a8O9gL3d1YQ==</t>
  </si>
  <si>
    <t>BC-N1 on 17/05/2026 02:00</t>
  </si>
  <si>
    <t>de830c6a-6169-f111-ab0d-0022483f0fd9</t>
  </si>
  <si>
    <t>W2XII9mN2UK+HCi/hnJIdU31wekTasf9Fq+dkjeo0BGVC/Im4H2thB+eAvveTQmCqT69/lfhUkwrsgOokK0A5w==</t>
  </si>
  <si>
    <t>BC-N1 on 17/05/2026 03:00</t>
  </si>
  <si>
    <t>45700c66-6169-f111-ab0d-6045bdf15730</t>
  </si>
  <si>
    <t>QO0zir/52rMpmNf2pwSjLd285qiWtipNqiBl7apZHidsUk/KMdSbnPo6EBT+f74brLqc65C6+2YZcOJBvFhzQA==</t>
  </si>
  <si>
    <t>BC-N1 on 17/05/2026 04:00</t>
  </si>
  <si>
    <t>9a64f36c-6169-f111-ab0d-7ced8db76850</t>
  </si>
  <si>
    <t>gOoBj6XzM5ivzBi8ZDIx50urbr6O7DPMj4H5hq8z1W6ditxfneQZPXk5/sIM4gzRYJ5Vq2citL7Me3VAb4V2uA==</t>
  </si>
  <si>
    <t>BC-N1 on 17/05/2026 05:00</t>
  </si>
  <si>
    <t>bd78e160-6169-f111-ab0d-0022483f50cc</t>
  </si>
  <si>
    <t>dy/QGeQmGxn9xrmmR5K77w3wHGoQ9pqVJR5EhAKDF0V6LLlEKjMyJYZCDkBzSWO9MLsgAwSttxf65y+g1Io4Tg==</t>
  </si>
  <si>
    <t>BC-N1 on 17/05/2026 06:00</t>
  </si>
  <si>
    <t>a31a7867-6169-f111-ab0d-6045bdf151e5</t>
  </si>
  <si>
    <t>iw0JlKuTD+BTQMSvQJAP/Da1nITQneNZQ9jipRJxRbLqncCbgI89s5rw18a1T4nT/pMlcIGVS0HktGC9GymBEg==</t>
  </si>
  <si>
    <t>BC-N1 on 17/05/2026 07:00</t>
  </si>
  <si>
    <t>33a4da6a-6169-f111-ab0c-6045bd119927</t>
  </si>
  <si>
    <t>eKOatbDdoDzINC41e7MHMrjYzdRic6UeqbRTzAcUpYgdc1XyEUSgQQnlsnPczkzTliM8ANj0JZFM+hNfkkDG6w==</t>
  </si>
  <si>
    <t>BC-N1 on 17/05/2026 08:00</t>
  </si>
  <si>
    <t>191b7867-6169-f111-ab0d-6045bdf151e5</t>
  </si>
  <si>
    <t>SupX9R8f7mPCMRoLTeIhedWHsDuQVTzwYQEzbVSc51LDd3xSnQGIW54fBt+AAwXYPgzI7Db9OJdnjZDFUWIPlA==</t>
  </si>
  <si>
    <t>BC-N1 on 17/05/2026 09:00</t>
  </si>
  <si>
    <t>cf23736d-6169-f111-ab0d-6045bdf151e5</t>
  </si>
  <si>
    <t>hvPblAe7woe8amkuFKzqjaxOr1CZUNhrFCWW2oplfC9BvB8wHAZJK34VLm0/mUc4ZeELlF3OBV401Ry1BwrRQA==</t>
  </si>
  <si>
    <t>BC-N1 on 17/05/2026 10:00</t>
  </si>
  <si>
    <t>eaf5106b-6169-f111-ab0d-6045bd0f820b</t>
  </si>
  <si>
    <t>hkMPW0Ly6QH0bqf39+5jIQx3rMfAsFHO4XwaZjB00sJ191b6AT/+FdQAAmhMn5XyQBs3YHNa685jDf5TwOt/YA==</t>
  </si>
  <si>
    <t>BC-N1 on 17/05/2026 11:00</t>
  </si>
  <si>
    <t>f8440a64-6169-f111-ab0d-0022483f0fd9</t>
  </si>
  <si>
    <t>LqLOBgoxtPekHM68FFDS9Q6ynjq/z/WruvszfIy3KerOHuR3HdDmMtbFiH44kRbu4C5F+rbVT4BZeMx7JleJRg==</t>
  </si>
  <si>
    <t>BC-N1 on 17/05/2026 12:00</t>
  </si>
  <si>
    <t>06fef966-6169-f111-ab0d-7ced8db76850</t>
  </si>
  <si>
    <t>txGmHWb0jZ1+DYkwboXAa0KcjWD/QG0/tz51DZOvv4OQfm1O0xmi2B01h+SPxpOk3H48DPIJSuM/Idp7rEhmOw==</t>
  </si>
  <si>
    <t>BC-N1 on 17/05/2026 13:00</t>
  </si>
  <si>
    <t>635f1165-6169-f111-ab0d-6045bd0f820b</t>
  </si>
  <si>
    <t>o7avHLMySDsEr8tt8KsDqrGlmzgj6VnCfNPq3cmEodSgbtXnjqHTOiZfrXg3VIQH6CPafo/MZTOXfVnsrHnmjg==</t>
  </si>
  <si>
    <t>BC-N1 on 17/05/2026 14:00</t>
  </si>
  <si>
    <t>5775dc66-6169-f111-ab0d-0022483f50cc</t>
  </si>
  <si>
    <t>/01zCPEdWqc5diTuisiyyug7jD7Ri7yaOVPSm2W14/lUEQts78Piwv7kFlu0RmhWYFI6K41XmhLUguKaAXp7ew==</t>
  </si>
  <si>
    <t>BC-N1 on 17/05/2026 15:00</t>
  </si>
  <si>
    <t>76c0f163-6169-f111-ab0c-7c1e520361a0</t>
  </si>
  <si>
    <t>RgdCqb2MJ5Cl65O0xAM5xMQTJZ+MiFW7qcYiwWyXUJaWMdgVrKJTGOW3ImRQAh/Spumaq49YGbYf8ZWtkF3WNQ==</t>
  </si>
  <si>
    <t>BC-N1 on 17/05/2026 16:00</t>
  </si>
  <si>
    <t>02700c66-6169-f111-ab0d-6045bdf15730</t>
  </si>
  <si>
    <t>BeV8OhYFhS962ngHWuoVi1F8xKeVXqecm3/pokJXXverQvICYVdLYF03q6OCQBYXvVmeF+ttQtG8SxaNyTuxTA==</t>
  </si>
  <si>
    <t>BC-N1 on 17/05/2026 17:00</t>
  </si>
  <si>
    <t>5275dc66-6169-f111-ab0d-0022483f50cc</t>
  </si>
  <si>
    <t>AZ8LMrEgrsBbMLP9f0STMcb/yj/VRxt+9O2Rg4wueEICIteUkBIN8cxd77yDrkofUoVdl0q5U0z+A7nFCnlK+A==</t>
  </si>
  <si>
    <t>BC-N1 on 17/05/2026 18:00</t>
  </si>
  <si>
    <t>3d5f1165-6169-f111-ab0d-6045bd0f820b</t>
  </si>
  <si>
    <t>R/2xjYag08aGkMpdRX3j2hQladqSePCuINIC7JGBV2lo7dTspCmFuWJxRr3jYoB0OGdYL4bARFg5Goe5TRSbaw==</t>
  </si>
  <si>
    <t>BC-N1 on 17/05/2026 19:00</t>
  </si>
  <si>
    <t>c46ad570-6169-f111-ab0c-6045bd119927</t>
  </si>
  <si>
    <t>ezzuWaERFGdYCPupCEH7K88x72YuFfoHlIM1nh+BR07xUC/XEANl7eFzh2NUJ7yifatrVVJgBFDCrelxfDrSSQ==</t>
  </si>
  <si>
    <t>BC-N1 on 17/05/2026 20:00</t>
  </si>
  <si>
    <t>8e700c66-6169-f111-ab0d-6045bdf15730</t>
  </si>
  <si>
    <t>kloYz6gj9DhxdouBPtmdRMdVIX2E7s6wk7XybOzxnnTJdxdjAapA+Io7VAI4WTyYhC4KQYzgdRlSZyNixhJjJg==</t>
  </si>
  <si>
    <t>BC-N1 on 17/05/2026 21:00</t>
  </si>
  <si>
    <t>c56f1a6c-6169-f111-ab0d-6045bdf15730</t>
  </si>
  <si>
    <t>SqeCk0r+EZOWIOhBO8jQwH/QcqoHCV36/2DfD/iNeUi4CG4Y2BXKyMeYJ88BTU5XB/HWgXDk6M2pRvCrcfINLA==</t>
  </si>
  <si>
    <t>BC-N1 on 17/05/2026 22:00</t>
  </si>
  <si>
    <t>d7a4da6a-6169-f111-ab0c-6045bd119927</t>
  </si>
  <si>
    <t>Ia9EhgX0gHZLzjqMhC7ePR1iFq62gKa1egEAWNAqYTYprltyL3X+eIH50ZSpF+hmz7EVTY57Msi4SyRZijZVNA==</t>
  </si>
  <si>
    <t>BC-N1 on 17/05/2026 23:00</t>
  </si>
  <si>
    <t>b376dc66-6169-f111-ab0d-0022483f50cc</t>
  </si>
  <si>
    <t>QYr2CSv8BBJHNCZMbzbMcoiV/juTr5uaseEo4bNMhsJUhd8d/aaOjAfEcAQNwQO+BbCEtDAVF8FIij8RcBnpvg==</t>
  </si>
  <si>
    <t>BC-N1 on 18/05/2026 00:00</t>
  </si>
  <si>
    <t>f130ea69-6169-f111-ab0c-7c1e520361a0</t>
  </si>
  <si>
    <t>mwZF7BIxFyx9ycasmYdpG7kL8LIh3KIkuHmSty8mi+wJyetZ6Xt6G94TUZRzl4ZtEd8IS1Cm1EoVNStcIgQ87g==</t>
  </si>
  <si>
    <t>BC-N1 on 18/05/2026 01:00</t>
  </si>
  <si>
    <t>9164f36c-6169-f111-ab0d-7ced8db76850</t>
  </si>
  <si>
    <t>wKU6dRsW4v9YyAaPsFM0TYTVAne055adMvlz6uGl/2eDIUg/0Eoqv0Rix37SjNSKd+4NBHBNanLluCsTmgXYAA==</t>
  </si>
  <si>
    <t>BC-N1 on 18/05/2026 02:00</t>
  </si>
  <si>
    <t>6975dc66-6169-f111-ab0d-0022483f50cc</t>
  </si>
  <si>
    <t>m6UY9OXqQFEkCi7DlDBtihWoFkqWv+OCIJnVpgGVMZ3A7HFaKzUZrEZzjftXST3zdXewqmS6zH8teaytQT9OMg==</t>
  </si>
  <si>
    <t>BC-N1 on 18/05/2026 03:00</t>
  </si>
  <si>
    <t>39700c66-6169-f111-ab0d-6045bdf15730</t>
  </si>
  <si>
    <t>JL8VYZTH/2wEG55VUK8B+2+H9BjT6B8zkSahGITkidl/bWN3D4qpPfmVnhWlwG6iNHknpuAlUPwCI5ZXxmRQlw==</t>
  </si>
  <si>
    <t>BC-N1 on 18/05/2026 04:00</t>
  </si>
  <si>
    <t>d6f5106b-6169-f111-ab0d-6045bd0f820b</t>
  </si>
  <si>
    <t>syBb1Is4aQ1WjDA0hj4VuxPkI6LRBktP/psvWqzAZRKJRJYe8HfsIIAgcQmcB/YkGg1Ge9hRuAK5UIHX7H/5Mw==</t>
  </si>
  <si>
    <t>BC-N1 on 18/05/2026 05:00</t>
  </si>
  <si>
    <t>b976dc66-6169-f111-ab0d-0022483f50cc</t>
  </si>
  <si>
    <t>uCy52tUoq+EBKHjNVqfQcwVQu5rsg9cm8R4FZsx3ehrHpT2VAOitBTzwQZa/7QTK9Sh6ID4mGE6UYpdHrGFMuQ==</t>
  </si>
  <si>
    <t>BC-N1 on 18/05/2026 06:00</t>
  </si>
  <si>
    <t>1ea67f61-6169-f111-ab0d-6045bdf151e5</t>
  </si>
  <si>
    <t>EiCzVEQCx+FUhZqmp1J5qw0uGPTLkIOz1WEgp2EbMfyJBamJR8ItswvygJCHiPnafMxZFmPaVbu+oH9x7zMFTQ==</t>
  </si>
  <si>
    <t>BC-N1 on 18/05/2026 07:00</t>
  </si>
  <si>
    <t>67440a64-6169-f111-ab0d-0022483f0fd9</t>
  </si>
  <si>
    <t>PclKI4xQceZ4YYwq2CrhZQNykkpFyLL60vjqV6gcWDn4bYY8x9KoZ7hBFaUzQzoVd4ctBcNqKk8VUQIw65eb6A==</t>
  </si>
  <si>
    <t>BC-N1 on 18/05/2026 08:00</t>
  </si>
  <si>
    <t>f4fdf966-6169-f111-ab0d-7ced8db76850</t>
  </si>
  <si>
    <t>/ArD0M32wImDuiNB9Dq8vcqOHETI4p4RGSbToRxOI/1IFdoU5LWSlLPpbnO4lV6CCThBhfmjZ4qSOdbnbq2LYA==</t>
  </si>
  <si>
    <t>BC-N1 on 18/05/2026 09:00</t>
  </si>
  <si>
    <t>cd830c6a-6169-f111-ab0d-0022483f0fd9</t>
  </si>
  <si>
    <t>oS2xawwbk4O/EsEj+8ZuykmlBp9Y0IenUD6xpORFWrD4ZJ4WOPIsv0bCBlqZMSjA7xpJD+jsQpZzVLFJ6NW+Jg==</t>
  </si>
  <si>
    <t>BC-N1 on 18/05/2026 10:00</t>
  </si>
  <si>
    <t>f56f1a6c-6169-f111-ab0d-6045bdf15730</t>
  </si>
  <si>
    <t>qe0kUVZgYkuzMCj3M84UgBfhxo3in9fYii64yo9HWA381SAro23hpcaT7UiFCmqiuyhdKj01c9Tw32U3sRUa+A==</t>
  </si>
  <si>
    <t>BC-N1 on 18/05/2026 11:00</t>
  </si>
  <si>
    <t>1393df64-6169-f111-ab0c-6045bd119927</t>
  </si>
  <si>
    <t>+D2eFqN1FXUMq8kHAo/Fxipv0LxFNCNabDOawRo/YxbFivI/wvG1zy1pn2SCHLGpkEdmANFjuazlNtPzvIh66Q==</t>
  </si>
  <si>
    <t>BC-N1 on 18/05/2026 12:00</t>
  </si>
  <si>
    <t>b5d66f62-6169-f111-ab0d-6045bdf15895</t>
  </si>
  <si>
    <t>29Qg+aIdoDpw7DAkJigDmA8AWGvvOV6HqjV7XoFh8r5e9UGyvTSSm2v0+DiRqYCP+sP8jI2tfTPGcpZNDGxvhg==</t>
  </si>
  <si>
    <t>BC-N1 on 18/05/2026 13:00</t>
  </si>
  <si>
    <t>8b5e1165-6169-f111-ab0d-6045bd0f820b</t>
  </si>
  <si>
    <t>MI98uvBlC/iARUhe1XFOOcxcGlf54HUBm9e5rU2so+AN2s2ZipkXqzjmOPOtsPUgc8+Y3PqnO8qaUn+jaBIVZg==</t>
  </si>
  <si>
    <t>BC-N1 on 18/05/2026 14:00</t>
  </si>
  <si>
    <t>5523d56c-6169-f111-ab0d-0022483f50cc</t>
  </si>
  <si>
    <t>TYDkmvC4ldeOECegvN1+zHIFMBj/+0SuxGuykx24GJpOKtB6Wy9Vj6tr05rJeqb5L6zqMYyXQ4MOZvklXFOj4g==</t>
  </si>
  <si>
    <t>BC-N1 on 18/05/2026 15:00</t>
  </si>
  <si>
    <t>6123d56c-6169-f111-ab0d-0022483f50cc</t>
  </si>
  <si>
    <t>xUmj/02ipzc1vvWlGqksJPiZACWIhKlXFjFo/dcKJnmuesxYa+rPiIJGxVubKBFG5PaXssKucFuq4N8cwpiYUA==</t>
  </si>
  <si>
    <t>BC-N1 on 18/05/2026 16:00</t>
  </si>
  <si>
    <t>ba5a9568-6169-f111-ab0d-0022483f55e5</t>
  </si>
  <si>
    <t>R2VFCw2vOuSG8Lub5N7y0IPtbM641n81t2ecptUgJNM/3x5/goQfgXUA6OYQP0/WiXh0MWiUEX+PRdbQTfgpmA==</t>
  </si>
  <si>
    <t>BC-N1 on 18/05/2026 17:00</t>
  </si>
  <si>
    <t>bc700c66-6169-f111-ab0d-6045bdf15730</t>
  </si>
  <si>
    <t>USMPUcyUy3xVQlxpXaM+7Qcw1/5e54xtN1BoQZFRnmFbjS/4mWSW6+HcLcsiRBD/V3tiyn7W7zmpv5MrQLAfbA==</t>
  </si>
  <si>
    <t>BC-N1 on 18/05/2026 18:00</t>
  </si>
  <si>
    <t>96c0f163-6169-f111-ab0c-7c1e520361a0</t>
  </si>
  <si>
    <t>HZ1MNmdFKNHMJKAyj7Q6Gx2NdvJvVKPdYI+8VmTa5Tu9tqVO/C8qvzXalK0JDcp6vd0tin+oGHiEvSFhLj2Ipw==</t>
  </si>
  <si>
    <t>BC-N1 on 18/05/2026 19:00</t>
  </si>
  <si>
    <t>b91a7867-6169-f111-ab0d-6045bdf151e5</t>
  </si>
  <si>
    <t>wOHk8vhXjjHIUw4B/Qryo915bNkS5mjftgTAnHC3n9xcEoQKUMlu4rpxmXFOxs7nqa1Y0eCARgPQlkL8wjnTqA==</t>
  </si>
  <si>
    <t>BC-N1 on 18/05/2026 20:00</t>
  </si>
  <si>
    <t>83c0f163-6169-f111-ab0c-7c1e520361a0</t>
  </si>
  <si>
    <t>Jgh/4/uenh7wcdvW/XNgVDrRX88O+Zwi7SjTDWnNMTAGUxhiay1ueJKkOaMDMwpGNRLpi7JdUMCh/hYhKCE0iA==</t>
  </si>
  <si>
    <t>BC-N1 on 18/05/2026 21:00</t>
  </si>
  <si>
    <t>0f79e160-6169-f111-ab0d-0022483f50cc</t>
  </si>
  <si>
    <t>6tZmYdz3GEFU0pa8E/+QvVQWiEpDzBPkATl7kmWHWwrmE/fe0nzD6DsD9hccDsaeIeqvKp5FUqj73jRObvX5nA==</t>
  </si>
  <si>
    <t>BC-N1 on 18/05/2026 22:00</t>
  </si>
  <si>
    <t>35189862-6169-f111-ab0d-0022483f55e5</t>
  </si>
  <si>
    <t>IeUSfD9I4VBK39qC23tD0lMTkt6eObnaa0r9nnoyXmrb9TlmHfMRqUNxQDTLhWh7/4n3ZOEHcLLAthTNLVJOMQ==</t>
  </si>
  <si>
    <t>BC-N1 on 18/05/2026 23:00</t>
  </si>
  <si>
    <t>eb4c636e-6169-f111-ab0d-6045bdf15895</t>
  </si>
  <si>
    <t>k6sj990zW8JzfD9hXWtXgheqlavvEWLQOiW/Nf1PRdQiRlLKYa5DCedu2335dO/1hhL89ICX6YT90S5YhkhDNw==</t>
  </si>
  <si>
    <t>BC-N1 on 19/05/2026 00:00</t>
  </si>
  <si>
    <t>07476868-6169-f111-ab0d-6045bdf15895</t>
  </si>
  <si>
    <t>znTNoT1Np/AwzJvZf5hkTUVentgD3xAfGUthNGDgLn+svP6YiyHrdteKbS5JRh5a8mTH2YEn2x3jAgIXrujWww==</t>
  </si>
  <si>
    <t>BC-N1 on 19/05/2026 01:00</t>
  </si>
  <si>
    <t>ea93df64-6169-f111-ab0c-6045bd119927</t>
  </si>
  <si>
    <t>Gtd5wDtyPpRY4bpO214C/43FKUzXw5uy3MSmwLwUNKS9xy2lXHBB5hdTQDSnrVqyDo1SiTQ8KZNT43pS+7lXQQ==</t>
  </si>
  <si>
    <t>BC-N1 on 19/05/2026 02:00</t>
  </si>
  <si>
    <t>bcd66f62-6169-f111-ab0d-6045bdf15895</t>
  </si>
  <si>
    <t>8pg3AEiclyq1kjRXn3G6idIctkWbFTNOzqkbyh3dRR3je6QZHNKKNO0Mbro4lY+IL8zxxT06Mp6cOYx35TlLzQ==</t>
  </si>
  <si>
    <t>BC-N1 on 19/05/2026 03:00</t>
  </si>
  <si>
    <t>6cf5106b-6169-f111-ab0d-6045bd0f820b</t>
  </si>
  <si>
    <t>FrxbhDGvQ27QUR21DMJPxVUYb/yLg4M/dsQIFqaqoJCA6fC182oHqqIlfZqFhWPIoGoxql8LZ1RTnOX9jzGlUw==</t>
  </si>
  <si>
    <t>BC-N1 on 19/05/2026 04:00</t>
  </si>
  <si>
    <t>1b79e160-6169-f111-ab0d-0022483f50cc</t>
  </si>
  <si>
    <t>qihPV+pw1yyhgrBR/4Qb1RYf1WE5ljA77sDyhCjkJU/ukAdWW5TB+WZBKP+O6svATk01onZt+fzeBUwQKDZaQQ==</t>
  </si>
  <si>
    <t>BC-N1 on 19/05/2026 05:00</t>
  </si>
  <si>
    <t>5193df64-6169-f111-ab0c-6045bd119927</t>
  </si>
  <si>
    <t>8TF+1hxuSY1Uh+JCojVlDmWiX9grCw2iTLtwTw2B5bKPCaq8UEyp2ldTxZUu4LWbNCwR+sCxkQa/8YcCKopM8w==</t>
  </si>
  <si>
    <t>BC-N1 on 19/05/2026 06:00</t>
  </si>
  <si>
    <t>8bf5106b-6169-f111-ab0d-6045bd0f820b</t>
  </si>
  <si>
    <t>SyPFiJ4yNXx3LpuDy+hEDKSDiVfur/kx46vUAeP8oWtcC4ta46lJT8tQrXoZ6J7IW4AbF1r+GJegkZS8YI/Hpw==</t>
  </si>
  <si>
    <t>BC-N1 on 19/05/2026 07:00</t>
  </si>
  <si>
    <t>fd64f36c-6169-f111-ab0d-7ced8db76850</t>
  </si>
  <si>
    <t>hrpDCgDkpP3ATLuIjQlYrsr34Lrn4STsthHIiRzaIIuFukSPRfMBIAXAPqdQa0yhb+cHJ5Va4JtZhg/vNX77dg==</t>
  </si>
  <si>
    <t>BC-N1 on 19/05/2026 08:00</t>
  </si>
  <si>
    <t>58840c6a-6169-f111-ab0d-0022483f0fd9</t>
  </si>
  <si>
    <t>QHbz/kvTXS226ItIMthQYuXE+jBWjGgNcTMB/8c5YbKsQmtHVKrWwB414CWlwjcYjW5jmmWOciOAndrP4WKliQ==</t>
  </si>
  <si>
    <t>BC-N1 on 19/05/2026 09:00</t>
  </si>
  <si>
    <t>eda3da6a-6169-f111-ab0c-6045bd119927</t>
  </si>
  <si>
    <t>/W6Zb6bsI3K4Tro0IAnZ+u5HVj8QPMBzbA0Jwje92Uum+dOuFOS0dypr7FWeNKzazf6IjvuPLAM8K7IOhd0z7g==</t>
  </si>
  <si>
    <t>BC-N1 on 19/05/2026 10:00</t>
  </si>
  <si>
    <t>b674dc66-6169-f111-ab0d-0022483f50cc</t>
  </si>
  <si>
    <t>4RF2SJaAhWLevb8g5Gt/BarlrgdFOe3f/ovBDljggZBq61YNo4L7v579qM0OnYl2K1/5vOtDMZRHuz9uTKqzLg==</t>
  </si>
  <si>
    <t>BC-N1 on 19/05/2026 11:00</t>
  </si>
  <si>
    <t>d9820c6a-6169-f111-ab0d-0022483f0fd9</t>
  </si>
  <si>
    <t>MgmDtCC3IzRDbMRh7O1bkTzEHeE9VAjEmVKifIQbVI53E9L9QbnXXSMU5G9tioUxh/MNIB9122yxX4PGAzsbuA==</t>
  </si>
  <si>
    <t>BC-N1 on 19/05/2026 12:00</t>
  </si>
  <si>
    <t>e54c636e-6169-f111-ab0d-6045bdf15895</t>
  </si>
  <si>
    <t>HSEdSCOsfw6E1PVVOTWLWnCHYz8CvLcjAHVe0OMQsKDMVTGedHgzd6LKJMnCrteWZE4DJop43upvBW3OKSIS/A==</t>
  </si>
  <si>
    <t>BC-N1 on 19/05/2026 13:00</t>
  </si>
  <si>
    <t>9330ea69-6169-f111-ab0c-7c1e520361a0</t>
  </si>
  <si>
    <t>ymrJyxsWrUSkisIyFYwr2Wh8DooX9a401/jtrFS/PiXXvV42NatuhOsL4WBTnJmMg0RyoobGWm3D5vIPLg+xyQ==</t>
  </si>
  <si>
    <t>BC-N1 on 19/05/2026 14:00</t>
  </si>
  <si>
    <t>7964f36c-6169-f111-ab0d-7ced8db76850</t>
  </si>
  <si>
    <t>a0XhYv+NyiM0JY/iD2KjpzTIRsE5Jl9XfBbD5KM4k+6aRWZ0DN/c9eMwaL2JOa975zCdUN9QC6qBRsouNB6a5w==</t>
  </si>
  <si>
    <t>BC-N1 on 19/05/2026 15:00</t>
  </si>
  <si>
    <t>b6440a64-6169-f111-ab0d-0022483f0fd9</t>
  </si>
  <si>
    <t>SxYXQ66gfwz6G/Et0iWcjgSfTtuv9lD6Ys4Q+wCCndqw4uFqdXemCCwvtmNk9Sl9CwKT6o8tBJrj8fBN+pEwqw==</t>
  </si>
  <si>
    <t>BC-N1 on 19/05/2026 16:00</t>
  </si>
  <si>
    <t>4a24736d-6169-f111-ab0d-6045bdf151e5</t>
  </si>
  <si>
    <t>Oj179WeJ5BtiXVYSIZLcox9If7OsWWovl1vkqKA0zQhRe5U7fPMVX/dkf93AzC8UEqk0KsemiUVuhxZ00820VQ==</t>
  </si>
  <si>
    <t>BC-N1 on 19/05/2026 17:00</t>
  </si>
  <si>
    <t>7b919e6e-6169-f111-ab0d-0022483f55e5</t>
  </si>
  <si>
    <t>Dh5Sxbn2t465j5lUbrDfJXRTPDSL0cbNarsb3mfjWwWoUZOba8LfaDDV2HuEFeiMqJtQcd0ChlQ1mdZKgHsQKg==</t>
  </si>
  <si>
    <t>BC-N1 on 19/05/2026 18:00</t>
  </si>
  <si>
    <t>7d440a64-6169-f111-ab0d-0022483f0fd9</t>
  </si>
  <si>
    <t>JxugiUoOMbBtMsyv3y2YH6/Lai2nn+9UIThIgJ4VJ2LDiPL2O8WTk+fsub0m3aE0Bne0ZIjmZ7H3zqcidbISmA==</t>
  </si>
  <si>
    <t>BC-N1 on 19/05/2026 19:00</t>
  </si>
  <si>
    <t>c35e1165-6169-f111-ab0d-6045bd0f820b</t>
  </si>
  <si>
    <t>CbLj55L6z9LNuKdTGlTec54NFMd0/Z+58NF87ck2AUnYlY3WRobBXCYtBr5ZMBIutq50XWWrKkrauI51eP/8mw==</t>
  </si>
  <si>
    <t>BC-N1 on 19/05/2026 20:00</t>
  </si>
  <si>
    <t>19189862-6169-f111-ab0d-0022483f55e5</t>
  </si>
  <si>
    <t>8FRoeP3yGLIwePrXC6qrePtdT6LyS2EeOG2lLUP2AulQuuOBlRFQdPVI57jQx4T7bdxMaOn36FEXEv8SB1E9fw==</t>
  </si>
  <si>
    <t>BC-N1 on 19/05/2026 21:00</t>
  </si>
  <si>
    <t>eb6f0c66-6169-f111-ab0d-6045bdf15730</t>
  </si>
  <si>
    <t>GeVB+JWS3rjwwU3WT5mep5dwqoDG13Oh51NpDpM4SkWsricCXxjZ6yokB6e5Yq+DbcxYJtA9a7KwNnbdeZZHnA==</t>
  </si>
  <si>
    <t>BC-N1 on 19/05/2026 22:00</t>
  </si>
  <si>
    <t>9630ea69-6169-f111-ab0c-7c1e520361a0</t>
  </si>
  <si>
    <t>isIzFnc3GAgwehVbVbjL6wRfQl2HfnBwp49JBO5tPoE19Xw9IqxXSLp9vCm1NMzOoLcZmjd9dORjr4P6Rny7fQ==</t>
  </si>
  <si>
    <t>BC-N1 on 19/05/2026 23:00</t>
  </si>
  <si>
    <t>bb30ea69-6169-f111-ab0c-7c1e520361a0</t>
  </si>
  <si>
    <t>YcvPeXB2mYrM19X7/xkzaSvcUP3X1K2oGhWbesHGSdumdDP35wXORR1idhEpZQROEbSx7WKDjedj1BIWTXl/RA==</t>
  </si>
  <si>
    <t>BC-N1 on 20/05/2026 00:00</t>
  </si>
  <si>
    <t>53a4da6a-6169-f111-ab0c-6045bd119927</t>
  </si>
  <si>
    <t>u00kiXF/rq57WXlwzBTwrDOun3dsYd2iEWjycwf/TSSb4kcYi8sA1sdpeF0Ml/X/vq0n0711dox2WFbtw/TERg==</t>
  </si>
  <si>
    <t>BC-N1 on 20/05/2026 01:00</t>
  </si>
  <si>
    <t>54700c66-6169-f111-ab0d-6045bdf15730</t>
  </si>
  <si>
    <t>9KjOClWBdxEVEr8DK8gGke8rw1ydJF9dv2/BIE7nKlHQAH4gcnzihEG4Tx+JChwolpiavcfhMlXdt8dAfpQI3w==</t>
  </si>
  <si>
    <t>BC-N1 on 20/05/2026 02:00</t>
  </si>
  <si>
    <t>1e450a64-6169-f111-ab0d-0022483f0fd9</t>
  </si>
  <si>
    <t>vM2wxmIdIOXb7jrWK5P2Ims0P15eIh0HWwoMqn+sWFkXJslp7zptq5sALSZbkgNCCV3s+hUiAC2jVLwmzuaBXQ==</t>
  </si>
  <si>
    <t>BC-N1 on 20/05/2026 03:00</t>
  </si>
  <si>
    <t>81f5106b-6169-f111-ab0d-6045bd0f820b</t>
  </si>
  <si>
    <t>A8cZNJnO7K4+XeDIdaLs18fttP3M8XeIYHHMmBEWpCHts5813l+mfP4xmMHgp5FrPMM9cjFaYR1tvLgTsR7v4A==</t>
  </si>
  <si>
    <t>BC-N1 on 20/05/2026 04:00</t>
  </si>
  <si>
    <t>c478e160-6169-f111-ab0d-0022483f50cc</t>
  </si>
  <si>
    <t>6ZSTYT7FOAp/2B6CyBK9ri3Ci779YtYcDGDmQqrWQ9SEWLaKFk345PunWFXLS5ZfJnbHozUbbJgBDLW0G5UkWA==</t>
  </si>
  <si>
    <t>BC-N1 on 20/05/2026 05:00</t>
  </si>
  <si>
    <t>4ec0f163-6169-f111-ab0c-7c1e520361a0</t>
  </si>
  <si>
    <t>0BywNyxeyYT9Jj7wrG4dV0zyv5qlGlw4pLpBksY783lImEOjpBdnpbglT0XiiokvTvkVAEPp+PuAAS1YbqZu5w==</t>
  </si>
  <si>
    <t>BC-N1 on 20/05/2026 06:00</t>
  </si>
  <si>
    <t>df476868-6169-f111-ab0d-6045bdf15895</t>
  </si>
  <si>
    <t>s0xgm1g0Ujsu76bqptSuULlqOvgUFwnwF/FY+uhW4N4XDrxS/lWDdeoMNaMmV0mkwMjr1WRWNaITkF8GYmMr7w==</t>
  </si>
  <si>
    <t>BC-N1 on 20/05/2026 07:00</t>
  </si>
  <si>
    <t>dc6f1a6c-6169-f111-ab0d-6045bdf15730</t>
  </si>
  <si>
    <t>0mMsOecjw4ZuKEdjjrbjEEP6oZ5sZp+wgewOMlmMXChghpQXDTrBD3sfYu6fFCVIQ8sPqMua51WhsueMmLs9Yg==</t>
  </si>
  <si>
    <t>BC-N1 on 20/05/2026 08:00</t>
  </si>
  <si>
    <t>d730ea69-6169-f111-ab0c-7c1e520361a0</t>
  </si>
  <si>
    <t>FQRYBKpTOEz/flp0UvZ9gb27iICJua4Cef16KZX54TQjMAtOUmqFNXaU4gwbf24IRxmW/fq4R867DffVvM8Ctw==</t>
  </si>
  <si>
    <t>BC-N1 on 20/05/2026 09:00</t>
  </si>
  <si>
    <t>5c830c6a-6169-f111-ab0d-0022483f0fd9</t>
  </si>
  <si>
    <t>C/oy/y4tJu0RtnZzu9ikdnbugYMJY0wTxVDWaqpDnZF9s8Hp3ApI8KkULxJH/zVPSXN3CDy8ASWbVDT1S0p6MA==</t>
  </si>
  <si>
    <t>BC-N1 on 20/05/2026 10:00</t>
  </si>
  <si>
    <t>994c636e-6169-f111-ab0d-6045bdf15895</t>
  </si>
  <si>
    <t>UL6Nv1zyu7LRCzKMURog3UjeoUIm+mZ5NLd+vTeRmP4hOp1n0LPNfZXfiGpjwdn/oi4q+I508T2ULc3I6sYArA==</t>
  </si>
  <si>
    <t>BC-N1 on 20/05/2026 11:00</t>
  </si>
  <si>
    <t>9c1a7867-6169-f111-ab0d-6045bdf151e5</t>
  </si>
  <si>
    <t>UVweidHVWZWnBUfBZiOybjp5sc7M3H/cBe/aUWfQzrbuRkg9VI7q6UJp2Q7oNpaaZ6kUuJHS6PwclygzrH3lhA==</t>
  </si>
  <si>
    <t>BC-N1 on 20/05/2026 12:00</t>
  </si>
  <si>
    <t>5b23d56c-6169-f111-ab0d-0022483f50cc</t>
  </si>
  <si>
    <t>fha/knPbymtE/cqWnvprhj5iKOnTf88CC1sb+AHu1G+Jk20RIH/nmx3P7Jq29HJa8vIgKMiYmjQ/DG3PWwZzaQ==</t>
  </si>
  <si>
    <t>BC-N1 on 20/05/2026 13:00</t>
  </si>
  <si>
    <t>4823d56c-6169-f111-ab0d-0022483f50cc</t>
  </si>
  <si>
    <t>DtDpkdi3g7P9piQATHcMJo2gFFWMQYBtFjrHBYJkYx6pq0GEOZIeCE3dVo/LTXAHQvGUd+OALShIdn4sTa2MdA==</t>
  </si>
  <si>
    <t>BC-N1 on 20/05/2026 14:00</t>
  </si>
  <si>
    <t>f16f1a6c-6169-f111-ab0d-6045bdf15730</t>
  </si>
  <si>
    <t>2oOYlo09tkKo9WNG8fLPtpoJOP3ZRRGFIEpn/zifvohwN8CqLU6Tq5c6RsqbefOl+qtQUupPTJKN9G0lKZQJ9A==</t>
  </si>
  <si>
    <t>BC-N1 on 20/05/2026 15:00</t>
  </si>
  <si>
    <t>04486868-6169-f111-ab0d-6045bdf15895</t>
  </si>
  <si>
    <t>WUFB94BwcLkUQ+tnPb7qM/hwx3d4M2AQSdoZdRkyU90PcWgRsNBNQIkYOZq+wEiwGuxDcVFoUjI489fKYm/Orw==</t>
  </si>
  <si>
    <t>BC-N1 on 20/05/2026 16:00</t>
  </si>
  <si>
    <t>571a7867-6169-f111-ab0d-6045bdf151e5</t>
  </si>
  <si>
    <t>0CPDD94hl6c645GfFthF8Q5rONS+RgIYq5uSmTSGQMQYDKD8Vp2Kb/k8W0UDWMbTFkc1OEMT0A3DQibVPs3EAA==</t>
  </si>
  <si>
    <t>BC-N1 on 20/05/2026 17:00</t>
  </si>
  <si>
    <t>e35e1165-6169-f111-ab0d-6045bd0f820b</t>
  </si>
  <si>
    <t>t7Q/T0GKMdKgaIaHep71sQtf2UJBo8208mG+dhkIgKzElT/21DRSQn6UurDORZyIRZDNXA+VABXI2+hRq1b6ew==</t>
  </si>
  <si>
    <t>BC-N1 on 20/05/2026 18:00</t>
  </si>
  <si>
    <t>ff5e1165-6169-f111-ab0d-6045bd0f820b</t>
  </si>
  <si>
    <t>MM9SENmBEveDtdXE3mEH5sUVw3OLB+tG2gwBkglaqZNWV5DkRh3YmtyntDyXdLWBOkTscq/MxSejujfjgdLtug==</t>
  </si>
  <si>
    <t>BC-N1 on 20/05/2026 19:00</t>
  </si>
  <si>
    <t>caf5106b-6169-f111-ab0d-6045bd0f820b</t>
  </si>
  <si>
    <t>8XFiMufO6eJbjCPGqUtahDll41jQzPcWpun2tNoMjdJjkCC2wCShZ11wKlMm7+OcYSxRWj/3mL5cmPdpt0EFbw==</t>
  </si>
  <si>
    <t>BC-N1 on 20/05/2026 20:00</t>
  </si>
  <si>
    <t>a05b9568-6169-f111-ab0d-0022483f55e5</t>
  </si>
  <si>
    <t>52pVMhGZfjMZoWPjAa1BeVp+F7vCY9Nzcp7YVDT8HYA/S/YI+ZayFNMKrL9VE9+KFoeqKFexEVEo86HyPS8jng==</t>
  </si>
  <si>
    <t>BC-N1 on 20/05/2026 21:00</t>
  </si>
  <si>
    <t>87d66f62-6169-f111-ab0d-6045bdf15895</t>
  </si>
  <si>
    <t>nkMXM/iYTFQCEU2Dh9tkNQ6g83nEiH3ia20RgpHjR0MZVgDoreFlyxY1uZ2iEJstNV/o+kKRdWol2IZLqItqOw==</t>
  </si>
  <si>
    <t>BC-N1 on 20/05/2026 22:00</t>
  </si>
  <si>
    <t>dc6f0c66-6169-f111-ab0d-6045bdf15730</t>
  </si>
  <si>
    <t>YTyAYhl/7S9b6iuX5PamjuB4N0slx4iJrYOAjem4smm1+H+FrNi3mEmVPuHbS756YHjgLVjiSls8YOsJ6EU/TA==</t>
  </si>
  <si>
    <t>BC-N1 on 20/05/2026 23:00</t>
  </si>
  <si>
    <t>a122d56c-6169-f111-ab0d-0022483f50cc</t>
  </si>
  <si>
    <t>Fc+YZgfdZ/aVxhEz0zlNJTIKfgOBNX65Di6XW/Ezet91XuXWwFXo54q8QLHoNdBZx06IiIX5j+jOL59TMpUHfQ==</t>
  </si>
  <si>
    <t>BC-N1 on 21/05/2026 00:00</t>
  </si>
  <si>
    <t>7524736d-6169-f111-ab0d-6045bdf151e5</t>
  </si>
  <si>
    <t>7mcaop9KL60xIySSXxs9XyFacoe2q3hkUyH2UyERLXm81SQZAsbOYU3ABPwBFIG+87uNX5mA65nT8eWGQSPAPA==</t>
  </si>
  <si>
    <t>BC-N1 on 21/05/2026 01:00</t>
  </si>
  <si>
    <t>d874dc66-6169-f111-ab0d-0022483f50cc</t>
  </si>
  <si>
    <t>zCWlYaWDyexBuKghLFF60W/6am3wYL8UXdh7ixH1JExMC2D8fikD17UjDiTKFT6CMSPYSHKXlRDkGGPbtuf+Xg==</t>
  </si>
  <si>
    <t>BC-N1 on 21/05/2026 02:00</t>
  </si>
  <si>
    <t>531b7867-6169-f111-ab0d-6045bdf151e5</t>
  </si>
  <si>
    <t>KRdEvlqHPNjTzIV6upkIuFSQu099PU1GaJD2KOs3QWRKiFZbVJ/gCbkcIgQbtZ6mPSMyAGSMlvOYzDT5ReKQPA==</t>
  </si>
  <si>
    <t>BC-N1 on 21/05/2026 03:00</t>
  </si>
  <si>
    <t>6492df64-6169-f111-ab0c-6045bd119927</t>
  </si>
  <si>
    <t>Dhf7Nz6QFwILJj9fwKzl4zNyl2ciNsjNzVHz40Fxuj9IR2YgbznIKSQDc6WyumgjMmztUCbk757sBXwo4k2Cww==</t>
  </si>
  <si>
    <t>BC-N1 on 21/05/2026 04:00</t>
  </si>
  <si>
    <t>a83cff6f-6169-f111-ab0c-7c1e520361a0</t>
  </si>
  <si>
    <t>Y4NIi2vPd1kFPm/ue49My3P+qzAj1YMJOLNFyamGroRh7DG1uBFAV2CzNYhT2mugYaeF+bQv4fhenQuzg32/Bw==</t>
  </si>
  <si>
    <t>BC-N1 on 21/05/2026 05:00</t>
  </si>
  <si>
    <t>ee64f36c-6169-f111-ab0d-7ced8db76850</t>
  </si>
  <si>
    <t>pW8zYN9f3EwLhdK4hLA/H3Jr/jiW4hCuN4q77bw2viadRk/OmRBqPm2x5T/5mpq2mQjX5e4fPCzsxTlZpoqT8g==</t>
  </si>
  <si>
    <t>BC-N1 on 21/05/2026 06:00</t>
  </si>
  <si>
    <t>886f0c66-6169-f111-ab0d-6045bdf15730</t>
  </si>
  <si>
    <t>zWr/xh0Mpvs7bu9c41eeEz8YXXSpg7ezHgZ3r9kxfJyw5nDDdSXruR7KuCyvusJ2yy46Q8xv4wvx+G8CJFeu/g==</t>
  </si>
  <si>
    <t>BC-N1 on 21/05/2026 07:00</t>
  </si>
  <si>
    <t>a965f36c-6169-f111-ab0d-7ced8db76850</t>
  </si>
  <si>
    <t>8VfV1Ffqqtt/sQEvRqdjp2imZS+jGiij1neaacXsiNohcxoLB1/9aZYy0xtxC32bI/dV/5C3UpA4Yq3vm1zVDA==</t>
  </si>
  <si>
    <t>BC-N1 on 21/05/2026 08:00</t>
  </si>
  <si>
    <t>e465f36c-6169-f111-ab0d-7ced8db76850</t>
  </si>
  <si>
    <t>RUhC9doY01NbmBSVcIDiqVShILdJzGK44sRkFyOrD+xXGmgQDoHd/guuIf4nqS3hUKHji22ALBkF3qSu09wlPw==</t>
  </si>
  <si>
    <t>BC-N1 on 21/05/2026 09:00</t>
  </si>
  <si>
    <t>8e5b9568-6169-f111-ab0d-0022483f55e5</t>
  </si>
  <si>
    <t>FKR9pjWvD6RR0Ot6gPuakXVz4xN3E6Q1eEfTjWm5yVqDzaGXggidfuIMj2ZSSUguS0QVG1J7TVE4PQse5LUdHQ==</t>
  </si>
  <si>
    <t>BC-N1 on 21/05/2026 10:00</t>
  </si>
  <si>
    <t>a3fdf966-6169-f111-ab0d-7ced8db76850</t>
  </si>
  <si>
    <t>hv53Wu8mRvPOgZ2QPw8MWqoKMxMVbytPWwlgUSSLo8KdUDfqx/P3v7DymxeyUJ/Qmt0crzUGKuxNSBxvK8zpEw==</t>
  </si>
  <si>
    <t>BC-N1 on 21/05/2026 11:00</t>
  </si>
  <si>
    <t>f55a9568-6169-f111-ab0d-0022483f55e5</t>
  </si>
  <si>
    <t>hlCwo4FL9WQ/o9Ga712Vxt2fWY6oynvtRRawotYAAwZB1CzaGozIz7AZBX0SI3lvaTfbviTqs2KK/D+FOqMc5A==</t>
  </si>
  <si>
    <t>BC-N1 on 21/05/2026 12:00</t>
  </si>
  <si>
    <t>c8fdf966-6169-f111-ab0d-7ced8db76850</t>
  </si>
  <si>
    <t>HiL3DwlvJwoB5oG9qR8xfhQTiUq/4aBdXhXsIQ39bg5Rq68dKj3cep61lD4WqpGG3MjLjxDHiM8Nk4HdCLduxg==</t>
  </si>
  <si>
    <t>BC-N1 on 21/05/2026 13:00</t>
  </si>
  <si>
    <t>7292df64-6169-f111-ab0c-6045bd119927</t>
  </si>
  <si>
    <t>KaXzsuijsE91V0OU09KmiCI1rWxS+hwHw3Mg66xroGHwlu7pzL7d1avb3TQdbYNhVbe2gL9SxqJ8s6MXDtCHpw==</t>
  </si>
  <si>
    <t>BC-N1 on 21/05/2026 14:00</t>
  </si>
  <si>
    <t>9d919e6e-6169-f111-ab0d-0022483f55e5</t>
  </si>
  <si>
    <t>UMju+tKETbSe3k+PKft9qQi3zS1zdTbbRw8ON5CLpugfH5Bc7lkLSxPNy7RWMdQZwrINf1da8nQzTi7ES2J3Kg==</t>
  </si>
  <si>
    <t>BC-N1 on 21/05/2026 15:00</t>
  </si>
  <si>
    <t>d05a9568-6169-f111-ab0d-0022483f55e5</t>
  </si>
  <si>
    <t>B8EcEwSoZR6CcxokcLH2u4DEYPaIxfzjhMn/uIMyFqYzvk/bUYwtyPn4sw/BoPEaZJrRbXzyLsAcCPOT+3cZmg==</t>
  </si>
  <si>
    <t>BC-N1 on 21/05/2026 16:00</t>
  </si>
  <si>
    <t>be22d56c-6169-f111-ab0d-0022483f50cc</t>
  </si>
  <si>
    <t>aXEqz+f4dr24zkl0oZrbpgKWeE1rfkg2Ktms4LYRazvfsbk4Om+IdwVqqqe8U+qwg0XowDxe0q0h2OjqdX2wtQ==</t>
  </si>
  <si>
    <t>BC-N1 on 21/05/2026 17:00</t>
  </si>
  <si>
    <t>ca6f1a6c-6169-f111-ab0d-6045bdf15730</t>
  </si>
  <si>
    <t>pEMlsg7wOcKu+mOnNERJYQiy+YOOWI0Zbpz/DoYFbFi++7mqHQ2qHUpgbgoxbNPBtE4c64qpMqH+vMimasuieg==</t>
  </si>
  <si>
    <t>BC-N1 on 21/05/2026 18:00</t>
  </si>
  <si>
    <t>d86f1a6c-6169-f111-ab0d-6045bdf15730</t>
  </si>
  <si>
    <t>ZSwk5Dlj5QipYsA9RIHu6p1uO2lKh+oyhheESie8YlZ1LXawreAj9vpURYzoPTUGBso1PUisNTAsOdxzqnxBPw==</t>
  </si>
  <si>
    <t>BC-N1 on 21/05/2026 19:00</t>
  </si>
  <si>
    <t>c930ea69-6169-f111-ab0c-7c1e520361a0</t>
  </si>
  <si>
    <t>FokZOp7WR1uAeo45BPL7JwO/XmtdgRS/O7XGmQI+08dtpxrWCOZ71BcI+rQMjyrmHo4N+DTlhXqQu7l/3SEVcw==</t>
  </si>
  <si>
    <t>BC-N1 on 21/05/2026 20:00</t>
  </si>
  <si>
    <t>1f5f1165-6169-f111-ab0d-6045bd0f820b</t>
  </si>
  <si>
    <t>au4pxIkHEJX8lwrmuoOe9/1+TVYv820/KbhcXq7ftLbhTiS0Q1UKK7nBuE7BxNN2+bTLWKm5aA4G3owDLExUvQ==</t>
  </si>
  <si>
    <t>BC-N1 on 21/05/2026 21:00</t>
  </si>
  <si>
    <t>8875dc66-6169-f111-ab0d-0022483f50cc</t>
  </si>
  <si>
    <t>aHJN7Z5B9h+ndGRzb6u46BAz7Lc+CG9PqEObq3w0LNtq+N90vD60YP7F/xK4AIy4Vjx36cBwV39JYjqw4BPrMg==</t>
  </si>
  <si>
    <t>BC-N1 on 21/05/2026 22:00</t>
  </si>
  <si>
    <t>bd92df64-6169-f111-ab0c-6045bd119927</t>
  </si>
  <si>
    <t>mgiPf2z9vmzwiFgP0IPIw/QT8AUOFthGFJxOQwepD0KrUkNFnv9UBVqqxgPXDJIfyo+1bIv5BDLDR4JIsYU/IQ==</t>
  </si>
  <si>
    <t>BC-N1 on 21/05/2026 23:00</t>
  </si>
  <si>
    <t>fb4c636e-6169-f111-ab0d-6045bdf15895</t>
  </si>
  <si>
    <t>uA0jiqjYh/tFiTqt+XluLFYp/E6B7/+c7HXKm3HH/7KvE6PAwLpfRxX31zQ5BSxI2uSHdCntILY+YrZ93Ecx2Q==</t>
  </si>
  <si>
    <t>BC-N1 on 22/05/2026 00:00</t>
  </si>
  <si>
    <t>14701a6c-6169-f111-ab0d-6045bdf15730</t>
  </si>
  <si>
    <t>xfcF6ByMuRtuUptmY8Oxwglzq041i7Ctf3a76K7mXd14vdXTltI91MrJ2qz+HpBu8AzrvkiKA9sEPfUudufdxw==</t>
  </si>
  <si>
    <t>BC-N1 on 22/05/2026 01:00</t>
  </si>
  <si>
    <t>a35a9568-6169-f111-ab0d-0022483f55e5</t>
  </si>
  <si>
    <t>q0jR8BLIJ/NrupgKQpOOIRqVvwqcKxn2s52zHJ3BzlSbEhDQoIZW4jozJoPEc+q9OLQSmjSit3DYtZniQ3zYDQ==</t>
  </si>
  <si>
    <t>BC-N1 on 22/05/2026 02:00</t>
  </si>
  <si>
    <t>b76f0c66-6169-f111-ab0d-6045bdf15730</t>
  </si>
  <si>
    <t>J3wMsFliStz8Tad5cOKWzFcXD2uURGfGG3gEb/rKoDlSU6zCQQvZpr+WvFk5oFBwEwyUjga/8ak3ZMw6DwBW+A==</t>
  </si>
  <si>
    <t>BC-N1 on 22/05/2026 03:00</t>
  </si>
  <si>
    <t>2a5b9568-6169-f111-ab0d-0022483f55e5</t>
  </si>
  <si>
    <t>Db6FBT22geV/3x1vAEE4Pj049RLFLoUZiSAuGJBzsUin1kSn+yt+RKn8/p47hWW+pYPYk2NQNbE3VSleWZCpnw==</t>
  </si>
  <si>
    <t>BC-N1 on 22/05/2026 04:00</t>
  </si>
  <si>
    <t>4093df64-6169-f111-ab0c-6045bd119927</t>
  </si>
  <si>
    <t>rKUUaN4/60loJPFcDnpjyHKNOCwTG8X4DYP+JuewxOuiMR7tMmUUBlcdLf1R1BX2Qad7s05pRVPwqXPburvbxA==</t>
  </si>
  <si>
    <t>BC-N1 on 22/05/2026 05:00</t>
  </si>
  <si>
    <t>c3f5106b-6169-f111-ab0d-6045bd0f820b</t>
  </si>
  <si>
    <t>njazc6CsbZAECKIi883LJsBGmgq9PAVcT4LT2iB1fNeSKF8izsILfl2GgBZlSDY9bDbkj6Ey7p0hwKdUs2ZD3Q==</t>
  </si>
  <si>
    <t>BC-N1 on 22/05/2026 06:00</t>
  </si>
  <si>
    <t>f630ea69-6169-f111-ab0c-7c1e520361a0</t>
  </si>
  <si>
    <t>bmBF4H+aGbp4trSUDVegwpuT3rMrCLzaMPWU4TKBBM2AXx7AETtASIruMbo3gmGNxpj139C5iI15s1OtuitWaA==</t>
  </si>
  <si>
    <t>BC-N1 on 22/05/2026 07:00</t>
  </si>
  <si>
    <t>f3179862-6169-f111-ab0d-0022483f55e5</t>
  </si>
  <si>
    <t>+2ujQ2E0tHVno0kVQqtudXhKid//t75sfCmmwj1O8rZxco597sPIyv0HIsefiiUfWDymjZ9GSaN0Jn6h+MsKig==</t>
  </si>
  <si>
    <t>BC-N1 on 22/05/2026 08:00</t>
  </si>
  <si>
    <t>83a5da6a-6169-f111-ab0c-6045bd119927</t>
  </si>
  <si>
    <t>qQ+NxjgPSP1yPEl8j5KP2ahndUwKY0Zx0bSu5SLdpQ0obuRyOdfoaOS95YJKFMXRkqEnsm5ZcMUpmVfnOI2SgA==</t>
  </si>
  <si>
    <t>BC-N1 on 22/05/2026 09:00</t>
  </si>
  <si>
    <t>64d76f62-6169-f111-ab0d-6045bdf15895</t>
  </si>
  <si>
    <t>mDB+sCfz2jo21jtkIHocJj7UIfYu5RsJCexG0+divhLmxShvYyPaA1UyyrnTs2gscKs2C6xreXLw7YSXUvgiyw==</t>
  </si>
  <si>
    <t>BC-N1 on 22/05/2026 10:00</t>
  </si>
  <si>
    <t>c923736d-6169-f111-ab0d-6045bdf151e5</t>
  </si>
  <si>
    <t>BogUoqUwdcyIvVzvBzrzeQqn6sQV1hoEB6F034u/sH5x+AWspw9hmww+c9ImU1K1zU4YzAglZQqqKthePW5r1g==</t>
  </si>
  <si>
    <t>BC-N1 on 22/05/2026 11:00</t>
  </si>
  <si>
    <t>934c636e-6169-f111-ab0d-6045bdf15895</t>
  </si>
  <si>
    <t>QWe8d87lw5vroymH0xJQuIdfgvMGntz1KLAu04CyNc63L1xumNdhEbiSJESg9Lh2XeM25o0d+ot4jDRtYN9d8A==</t>
  </si>
  <si>
    <t>BC-N1 on 22/05/2026 12:00</t>
  </si>
  <si>
    <t>1e23d56c-6169-f111-ab0d-0022483f50cc</t>
  </si>
  <si>
    <t>xkDuJy5tZS5NKn916z54wbrwdbvhK2ul5itbB40a5dLAqMyuB2yUkDZgBz6LO0tP3ZQ2TUvSE6y3VP/9hpOPmA==</t>
  </si>
  <si>
    <t>BC-N1 on 22/05/2026 13:00</t>
  </si>
  <si>
    <t>6d24736d-6169-f111-ab0d-6045bdf151e5</t>
  </si>
  <si>
    <t>FihT1QS1a7l1J57/dxUsciuKO/AP67xyMasqqknN07RtvSOTiBlc3nFVJ7oztdYUdPQ9mJctX7VUXJJopBmwMA==</t>
  </si>
  <si>
    <t>BC-N1 on 22/05/2026 14:00</t>
  </si>
  <si>
    <t>3fc0f163-6169-f111-ab0c-7c1e520361a0</t>
  </si>
  <si>
    <t>eoa9p0tscHN8qatG9IdRB+9GW3q++fqG+Lb7Hzzh43wIDwS4mDpNcAoPsB0mJ4BSGrkh0Pk3jebtIqcDGEAFwA==</t>
  </si>
  <si>
    <t>BC-N1 on 22/05/2026 15:00</t>
  </si>
  <si>
    <t>64700c66-6169-f111-ab0d-6045bdf15730</t>
  </si>
  <si>
    <t>6iifr9QGGDMhu9stywCyNfdRiILZwuHKujxaZ/NqIHCpfc6d3mdyoiqkY2QBTgqy2xdSMyl06yHu/uzQFReoFw==</t>
  </si>
  <si>
    <t>BC-N1 on 22/05/2026 16:00</t>
  </si>
  <si>
    <t>29a4da6a-6169-f111-ab0c-6045bd119927</t>
  </si>
  <si>
    <t>0Zh1FRVx2745Y0LnqlH2Q0qubkAbum0O9/EzxAbWCSLEeseyC6VRPqDatlosnfqBWIErQwrT7574jJpWXv8aJg==</t>
  </si>
  <si>
    <t>BC-N1 on 22/05/2026 17:00</t>
  </si>
  <si>
    <t>57700c66-6169-f111-ab0d-6045bdf15730</t>
  </si>
  <si>
    <t>Yfaqplwv0JZHqLXgylbyvX13GekxVIO28UXJ2GXS5EcXpyelPXrF7P0apGCi7pAJ68UiQKQoUhRRiHJ9J7RG5w==</t>
  </si>
  <si>
    <t>BC-N1 on 22/05/2026 18:00</t>
  </si>
  <si>
    <t>52c0f163-6169-f111-ab0c-7c1e520361a0</t>
  </si>
  <si>
    <t>rjvntMUAcKyE56DLDU9MFa7i+WCEqRSyA7QNNRMN9SAfIpx7uEZUDUZVzGmByeANoj/MBHmCxBOMZue4QRctSQ==</t>
  </si>
  <si>
    <t>BC-N1 on 22/05/2026 19:00</t>
  </si>
  <si>
    <t>a376dc66-6169-f111-ab0d-0022483f50cc</t>
  </si>
  <si>
    <t>mMV+FjohLClADKW/hPMuX6FmlGPL3MXHffCttmm7q09eRs2gluUb0MsagLzIXcISfwA6x9mETUGw3wyhXDdB0g==</t>
  </si>
  <si>
    <t>BC-N1 on 22/05/2026 20:00</t>
  </si>
  <si>
    <t>681a7867-6169-f111-ab0d-6045bdf151e5</t>
  </si>
  <si>
    <t>1k6MSbZF7T5du0TVfcYI3X3asde0BYFwRRoEsDoG3aYtZbAlz288VjSMyCWgesXXDut+nul4DE6UvhMx9f2MSQ==</t>
  </si>
  <si>
    <t>BC-N1 on 22/05/2026 21:00</t>
  </si>
  <si>
    <t>d423736d-6169-f111-ab0d-6045bdf151e5</t>
  </si>
  <si>
    <t>JfPdEevPVYGTiaqcDkodGuAaARTYmG9s23goXicAxEIdwFBenBRnBk9dJ4mGoqkLuPHj0twVl4JEEhtl2cH3yw==</t>
  </si>
  <si>
    <t>BC-N1 on 22/05/2026 22:00</t>
  </si>
  <si>
    <t>2d189862-6169-f111-ab0d-0022483f55e5</t>
  </si>
  <si>
    <t>F+Z6wbIU7kSi/EvRjmE6J0DwlygETjR9eaWG5In5ILMGfimKbK624gPmdddeP1th/q7Oy3QjK5xTlGFYtDMShg==</t>
  </si>
  <si>
    <t>BC-N1 on 22/05/2026 23:00</t>
  </si>
  <si>
    <t>7a76dc66-6169-f111-ab0d-0022483f50cc</t>
  </si>
  <si>
    <t>IJ+jF4wSVHcH4c0KxDn7fz5vvHg7W0rREqgF6j87jCb+nxETIznnDO+3KHHm5zPzlrSJluiPPlyj0CS0FIpoiQ==</t>
  </si>
  <si>
    <t>BC-N1 on 23/05/2026 00:00</t>
  </si>
  <si>
    <t>4a75dc66-6169-f111-ab0d-0022483f50cc</t>
  </si>
  <si>
    <t>0lkQ56EQu9kh2wViLZEPsGO2E1Giadk0/IfuulKNXj/jHu+BCyju1gDM/E3Y0gogY57r0stzEc5bDzpuZLORBA==</t>
  </si>
  <si>
    <t>BC-N1 on 23/05/2026 01:00</t>
  </si>
  <si>
    <t>c16f1a6c-6169-f111-ab0d-6045bdf15730</t>
  </si>
  <si>
    <t>kbZB06zl1KMaqxyowyf9E4MuybZglMWEQtM+4S5uc38IG85ZUYDaPMW0VwzPKm5zwyya4Qf0Expy/OVJ0MQGqw==</t>
  </si>
  <si>
    <t>BC-N1 on 23/05/2026 02:00</t>
  </si>
  <si>
    <t>44830c6a-6169-f111-ab0d-0022483f0fd9</t>
  </si>
  <si>
    <t>02NddXHW0Qk4RnrLp1KRxqpeeQguXPKJV3g9RHWLQohEeJlBZIc6s7QU6CMOwajdUTgLyorVUArASXtmWep9UQ==</t>
  </si>
  <si>
    <t>BC-N1 on 23/05/2026 03:00</t>
  </si>
  <si>
    <t>505b9568-6169-f111-ab0d-0022483f55e5</t>
  </si>
  <si>
    <t>8R/p2Ymo5Zvky+TCaY2Aodf1bxwyUkw3noM+zsY3ypaRG9NU1F1DbuSNCElXPfLt4FOSVD+RwF4kIP4Vo7QoNQ==</t>
  </si>
  <si>
    <t>BC-N1 on 23/05/2026 04:00</t>
  </si>
  <si>
    <t>f36f1a6c-6169-f111-ab0d-6045bdf15730</t>
  </si>
  <si>
    <t>oFbO/p7RsNR4ZYHRZWoA+OiARzQVKe0Ie9y0Gcf9nYPERA70FwO+kXds3LXSQkgXvUJLOKzm0at0midsAoj4mQ==</t>
  </si>
  <si>
    <t>BC-N1 on 23/05/2026 05:00</t>
  </si>
  <si>
    <t>f9a3da6a-6169-f111-ab0c-6045bd119927</t>
  </si>
  <si>
    <t>coQHwsyA4bezpKzDnsYEHrRlcl2hzffqutgIIMLe9i4UvsaUU8b70haBcMP1EE3eyv5ATOwFRV1TF4DAIo7+/A==</t>
  </si>
  <si>
    <t>BC-N1 on 23/05/2026 06:00</t>
  </si>
  <si>
    <t>71700c66-6169-f111-ab0d-6045bdf15730</t>
  </si>
  <si>
    <t>cwh5K61G33xsrbWA4OIeVvJjm+yqdnEZe2IN9EhqONwbd6/4gSwz8BhLd0vG1t9PvdFq9EMkpq470Dhsok6orA==</t>
  </si>
  <si>
    <t>BC-N1 on 23/05/2026 07:00</t>
  </si>
  <si>
    <t>ae65f36c-6169-f111-ab0d-7ced8db76850</t>
  </si>
  <si>
    <t>ukkI0ZljG2yTs3kTt0BWHzg67pGdMeBKMm5W22rocRdNoOKQohT48wz6jfioJxamxI5WwhZJ+jRw8bCugBBUGA==</t>
  </si>
  <si>
    <t>BC-N1 on 23/05/2026 08:00</t>
  </si>
  <si>
    <t>261b7867-6169-f111-ab0d-6045bdf151e5</t>
  </si>
  <si>
    <t>MbyI6k3gY+ARFZ/XJjY6spHBOX3lREL0wnKIlkn624ZlGHkAInYp4IPZaxMyAp8Cxo6+s+nrbSCxJOrc4R081A==</t>
  </si>
  <si>
    <t>BC-N1 on 23/05/2026 09:00</t>
  </si>
  <si>
    <t>00700c66-6169-f111-ab0d-6045bdf15730</t>
  </si>
  <si>
    <t>8776RrhQ+SdXAU16G+DZKTxpOXPCF7OQBStaOb3lf22JktnCgWAvEl4BPZmKi/hUTbDJjiIVTxIm5+M7zVymTA==</t>
  </si>
  <si>
    <t>BC-N1 on 23/05/2026 10:00</t>
  </si>
  <si>
    <t>5f75dc66-6169-f111-ab0d-0022483f50cc</t>
  </si>
  <si>
    <t>vEOc8O1JF783cx0HD0XhGJnudCUFDOo1unUR+67nrjgQeUkYTbvn4OVmxXPkM3gBYJrRE3EW8AACrX1GEWee8Q==</t>
  </si>
  <si>
    <t>BC-N1 on 23/05/2026 11:00</t>
  </si>
  <si>
    <t>6d30ea69-6169-f111-ab0c-7c1e520361a0</t>
  </si>
  <si>
    <t>llzYSXbKiojxsL+l+n4iMR2ZLJPTTCneTBzT1cIKjLZTL4oTVLXcPf+322d31u2hA42n+pSoyS5ntBjcsaF/AQ==</t>
  </si>
  <si>
    <t>BC-N1 on 23/05/2026 12:00</t>
  </si>
  <si>
    <t>8a30ea69-6169-f111-ab0c-7c1e520361a0</t>
  </si>
  <si>
    <t>clwIRiJaxNFqog/lfyoGyZC3N0ncA5MLu2sokzpnSXOA0cmyt5s+A5JvC9zkuNUmbcIXWg5dhKRDLS9gi4ToSw==</t>
  </si>
  <si>
    <t>BC-N1 on 23/05/2026 13:00</t>
  </si>
  <si>
    <t>4b189862-6169-f111-ab0d-0022483f55e5</t>
  </si>
  <si>
    <t>2SW6e7HcTigXSwZE83aSNrnjsdpBzxAV9DSsEa6R6PxEkV5Pcp6qw326y2dHBiAwLLuN/WUEmSfAIMoKBNe1yg==</t>
  </si>
  <si>
    <t>BC-N1 on 23/05/2026 14:00</t>
  </si>
  <si>
    <t>9476dc66-6169-f111-ab0d-0022483f50cc</t>
  </si>
  <si>
    <t>2Go7uxI41dkxcxp43PRssBV9c/WXKRuJO+IRkKfZ/YZoSpn1Z5YtE1bolEBlLOKzVgXmN3bvMPUI6UgdiW9M1w==</t>
  </si>
  <si>
    <t>BC-N1 on 23/05/2026 15:00</t>
  </si>
  <si>
    <t>5ca4da6a-6169-f111-ab0c-6045bd119927</t>
  </si>
  <si>
    <t>ZqNVPWLFYcyNfqJ1mPvxgTlX4ZINguUgeRkcmh8Fx/6Fdp83K1LEE1KX73wiNV5i7+P3aBG5H8jPh7cdyLW9oQ==</t>
  </si>
  <si>
    <t>BC-N1 on 23/05/2026 16:00</t>
  </si>
  <si>
    <t>eebc2870-6169-f111-ab0d-0022483f0fd9</t>
  </si>
  <si>
    <t>Qm/fgd7P+xcspkw5pJXaS1AsjxRy9kyS0RBQc2QJSDKQDRIRuOrn/reUJeaeB3BrCtH5RppZoo94BK2KQ++XMg==</t>
  </si>
  <si>
    <t>BC-N1 on 23/05/2026 17:00</t>
  </si>
  <si>
    <t>88919e6e-6169-f111-ab0d-0022483f55e5</t>
  </si>
  <si>
    <t>UTeDBt1am++HJbq9SKKq1HqkgB2o1thJ/f0O0q1YnEBhz32IuYABoxK0JODiVrz93wYY6mgVilro9pfLaSb+Bw==</t>
  </si>
  <si>
    <t>BC-N1 on 23/05/2026 18:00</t>
  </si>
  <si>
    <t>825a9568-6169-f111-ab0d-0022483f55e5</t>
  </si>
  <si>
    <t>rCgs88GB1OTSm64aP+NTBfTx+7MkWrhE6Zv8Bwjkkbvg8H1j4Gi/s9bH70Kh4hO9AdIAfN/K4RKXZt8UztyNaA==</t>
  </si>
  <si>
    <t>BC-N1 on 23/05/2026 19:00</t>
  </si>
  <si>
    <t>abf5106b-6169-f111-ab0d-6045bd0f820b</t>
  </si>
  <si>
    <t>GxnvsajgyhjCGlw2M0omXizVCP67LwEwaC6oUcG1s6IKZNeXmNxyrvOdteBR2ksxmt5o5nmhSNkvNJshaG0bow==</t>
  </si>
  <si>
    <t>BC-N1 on 23/05/2026 20:00</t>
  </si>
  <si>
    <t>a322d56c-6169-f111-ab0d-0022483f50cc</t>
  </si>
  <si>
    <t>/2Gqm7vJWITsG0PLT47MTbtGw71qKzvmUUVJtRj/wFCVwgR6zyOm+bar12BndBN6UuKlfyTqNqBu4o1Hyd9MpQ==</t>
  </si>
  <si>
    <t>BC-N1 on 23/05/2026 21:00</t>
  </si>
  <si>
    <t>1e701a6c-6169-f111-ab0d-6045bdf15730</t>
  </si>
  <si>
    <t>ZmsxscGIWkrvcW60PMq/kWg6hev6ao1vJeMaaajbNzpnIzseutaZd844APSD1JmpnoJDTlp/IawdShFb3DMDyA==</t>
  </si>
  <si>
    <t>BC-N1 on 23/05/2026 22:00</t>
  </si>
  <si>
    <t>e76f1a6c-6169-f111-ab0d-6045bdf15730</t>
  </si>
  <si>
    <t>W225EaPlmu+D5Huo1m0Bj4uaA5VcVaU0O8qZS+WfUEI8tVKCTgXskM9OHdSHiH5wxPbRNfxfycG3+4rVtEa8eg==</t>
  </si>
  <si>
    <t>BC-N1 on 23/05/2026 23:00</t>
  </si>
  <si>
    <t>55450a64-6169-f111-ab0d-0022483f0fd9</t>
  </si>
  <si>
    <t>Q/szbOpdNnpE8XWtnk/S2aJUhbwLMGyBrY6I2przU4vUl7XpTZDrOe3ahwq2jjglf+6Gq8E9n+ewLdMS5qNLpA==</t>
  </si>
  <si>
    <t>BC-N1 on 24/05/2026 00:00</t>
  </si>
  <si>
    <t>3d189862-6169-f111-ab0d-0022483f55e5</t>
  </si>
  <si>
    <t>lu3cRo/mlR/PXLsWQLNrx1Q9tQBr5AnTY+wVSWmbo6yyx3uOmxDlcNVTb0TUzLk+J/mPvj/6zF4onGqaheZgbg==</t>
  </si>
  <si>
    <t>BC-N1 on 24/05/2026 01:00</t>
  </si>
  <si>
    <t>d8476868-6169-f111-ab0d-6045bdf15895</t>
  </si>
  <si>
    <t>FPGhty9YZR3MOTpBhCWjz9kP0eccDe/QOvWE74T/7z38Fh+mndFJb2DM9BQEWVWTIy0JGd9wGWC/dK6DkqBC8A==</t>
  </si>
  <si>
    <t>BC-N1 on 24/05/2026 02:00</t>
  </si>
  <si>
    <t>5224736d-6169-f111-ab0d-6045bdf151e5</t>
  </si>
  <si>
    <t>evKnCE3Kv8hQ3Mz0fXoAWsR4iowoiHd+/xmMH3x2qDHeWNRF1ERU0Yno+470McpUEO6Ktd8LYPnXyYCMBEuwtA==</t>
  </si>
  <si>
    <t>BC-N1 on 24/05/2026 03:00</t>
  </si>
  <si>
    <t>06c0f163-6169-f111-ab0c-7c1e520361a0</t>
  </si>
  <si>
    <t>2ELgTx8ELedk3YSfbmYeJODl2Z7Y77/RxT72gebba41Ij3jltIrcm2mm3vR7e/MPmAK6yqAf6kbTqQwioONebQ==</t>
  </si>
  <si>
    <t>BC-N1 on 24/05/2026 04:00</t>
  </si>
  <si>
    <t>3123d56c-6169-f111-ab0d-0022483f50cc</t>
  </si>
  <si>
    <t>rsMhdGS0fmircxGJF9x1UxBajAIHCEKtoP81KY9fKoOlFA32j4OVjLI7NpB8EdEq1/S/OaIrnZgIwaNGW0Nw9g==</t>
  </si>
  <si>
    <t>BC-N1 on 24/05/2026 05:00</t>
  </si>
  <si>
    <t>1f23d56c-6169-f111-ab0d-0022483f50cc</t>
  </si>
  <si>
    <t>+0XRvp1oYGi+QqoJGk6jMpnPQ4xVyO+abXQfIg7uHly+VSpmj+/CEu77pweSfToyzwloj3JWLLvXDdxs4eQ0Ow==</t>
  </si>
  <si>
    <t>BC-N1 on 24/05/2026 06:00</t>
  </si>
  <si>
    <t>f76f1a6c-6169-f111-ab0d-6045bdf15730</t>
  </si>
  <si>
    <t>6ySH6qI2dFldBQ2HBst+21zsdBLRRy4Y4M2YUxsi5oPCfwWJ0xRs/Drk1BhZqvMdE1himtPTx2YTW8uQVtk7kw==</t>
  </si>
  <si>
    <t>BC-N1 on 24/05/2026 07:00</t>
  </si>
  <si>
    <t>f6f5106b-6169-f111-ab0d-6045bd0f820b</t>
  </si>
  <si>
    <t>8bRZ50+hiDnjn/ws67HB+QrTM5uBFpwNgiLDQR3sT8rUAV94MZWEB9Xymih9TfiSnVNI8/OSNE8BuHzRGpdYrA==</t>
  </si>
  <si>
    <t>BC-N1 on 24/05/2026 08:00</t>
  </si>
  <si>
    <t>05a5da6a-6169-f111-ab0c-6045bd119927</t>
  </si>
  <si>
    <t>PUFMCyJ4xxtc7JgVYiFgIAvQSg9RCLd4NE/nmA2YVpN/iwsXOWrmxdnTnC7aTwPy3RlZbx88CWABXJCGW/hJoQ==</t>
  </si>
  <si>
    <t>BC-N1 on 24/05/2026 09:00</t>
  </si>
  <si>
    <t>f330ea69-6169-f111-ab0c-7c1e520361a0</t>
  </si>
  <si>
    <t>MVSkYB9K/qlbvWUQzAdmFlp+987J3dHNCiGQfE6SG/K+JmgR1H8R1jjE2EaBgYkIivZsnbb4I0VflqQgwm73Pw==</t>
  </si>
  <si>
    <t>BC-N1 on 24/05/2026 10:00</t>
  </si>
  <si>
    <t>0075dc66-6169-f111-ab0d-0022483f50cc</t>
  </si>
  <si>
    <t>xhlaj4OYB/1W0iruwFmkRfDjyR7t7X4eeLD0rEgNGOxUtvFTLAOolXWovqqYQjpb0PDlU0uELjUyN4OJK7+LMg==</t>
  </si>
  <si>
    <t>BC-N1 on 24/05/2026 11:00</t>
  </si>
  <si>
    <t>7f700c66-6169-f111-ab0d-6045bdf15730</t>
  </si>
  <si>
    <t>OOKwIN8CsdIKgldoQdXudWu7g39MvCNMwkTDh5qerOnURPz2WabQAnRgnKW81/nLnSpzJ3dkOo7XIUp4dWjx2g==</t>
  </si>
  <si>
    <t>BC-N1 on 24/05/2026 12:00</t>
  </si>
  <si>
    <t>9c92df64-6169-f111-ab0c-6045bd119927</t>
  </si>
  <si>
    <t>V0ZzmEosIpPtMY4Sd5O6CDvmCfZaTpkhpxx6WjWPpmaZ8posEKFcIB4wRb2hS1adQMPhRfcQQdDXswWu/Mt8sw==</t>
  </si>
  <si>
    <t>BC-N1 on 24/05/2026 13:00</t>
  </si>
  <si>
    <t>ff1a7867-6169-f111-ab0d-6045bdf151e5</t>
  </si>
  <si>
    <t>Ar5R52VjdQfs9GGPssb/8zM0GNFd5TLdTc+426LyjcOgAeAcghmPlcs5OXBW52Qs87aoQJfyBCtBMy/dSNOTTQ==</t>
  </si>
  <si>
    <t>BC-N1 on 24/05/2026 14:00</t>
  </si>
  <si>
    <t>1c701a6c-6169-f111-ab0d-6045bdf15730</t>
  </si>
  <si>
    <t>CoDdGhnBzP2eMcU6JLgEG5DkoHQCz4Bf+PIK+hk2Wqxu8KUqdGJirar7qofDjjdxgG2c9apNYO+Ar3ktDFw8Jg==</t>
  </si>
  <si>
    <t>BC-N1 on 24/05/2026 15:00</t>
  </si>
  <si>
    <t>09700c66-6169-f111-ab0d-6045bdf15730</t>
  </si>
  <si>
    <t>gk0TCFMnv6pJz+JhangeC5vlBQ4atMe0oVVq4Y7Tu9tPhhVb3aZrFZzqnEC4gjBELYKteduEBtyCqKTcnDlxBw==</t>
  </si>
  <si>
    <t>BC-N1 on 24/05/2026 16:00</t>
  </si>
  <si>
    <t>13e5fc60-6169-f111-ab0d-7ced8db76850</t>
  </si>
  <si>
    <t>kVTY5hc93v++jDbf0Rne4gsmf/rcFCJWPSPy1DOXplD780aIslHVZsSGwukd5/qFwhe0iGPezPEsI3qOnB2ujw==</t>
  </si>
  <si>
    <t>BC-N1 on 24/05/2026 17:00</t>
  </si>
  <si>
    <t>0a5b9568-6169-f111-ab0d-0022483f55e5</t>
  </si>
  <si>
    <t>zSbGyUVk7biowsPu09xOUOS9SCyupjx0xWbwsHbOz6Zm6500oCqv10itytlrOCaKD0GnP6M6HqaDBhfqMuFgig==</t>
  </si>
  <si>
    <t>BC-N1 on 24/05/2026 18:00</t>
  </si>
  <si>
    <t>9a30ea69-6169-f111-ab0c-7c1e520361a0</t>
  </si>
  <si>
    <t>M7zXEOPhtSJB17OStJQLGuOFM0UmXaMMyxZh3sv7dFKquIJneWv/s2pmBBKhMGgNxdVAWtcANr/q/nJYXbRPCQ==</t>
  </si>
  <si>
    <t>BC-N1 on 24/05/2026 19:00</t>
  </si>
  <si>
    <t>94919e6e-6169-f111-ab0d-0022483f55e5</t>
  </si>
  <si>
    <t>eDQ79PPoCAfQtEcmHaCpvRJnDL9lrWCVYj2c6KGHB6LR5vGH3y4x+iVD3D9RIuQS0xM9hZKaRglLGdfdUDVM8w==</t>
  </si>
  <si>
    <t>BC-N1 on 24/05/2026 20:00</t>
  </si>
  <si>
    <t>6fd66f62-6169-f111-ab0d-6045bdf15895</t>
  </si>
  <si>
    <t>hrAwVoWIo8tKjaW5Q6YfSZrZupD21NOG0zBHJZ9zraC6dprQUljWBSBxI3ai8fvnNJET7VfHIiTEZtyul4mhEg==</t>
  </si>
  <si>
    <t>BC-N1 on 24/05/2026 21:00</t>
  </si>
  <si>
    <t>3fa5da6a-6169-f111-ab0c-6045bd119927</t>
  </si>
  <si>
    <t>QPgA3vqCWu7e6xq3lQnGu6mFq4I7CMEQW9LoTvw7zchHMIOpfPzfprYvd45ejqaOeKf7W31u4HV5AbAaqHkV5w==</t>
  </si>
  <si>
    <t>BC-N1 on 24/05/2026 22:00</t>
  </si>
  <si>
    <t>ae440a64-6169-f111-ab0d-0022483f0fd9</t>
  </si>
  <si>
    <t>o6wa1W732FUdixiu1o/TUK3RlP/Jn7tvSaO9Er1jcwBLo+BgGQ7aqHtatZ1HjFZ5mmgZ+4IqXJ7zk+XTp/YHJw==</t>
  </si>
  <si>
    <t>BC-N1 on 24/05/2026 23:00</t>
  </si>
  <si>
    <t>1979e160-6169-f111-ab0d-0022483f50cc</t>
  </si>
  <si>
    <t>gG0cMnEbBvW/daP8JWcc6bswL5WzPQm4yUEmLXm5IZRRVpXm4hwDEwFOz1+t0ZkPxaX7UuuUVxOjEs0CBYsguw==</t>
  </si>
  <si>
    <t>BC-N1 on 25/05/2026 00:00</t>
  </si>
  <si>
    <t>265b9568-6169-f111-ab0d-0022483f55e5</t>
  </si>
  <si>
    <t>QNs4OgqoTLuvAFIcL/ZqVpg0+GVsEa7j5TzGV/HSR3LJrn25FY0U/BP+kh3PsZ6z9e4tO1aH8IjR/cnwqXaXHQ==</t>
  </si>
  <si>
    <t>BC-N1 on 25/05/2026 01:00</t>
  </si>
  <si>
    <t>33c0f163-6169-f111-ab0c-7c1e520361a0</t>
  </si>
  <si>
    <t>/QKZkdkk0aYFm/qTKuqx9df59BzdSgKQVl0Jw231rSY6xSYEca7dQVIpN5cNIZ8G7+K93kapVOr1QPj7Fi6ykw==</t>
  </si>
  <si>
    <t>BC-N1 on 25/05/2026 02:00</t>
  </si>
  <si>
    <t>70f5106b-6169-f111-ab0d-6045bd0f820b</t>
  </si>
  <si>
    <t>+uBlSVK3CFGMPbdEdMh5LeTm3dtguEQDg/CyEB7XcR4JT2jCJ6rl5U0shxSIVZq0/fqxovbjWroE+DBO0O9kNg==</t>
  </si>
  <si>
    <t>BC-N1 on 25/05/2026 03:00</t>
  </si>
  <si>
    <t>1e476868-6169-f111-ab0d-6045bdf15895</t>
  </si>
  <si>
    <t>ALbkLd39SBCYZQAGrvTAQuoxHISjmn8sQYQPAaVONB0vhv3oFjQjfUyS6jIdqgZ+hMG74gB93tRqEPVLxbLv5A==</t>
  </si>
  <si>
    <t>BC-N1 on 25/05/2026 04:00</t>
  </si>
  <si>
    <t>18fdf966-6169-f111-ab0d-7ced8db76850</t>
  </si>
  <si>
    <t>LDroJYvEEiILabmJzBx1SxMO12GRgXJG3FuLYHKreyBAZZwMmF0UWkkGecCRK8xdFm7wVLr+dZqArBh3RaOnzg==</t>
  </si>
  <si>
    <t>BC-N1 on 25/05/2026 05:00</t>
  </si>
  <si>
    <t>63a5da6a-6169-f111-ab0c-6045bd119927</t>
  </si>
  <si>
    <t>hnOef7nryVd8Dwrhj0a3ldY6cp9JfGBfzjTO7Pz/ATLp42bWijBgqI8IVIt8u3NpaW8OxJgaTuM6g5cslFly7w==</t>
  </si>
  <si>
    <t>BC-N1 on 25/05/2026 06:00</t>
  </si>
  <si>
    <t>5b840c6a-6169-f111-ab0d-0022483f0fd9</t>
  </si>
  <si>
    <t>X7Ajsg1+k/mFrQutYqs14opL8zObtDlMp8VjsTGglkr19BPrkfgRRDW+5eHHZMZDU02Ce/q4da1vaCIBU+9z1Q==</t>
  </si>
  <si>
    <t>BC-N1 on 25/05/2026 07:00</t>
  </si>
  <si>
    <t>9ca4da6a-6169-f111-ab0c-6045bd119927</t>
  </si>
  <si>
    <t>sPGCYtFKD5LSq70SoScLhZVqZ50SpNx5WBsHGQTzur3HVY2EBQdk9sjUYGWUB9LOuwEukBcmVoTvKTVBy2B4Og==</t>
  </si>
  <si>
    <t>BC-N1 on 25/05/2026 08:00</t>
  </si>
  <si>
    <t>a930ea69-6169-f111-ab0c-7c1e520361a0</t>
  </si>
  <si>
    <t>FpvpYupIA41HEZPq9w1xmydDbtsbSbYCu7UT4LeNmkfPmXrgviOGdymzjDfcAB2uEH9eSgVEgJSre6W+wwLTlw==</t>
  </si>
  <si>
    <t>BC-N1 on 25/05/2026 09:00</t>
  </si>
  <si>
    <t>7823736d-6169-f111-ab0d-6045bdf151e5</t>
  </si>
  <si>
    <t>Au7Cs0F37Bv3nu3SUZTbTDw8WYm6ophQ4X9FjHD1P3qCiRs+WeqBfMxuspvP9qS0JO4zt9HM3EDKnDm1q0vgZA==</t>
  </si>
  <si>
    <t>BC-N1 on 25/05/2026 10:00</t>
  </si>
  <si>
    <t>b85e1165-6169-f111-ab0d-6045bd0f820b</t>
  </si>
  <si>
    <t>xGercaner//KFmnlPp2i9lm9BDqzpRRvCyHWSA0KtzucIKhTC6pYVaA4NCAhCoX8wVKYrC6qEeHXzjlWg9x9YQ==</t>
  </si>
  <si>
    <t>BC-N1 on 25/05/2026 11:00</t>
  </si>
  <si>
    <t>bcf5106b-6169-f111-ab0d-6045bd0f820b</t>
  </si>
  <si>
    <t>BC7M489zruXKJRhkFoYvvCe8Q8OoZmYiFYSnQX2SG7oWj0Gzwt5CuLNa3tx8t+OmmWnRgM4TIXzs0LFV6TGFgg==</t>
  </si>
  <si>
    <t>BC-N1 on 25/05/2026 12:00</t>
  </si>
  <si>
    <t>211b7867-6169-f111-ab0d-6045bdf151e5</t>
  </si>
  <si>
    <t>jYZHnXX8gIFmtT/ptnYcSFhmTW9MQv47wLTPb8/tEVh1s61fpSQ1U8jamdjM4p+i1DQ3YOTFEHibjKzKTEe5FQ==</t>
  </si>
  <si>
    <t>BC-N1 on 25/05/2026 13:00</t>
  </si>
  <si>
    <t>d7830c6a-6169-f111-ab0d-0022483f0fd9</t>
  </si>
  <si>
    <t>ldSK7x2rdeDTeRIKKLkojOkDd9KqqIStmBcnLVwZpNDdn2z37BJaHnuecBF+F7SLdyR6RbkUV0I0MZieKFibfQ==</t>
  </si>
  <si>
    <t>BC-N1 on 25/05/2026 14:00</t>
  </si>
  <si>
    <t>b764f36c-6169-f111-ab0d-7ced8db76850</t>
  </si>
  <si>
    <t>R2+HK17JJmcHdIf2Tu+mc5da3iYOBddLD/9Q6rYgZmWVxSpBa4WEx4MrBHgtsCVVMBbP/oT6aR7hGLG29DQylw==</t>
  </si>
  <si>
    <t>BC-N1 on 25/05/2026 15:00</t>
  </si>
  <si>
    <t>8f3cff6f-6169-f111-ab0c-7c1e520361a0</t>
  </si>
  <si>
    <t>iZ5QvArBBl8IXEkRtt7tKSlOkY2XrAyPArTJxk3Fs0NNxFc1uiIh1th9sHbA4tenRBffBh8vIMTAbi9GkkAUxg==</t>
  </si>
  <si>
    <t>BC-N1 on 25/05/2026 16:00</t>
  </si>
  <si>
    <t>0431ea69-6169-f111-ab0c-7c1e520361a0</t>
  </si>
  <si>
    <t>l2xEHVySJuomg/Hhmlom285h7WBOXKtGWPeu/qPW8Z1UBKxBcf+CnD8knQoD5l1BcyAdZyBtXrXICaL4RGP6+Q==</t>
  </si>
  <si>
    <t>BC-N1 on 25/05/2026 17:00</t>
  </si>
  <si>
    <t>245b9568-6169-f111-ab0d-0022483f55e5</t>
  </si>
  <si>
    <t>+LUFG7nufZFFa1U/vgE2sPff3TILGzGvUi+IpBzoQ+yeFPY7Z0QulQ+wwLzT1zCVpZqMj+n2Yfs6RDXf+28j3Q==</t>
  </si>
  <si>
    <t>BC-N1 on 25/05/2026 18:00</t>
  </si>
  <si>
    <t>451b7867-6169-f111-ab0d-6045bdf151e5</t>
  </si>
  <si>
    <t>6wIc6asuI8Ag6g1/01TsjOR8o/P4uOw/YX9QlQcB48xp2d5CB+GptT+tct1GQlk0KljFbZhRBgZ+DUdfE7Wtzg==</t>
  </si>
  <si>
    <t>BC-N1 on 25/05/2026 19:00</t>
  </si>
  <si>
    <t>5123d56c-6169-f111-ab0d-0022483f50cc</t>
  </si>
  <si>
    <t>hXeO2pyiSIgpuPV+Cy7OHLoVVXMsHPp1hpQcRfSnlmrZz9f989SlEiAki1++XC3KFI5rUTr3JdwqCdaAbrf1wQ==</t>
  </si>
  <si>
    <t>BC-N1 on 25/05/2026 20:00</t>
  </si>
  <si>
    <t>b430ea69-6169-f111-ab0c-7c1e520361a0</t>
  </si>
  <si>
    <t>QWbYLMwqldI92qnhsf2FhOXOPfgAYxUF0dOE7VBiyjGnRA5Q7ddYUi+K13gyG8SskCJIpVbwEaXw1GBztSAAqg==</t>
  </si>
  <si>
    <t>BC-N1 on 25/05/2026 21:00</t>
  </si>
  <si>
    <t>def5106b-6169-f111-ab0d-6045bd0f820b</t>
  </si>
  <si>
    <t>Gx+bExX6yCgGqJkR+mpwNPkdOgeaKiPeTrbpMzHcy7UcPsbQAXHon/K5UtuoqoyzkdjZ62WruKg//7wi3v10oA==</t>
  </si>
  <si>
    <t>BC-N1 on 25/05/2026 22:00</t>
  </si>
  <si>
    <t>df6f0c66-6169-f111-ab0d-6045bdf15730</t>
  </si>
  <si>
    <t>HBN9AleuyasRYWrGqNl/MMhA+lMYYyKaqerLKCnlNVzogFhhQtsnnu+X/XXZBCYBm8RQqbVkYxQh4PDQdlMImg==</t>
  </si>
  <si>
    <t>BC-N1 on 25/05/2026 23:00</t>
  </si>
  <si>
    <t>f96f1a6c-6169-f111-ab0d-6045bdf15730</t>
  </si>
  <si>
    <t>XzA9P/54KBsLomqltlIIkSz5VD52kbe4K+oD+Kj3mZIiX92H0E/6/Np2cjzGJ19lnyktsxloAjI8Raj2oNGnXQ==</t>
  </si>
  <si>
    <t>BC-N1 on 26/05/2026 00:00</t>
  </si>
  <si>
    <t>babc2870-6169-f111-ab0d-0022483f0fd9</t>
  </si>
  <si>
    <t>Vgidj7OoDVEaeHH3IZ2pwAoEVGrH6DJan0nwQLNDXAzuf+Ju3+o1rZmDQEhPtU8CWgxsUKbkCrM5XZdwOdFxQg==</t>
  </si>
  <si>
    <t>BC-N1 on 26/05/2026 01:00</t>
  </si>
  <si>
    <t>01189862-6169-f111-ab0d-0022483f55e5</t>
  </si>
  <si>
    <t>+z16NGzlfbQFSSAg18GbABVm8QmNenCNjKjIGSkGcpc59iJRdGJ2f5cZud9jFoOJ8doWjqAqw+RIAN3gpymVNg==</t>
  </si>
  <si>
    <t>BC-N1 on 26/05/2026 02:00</t>
  </si>
  <si>
    <t>e523736d-6169-f111-ab0d-6045bdf151e5</t>
  </si>
  <si>
    <t>lZKRqIZoKWfqyEc41b9yGPlOjXyadd+RFzGWVMWNEWJ1JnPd1Xj9vpzg7wxaV7swrd174vVmmYVES+kmVbLhLg==</t>
  </si>
  <si>
    <t>BC-N1 on 26/05/2026 03:00</t>
  </si>
  <si>
    <t>095f1165-6169-f111-ab0d-6045bd0f820b</t>
  </si>
  <si>
    <t>6dpw22D0NH9vzAOtBO23IE2CFU/AGVWDP0eGqYTGPPcwqdA8qqwGUleBHVk5f+DvxaOBdUlhTLjXZIfZVV5qKA==</t>
  </si>
  <si>
    <t>BC-N1 on 26/05/2026 04:00</t>
  </si>
  <si>
    <t>325b9568-6169-f111-ab0d-0022483f55e5</t>
  </si>
  <si>
    <t>jm2BDNV7iB6rIl3fIwGeJWAWJyBQFWN7l+MYal5CJ0gEfUcfMU1rc67Rtianat1mqSMKZD9YbohzrBSKM+Ji4A==</t>
  </si>
  <si>
    <t>BC-N1 on 26/05/2026 05:00</t>
  </si>
  <si>
    <t>1c486868-6169-f111-ab0d-6045bdf15895</t>
  </si>
  <si>
    <t>9U7X4niU9I6JTmZF9v0RIL5RdMaQO5X7viXxTJjkk9crJsZNPICs8YG2Q+547smNxfUQShjkQ9Wb9hmFQXRt/g==</t>
  </si>
  <si>
    <t>BC-N1 on 26/05/2026 06:00</t>
  </si>
  <si>
    <t>bf440a64-6169-f111-ab0d-0022483f0fd9</t>
  </si>
  <si>
    <t>e7DpykhIx6rdrgKQh/KpewhlvPWlG1zI1xWl140nTAPoxa1B3k0oxDoDnr8AvG9/DazT7EJCkza/3IN5A54Mzw==</t>
  </si>
  <si>
    <t>BC-N1 on 26/05/2026 07:00</t>
  </si>
  <si>
    <t>07a5da6a-6169-f111-ab0c-6045bd119927</t>
  </si>
  <si>
    <t>f2HTSafpyOsX4xuXKfO3Nx66WFrCy3MKyu3hcQjYP/aXcd3Jo7oLIP94Oubg9SCreSujZmfpzpDkTjfOFH80PQ==</t>
  </si>
  <si>
    <t>BC-N1 on 26/05/2026 08:00</t>
  </si>
  <si>
    <t>bc6f1a6c-6169-f111-ab0d-6045bdf15730</t>
  </si>
  <si>
    <t>72bOCbNd/4SR9qtz1bbS3vmkEnr+V2DoaSVjOL5wk+BbLQBUx1EVIjUZOKJorDiIMYBU1OP2ZFcOwrb98eIcFA==</t>
  </si>
  <si>
    <t>BC-N1 on 26/05/2026 09:00</t>
  </si>
  <si>
    <t>ce5e1165-6169-f111-ab0d-6045bd0f820b</t>
  </si>
  <si>
    <t>kTFHIBOMrhFnSQ2vvLmRw933ceNBu2NKo7UOcRBq/8JKKQ5fha2BgW65RhH6LEFnfSGW+QyLWoXHoS82L5VVIg==</t>
  </si>
  <si>
    <t>BC-N1 on 26/05/2026 10:00</t>
  </si>
  <si>
    <t>c86f1a6c-6169-f111-ab0d-6045bdf15730</t>
  </si>
  <si>
    <t>KCiVpkiF4Uo6aQj3AD28GEUPuUh3g/k2XKg3lI3kbu4NMqv5qj6tADahdpXTQ39vWzfrcdxkbwtDnc5jiQqfBw==</t>
  </si>
  <si>
    <t>BC-N1 on 26/05/2026 11:00</t>
  </si>
  <si>
    <t>fe440a64-6169-f111-ab0d-0022483f0fd9</t>
  </si>
  <si>
    <t>tfH9+MOHB9b4D5wWKYIS59MOflK3M8etF10bxGeIeljT90FQCkd+DCIDHYaPlfm31UWJzAAZwdrIOu79Knu+cg==</t>
  </si>
  <si>
    <t>BC-N1 on 26/05/2026 12:00</t>
  </si>
  <si>
    <t>5d65f36c-6169-f111-ab0d-7ced8db76850</t>
  </si>
  <si>
    <t>lXvtznTLWLzny/x2Kz3gNSc2pWAiTC6V/9dq/v4dEgfYeWKLR1wIZ6WkRGDJhngc6tn5iCi6tcxEG07yjaek5Q==</t>
  </si>
  <si>
    <t>BC-N1 on 26/05/2026 13:00</t>
  </si>
  <si>
    <t>16701a6c-6169-f111-ab0d-6045bdf15730</t>
  </si>
  <si>
    <t>H4JiE3OfklrIOuTXpmCEW3rX05nQ/zpcdVjNH/uAvJVWAxzmMui72ObfAlUq8LT3IrlSfoaycNZPAOt1tosULQ==</t>
  </si>
  <si>
    <t>BC-N1 on 26/05/2026 14:00</t>
  </si>
  <si>
    <t>804c636e-6169-f111-ab0d-6045bdf15895</t>
  </si>
  <si>
    <t>RXtnTcYq7tze9V6Mu4fXvTTfP+VW70qz/z0DbP9p30s8gLCqtuXSl60JaZpFMoBRKgrrhVjrHiJRLYBTvU+T5A==</t>
  </si>
  <si>
    <t>BC-N1 on 26/05/2026 15:00</t>
  </si>
  <si>
    <t>48d66f62-6169-f111-ab0d-6045bdf15895</t>
  </si>
  <si>
    <t>uaMVql8FsWUdGv/gkvcyTtRWG6+ICRYyCurU03FKcx7PDULNkLpRhZy7YvD5ySHvTYeEuj5Gi3ge7iC4acHyuA==</t>
  </si>
  <si>
    <t>BC-N1 on 26/05/2026 16:00</t>
  </si>
  <si>
    <t>a7919e6e-6169-f111-ab0d-0022483f55e5</t>
  </si>
  <si>
    <t>HPHLc0j8qr0X7RiPL2DUjp60nvKE7ipSu5Pk8r0PQZONy+WjEfSbArPNhF7C9m4tRL/tNMpi6Ryo7CgqNOeByg==</t>
  </si>
  <si>
    <t>BC-N1 on 26/05/2026 17:00</t>
  </si>
  <si>
    <t>01a5da6a-6169-f111-ab0c-6045bd119927</t>
  </si>
  <si>
    <t>4uVP+X3FIZWskMM3q9JmYz5bh4Nd87LPv4Uhy+rVWMqPRfpt5cdyaV3/7rYqEIhs3vxtxywD4Q3AVkr3knybWA==</t>
  </si>
  <si>
    <t>BC-N1 on 26/05/2026 18:00</t>
  </si>
  <si>
    <t>7a700c66-6169-f111-ab0d-6045bdf15730</t>
  </si>
  <si>
    <t>vPDbLcE4VAY++DhD9eB5+GgiMp6dj6IdFe1/kjnnyTEzzSd1ceuBprwgOMWqPsAoPTYtSqSjV7egOhbzypNYgQ==</t>
  </si>
  <si>
    <t>BC-N1 on 26/05/2026 19:00</t>
  </si>
  <si>
    <t>fd30ea69-6169-f111-ab0c-7c1e520361a0</t>
  </si>
  <si>
    <t>DCndKw5pg9/eV5lAgIzle5fvlOHwxDGh91YFHhMergm3fQZ9iLxHenHThEDcP76+McX2VEEVmiUJgV6TtI9qfw==</t>
  </si>
  <si>
    <t>BC-N1 on 26/05/2026 20:00</t>
  </si>
  <si>
    <t>7b5b9568-6169-f111-ab0d-0022483f55e5</t>
  </si>
  <si>
    <t>1kGgBJDH//8l681GiwPeEV+tXS489HMhKQpST/zA41zS2/8ajAHzmPfdjnd4I5iBMKlR+DhcK1H3o2324QgwkQ==</t>
  </si>
  <si>
    <t>BC-N1 on 26/05/2026 21:00</t>
  </si>
  <si>
    <t>e06f1a6c-6169-f111-ab0d-6045bdf15730</t>
  </si>
  <si>
    <t>ITaxw8BBH91/wj5EAhjFkae7Z++908h6gMcBjYelmq3gl9kuh1kTsvt+V5YtBg2otT70Sud8hh9nHLkQxtsCtw==</t>
  </si>
  <si>
    <t>BC-N1 on 26/05/2026 22:00</t>
  </si>
  <si>
    <t>0131ea69-6169-f111-ab0c-7c1e520361a0</t>
  </si>
  <si>
    <t>kPUDlh5oYdFtJHo+tfkUTFgDh5NspicVkOrJIPbzzIOMmiJpGjCDhnFuC7fNrjcb6LenggfK2Y68uW5NFv8iSg==</t>
  </si>
  <si>
    <t>BC-N1 on 26/05/2026 23:00</t>
  </si>
  <si>
    <t>b1fcf966-6169-f111-ab0d-7ced8db76850</t>
  </si>
  <si>
    <t>sEj7H+0WubzJKGMGVnmv+locwqJZUPiVUuak+7mFQo76IOpc24AY5MKZhyTz0zr/07dPzIeNxSBp65Wia4Z9ZA==</t>
  </si>
  <si>
    <t>BC-N1 on 27/05/2026 00:00</t>
  </si>
  <si>
    <t>55830c6a-6169-f111-ab0d-0022483f0fd9</t>
  </si>
  <si>
    <t>Btn7NXgpCBpfaJd+v69i4HjSc2rML4St6E4c3+AZYtN8M34GipW3TSRLvwkk5+LdLDnO+FiPJeDcElNvAMM2UA==</t>
  </si>
  <si>
    <t>BC-N1 on 27/05/2026 01:00</t>
  </si>
  <si>
    <t>ac820c6a-6169-f111-ab0d-0022483f0fd9</t>
  </si>
  <si>
    <t>QWiH0bFSmUQ35Lx/vX6fVzfnYmYbRx1dCKsR68A5LTr2VNMFme/LqEq2IOSn2WxHXW9HSi0KRqKmMDtTgqbXIg==</t>
  </si>
  <si>
    <t>BC-N1 on 27/05/2026 02:00</t>
  </si>
  <si>
    <t>eb6f1a6c-6169-f111-ab0d-6045bdf15730</t>
  </si>
  <si>
    <t>Xir2SjHt7JV6V5zzLvEHRPVQcBZ/lli25uh8o/2h/Gy9hvYeWhnyVBNWVcZPSXCj2T9LeeQZnthhxvHv+Sa1fg==</t>
  </si>
  <si>
    <t>BC-N1 on 27/05/2026 03:00</t>
  </si>
  <si>
    <t>585b9568-6169-f111-ab0d-0022483f55e5</t>
  </si>
  <si>
    <t>+ra1xB7Xf725ZvPg74Jy5Z/ZnZo6bjs3lMae3lg4LT8Ptl8yBptvtS1t4aNGTgx4Aala2i0ouVnsEUMKG4nb+g==</t>
  </si>
  <si>
    <t>BC-N1 on 27/05/2026 04:00</t>
  </si>
  <si>
    <t>cb5e1165-6169-f111-ab0d-6045bd0f820b</t>
  </si>
  <si>
    <t>YPfyrk5M0SOPvW9x5oMV6JS9cRHKAImTzQAalKqZEG1qN8iTLIEP2IzYOea/LGvzCr3gbMzfgRfVX7o5zVW5Lg==</t>
  </si>
  <si>
    <t>BC-N1 on 27/05/2026 05:00</t>
  </si>
  <si>
    <t>fdbff163-6169-f111-ab0c-7c1e520361a0</t>
  </si>
  <si>
    <t>IEmPD0X2HvW75XWvVbrYFodyR1dMTfsR2dH7kFyD8ZgZpIjP8UcInGWIpul8RU/n8pkeWpRJY/s9SNY0cyCnvg==</t>
  </si>
  <si>
    <t>BC-N1 on 27/05/2026 06:00</t>
  </si>
  <si>
    <t>ac76dc66-6169-f111-ab0d-0022483f50cc</t>
  </si>
  <si>
    <t>k9vRUrBXwIqjJx243yX+jXtb+rtT50Ejwok98CTRT3TDXx3XJKg1Gpv+QLMwFOZy2M9PyQ3debqtjdxE39xojA==</t>
  </si>
  <si>
    <t>BC-N1 on 27/05/2026 07:00</t>
  </si>
  <si>
    <t>3c700c66-6169-f111-ab0d-6045bdf15730</t>
  </si>
  <si>
    <t>WXuQim+t7Z/YQuQR+pr5WKzxKVrC29mKjhJHdNWIJWPNvivq6d7uoM7Wln8gua9uq4sLlfmbtQHWk/ZWWXx/pw==</t>
  </si>
  <si>
    <t>BC-N1 on 27/05/2026 08:00</t>
  </si>
  <si>
    <t>c9a4da6a-6169-f111-ab0c-6045bd119927</t>
  </si>
  <si>
    <t>h5VtgEr/jPdbKM4TMmTBma2AnruS2+PqMW0bryNTRX7vCT+2oruocd0SqTnthreoZPFsZ8XjnRW28dKYF0UMwA==</t>
  </si>
  <si>
    <t>BC-N1 on 27/05/2026 09:00</t>
  </si>
  <si>
    <t>855b9568-6169-f111-ab0d-0022483f55e5</t>
  </si>
  <si>
    <t>I4ky2xALnQgRy1/mPxX7nVMB1/Mklht+DydgAUxsbR3UyK+4HwTmfkHy6/1l/I8Mb/DNN6U3cvqi3aQ6l8ydiA==</t>
  </si>
  <si>
    <t>BC-N1 on 27/05/2026 10:00</t>
  </si>
  <si>
    <t>6d64f36c-6169-f111-ab0d-7ced8db76850</t>
  </si>
  <si>
    <t>0hjm3g1Ukd0IaHem6jvX7XN8NV3aIWbw8jM3Pp70dn8fNg6ktXxoO5ziYq3J8NYWgfHzcZ6FRuWcEVDcc4E20g==</t>
  </si>
  <si>
    <t>BC-N1 on 27/05/2026 11:00</t>
  </si>
  <si>
    <t>da1a7867-6169-f111-ab0d-6045bdf151e5</t>
  </si>
  <si>
    <t>Q3b18ULvDF0CKX+jMrO/N89D+Ic8KfN+C3BlUcwpNww/s4wjjFu7kWEQRWtOX8SBZbEppbPrR5YkPyNEAd2BwA==</t>
  </si>
  <si>
    <t>BC-N1 on 27/05/2026 12:00</t>
  </si>
  <si>
    <t>8523d56c-6169-f111-ab0d-0022483f50cc</t>
  </si>
  <si>
    <t>SPzkn7fmATIT6JQAPDrE1OZkDyjF9idYQ/O9gX+jOiD7kBhZllBuc9VComl3+F8GSbbCuBBZSelG6YTVg54T+g==</t>
  </si>
  <si>
    <t>BC-N1 on 27/05/2026 13:00</t>
  </si>
  <si>
    <t>45450a64-6169-f111-ab0d-0022483f0fd9</t>
  </si>
  <si>
    <t>LYY5oQDuoneF9KwDe/8iP4QpPo7CilghXaElCcz3lHYnC7tuG+/Wd6t1bWVCuo5C1On+XFCh9K0ddIFCPk64qw==</t>
  </si>
  <si>
    <t>BC-N1 on 27/05/2026 14:00</t>
  </si>
  <si>
    <t>f9f5106b-6169-f111-ab0d-6045bd0f820b</t>
  </si>
  <si>
    <t>y5D0BK/XjzLFKEeRvbHeyr18hixGhH9XSO0chYLr5Pgn4wKkew0Q7zGf1w2Zp2b+TySg5ED1fa6BCP36uoVTfw==</t>
  </si>
  <si>
    <t>BC-N1 on 27/05/2026 15:00</t>
  </si>
  <si>
    <t>b4476868-6169-f111-ab0d-6045bdf15895</t>
  </si>
  <si>
    <t>N+HYLXQ7HTPaL6H+UvRRYIYVSeFhjryzFezil+IjpuZKpw6YIct4sfTfRqK0Jol3SL2XhVcuw8GmUsHw8qt9Wg==</t>
  </si>
  <si>
    <t>BC-N1 on 27/05/2026 16:00</t>
  </si>
  <si>
    <t>45fdf966-6169-f111-ab0d-7ced8db76850</t>
  </si>
  <si>
    <t>EH5Wl9BVpH0aNzu8zBkHjPTJ9AdzaAYJBpeymd9n7z0LhTeZL/I994A4M8M1uhm1EcZzFDKlMxpfC0f23Y6ozA==</t>
  </si>
  <si>
    <t>BC-N1 on 27/05/2026 17:00</t>
  </si>
  <si>
    <t>9a476868-6169-f111-ab0d-6045bdf15895</t>
  </si>
  <si>
    <t>USBtTi7U6HtR8yilmW6jwkiMm/wyA3RoV32w4l03yBH9lrGEwknVUYEXA41DESwXTsbm7N/hWybPQF93RJhOWQ==</t>
  </si>
  <si>
    <t>BC-N1 on 27/05/2026 18:00</t>
  </si>
  <si>
    <t>c2bc2870-6169-f111-ab0d-0022483f0fd9</t>
  </si>
  <si>
    <t>6Sgeep6I5Keh9KX/0mPKLvbldSbKejH2WF7vXBAkkAO+q+kstyX0x/FNKsvmurGLYcQzDzmHflWuoEHvm5hy5Q==</t>
  </si>
  <si>
    <t>BC-N1 on 27/05/2026 19:00</t>
  </si>
  <si>
    <t>7e3cff6f-6169-f111-ab0c-7c1e520361a0</t>
  </si>
  <si>
    <t>9ZT2LpwQdHDo/azKZzqaPbAUcQWWmbU/PqN0dv3Wr2p8DDvum6h2PdEFUQtVJSC50hjVfp2XKdTa+SiZY+v+Jg==</t>
  </si>
  <si>
    <t>BC-N1 on 27/05/2026 20:00</t>
  </si>
  <si>
    <t>8ad66f62-6169-f111-ab0d-6045bdf15895</t>
  </si>
  <si>
    <t>fhn8EuEGNqCBbhK1hpcY8aou7+p95sUvhCnVDAMoveWaeoS9Yi7aqOR9wH+mW043GFawrHQQNL8Att8vb1D8MA==</t>
  </si>
  <si>
    <t>BC-N1 on 27/05/2026 21:00</t>
  </si>
  <si>
    <t>b34c636e-6169-f111-ab0d-6045bdf15895</t>
  </si>
  <si>
    <t>HQldH+FA4aHBRJ0uZ2p42wvG3Qma3uCquQWwUenJ80GBbi9i5pxBWLocdVUppF5XycWPKFW3+BtFpDXJXpFxUA==</t>
  </si>
  <si>
    <t>BC-N1 on 27/05/2026 22:00</t>
  </si>
  <si>
    <t>9f30ea69-6169-f111-ab0c-7c1e520361a0</t>
  </si>
  <si>
    <t>dz3Ruoa0T8sa2io0SP8mJgocOGHwwE14xfmNPjrz/QNHXd7rsO8qaksvdjBnOuJcH9WdBTxPeAIGR0/VMmAttA==</t>
  </si>
  <si>
    <t>BC-N1 on 27/05/2026 23:00</t>
  </si>
  <si>
    <t>90c0f163-6169-f111-ab0c-7c1e520361a0</t>
  </si>
  <si>
    <t>uD9vr08jOofC9p5d1L0n2OokvfrEFSY8ECC20hPvUOXHvT0JLnFUBp1tNbZts5t5aumDVVbwP7jkENfadxEYAA==</t>
  </si>
  <si>
    <t>BC-N1 on 28/05/2026 00:00</t>
  </si>
  <si>
    <t>ea830c6a-6169-f111-ab0d-0022483f0fd9</t>
  </si>
  <si>
    <t>KTMDTXUpeEzZWXxwpCDnDPxmypJdzDpRZ2HALnWz6OLA1feb/KYQUqGKNsQwzWTL40XHgaF/A2zKIPkQpJhudg==</t>
  </si>
  <si>
    <t>BC-N1 on 28/05/2026 01:00</t>
  </si>
  <si>
    <t>875a9568-6169-f111-ab0d-0022483f55e5</t>
  </si>
  <si>
    <t>2WsR/KuX3iel4ugZR0U7LryBCLTOt6f9wYl3w96flD2U+FAjfMjcVjGxiWLEwjsUm73LN0a6aFk0/nQ9LMOqqA==</t>
  </si>
  <si>
    <t>BC-N1 on 28/05/2026 02:00</t>
  </si>
  <si>
    <t>9d23736d-6169-f111-ab0d-6045bdf151e5</t>
  </si>
  <si>
    <t>kUfb9pOFirZx3AmwRhwScaRNE9ZpDmrhg2DDo1rsNkvMA4UHHWtt+TuMucF1sLcg37KxWIMGiGuq1VQYPO6MJg==</t>
  </si>
  <si>
    <t>BC-N1 on 28/05/2026 03:00</t>
  </si>
  <si>
    <t>f830ea69-6169-f111-ab0c-7c1e520361a0</t>
  </si>
  <si>
    <t>gAxfKOS2UvpN7gLW8r/VwWdWxlTaWn6t1Hdfb0acrSrDbt0LQBpNJH0+h638HDtn7y08veCrzVK01+yU/b/vvQ==</t>
  </si>
  <si>
    <t>BC-N1 on 28/05/2026 04:00</t>
  </si>
  <si>
    <t>d530ea69-6169-f111-ab0c-7c1e520361a0</t>
  </si>
  <si>
    <t>+bT2+VUiK6WxiCwt3oj7ufLVNIqA/YT8tF3n7ixYkyXh085fEIrvU4OXSRjYwa7lWqnKSpfjPKbTa0d45rQCdg==</t>
  </si>
  <si>
    <t>BC-N1 on 28/05/2026 05:00</t>
  </si>
  <si>
    <t>97c0f163-6169-f111-ab0c-7c1e520361a0</t>
  </si>
  <si>
    <t>MC3YZcK8BU3JGH04WA7qd3IZDQYc7vDTsFhqpmBSTbhTqkigS7ZIpL9Qcpy1ZFhcFX2yA1Btemz5ESHNasRS8Q==</t>
  </si>
  <si>
    <t>BC-N1 on 28/05/2026 06:00</t>
  </si>
  <si>
    <t>515b9568-6169-f111-ab0d-0022483f55e5</t>
  </si>
  <si>
    <t>b4JiBo3wwuVzYF5KgM3A2QmRj980bpv1XuvGX9qt1pBQvgfQ7F8GO4lm7RxGWapKnyYHN5T/TYdSyUigbf3Hkw==</t>
  </si>
  <si>
    <t>BC-N1 on 28/05/2026 07:00</t>
  </si>
  <si>
    <t>0276dc66-6169-f111-ab0d-0022483f50cc</t>
  </si>
  <si>
    <t>sqsVhb9TxUd3QTRtBqGhnWoATq7fF7gjDe60JmifQJa0IZNS2VwmU6nResmds56KzfgidLf0C+gVbSH0flKy+w==</t>
  </si>
  <si>
    <t>BC-N1 on 28/05/2026 08:00</t>
  </si>
  <si>
    <t>5a23736d-6169-f111-ab0d-6045bdf151e5</t>
  </si>
  <si>
    <t>UCUei7VqrFpfWRJqhUo2c8ms0BrTP7I8ZC9rH6rMgcDc4CDChnQPRrazAnQ5eYzdqIhqdpPXLalN0tZrJxnncw==</t>
  </si>
  <si>
    <t>BC-N1 on 28/05/2026 09:00</t>
  </si>
  <si>
    <t>aa5e1165-6169-f111-ab0d-6045bd0f820b</t>
  </si>
  <si>
    <t>6/mCE8MwU+xh2h0EErCrW5FSKufL6PEpKJF21ZYbA2iG3s51lWhhYe0jt0yW3nt27gMCRJmrkyRWcS/OY9SNxQ==</t>
  </si>
  <si>
    <t>BC-N1 on 28/05/2026 10:00</t>
  </si>
  <si>
    <t>af23736d-6169-f111-ab0d-6045bdf151e5</t>
  </si>
  <si>
    <t>pLD39vF8Gbjs3uZtx/L3Iquq8Z2Fd18PdEIvTS2tiWbDLodFwbO+JwApx3dOp9w3sCFf5TaSxn/uy0UjnVzfEQ==</t>
  </si>
  <si>
    <t>BC-N1 on 28/05/2026 11:00</t>
  </si>
  <si>
    <t>8e30ea69-6169-f111-ab0c-7c1e520361a0</t>
  </si>
  <si>
    <t>47fOOcjU5QJq1fdvg14ZkR39QPWxxC0L+XaHqyS7dApLV8MQdp5WmBMm0zTdb3pKC/p1Mkw4OL+G6cKjwZd+wg==</t>
  </si>
  <si>
    <t>BC-N1 on 28/05/2026 12:00</t>
  </si>
  <si>
    <t>20c0f163-6169-f111-ab0c-7c1e520361a0</t>
  </si>
  <si>
    <t>cOHJKCRcmsoOPHIPha/Rl+NFAOeMAMxUZGCGFjOwe1x03gfPzvzZl75T9VAYLnnMDkQDm/uboYhNqsTLm719wg==</t>
  </si>
  <si>
    <t>BC-N1 on 28/05/2026 13:00</t>
  </si>
  <si>
    <t>6ad76f62-6169-f111-ab0d-6045bdf15895</t>
  </si>
  <si>
    <t>hnwOO1k40UnRB9ZiNZZ2DBVvYNwxoQNi1BmuTODjo3szi38CfrtvilUpYFjVSJpQdRqEyVRwWKjslGsUeSc7iA==</t>
  </si>
  <si>
    <t>BC-N1 on 28/05/2026 14:00</t>
  </si>
  <si>
    <t>b1fef966-6169-f111-ab0d-7ced8db76850</t>
  </si>
  <si>
    <t>7AZD6gCT3nKHpJIrquB0A+Jbxw5adSI8bhiY85WuhrWNN4jkotTv3Y8mMWiE+YE0pSZSQTtPzH+QDrE1eR4eEQ==</t>
  </si>
  <si>
    <t>BC-N1 on 28/05/2026 15:00</t>
  </si>
  <si>
    <t>8ca5da6a-6169-f111-ab0c-6045bd119927</t>
  </si>
  <si>
    <t>UQAxImwddBeEdSyfyGtLnRUOZSKtyWAQrTN+yK5Du7loRXWnmw+ZBwq7/N7drCkczh9Yq3zfUrP1xXp19D3HDg==</t>
  </si>
  <si>
    <t>BC-N1 on 28/05/2026 16:00</t>
  </si>
  <si>
    <t>5823d56c-6169-f111-ab0d-0022483f50cc</t>
  </si>
  <si>
    <t>dtAdZ4+GbY52uwy4RXhY9vgsgUgJjyKyppHpTOnbI9wg/g2ia0CTO0HRTLX0DDPE/qfQvtSdv/cTbm8sk1LU5A==</t>
  </si>
  <si>
    <t>BC-N1 on 28/05/2026 17:00</t>
  </si>
  <si>
    <t>54189862-6169-f111-ab0d-0022483f55e5</t>
  </si>
  <si>
    <t>uDgW4+MRUCxeo+1W3vS6WmSvWuS/m4GMs1xuYKfLoYWLMDfweGKXj1jH5PbZiFXW353urjedR5+7pC+upmUohQ==</t>
  </si>
  <si>
    <t>BC-N1 on 28/05/2026 18:00</t>
  </si>
  <si>
    <t>9cf5106b-6169-f111-ab0d-6045bd0f820b</t>
  </si>
  <si>
    <t>jFLqksIIXkqu3x7RfqtglgKylgFkOzr9ptEFzAtIhQwch8YnS4liUT0oV4PMga5TUvbs9CLLH7mjuHllLmufeg==</t>
  </si>
  <si>
    <t>BC-N1 on 28/05/2026 19:00</t>
  </si>
  <si>
    <t>a3476868-6169-f111-ab0d-6045bdf15895</t>
  </si>
  <si>
    <t>kwcFCiB5KFVVlSVKMar8pk6jRAO40oRT94SmVIyzaX7L/h8dHHPMeLlxGX+vYHG9hOHLaEeLSxqSrQNnECVWQA==</t>
  </si>
  <si>
    <t>BC-N1 on 28/05/2026 20:00</t>
  </si>
  <si>
    <t>5b1b7867-6169-f111-ab0d-6045bdf151e5</t>
  </si>
  <si>
    <t>yItgpytRBLtns0qok/UkGzZ81mf6B6TQDwhx1dUV8tO6j7dh3jZL1AviNVzcKzz3M8y1CzcXsTf9kBFm0cPYUg==</t>
  </si>
  <si>
    <t>BC-N1 on 28/05/2026 21:00</t>
  </si>
  <si>
    <t>d5bff163-6169-f111-ab0c-7c1e520361a0</t>
  </si>
  <si>
    <t>wYjvBDa4+5R9eccE4cnfez2JmKKhYq69nDL/0Oz6R2zc0tYfPL306MHQInNeoNrMP19OtepZt0YNxso/vmwWyA==</t>
  </si>
  <si>
    <t>BC-N1 on 28/05/2026 22:00</t>
  </si>
  <si>
    <t>7fa4da6a-6169-f111-ab0c-6045bd119927</t>
  </si>
  <si>
    <t>gerVZ3ZAaxM3f5dJf6G+Gfplj2gqQ9LZi/6luVwEWVBnf4mGgZFuMJZtcQ0In4CtdRb+jjJoIVrp/CfD6v21xg==</t>
  </si>
  <si>
    <t>BC-N1 on 28/05/2026 23:00</t>
  </si>
  <si>
    <t>3f5b9568-6169-f111-ab0d-0022483f55e5</t>
  </si>
  <si>
    <t>DClUswbI0YSko5LY0dO7WPJeq3Mi47z9WU74GhaMNiOlCj0Cc9OUM2+zdNbw47XyefsDS/4HhtnXjTR3PTukIg==</t>
  </si>
  <si>
    <t>BC-N1 on 29/05/2026 00:00</t>
  </si>
  <si>
    <t>815a9568-6169-f111-ab0d-0022483f55e5</t>
  </si>
  <si>
    <t>rpcU5AsxsOf07OhEMSW8DHObV8POGC70Phx7Gzgsln1yQJ9XYP4dzgSMGcAGEYhNIUHedL2imopOugOCpdT/zQ==</t>
  </si>
  <si>
    <t>BC-N1 on 29/05/2026 01:00</t>
  </si>
  <si>
    <t>85919e6e-6169-f111-ab0d-0022483f55e5</t>
  </si>
  <si>
    <t>bWt+bPj3lSOy35N8BcPYBOnVY6bQv8CxfpNdBENu1hDxiQsbs7BDoqTiBe939QGw/Vjx+VaiItJ4OpQQQkDvCg==</t>
  </si>
  <si>
    <t>BC-N1 on 29/05/2026 02:00</t>
  </si>
  <si>
    <t>02486868-6169-f111-ab0d-6045bdf15895</t>
  </si>
  <si>
    <t>VbZxyu6tT2eJixiwm7fdrRbCQRGtQJhIAsR3pdAX2zs1Pi8YPrEg/Tcg6L7ISQpR0RaHdHEf3S7G+zj2PI0ZvQ==</t>
  </si>
  <si>
    <t>BC-N1 on 29/05/2026 03:00</t>
  </si>
  <si>
    <t>9c1b7867-6169-f111-ab0d-6045bdf151e5</t>
  </si>
  <si>
    <t>rPgPUFXOtH3HRJ/XX4erUkBaTZGaXjZ1aEn0OJujcsZy1r+ewVwAVY3aZMdHMH3Fid8UwXuX/MUUEsoDXgBSxg==</t>
  </si>
  <si>
    <t>BC-N1 on 29/05/2026 04:00</t>
  </si>
  <si>
    <t>6b64f36c-6169-f111-ab0d-7ced8db76850</t>
  </si>
  <si>
    <t>VBMpcjgx9jPRQCiM1ChpxWLRi0WkTz3YmDNK7hP1R7yfggzdJN6Gdijk2i4VupbyXuOPZOBf2L8DRLzBJTUBNw==</t>
  </si>
  <si>
    <t>BC-N1 on 29/05/2026 05:00</t>
  </si>
  <si>
    <t>47a5da6a-6169-f111-ab0c-6045bd119927</t>
  </si>
  <si>
    <t>zOFuLCJvU/U9cWpSBxce4BiRIq4LIwMqyJY0Lt8lt77w9GXcGeoY2q13/Bfp724kNa3+O/5r3tHIvyKk1ROfhg==</t>
  </si>
  <si>
    <t>BC-N1 on 29/05/2026 06:00</t>
  </si>
  <si>
    <t>95fcf966-6169-f111-ab0d-7ced8db76850</t>
  </si>
  <si>
    <t>zR7LM9BEVYvUkV4aRmldxLHoTLz9WGHdpndY8rJ8UPsS8B2o07HWEiU83L97+yIRtDDZMW5uPH8Ne9FFEdFyyw==</t>
  </si>
  <si>
    <t>BC-N1 on 29/05/2026 07:00</t>
  </si>
  <si>
    <t>19700c66-6169-f111-ab0d-6045bdf15730</t>
  </si>
  <si>
    <t>zA35dmtMn6j2lhfyXqg4lZKgAeuse08NZ7id9yQbDI1STagUL52K2cZ3ycN312Wvt2Nx3l6u6cAbdnp554uN4g==</t>
  </si>
  <si>
    <t>BC-N1 on 29/05/2026 08:00</t>
  </si>
  <si>
    <t>e7820c6a-6169-f111-ab0d-0022483f0fd9</t>
  </si>
  <si>
    <t>RpDuTClMVeaOkf9ssYjSpnIbc7MHDkkjnWT8Kmiw3hyTEQzKcVVVN6ShRXJsTxukzwD93HHfM8Y3CdQEEQs95A==</t>
  </si>
  <si>
    <t>BC-N1 on 29/05/2026 09:00</t>
  </si>
  <si>
    <t>a230ea69-6169-f111-ab0c-7c1e520361a0</t>
  </si>
  <si>
    <t>4aMMr4rKh2uErYuR4FxU9V8fUpFokc/ApuiHL/xMQnFsqFVsbLre+7edDpEeM0cREHYJAbY0DtnO9TLA6uTQSg==</t>
  </si>
  <si>
    <t>BC-N1 on 29/05/2026 10:00</t>
  </si>
  <si>
    <t>21189862-6169-f111-ab0d-0022483f55e5</t>
  </si>
  <si>
    <t>QvQB8042bd5Cq7r/EihD3aSAEu88ZuW4i2KIuF9j/BeP90CIpS6C1/sQaHqPuudeZev89u3IM6CLMf2FggB66g==</t>
  </si>
  <si>
    <t>BC-N1 on 29/05/2026 11:00</t>
  </si>
  <si>
    <t>50486868-6169-f111-ab0d-6045bdf15895</t>
  </si>
  <si>
    <t>ANxsEDoqd5Czw7jgEHFI8HCYr0+E5Hmsm/98zfH/A7U2y3cUpjlJOljFrGp3sblGU0OYD862hM83VoJY2EQlEw==</t>
  </si>
  <si>
    <t>BC-N1 on 29/05/2026 12:00</t>
  </si>
  <si>
    <t>355e1165-6169-f111-ab0d-6045bd0f820b</t>
  </si>
  <si>
    <t>CjIPZ77jLr8NSzM6vR3nI9cj7tGOsNt/XMAYOp6CC553WOmgZcA6cw3UKtvO+wHkPnit9C/kIlE9tV8/Sjri+A==</t>
  </si>
  <si>
    <t>BC-N1 on 29/05/2026 13:00</t>
  </si>
  <si>
    <t>bc76dc66-6169-f111-ab0d-0022483f50cc</t>
  </si>
  <si>
    <t>vQXy91LARJAp8x/5h1Ri3VGK761hQE9+QgMjXfHr669qg10HQu3nz5zMyztff3w//F5cSVZf3FJHf1kuT/SgMQ==</t>
  </si>
  <si>
    <t>BC-N1 on 29/05/2026 14:00</t>
  </si>
  <si>
    <t>bb5e1165-6169-f111-ab0d-6045bd0f820b</t>
  </si>
  <si>
    <t>v3JEUN85O9CUwZz2ZDrqWGoXs2aaYEjE+mvLMfUIavkCn4RnKoXBk/3r74/TkA9KyIrQlvvTDghkWpBgPor4gA==</t>
  </si>
  <si>
    <t>BC-N1 on 29/05/2026 15:00</t>
  </si>
  <si>
    <t>a3bff163-6169-f111-ab0c-7c1e520361a0</t>
  </si>
  <si>
    <t>9AKz/fxtCWdc4NtVLjF0y3lGEolZx+fJpJaR317G498AAMi5WNznKhK4JO/hkyo1b0y7+971eh+Fz3+F1NEAvw==</t>
  </si>
  <si>
    <t>BC-N1 on 29/05/2026 16:00</t>
  </si>
  <si>
    <t>e792df64-6169-f111-ab0c-6045bd119927</t>
  </si>
  <si>
    <t>1mv186YztNqXKDVSToqqsABqClrI6/uVS7C2o8bTMc1hiGk4ispcc3ibZJkQPXMuaw8rB7sXrsInPHm5JaH04Q==</t>
  </si>
  <si>
    <t>BC-N1 on 29/05/2026 17:00</t>
  </si>
  <si>
    <t>841b7867-6169-f111-ab0d-6045bdf151e5</t>
  </si>
  <si>
    <t>moIh7oym8cCE+nPWXkfckXhuMvDsaQOiImbusSaia6LhIJ/KZCCd6tfCra7Dg4hBZWnk9wLd/XLmcvLuPf9X9g==</t>
  </si>
  <si>
    <t>BC-N1 on 29/05/2026 18:00</t>
  </si>
  <si>
    <t>ef30ea69-6169-f111-ab0c-7c1e520361a0</t>
  </si>
  <si>
    <t>auUddltC2B2T1mNwIkEpSQzDUA/t+qLnTvHJQBVtyeoNqNCjEi1ggYYk8jkoXeZHmF5lmIaPke3EliPeb2nHwQ==</t>
  </si>
  <si>
    <t>BC-N1 on 29/05/2026 19:00</t>
  </si>
  <si>
    <t>92a5da6a-6169-f111-ab0c-6045bd119927</t>
  </si>
  <si>
    <t>/WzScmxyXDmT7/GNXZHcUs+o15KJAYW4v4Z2NdGOI6YcfsLv6xs8kxF0GyTYHOEpzfTTl1rFkcXQPmVPQLBJTg==</t>
  </si>
  <si>
    <t>BC-N1 on 29/05/2026 20:00</t>
  </si>
  <si>
    <t>d165f36c-6169-f111-ab0d-7ced8db76850</t>
  </si>
  <si>
    <t>FgMzmjvQC9eFdhfITtqOAat9ldkrVZ3KAnDovInBDDoiVxC+0+jNmYdFgp2fprgAhn/KvGWvfZ+qjW8pTUGwHg==</t>
  </si>
  <si>
    <t>BC-N1 on 29/05/2026 21:00</t>
  </si>
  <si>
    <t>0375dc66-6169-f111-ab0d-0022483f50cc</t>
  </si>
  <si>
    <t>Dxem/2RyhIS2Wodj97sKiZBxv5Cnw+QbL3Il+5DjVvteSfw1B2gIIBDYB0+skAkEV2/hGEBNbRu76R5lWQBe6A==</t>
  </si>
  <si>
    <t>BC-N1 on 29/05/2026 22:00</t>
  </si>
  <si>
    <t>1f701a6c-6169-f111-ab0d-6045bdf15730</t>
  </si>
  <si>
    <t>qWGU1Z1suMpYX36etx9yfDBTuaVzaPKbCI2yHwWkqKyi4PVbFht8gbcEt1JDZvGjeyGej18U7bHwKIvItebLPw==</t>
  </si>
  <si>
    <t>BC-N1 on 29/05/2026 23:00</t>
  </si>
  <si>
    <t>a5a5da6a-6169-f111-ab0c-6045bd119927</t>
  </si>
  <si>
    <t>MBESTQtp2dxOwgOfk5Bp+gL/GOwXiXaKgxQAJ/u5fgs0cwT7m2br1WgIFn2yqLj6Conk8hB6slqmjPW0NZC/JA==</t>
  </si>
  <si>
    <t>BC-N1 on 30/05/2026 00:00</t>
  </si>
  <si>
    <t>1b23d56c-6169-f111-ab0d-0022483f50cc</t>
  </si>
  <si>
    <t>RvisJXyUNbF2X35CiuNDYePt/WNxJxLQePtH3ExraaV3gekg0ygXYq9DIYhPuhgeiG+JdYY0qurkkfuc2fIEiA==</t>
  </si>
  <si>
    <t>BC-N1 on 30/05/2026 01:00</t>
  </si>
  <si>
    <t>c665f36c-6169-f111-ab0d-7ced8db76850</t>
  </si>
  <si>
    <t>SJhdPBUF5CqdRz5GwxYvfj91ihGeh0a74OzeZH3LRgmaaI1eTfwcf07ozd7y05WfPxil5heea+HamHJnMYSrYg==</t>
  </si>
  <si>
    <t>BC-N1 on 30/05/2026 02:00</t>
  </si>
  <si>
    <t>b6476868-6169-f111-ab0d-6045bdf15895</t>
  </si>
  <si>
    <t>T2vqK0q1qjQ+BGfsoHGTFycVcySbm4sm1iUhuIzskCixDP4PIuF8Chk9gfcF4g61G9GKuXk/0yy9aK+CBvpp3Q==</t>
  </si>
  <si>
    <t>BC-N1 on 30/05/2026 03:00</t>
  </si>
  <si>
    <t>0c701a6c-6169-f111-ab0d-6045bdf15730</t>
  </si>
  <si>
    <t>AOwaqBW3fY2wGnuXmeOKb/C4UABeBk0P8RMMrv97+RW//H9jcpCT6BS1Uo2bKK/FJzMWicLBrovZjZUcjBvtMQ==</t>
  </si>
  <si>
    <t>BC-N1 on 30/05/2026 04:00</t>
  </si>
  <si>
    <t>e093df64-6169-f111-ab0c-6045bd119927</t>
  </si>
  <si>
    <t>/5s59LUyiVBoPZmJCLZxl2Moh4tsAtM3kn7Kwt7gzj68cP+qe33R/1wL5dyDRpIQgVQYHO5ZM3e/9Ee+KjFzog==</t>
  </si>
  <si>
    <t>BC-N1 on 30/05/2026 05:00</t>
  </si>
  <si>
    <t>56d66f62-6169-f111-ab0d-6045bdf15895</t>
  </si>
  <si>
    <t>GoVKAqkAlt2LSLlVNPwZSH1bb/9dW2CWzs2QRSwvIivyheV6+btWQo4OpXdUXOWrh2s4o2cGUZ6o14vlq+KSGw==</t>
  </si>
  <si>
    <t>BC-N1 on 30/05/2026 06:00</t>
  </si>
  <si>
    <t>b5f5106b-6169-f111-ab0d-6045bd0f820b</t>
  </si>
  <si>
    <t>9VRKKvkdux4L8u7Ff2Vbmwijj0ma++cHbvns+s61f1iYWx18vFjLqGcZlATcpKn/CfDEKjW0izkg4IVv4pUvwg==</t>
  </si>
  <si>
    <t>BC-N1 on 30/05/2026 07:00</t>
  </si>
  <si>
    <t>ab23736d-6169-f111-ab0d-6045bdf151e5</t>
  </si>
  <si>
    <t>tgZs+ecxWRvFPmkN1kaT2dBeCKFe9pL9noZYWUtZCxQN2vb955A7a0Qi4Eg2EIFuOZknY91JzcSEOUyNz/1s/g==</t>
  </si>
  <si>
    <t>BC-N1 on 30/05/2026 08:00</t>
  </si>
  <si>
    <t>76f5106b-6169-f111-ab0d-6045bd0f820b</t>
  </si>
  <si>
    <t>a467pJfRK9jgxbvr3RtSORAP/+gfStduL5V9rGvd+9V4nYMbXGTGn/PbofZqQebJCRirqCSY7/0pjt1hEScQhQ==</t>
  </si>
  <si>
    <t>BC-N1 on 30/05/2026 09:00</t>
  </si>
  <si>
    <t>755b9568-6169-f111-ab0d-0022483f55e5</t>
  </si>
  <si>
    <t>mfS+nNkw9hgEr57UeQpUZvDYidiS+M6vM/dpl0+eHP2060mCnRDl0t9GT/sJB1AsU+kVUwstquBfanUZClFmJA==</t>
  </si>
  <si>
    <t>BC-N1 on 30/05/2026 10:00</t>
  </si>
  <si>
    <t>a84c636e-6169-f111-ab0d-6045bdf15895</t>
  </si>
  <si>
    <t>w+++Kch0OFl8Aref7ueVZdCk6crtFxU28D5ixL9ECI77ziIUyeGHx1c/btDr7+65jBX1zlsoLO70sXaTfs4ang==</t>
  </si>
  <si>
    <t>BC-N1 on 30/05/2026 11:00</t>
  </si>
  <si>
    <t>d4830c6a-6169-f111-ab0d-0022483f0fd9</t>
  </si>
  <si>
    <t>UjKxsWsFac0ShL74KaiT1Dxrfcnpsaxl5x2ni/LrsoRDoGTxYy+vIRgBPBP644rVFRKSjsg6adk69KdkbDl+og==</t>
  </si>
  <si>
    <t>BC-N1 on 30/05/2026 12:00</t>
  </si>
  <si>
    <t>ab22d56c-6169-f111-ab0d-0022483f50cc</t>
  </si>
  <si>
    <t>tblJIv4PZZxntNeZvzq4Ke8gBVrPDTXQm9CtHSBzqjY5puOCiRd5/TeEjfkuIbIrZpIPH/bxWz+N9//px/KQbQ==</t>
  </si>
  <si>
    <t>BC-N1 on 30/05/2026 13:00</t>
  </si>
  <si>
    <t>a15a9568-6169-f111-ab0d-0022483f55e5</t>
  </si>
  <si>
    <t>HpCKQ2hjuhRJYHWCdk1mkbIIkyhTc4Tbdp55qXB02/2oO1J4HpxFHxzg67AI9vMW5NjV+XTZ9AOdGwVH67ZorQ==</t>
  </si>
  <si>
    <t>BC-N1 on 30/05/2026 14:00</t>
  </si>
  <si>
    <t>9a5b9568-6169-f111-ab0d-0022483f55e5</t>
  </si>
  <si>
    <t>n6zx3yIiWKSgYR/+CpBBgMqmGigudRahHozA4jVT/zdH49DwyQfKyljGl6DmhvozNsw9zegXsYjFQxIeOXrm+w==</t>
  </si>
  <si>
    <t>BC-N1 on 30/05/2026 15:00</t>
  </si>
  <si>
    <t>37476868-6169-f111-ab0d-6045bdf15895</t>
  </si>
  <si>
    <t>ba2Vtj2c1WFFcoPlBJB5yQ31ueB3fYI15AkOGVdNXPCbPyWEsFlFqcgrs8nrjRP0gLXHAYtvlfk7nZhMmWlsuQ==</t>
  </si>
  <si>
    <t>BC-N1 on 30/05/2026 16:00</t>
  </si>
  <si>
    <t>ce6ad570-6169-f111-ab0c-6045bd119927</t>
  </si>
  <si>
    <t>wPCq88fXH1lpVoSIzgmL6SWk2k3Lk2nEg6FeE9HEOebzB2JrK+zM/YdHgAR1m+43vOq4x0B8InX60Gt37nITBQ==</t>
  </si>
  <si>
    <t>BC-N1 on 30/05/2026 17:00</t>
  </si>
  <si>
    <t>3f189862-6169-f111-ab0d-0022483f55e5</t>
  </si>
  <si>
    <t>1RGjq+GKj9HCbzsmRQhgUW6iRMjdrNwOYnoocVXVckGQJAd0k+Y2vVS7AoV1hcEp9qyEGNSQk5elqRZlkuXHJg==</t>
  </si>
  <si>
    <t>BC-N1 on 30/05/2026 18:00</t>
  </si>
  <si>
    <t>2524736d-6169-f111-ab0d-6045bdf151e5</t>
  </si>
  <si>
    <t>Z5v008VYHSqyEnO7LYPOb0p/PaIMLir01uX90NL0r92Tc8nXeSislZwJVNHM1owp5d4Trvf3H1wo93jCzg+DAg==</t>
  </si>
  <si>
    <t>BC-N1 on 30/05/2026 19:00</t>
  </si>
  <si>
    <t>565b9568-6169-f111-ab0d-0022483f55e5</t>
  </si>
  <si>
    <t>FmCgZgHzxZNqLGZeXgbYK/H9hdezkQ5LBci/p3sYRQ5kjQxHBovk+30LsCkOjoUM32CEpfZMwR9NsyobSnhsgg==</t>
  </si>
  <si>
    <t>BC-N1 on 30/05/2026 20:00</t>
  </si>
  <si>
    <t>6424736d-6169-f111-ab0d-6045bdf151e5</t>
  </si>
  <si>
    <t>WDmjHqb2uuPqOC2JCHYzN42ogwKfiUiu3tqAH+cPt7+4u694+8GEwWx9pvf29SNNd40ElDTzWpwmDAUJGHEsoA==</t>
  </si>
  <si>
    <t>BC-N1 on 30/05/2026 21:00</t>
  </si>
  <si>
    <t>35c0f163-6169-f111-ab0c-7c1e520361a0</t>
  </si>
  <si>
    <t>5bzjUNWacHvd9s+2fu8f39+s+AMg4/m2dQ0nruHiXJ+nFtCR5Pplj7XHsunwrTioIW1aTIPqv1m3KypnORQJCA==</t>
  </si>
  <si>
    <t>BC-N1 on 30/05/2026 22:00</t>
  </si>
  <si>
    <t>24450a64-6169-f111-ab0d-0022483f0fd9</t>
  </si>
  <si>
    <t>tzDkgweLke4lK07ASDUpxY66C4poK585yKyMzuFVMgKKwJu8eOzePzDPzFbSbmDJqM1OhT2hy12AcvJwEVeYPQ==</t>
  </si>
  <si>
    <t>BC-N1 on 30/05/2026 23:00</t>
  </si>
  <si>
    <t>9a65f36c-6169-f111-ab0d-7ced8db76850</t>
  </si>
  <si>
    <t>k9xGLP/pK/I3d0bE7n1roi+sgS+6KfmeLJR8WS7jeVeWX0ZW3arWFbj61jEtUR2oPdOtFwWcKKkZNeej6R19/Q==</t>
  </si>
  <si>
    <t>BC-N1 on 31/05/2026 00:00</t>
  </si>
  <si>
    <t>45d76f62-6169-f111-ab0d-6045bdf15895</t>
  </si>
  <si>
    <t>U63nir38zhB7QFP3+WvguwNAH7GED2fFUwfyY9EEZmEs1NeWfCP5VTPGKmTbkXmv5Mhx40Js4A7XuTCJ4vc76g==</t>
  </si>
  <si>
    <t>BC-N1 on 31/05/2026 01:00</t>
  </si>
  <si>
    <t>8efdf966-6169-f111-ab0d-7ced8db76850</t>
  </si>
  <si>
    <t>MpfBkQMo5ir4SkJo/uWLes2wU/+aHL3tCBO8nCvGehaLu6U3LkjIcl1W0F5Z3NOB3+kwhod5PUCwmZfIbHJ/8w==</t>
  </si>
  <si>
    <t>BC-N1 on 31/05/2026 02:00</t>
  </si>
  <si>
    <t>8c3cff6f-6169-f111-ab0c-7c1e520361a0</t>
  </si>
  <si>
    <t>M9uFi2pRhUzT40iE4WXhGyxpJxJW4LVrDK7VBNVpfpUd/oknd2FwIeXNiGZlKzcevVE1mhSAJYnp6fZjG64Tlw==</t>
  </si>
  <si>
    <t>BC-N1 on 31/05/2026 03:00</t>
  </si>
  <si>
    <t>d4fdf966-6169-f111-ab0d-7ced8db76850</t>
  </si>
  <si>
    <t>Ngu6mKqBF8L30RkyDcY1qtN+Lf0/qvFRaGUVrTQT1WzCcGxzktkm0t1c8rCYub3S6uTP2F5gBPZ+sLb97TT+ug==</t>
  </si>
  <si>
    <t>BC-N1 on 31/05/2026 04:00</t>
  </si>
  <si>
    <t>67fef966-6169-f111-ab0d-7ced8db76850</t>
  </si>
  <si>
    <t>WVatlBUqPXtPfKWRPbXfzvlXC/c6IN2naBegPso7NPlqSB4vfqaQH+FyvbX49UzCuRjhlotcjCAfjn8fQQ69AA==</t>
  </si>
  <si>
    <t>BC-N1 on 31/05/2026 05:00</t>
  </si>
  <si>
    <t>72d76f62-6169-f111-ab0d-6045bdf15895</t>
  </si>
  <si>
    <t>AhcoiXpQ8tqD7hi5cIflntxcRCfEF44ihPMEzKBwTCrMoLNVUY4tCg2+EQc7hldNUUtngLU8JuYvhzMKiALwlg==</t>
  </si>
  <si>
    <t>BC-N1 on 31/05/2026 06:00</t>
  </si>
  <si>
    <t>4f450a64-6169-f111-ab0d-0022483f0fd9</t>
  </si>
  <si>
    <t>5XkC687F9SKLLa7GNs2xFZb/jNeLu8xdbesLqdnKjkeRRuMzD23rjkUEqiFeGKzJ/r1zTt8Xpj0EOWj+Uln9cQ==</t>
  </si>
  <si>
    <t>BC-N1 on 31/05/2026 07:00</t>
  </si>
  <si>
    <t>d374dc66-6169-f111-ab0d-0022483f50cc</t>
  </si>
  <si>
    <t>HkH1ROcSHEE/iNqDoJoiTAgeM0tZ2p9w8wll2xQ5CGSiy264uoKaMPMUyucKeESWvpzxpQnKJdlb2qek9IjKWQ==</t>
  </si>
  <si>
    <t>BC-N1 on 31/05/2026 08:00</t>
  </si>
  <si>
    <t>f3a4da6a-6169-f111-ab0c-6045bd119927</t>
  </si>
  <si>
    <t>uaZEgXX1A0gqeAeaqg9UKW/+Ge/egv8XGBP/5Gx+drbwKya5qv1REZzLCCCzRTHfaggrUYyy4bCxtH4QDyiEwA==</t>
  </si>
  <si>
    <t>BC-N1 on 31/05/2026 09:00</t>
  </si>
  <si>
    <t>ca4c636e-6169-f111-ab0d-6045bdf15895</t>
  </si>
  <si>
    <t>zjAWN6oRCltPKx/xCtCiajc7kYqeamDcAd10QotH9KIPacM+y2svQEHneObbuvaaA9r9M7t2vRpFG06kEBTGxQ==</t>
  </si>
  <si>
    <t>BC-N1 on 31/05/2026 10:00</t>
  </si>
  <si>
    <t>d2bff163-6169-f111-ab0c-7c1e520361a0</t>
  </si>
  <si>
    <t>BCALiruyTvU70K3AgB9cgKtYh71Om1/KjgQNmNY+KJD2H0rKurCNIaKClqBzf1VVnyNWyMZMY16h6cAln0fbeg==</t>
  </si>
  <si>
    <t>BC-N1 on 31/05/2026 11:00</t>
  </si>
  <si>
    <t>9a919e6e-6169-f111-ab0d-0022483f55e5</t>
  </si>
  <si>
    <t>6qOFtn9VC76AOcIhPNbP3XCGaRDmhBBOmW5sggqzxKEWSKji3QuvCVklJBzguM8z6Qgig4kTu8Xl2IjYnSF8iw==</t>
  </si>
  <si>
    <t>BC-N1 on 31/05/2026 12:00</t>
  </si>
  <si>
    <t>96a4da6a-6169-f111-ab0c-6045bd119927</t>
  </si>
  <si>
    <t>naln+01nU5FllZ5SjQZQOxfjHi4t9Q7/aqB5w6v103x5eAXLFYxMkweWZ1OeJ9S/mq0fCamYOinXTMjeMA906Q==</t>
  </si>
  <si>
    <t>BC-N1 on 31/05/2026 13:00</t>
  </si>
  <si>
    <t>e21b7867-6169-f111-ab0d-6045bdf151e5</t>
  </si>
  <si>
    <t>4eMYECFADzl+AG0U0uimfhCgaXj+6lbIvfIjw8+zy816JKxjxNk471gwIs7p+6s931U7+AQnnrzOvS7W1+RVzw==</t>
  </si>
  <si>
    <t>BC-N1 on 31/05/2026 14:00</t>
  </si>
  <si>
    <t>e464f36c-6169-f111-ab0d-7ced8db76850</t>
  </si>
  <si>
    <t>YVhp2EUgqCu0PGZpoF7asdl88/4xVsXqr4/IuWaqprGRjlc2UodeALM+0Q/f39SfIJODHmRSdxrWY4qBXF8XQw==</t>
  </si>
  <si>
    <t>BC-N1 on 31/05/2026 15:00</t>
  </si>
  <si>
    <t>9d5e1165-6169-f111-ab0d-6045bd0f820b</t>
  </si>
  <si>
    <t>uOrSbBZIpHxfsfuwmAAHC0JQpJU5GB+/0bf9hAP2BCW5qI0x8sue1feFlZDu5UkD9eIe0uU+TYk6xsX9i2KfYw==</t>
  </si>
  <si>
    <t>BC-N1 on 31/05/2026 16:00</t>
  </si>
  <si>
    <t>cf92df64-6169-f111-ab0c-6045bd119927</t>
  </si>
  <si>
    <t>/JoQ9osgq8SrOrUxuY+QkFwgIblY0syIJBHA4qLqMW0T+frNEnohBHVuxkpRA2CB1yNMqfubbPLyCPKYPLQMCg==</t>
  </si>
  <si>
    <t>BC-N1 on 31/05/2026 17:00</t>
  </si>
  <si>
    <t>65440a64-6169-f111-ab0d-0022483f0fd9</t>
  </si>
  <si>
    <t>OcWVC59XpdtCefUjg44vVYKfKoUdPcaP4AVx38ppNHWN5/FlvM9jFBd0ohVW+kiFHMcdha715P/FfDPSyCdUvw==</t>
  </si>
  <si>
    <t>BC-N1 on 31/05/2026 18:00</t>
  </si>
  <si>
    <t>3323d56c-6169-f111-ab0d-0022483f50cc</t>
  </si>
  <si>
    <t>c1nKv7k9EaOjQYtgRPMQPN0+VXr9YAzJR4rMWzhORDqf3Tv1CqAd5J6mlCCWsgkF5MUbHHRZwxg17fP7oIUm9w==</t>
  </si>
  <si>
    <t>BC-N1 on 31/05/2026 19:00</t>
  </si>
  <si>
    <t>ba6f0c66-6169-f111-ab0d-6045bdf15730</t>
  </si>
  <si>
    <t>9LGdgIuAmor+l9NCBL71OylqELbQWczs96DiilJZKpcptLAF7Hg9Yv7ze2cSvSi/tnl87e6b30rNDkNdZU3YIw==</t>
  </si>
  <si>
    <t>BC-N1 on 31/05/2026 20:00</t>
  </si>
  <si>
    <t>b7f5106b-6169-f111-ab0d-6045bd0f820b</t>
  </si>
  <si>
    <t>3FZgZDyOHvPk2Xy9Rr7yln2GnzE7+lDYcaCA6yjnKV1S+5TBuTFXJEiNBVZeQqkD3PDmV65mTh8CEtcRXuZpQg==</t>
  </si>
  <si>
    <t>BC-N1 on 31/05/2026 21:00</t>
  </si>
  <si>
    <t>c730ea69-6169-f111-ab0c-7c1e520361a0</t>
  </si>
  <si>
    <t>+jc3VL81vbZ2Cq5sROMdgot/vNndaUgHmM9UsR82LEb+5WO2u/wCA54Uw1C/0neeVbvyQhgaBCiHGPDeXLVS4Q==</t>
  </si>
  <si>
    <t>BC-N1 on 31/05/2026 22:00</t>
  </si>
  <si>
    <t>eca3da6a-6169-f111-ab0c-6045bd119927</t>
  </si>
  <si>
    <t>4KsKHeJCG1xqwdJpxKs7zgxRcjPWh68hZ/HPa2vZRLc7esoVNumXTzzgVtrqVc401p2wM17RpQJW4CaXPwqX3w==</t>
  </si>
  <si>
    <t>BC-N1 on 31/05/2026 23:00</t>
  </si>
  <si>
    <t>b7dc6cb5-6169-f111-ab0d-6045bdf15730</t>
  </si>
  <si>
    <t>LWb+Um/7iPzBuOO5rRRNtX6bBgQPlfaGCqDUDIThk+N/Y+Nwkt3z8HAq+uSsbXahhkv1b0G7LU4dXGmfLVulOg==</t>
  </si>
  <si>
    <t>BGT-N5 on 01/05/2026 00:00</t>
  </si>
  <si>
    <t>BGT-N5 - AECOM - WDC - May 2026</t>
  </si>
  <si>
    <t>daee33bc-6169-f111-ab0d-6045bdf15895</t>
  </si>
  <si>
    <t>zwisH1nyIwWCOEJRNjNjIPbKfZofnwBVUHPTOVPXcoRFResFv4IoQ224vhBZyAVS/vkwx3joyQuUFxOClAzwqQ==</t>
  </si>
  <si>
    <t>BGT-N5 on 01/05/2026 01:00</t>
  </si>
  <si>
    <t>35fbb2b5-6169-f111-ab0d-6045bdf151e5</t>
  </si>
  <si>
    <t>oHdGA6KXiU9YturN1YfnKARONq9Ey5fyhaETyOTTOFtmYm0xr/K70F7qnIO6ufXLMtaKjlp4pVRj4jbOZ8MqIA==</t>
  </si>
  <si>
    <t>BGT-N5 on 01/05/2026 02:00</t>
  </si>
  <si>
    <t>5a8a97b8-6169-f111-ab0d-0022483f0fd9</t>
  </si>
  <si>
    <t>bdMtx5zUyv8O0u1c/tRY6o4boPMvR1koEb/D02OlmAFbhZv4Nsr0DSB4+HyRUIEabw+1kehre4NopqRyYgyYcg==</t>
  </si>
  <si>
    <t>BGT-N5 on 01/05/2026 03:00</t>
  </si>
  <si>
    <t>01fe9eb1-6169-f111-ab0d-0022483f55e5</t>
  </si>
  <si>
    <t>NOXtWV8OZIlHrz8K748lceQhUCmWRLqUCCMliJS4IzTIdISfAWKg5aJpbjz5eGtSqupvvMyzCoFFGrOgmzumMg==</t>
  </si>
  <si>
    <t>BGT-N5 on 01/05/2026 04:00</t>
  </si>
  <si>
    <t>5afbb2b5-6169-f111-ab0d-6045bdf151e5</t>
  </si>
  <si>
    <t>phd+ce3y9uod/yB1XjZAUNdJ9th7krtVqdBcn8Ht/W1lwIbIZY2xtxaa3NBNz5aJVGYxf8M+A2xZq2BLSHqgWw==</t>
  </si>
  <si>
    <t>BGT-N5 on 01/05/2026 05:00</t>
  </si>
  <si>
    <t>24ea31ba-6169-f111-ab0c-6045bd119927</t>
  </si>
  <si>
    <t>i8xfhNI9mG7HyOf41KfzxuHu4o4T4FFrlu/s7XyEmW592QEmLQxe7WWrmGS76cU+UB9P5Rt6fEtMw6YhIB9QSA==</t>
  </si>
  <si>
    <t>BGT-N5 on 01/05/2026 06:00</t>
  </si>
  <si>
    <t>87fe9eb1-6169-f111-ab0d-0022483f55e5</t>
  </si>
  <si>
    <t>0eJH2KZu9rISBa53mjAGwwCus4+zUn4b4XuiAw+ljyz54bQytUqiOJIZrO1BUe5rbPsq3a4tk/Esa/0iXwkduQ==</t>
  </si>
  <si>
    <t>BGT-N5 on 01/05/2026 07:00</t>
  </si>
  <si>
    <t>ba8997b8-6169-f111-ab0d-0022483f0fd9</t>
  </si>
  <si>
    <t>r1ArZv3BuVKytSF3mTf7GAjL/5vonbQjCifGgUV/npFzl4RiFVogfHHxQXtrRSbn68G1C+7n5ucbfoSIhnXcMw==</t>
  </si>
  <si>
    <t>BGT-N5 on 01/05/2026 08:00</t>
  </si>
  <si>
    <t>407561b4-6169-f111-ab0d-6045bd0f820b</t>
  </si>
  <si>
    <t>5RzAC79+L+2l2YB8Xq45NwrsU5ZA+6n9TUncvXV+iQbP4XEk9FxW+0ODZlCUCapG/auepNHqmoLLWydXQwtPLg==</t>
  </si>
  <si>
    <t>BGT-N5 on 01/05/2026 09:00</t>
  </si>
  <si>
    <t>e4dc6cb5-6169-f111-ab0d-6045bdf15730</t>
  </si>
  <si>
    <t>T7waS/9aX95Ywnpt7jN31yCfFc8HCHTUtOwaUVVYEH8CcW+JdwxzadfQl4y/uuoXC2y7jiNtEmQUjw2omTuEKA==</t>
  </si>
  <si>
    <t>BGT-N5 on 01/05/2026 10:00</t>
  </si>
  <si>
    <t>32fe9eb1-6169-f111-ab0d-0022483f55e5</t>
  </si>
  <si>
    <t>qQ7E+oXqQn76Ki/ns/OfPUpnqDlIuGxwdGyybhYNZf7PnS0dipR9V2tZNaoSyP68dWOLD06RnZ35PO7TZDqPIA==</t>
  </si>
  <si>
    <t>BGT-N5 on 01/05/2026 11:00</t>
  </si>
  <si>
    <t>7ff9a0b7-6169-f111-ab0d-0022483f55e5</t>
  </si>
  <si>
    <t>haxrFi9BJWvx5gYXX6vIhTkBOTMlkQrmzrT+ksBNVBlVF13hm6YnXNw2jofH9QquB7fuvL5qtFDtm6zWWfhyyg==</t>
  </si>
  <si>
    <t>BGT-N5 on 01/05/2026 12:00</t>
  </si>
  <si>
    <t>842d78b5-6169-f111-ab0d-0022483f50cc</t>
  </si>
  <si>
    <t>qlk9C7DVlrgv+heP+Tq4FmtkNhmhw/3gZIi+CsgY90mKkT/UJ7Cboas98m1dc2QQYEe2zMCTOx0jMVyG4seVaA==</t>
  </si>
  <si>
    <t>BGT-N5 on 01/05/2026 13:00</t>
  </si>
  <si>
    <t>dc063eb0-6169-f111-ab0d-6045bdf15895</t>
  </si>
  <si>
    <t>CAJxPjmEdcKEy7B3ArLrejjt2eLN5/jttpcOIukR7BBVV3FfspuzJIw4enk9LDP6C0l22QRsmHWN8FmRIWy5zw==</t>
  </si>
  <si>
    <t>BGT-N5 on 01/05/2026 14:00</t>
  </si>
  <si>
    <t>56c38dbb-6169-f111-ab0d-6045bdf15730</t>
  </si>
  <si>
    <t>lNGEFkfF96d/S84j2FXCcL/nmTP6VP5yU0PUlSsjJ1uGvfNYwFZWBXqmF0v/iFIyvd6mMTYVRhdO5IPoT+4XxQ==</t>
  </si>
  <si>
    <t>BGT-N5 on 01/05/2026 15:00</t>
  </si>
  <si>
    <t>8c89abb2-6169-f111-ab0c-7c1e520361a0</t>
  </si>
  <si>
    <t>g2fvDhCBzfA7SsRm4R12ft/pI/asS/engXuxphm8egk/9ptDB0BGPp/HW8swgDSrcpOxNaIcYwZ1jTfs/avB4A==</t>
  </si>
  <si>
    <t>BGT-N5 on 01/05/2026 16:00</t>
  </si>
  <si>
    <t>63f9a0b7-6169-f111-ab0d-0022483f55e5</t>
  </si>
  <si>
    <t>TVFIXiIJO+6sB8q734EurAH1wCnPrllPh2ogu6UzoeLvKw/2KJRShMKBsHed0n03tYh78mItdtCMIij39rK/Cg==</t>
  </si>
  <si>
    <t>BGT-N5 on 01/05/2026 17:00</t>
  </si>
  <si>
    <t>09ac97b2-6169-f111-ab0d-0022483f0fd9</t>
  </si>
  <si>
    <t>K3/VonMCo2cR/GrE5ymikn7jBejRYHbfy1XH5QVDXmZkjnigSt/7sTWceTK5h5TH/UelmrGNcjgvwZTVTf1JRg==</t>
  </si>
  <si>
    <t>BGT-N5 on 01/05/2026 18:00</t>
  </si>
  <si>
    <t>15fe9eb1-6169-f111-ab0d-0022483f55e5</t>
  </si>
  <si>
    <t>qVC8BhoD5jdotTuQZ86llfwB+DVOMumxX4QLJEsnuKm40PgChHsi9a8I8MZkgMfH07dcn3X5+cCMss6b0x/GZw==</t>
  </si>
  <si>
    <t>BGT-N5 on 01/05/2026 19:00</t>
  </si>
  <si>
    <t>9389abb2-6169-f111-ab0c-7c1e520361a0</t>
  </si>
  <si>
    <t>qDBVnsWp0yydFgJYZ/Fjvp40DkN0lFNGpuMQwow4eWe/Y6MSK8IuVZownVomOtlbMTmtW4IRT46Uu5NbJ8+lug==</t>
  </si>
  <si>
    <t>BGT-N5 on 01/05/2026 20:00</t>
  </si>
  <si>
    <t>1bea31ba-6169-f111-ab0c-6045bd119927</t>
  </si>
  <si>
    <t>8U51CHZ/Ka/HrUk2DgKaRYxy0I8Qr2AzoKSXxI+Mg/NhagCxBP5nzKd4G9lS4++Z/sMUJ6lE+/wOtqUeCnRtgQ==</t>
  </si>
  <si>
    <t>BGT-N5 on 01/05/2026 21:00</t>
  </si>
  <si>
    <t>9e11f3b6-6169-f111-ab0d-7ced8db76b54</t>
  </si>
  <si>
    <t>bDt06nuQua7QQ8EYCbz99GazdhWK7OKTcIyZ4vDKFax+DCMeQikhKb/6CCAXEXstOufuwjg2yyASq2gl1AV84w==</t>
  </si>
  <si>
    <t>BGT-N5 on 01/05/2026 22:00</t>
  </si>
  <si>
    <t>d654a6b8-6169-f111-ab0c-7c1e520361a0</t>
  </si>
  <si>
    <t>ESWIZQ12z2s8+g8PtFP8o5VslcnJfSuZYyQKIye8UJF0yNRunqMqlXc0xWV68aU6Hm7x6n+tycVu35YnxelqMg==</t>
  </si>
  <si>
    <t>BGT-N5 on 01/05/2026 23:00</t>
  </si>
  <si>
    <t>69ba39b6-6169-f111-ab0d-6045bdf15895</t>
  </si>
  <si>
    <t>DKDKZDPE8RPFey0jI9oiXkuGFkOLt1AQ3ap62ZkfQCFmVPOodpavza6S6HLGOrqPUvw8HRW3ALXq63/vzfHUpg==</t>
  </si>
  <si>
    <t>BGT-N5 on 02/05/2026 00:00</t>
  </si>
  <si>
    <t>d61df8b4-6169-f111-ab0d-7ced8db76850</t>
  </si>
  <si>
    <t>2his8UhFgg8luisHICzzv73AQtQ+BD1F6YnQsUaQRqHPsj+uIUcVaohbnPd2E6Rzo314ig8fJBJaOKhp8iPFIg==</t>
  </si>
  <si>
    <t>BGT-N5 on 02/05/2026 01:00</t>
  </si>
  <si>
    <t>9f5fabbb-6169-f111-ab0d-6045bdf151e5</t>
  </si>
  <si>
    <t>Wvuj+LIcLty8aZX6NjZFID2ala7evPMEqhzE/HBcCpDbCgaZOaItmDxAO3wJzDjWJsxiASk0fGiwDV6LbUnvzg==</t>
  </si>
  <si>
    <t>BGT-N5 on 02/05/2026 02:00</t>
  </si>
  <si>
    <t>892d78b5-6169-f111-ab0d-0022483f50cc</t>
  </si>
  <si>
    <t>zNQbDDDPfEvpAjwZQoBoLD6TuR4qE/Jfc9Dvw8Yy44oRZLW2rRqO/njQw5Ly+DQ/TwNx/hMAFU+m2mid5QEoeQ==</t>
  </si>
  <si>
    <t>BGT-N5 on 02/05/2026 03:00</t>
  </si>
  <si>
    <t>d8ff17b4-6169-f111-ab0c-6045bd119927</t>
  </si>
  <si>
    <t>JGACHaxzc6GDpPcpR616DorWQRaEkTj9dYVhvNZ9+lEUWYhx9m9DYNi+Mo/Ba47MFPu/yJwtHh+6RtHxMQN9YA==</t>
  </si>
  <si>
    <t>BGT-N5 on 02/05/2026 04:00</t>
  </si>
  <si>
    <t>858997b8-6169-f111-ab0d-0022483f0fd9</t>
  </si>
  <si>
    <t>m2ueuObMl0bwSwQ51xkk56uvb9uX2rMHVfPuwB8W0LfAxBQUacqg9aMLuG8QqtSWaHaWFql/MLoEek7nM4bE0w==</t>
  </si>
  <si>
    <t>BGT-N5 on 02/05/2026 05:00</t>
  </si>
  <si>
    <t>55ac97b2-6169-f111-ab0d-0022483f0fd9</t>
  </si>
  <si>
    <t>Y0VYf2hrgu7AH5W7WsbLEbeNfaf7SkPVdOT4rBKOM+8mj77rsSazE8NBZOCwUcS2b8sQCxN8zB0UkPPXrn2POw==</t>
  </si>
  <si>
    <t>BGT-N5 on 02/05/2026 06:00</t>
  </si>
  <si>
    <t>d28997b8-6169-f111-ab0d-0022483f0fd9</t>
  </si>
  <si>
    <t>237NT6W45uBVONSjf/7vyQOR20YW5B4YAOZPwGOgSRW+QCivzITV3sSlif1x1T1/SNStZb5/A7CXFDlMH5I5bA==</t>
  </si>
  <si>
    <t>BGT-N5 on 02/05/2026 07:00</t>
  </si>
  <si>
    <t>0bba39b6-6169-f111-ab0d-6045bdf15895</t>
  </si>
  <si>
    <t>O7vu9NQ+1rJFURgpITs/Rr+ZWzkdM00KIzEfAhvFXxOZWWAuCL2kAwv4MdHwJKtUtLO7rF4n1iMnxjDJg+BdWA==</t>
  </si>
  <si>
    <t>BGT-N5 on 02/05/2026 08:00</t>
  </si>
  <si>
    <t>53de1cae-6169-f111-ab0c-6045bd119927</t>
  </si>
  <si>
    <t>WLUI/1z8yKHjSLGUMV3emcBfGrlHxR2eVoOY3tdhw8pp4RZ39KMbEfVuTNBQYh4PUnlyx5ksEjL5AnWMiLgv0g==</t>
  </si>
  <si>
    <t>BGT-N5 on 02/05/2026 09:00</t>
  </si>
  <si>
    <t>843988af-6169-f111-ab0d-6045bdf151e5</t>
  </si>
  <si>
    <t>ylaUNHEhJM6Hk+LalUr5AziN93sxFhEMQt73cL5n0VG/ISXLUIwIdmceaRcAIexTcMzWIyfkj4CZIOkY9PmpiA==</t>
  </si>
  <si>
    <t>BGT-N5 on 02/05/2026 10:00</t>
  </si>
  <si>
    <t>574d5aba-6169-f111-ab0d-6045bd0f820b</t>
  </si>
  <si>
    <t>H1bOsIHImSR6/aPxVQ/JyfXclkg9KnVhtPNlIwgr+Km9vB3dKEdjwf8L4rTzV6oUgS+uMH9Blz279hpKZD/2vQ==</t>
  </si>
  <si>
    <t>BGT-N5 on 02/05/2026 11:00</t>
  </si>
  <si>
    <t>557561b4-6169-f111-ab0d-6045bd0f820b</t>
  </si>
  <si>
    <t>82nOF/S32sAGCGz9VcYArcSG20T8heNgpveQlZ0oOH0avaIb0xdr1peMOcZS517QXfAtKM2j1cLkEy6gb5HTRA==</t>
  </si>
  <si>
    <t>BGT-N5 on 02/05/2026 12:00</t>
  </si>
  <si>
    <t>22ea31ba-6169-f111-ab0c-6045bd119927</t>
  </si>
  <si>
    <t>+fp5QUZqeEEEWUQwMrYmf09TDPN+S/1DD+6QbJfgjfU55XVXBp2DWKQBxGNC5sKXtsoSZ9BnRiLVn2HsucfQCw==</t>
  </si>
  <si>
    <t>BGT-N5 on 02/05/2026 13:00</t>
  </si>
  <si>
    <t>9cba39b6-6169-f111-ab0d-6045bdf15895</t>
  </si>
  <si>
    <t>FNYIWLG9tWOtDw3H1PKRzL4eJH5c8AvqsrEqCsHd8vVZAPoQazzGhFd2bTAjP22CeGjrq6Z5RdE9/oNqctY8QA==</t>
  </si>
  <si>
    <t>BGT-N5 on 02/05/2026 14:00</t>
  </si>
  <si>
    <t>b28997b8-6169-f111-ab0d-0022483f0fd9</t>
  </si>
  <si>
    <t>61qGp6ffVUXnyPoktrfJ9vJnpnJ5MfKYr9U8sVO1enWlUa2rsIGq+4BWKLl1Kj8+5ambyeH1WAp+IdiSxC8gtQ==</t>
  </si>
  <si>
    <t>BGT-N5 on 02/05/2026 15:00</t>
  </si>
  <si>
    <t>7b5fabbb-6169-f111-ab0d-6045bdf151e5</t>
  </si>
  <si>
    <t>lusyn9lvshIW+qSWJi8au4kCFwhhAK4q1SaFs6sAuYjg7zMZqbhk6cYWviMb7x1i7Y1cE48Ewspj6yFjMyyjbA==</t>
  </si>
  <si>
    <t>BGT-N5 on 02/05/2026 16:00</t>
  </si>
  <si>
    <t>54f67aaf-6169-f111-ab0d-0022483f50cc</t>
  </si>
  <si>
    <t>DN8fpMvFhdHysu5J9Cb9PvtbY5kYHCofqz48v3dHMWkeCSDyqk8tSVWVlyjguB7GmoUwWk9gmq2QqT0Ac8iFBw==</t>
  </si>
  <si>
    <t>BGT-N5 on 02/05/2026 17:00</t>
  </si>
  <si>
    <t>232d78b5-6169-f111-ab0d-0022483f50cc</t>
  </si>
  <si>
    <t>G5+uCQehoc1dzH2Et1VwHeum8lHaM5gnW0Pu2+2qcu9NlplLBeX7PgmARVej5r7iwrKouK4mlty9jk7iJnJFOg==</t>
  </si>
  <si>
    <t>BGT-N5 on 02/05/2026 18:00</t>
  </si>
  <si>
    <t>827561b4-6169-f111-ab0d-6045bd0f820b</t>
  </si>
  <si>
    <t>yzqwNZGWJYh8Uzr6QGT5Gaw5QLZ+uDCg4lCTsfjHi+z4ctvqGy4fwl0CuyaYwwNxSeLrcPBwhGilbj5wrWhZ9g==</t>
  </si>
  <si>
    <t>BGT-N5 on 02/05/2026 19:00</t>
  </si>
  <si>
    <t>853988af-6169-f111-ab0d-6045bdf151e5</t>
  </si>
  <si>
    <t>2Wyq07zOVo4/f9YY4MVzyIFPHK6enQo8nE3hBYHPkDVaVqZZhpAizKIAhXF6WN/At6OQvXymFIF0tlp93L4Rig==</t>
  </si>
  <si>
    <t>BGT-N5 on 02/05/2026 20:00</t>
  </si>
  <si>
    <t>9711f3b6-6169-f111-ab0d-7ced8db76b54</t>
  </si>
  <si>
    <t>WsvlIxsxFe6DprYB0Bj4uV8tYaTCove/UOl+EmVouRlL0rrTBOMenWaPoUGHa1PMQs/SAhkLl2mgbD02wJokJA==</t>
  </si>
  <si>
    <t>BGT-N5 on 02/05/2026 21:00</t>
  </si>
  <si>
    <t>aa3988af-6169-f111-ab0d-6045bdf151e5</t>
  </si>
  <si>
    <t>TPgKXOv9/aPSZzfRNeAzr3FdobTXsrTxlWxB9xHs+4XuwbEZN1BLz5rBbwk0hVe0yj+QVGKEZz6Wbh7wbbILXw==</t>
  </si>
  <si>
    <t>BGT-N5 on 02/05/2026 22:00</t>
  </si>
  <si>
    <t>c8dc6cb5-6169-f111-ab0d-6045bdf15730</t>
  </si>
  <si>
    <t>vWJhtZBXtfBlzn0SPccueNpGZOYpnM5XOP1y1KOvwbc9IeHnAjHQy1/gluovTJYAGX2bm7vXCR8q1wAsXwHVEg==</t>
  </si>
  <si>
    <t>BGT-N5 on 02/05/2026 23:00</t>
  </si>
  <si>
    <t>c354a6b8-6169-f111-ab0c-7c1e520361a0</t>
  </si>
  <si>
    <t>CXclzePeAvW+nMIqvoVr/FMekfFtwOHH/kCf63vE63XMMuEAEgfT9KlENCPcAUYWaKBNjuykakq+zD3skJCAgg==</t>
  </si>
  <si>
    <t>BGT-N5 on 03/05/2026 00:00</t>
  </si>
  <si>
    <t>c211f3b6-6169-f111-ab0d-7ced8db76b54</t>
  </si>
  <si>
    <t>S1ezoH/RB20J6PyZKQzmNgH3bsxePkpIIhRvmg52zx/oTQW+cwp2FAFWoZKHMDtxhAcljDmA1VDNjAmUrBsvLA==</t>
  </si>
  <si>
    <t>BGT-N5 on 03/05/2026 01:00</t>
  </si>
  <si>
    <t>8a8997b8-6169-f111-ab0d-0022483f0fd9</t>
  </si>
  <si>
    <t>j6kBVKIIKAVCQy1lrvzNVKUpWG0gIqskDlRZXaJ4h9r0uzgpqBDelmn4LC87Bzc2rpNv3nQ4+dNpQ/yNJY/J1w==</t>
  </si>
  <si>
    <t>BGT-N5 on 03/05/2026 02:00</t>
  </si>
  <si>
    <t>3d2d78b5-6169-f111-ab0d-0022483f50cc</t>
  </si>
  <si>
    <t>frDOs+Qenmf9QAGmwm6aafR/hnLpcd2HmVpgiTftIs/mWHU6jXusD15Q85XTuz5dXnLBHaBlz56DLg1M+VR9LQ==</t>
  </si>
  <si>
    <t>BGT-N5 on 03/05/2026 03:00</t>
  </si>
  <si>
    <t>e9710fbd-6169-f111-ab0d-7ced8db76b54</t>
  </si>
  <si>
    <t>7KibOotlTIdcp/OqgfivKbWE9g9G4e5aL5wbr5SmFFlMTtiypVaECd7MHZgo5zEDN/A4madORqn+ANnABEokVw==</t>
  </si>
  <si>
    <t>BGT-N5 on 03/05/2026 04:00</t>
  </si>
  <si>
    <t>49fe9eb1-6169-f111-ab0d-0022483f55e5</t>
  </si>
  <si>
    <t>iY3kt+JlwOn1hYTZNtc55BDu3dv+sr10YV6tv/FooMtuOHxlxiXc1e29/mPzzRFK08d0jAAVrOZ1OjnwsJOxSQ==</t>
  </si>
  <si>
    <t>BGT-N5 on 03/05/2026 05:00</t>
  </si>
  <si>
    <t>100118b4-6169-f111-ab0c-6045bd119927</t>
  </si>
  <si>
    <t>7443ecDYRNZDlZh/SEy462EqajXniq4CCZKNit86fa3g83hoSd9h26WDAvBN73gsHgfrclEu/NCCJTCsyaS8kw==</t>
  </si>
  <si>
    <t>BGT-N5 on 03/05/2026 06:00</t>
  </si>
  <si>
    <t>09e576af-6169-f111-ab0d-6045bdf15730</t>
  </si>
  <si>
    <t>Qd2OZfhD/uBSWLOF/HTAyqRVnLqdGDDFoV7fL3p6RiALwD8IlsVWxIrSnWu0JBALbMi0lX9sACU7Xaz71nE2rg==</t>
  </si>
  <si>
    <t>BGT-N5 on 03/05/2026 07:00</t>
  </si>
  <si>
    <t>00d8f0ba-6169-f111-ab0d-7ced8db76850</t>
  </si>
  <si>
    <t>1XgCG1045cX76ENPYIun/nO8vuyI5VfMvMeNTBHEod8fmnHztuCsktoWEAcYhX72dUHEdSXiYt15nPIjNy4m+g==</t>
  </si>
  <si>
    <t>BGT-N5 on 03/05/2026 08:00</t>
  </si>
  <si>
    <t>8b7561b4-6169-f111-ab0d-6045bd0f820b</t>
  </si>
  <si>
    <t>h45eOaS/jWuhWt/o+j0KscV1MqoWxNHhct/c4H/CIS+hhfLN33JgQqsZDXqJYpXmZEf9v2AfHjyY36hlHYxs5Q==</t>
  </si>
  <si>
    <t>BGT-N5 on 03/05/2026 09:00</t>
  </si>
  <si>
    <t>79fe9eb1-6169-f111-ab0d-0022483f55e5</t>
  </si>
  <si>
    <t>r9m5kzi6goQYGvTI2tQhWKKSV1W9yGnmmGb/fFgc/SA3RGvn9ZuYlRae77APIi6sNIQ9GGKGRAov/23toL2o+Q==</t>
  </si>
  <si>
    <t>BGT-N5 on 03/05/2026 10:00</t>
  </si>
  <si>
    <t>5afe9eb1-6169-f111-ab0d-0022483f55e5</t>
  </si>
  <si>
    <t>xrfNkAMiHg+n1lhnz5oAEVqlUQv2F/2lBAalWHcqSyXSC7C8oUt7qzb2K8lozWpWccg/JpTPdqJyf8BhgNGHEg==</t>
  </si>
  <si>
    <t>BGT-N5 on 03/05/2026 11:00</t>
  </si>
  <si>
    <t>29fe9eb1-6169-f111-ab0d-0022483f55e5</t>
  </si>
  <si>
    <t>rrDf3TN3iEzZsgAuS/nj2qt+lkP5YSXb4Tx6D+OJL7M/LsmCjh36mvcQ9iO3RbNGDRgWvPzss+rVXlS3UWrKVA==</t>
  </si>
  <si>
    <t>BGT-N5 on 03/05/2026 12:00</t>
  </si>
  <si>
    <t>97063eb0-6169-f111-ab0d-6045bdf15895</t>
  </si>
  <si>
    <t>KIN3HZJfKaH+aoxcHKO5LV/WYhQUL9m1lLr7k6gKO4nwSUaWUDfClCgWHvuHm+SUXhdPoYUfFWvgIsFr421/nA==</t>
  </si>
  <si>
    <t>BGT-N5 on 03/05/2026 13:00</t>
  </si>
  <si>
    <t>4fc38dbb-6169-f111-ab0d-6045bdf15730</t>
  </si>
  <si>
    <t>kXwityGpGgbohz4ADo31FwXv+wh/uJsF1bKncvM4A8RIFIyRvxu3p7ctdw9zzyHUSqvp7FTB4Rf8IdDp/hR1/w==</t>
  </si>
  <si>
    <t>BGT-N5 on 03/05/2026 14:00</t>
  </si>
  <si>
    <t>0a55a6b8-6169-f111-ab0c-7c1e520361a0</t>
  </si>
  <si>
    <t>IsILxlUrtbRqxUXv2Wzla1MBvwa0MD/nGDGOrNNHDO0rl5BX4E9PVZqmcngUMOCY0VVoFcfZ1sC7B7wZCFy+Jw==</t>
  </si>
  <si>
    <t>BGT-N5 on 03/05/2026 15:00</t>
  </si>
  <si>
    <t>18fdd8b0-6169-f111-ab0d-7ced8db76b54</t>
  </si>
  <si>
    <t>DUtDSoN8EwoOeJZwucSnJ6ZnXUqpD/R80L4H8BDGYR63iFlGBeLlr+WcyRa5hEfxK1XvEZcEqRtbsnxPoHgbHw==</t>
  </si>
  <si>
    <t>BGT-N5 on 03/05/2026 16:00</t>
  </si>
  <si>
    <t>73ac97b2-6169-f111-ab0d-0022483f0fd9</t>
  </si>
  <si>
    <t>u2vqf2xX8wXkOSRLO/U7mSqYaxxKDmby3xVfYXZWWRXJF7uh4QSBbuAdNy+Uoh2v5zOkWpbputHo1t3jJLQ8gg==</t>
  </si>
  <si>
    <t>BGT-N5 on 03/05/2026 17:00</t>
  </si>
  <si>
    <t>ef54a6b8-6169-f111-ab0c-7c1e520361a0</t>
  </si>
  <si>
    <t>1Xta/ynu0uELG6iBexB9k+pwNPBOcaokP7REEMhMl/qC31WrUdGqA5u/vYzcrEGEwSpf7T6aBYwMcWbNiglbKQ==</t>
  </si>
  <si>
    <t>BGT-N5 on 03/05/2026 18:00</t>
  </si>
  <si>
    <t>95fbb2b5-6169-f111-ab0d-6045bdf151e5</t>
  </si>
  <si>
    <t>YhR/asRKI0jKD23Cp6UF4A685ylbhUwRPrmqO2EBGzuISHS6aBSzowlKqCqJUIrpJR9MW/AtPkUBi/+qeAXI+A==</t>
  </si>
  <si>
    <t>BGT-N5 on 03/05/2026 19:00</t>
  </si>
  <si>
    <t>c889abb2-6169-f111-ab0c-7c1e520361a0</t>
  </si>
  <si>
    <t>uaIzRa9TOoqMbUjyqZMDxa3VIyQIj2/sc79iwUxvkpfz5ynkdxuWZWMFHE+pPqW6l5lohzeuQHFDkK0TPorUzQ==</t>
  </si>
  <si>
    <t>BGT-N5 on 03/05/2026 20:00</t>
  </si>
  <si>
    <t>697561b4-6169-f111-ab0d-6045bd0f820b</t>
  </si>
  <si>
    <t>e/et36Zhmfe37t+V5Mf/m7kfZ+0YK3TplAGfqKKf5l9tfe9RpGm9l03dpcSwFSfBWyOGgl7RdP5+a4zea/4Q/g==</t>
  </si>
  <si>
    <t>BGT-N5 on 03/05/2026 21:00</t>
  </si>
  <si>
    <t>b354a6b8-6169-f111-ab0c-7c1e520361a0</t>
  </si>
  <si>
    <t>/+dR0oLpcYm1xMjc7EDV4CQ9o3oe3mZp5SDU6P21HTcg6/mT9O1CGAAb/UHx1yc6A2pMm8MSrZyFWUIDNnFpXg==</t>
  </si>
  <si>
    <t>BGT-N5 on 03/05/2026 22:00</t>
  </si>
  <si>
    <t>cb11f3b6-6169-f111-ab0d-7ced8db76b54</t>
  </si>
  <si>
    <t>C4kqXQOM58UHi0gVR0MfEXnKguzQXcGcbOYFhSX3S/ksrbBrklHc79TQmN05ahA+NJ0WrcUCSJ4vHW/XV+7hIQ==</t>
  </si>
  <si>
    <t>BGT-N5 on 03/05/2026 23:00</t>
  </si>
  <si>
    <t>460018b4-6169-f111-ab0c-6045bd119927</t>
  </si>
  <si>
    <t>XTEScIyuFQ4lkKfM3z5YEKx812Zn5tbbkanAY6DNIUF3YTWgUISeYXPcJQuUj2I4Ak14Ob22uSrPBXDYoPoYLw==</t>
  </si>
  <si>
    <t>BGT-N5 on 04/05/2026 00:00</t>
  </si>
  <si>
    <t>94ac97b2-6169-f111-ab0d-0022483f0fd9</t>
  </si>
  <si>
    <t>K1eAkAo/KMEJHSTThJmIuhbkVGgnVH+Ah5V9ULyzz/EqAm7alfpajjDzo+e+8kWStbuNRZ2r8HPvyJJgeqZJCQ==</t>
  </si>
  <si>
    <t>BGT-N5 on 04/05/2026 01:00</t>
  </si>
  <si>
    <t>a511f3b6-6169-f111-ab0d-7ced8db76b54</t>
  </si>
  <si>
    <t>PVkA1WJBDAjO5fWB8QHdmouhExxLtgkjHsvjhJ0kFqJfP8wlHgSBuvsXVZE9RLS319zSwrLe7t/2mCTXLYIrjw==</t>
  </si>
  <si>
    <t>BGT-N5 on 04/05/2026 02:00</t>
  </si>
  <si>
    <t>1aba39b6-6169-f111-ab0d-6045bdf15895</t>
  </si>
  <si>
    <t>FdHhODiu1xp5VGBNuQgtZjxIW1rzncw4faQTog7JaPxm2QzPP+zcpsV8lgpCdvQUZVlWzsZadq6h4k4PKF8MTw==</t>
  </si>
  <si>
    <t>BGT-N5 on 04/05/2026 03:00</t>
  </si>
  <si>
    <t>8efbb2b5-6169-f111-ab0d-6045bdf151e5</t>
  </si>
  <si>
    <t>7qgLZf7yPBQD4537rfphSwN+U/Vr0oNhxhFyHrMtIgrtKccmdxF9DCau74YJSHShOyQO5Zy84wZliRa2ZkhFeg==</t>
  </si>
  <si>
    <t>BGT-N5 on 04/05/2026 04:00</t>
  </si>
  <si>
    <t>20f67aaf-6169-f111-ab0d-0022483f50cc</t>
  </si>
  <si>
    <t>LomPicetGQBMtcGWkE9WoXzhaZ38cqFPg06tkz/q0ggT7RTfHH/z8K+vbS2aCmm78cUo12NIlIR7clYBt699OA==</t>
  </si>
  <si>
    <t>BGT-N5 on 04/05/2026 05:00</t>
  </si>
  <si>
    <t>f1dc6cb5-6169-f111-ab0d-6045bdf15730</t>
  </si>
  <si>
    <t>AgKdwEpwM5zkTBHEV5Czp2TwZesOs52KU9lnWkM5HNJkkteQuoAHqEdi/u1RrGj50M8L6fa/La2FK5SbVRP1Dw==</t>
  </si>
  <si>
    <t>BGT-N5 on 04/05/2026 06:00</t>
  </si>
  <si>
    <t>b23988af-6169-f111-ab0d-6045bdf151e5</t>
  </si>
  <si>
    <t>CnSnmoaLODrnDb+u/suPh8/RTZfMGrXOCRqB0+sg7DT6L2Q1X4ZLEmY/lmTu/NBacAg+Ok7yXje0uJr/THbR7w==</t>
  </si>
  <si>
    <t>BGT-N5 on 04/05/2026 07:00</t>
  </si>
  <si>
    <t>35e576af-6169-f111-ab0d-6045bdf15730</t>
  </si>
  <si>
    <t>7lVn7z4x9vH+MydhwJhM4mCi9nDQEGrW2YXgtsNpymVQUjFNqeBuGQZY65QFGDUNbMaxtNaIbyO9HkssvOldMQ==</t>
  </si>
  <si>
    <t>BGT-N5 on 04/05/2026 08:00</t>
  </si>
  <si>
    <t>9f063eb0-6169-f111-ab0d-6045bdf15895</t>
  </si>
  <si>
    <t>AHh3oKhQxmqvQPKwx5vBn/MOEVKvRdvnF7puSGaap8jQ0CEVGmvH781h4o+gL66qTu0tAaqUycTufcK+YPvFJA==</t>
  </si>
  <si>
    <t>BGT-N5 on 04/05/2026 09:00</t>
  </si>
  <si>
    <t>8eac97b2-6169-f111-ab0d-0022483f0fd9</t>
  </si>
  <si>
    <t>0bKS3pKNfwxpIOOgt8AYI+fTZ3SVdcICXGeXdgz1jAI+Df+CYXO0Mj6S2ulZH3rKZPTCfxhvnObyssZSUUXN5w==</t>
  </si>
  <si>
    <t>BGT-N5 on 04/05/2026 10:00</t>
  </si>
  <si>
    <t>28f67aaf-6169-f111-ab0d-0022483f50cc</t>
  </si>
  <si>
    <t>SvKs3LFUngNtQkVUN+xpicqPlbJXSbnKYG8NReXKNPr70yKdOcV9baioTf8fYBoqC5nCuEpcHFUMdtH48soD1w==</t>
  </si>
  <si>
    <t>BGT-N5 on 04/05/2026 11:00</t>
  </si>
  <si>
    <t>738a97b8-6169-f111-ab0d-0022483f0fd9</t>
  </si>
  <si>
    <t>I56noHym88yFmItqyHhlZRuJk4+7+vJ5giDeWb9soeIg/9xHVXxcfEdhU3SuVJ23CpjRzO/jm7qdZ4YohzU4eg==</t>
  </si>
  <si>
    <t>BGT-N5 on 04/05/2026 12:00</t>
  </si>
  <si>
    <t>b72c78b5-6169-f111-ab0d-0022483f50cc</t>
  </si>
  <si>
    <t>QnXqbiZGMOfxfjcHmHHGv3A4jGRsdl4iOZfXCyBAz8awegIe7ms3nIm7GVGgXe1oLn1yo6BIJbN6EIgL0/UQOQ==</t>
  </si>
  <si>
    <t>BGT-N5 on 04/05/2026 13:00</t>
  </si>
  <si>
    <t>050018b4-6169-f111-ab0c-6045bd119927</t>
  </si>
  <si>
    <t>/bFe/M10DycSL76BDGSQjBtrcKL18w8+SaH4Hpggl4umxCUbM6ZMEHResAZEzXJjsxjKnTz+Hf0WUmvwMtEuZA==</t>
  </si>
  <si>
    <t>BGT-N5 on 04/05/2026 14:00</t>
  </si>
  <si>
    <t>c154a6b8-6169-f111-ab0c-7c1e520361a0</t>
  </si>
  <si>
    <t>9EkG0QUDNy9J9/0YZIi3mJUjywhfZiB1PdInH9FRLC5YE20+j1hEg+4pzWV6q6pQ3Mvrk8AJWBPJX37yHM53nQ==</t>
  </si>
  <si>
    <t>BGT-N5 on 04/05/2026 15:00</t>
  </si>
  <si>
    <t>c3ab97b2-6169-f111-ab0d-0022483f0fd9</t>
  </si>
  <si>
    <t>k0fgc5ia0QWkhfOUc7pTG+P0a+segkjqqTx3wYLHpfZ5nmAzK5yWBqjlZCeex45Hk5R0XdJU09huwejx6sU3fA==</t>
  </si>
  <si>
    <t>BGT-N5 on 04/05/2026 16:00</t>
  </si>
  <si>
    <t>44c38dbb-6169-f111-ab0d-6045bdf15730</t>
  </si>
  <si>
    <t>BFpOvuupu2F091gnCwdOl545sVZm6kla30htTfe9++n6iISf97pI4tbmbhqT/DZMLpdqQhgnCQnWcAseSThKIw==</t>
  </si>
  <si>
    <t>BGT-N5 on 04/05/2026 17:00</t>
  </si>
  <si>
    <t>192d78b5-6169-f111-ab0d-0022483f50cc</t>
  </si>
  <si>
    <t>4cnMfuz+fUTpH0AmwcewGDcwTnUXdGlW7TbrvGGqXyFkY4oOgFqabqcd7o+CUpqqFLJ//NGN+nfkrEL3EkV8NA==</t>
  </si>
  <si>
    <t>BGT-N5 on 04/05/2026 18:00</t>
  </si>
  <si>
    <t>d4d7f0ba-6169-f111-ab0d-7ced8db76850</t>
  </si>
  <si>
    <t>zVm4LGewjSfEJ8NFZSRSzgKz7TjmkCtbZiaNLyG5cE1AjEaa1WlYscF42PtMNycTSdTmTUd8Z3a8a7cs+OEVFw==</t>
  </si>
  <si>
    <t>BGT-N5 on 04/05/2026 19:00</t>
  </si>
  <si>
    <t>eeab97b2-6169-f111-ab0d-0022483f0fd9</t>
  </si>
  <si>
    <t>paFmmJwrNT06WAPHT3BWQCFpufnpUq+3d3K7rjT2FdFnH1sE6zFVsRNp8fybxafJHNGN3AwCh+PEp++OST3Zfw==</t>
  </si>
  <si>
    <t>BGT-N5 on 04/05/2026 20:00</t>
  </si>
  <si>
    <t>8bfe9eb1-6169-f111-ab0d-0022483f55e5</t>
  </si>
  <si>
    <t>v46gcFPVCu5c/EDNy7SP4Z5XoKzXnpMlOW/GPbMPyMs3AZIRv+8FIRt3KqDjRbXB97EhcUSguP27q8jerZiplg==</t>
  </si>
  <si>
    <t>BGT-N5 on 04/05/2026 21:00</t>
  </si>
  <si>
    <t>7c8a97b8-6169-f111-ab0d-0022483f0fd9</t>
  </si>
  <si>
    <t>xhFhdm1SLMbuFgbSNbRAxK+PFbTpxgyzJO8P88vewPysLU8LYUg4BWpo/HfaOcspCNnJxvYaZbsqzANfDzYBKQ==</t>
  </si>
  <si>
    <t>BGT-N5 on 04/05/2026 22:00</t>
  </si>
  <si>
    <t>a5f9a0b7-6169-f111-ab0d-0022483f55e5</t>
  </si>
  <si>
    <t>kyI8X6DMi4E3CPFqyPFNVRQEafb730MG2s9Pwm6UxUoxrju3PUP6ROvR4RfRoOyL5Pqsvj8nXPsCae93qT2i2Q==</t>
  </si>
  <si>
    <t>BGT-N5 on 04/05/2026 23:00</t>
  </si>
  <si>
    <t>89ba39b6-6169-f111-ab0d-6045bdf15895</t>
  </si>
  <si>
    <t>dA+xsDwb+0r+luIjlDWtqAsXaSsUqjxvCBZjwHs6wfmOcmj4BmoJuEGrZ8IxfJSuqIHiY0uKyfWvdWip445r7Q==</t>
  </si>
  <si>
    <t>BGT-N5 on 05/05/2026 00:00</t>
  </si>
  <si>
    <t>74fe9eb1-6169-f111-ab0d-0022483f55e5</t>
  </si>
  <si>
    <t>gQ4gR5KERZuq4e9Reoa9E7kLXTbIxigvRbkQraYJMCLGLKYn49wmH8S0tTiqn7foRh7yfudES8+4cwb3/2kAnQ==</t>
  </si>
  <si>
    <t>BGT-N5 on 05/05/2026 01:00</t>
  </si>
  <si>
    <t>2bfdd8b0-6169-f111-ab0d-7ced8db76b54</t>
  </si>
  <si>
    <t>zD1CvRnZWNxZQ7elmMwsW2UOLdVP0K1ETU6z95poNVyGJdxAUJBgzS4bAxKajug8AeszuCnwUmcCzVORPxY0Aw==</t>
  </si>
  <si>
    <t>BGT-N5 on 05/05/2026 02:00</t>
  </si>
  <si>
    <t>132d78b5-6169-f111-ab0d-0022483f50cc</t>
  </si>
  <si>
    <t>7gL+PCSMMM0Zbb0j4kASd19xwitZ8460YmtP/J7a+83+1h600ThXQjx7CeQ67f1D/1JVk1BaQvaCBSHssPnIeQ==</t>
  </si>
  <si>
    <t>BGT-N5 on 05/05/2026 03:00</t>
  </si>
  <si>
    <t>170118b4-6169-f111-ab0c-6045bd119927</t>
  </si>
  <si>
    <t>TIV2GmMQZm8nWWhpv1Zhk5qy/oKlW0HK8SMdKVuH5WdE8bPkxQyPYQwdUvr+BgzU546pYQF7UZTsQRbKI4AXRg==</t>
  </si>
  <si>
    <t>BGT-N5 on 05/05/2026 04:00</t>
  </si>
  <si>
    <t>d8ba39b6-6169-f111-ab0d-6045bdf15895</t>
  </si>
  <si>
    <t>byFHCTsK3gy3vvHuFhIVdwK5CmF9iqMWvW2lP5dm4rcZBDmllcWU/+cnqJfibOBQ9bASZlBf5Rt3AGFTrYa7qA==</t>
  </si>
  <si>
    <t>BGT-N5 on 05/05/2026 05:00</t>
  </si>
  <si>
    <t>187561b4-6169-f111-ab0d-6045bd0f820b</t>
  </si>
  <si>
    <t>lk4VBm2QPDmkyS+7EZ9T2ya8Pauf/cqlmbd3zN5Elc4v9zr/OCrc2fIW/mHLXnG89MYv7CyNTGcj0GwCbnh8xw==</t>
  </si>
  <si>
    <t>BGT-N5 on 05/05/2026 06:00</t>
  </si>
  <si>
    <t>ead7f0ba-6169-f111-ab0d-7ced8db76850</t>
  </si>
  <si>
    <t>5ACHOoG6S/bfBfk7NcLCyEi+Ia2DvwNzP3XalwyX7yR5fIr2UzFYZeDtLBaDQMqsuFbbJLvR8KciJHqonSGsBw==</t>
  </si>
  <si>
    <t>BGT-N5 on 05/05/2026 07:00</t>
  </si>
  <si>
    <t>ac3988af-6169-f111-ab0d-6045bdf151e5</t>
  </si>
  <si>
    <t>PqQt5jlPt0TInHFtlzypvaYWnRd9s6VpXXMDlTqb4AqIhiOzp5ojB5JW/YhEOY3l1k14Vc5cR11gBxShOCYpUg==</t>
  </si>
  <si>
    <t>BGT-N5 on 05/05/2026 08:00</t>
  </si>
  <si>
    <t>b2ba39b6-6169-f111-ab0d-6045bdf15895</t>
  </si>
  <si>
    <t>Hs2+/4K2KhG1GInDQzPIsNMDLp76UZnzi/W6zHW3gY9rzzS5xx+ZwPGd2zUiFn+RXDZiS4PLun2VkC92peQG2A==</t>
  </si>
  <si>
    <t>BGT-N5 on 05/05/2026 09:00</t>
  </si>
  <si>
    <t>8d2d78b5-6169-f111-ab0d-0022483f50cc</t>
  </si>
  <si>
    <t>2FOjdhSi8neMUKoZcwmm6PydbqVt174QYKAVscGhh1YmFIJGXalKAL6wCePy/YGpdMXA5DUo6MzuYWobiY/N7g==</t>
  </si>
  <si>
    <t>BGT-N5 on 05/05/2026 10:00</t>
  </si>
  <si>
    <t>86f9a0b7-6169-f111-ab0d-0022483f55e5</t>
  </si>
  <si>
    <t>IeAhN+je2NOYw7dnMc6gD8dBitjotI/Ej5xA7T5AI7a+a4yi4962Rvt96qQSl4qQ4gh8fr+n7gtTCiapI+lU5w==</t>
  </si>
  <si>
    <t>BGT-N5 on 05/05/2026 11:00</t>
  </si>
  <si>
    <t>6fb399bd-6169-f111-ab0d-0022483f55e5</t>
  </si>
  <si>
    <t>ffBORYpFc1zWS2Ot9TuTVLqNAho6Jc/xibPGJPh0WGFg0t0ZUmCaduBlvkCODM0h3nz8NoTUDs5JcUpLr9Kzvg==</t>
  </si>
  <si>
    <t>BGT-N5 on 05/05/2026 12:00</t>
  </si>
  <si>
    <t>968997b8-6169-f111-ab0d-0022483f0fd9</t>
  </si>
  <si>
    <t>3kFeU9JFngUXIXTJA3SgaFBjT9HEOCfnMmxvRTJPTXUYGq5w2hNjK3KsgPXFiIliIqyoLx/7XDbZdchG18HbVA==</t>
  </si>
  <si>
    <t>BGT-N5 on 05/05/2026 13:00</t>
  </si>
  <si>
    <t>747561b4-6169-f111-ab0d-6045bd0f820b</t>
  </si>
  <si>
    <t>vTFcIMFK1gl4xEvCjnQvR8BrVEPeL2/UbsZpoV45Y3JiMZwGVb0rHPGp9mftuSOlbP1XJPd+JiRy4q4YgHA8BQ==</t>
  </si>
  <si>
    <t>BGT-N5 on 05/05/2026 14:00</t>
  </si>
  <si>
    <t>9dfbb2b5-6169-f111-ab0d-6045bdf151e5</t>
  </si>
  <si>
    <t>gsX1qyQw7A5zdnuF3c/vuyG5qGJs/6c0uYv5tNpn0aXWxL2m5i9qI/zSma5L1BVm6qtvBmkhUMs1w22+luY+zQ==</t>
  </si>
  <si>
    <t>BGT-N5 on 05/05/2026 15:00</t>
  </si>
  <si>
    <t>e611f3b6-6169-f111-ab0d-7ced8db76b54</t>
  </si>
  <si>
    <t>hoAkMQHOOB1w98egI51sCilKIKHEmYPtyTEma5KDpk4c3ll2CViMevlNnMVrvic73ciUJXhokNB0uWnsDPF6QQ==</t>
  </si>
  <si>
    <t>BGT-N5 on 05/05/2026 16:00</t>
  </si>
  <si>
    <t>78fe9eb1-6169-f111-ab0d-0022483f55e5</t>
  </si>
  <si>
    <t>v+gtFCOc72zKyIAxvwTNVMml3rWNj+a5bpIRtDEPSPn2FDShJOLUIdEEtUL8k1xE+ZpSuqtcM//a0IZj9nm/ZA==</t>
  </si>
  <si>
    <t>BGT-N5 on 05/05/2026 17:00</t>
  </si>
  <si>
    <t>527561b4-6169-f111-ab0d-6045bd0f820b</t>
  </si>
  <si>
    <t>mTES88O9q8R4vUDPRFvOS6Ye8Nn0zyG7jnkJ2k8WcX6eXxak90KsUSF+RbBKPQgn/pEaJsty0NQjgmwIREk83A==</t>
  </si>
  <si>
    <t>BGT-N5 on 05/05/2026 18:00</t>
  </si>
  <si>
    <t>cfff17b4-6169-f111-ab0c-6045bd119927</t>
  </si>
  <si>
    <t>DOBDK203IlnEmVf3zvLJEEhDf1FPUkzUPZSyDS2/yPJ/ztaFv2RXjfCCntZEZKdB3LaeCt8M3OODalnrJCeW4A==</t>
  </si>
  <si>
    <t>BGT-N5 on 05/05/2026 19:00</t>
  </si>
  <si>
    <t>f32c78b5-6169-f111-ab0d-0022483f50cc</t>
  </si>
  <si>
    <t>NlYfmdxe9JibQFC/Eyq8WmQuq2cUK2F/6KHTPeQcnjYACtVKmpisvVKEgOcSWiLAAes0Uwvd0UJi3bBQSrqiUQ==</t>
  </si>
  <si>
    <t>BGT-N5 on 05/05/2026 20:00</t>
  </si>
  <si>
    <t>a7f9a0b7-6169-f111-ab0d-0022483f55e5</t>
  </si>
  <si>
    <t>j/tFmiO/2mHBduY2REIZaLdRwzsifNzfk2qGmB2SYGwUOFRE0+ucRJEOAU6SKWl8Ncal6X87BZ1lsn8jCXhcRw==</t>
  </si>
  <si>
    <t>BGT-N5 on 05/05/2026 21:00</t>
  </si>
  <si>
    <t>90bc70bb-6169-f111-ab0d-0022483f50cc</t>
  </si>
  <si>
    <t>z+1LEYt3zueyb/AlasWSqf8g1taL1kXkz0KGZgMTBv6gjMb4ogEXsp+6jjNmf3dvHkcObTI3XYcx8hy9mMwzPA==</t>
  </si>
  <si>
    <t>BGT-N5 on 05/05/2026 22:00</t>
  </si>
  <si>
    <t>391ef8b4-6169-f111-ab0d-7ced8db76850</t>
  </si>
  <si>
    <t>vxKLxGJvxCa8Sg52bukztRfPz/0LNpEwrA4udg/wsMUVF2sQjkHAESfE2uvVI/wI64tAyNUpHTytkgb71T5rNA==</t>
  </si>
  <si>
    <t>BGT-N5 on 05/05/2026 23:00</t>
  </si>
  <si>
    <t>4f1ef8b4-6169-f111-ab0d-7ced8db76850</t>
  </si>
  <si>
    <t>0STWQAc5r8oPOBgAc6lBD2alRJPMkhKLWiWnas2bVhJs4sSE0zE+do6RYwFhzkB/5+gDOm2xWHu5DGNPRgT1Zw==</t>
  </si>
  <si>
    <t>BGT-N5 on 06/05/2026 00:00</t>
  </si>
  <si>
    <t>c411f3b6-6169-f111-ab0d-7ced8db76b54</t>
  </si>
  <si>
    <t>2tAQ+/1PRGdwAbQ5er8DqP7xLuWUqYX0x7sV+YHAC6adqyFzfzuZjqiotwWOhi9Fh/dyfJiAszUNaJwVKWzluw==</t>
  </si>
  <si>
    <t>BGT-N5 on 06/05/2026 01:00</t>
  </si>
  <si>
    <t>344d5aba-6169-f111-ab0d-6045bd0f820b</t>
  </si>
  <si>
    <t>zvlg1taBp/ueEog46DXdM+jJzmXlY+s7P+Gr7gU91uOJl5otwInKrEzhA587+xByp3J/Y4eqINFbh2NvaPxFcg==</t>
  </si>
  <si>
    <t>BGT-N5 on 06/05/2026 02:00</t>
  </si>
  <si>
    <t>ae8997b8-6169-f111-ab0d-0022483f0fd9</t>
  </si>
  <si>
    <t>PL/rUOZZz9GgjGHxFUc7YXqfXkU0+JY+CaK6751Kn3UA5C25nUMTd//gdbSzt34EOZ+u5cncU7jKs0uqGmLdzQ==</t>
  </si>
  <si>
    <t>BGT-N5 on 06/05/2026 03:00</t>
  </si>
  <si>
    <t>04d8f0ba-6169-f111-ab0d-7ced8db76850</t>
  </si>
  <si>
    <t>F6Jc8nTw6QR+S/fkxp+DQgeQK12C9ptyw0LD5XB071pgb47GK74B9BfpueLHHtZj4HEPJRj7+AwH9dHc63Eaug==</t>
  </si>
  <si>
    <t>BGT-N5 on 06/05/2026 04:00</t>
  </si>
  <si>
    <t>93ba39b6-6169-f111-ab0d-6045bdf15895</t>
  </si>
  <si>
    <t>dp65Y0Q5eBUZE+MayLbNvwEyZIpUAfF4aG77LUziVavTc1J+o+tfhCU2ixoMMX8pVK3S5tXZeXApTUkoY/3NBQ==</t>
  </si>
  <si>
    <t>BGT-N5 on 06/05/2026 05:00</t>
  </si>
  <si>
    <t>e3ba39b6-6169-f111-ab0d-6045bdf15895</t>
  </si>
  <si>
    <t>coURvyaHQALyVnWGNwfrzTPDEwvHi7nkqaoARQD0XGKnTmMgWOqPHn3frnGMHpabsTqxp9sxsDlPjz5BGPaI8A==</t>
  </si>
  <si>
    <t>BGT-N5 on 06/05/2026 06:00</t>
  </si>
  <si>
    <t>f7d7f0ba-6169-f111-ab0d-7ced8db76850</t>
  </si>
  <si>
    <t>IngUS/EkWguvjFiGnvBwrm5LPitSLmCweXEb2VaLtmOwfH8lv34E0DEHSvh4/ujvYCbgPOPULEUZ2V68l0vx0g==</t>
  </si>
  <si>
    <t>BGT-N5 on 06/05/2026 07:00</t>
  </si>
  <si>
    <t>50fbb2b5-6169-f111-ab0d-6045bdf151e5</t>
  </si>
  <si>
    <t>KMgltUDcI0tGhhIWZeXDdvqAAm83RmahNJ0eIWOPlh8RM7mzsXJq36I8ae6m5Ct6gXn2IrOxn14XtiMvGYiRDA==</t>
  </si>
  <si>
    <t>BGT-N5 on 06/05/2026 08:00</t>
  </si>
  <si>
    <t>b0f9a0b7-6169-f111-ab0d-0022483f55e5</t>
  </si>
  <si>
    <t>EeUPAeR2fj1xfOsRgMjtfRiuAmZUsVYTKVGsP85ofgBVvRoQMqPj3vkU2/P05EmmtwRIbQLx4rrAmtjF59aDYg==</t>
  </si>
  <si>
    <t>BGT-N5 on 06/05/2026 09:00</t>
  </si>
  <si>
    <t>36fe9eb1-6169-f111-ab0d-0022483f55e5</t>
  </si>
  <si>
    <t>p8JhSPFe20my76T7gNXa8tpLjigSvKTnryYsoYUK6AZQjhpQ5fRxSVNwijOMV+0PuzEzU4U7wcCeCQnCTaaI9g==</t>
  </si>
  <si>
    <t>BGT-N5 on 06/05/2026 10:00</t>
  </si>
  <si>
    <t>f4dc6cb5-6169-f111-ab0d-6045bdf15730</t>
  </si>
  <si>
    <t>i81w6W4hxtYT/yOIxRDz82vVccf2qZ3uFPOpmZ/92KDMUms4LTpIzLeDkFwik8V20GUUfwjBq9rlBtwCcsXFIA==</t>
  </si>
  <si>
    <t>BGT-N5 on 06/05/2026 11:00</t>
  </si>
  <si>
    <t>c21df8b4-6169-f111-ab0d-7ced8db76850</t>
  </si>
  <si>
    <t>C2Rm6E2agGJlNG8YdAxabw0zO36LTK521B9h/LSAZi8qOAyNIPbj9SKlu3wsnBpxthHPZR1wTcajijq4dGXzOA==</t>
  </si>
  <si>
    <t>BGT-N5 on 06/05/2026 12:00</t>
  </si>
  <si>
    <t>40ac97b2-6169-f111-ab0d-0022483f0fd9</t>
  </si>
  <si>
    <t>/fSjlCGgsE/o7XSnisb4zUeOs27KBwtsQI9PXtYVfHxWZsd0ijLNMiqTQL06ycs65M10yIjXt+2OgEWhVtx+ww==</t>
  </si>
  <si>
    <t>BGT-N5 on 06/05/2026 13:00</t>
  </si>
  <si>
    <t>e418fdae-6169-f111-ab0d-7ced8db76850</t>
  </si>
  <si>
    <t>iinZYWxlp8NDc8nfiiR2JONvxCWohJWo0fZAAV3d0R1ycZD0A6Pnii8xs5TgP9tmAj+vu3mawKZoO7Cy11vEWg==</t>
  </si>
  <si>
    <t>BGT-N5 on 06/05/2026 14:00</t>
  </si>
  <si>
    <t>66f9a0b7-6169-f111-ab0d-0022483f55e5</t>
  </si>
  <si>
    <t>tdxJMYr7U2nFSEgtDGk9n10Rrkna/0Oa77+n2HwtNsHSqziz46K8u5GY0MJ73ua0VZCjpfN0wgHnvYcRm97txg==</t>
  </si>
  <si>
    <t>BGT-N5 on 06/05/2026 15:00</t>
  </si>
  <si>
    <t>0cfe9eb1-6169-f111-ab0d-0022483f55e5</t>
  </si>
  <si>
    <t>2yRvEsS1VoPkPcaq8ADvbUjSUpnPddCZSOqY1cP5Uv16tDmz05eJ09GbnbpTKxE39FAveMy7iRs1wf2ZgnugEg==</t>
  </si>
  <si>
    <t>BGT-N5 on 06/05/2026 16:00</t>
  </si>
  <si>
    <t>89fe9eb1-6169-f111-ab0d-0022483f55e5</t>
  </si>
  <si>
    <t>83HWu+4L4DeA4A6E8/5i9JSNMdCLhocKFSPlqrfPy5GJi/2mOVSQYdSEzQyVJ7SeCBtZShzmrETPntCMXTYXbA==</t>
  </si>
  <si>
    <t>BGT-N5 on 06/05/2026 17:00</t>
  </si>
  <si>
    <t>8cac97b2-6169-f111-ab0d-0022483f0fd9</t>
  </si>
  <si>
    <t>/fmQDglVXPJLvY5b3rRqv2ZwVP6+TcWdQYcB6LMG0qph6htxLSQl8Ofh7fn7V78u8lhE1sM3Dce2jSmw9hU+2g==</t>
  </si>
  <si>
    <t>BGT-N5 on 06/05/2026 18:00</t>
  </si>
  <si>
    <t>3dfbb2b5-6169-f111-ab0d-6045bdf151e5</t>
  </si>
  <si>
    <t>OEooDwxdupOiU/R/XE94qQJGhTzAjoU0NN7WdOx5NoCUlxlnDiWuGXmx30BT36QB96/IjZviJw4u4Eek85maYw==</t>
  </si>
  <si>
    <t>BGT-N5 on 06/05/2026 19:00</t>
  </si>
  <si>
    <t>dbab97b2-6169-f111-ab0d-0022483f0fd9</t>
  </si>
  <si>
    <t>LFFOZ5S7nbOeSi/CLbY1oc7+CmLzqw4eFb72TA9HGW77GBpayM8j/lYt7eGM9wqODF5HCbHb97wvYYCAA0g3LA==</t>
  </si>
  <si>
    <t>BGT-N5 on 06/05/2026 20:00</t>
  </si>
  <si>
    <t>e2d7f0ba-6169-f111-ab0d-7ced8db76850</t>
  </si>
  <si>
    <t>WfloJubEsfSOsvP61QLQzvkpCgI+Em7AiMfzi+5rhIHN9dGX5gbZlNvfcS8Q3a2tGxsFjYhgKXbP09W0+Xk5Bw==</t>
  </si>
  <si>
    <t>BGT-N5 on 06/05/2026 21:00</t>
  </si>
  <si>
    <t>edfd9eb1-6169-f111-ab0d-0022483f55e5</t>
  </si>
  <si>
    <t>BmaqlFKfHTWc6w2Ly85j/mbu9bKdKeVcjFM0x73bNTy68AhWLWBYSkUIgcOyX/8r7j3Vm8QuYMu+eGmVg7zRMQ==</t>
  </si>
  <si>
    <t>BGT-N5 on 06/05/2026 22:00</t>
  </si>
  <si>
    <t>41ba39b6-6169-f111-ab0d-6045bdf15895</t>
  </si>
  <si>
    <t>0jPuyV0xSxs7Fu+CtetUBQFZ94NZOWPS8Kta84+dKN8zs5EWnx82rtcCD0GJBXFzQxQws1Tx9Ly8MdU3nSbIhQ==</t>
  </si>
  <si>
    <t>BGT-N5 on 06/05/2026 23:00</t>
  </si>
  <si>
    <t>9fdc6cb5-6169-f111-ab0d-6045bdf15730</t>
  </si>
  <si>
    <t>ieuFoZp/oZHTUVxYh2nhwolswqx0f/VIAVuWKIxERvQkE2OjnfUZu78Ws0/d4BQl1EjScH/QkdSOJhO8JGeVVQ==</t>
  </si>
  <si>
    <t>BGT-N5 on 07/05/2026 00:00</t>
  </si>
  <si>
    <t>ca2c78b5-6169-f111-ab0d-0022483f50cc</t>
  </si>
  <si>
    <t>Bj9NdMvby02r/OW3fWhybocZfM47VlwE5VxK7TiYeu4vtsLZBrSqtBbiYwVT5QAz8aq7gL6Jnhbns0oCjmnCMw==</t>
  </si>
  <si>
    <t>BGT-N5 on 07/05/2026 01:00</t>
  </si>
  <si>
    <t>d9fe68ae-6169-f111-ab0d-6045bd0f820b</t>
  </si>
  <si>
    <t>6srtcXfdegZJYMP0KHbBLwAQuKY0CBGdz3eLB58vsh8HUQukbVBASkycXWPsbvLjVp1D9PKWw91eWqMJUQr8fA==</t>
  </si>
  <si>
    <t>BGT-N5 on 07/05/2026 02:00</t>
  </si>
  <si>
    <t>e0dc6cb5-6169-f111-ab0d-6045bdf15730</t>
  </si>
  <si>
    <t>mk/DU4SohlSkuTsEFW/V9MXB/5z38fy9nGZIlF5Tk0lEemNEWMj3HSY1H16pFUen2H9hxVAvhRWXVQd3RfMpcQ==</t>
  </si>
  <si>
    <t>BGT-N5 on 07/05/2026 03:00</t>
  </si>
  <si>
    <t>dcee33bc-6169-f111-ab0d-6045bdf15895</t>
  </si>
  <si>
    <t>9ToEJdLATuNwoiNgMx1Knp9IflY6HITDj4uuujioZON3+Hodes69lz49XyltMHvcH2tSMMV4jB8R9/Mg6twjYw==</t>
  </si>
  <si>
    <t>BGT-N5 on 07/05/2026 04:00</t>
  </si>
  <si>
    <t>9b89abb2-6169-f111-ab0c-7c1e520361a0</t>
  </si>
  <si>
    <t>j6vEQlglUfNSQgNIUWOT2fuQwFfEa8MMQMwg8HdEmcnNrhVB+Dppu4VE/1Q4suOAb/KvJyeY72R01vt7+DHV1Q==</t>
  </si>
  <si>
    <t>BGT-N5 on 07/05/2026 05:00</t>
  </si>
  <si>
    <t>f318fdae-6169-f111-ab0d-7ced8db76850</t>
  </si>
  <si>
    <t>UZnNpW7CxLcqMRElunVDKUBHpWimTQWhL3wIYE9SPxU/PUYNrmTslVvKcItzKko61Gro2m89ZYlAvXm/xcpvLQ==</t>
  </si>
  <si>
    <t>BGT-N5 on 07/05/2026 06:00</t>
  </si>
  <si>
    <t>62fe9eb1-6169-f111-ab0d-0022483f55e5</t>
  </si>
  <si>
    <t>NKuqmc6kLfFjnxGeNVHKzYPdmpdeXMjLBAcO5xkoJw1wN9Nd0OPHFAJcj5KV5D0x4iOLWpxLtQnDCToP8qXzkg==</t>
  </si>
  <si>
    <t>BGT-N5 on 07/05/2026 07:00</t>
  </si>
  <si>
    <t>571ef8b4-6169-f111-ab0d-7ced8db76850</t>
  </si>
  <si>
    <t>T53cGFFoe8sTHYTPMB1vB1nFbDFhOTEJVwdCmZtjr8ovJ3vbTxMfegzdACkdtOqSsHCxS6IU1f/U3uQ1qLFVrA==</t>
  </si>
  <si>
    <t>BGT-N5 on 07/05/2026 08:00</t>
  </si>
  <si>
    <t>b6b939b6-6169-f111-ab0d-6045bdf15895</t>
  </si>
  <si>
    <t>wGYT2mIVkBkKtBteMI2IJdQ6oWqhYjGOuXt7hd+/XlnlrADbh3EusyQ4CD8hBHSfqgzas7Dmy89a81SpIszqHw==</t>
  </si>
  <si>
    <t>BGT-N5 on 07/05/2026 09:00</t>
  </si>
  <si>
    <t>b93988af-6169-f111-ab0d-6045bdf151e5</t>
  </si>
  <si>
    <t>44bPQ5YfQJKYJqrcYZ+mtMUJcuPNuYEs3ui2yzXtaj/M8VX3JVwU9hPbPV0BGY0fhxTTgrKbKmt5ISsKg3jlLQ==</t>
  </si>
  <si>
    <t>BGT-N5 on 07/05/2026 10:00</t>
  </si>
  <si>
    <t>4fbc70bb-6169-f111-ab0d-0022483f50cc</t>
  </si>
  <si>
    <t>gQen7fqbCAQWAAfNZreFsSqcGPW97Xbmt94K0YgLCb4WTLUo9FXsaUWmQSCPo5og25I4W+Fftcquswws2lyDug==</t>
  </si>
  <si>
    <t>BGT-N5 on 07/05/2026 11:00</t>
  </si>
  <si>
    <t>915fabbb-6169-f111-ab0d-6045bdf151e5</t>
  </si>
  <si>
    <t>jyEs4MQj5Lirc9zdff+49+hbeOdbCZDHPzeTBfwBc57lrrv/bC00m0PG7C1/5tv+yXDaRtZlnqpP6DWZ+nFaUA==</t>
  </si>
  <si>
    <t>BGT-N5 on 07/05/2026 12:00</t>
  </si>
  <si>
    <t>82ac97b2-6169-f111-ab0d-0022483f0fd9</t>
  </si>
  <si>
    <t>QTAzJ6341MWhfD2tazAFUimPwVyEWLUidUezmeWfPxdZ83x/DHi+WD2ROzqvY9JpFdTv+y+f6+q6y/MKmI0dWQ==</t>
  </si>
  <si>
    <t>BGT-N5 on 07/05/2026 13:00</t>
  </si>
  <si>
    <t>3c7561b4-6169-f111-ab0d-6045bd0f820b</t>
  </si>
  <si>
    <t>Yrz4ybQufQUx8BabnNv6yniNCTQheWnzDEeHh/lc9uMJR/z6JznQU3T10v7pxuVluz3P0dZSIKWNIv3TMkWTlA==</t>
  </si>
  <si>
    <t>BGT-N5 on 07/05/2026 14:00</t>
  </si>
  <si>
    <t>fafd9eb1-6169-f111-ab0d-0022483f55e5</t>
  </si>
  <si>
    <t>EKRU0Vx9sPPHo7t47MH3nb/y9AtGUSfpaMnxYv6+P38Mtl2wtAbZ/JjL4+Q3weKsyvjORmh9YoN7lFv52eafEA==</t>
  </si>
  <si>
    <t>BGT-N5 on 07/05/2026 15:00</t>
  </si>
  <si>
    <t>b811f3b6-6169-f111-ab0d-7ced8db76b54</t>
  </si>
  <si>
    <t>hKgdhIBHsqKpV4vkBK4co48pwO2cUdZ2Nmmo7vQ9HPX7/ew6K11Qg3LnHUI9ms2yV8KSsj9Q1x0sSDbzVoOQWA==</t>
  </si>
  <si>
    <t>BGT-N5 on 07/05/2026 16:00</t>
  </si>
  <si>
    <t>a92c78b5-6169-f111-ab0d-0022483f50cc</t>
  </si>
  <si>
    <t>TrZSdmDl/ZrkePhUSG4fswnvxATJCbc+18Ri6dPrXZK7LwFiFxum+1dRJhB/7x4nGFAkOHdEZ2qZTiactfrm0Q==</t>
  </si>
  <si>
    <t>BGT-N5 on 07/05/2026 17:00</t>
  </si>
  <si>
    <t>3a0018b4-6169-f111-ab0c-6045bd119927</t>
  </si>
  <si>
    <t>cjIKxfiy5nwYAUI49IvCH73IR32xM9LloFQIsesSGQYQsIJwF0T1TeeHWiuW/wR0y9/Lp9IE2Utf0JNbAMlq+A==</t>
  </si>
  <si>
    <t>BGT-N5 on 07/05/2026 18:00</t>
  </si>
  <si>
    <t>b1dc6cb5-6169-f111-ab0d-6045bdf15730</t>
  </si>
  <si>
    <t>LqTYZln8CQEdoNxQUscpTepAGY5EexF1mMLshw91+/WEb7+K6b4KihnXjqzsB7B2V29r1L/mMx6PjD/qleEdRQ==</t>
  </si>
  <si>
    <t>BGT-N5 on 07/05/2026 19:00</t>
  </si>
  <si>
    <t>fa1df8b4-6169-f111-ab0d-7ced8db76850</t>
  </si>
  <si>
    <t>inBr17Js1Rj+dXOTqOXguiCYW9opD66Ml8gP6IPfXzR9aZo06ttyH+TM4psq0QtPnnUKr4Wv9fAhaw/NgRLwgg==</t>
  </si>
  <si>
    <t>BGT-N5 on 07/05/2026 20:00</t>
  </si>
  <si>
    <t>1255a6b8-6169-f111-ab0c-7c1e520361a0</t>
  </si>
  <si>
    <t>AnsnD5Bs3iQTtI1/5jd/CCyoMwBpdbN1oT9g04g0ueu4Wj2KzOojeZj/aUvXwoOnRuWRMyXceG1k3vczbOQxLw==</t>
  </si>
  <si>
    <t>BGT-N5 on 07/05/2026 21:00</t>
  </si>
  <si>
    <t>2d7561b4-6169-f111-ab0d-6045bd0f820b</t>
  </si>
  <si>
    <t>p9I8+wN31Pb6mfJlIWe8VP42fR+yEgBCuVqgRXJ70+XMfYfvBb/VPPcGvyVGB/9ixZUgU+XmXnNvJtMvlKNl8Q==</t>
  </si>
  <si>
    <t>BGT-N5 on 07/05/2026 22:00</t>
  </si>
  <si>
    <t>c8d7f0ba-6169-f111-ab0d-7ced8db76850</t>
  </si>
  <si>
    <t>S5qadiqPai6k0vqWN6HoUlwGgNLRzgHF33kgFPPjhOvNKrqaSozk7Bfnr5hkk/3+yiSRfdbe0aDxrnmhCV3O3Q==</t>
  </si>
  <si>
    <t>BGT-N5 on 07/05/2026 23:00</t>
  </si>
  <si>
    <t>93b939b6-6169-f111-ab0d-6045bdf15895</t>
  </si>
  <si>
    <t>tue8Xp3yjyFkSXnU4PxYt3H2fmnYUTgqojhD7kX3p+laJbsyxkX9iveuKJBJSrzD5dRgxqIC7gAkImbfQIyNQA==</t>
  </si>
  <si>
    <t>BGT-N5 on 08/05/2026 00:00</t>
  </si>
  <si>
    <t>8589abb2-6169-f111-ab0c-7c1e520361a0</t>
  </si>
  <si>
    <t>8XJcuirk0rWkIiur2+UZsHDI1Bp8Zcf9hSRuU7LBqSon7Y8qKtQDgIMZVJGSL2yi26sm9n3nKyCTsXl5EFNJ2g==</t>
  </si>
  <si>
    <t>BGT-N5 on 08/05/2026 01:00</t>
  </si>
  <si>
    <t>702d78b5-6169-f111-ab0d-0022483f50cc</t>
  </si>
  <si>
    <t>CzP6OPy+qx5HtcnKKQFJk9/YypgIEUutWVpCH7v49d1PNE9fV2yVIHffacaTqypz4v4aNTZ0De1lwWftDPo9cg==</t>
  </si>
  <si>
    <t>BGT-N5 on 08/05/2026 02:00</t>
  </si>
  <si>
    <t>48fbb2b5-6169-f111-ab0d-6045bdf151e5</t>
  </si>
  <si>
    <t>5WHw+Dr1a4Wr2yfB4HGwM+uqXqlhxRD5p1NxQn/Op/Lb16ECThJgygCvk1vZnJdBIo78Ldurcsx1jyM4sMScTA==</t>
  </si>
  <si>
    <t>BGT-N5 on 08/05/2026 03:00</t>
  </si>
  <si>
    <t>ca0018b4-6169-f111-ab0c-6045bd119927</t>
  </si>
  <si>
    <t>0oOwmbVRNzvprYHiY26mbOabQxGQrq1jk5NbbWgHKF/TukOTzgsdA/EtS6VSXh8yn+XYpYQFM4vtPzm5F47Xog==</t>
  </si>
  <si>
    <t>BGT-N5 on 08/05/2026 04:00</t>
  </si>
  <si>
    <t>fffd9eb1-6169-f111-ab0d-0022483f55e5</t>
  </si>
  <si>
    <t>NMmdTEw+PGkYgSOpU8xSP5upohPCFn77kzhHwGIs4nev69tyapkL813pwqi4UbrU8aMaW/heCJxIbGGjxGVT6Q==</t>
  </si>
  <si>
    <t>BGT-N5 on 08/05/2026 05:00</t>
  </si>
  <si>
    <t>7c89abb2-6169-f111-ab0c-7c1e520361a0</t>
  </si>
  <si>
    <t>VA1s45NEUfK5ybJTpU6NXl+x3Inf+oMyBv24BjqxvA4RTb5I8bZikuM7rgjpdZ1/xDILG+kLkck9EmpVYYrhvA==</t>
  </si>
  <si>
    <t>BGT-N5 on 08/05/2026 06:00</t>
  </si>
  <si>
    <t>71b399bd-6169-f111-ab0d-0022483f55e5</t>
  </si>
  <si>
    <t>0l5dkMGlBpEYvqFGpuXFTlMo8xvMZBJJz4704xv6WNzSBkQ4aTVMwgN3XtCNBKwKcb1qQWicvqT/tyKaPFbuRQ==</t>
  </si>
  <si>
    <t>BGT-N5 on 08/05/2026 07:00</t>
  </si>
  <si>
    <t>74ba39b6-6169-f111-ab0d-6045bdf15895</t>
  </si>
  <si>
    <t>jcA+uGU2fY67IQyjfB7qOH9spxSy5HTzZn7potTVLovxP9GtrgWrUrGnMbyi8iDH1DiH9i6YhA7gIfVtFxUZmg==</t>
  </si>
  <si>
    <t>BGT-N5 on 08/05/2026 08:00</t>
  </si>
  <si>
    <t>cc0018b4-6169-f111-ab0c-6045bd119927</t>
  </si>
  <si>
    <t>l1GDMeuUq7pWxZ3DjtlRqKfR8N7pSoVEjtxsFKVrA40bJHgne0sd/sHKNQ196vnXlZwfTqf9dAkATJ0jmdqFig==</t>
  </si>
  <si>
    <t>BGT-N5 on 08/05/2026 09:00</t>
  </si>
  <si>
    <t>0efe9eb1-6169-f111-ab0d-0022483f55e5</t>
  </si>
  <si>
    <t>A8NtLMvyt3fjukVKu8qhlsSp3Ihe2Vor1hhRrvnfOR02r7O+Bw5YCCLyPc0Nc0ZgFaVWhEl0fiH+Z2EYIqfZfw==</t>
  </si>
  <si>
    <t>BGT-N5 on 08/05/2026 10:00</t>
  </si>
  <si>
    <t>d4ee33bc-6169-f111-ab0d-6045bdf15895</t>
  </si>
  <si>
    <t>tkmhE3NmGEyd2F3CdUApedZHTgQpriYM/0BYLNAZQQkh9Jz/i8Pq+Pwi4nQnlbeyaZxOp9jzeMDnulpXkuQ/6A==</t>
  </si>
  <si>
    <t>BGT-N5 on 08/05/2026 11:00</t>
  </si>
  <si>
    <t>1bfdd8b0-6169-f111-ab0d-7ced8db76b54</t>
  </si>
  <si>
    <t>Jau1B0Iqbo2iChbQ1xtbvG/mPEuhGCz5zbuUwK1Ebnpja7S4pSyqxWe0fjSCfOuw92d9iMbc8jgcy3lEDHh3Kw==</t>
  </si>
  <si>
    <t>BGT-N5 on 08/05/2026 12:00</t>
  </si>
  <si>
    <t>e91df8b4-6169-f111-ab0d-7ced8db76850</t>
  </si>
  <si>
    <t>vov+jPHIR1qovN7ZJf/yYIqS3fiY5ghHmc3Nj7jNKZcFzeVHBlTLgiPIM2gony61SsXDIafDpq1Hr0w7Wx561w==</t>
  </si>
  <si>
    <t>BGT-N5 on 08/05/2026 13:00</t>
  </si>
  <si>
    <t>d2d7f0ba-6169-f111-ab0d-7ced8db76850</t>
  </si>
  <si>
    <t>JJt2IEsa7tap0r+NC3n4NX+yseAchKJJRTn9AWPpq7D7+++t3gHzPz/a0dfDG34uq1TjHKuB/QQOK+Rmk+OxyQ==</t>
  </si>
  <si>
    <t>BGT-N5 on 08/05/2026 14:00</t>
  </si>
  <si>
    <t>a254a6b8-6169-f111-ab0c-7c1e520361a0</t>
  </si>
  <si>
    <t>6mtosn8vDa2K/zZO+F0DsUrJNBBhGXPiDCnlk7VhaHQJjNojAsDkx3rC4syV6pbqKdxCA6t2De3btpNk7L/CfQ==</t>
  </si>
  <si>
    <t>BGT-N5 on 08/05/2026 15:00</t>
  </si>
  <si>
    <t>57de1cae-6169-f111-ab0c-6045bd119927</t>
  </si>
  <si>
    <t>gKkDDs+AL9sU9kVznaftUqbbPoz/9p43843+XD/PugvvsVWCSwSGZKlwzb3AvR2koaq414eP5I2iqf2WUpawFQ==</t>
  </si>
  <si>
    <t>BGT-N5 on 08/05/2026 16:00</t>
  </si>
  <si>
    <t>28fdd8b0-6169-f111-ab0d-7ced8db76b54</t>
  </si>
  <si>
    <t>Ctqh+TJJMkKaq50XOyHalyaX6PuD2tjqqpOgdZe1AiK9zZkYBdljPqiEpmUBeFwRXuZzDycfML0LkL+XPjzCrg==</t>
  </si>
  <si>
    <t>BGT-N5 on 08/05/2026 17:00</t>
  </si>
  <si>
    <t>99063eb0-6169-f111-ab0d-6045bdf15895</t>
  </si>
  <si>
    <t>jluNkVd8K0cbIm2IbwzUdD84bRdAbOvKJj/rXfigWqi/dSDQCtPaaVQctQKmjvFAYm1AOojtDaSbWVHy9gBMkQ==</t>
  </si>
  <si>
    <t>BGT-N5 on 08/05/2026 18:00</t>
  </si>
  <si>
    <t>3bf9a0b7-6169-f111-ab0d-0022483f55e5</t>
  </si>
  <si>
    <t>b1GvjqmywWyH6bAmd1g26wYyy8O74bLSQf+JEctbUGMqUjtAylG5K35juOWT2k4jFUUMQ7qBuT05CxMV4Y8dZg==</t>
  </si>
  <si>
    <t>BGT-N5 on 08/05/2026 19:00</t>
  </si>
  <si>
    <t>7af9a0b7-6169-f111-ab0d-0022483f55e5</t>
  </si>
  <si>
    <t>cdjuNeC2nmK5KhqM4YuqOFRyzh4qyvBRACv21D7lQBe3ij7CqtN1s/Oq7OkwapHceKW2igpq+dOdHOSAokNAdQ==</t>
  </si>
  <si>
    <t>BGT-N5 on 08/05/2026 20:00</t>
  </si>
  <si>
    <t>75b939b6-6169-f111-ab0d-6045bdf15895</t>
  </si>
  <si>
    <t>G4EZHc2r2uyNAtBld9DbfnVb+zkbRganliExy2c/FcX1UhXqHm9buf8DyIansdWRbPQci+zcs0l43wu5jmWYUw==</t>
  </si>
  <si>
    <t>BGT-N5 on 08/05/2026 21:00</t>
  </si>
  <si>
    <t>d711f3b6-6169-f111-ab0d-7ced8db76b54</t>
  </si>
  <si>
    <t>rFm1w4JZxA6o/iILpliswEFHLB47ZRS/TAIKNxoF5/b/uUku7Wi0jMFfQP75g3BKSX54OEGMfJbjN8izbmje2g==</t>
  </si>
  <si>
    <t>BGT-N5 on 08/05/2026 22:00</t>
  </si>
  <si>
    <t>f91df8b4-6169-f111-ab0d-7ced8db76850</t>
  </si>
  <si>
    <t>h6xa0DtiOfoEIYcW9XknRe0rAadPmeE8rjtJhPZWvnMD0biB6oRYIFjKaArywAAetd+u5sgjTKHhX36302lHMg==</t>
  </si>
  <si>
    <t>BGT-N5 on 08/05/2026 23:00</t>
  </si>
  <si>
    <t>c0ab97b2-6169-f111-ab0d-0022483f0fd9</t>
  </si>
  <si>
    <t>FtHdcINjoNcWsKA7K/835iBVMrCRK0NOAqZrQ5gsFjK2z7smGjWH5Z9FwbdnibXYvyuUUOt+CuUQfrzr2FyeGg==</t>
  </si>
  <si>
    <t>BGT-N5 on 09/05/2026 00:00</t>
  </si>
  <si>
    <t>42c38dbb-6169-f111-ab0d-6045bdf15730</t>
  </si>
  <si>
    <t>VJCZ7lmgy7aQaS6WVXV18Vw1s5/eli+OiHvi5Rc1LEK48TA2UaO+NJXxxZbdyYznH29/sCJ186pjYOZBDEc5xQ==</t>
  </si>
  <si>
    <t>BGT-N5 on 09/05/2026 01:00</t>
  </si>
  <si>
    <t>963988af-6169-f111-ab0d-6045bdf151e5</t>
  </si>
  <si>
    <t>c45jA0yOryYN06+gfMUX/XRdMP+M2SyGBQUydJEUyBo8aSui0eK89lUjh94ZcC2CyxLjXd/ekwEeug6YJtxwiQ==</t>
  </si>
  <si>
    <t>BGT-N5 on 09/05/2026 02:00</t>
  </si>
  <si>
    <t>a911f3b6-6169-f111-ab0d-7ced8db76b54</t>
  </si>
  <si>
    <t>uT7fJXe2G7PE7hLhaTtrXI2JwklFdYaQJVhevG1HYc6QwggbKC5OHgrT4WA6OtM+iGUUdejRT8AfK0XaA+4YUw==</t>
  </si>
  <si>
    <t>BGT-N5 on 09/05/2026 03:00</t>
  </si>
  <si>
    <t>39fbb2b5-6169-f111-ab0d-6045bdf151e5</t>
  </si>
  <si>
    <t>Hegel6Uyhow1hlMRnWpVutR1RU2gAP6CGOx0IyfFEDvuHpqgNWRom7vJMpjdSzfQZ3Xo1aHRlhk5i/+U/NhUzQ==</t>
  </si>
  <si>
    <t>BGT-N5 on 09/05/2026 04:00</t>
  </si>
  <si>
    <t>4cf67aaf-6169-f111-ab0d-0022483f50cc</t>
  </si>
  <si>
    <t>HjtmSVIB07a46Av7LzsAg1UezgvgsMQr/AJ19KGY74nNBKPpWDY/94BuqL4yKCYrbDNe0HDmPo1gZ2cgEJNtRA==</t>
  </si>
  <si>
    <t>BGT-N5 on 09/05/2026 05:00</t>
  </si>
  <si>
    <t>4d4d5aba-6169-f111-ab0d-6045bd0f820b</t>
  </si>
  <si>
    <t>fBK5/jQazn1ERrhyMPj871i1Zr2zR/MAhJ6sQR9W1dZqXn5+Da/x/GAYEPpYHyLF2F3iMkZa4AMm9ZxoKsoISg==</t>
  </si>
  <si>
    <t>BGT-N5 on 09/05/2026 06:00</t>
  </si>
  <si>
    <t>acfbb2b5-6169-f111-ab0d-6045bdf151e5</t>
  </si>
  <si>
    <t>4Lk25gjkXBwWG4mYx+zQ8xGH1Y6uO3yvKx48dE16e82ut+kiu1BnKh1tpH2SO1SQtU7xD8kkX8DChIFXbzDt5w==</t>
  </si>
  <si>
    <t>BGT-N5 on 09/05/2026 07:00</t>
  </si>
  <si>
    <t>74f9a0b7-6169-f111-ab0d-0022483f55e5</t>
  </si>
  <si>
    <t>mYaQHaklbRvo+dKnFq9XXz3h0b8p/L+AApqb45MbwERSg9UfRuOvEMSl8tRcOksfFOJHmBHOQIr9ivFDqweKoQ==</t>
  </si>
  <si>
    <t>BGT-N5 on 09/05/2026 08:00</t>
  </si>
  <si>
    <t>37f67aaf-6169-f111-ab0d-0022483f50cc</t>
  </si>
  <si>
    <t>IhB4Jjc6Kimqf6KOnkgxQYyWf9vdNnMzZ8xP21A4JPrIMc5zcjPk7FQ+ZNnUGcv0RL0PS1qxaqZ+7EfWOyAHMA==</t>
  </si>
  <si>
    <t>BGT-N5 on 09/05/2026 09:00</t>
  </si>
  <si>
    <t>49c38dbb-6169-f111-ab0d-6045bdf15730</t>
  </si>
  <si>
    <t>AncpYRJxU+f9jhoZS5X5omQyOCTXDJ/wvG1DPgNs0538vR960IsNltMrGEDgtBkeKCwW8DF4CgEgq+VGAdbyNw==</t>
  </si>
  <si>
    <t>BGT-N5 on 09/05/2026 10:00</t>
  </si>
  <si>
    <t>f62c78b5-6169-f111-ab0d-0022483f50cc</t>
  </si>
  <si>
    <t>VYDyVohVFQ+YyWqTS269k7bK3orfmLKPp8hMYh74yiBbP2VvBdOjTy9iygCBC5uJ521/JIg5bSOD5MqSdAeSpw==</t>
  </si>
  <si>
    <t>BGT-N5 on 09/05/2026 11:00</t>
  </si>
  <si>
    <t>371ef8b4-6169-f111-ab0d-7ced8db76850</t>
  </si>
  <si>
    <t>d1dpsWxJ4IxDHsnwzyhNGdu9YW/++WgFkMp3pF8WFnanzRYmlssL51GuznYVpEAuybLLqnH4Q7n8SMScBmbdaw==</t>
  </si>
  <si>
    <t>BGT-N5 on 09/05/2026 12:00</t>
  </si>
  <si>
    <t>22bc70bb-6169-f111-ab0d-0022483f50cc</t>
  </si>
  <si>
    <t>rDtzTT+M2v2fxGjpYn05JzCtaPswdzpz0Cc6Qy8tyVUFuSAU3s8morxOBjs09oy5IXSk5gW/jz9pKFEVPqV0Rw==</t>
  </si>
  <si>
    <t>BGT-N5 on 09/05/2026 13:00</t>
  </si>
  <si>
    <t>91fbb2b5-6169-f111-ab0d-6045bdf151e5</t>
  </si>
  <si>
    <t>sHCcSyL5jaFYxXoKBo+2MisCGhTrI0k0AHsWCB66RaswincHE0S/eO/NZS96sg9pe4Mty/aSdTO4ckqpglKgGw==</t>
  </si>
  <si>
    <t>BGT-N5 on 09/05/2026 14:00</t>
  </si>
  <si>
    <t>29f67aaf-6169-f111-ab0d-0022483f50cc</t>
  </si>
  <si>
    <t>gRHjrnvSy4UFvTsLPfEj8MI6BMOrB3PpPh38Zpav6n9n+KZijbEXLI2f4XJuVhwPyijtFAFDOkT+d+BQZpmrGw==</t>
  </si>
  <si>
    <t>BGT-N5 on 09/05/2026 15:00</t>
  </si>
  <si>
    <t>301ef8b4-6169-f111-ab0d-7ced8db76850</t>
  </si>
  <si>
    <t>R4prYgW8nT9e06viccQ3z+TnlpOsMXm+9a/UYRmS7pthSJeNd/pZUESerX5m7AJ7P7BWheEZmc7qNUivEwAmew==</t>
  </si>
  <si>
    <t>BGT-N5 on 09/05/2026 16:00</t>
  </si>
  <si>
    <t>8bbc70bb-6169-f111-ab0d-0022483f50cc</t>
  </si>
  <si>
    <t>HfTH9WXA0am9ug+oUZR8o2XDIknsriTzQSX24/y+sVL4RxXG+GPcjLeek/mrFUju68xgux6Nn/OleFNzAUq1tg==</t>
  </si>
  <si>
    <t>BGT-N5 on 09/05/2026 17:00</t>
  </si>
  <si>
    <t>e0ee33bc-6169-f111-ab0d-6045bdf15895</t>
  </si>
  <si>
    <t>O7Spy5/7Tu6/dGKbMFbRdxZ9E1eOSN8qYWFEbwkiVEaJVV4YLiqrWKyHB3oleJm/n/5wa1y9HvctLW6ffpEU5Q==</t>
  </si>
  <si>
    <t>BGT-N5 on 09/05/2026 18:00</t>
  </si>
  <si>
    <t>10e576af-6169-f111-ab0d-6045bdf15730</t>
  </si>
  <si>
    <t>u1Tof0jUSJfTw44F4sY6nmns8/obt4IAS/9IFAbf3hnlT+0FSUa/L5vuZ5C8Fi4YlnLIm04HC5ZfRuUZ40K6hg==</t>
  </si>
  <si>
    <t>BGT-N5 on 09/05/2026 19:00</t>
  </si>
  <si>
    <t>0ffe9eb1-6169-f111-ab0d-0022483f55e5</t>
  </si>
  <si>
    <t>KefSsgKBq11JcnfEuCSEMNDA6mCCte2kSS5SbhWQEqlT2xI/TI6vXLb+Oxri4YA5KdYnod6RBwduID60etptMA==</t>
  </si>
  <si>
    <t>BGT-N5 on 09/05/2026 20:00</t>
  </si>
  <si>
    <t>42fbb2b5-6169-f111-ab0d-6045bdf151e5</t>
  </si>
  <si>
    <t>JTPXbDlV4SHUSJeqoBd0DyvYjIqquupLOZWT6J9RRf2igTCfqLJFyXAnB7tf8RlTOzT3QvJqsi4F9VHb6DIk6w==</t>
  </si>
  <si>
    <t>BGT-N5 on 09/05/2026 21:00</t>
  </si>
  <si>
    <t>d05fabbb-6169-f111-ab0d-6045bdf151e5</t>
  </si>
  <si>
    <t>bcXaYcwmJNPzm+MK0w+S/T1PWmpdiBDe0myfRm5p6301P1DHp5GkZCl/gaUnh+jzNFRYZS0UJ3hzarrC5uGb0A==</t>
  </si>
  <si>
    <t>BGT-N5 on 09/05/2026 22:00</t>
  </si>
  <si>
    <t>942d78b5-6169-f111-ab0d-0022483f50cc</t>
  </si>
  <si>
    <t>LTmYiXS83Dl1UqK0J+8A3xRNL4k2+hFsea2SYE/VRrl77ca9vl4ttBnw80/U0mlRKA8NI73bSHvr3jTk4KFP1w==</t>
  </si>
  <si>
    <t>BGT-N5 on 09/05/2026 23:00</t>
  </si>
  <si>
    <t>6ff9a0b7-6169-f111-ab0d-0022483f55e5</t>
  </si>
  <si>
    <t>sse7D8WausUpxmaLGwC1TIMbQYFwy/VivWRC0U1Ib1mNsHtB9TByvClFbctV2SGYxOHHwxt45MTV5wgEb562Lg==</t>
  </si>
  <si>
    <t>BGT-N5 on 10/05/2026 00:00</t>
  </si>
  <si>
    <t>9bfbb2b5-6169-f111-ab0d-6045bdf151e5</t>
  </si>
  <si>
    <t>nGYNPoekT7wJCZpsvyvGNgsrKZvTSfWrgWNQMiE2Uq65Efn7n1BP6XhpfgkXUe0Usyk6FVQmS3xcHpIOMc8psA==</t>
  </si>
  <si>
    <t>BGT-N5 on 10/05/2026 01:00</t>
  </si>
  <si>
    <t>9d89abb2-6169-f111-ab0c-7c1e520361a0</t>
  </si>
  <si>
    <t>PH4dksEIy3uP3i5l9Q2Fq2wD9zSpCoyP/5QKfYPZFQoG5iFbZz/ceXUstIuw4SLoYVfyH2JGJ/v0LNLkzR/ebw==</t>
  </si>
  <si>
    <t>BGT-N5 on 10/05/2026 02:00</t>
  </si>
  <si>
    <t>d5dc6cb5-6169-f111-ab0d-6045bdf15730</t>
  </si>
  <si>
    <t>WNtG48fv/GocLIxi57N2/nMnua28NiBlhbckFvTH4rPPNOgQzwSL8SBCWV7w4gF7Q8XOE0qVRvkyR08+y4yXBg==</t>
  </si>
  <si>
    <t>BGT-N5 on 10/05/2026 03:00</t>
  </si>
  <si>
    <t>474d5aba-6169-f111-ab0d-6045bd0f820b</t>
  </si>
  <si>
    <t>tFn1sDzAauMPEqI9sLR7c7+eH04k7/lf0A46MYlRMjK7FRyu5Witz4YGVnI3cPeQSpgGOtzP+I/e87+WbYFjyg==</t>
  </si>
  <si>
    <t>BGT-N5 on 10/05/2026 04:00</t>
  </si>
  <si>
    <t>b53988af-6169-f111-ab0d-6045bdf151e5</t>
  </si>
  <si>
    <t>Nnni5Kh6j3+gz70wtvVJnSOyWQmtQfRTaG81zCLrNELzu4hT2BRzxe0HlBt77/3Vb3GvmtxDu+pLrGuGEd7srw==</t>
  </si>
  <si>
    <t>BGT-N5 on 10/05/2026 05:00</t>
  </si>
  <si>
    <t>b7063eb0-6169-f111-ab0d-6045bdf15895</t>
  </si>
  <si>
    <t>dn5WJ7YnFss5XykHmLt6Fw1orJ38HBYB8X2ueH57MEk/N8JHZmJSqeWK5bP+K9spCiS3NYS8DAWNQXE8J6J2KQ==</t>
  </si>
  <si>
    <t>BGT-N5 on 10/05/2026 06:00</t>
  </si>
  <si>
    <t>4efbb2b5-6169-f111-ab0d-6045bdf151e5</t>
  </si>
  <si>
    <t>WvecpcuPcsW4J/iSm1oQuy4iCD9K+nyMslxURdFwKaMXcmbwWA/Ct/+Zg2ObZpy5fuODUSNkVRw/Q/xbMGSPvA==</t>
  </si>
  <si>
    <t>BGT-N5 on 10/05/2026 07:00</t>
  </si>
  <si>
    <t>36ba39b6-6169-f111-ab0d-6045bdf15895</t>
  </si>
  <si>
    <t>AzzyW5ql3ZIv8GDQUiGiENQd6ipBfivL26HChg+GM7IxR0TBq1r3QNJUfJXLhw5udIB8gOKIl8SjSJEiTOqRIA==</t>
  </si>
  <si>
    <t>BGT-N5 on 10/05/2026 08:00</t>
  </si>
  <si>
    <t>67ac97b2-6169-f111-ab0d-0022483f0fd9</t>
  </si>
  <si>
    <t>UZj81OIeIF9w/LjjEgrU7kB2+c4tFTbEbUErdJykp39g04CS/9NmPBY5/m+GrwtkmnBN+qJQDUfPDp7mDWo/Qw==</t>
  </si>
  <si>
    <t>BGT-N5 on 10/05/2026 09:00</t>
  </si>
  <si>
    <t>48f9a0b7-6169-f111-ab0d-0022483f55e5</t>
  </si>
  <si>
    <t>SOxwVaSJO8EGznxxo7OJ1UxP+5cXfioxE0UgegbP/ffa2qDNXGnQiNHVzj5W6npmwnlNvlrYF2e5rcql7l/JMQ==</t>
  </si>
  <si>
    <t>BGT-N5 on 10/05/2026 10:00</t>
  </si>
  <si>
    <t>7f7561b4-6169-f111-ab0d-6045bd0f820b</t>
  </si>
  <si>
    <t>9EyRIXigAbI4PSyf1LPaPZtCoXz99sEoR+mU8K5iQvKFg5bQnCTEmcz7YSsl4A02pebZtf7zW4xmomBHd98jXQ==</t>
  </si>
  <si>
    <t>BGT-N5 on 10/05/2026 11:00</t>
  </si>
  <si>
    <t>9c5fabbb-6169-f111-ab0d-6045bdf151e5</t>
  </si>
  <si>
    <t>aLSaK+Rmg+ho/EfOoRpKoHJ9k7z4u4h3eBADBByW3vRpm/m69KeQcLJAWS6fUv7PlR0XUenYNNs27ODqttse6A==</t>
  </si>
  <si>
    <t>BGT-N5 on 10/05/2026 12:00</t>
  </si>
  <si>
    <t>f754a6b8-6169-f111-ab0c-7c1e520361a0</t>
  </si>
  <si>
    <t>bAHvXvB9tORbTfdhulbyY3Nx8mZ53S8b2TXHjx/DFcb284HSpQUAFcSAzBmHLKe6Hzp0WnhveX9ON2IgDaKJiw==</t>
  </si>
  <si>
    <t>BGT-N5 on 10/05/2026 13:00</t>
  </si>
  <si>
    <t>d454a6b8-6169-f111-ab0c-7c1e520361a0</t>
  </si>
  <si>
    <t>JiRvzZ9aXIjLBSt66yAJHpWkkft/J56v9xWdp45kv+Hn86QSEckhPeMu7MuYZV/7tBOUhUeOhmLDrfPbliuMXg==</t>
  </si>
  <si>
    <t>BGT-N5 on 10/05/2026 14:00</t>
  </si>
  <si>
    <t>597561b4-6169-f111-ab0d-6045bd0f820b</t>
  </si>
  <si>
    <t>J93g48EzTCS1+6eqI1dca3lA/hlpuI6ygcMdujx5aNHw2NbMrbK+zivVRXcbvo9LikGbUw61KgZ0hMEZga80ug==</t>
  </si>
  <si>
    <t>BGT-N5 on 10/05/2026 15:00</t>
  </si>
  <si>
    <t>26ea31ba-6169-f111-ab0c-6045bd119927</t>
  </si>
  <si>
    <t>A3FIvfDduGVk3FTUoz8otOxiudLasL1uWpUJf3OJNSVQe4CJtCzovjeqF53d8RFrGZIoWSOVdB/dZHtTbnT2vQ==</t>
  </si>
  <si>
    <t>BGT-N5 on 10/05/2026 16:00</t>
  </si>
  <si>
    <t>23f67aaf-6169-f111-ab0d-0022483f50cc</t>
  </si>
  <si>
    <t>EG7/6qIlUBL/cwZ9y/rOlyKCmp+8YVKDKxUQqaWNryZgCUjkcyXnUXLU21rHFToaxNQXiY8h4O1CYnVJC7jI3Q==</t>
  </si>
  <si>
    <t>BGT-N5 on 10/05/2026 17:00</t>
  </si>
  <si>
    <t>b211f3b6-6169-f111-ab0d-7ced8db76b54</t>
  </si>
  <si>
    <t>iP24Y6yD5iC2Hz0QMO4wyOcl9BsYfHrUJyUM9Mun0tBjonE90hMqAq+Vs8H9eeJ7m0t5d2ks9UgpFgIXbp4uew==</t>
  </si>
  <si>
    <t>BGT-N5 on 10/05/2026 18:00</t>
  </si>
  <si>
    <t>59c38dbb-6169-f111-ab0d-6045bdf15730</t>
  </si>
  <si>
    <t>viIThF49XifpdQTYbe9A1ZdsTJJPs84X5F2D/IDK4dXWYbKk2RKsEJLJP53e8nePeQmVAU8UHIFugILcCBL/Sw==</t>
  </si>
  <si>
    <t>BGT-N5 on 10/05/2026 19:00</t>
  </si>
  <si>
    <t>8b3988af-6169-f111-ab0d-6045bdf151e5</t>
  </si>
  <si>
    <t>384saQD/0riUDASBYpaaaZC3n5eyeucG0gEHZ66Ngcakuo5yy/h3M3eDshSdx3hLGquxAiheHcpd56krvedRqQ==</t>
  </si>
  <si>
    <t>BGT-N5 on 10/05/2026 20:00</t>
  </si>
  <si>
    <t>b789abb2-6169-f111-ab0c-7c1e520361a0</t>
  </si>
  <si>
    <t>zDUp7oEE0EtT8yYmEmMm0mBFMhAkfTlQP29COlB2ST7iJo/8L95DZR0sSJkk6pCCiwb32go9PagXJIxpB/87Hg==</t>
  </si>
  <si>
    <t>BGT-N5 on 10/05/2026 21:00</t>
  </si>
  <si>
    <t>d78997b8-6169-f111-ab0d-0022483f0fd9</t>
  </si>
  <si>
    <t>Qw+tHCQoJe1P+CSlT7U11BcDoDergAniQYjqmZcfqCMW8+wanDJK7LLvvppczCBqOpM4k2zh/EE2lWmM5KGdyA==</t>
  </si>
  <si>
    <t>BGT-N5 on 10/05/2026 22:00</t>
  </si>
  <si>
    <t>5f7561b4-6169-f111-ab0d-6045bd0f820b</t>
  </si>
  <si>
    <t>sdpLKPPvn7gIxEeQXEaIelm3DcSd2ff47PXgtmg40J72s9NEd9jUN5p/9ISv+mj/XY2bsQClhItDBF+d/nmcoQ==</t>
  </si>
  <si>
    <t>BGT-N5 on 10/05/2026 23:00</t>
  </si>
  <si>
    <t>39c38dbb-6169-f111-ab0d-6045bdf15730</t>
  </si>
  <si>
    <t>6hpynUt9tVlyABEwLkNMMHuu4I5mi+jdej+2WZCpoziVD0NxRxMojgk4obqKSrsYRKVGglV+SfQLOFNnYZImNQ==</t>
  </si>
  <si>
    <t>BGT-N5 on 11/05/2026 00:00</t>
  </si>
  <si>
    <t>1c0118b4-6169-f111-ab0c-6045bd119927</t>
  </si>
  <si>
    <t>yN7HQv62GvgjlEy9Ge6OnX+lqcwGoKajwIMBIOzfvJAYPapGwiUcXccstprlZZfTZP8SRbkjBSeFODo71f0VEQ==</t>
  </si>
  <si>
    <t>BGT-N5 on 11/05/2026 01:00</t>
  </si>
  <si>
    <t>17e576af-6169-f111-ab0d-6045bdf15730</t>
  </si>
  <si>
    <t>YYe+C/rgiB1IvLmenRUPQqySbOu0oif+0gMPpbXlBLzmCKBMtMCjRBbXGcgAi57xyakkX27KK41zHxMhHTI7/g==</t>
  </si>
  <si>
    <t>BGT-N5 on 11/05/2026 02:00</t>
  </si>
  <si>
    <t>d4ab97b2-6169-f111-ab0d-0022483f0fd9</t>
  </si>
  <si>
    <t>CUwtAdhf5Aj3MpfkyqaaPfN9x3QYlDuEq2E6X0eVS6kVTlpmBTjk8fVQnue4qnragQGJsLRYcW7bpESE5fCdPQ==</t>
  </si>
  <si>
    <t>BGT-N5 on 11/05/2026 03:00</t>
  </si>
  <si>
    <t>9b2d78b5-6169-f111-ab0d-0022483f50cc</t>
  </si>
  <si>
    <t>PsuBWAaTqutXEbxEGAr4/ndgMnBn+2rGXqOFK41c92QVdHF1MoPSiZDbtGKnW/in1grQlq1T9VxT+kNd/BDUNA==</t>
  </si>
  <si>
    <t>BGT-N5 on 11/05/2026 04:00</t>
  </si>
  <si>
    <t>c4ba39b6-6169-f111-ab0d-6045bdf15895</t>
  </si>
  <si>
    <t>Av5OU+8nCrPmhfz0wdFfvP7bxUJ/eecxofKHDx981646/HGcHF2qRPQfURsWjEpixSd70+Ex/tV+usTjFG8utQ==</t>
  </si>
  <si>
    <t>BGT-N5 on 11/05/2026 05:00</t>
  </si>
  <si>
    <t>ab063eb0-6169-f111-ab0d-6045bdf15895</t>
  </si>
  <si>
    <t>39Hirf+BfHaqGqWwKV777rbkieacxkn5KtW4cgaA8WNr/E1W462UXukKzZqHnMDfJaL5DgSk8acMCT3S+uZfAg==</t>
  </si>
  <si>
    <t>BGT-N5 on 11/05/2026 06:00</t>
  </si>
  <si>
    <t>43ba39b6-6169-f111-ab0d-6045bdf15895</t>
  </si>
  <si>
    <t>87YavAyM5jD4Kk0D2/6+y9JxxGGiXALrXiMloXty7KWtOZkj0AXyqCRZO/+lnwhYPEgboNSFuiY6mtCJto0TmA==</t>
  </si>
  <si>
    <t>BGT-N5 on 11/05/2026 07:00</t>
  </si>
  <si>
    <t>e9fcd8b0-6169-f111-ab0d-7ced8db76b54</t>
  </si>
  <si>
    <t>77yrJeuFnHAhmYocvDVojgDE6QqRbTYGh8Xijs2EUeePjJjcpMr1ZFA3byDUSuAbB4+5OBwX0CJyk8VlIcGsZA==</t>
  </si>
  <si>
    <t>BGT-N5 on 11/05/2026 08:00</t>
  </si>
  <si>
    <t>312d78b5-6169-f111-ab0d-0022483f50cc</t>
  </si>
  <si>
    <t>BxoX4QG55XvTwkdE80q+wEqu4IrqCT/odzt4zEConxn5ORS8Bbt3lySqsYIvLU9009gbWlGuySncVQ7zycxTTQ==</t>
  </si>
  <si>
    <t>BGT-N5 on 11/05/2026 09:00</t>
  </si>
  <si>
    <t>54bc70bb-6169-f111-ab0d-0022483f50cc</t>
  </si>
  <si>
    <t>VI3ut+ZecWoxd5ide+etGNqnrp6pOpa1icjLEECRDKpDw5tCD0s8yJe4KjhRwRVVf9pRPuuJF46IjQtyQ4GWiw==</t>
  </si>
  <si>
    <t>BGT-N5 on 11/05/2026 10:00</t>
  </si>
  <si>
    <t>cfd7f0ba-6169-f111-ab0d-7ced8db76850</t>
  </si>
  <si>
    <t>TfCh1ZNa/LeGhTR1/yRaI8xfAbld+ZWhD9cc2U17wDTGPTvyx5FjrFjrCBXy0wB9c0u3UAnPlPZjx24OyhObHw==</t>
  </si>
  <si>
    <t>BGT-N5 on 11/05/2026 11:00</t>
  </si>
  <si>
    <t>4af9a0b7-6169-f111-ab0d-0022483f55e5</t>
  </si>
  <si>
    <t>Ym7rBVcVRRPb1ezJgdhO+iZeWfe4RoxfXKyEjz/3BwNOETz+agVMJlA6DUddUk6C84UOZAbhH4b6LV1BFKERlQ==</t>
  </si>
  <si>
    <t>BGT-N5 on 11/05/2026 12:00</t>
  </si>
  <si>
    <t>5d2d78b5-6169-f111-ab0d-0022483f50cc</t>
  </si>
  <si>
    <t>fiA2lVtWZsjEIaE7B3ver+CQlTrP8pNTFQhs4XEdB4y4WOtoenSp4RDayn+++Hd9IPLcv4B5i8yVbmp/cjgggA==</t>
  </si>
  <si>
    <t>BGT-N5 on 11/05/2026 13:00</t>
  </si>
  <si>
    <t>d3063eb0-6169-f111-ab0d-6045bdf15895</t>
  </si>
  <si>
    <t>lQlG5c+/V1JRxjBCtFrCyVn7Rq1t69jleOMH0m+W6Ma9HHd2XvmIB625ATQT8nuDkGf/gjubbcjieQjeh5VYhQ==</t>
  </si>
  <si>
    <t>BGT-N5 on 11/05/2026 14:00</t>
  </si>
  <si>
    <t>7f1ef8b4-6169-f111-ab0d-7ced8db76850</t>
  </si>
  <si>
    <t>o6kma4smV8kKyJ1Nz8LC4zUVfIlVQVXVB13R5MeC3rkHDk3seN0UD9MNVp+1I6dsLHccRmC8fzskCvE43ZUEkQ==</t>
  </si>
  <si>
    <t>BGT-N5 on 11/05/2026 15:00</t>
  </si>
  <si>
    <t>498a97b8-6169-f111-ab0d-0022483f0fd9</t>
  </si>
  <si>
    <t>FoXQSvfZ4rkmM08Ek+E/U9ji5GrHG8x740olC1FiqKKaO29W7WdXcbgtngyCiPfNF3YsZBfjkaMoOhrOlU+Tvw==</t>
  </si>
  <si>
    <t>BGT-N5 on 11/05/2026 16:00</t>
  </si>
  <si>
    <t>fd0018b4-6169-f111-ab0c-6045bd119927</t>
  </si>
  <si>
    <t>5r1jwuJ3LMLR3Nl7SW/rLeZRYwpQKUbjugm2aMYutf/+UuqfBS6zMfdwhy6AOoeOuHssGt91zFdFiZ5MPaWobA==</t>
  </si>
  <si>
    <t>BGT-N5 on 11/05/2026 17:00</t>
  </si>
  <si>
    <t>d9ab97b2-6169-f111-ab0d-0022483f0fd9</t>
  </si>
  <si>
    <t>W1cPf1/W/CIdZOMaJ7DT6D/b+QmnA1wwsxv45sl2J80I7rS5uWZoX25Rc6+6LADQ2fnhMZhj/A2+2CyMtvA7bA==</t>
  </si>
  <si>
    <t>BGT-N5 on 11/05/2026 18:00</t>
  </si>
  <si>
    <t>8b11f3b6-6169-f111-ab0d-7ced8db76b54</t>
  </si>
  <si>
    <t>opNaIwgdPzen8NA9ji7x1wXsTuYsIOw404h1gMtnCIepkoPUKBD7NnVA+YLVJ9lLtxzZCyD9u32rnn5EAafDxw==</t>
  </si>
  <si>
    <t>BGT-N5 on 11/05/2026 19:00</t>
  </si>
  <si>
    <t>707561b4-6169-f111-ab0d-6045bd0f820b</t>
  </si>
  <si>
    <t>qM6gnZxd92fr27cSsdrGMhJMqc+4Ac37kVIFYfMxadCZhdKCjWwbePCzsPon9ti/rpMegJ/AJP/bZgzGCCOu2Q==</t>
  </si>
  <si>
    <t>BGT-N5 on 11/05/2026 20:00</t>
  </si>
  <si>
    <t>eaff17b4-6169-f111-ab0c-6045bd119927</t>
  </si>
  <si>
    <t>F5j8NuRM8aCAlSdl2kAg+ENcEdhsYZbiG7YU6C0rNL+SyRRLu2/BY/yvmEFflOPzM5/TVLuVZwEHzBsaUffcoA==</t>
  </si>
  <si>
    <t>BGT-N5 on 11/05/2026 21:00</t>
  </si>
  <si>
    <t>6bf9a0b7-6169-f111-ab0d-0022483f55e5</t>
  </si>
  <si>
    <t>dq2khBS/XDiV4QLVzqZoAh9JS5NbbkEUG98Ktzdu64vjKAqUk9vm9sXXVIJt1MlqEE42LNbiTG2XvHDbrRrNNA==</t>
  </si>
  <si>
    <t>BGT-N5 on 11/05/2026 22:00</t>
  </si>
  <si>
    <t>20bc70bb-6169-f111-ab0d-0022483f50cc</t>
  </si>
  <si>
    <t>D7u/wWdZOv2T9SUOkmg4xZ6iGq2ZV7s3uBTpm1rq3fs/Vjnfl6x77XUmAiwoh23L2ZeuE8xggmh4X5i4fiPfhA==</t>
  </si>
  <si>
    <t>BGT-N5 on 11/05/2026 23:00</t>
  </si>
  <si>
    <t>c2ba39b6-6169-f111-ab0d-6045bdf15895</t>
  </si>
  <si>
    <t>TJuzr7so7dzqiqQQ5EA3J76Q2BN2XngDvFTS+L4z32WqiY/iAInwOpS0CyJTjFFcbNY4RQARkFpUneSelm8mnQ==</t>
  </si>
  <si>
    <t>BGT-N5 on 12/05/2026 00:00</t>
  </si>
  <si>
    <t>ce89abb2-6169-f111-ab0c-7c1e520361a0</t>
  </si>
  <si>
    <t>1qphOnPMdI4keSeQIFPWKYDituCkUkra3U2Ng9hUV/Upl/Dyrf2ZObi/hG/5C6XVe4//Qi9j2JE8X/a+MXYIYQ==</t>
  </si>
  <si>
    <t>BGT-N5 on 12/05/2026 01:00</t>
  </si>
  <si>
    <t>3f8a97b8-6169-f111-ab0d-0022483f0fd9</t>
  </si>
  <si>
    <t>RJuYZ6E1s4j2ADHSkxoSE1uPRnFRa7P0gkG4oXt+MhaCw5XUu4H2F9bU0i4THpRekMks2YhSMsT+SPTgjBorVw==</t>
  </si>
  <si>
    <t>BGT-N5 on 12/05/2026 02:00</t>
  </si>
  <si>
    <t>84ba39b6-6169-f111-ab0d-6045bdf15895</t>
  </si>
  <si>
    <t>LAGvdwMyH4Pmu6khKjzvmLl2cYMgx24xZRWmS2NEUkuqYmhDuD/ek15xWOJ3uGikrQgCgYCFjYdlQKp9+5Sa0Q==</t>
  </si>
  <si>
    <t>BGT-N5 on 12/05/2026 03:00</t>
  </si>
  <si>
    <t>828997b8-6169-f111-ab0d-0022483f0fd9</t>
  </si>
  <si>
    <t>kqAxJ0vPyDOQbp5HAd+B2t7yzqPLLVdfEKbgSuj9c1VIVUcFS4aWqoHfEW+vG1gPVNFqcMLvCva4mFJ99BOQ/Q==</t>
  </si>
  <si>
    <t>BGT-N5 on 12/05/2026 04:00</t>
  </si>
  <si>
    <t>ff8997b8-6169-f111-ab0d-0022483f0fd9</t>
  </si>
  <si>
    <t>kyzPoW6hiTf9jozk5SkDAP+2OFi+2BQ6EJka2gpoYcJaHukQfr+mOSuxyHjfcCW1dMtrdnbBkGbMTK2f8WB4VA==</t>
  </si>
  <si>
    <t>BGT-N5 on 12/05/2026 05:00</t>
  </si>
  <si>
    <t>b55fabbb-6169-f111-ab0d-6045bdf151e5</t>
  </si>
  <si>
    <t>DPp8GoM+wy43nXzLXcxlvYjoB2q6KAD9dT542DxQcb1cXUcVD561/ZqScAzMTSn+kbtTW/tZ/Ads5n6qmayidQ==</t>
  </si>
  <si>
    <t>BGT-N5 on 12/05/2026 06:00</t>
  </si>
  <si>
    <t>c0e931ba-6169-f111-ab0c-6045bd119927</t>
  </si>
  <si>
    <t>Mmqjt9oFykREmrIWcQ7Tv/ewGB2ieIXeJufYUCMWxkPZ3NHleUIyZsZ0EyI/PQNhc/sLZJijnzZXTDKsP+h0oQ==</t>
  </si>
  <si>
    <t>BGT-N5 on 12/05/2026 07:00</t>
  </si>
  <si>
    <t>a7ba39b6-6169-f111-ab0d-6045bdf15895</t>
  </si>
  <si>
    <t>AsfLCXqOSMHQEe9x51Js1ofHvMAfedg5V1i9S5OX1LkHRhIAdDdsNaWgRWd+wthVHOBPUGhqA6Erm+YvenD41g==</t>
  </si>
  <si>
    <t>BGT-N5 on 12/05/2026 08:00</t>
  </si>
  <si>
    <t>d60018b4-6169-f111-ab0c-6045bd119927</t>
  </si>
  <si>
    <t>JG1vT3aPueF3rCpO8kfGXXntMFGFP3ktRlYzof2l8ZwSu3ir33QKaXcQooJ2Ftyh2Mj+d3aC3RAwhyzFWEx5Pg==</t>
  </si>
  <si>
    <t>BGT-N5 on 12/05/2026 09:00</t>
  </si>
  <si>
    <t>45fbb2b5-6169-f111-ab0d-6045bdf151e5</t>
  </si>
  <si>
    <t>G9HvvFYcKmLAl5wfapH92A8H4QmsydQQBDWK9gmdPeq+ZGT983hv0lDcqRuN+6qMp3gmx+Nedz0Ei5RAL3Vp5g==</t>
  </si>
  <si>
    <t>BGT-N5 on 12/05/2026 10:00</t>
  </si>
  <si>
    <t>acdc6cb5-6169-f111-ab0d-6045bdf15730</t>
  </si>
  <si>
    <t>oE5z9uoTlGnGZkG1kN4P6pDD198hTOdv/nsmzUsAGlSbljNx4su0iCc+I8Lt/iuNyFrcLSayuAbdaucnIIG2kg==</t>
  </si>
  <si>
    <t>BGT-N5 on 12/05/2026 11:00</t>
  </si>
  <si>
    <t>032d78b5-6169-f111-ab0d-0022483f50cc</t>
  </si>
  <si>
    <t>5AuGsb6WFiDag0VMm/1aKKdHxdKHpjR0OYz1bt0Z69fCJo4mc5T2j9/0FUtHQVAlbIyNu+ifYZc/tYeHKAionQ==</t>
  </si>
  <si>
    <t>BGT-N5 on 12/05/2026 12:00</t>
  </si>
  <si>
    <t>2ef67aaf-6169-f111-ab0d-0022483f50cc</t>
  </si>
  <si>
    <t>qTXv2UVSegnZtFjaJsweD6VWh7UpoJ4dHSY7DIpjWkQ/2wrXtehyHxSA8F15s99OSeSsb8yl8FkW0ahKtWh1Gg==</t>
  </si>
  <si>
    <t>BGT-N5 on 12/05/2026 13:00</t>
  </si>
  <si>
    <t>ffe476af-6169-f111-ab0d-6045bdf15730</t>
  </si>
  <si>
    <t>vb3Ax3CK1edgOfbVpRjoBnx/Q8qCmerftt9rMXERLqXgAnT4+fmpS9UGCws704oF5Jacu1lxoJshGpVu9UPEaA==</t>
  </si>
  <si>
    <t>BGT-N5 on 12/05/2026 14:00</t>
  </si>
  <si>
    <t>f0ff17b4-6169-f111-ab0c-6045bd119927</t>
  </si>
  <si>
    <t>tU5yVNpCvNMWvHuc5OWv+8okOrkp7COjE/lL9ABrH8mvClOQNZIc2xQVasHD1j5YGAnBDVlCcZ3TWhXAmifsOg==</t>
  </si>
  <si>
    <t>BGT-N5 on 12/05/2026 15:00</t>
  </si>
  <si>
    <t>5ef9a0b7-6169-f111-ab0d-0022483f55e5</t>
  </si>
  <si>
    <t>4bA2zKBLVBFpbB6cwqRQkws15H/orCsLhPbk07nEquQNw1uQC4hGgKm/8Dzqy+7m58v1ZqNN0oQXTDfI2sd6bw==</t>
  </si>
  <si>
    <t>BGT-N5 on 12/05/2026 16:00</t>
  </si>
  <si>
    <t>3dfe9eb1-6169-f111-ab0d-0022483f55e5</t>
  </si>
  <si>
    <t>HH4WsuA23YkvuJ6aVtabBVkIzhMXpsNMkdm+6MEa562yOQv2Xct6SXPT8oTZfXQ5wM0a1g2OIoxilmUqdW4U1w==</t>
  </si>
  <si>
    <t>BGT-N5 on 12/05/2026 17:00</t>
  </si>
  <si>
    <t>db2c78b5-6169-f111-ab0d-0022483f50cc</t>
  </si>
  <si>
    <t>GJJ8jl6wHpjfE2l+8yuCeSpAaqB530zn7bJrxK68q5eLPfPpA51FeCPdHiw2hWiPoFR1VTFNTNIt4JA54gfYWw==</t>
  </si>
  <si>
    <t>BGT-N5 on 12/05/2026 18:00</t>
  </si>
  <si>
    <t>dadc6cb5-6169-f111-ab0d-6045bdf15730</t>
  </si>
  <si>
    <t>yOmjfHPTmfUCk9QEo21Y2CHn0mPF2ZJ/Ilx2EZ286Ey5i7xlN+0Mvog0dLus4vGMA1qe6dp2fRPpWRA3dLol5Q==</t>
  </si>
  <si>
    <t>BGT-N5 on 12/05/2026 19:00</t>
  </si>
  <si>
    <t>ae89abb2-6169-f111-ab0c-7c1e520361a0</t>
  </si>
  <si>
    <t>lofCwP4t34BgHZzPjtxX6q5XCf4YyfYDtzXJA7Lmj/piej0VkeY/IyOc1CvC2T1s1lm+SWcYKWNdhGdOKeMW/w==</t>
  </si>
  <si>
    <t>BGT-N5 on 12/05/2026 20:00</t>
  </si>
  <si>
    <t>734d5aba-6169-f111-ab0d-6045bd0f820b</t>
  </si>
  <si>
    <t>lfyy4teAqASF0dog/UfxL4RB+fOZM6Y2XXb2LjSVBVF6wTQOKmyvppraF8KS5AUH7kfEWDtQ2EKdeFXZ3Av5Tg==</t>
  </si>
  <si>
    <t>BGT-N5 on 12/05/2026 21:00</t>
  </si>
  <si>
    <t>05fe9eb1-6169-f111-ab0d-0022483f55e5</t>
  </si>
  <si>
    <t>cisd94Y3hQoSjZEOMlpaxXgEiQTHD9Q9jXelY2TpxW4GoqidDm4DCSdNPwURMpYk80dFrYy0EtKDjMqpdn0PpA==</t>
  </si>
  <si>
    <t>BGT-N5 on 12/05/2026 22:00</t>
  </si>
  <si>
    <t>e4ee33bc-6169-f111-ab0d-6045bdf15895</t>
  </si>
  <si>
    <t>aJlai3DFdh+la2FuObXxzBnncXR61NFSHwUujg8CCwBX4C0y8EM1oG9zWl+wjPKYKo56gx9BFQE1iDebUusUGw==</t>
  </si>
  <si>
    <t>BGT-N5 on 12/05/2026 23:00</t>
  </si>
  <si>
    <t>4d7561b4-6169-f111-ab0d-6045bd0f820b</t>
  </si>
  <si>
    <t>nTT8c9nlCNhL+3Tl9nSbNQirtwwrB873H8lUVDK2UKzfnZhBddw8X6Bv6g0GUSOpPa0GMUtBU1M/9N3WbRfsqQ==</t>
  </si>
  <si>
    <t>BGT-N5 on 13/05/2026 00:00</t>
  </si>
  <si>
    <t>26c38dbb-6169-f111-ab0d-6045bdf15730</t>
  </si>
  <si>
    <t>nK80il9xPzMan/AHE8EG/DxUWy1SUFHlj/c5uDNuxNP+LiQA6u1wM8XEJBaQ5jRer+bMlZ0YCXOFimUNwDwIzw==</t>
  </si>
  <si>
    <t>BGT-N5 on 13/05/2026 01:00</t>
  </si>
  <si>
    <t>c7ba39b6-6169-f111-ab0d-6045bdf15895</t>
  </si>
  <si>
    <t>SejAFxRdz98X49wSKeaAaOTLpavvJh3BD0u0VRmQfq4IXQOL7UD+fXAvitEq2n7fwrmsoErWuoX5PzawfdJujQ==</t>
  </si>
  <si>
    <t>BGT-N5 on 13/05/2026 02:00</t>
  </si>
  <si>
    <t>721ef8b4-6169-f111-ab0d-7ced8db76850</t>
  </si>
  <si>
    <t>Miu8K1YNUAqGYG5RjiOr+7nOeRI5z3chL18Pb22zDiVuG3fUIYjsTAKhA2vxnoCT/OFRDApg7RtYsTqzLsSH7g==</t>
  </si>
  <si>
    <t>BGT-N5 on 13/05/2026 03:00</t>
  </si>
  <si>
    <t>94f9a0b7-6169-f111-ab0d-0022483f55e5</t>
  </si>
  <si>
    <t>aL7urwtdHRWxP/0hm887kyTuCY/Nu1FZ7UcWiM+bBb30hEWYvc8AhtdJkXM6veU3p8edLJvSSPw8l4S38ejmEQ==</t>
  </si>
  <si>
    <t>BGT-N5 on 13/05/2026 04:00</t>
  </si>
  <si>
    <t>6dbc70bb-6169-f111-ab0d-0022483f50cc</t>
  </si>
  <si>
    <t>FsW8/LB6NdJEfYmqrNU1UMVb7bTdxKqRW4XN4w9tnwagxAngvFINYAOSk9sBLbdyIIR7UfWho4Y48OdpTEA0wg==</t>
  </si>
  <si>
    <t>BGT-N5 on 13/05/2026 05:00</t>
  </si>
  <si>
    <t>bcb939b6-6169-f111-ab0d-6045bdf15895</t>
  </si>
  <si>
    <t>Vvh98v/wkCF9Ub02ZTL2dOZ2EE5PI9qgmPlQzqZOSqMZsx2jdh0n/LTDg2JteIWvXu+QGDHPVAEa9mILz20/3A==</t>
  </si>
  <si>
    <t>BGT-N5 on 13/05/2026 06:00</t>
  </si>
  <si>
    <t>66ac97b2-6169-f111-ab0d-0022483f0fd9</t>
  </si>
  <si>
    <t>V+jNsz8Devzyu9o7jYKKmtiKfHars8Cx1cLk6YtzBIY1XbIobhXn36ehJGbGqg6ybTZwk6E6l12F7k5I1cwz1g==</t>
  </si>
  <si>
    <t>BGT-N5 on 13/05/2026 07:00</t>
  </si>
  <si>
    <t>0eea31ba-6169-f111-ab0c-6045bd119927</t>
  </si>
  <si>
    <t>FZlvcRlgYOoVVEFsZpT4fSQETSKWXfU16Y4HA4bsmE8o+hYMLE7zM94Xl2mvaeIO//dCV3A2Xyp3WgdfYokzpA==</t>
  </si>
  <si>
    <t>BGT-N5 on 13/05/2026 08:00</t>
  </si>
  <si>
    <t>3f2d78b5-6169-f111-ab0d-0022483f50cc</t>
  </si>
  <si>
    <t>UfMNVfYV6YkkCSniJbpFSAURI19RhAFhq4Iu5+EjU/F8slOlJbjumdK2QfqdSJ55HhCzzvOeFWcWh/9TIl34zw==</t>
  </si>
  <si>
    <t>BGT-N5 on 13/05/2026 09:00</t>
  </si>
  <si>
    <t>18fe9eb1-6169-f111-ab0d-0022483f55e5</t>
  </si>
  <si>
    <t>SUMj/A0iRbKRcqcw8qtVNIitfD4it98gMe4DyKPt7ADYXvmfXFzDZFBDPDPxPPYukaBF4pbKurHtLfNBZ88vng==</t>
  </si>
  <si>
    <t>BGT-N5 on 13/05/2026 10:00</t>
  </si>
  <si>
    <t>0e7561b4-6169-f111-ab0d-6045bd0f820b</t>
  </si>
  <si>
    <t>kFyuGACM34skObEdQwn8EsyFzuKnE1KrQupepFYTsykD2F2BFq7cliO3tWhTroVXNlK7MH8envtV4AxhVOLO2A==</t>
  </si>
  <si>
    <t>BGT-N5 on 13/05/2026 11:00</t>
  </si>
  <si>
    <t>a711f3b6-6169-f111-ab0d-7ced8db76b54</t>
  </si>
  <si>
    <t>Enz/Fcwqxip9vkeyqEaWOdNLqcnUgdOG3RMOSMV5setqaG6alLeGKUr0W6OKt4PrnXpmZ283uJ9WDbk+TkIPww==</t>
  </si>
  <si>
    <t>BGT-N5 on 13/05/2026 12:00</t>
  </si>
  <si>
    <t>bfba39b6-6169-f111-ab0d-6045bdf15895</t>
  </si>
  <si>
    <t>lCLarZXjyxywgA2PS0JTETj6YA6PNkI7ru1EA08NbRkBvnh7K4uNU1hE4RPXA0zrNouTnLXVBtJJDFjqODTXng==</t>
  </si>
  <si>
    <t>BGT-N5 on 13/05/2026 13:00</t>
  </si>
  <si>
    <t>8289abb2-6169-f111-ab0c-7c1e520361a0</t>
  </si>
  <si>
    <t>P3FPmJRBOUrkcr2MWPTBDic+mAqJ/2pS2Gnuu5VbEh9ASqED2fHELPQnGqcnFvbvslMUsrkzYefcXf7g94nyeg==</t>
  </si>
  <si>
    <t>BGT-N5 on 13/05/2026 14:00</t>
  </si>
  <si>
    <t>c3b939b6-6169-f111-ab0d-6045bdf15895</t>
  </si>
  <si>
    <t>bwAZQ8gC3SQhii2lnft8/K5e9YPWB6/w7by5IhpKgfg8cI+ECTX01VUCvmCYiF6QKTp8VRbnaZby1R8fUS7Ndw==</t>
  </si>
  <si>
    <t>BGT-N5 on 13/05/2026 15:00</t>
  </si>
  <si>
    <t>0055a6b8-6169-f111-ab0c-7c1e520361a0</t>
  </si>
  <si>
    <t>m0IXIQxQ+11o1l+esSl3kaU54ICViwXmRWMJFAe/ZUIbbn1dMhwRibJ2f8NEo85v+izV3ReQu2vHf0kcFM9Z+A==</t>
  </si>
  <si>
    <t>BGT-N5 on 13/05/2026 16:00</t>
  </si>
  <si>
    <t>2cfe9eb1-6169-f111-ab0d-0022483f55e5</t>
  </si>
  <si>
    <t>81dLp2e8LIyP0oOhgQAIQPaA7MnrcAvVfsLfIfnT0oHShtB4i1d9ThOZwWyYM69aP+skla6CaArHkfOUElY0qg==</t>
  </si>
  <si>
    <t>BGT-N5 on 13/05/2026 17:00</t>
  </si>
  <si>
    <t>384d5aba-6169-f111-ab0d-6045bd0f820b</t>
  </si>
  <si>
    <t>uAZ3FPaxWH4WIP6Z6jkosyM7fJ4Z4iyzLyl6l//lVKIP0E6to3XXIfuu4cyd9gDrQoTgOtL9f8Zv46yEn6p0ZA==</t>
  </si>
  <si>
    <t>BGT-N5 on 13/05/2026 18:00</t>
  </si>
  <si>
    <t>dd11f3b6-6169-f111-ab0d-7ced8db76b54</t>
  </si>
  <si>
    <t>9yeRgNSJZzXB3ezsWuUizyL/hfVn2QajNE2nSl2fkZUzP5+jOVwz4zbu55TagfQ01EJ7a3gQ8luErcm+j4AsJA==</t>
  </si>
  <si>
    <t>BGT-N5 on 13/05/2026 19:00</t>
  </si>
  <si>
    <t>e1710fbd-6169-f111-ab0d-7ced8db76b54</t>
  </si>
  <si>
    <t>D0dmGUqBIfheNLG9ttlHU+G4suFwNf1bD8urFVFWZBJWz7wwQH8ikMZU5Exuwr6k31v2hVSOw2/JQ23riarnlA==</t>
  </si>
  <si>
    <t>BGT-N5 on 13/05/2026 20:00</t>
  </si>
  <si>
    <t>46fe9eb1-6169-f111-ab0d-0022483f55e5</t>
  </si>
  <si>
    <t>7mFWcnFOpDZvE91yYoJi/MYgmcsNsM+xw/gYI3rQh3ZAwBQBMN6fqsIrBvO1l3OCH7joXxFABR4ZFKmonwAtTA==</t>
  </si>
  <si>
    <t>BGT-N5 on 13/05/2026 21:00</t>
  </si>
  <si>
    <t>81b939b6-6169-f111-ab0d-6045bdf15895</t>
  </si>
  <si>
    <t>18cMQMILdBNfHoldZQv0Qv0SeeY+JC8KmhUfvXpoFSsEXef8Tt4xrVfdoGYnKOyXzpIkwthjwoBCj0YaKzAd0w==</t>
  </si>
  <si>
    <t>BGT-N5 on 13/05/2026 22:00</t>
  </si>
  <si>
    <t>e4d7f0ba-6169-f111-ab0d-7ced8db76850</t>
  </si>
  <si>
    <t>ryqnO9kfnTOK+RPJnZslaOzIUzXWqjq8WpfVbUX5UlxpNLhjFCoZRCN+24mx/8SYFqPuEsP2cHZ+nsoHjFV34A==</t>
  </si>
  <si>
    <t>BGT-N5 on 13/05/2026 23:00</t>
  </si>
  <si>
    <t>00dd6cb5-6169-f111-ab0d-6045bdf15730</t>
  </si>
  <si>
    <t>4P8rnE0RhYpGYncsPhulWvRFUawsyy9F443q5n9WVTfxebb2iIxZekdQZwqNWSwm+uk15tDTTQk8F9xAORDNfQ==</t>
  </si>
  <si>
    <t>BGT-N5 on 14/05/2026 00:00</t>
  </si>
  <si>
    <t>59de1cae-6169-f111-ab0c-6045bd119927</t>
  </si>
  <si>
    <t>FPl8CrXkflFlHiq0UsI6cDbhpAPJWgMrCdTuPjlDMsgvEuIRKgCAIO53WiuC3LwTc1CXMmAL26k3jlYKrS3VFg==</t>
  </si>
  <si>
    <t>BGT-N5 on 14/05/2026 01:00</t>
  </si>
  <si>
    <t>51c38dbb-6169-f111-ab0d-6045bdf15730</t>
  </si>
  <si>
    <t>fN7lyQgNy9jV265kIi88Z0ZCw66j51/IFbXRs3VFENovXLcdtXIyO25vBWoIfhNvf0L4UkeBYQJxe9WqgPMJEw==</t>
  </si>
  <si>
    <t>BGT-N5 on 14/05/2026 02:00</t>
  </si>
  <si>
    <t>05ba39b6-6169-f111-ab0d-6045bdf15895</t>
  </si>
  <si>
    <t>93DfJ/nLpGq0ffbhoKGfGbOOPTbEC1AhDV0vCWwQEkQumSjTZIwq88hWbfijBxGEe6izRuyiudPCX9uWy4ohPg==</t>
  </si>
  <si>
    <t>BGT-N5 on 14/05/2026 03:00</t>
  </si>
  <si>
    <t>30fbb2b5-6169-f111-ab0d-6045bdf151e5</t>
  </si>
  <si>
    <t>X7DbBHoJ7/CE/3p5siDVrhuJ8cvuu0oOBlwTQUdYSMbfEP6+QiFTLVi/DArzLc47QIKeBJx+9n2r3HfZaH3GbA==</t>
  </si>
  <si>
    <t>BGT-N5 on 14/05/2026 04:00</t>
  </si>
  <si>
    <t>99fbb2b5-6169-f111-ab0d-6045bdf151e5</t>
  </si>
  <si>
    <t>ievQRieyTCylFIGLRD0bSWTCAN8XuQ5Te6rvkRWP2wujiHLhMZpG4ATYgBYr7S7OZp1BwD8btBKSUUh0Oy65ew==</t>
  </si>
  <si>
    <t>BGT-N5 on 14/05/2026 05:00</t>
  </si>
  <si>
    <t>3aba39b6-6169-f111-ab0d-6045bdf15895</t>
  </si>
  <si>
    <t>eCaxz4sO3DlE7BEKdBpbvRjY8DEzwvDxT4fXcr6WJjBsB5kgRWVJav2QuKdtBef2XFNhFdY3ZU/Wv5Ul3ZfFZg==</t>
  </si>
  <si>
    <t>BGT-N5 on 14/05/2026 06:00</t>
  </si>
  <si>
    <t>845fabbb-6169-f111-ab0d-6045bdf151e5</t>
  </si>
  <si>
    <t>rjmszdHdw+tTXz2dhyu2CL+WF3YWkK5AQPE8iU1XCsEIauL3E227XyFfAeZVYBj7TBZrZkUclznFNlwlGmawHA==</t>
  </si>
  <si>
    <t>BGT-N5 on 14/05/2026 07:00</t>
  </si>
  <si>
    <t>d911f3b6-6169-f111-ab0d-7ced8db76b54</t>
  </si>
  <si>
    <t>6lAfwU2FHyPcoLuZ1ENo+rHhUvMZcKIwIuGW55FsZnET4bMpNCRdi/Vq7zZCI+5rERkAjBSJBlVcTV5nvR5tiA==</t>
  </si>
  <si>
    <t>BGT-N5 on 14/05/2026 08:00</t>
  </si>
  <si>
    <t>c93988af-6169-f111-ab0d-6045bdf151e5</t>
  </si>
  <si>
    <t>XujB4co9PJyterZqsBBYBL5DcknOQgODNRdycUuodj/TVkv1PnsM3h2VYl7GmdUlpoF2pTruf5NOFg3ipyKpxg==</t>
  </si>
  <si>
    <t>BGT-N5 on 14/05/2026 09:00</t>
  </si>
  <si>
    <t>c42c78b5-6169-f111-ab0d-0022483f50cc</t>
  </si>
  <si>
    <t>Laz/fT8UQ2bs6BVuZClznUSi+vYDXXYzMOCs7tV137JWMQZiaSQZYlq5QF6J+7oz58f3B7Y4PIIwElfYyvtr6w==</t>
  </si>
  <si>
    <t>BGT-N5 on 14/05/2026 10:00</t>
  </si>
  <si>
    <t>1555a6b8-6169-f111-ab0c-7c1e520361a0</t>
  </si>
  <si>
    <t>zRC/x6EAKV7uYmkQPdbTQ9WWM9J3WlZGTi9q8wVUscsLo99M2APgkj8ctsTxPn0T72pUCRgjA9vpGRzuNokOJQ==</t>
  </si>
  <si>
    <t>BGT-N5 on 14/05/2026 11:00</t>
  </si>
  <si>
    <t>e63988af-6169-f111-ab0d-6045bdf151e5</t>
  </si>
  <si>
    <t>Xb7/xeN7Qf3rLFv6bFFb2b3jSJcSxVsRkn9DjFJmwKpIsPI9zPNrlroYcdEoMGr5F715GcbSeoYAPqye1Ldtsg==</t>
  </si>
  <si>
    <t>BGT-N5 on 14/05/2026 12:00</t>
  </si>
  <si>
    <t>7a7561b4-6169-f111-ab0d-6045bd0f820b</t>
  </si>
  <si>
    <t>a064tNlsYTGJSIjc+DLZ/J4Rk2Xfl473B9kNht0RznXQYYQH9ffAtWhnmbl0rWFZ+pIMG+4unfdbA9Q48SrEoQ==</t>
  </si>
  <si>
    <t>BGT-N5 on 14/05/2026 13:00</t>
  </si>
  <si>
    <t>450018b4-6169-f111-ab0c-6045bd119927</t>
  </si>
  <si>
    <t>bRYoYljFEb3GlfAyX/YoQoBNgVhYg7CWnvtcgIevWDmRdF1w3NR8e7e2glLAUErhzfkSIWo3eC4hZiqmz19nhw==</t>
  </si>
  <si>
    <t>BGT-N5 on 14/05/2026 14:00</t>
  </si>
  <si>
    <t>cd54a6b8-6169-f111-ab0c-7c1e520361a0</t>
  </si>
  <si>
    <t>IkuviKdpu2pLaxZX2Heo8kEQkPu+slWzT0DvRDk5I/NYfhthA0Q5QUz/CbPe0scKoES6wFZdaLUUCpKWXiORtg==</t>
  </si>
  <si>
    <t>BGT-N5 on 14/05/2026 15:00</t>
  </si>
  <si>
    <t>07fe9eb1-6169-f111-ab0d-0022483f55e5</t>
  </si>
  <si>
    <t>JnkDTN61xf3HPKLWpfUhAL8G7zQQz098ysqtdG8rsm5lHlvgR3OF41IGmFRa3v+d2n9K9Hx80PEoOfzfyeFnHg==</t>
  </si>
  <si>
    <t>BGT-N5 on 14/05/2026 16:00</t>
  </si>
  <si>
    <t>60f9a0b7-6169-f111-ab0d-0022483f55e5</t>
  </si>
  <si>
    <t>h7UEmDNm9xO+9bfa8bp8gUTw2owt3359LKxjEJFP4iWMKTEiEd4RezfzcIAuaFQpdeQrkoQ3H85QhRdNxEVygg==</t>
  </si>
  <si>
    <t>BGT-N5 on 14/05/2026 17:00</t>
  </si>
  <si>
    <t>a1dc6cb5-6169-f111-ab0d-6045bdf15730</t>
  </si>
  <si>
    <t>fTxGr/N2F+dKIoGMJB6eb5gizi2bdYZML0HDP8X19FqnFRvShRfNnH9E/8S4pTEogrpCnbsRwmYR1PN6rq4Kgw==</t>
  </si>
  <si>
    <t>BGT-N5 on 14/05/2026 18:00</t>
  </si>
  <si>
    <t>f8dc6cb5-6169-f111-ab0d-6045bdf15730</t>
  </si>
  <si>
    <t>ru+VCrU6Ch+J/tdIQhYPQv7OtOHveXoXTaVbCz9E3H2u0gbeiAk5rUlYENseY0Z0orVZ0eJmFbpO3ioDdLMLjg==</t>
  </si>
  <si>
    <t>BGT-N5 on 14/05/2026 19:00</t>
  </si>
  <si>
    <t>4cfbb2b5-6169-f111-ab0d-6045bdf151e5</t>
  </si>
  <si>
    <t>EmYdXHV/zTZV7wRcs+HukQoa8JhrsXMJRnKroWPhFwXtJHpWWN60CdZxoNpB7zAvDneS8N2S7uoSRRL6AWCRCQ==</t>
  </si>
  <si>
    <t>BGT-N5 on 14/05/2026 20:00</t>
  </si>
  <si>
    <t>a654a6b8-6169-f111-ab0c-7c1e520361a0</t>
  </si>
  <si>
    <t>4YEtC4YT7DFORBP0i98kS4WqsBQ9447ccxWC8myFOv5GuY64SwyxEwC66AdaPNqYoZVR2MBpV2/vcD4za5n92Q==</t>
  </si>
  <si>
    <t>BGT-N5 on 14/05/2026 21:00</t>
  </si>
  <si>
    <t>e88997b8-6169-f111-ab0d-0022483f0fd9</t>
  </si>
  <si>
    <t>UPiY325N//2s8MydqKkqZqJ8b6oDxTUVnajXbCFJ7zNoOreMxDBBD4oU52TSsQ8c1yWwQeTwTp06heb4uWJgSg==</t>
  </si>
  <si>
    <t>BGT-N5 on 14/05/2026 22:00</t>
  </si>
  <si>
    <t>76fe9eb1-6169-f111-ab0d-0022483f55e5</t>
  </si>
  <si>
    <t>bOyXAKfuVOJgTw2pB2bxzVvbMGtVHVsrEJOiSitnGunYJbNmQORFoqTragPVbremZP9kq6v8S8mTjCMBXKlEyw==</t>
  </si>
  <si>
    <t>BGT-N5 on 14/05/2026 23:00</t>
  </si>
  <si>
    <t>e554a6b8-6169-f111-ab0c-7c1e520361a0</t>
  </si>
  <si>
    <t>peFhnWBop82dzQcyZimV+rPlf2mv8Xno5B62n6e1PDLYP9o6xmD08nvaFqj45VMfwVlXPeWylaeRMdODb6UJFA==</t>
  </si>
  <si>
    <t>BGT-N5 on 15/05/2026 00:00</t>
  </si>
  <si>
    <t>400118b4-6169-f111-ab0c-6045bd119927</t>
  </si>
  <si>
    <t>SOVOPEKDxYCherlrUr3BUhV9XZ5moPbren6tp5TRGdqF+gZHihpI4oQKy+0XPdyLmhvxKMtyE4fDkrhkONNiWA==</t>
  </si>
  <si>
    <t>BGT-N5 on 15/05/2026 01:00</t>
  </si>
  <si>
    <t>14ea31ba-6169-f111-ab0c-6045bd119927</t>
  </si>
  <si>
    <t>TT1bzI8ggqp61Uxzebceik0S0x7smKg9k0C9wzKZfInO6j4c6M10Dw2VdnJ1QO5PD43vLqbToyDDOwV6kGFv+g==</t>
  </si>
  <si>
    <t>BGT-N5 on 15/05/2026 02:00</t>
  </si>
  <si>
    <t>4c8a97b8-6169-f111-ab0d-0022483f0fd9</t>
  </si>
  <si>
    <t>bgm8GxbiCIo38OZjX7WUGgopBlNiTMrAAT3RnmYGbXZ3qCQPT4sGp6eeK07tgnrECY82TTBwMm+eFBgoYJ3QJw==</t>
  </si>
  <si>
    <t>BGT-N5 on 15/05/2026 03:00</t>
  </si>
  <si>
    <t>fcd7f0ba-6169-f111-ab0d-7ced8db76850</t>
  </si>
  <si>
    <t>owwn2wMG7+PExKQtZUFAVyRsbbn52Bgi++a+vEbElKo6QF0ZSDqXBqCkRI8rcEX8NBQ5hHZflBOEYy/amLyoIw==</t>
  </si>
  <si>
    <t>BGT-N5 on 15/05/2026 04:00</t>
  </si>
  <si>
    <t>f3ab97b2-6169-f111-ab0d-0022483f0fd9</t>
  </si>
  <si>
    <t>2wnVUPI7oJDg+z0pNyDPzq2cGccxMux1jgHa0EWN62LlSnZg0Ecuqw3cGMk8GYoYiB1ZEUdCNNcb/Z5guvNM/g==</t>
  </si>
  <si>
    <t>BGT-N5 on 15/05/2026 05:00</t>
  </si>
  <si>
    <t>342d78b5-6169-f111-ab0d-0022483f50cc</t>
  </si>
  <si>
    <t>u8C/f+/AUbHWVQd1gbNur2gsMQkd3RqXlzMRVRCskuSVAW7VvUrzItSKDsLUVnXCsu2+kOQp4NzabY3p8zsHjg==</t>
  </si>
  <si>
    <t>BGT-N5 on 15/05/2026 06:00</t>
  </si>
  <si>
    <t>14e576af-6169-f111-ab0d-6045bdf15730</t>
  </si>
  <si>
    <t>MxFACC0UoYU6eiVxVGfV35mRLoTPytfgnIrjzUAvOMklZNmPovME231wdUaEq6XUhv3U58UvLH0PQ8u2uYKF9Q==</t>
  </si>
  <si>
    <t>BGT-N5 on 15/05/2026 07:00</t>
  </si>
  <si>
    <t>40ba39b6-6169-f111-ab0d-6045bdf15895</t>
  </si>
  <si>
    <t>z222DXPOitxCvhTUFGDWZbcj8jjYT2ekO+nTwezhipKFtN+7a8klgKPM8OvQ8wuV6ubdy9fraM8EDgwB5cWFkQ==</t>
  </si>
  <si>
    <t>BGT-N5 on 15/05/2026 08:00</t>
  </si>
  <si>
    <t>4cbc70bb-6169-f111-ab0d-0022483f50cc</t>
  </si>
  <si>
    <t>hWAGCnIwq2GFFCLGcdgAlOSlxQGiayJtmZKBVDdOi+SGXoGzXtFcy4DQrv7UGmDWQE35AsUkRu4+5ldvWeZQpQ==</t>
  </si>
  <si>
    <t>BGT-N5 on 15/05/2026 09:00</t>
  </si>
  <si>
    <t>511ef8b4-6169-f111-ab0d-7ced8db76850</t>
  </si>
  <si>
    <t>LWYmMtemA6DRxuWo3UX4UKokaP+uSmjI07prSI4YZYF0Im7RzcBak0myXu91XOb4JnbS3ZzCsgkWxYtKplhEWA==</t>
  </si>
  <si>
    <t>BGT-N5 on 15/05/2026 10:00</t>
  </si>
  <si>
    <t>db710fbd-6169-f111-ab0d-7ced8db76b54</t>
  </si>
  <si>
    <t>WkWF3st1/h/ycDGXVVhqwDnEECp9G1WZFEJGweBwxHqIPxAZrp6WZof3RHH6yLUiiRLnf+PDygYzfQYoSWUs0Q==</t>
  </si>
  <si>
    <t>BGT-N5 on 15/05/2026 11:00</t>
  </si>
  <si>
    <t>e918fdae-6169-f111-ab0d-7ced8db76850</t>
  </si>
  <si>
    <t>WIJAX0zVukp+tPa1Oie+txrr9gRhxYd+IfuItWUYXxD3x3LtEKv1KF5b7dtXqp3pW/T2gwkmAXF+tet7jMQVlQ==</t>
  </si>
  <si>
    <t>BGT-N5 on 15/05/2026 12:00</t>
  </si>
  <si>
    <t>45ac97b2-6169-f111-ab0d-0022483f0fd9</t>
  </si>
  <si>
    <t>x0XI+aSwC7HVs2yQszszPxyduAwB+Tj/cbfFt2O+HlZ42pux5OJGYeD4wbeMCCmSKBoHC+EVOOd1u2rXKLW9dw==</t>
  </si>
  <si>
    <t>BGT-N5 on 15/05/2026 13:00</t>
  </si>
  <si>
    <t>90b939b6-6169-f111-ab0d-6045bdf15895</t>
  </si>
  <si>
    <t>05i/2juhDVLDm+mHF+B0VRgHbm3ZC3HwDAVBoEgDe7cHU05L+u7jMn7GtymGAkfP9HIwsOp+ZdRrkpseGrmHOg==</t>
  </si>
  <si>
    <t>BGT-N5 on 15/05/2026 14:00</t>
  </si>
  <si>
    <t>5ebc70bb-6169-f111-ab0d-0022483f50cc</t>
  </si>
  <si>
    <t>diO1SpThmCaUdBWKNsIf/rYO4eUMYk6zpFyWi2BvR28QtQ1mmLJ3IxnQCpW2e5Q5hGIfP7x32WIuKu1FGnd/1w==</t>
  </si>
  <si>
    <t>BGT-N5 on 15/05/2026 15:00</t>
  </si>
  <si>
    <t>1cf67aaf-6169-f111-ab0d-0022483f50cc</t>
  </si>
  <si>
    <t>RV/JZfCPv5NPNqDO+hqd94ju3QQ1okWtngpWXtEasV3KjSfkYjZKXdRty0sx+ltWJTM33L9M4dD4c3PkXLaA1g==</t>
  </si>
  <si>
    <t>BGT-N5 on 15/05/2026 16:00</t>
  </si>
  <si>
    <t>7389abb2-6169-f111-ab0c-7c1e520361a0</t>
  </si>
  <si>
    <t>LC2ClJnwEJO3NupnfWjtDKvSX8bKGX5+rSza2YiCTSrh4dTezdKjitvZ99JX/1PWPVm5leHE8gIcSTmQXQZxuQ==</t>
  </si>
  <si>
    <t>BGT-N5 on 15/05/2026 17:00</t>
  </si>
  <si>
    <t>a211f3b6-6169-f111-ab0d-7ced8db76b54</t>
  </si>
  <si>
    <t>0WwKunrEZ8ZTDW19W2xnQVDLY3oBX05amegvcoAGavGc3RDZmgFk09YwZFc/OL89bSDAplfmvL2cEG4YeLhuMg==</t>
  </si>
  <si>
    <t>BGT-N5 on 15/05/2026 18:00</t>
  </si>
  <si>
    <t>fefcd8b0-6169-f111-ab0d-7ced8db76b54</t>
  </si>
  <si>
    <t>ZzEhBRiigjT2rGkJeb+j/As7xqjh5Frop773EKvH/VXB9Ep2tNPOfBNJGoRe7jCxBkyZVMIftZYD7RFavv4m4A==</t>
  </si>
  <si>
    <t>BGT-N5 on 15/05/2026 19:00</t>
  </si>
  <si>
    <t>72f9a0b7-6169-f111-ab0d-0022483f55e5</t>
  </si>
  <si>
    <t>yvqSFqijgH99ww9Q4SuIM+mwtNTdQ7BIpQF7UNcVxQeTXCQ+uTFIFf9cJ6dm95jE1WR6G8pH7TfwqL9pXkFcgg==</t>
  </si>
  <si>
    <t>BGT-N5 on 15/05/2026 20:00</t>
  </si>
  <si>
    <t>fed7f0ba-6169-f111-ab0d-7ced8db76850</t>
  </si>
  <si>
    <t>rov/xby4uBXMectXK2E44KJ6JzP/U7VWF29lj1yiHMlb6YbsGNMZ80Z+Sclp4VHFYIS3AYeE1LrV61ecDvx4Ww==</t>
  </si>
  <si>
    <t>BGT-N5 on 15/05/2026 21:00</t>
  </si>
  <si>
    <t>08073eb0-6169-f111-ab0d-6045bdf15895</t>
  </si>
  <si>
    <t>DOPHBgGDA40s3/kl8rfRnaHvMPCcnaIYWUkF0ofLQpKP09pqr6SoLn6IC58elhUxNLWi2C5ZT1+rHOEMd1ymug==</t>
  </si>
  <si>
    <t>BGT-N5 on 15/05/2026 22:00</t>
  </si>
  <si>
    <t>88fbb2b5-6169-f111-ab0d-6045bdf151e5</t>
  </si>
  <si>
    <t>0rzMXZ96rEqwYQxmfszMG/5PK2YvsNlJmAEfjOAr4Wm/zfZHxKKIySTEJM3JFBOdh2YkbCPl+2YaXm+yrMT9xQ==</t>
  </si>
  <si>
    <t>BGT-N5 on 15/05/2026 23:00</t>
  </si>
  <si>
    <t>6e5fabbb-6169-f111-ab0d-6045bdf151e5</t>
  </si>
  <si>
    <t>70z4C8IQQ5RfXYTRuQSW0yx6W0RWyWFrYoIXZc8vwAkmKhQuyAoTR+fL418nARZl7Dh/tA6DGQZEev3vevhOfw==</t>
  </si>
  <si>
    <t>BGT-N5 on 16/05/2026 00:00</t>
  </si>
  <si>
    <t>d98a97b8-6169-f111-ab0d-0022483f0fd9</t>
  </si>
  <si>
    <t>XiqYuVLepL+go5oomnUIBj+yxol7y77hcwkMAwYhrUEAljtfHe1R599d96c+EFja+I1x1aXSZ72uo1XoMwH4Vw==</t>
  </si>
  <si>
    <t>BGT-N5 on 16/05/2026 01:00</t>
  </si>
  <si>
    <t>3df9a0b7-6169-f111-ab0d-0022483f55e5</t>
  </si>
  <si>
    <t>i/QvRk11bOy3KGuwG+vT4aKCqtd/9sI04B9OaXj1JLITWEOY4Q/hI7DCKlJIOlyr13s43o7MKO0fKwtczVeCGA==</t>
  </si>
  <si>
    <t>BGT-N5 on 16/05/2026 02:00</t>
  </si>
  <si>
    <t>dc54a6b8-6169-f111-ab0c-7c1e520361a0</t>
  </si>
  <si>
    <t>W9sqodKZthQXj+I1JF4EF7c9YUymlu2udWl2LgCqPrWc22xJ4K8bh9TJf/jb6E8Z3Z5TIWWgnUNshslK1g5Zrw==</t>
  </si>
  <si>
    <t>BGT-N5 on 16/05/2026 03:00</t>
  </si>
  <si>
    <t>8511f3b6-6169-f111-ab0d-7ced8db76b54</t>
  </si>
  <si>
    <t>OPOb8T349z4O5ZRvziwF3OsYs50yQemhFdYlIaWD+sUcpup5QesSPRuU6S9WSRxBGUt1AeCU3uncREdRwWQBVQ==</t>
  </si>
  <si>
    <t>BGT-N5 on 16/05/2026 04:00</t>
  </si>
  <si>
    <t>8211f3b6-6169-f111-ab0d-7ced8db76b54</t>
  </si>
  <si>
    <t>8aU9v78RUGbZzdHfiTCMPf9vXX6yiQF8s0bYizsrBRXiLsd0/PTQZBVqsVKhEW51+p5bM4bvTvdFIOaUZxGNSw==</t>
  </si>
  <si>
    <t>BGT-N5 on 16/05/2026 05:00</t>
  </si>
  <si>
    <t>561ef8b4-6169-f111-ab0d-7ced8db76850</t>
  </si>
  <si>
    <t>iEeyk/HXzt59tiAYXKWnHHiJH4sTkEONs6V0nbPmXoBollcmnCYX2Sf/irXfO+bFqlhnQW7c4YGV0ZuRLMUH6w==</t>
  </si>
  <si>
    <t>BGT-N5 on 16/05/2026 06:00</t>
  </si>
  <si>
    <t>b3dc6cb5-6169-f111-ab0d-6045bdf15730</t>
  </si>
  <si>
    <t>17FLxsiFnq//qxklw4PAFXQrwLIf3v3jwWTUKn4mFON/kdY9u0GQOWjMBFAuUL5MkrApOwHzLoZQbuIS6YjLHw==</t>
  </si>
  <si>
    <t>BGT-N5 on 16/05/2026 07:00</t>
  </si>
  <si>
    <t>9b063eb0-6169-f111-ab0d-6045bdf15895</t>
  </si>
  <si>
    <t>1aaKatq88h6hQcqKsEXKwWlKL08JHRC5gA0Cj+XAvLMk5lEnhMx+2+LZ5ujofYQDXMNZWmp+bew9tDX1DN95LA==</t>
  </si>
  <si>
    <t>BGT-N5 on 16/05/2026 08:00</t>
  </si>
  <si>
    <t>2e19fdae-6169-f111-ab0d-7ced8db76850</t>
  </si>
  <si>
    <t>SnlaLJqDM29T/QQqsCbBz5Wi5v1bCCXGJCJXC8SFB+ZQLZQYLbiJhDbuPZwQWNQX3Rwg6EJXPmrTJ9eQEAamPA==</t>
  </si>
  <si>
    <t>BGT-N5 on 16/05/2026 09:00</t>
  </si>
  <si>
    <t>13fe9eb1-6169-f111-ab0d-0022483f55e5</t>
  </si>
  <si>
    <t>ZzO0HucqHF8ZYRIR3I/tFplWiEgkK13pSW3yudUpK0K7bKMpv0SvE+U0fFLUOH6b56Ie3s1SJ7/1BSemPmz0hA==</t>
  </si>
  <si>
    <t>BGT-N5 on 16/05/2026 10:00</t>
  </si>
  <si>
    <t>b41df8b4-6169-f111-ab0d-7ced8db76850</t>
  </si>
  <si>
    <t>/3cW+I9o8rdiF1HIxNnfOxXsQv1AFSCmQfFqOKhBXSidWxPmGB5X9ef5zJ7mkW8AE82NExLw+R8nsXCnrusBZA==</t>
  </si>
  <si>
    <t>BGT-N5 on 16/05/2026 11:00</t>
  </si>
  <si>
    <t>e9fe68ae-6169-f111-ab0d-6045bd0f820b</t>
  </si>
  <si>
    <t>hREmkTet9CeBZ/nEXZtOZVend2TC358LER/9IrctsSd6UdVAkixCSckDzQN88aySfvFWU7ZnDP/OJPeserxxQA==</t>
  </si>
  <si>
    <t>BGT-N5 on 16/05/2026 12:00</t>
  </si>
  <si>
    <t>8cfbb2b5-6169-f111-ab0d-6045bdf151e5</t>
  </si>
  <si>
    <t>udLtqhhB5VnWEK8uX2p4IIXRclvyfg4TIorneBj6QYrIrAg2QCtpi2mxyDChzpHcIvn4qZ8khfN7gWIui2vSew==</t>
  </si>
  <si>
    <t>BGT-N5 on 16/05/2026 13:00</t>
  </si>
  <si>
    <t>58f9a0b7-6169-f111-ab0d-0022483f55e5</t>
  </si>
  <si>
    <t>liKqsDl0pOwcxCRfOx/n8Zgun2uinzVB5XrySunP6K7cHcvpKUgavXBKaN4M4rnwmvCn+VuOteXZqt7EXvxknw==</t>
  </si>
  <si>
    <t>BGT-N5 on 16/05/2026 14:00</t>
  </si>
  <si>
    <t>7089abb2-6169-f111-ab0c-7c1e520361a0</t>
  </si>
  <si>
    <t>a3cQ4/Xi2j8x/jY7g/3gnOKNN191iup1YS/11Tsg6vhCAup/UUOXlB4llz987TnanVDXGCpAgxkTZLQBYb7tXA==</t>
  </si>
  <si>
    <t>BGT-N5 on 16/05/2026 15:00</t>
  </si>
  <si>
    <t>f454a6b8-6169-f111-ab0c-7c1e520361a0</t>
  </si>
  <si>
    <t>DACe5gJOPy4Hwj6bEfJRVEE8sczTifuySHeUvDqFvFJ2Rve49c5n9IlUsnQMnJKzNf1hNNOjlp+iZ0t5UXwQjQ==</t>
  </si>
  <si>
    <t>BGT-N5 on 16/05/2026 16:00</t>
  </si>
  <si>
    <t>e411f3b6-6169-f111-ab0d-7ced8db76b54</t>
  </si>
  <si>
    <t>JtkF+YeKrskKU/EQ8LMsvLnCcaJbhmDJC6MwZj8PRLxqbEBTq/pjAhUZ4PdlCM+qrDzfqImW5QwN1PRpo/m7MQ==</t>
  </si>
  <si>
    <t>BGT-N5 on 16/05/2026 17:00</t>
  </si>
  <si>
    <t>321ef8b4-6169-f111-ab0d-7ced8db76850</t>
  </si>
  <si>
    <t>dkFLCXnmKdKcfIt8qRiyx4XECm8FSLe7zh9WiSrS16WkWgtJsfH2jUjdhNJLWo8qaDMVByeld4nPqIAQbuC7FQ==</t>
  </si>
  <si>
    <t>BGT-N5 on 16/05/2026 18:00</t>
  </si>
  <si>
    <t>304d5aba-6169-f111-ab0d-6045bd0f820b</t>
  </si>
  <si>
    <t>DoRWsw0itLXBwkk5VxPfBpPBTCbA6akLu8mR+xfsmhOOHzkoYOsNMnU/DhpX7R0Elgbthei9Xmdj5+1uVBA12Q==</t>
  </si>
  <si>
    <t>BGT-N5 on 16/05/2026 19:00</t>
  </si>
  <si>
    <t>0c7561b4-6169-f111-ab0d-6045bd0f820b</t>
  </si>
  <si>
    <t>0xFdJsi5eICaH01bZFjrX1tpeVyzvnBRb4pDWPvzLfOYQvNc2/HkpOHqWXcv4BGOBheqZ75gfwSPanIykBWT6A==</t>
  </si>
  <si>
    <t>BGT-N5 on 16/05/2026 20:00</t>
  </si>
  <si>
    <t>e11df8b4-6169-f111-ab0d-7ced8db76850</t>
  </si>
  <si>
    <t>GpyRQounazDGlTN0c+4SumKNXeG1d/VxCs2atfMjX4iza4UYsMYCXYyUE6LY7ykROJmeCUgem/9Zx/GT+WDdxw==</t>
  </si>
  <si>
    <t>BGT-N5 on 16/05/2026 21:00</t>
  </si>
  <si>
    <t>e83988af-6169-f111-ab0d-6045bdf151e5</t>
  </si>
  <si>
    <t>G4iVAV3aaVk2Q/Useokikic4NBw2KhMhANdLW+ZFl4rEYXMo3PvOds+CJEdix3SDtqb7jy+X4EBWTEn+xReQIg==</t>
  </si>
  <si>
    <t>BGT-N5 on 16/05/2026 22:00</t>
  </si>
  <si>
    <t>75bc70bb-6169-f111-ab0d-0022483f50cc</t>
  </si>
  <si>
    <t>XzRSUVP5PURzsqK9+9hfMcQRoC/ZU3uq07leg78EEGNozuCahzDFc4j1NWZP3aCZXMlLOtsa5UeA0eglw7KMnA==</t>
  </si>
  <si>
    <t>BGT-N5 on 16/05/2026 23:00</t>
  </si>
  <si>
    <t>1fba39b6-6169-f111-ab0d-6045bdf15895</t>
  </si>
  <si>
    <t>t8Rn9Z8YNv3Ba4RQCq4jg443JpnshR+nH/pTFZMwX7PBdA9oKqxtIIb/BzAfz6ZD763is+dhLYQQjnLZOMNoRw==</t>
  </si>
  <si>
    <t>BGT-N5 on 17/05/2026 00:00</t>
  </si>
  <si>
    <t>0d1ef8b4-6169-f111-ab0d-7ced8db76850</t>
  </si>
  <si>
    <t>+sW4iD80S6n60m1grAgqh7EppRz8StynktCgSzumdoRM9qYdJFTtxlfgU+HNGW5/s1CaCO3pDDiAlGttwsdvdA==</t>
  </si>
  <si>
    <t>BGT-N5 on 17/05/2026 01:00</t>
  </si>
  <si>
    <t>cf54a6b8-6169-f111-ab0c-7c1e520361a0</t>
  </si>
  <si>
    <t>JdFObfwcQKbL2ZjtuONWjsCaHQGOO8rdCRsLO17Cjph8+CNH6EHQthdwfT+ZTgryvwqgK/boTjFU1BC6GT1BmA==</t>
  </si>
  <si>
    <t>BGT-N5 on 17/05/2026 02:00</t>
  </si>
  <si>
    <t>3d4d5aba-6169-f111-ab0d-6045bd0f820b</t>
  </si>
  <si>
    <t>JWFTCP6khmDw/luEaF+nDBQ0/MjCbjh7kXxv/EmYNDCp00l8wjAQUqhYgqkG3tE8haz5fzYwPdu1xArqpikKgA==</t>
  </si>
  <si>
    <t>BGT-N5 on 17/05/2026 03:00</t>
  </si>
  <si>
    <t>71fe9eb1-6169-f111-ab0d-0022483f55e5</t>
  </si>
  <si>
    <t>7DkdsLhYYZ4qseWHV6zuJQ/7B37rczgGG+YHr4JtwlU+zTuvD1i7PBmdtgqyoNYWgEO0Cl3chpNv4RVVnLeP2Q==</t>
  </si>
  <si>
    <t>BGT-N5 on 17/05/2026 04:00</t>
  </si>
  <si>
    <t>e8dc6cb5-6169-f111-ab0d-6045bdf15730</t>
  </si>
  <si>
    <t>Mt2MFwnxgcCnofF6SET8SVcOE+4bpTBdMOxRvXK0fIS+lO5r/vlhGxxroFnO4y9kP8kMRYIY+vM5Ndf6uw9tpw==</t>
  </si>
  <si>
    <t>BGT-N5 on 17/05/2026 05:00</t>
  </si>
  <si>
    <t>f1fd9eb1-6169-f111-ab0d-0022483f55e5</t>
  </si>
  <si>
    <t>JoPSw4sRM08lzpLmpZQJBb3qjFxaw1OcIc/xCf7EzW4ArUP49nygcfMOXFrBRkWXl5ZlNJvjyovNtr16/h1hKg==</t>
  </si>
  <si>
    <t>BGT-N5 on 17/05/2026 06:00</t>
  </si>
  <si>
    <t>457561b4-6169-f111-ab0d-6045bd0f820b</t>
  </si>
  <si>
    <t>L6FjmD4ssqthKx69Hh7vdIIuNxZDQbsMHQgDkbDp/HZ3PsWY4awXx7UgyXkGlPix+5OOTZMxvfJIgGu0Zkekgw==</t>
  </si>
  <si>
    <t>BGT-N5 on 17/05/2026 07:00</t>
  </si>
  <si>
    <t>55f9a0b7-6169-f111-ab0d-0022483f55e5</t>
  </si>
  <si>
    <t>/yLLOqCQm5mIEWSTBLt3/9T4JIiZ1dqzJ6OatJ/B+6AfgRuQzNNUWOMVif8slglAXJy9oUbLQ7JLI8Cnzy6nVw==</t>
  </si>
  <si>
    <t>BGT-N5 on 17/05/2026 08:00</t>
  </si>
  <si>
    <t>121ef8b4-6169-f111-ab0d-7ced8db76850</t>
  </si>
  <si>
    <t>pjRjiSkxIGFDZq3tfAuYyJyoOkzd3NS60rbsneRmQFzFeN8IXM7AS9tbgXZVBV6ozRDPnSL7uH5rL+ZHrTsvMg==</t>
  </si>
  <si>
    <t>BGT-N5 on 17/05/2026 09:00</t>
  </si>
  <si>
    <t>434d5aba-6169-f111-ab0d-6045bd0f820b</t>
  </si>
  <si>
    <t>JBjGqqQJBnrRmHNwnW8x6ZNQqcSIj72a6TyC4UW2DdQX+EO7WfijNPHo5YgxCoKOAr4mgdM1/EtLxgSnxqe2xQ==</t>
  </si>
  <si>
    <t>BGT-N5 on 17/05/2026 10:00</t>
  </si>
  <si>
    <t>f2d7f0ba-6169-f111-ab0d-7ced8db76850</t>
  </si>
  <si>
    <t>TukP94i7b7mXwRSGeRItdCTrE9usasY4EaTwtUsNHd3TIV/9qc96Mf1c8EVcXvldF3Vg1rsIlMp0NxfcDn/2tA==</t>
  </si>
  <si>
    <t>BGT-N5 on 17/05/2026 11:00</t>
  </si>
  <si>
    <t>9189abb2-6169-f111-ab0c-7c1e520361a0</t>
  </si>
  <si>
    <t>sgIM+OxGz/N7zzqFvLzZQw/xh4OLO0Aequm+svoRp+6EiOOwOdpiPfFOIHb6zpRwuuolSB0imgsS/wHCpRs4DA==</t>
  </si>
  <si>
    <t>BGT-N5 on 17/05/2026 12:00</t>
  </si>
  <si>
    <t>cb2c78b5-6169-f111-ab0d-0022483f50cc</t>
  </si>
  <si>
    <t>XU82yKh6+/+1gq5RCTJksYUatgKjw8CR9501Q6xiU/ampHOpn2h7FAifnNRSrMaIPRZBlfQWTc5p611LkUK/LQ==</t>
  </si>
  <si>
    <t>BGT-N5 on 17/05/2026 13:00</t>
  </si>
  <si>
    <t>b8b939b6-6169-f111-ab0d-6045bdf15895</t>
  </si>
  <si>
    <t>FohsHRJCGvpqY7uZOZI7Bks8TO8gpBdqZ0AeUCbiWcCRWu9p3AIvYzUWZOCvDJPCW2QuCYhbJuURyUJRZbM0tw==</t>
  </si>
  <si>
    <t>BGT-N5 on 17/05/2026 14:00</t>
  </si>
  <si>
    <t>6eb939b6-6169-f111-ab0d-6045bdf15895</t>
  </si>
  <si>
    <t>ug+JNel1YIReo1FAhmbndcddu4LCsoIqEf8hiV6c2rrJmyTSY2gdhdWJf3/OB7jJpjI9vBhdblM9ZD8mOxwTLw==</t>
  </si>
  <si>
    <t>BGT-N5 on 17/05/2026 15:00</t>
  </si>
  <si>
    <t>aa89abb2-6169-f111-ab0c-7c1e520361a0</t>
  </si>
  <si>
    <t>KigK+nU9K+rPvjXMQtMyI7UNBoNSLHrIUgD9oXlytSGoY3g32+jLFJeIT5R3xR5QW7DDIyfvU+OGqoKYkxRv4A==</t>
  </si>
  <si>
    <t>BGT-N5 on 17/05/2026 16:00</t>
  </si>
  <si>
    <t>31e576af-6169-f111-ab0d-6045bdf15730</t>
  </si>
  <si>
    <t>fIGw1LT7DQ48nfupzTLjbK8dP2A1/NFsBzoj23m4+edBYeiN0CovBj8bf+0L3lVHKYItSVTWAEghuubEAoZMag==</t>
  </si>
  <si>
    <t>BGT-N5 on 17/05/2026 17:00</t>
  </si>
  <si>
    <t>ac89abb2-6169-f111-ab0c-7c1e520361a0</t>
  </si>
  <si>
    <t>Y+yd7EY+ikJjmCqexsmriEiuFhBV5wx9C6xRI12brgi2q2ig8hvwjsdvKC/ZIILQ8NFg50ugDxUT9gJPMPQcTQ==</t>
  </si>
  <si>
    <t>BGT-N5 on 17/05/2026 18:00</t>
  </si>
  <si>
    <t>70ac97b2-6169-f111-ab0d-0022483f0fd9</t>
  </si>
  <si>
    <t>yYkdY6IUGQKJ7rMBK4EuBKIh1EU1ftDOlifyUUEAx1XhLBQme2WDo/milUy7WwiBT8J1JmOnWz+1NpzP9yYwxw==</t>
  </si>
  <si>
    <t>BGT-N5 on 17/05/2026 19:00</t>
  </si>
  <si>
    <t>54c38dbb-6169-f111-ab0d-6045bdf15730</t>
  </si>
  <si>
    <t>5vcztyvhyZQA1VXtMo4uRSV4/FdrFcYdVkGZDBYgXTPTaqtf9mskYpnphNkxSdrXpcysQsF7z4ESMN9MkL3DQw==</t>
  </si>
  <si>
    <t>BGT-N5 on 17/05/2026 20:00</t>
  </si>
  <si>
    <t>cbdc6cb5-6169-f111-ab0d-6045bdf15730</t>
  </si>
  <si>
    <t>0Tl9CD16EdWt5isn0HjrB/L/C8G9Z1Zn/okzb40HrKOMibViqjMYdJfMY7ZrOMVcCrpE7zhZSvE/apBvemTLUw==</t>
  </si>
  <si>
    <t>BGT-N5 on 17/05/2026 21:00</t>
  </si>
  <si>
    <t>eadc6cb5-6169-f111-ab0d-6045bdf15730</t>
  </si>
  <si>
    <t>BCUvnp65DrYaEWFQMAXwN72LznsKp1RtDL2KisFfMmXarSaY75NfGDTDRGiPz3whApaj+vxkpjp+i0GqpGv79w==</t>
  </si>
  <si>
    <t>BGT-N5 on 17/05/2026 22:00</t>
  </si>
  <si>
    <t>d854a6b8-6169-f111-ab0c-7c1e520361a0</t>
  </si>
  <si>
    <t>F+HLg8Rbar7kKX+elSgyp0K6TfnC70uZXggnT0dQ4ZPBQQ8dESqRY1fM1zxvBTCiTk90xdy9zk0YVCevwG75PQ==</t>
  </si>
  <si>
    <t>BGT-N5 on 17/05/2026 23:00</t>
  </si>
  <si>
    <t>a58997b8-6169-f111-ab0d-0022483f0fd9</t>
  </si>
  <si>
    <t>QThDjo+BKv3If2X0B1YrjXsdEQskzyOKCA2RhWmcrpYPXPOhGxvAnSj2vZntktmknjKOzZiNd3lr2vkPcjB9Rg==</t>
  </si>
  <si>
    <t>BGT-N5 on 18/05/2026 00:00</t>
  </si>
  <si>
    <t>bde931ba-6169-f111-ab0c-6045bd119927</t>
  </si>
  <si>
    <t>7zoi8kRVaIAgt7ZvfysgVL3ytVV2SiwndKkBepchC+ER+CAzcjSKFWOzkkvUZPWbcOPV36nZ44GeRz47c+a2ow==</t>
  </si>
  <si>
    <t>BGT-N5 on 18/05/2026 01:00</t>
  </si>
  <si>
    <t>c454a6b8-6169-f111-ab0c-7c1e520361a0</t>
  </si>
  <si>
    <t>/q84sYDK4kN0a+BsiZxPT5WhGnXfXJEjAHjMLlaBpgJvdPuJ8LM4FSSgjt0gcErtJzonYcx2p/ZWL8eOB7c6cw==</t>
  </si>
  <si>
    <t>BGT-N5 on 18/05/2026 02:00</t>
  </si>
  <si>
    <t>53fe9eb1-6169-f111-ab0d-0022483f55e5</t>
  </si>
  <si>
    <t>s/IwC/sba6sG6PwbekftuaspxF4nvCsHtoPFWQiBHO6B5uycYjFYkBc3rYuMTj77G/OOWtUOZhtsOWwlOyF+uw==</t>
  </si>
  <si>
    <t>BGT-N5 on 18/05/2026 03:00</t>
  </si>
  <si>
    <t>d81df8b4-6169-f111-ab0d-7ced8db76850</t>
  </si>
  <si>
    <t>Q+1SoJWnnPljFGWgf/DgWmF2l6vW5Ri3MHrPfw8Atmn+Ac9Q1OnAYoievtqBBgMbSW+ENY4Hmwr30eJqpHK49A==</t>
  </si>
  <si>
    <t>BGT-N5 on 18/05/2026 04:00</t>
  </si>
  <si>
    <t>51bc70bb-6169-f111-ab0d-0022483f50cc</t>
  </si>
  <si>
    <t>7QILxTSpf7ms73OwA8bs2mq5V6i1L1iiNyhuLG3IouVyd8gwMuKjvQv9IQt5fC/PRcySoyVc3NmlUMgepcIaGw==</t>
  </si>
  <si>
    <t>BGT-N5 on 18/05/2026 05:00</t>
  </si>
  <si>
    <t>122d78b5-6169-f111-ab0d-0022483f50cc</t>
  </si>
  <si>
    <t>eA9syo1lgJhl7mKH5PKkJBbPwX/IYR2Oh/T/nLiX1/fWSf0/8wwq9/hbpIimMucdCwIHNMe65dDMOd0H+NXfEA==</t>
  </si>
  <si>
    <t>BGT-N5 on 18/05/2026 06:00</t>
  </si>
  <si>
    <t>ebfe68ae-6169-f111-ab0d-6045bd0f820b</t>
  </si>
  <si>
    <t>RI7/ABHlRxhE1tulpRI5fnZyGWrBaJLdCL2BVlE9Tc3zO1Y3Q1OD1eDej7olwsCxsHErWmy+0UNVJvVWXRCJ2w==</t>
  </si>
  <si>
    <t>BGT-N5 on 18/05/2026 07:00</t>
  </si>
  <si>
    <t>1ef67aaf-6169-f111-ab0d-0022483f50cc</t>
  </si>
  <si>
    <t>sdc9Teiec/WHhtKOix0/YjUYKFp057mkAUitlmCk/RFUaXJrNOMt12oCHXZloXTg/Hljpkcj3ChPj898mm4JCw==</t>
  </si>
  <si>
    <t>BGT-N5 on 18/05/2026 08:00</t>
  </si>
  <si>
    <t>507561b4-6169-f111-ab0d-6045bd0f820b</t>
  </si>
  <si>
    <t>pzqbQDJQeDFiTJdANI8jcMrnVV1cTXx3ZdgKPW1r0dgcvr0EUnH2zU+IoQbciOlb3AbtMwFgFUUPVyNihQ7J6Q==</t>
  </si>
  <si>
    <t>BGT-N5 on 18/05/2026 09:00</t>
  </si>
  <si>
    <t>bd2d78b5-6169-f111-ab0d-0022483f50cc</t>
  </si>
  <si>
    <t>IxYeM/AkURL25vkTLEGbPN7b/+YkZqYxSbVu2pA/YWQP+4Iu4lLJEU5slFBa3VzhtOnB+vys9GNoXyPbe+HNOQ==</t>
  </si>
  <si>
    <t>BGT-N5 on 18/05/2026 10:00</t>
  </si>
  <si>
    <t>31c38dbb-6169-f111-ab0d-6045bdf15730</t>
  </si>
  <si>
    <t>wfJ0T7Zfd5G6gCAqvkPhoPtfV4ULsAk30pth0IJluRlxZpJUp8K0+SRAiTGuo1dWmV12P02Lj44Sj61mDOBDig==</t>
  </si>
  <si>
    <t>BGT-N5 on 18/05/2026 11:00</t>
  </si>
  <si>
    <t>247561b4-6169-f111-ab0d-6045bd0f820b</t>
  </si>
  <si>
    <t>XRHRMKWTIMh5DaBOX429FgFIzMU2PKTMdNq9jUl0FLwjWq1bIQu1BhSTLRkpqxZdxoKeDP2c96L8Auyj7lVAig==</t>
  </si>
  <si>
    <t>BGT-N5 on 18/05/2026 12:00</t>
  </si>
  <si>
    <t>f218fdae-6169-f111-ab0d-7ced8db76850</t>
  </si>
  <si>
    <t>CkWFeBkAJWQ2l25A7eG4BKyS2ybWjSe4j0fGA+mrKdJXuQGlETbkn7d/sAsy9/Vzjan/1ZEZj9/o70giFXouXg==</t>
  </si>
  <si>
    <t>BGT-N5 on 18/05/2026 13:00</t>
  </si>
  <si>
    <t>ddab97b2-6169-f111-ab0d-0022483f0fd9</t>
  </si>
  <si>
    <t>i3adJKuI7i64InYEpXEkZ6aHxZ2au41WJLrNJ8NRu0Xj/zZ7EgROje9SvTI2hz3bLpH9KcHFLfT6Dv0QS7LOBQ==</t>
  </si>
  <si>
    <t>BGT-N5 on 18/05/2026 14:00</t>
  </si>
  <si>
    <t>19ea31ba-6169-f111-ab0c-6045bd119927</t>
  </si>
  <si>
    <t>pPv8M/2RuiN9o9CrKDMwTMjPthATsZc74b4Muj0x9klrAiCumXtgb4l5hzAZXibf/UsL30+1NbaRCP6MOZPkOQ==</t>
  </si>
  <si>
    <t>BGT-N5 on 18/05/2026 15:00</t>
  </si>
  <si>
    <t>fb54a6b8-6169-f111-ab0c-7c1e520361a0</t>
  </si>
  <si>
    <t>xuNqywHS5JmM1/FpY8Krbbf8NwcZnHLoE8A9smZfitE6X8wMzWVp7JEolgtvb7VqDOBiWG9qQ96WYIOZ+taVtQ==</t>
  </si>
  <si>
    <t>BGT-N5 on 18/05/2026 16:00</t>
  </si>
  <si>
    <t>22fdd8b0-6169-f111-ab0d-7ced8db76b54</t>
  </si>
  <si>
    <t>GeXJIAAMkOck9rFWiKeZ00oleCoZBCr6ObyECAsSmNXj2bluyvPylLluMKr4aXE7Yd1XI6PIVicRLBedkzmiCw==</t>
  </si>
  <si>
    <t>BGT-N5 on 18/05/2026 17:00</t>
  </si>
  <si>
    <t>7c7561b4-6169-f111-ab0d-6045bd0f820b</t>
  </si>
  <si>
    <t>S8jOdajS0d+Zfi7sgxcXYGbFaqVFvw/vJwGfGV+iD1/9IU07QPrgwDZalGc3Y5X1ckGRQzAk81slvaYkldTHXg==</t>
  </si>
  <si>
    <t>BGT-N5 on 18/05/2026 18:00</t>
  </si>
  <si>
    <t>41fbb2b5-6169-f111-ab0d-6045bdf151e5</t>
  </si>
  <si>
    <t>clSGyU2jZ+Pwo31F9u3e5FfoFrT0/wNB4vNkTR8vEcR3HInE/j+KiYWGq3HBSEOdZ/p3LCogELmie2i1XXO1yw==</t>
  </si>
  <si>
    <t>BGT-N5 on 18/05/2026 19:00</t>
  </si>
  <si>
    <t>b089abb2-6169-f111-ab0c-7c1e520361a0</t>
  </si>
  <si>
    <t>XmoIvduzSpK+cq8TUx25wIqbEZXWpKbHV4NSgPt20pKnzHV6k7Uz3emLsFwzJSJ8C3ZOP0K10c8nvQCbX+9GYw==</t>
  </si>
  <si>
    <t>BGT-N5 on 18/05/2026 20:00</t>
  </si>
  <si>
    <t>58fe9eb1-6169-f111-ab0d-0022483f55e5</t>
  </si>
  <si>
    <t>dJp8YNzNRwWYblDjlEAAs03pqy1arG8zqjOrs35WmeREun1i8BfqWRDcZme63Gp0CZpV93oat4t6uKzTg3pOog==</t>
  </si>
  <si>
    <t>BGT-N5 on 18/05/2026 21:00</t>
  </si>
  <si>
    <t>baab97b2-6169-f111-ab0d-0022483f0fd9</t>
  </si>
  <si>
    <t>MiZ7gblEFCPp8EqmRD/OwhMuUUsdAbipQGlofOpK31Igo4dbJ7gikFCOiXHg9XH+ZiVQIAzf9e5Ko5FP7sRBlA==</t>
  </si>
  <si>
    <t>BGT-N5 on 18/05/2026 22:00</t>
  </si>
  <si>
    <t>ba063eb0-6169-f111-ab0d-6045bdf15895</t>
  </si>
  <si>
    <t>fTo4Tjtv6T8GouZ/meVsMuW5JL5n/J///SmFtk2YOxz65fm2Gs+0lwliTADRQ5zIoe1CBE/fOkUSHQYlRQbEMg==</t>
  </si>
  <si>
    <t>BGT-N5 on 18/05/2026 23:00</t>
  </si>
  <si>
    <t>1fea31ba-6169-f111-ab0c-6045bd119927</t>
  </si>
  <si>
    <t>KgEyG76paxcu+EVDZd3HeSTadrs/lle5Zp/cZnlpZrhpp4vW8aeOyOmqvDhxq6nRAm5/2+raKxOmVyDZmZwWHw==</t>
  </si>
  <si>
    <t>BGT-N5 on 19/05/2026 00:00</t>
  </si>
  <si>
    <t>2b7561b4-6169-f111-ab0d-6045bd0f820b</t>
  </si>
  <si>
    <t>jdCzwo80o1Q8x2U0ZGOmdMpNhin39KFfXfISBSROCo09s31DLViipc3eHXxyww+7lEKZQ/H5Zy/vNbwTNCWbUg==</t>
  </si>
  <si>
    <t>BGT-N5 on 19/05/2026 01:00</t>
  </si>
  <si>
    <t>6cac97b2-6169-f111-ab0d-0022483f0fd9</t>
  </si>
  <si>
    <t>WuCAhfzYl/AO1E9F7LJnmlKpNfdDLHtW4WZHZGT38pZ9Otf5qBAITlMVt6bVCCPMH2uclvFVE6xE4VdktUlrag==</t>
  </si>
  <si>
    <t>BGT-N5 on 19/05/2026 02:00</t>
  </si>
  <si>
    <t>c8ab97b2-6169-f111-ab0d-0022483f0fd9</t>
  </si>
  <si>
    <t>WCsXbZ/Aktq5uajGB1sz9W9OBimPbM7T6f072+5ahl0xCGW3fZ88K2Qgwx/HEpYpno7svZ2hOPqu8FmskqokAw==</t>
  </si>
  <si>
    <t>BGT-N5 on 19/05/2026 03:00</t>
  </si>
  <si>
    <t>87ac97b2-6169-f111-ab0d-0022483f0fd9</t>
  </si>
  <si>
    <t>IzNxwbST6WS/xaVMXM9/wTMcmzeJ71eaDa5PeQxqB3TFrbB3tgbbjRh65GE+1yrgUrhvK2zJR2HtHneA71xH6Q==</t>
  </si>
  <si>
    <t>BGT-N5 on 19/05/2026 04:00</t>
  </si>
  <si>
    <t>bcab97b2-6169-f111-ab0d-0022483f0fd9</t>
  </si>
  <si>
    <t>I4q038fIMnO4tvq/jwtzskVdD9+P2mm3vDSAyIOIKSP0BsYk4huWxi3wCOH6Ct2HF+m3CkkBbgDZv2hfV6F0MA==</t>
  </si>
  <si>
    <t>BGT-N5 on 19/05/2026 05:00</t>
  </si>
  <si>
    <t>2f7561b4-6169-f111-ab0d-6045bd0f820b</t>
  </si>
  <si>
    <t>EubWsy1ZJ8f+IfoKsovplOn039Z2pel8Qy2oTSCQHvHq4vKVXalVGz1PT6B3U0X6e/ldRmRKbgPhT912minvqw==</t>
  </si>
  <si>
    <t>BGT-N5 on 19/05/2026 06:00</t>
  </si>
  <si>
    <t>5c1ef8b4-6169-f111-ab0d-7ced8db76850</t>
  </si>
  <si>
    <t>gotVFOdgzPYkm1yQm4IbijFpLqUjHR7m04cPNUEXPFeHZxuJX1c7yApqObvjN43L8jP7Iua7slFXt3SzCBfpfw==</t>
  </si>
  <si>
    <t>BGT-N5 on 19/05/2026 07:00</t>
  </si>
  <si>
    <t>c9d7f0ba-6169-f111-ab0d-7ced8db76850</t>
  </si>
  <si>
    <t>dtn6zNPOopOpHetsZzcyx2Np7YQUcC+4nyqZNnoRI4KK5YhShHCLG10yxvBbFFZbevA4mr1lj9EN+OrWJmKfNA==</t>
  </si>
  <si>
    <t>BGT-N5 on 19/05/2026 08:00</t>
  </si>
  <si>
    <t>e954a6b8-6169-f111-ab0c-7c1e520361a0</t>
  </si>
  <si>
    <t>LRFKQi2FQthADW8h787Ja41jaUE12wbXl0hLGCmuVNodGgfp77/O0yBnSAQRAktUGjYY11KctCt6bvcLQRUWcQ==</t>
  </si>
  <si>
    <t>BGT-N5 on 19/05/2026 09:00</t>
  </si>
  <si>
    <t>2b1ef8b4-6169-f111-ab0d-7ced8db76850</t>
  </si>
  <si>
    <t>KGCwZhUmf3D//bWkKI6fpu4dlhgD9A2R6TC12JhZcQScg9pmKMhTfIlBiQTBRjmTFBsDSdhH7SpcWtFU6XDdmw==</t>
  </si>
  <si>
    <t>BGT-N5 on 19/05/2026 10:00</t>
  </si>
  <si>
    <t>e0ab97b2-6169-f111-ab0d-0022483f0fd9</t>
  </si>
  <si>
    <t>MIBh0YBI0COjnz4pdIt/sk5EKbmXXhbcIqC5zM60A3p7p9iruP9bHtarHwvPR9gpK6ppgAPnW7JrRy9BdTtn6Q==</t>
  </si>
  <si>
    <t>BGT-N5 on 19/05/2026 11:00</t>
  </si>
  <si>
    <t>d32c78b5-6169-f111-ab0d-0022483f50cc</t>
  </si>
  <si>
    <t>gJ1UFS4oDPzyUJ/e+fA+ppcGiYrd/iEdmIXYJN/9Qwhw580MUNA+sy5Exonio7kDIPcJIbzVRNbt4cJ1u6wWbA==</t>
  </si>
  <si>
    <t>BGT-N5 on 19/05/2026 12:00</t>
  </si>
  <si>
    <t>d6ee33bc-6169-f111-ab0d-6045bdf15895</t>
  </si>
  <si>
    <t>sy1shUWen3Vb5O8Mf2adqR2qt1QQPgIhI+hJHztXgoKQwYS1u7gx42LZxsbB/m2Eosohyf8WNu60zpSiME44JQ==</t>
  </si>
  <si>
    <t>BGT-N5 on 19/05/2026 13:00</t>
  </si>
  <si>
    <t>261ef8b4-6169-f111-ab0d-7ced8db76850</t>
  </si>
  <si>
    <t>Z9FYmQvFoCBy/V5OGlS8inH2wlaJboeNbDRALBQwmyEliU4DDaDR3btqDbITUmrXEb7GpppeonfPOK1H6TTuhQ==</t>
  </si>
  <si>
    <t>BGT-N5 on 19/05/2026 14:00</t>
  </si>
  <si>
    <t>5bf9a0b7-6169-f111-ab0d-0022483f55e5</t>
  </si>
  <si>
    <t>kHFFbRbuwBoT5eTH/4PncuKGbYTY/OfN7ypGY22t/a6H/nzzPKJ8VRDzRNv/ds9CuHSkYZ868QcgjcLQ1lif/w==</t>
  </si>
  <si>
    <t>BGT-N5 on 19/05/2026 15:00</t>
  </si>
  <si>
    <t>edfe68ae-6169-f111-ab0d-6045bd0f820b</t>
  </si>
  <si>
    <t>8zEhyVq5hrKqW3OeFe2hgBiKn4JxCiMtpeQLdpV2+FFaIxKsFab7SvAo8ZEYh/KzOwJQm+1CFVlArtIq2SYYlQ==</t>
  </si>
  <si>
    <t>BGT-N5 on 19/05/2026 16:00</t>
  </si>
  <si>
    <t>674d5aba-6169-f111-ab0d-6045bd0f820b</t>
  </si>
  <si>
    <t>Xb73ZX+nYA0I5smZr3Y2uIq6iLSqHD2FNgo+k5Ruhy/05JXT1xUtieehZJFS7MDqTLRg4MlhQJpn9RkFVGTtDA==</t>
  </si>
  <si>
    <t>BGT-N5 on 19/05/2026 17:00</t>
  </si>
  <si>
    <t>91f9a0b7-6169-f111-ab0d-0022483f55e5</t>
  </si>
  <si>
    <t>OTkYfjRozNfyRSzyIL5tWiozdSleK/4oYc6HTADywZsF4d1wdmX0a6Qw8Dm8sbEq/86DratkHv+UMIUoB3yhHg==</t>
  </si>
  <si>
    <t>BGT-N5 on 19/05/2026 18:00</t>
  </si>
  <si>
    <t>f8fd9eb1-6169-f111-ab0d-0022483f55e5</t>
  </si>
  <si>
    <t>H65XsSegMrVwT0f+m9vwf0/XQapwFzdrJI25hMv6WZVvpiitIIMtKIHHGlfD7Xs1q3P3H38l4aKQQfNgVEGCpw==</t>
  </si>
  <si>
    <t>BGT-N5 on 19/05/2026 19:00</t>
  </si>
  <si>
    <t>2ae576af-6169-f111-ab0d-6045bdf15730</t>
  </si>
  <si>
    <t>7UBXjXnrEPjYSAhZoVqmGWvRlJ+gYzzKv2p3iEcsCpPh3jL2FCHXuWIPxNHGb3QLLcUN8/dxaUOlS0LUyQXeHw==</t>
  </si>
  <si>
    <t>BGT-N5 on 19/05/2026 20:00</t>
  </si>
  <si>
    <t>e1fe68ae-6169-f111-ab0d-6045bd0f820b</t>
  </si>
  <si>
    <t>FyRMkOTCVXnFB1q5KCfC2EY+/5gHFNPBWz3efCfnOTKh8Mi8xuxTfpIE5IdtYq1C7ztpz9ISmuRsS3/+MUmsOQ==</t>
  </si>
  <si>
    <t>BGT-N5 on 19/05/2026 21:00</t>
  </si>
  <si>
    <t>f1ab97b2-6169-f111-ab0d-0022483f0fd9</t>
  </si>
  <si>
    <t>ex3dK8M20wPzXIF/Bp4nE8anzNYAlbB6PbdWoeSS4Vx42iT3crjvC2zqAJiET/v/iQK11iFScuEzhd3g0OeYhA==</t>
  </si>
  <si>
    <t>BGT-N5 on 19/05/2026 22:00</t>
  </si>
  <si>
    <t>ea2c78b5-6169-f111-ab0d-0022483f50cc</t>
  </si>
  <si>
    <t>prt4oxqDsZilUAum8xZCZBn40OWaUQx10AytiNYDoWen/2v2oKJP/QbSr8HU7uZXjRfv8UhSxAVxCmtWTVSlJA==</t>
  </si>
  <si>
    <t>BGT-N5 on 19/05/2026 23:00</t>
  </si>
  <si>
    <t>22ba39b6-6169-f111-ab0d-6045bdf15895</t>
  </si>
  <si>
    <t>Dz5wtNow6f7db/dWZMcXQIba7uZzQI2PXn12T7F4cashg1FGpUEXlXX/4EHvEb5hn3yIY2iCWFm86xUCH+xaYA==</t>
  </si>
  <si>
    <t>BGT-N5 on 20/05/2026 00:00</t>
  </si>
  <si>
    <t>262d78b5-6169-f111-ab0d-0022483f50cc</t>
  </si>
  <si>
    <t>qFzIDNALHhOwu4V2ASyER7cRpZ3lwdRfqm0DIKBcRyZoMLdb9/NVu366ULAd1478J51rQGisAVLWqIs7fhCO6g==</t>
  </si>
  <si>
    <t>BGT-N5 on 20/05/2026 01:00</t>
  </si>
  <si>
    <t>ef1df8b4-6169-f111-ab0d-7ced8db76850</t>
  </si>
  <si>
    <t>8p+tJOg/xlFxdYJg3zmHI9mIcD2LuCqTeyupW4ql1LpozTVQe6RkAlVx1YJMSaVsypIudhYowjWqFGYf2BOzzg==</t>
  </si>
  <si>
    <t>BGT-N5 on 20/05/2026 02:00</t>
  </si>
  <si>
    <t>982c78b5-6169-f111-ab0d-0022483f50cc</t>
  </si>
  <si>
    <t>CcYwW9zFTPOzXaRwljGO/80Plf45qu35f4v8oV1PqLqskts9me+FJk0bq2NqXYehRI8CB8swEszTSNa6igkByg==</t>
  </si>
  <si>
    <t>BGT-N5 on 20/05/2026 03:00</t>
  </si>
  <si>
    <t>69fbb2b5-6169-f111-ab0d-6045bdf151e5</t>
  </si>
  <si>
    <t>7ZpWuqgAHxGhNOge8iBfvw02Y9sPXJJVTwyy6TwL12VJV7khAmTntH49EQ4ixgTegr70spRNIlFt6YxQjfVDaA==</t>
  </si>
  <si>
    <t>BGT-N5 on 20/05/2026 04:00</t>
  </si>
  <si>
    <t>effd9eb1-6169-f111-ab0d-0022483f55e5</t>
  </si>
  <si>
    <t>DMU6bWXjiSdVP3Clv8K/tBdyndF/w4mH35gHv4iUdeazM6VVnTocW/Xpvp8NhrcD2CP0CjsZpYI2DfqfJ4V11A==</t>
  </si>
  <si>
    <t>BGT-N5 on 20/05/2026 05:00</t>
  </si>
  <si>
    <t>9989abb2-6169-f111-ab0c-7c1e520361a0</t>
  </si>
  <si>
    <t>rbPNY7Y14PQ/cl9IrabR2947MJ5DzY4WASsgNTNR7mXu2IWRDqKeJoFxcTKd91UCUSTXbW5UJZyqZFw3+WBT2w==</t>
  </si>
  <si>
    <t>BGT-N5 on 20/05/2026 06:00</t>
  </si>
  <si>
    <t>677561b4-6169-f111-ab0d-6045bd0f820b</t>
  </si>
  <si>
    <t>As4R0Mh+HKo5sP3gsqCDsDKi/ZnU4H9r1vo4UIbnpB37FcaweDbk78OyVyEqC+8eYOyxgDhFGOqpNkn9LeZgtw==</t>
  </si>
  <si>
    <t>BGT-N5 on 20/05/2026 07:00</t>
  </si>
  <si>
    <t>438a97b8-6169-f111-ab0d-0022483f0fd9</t>
  </si>
  <si>
    <t>Ks6oH/u6y73GW86Fj4fKhe2VXvtxrOImqpgiI3w7bkD/kDzV/rM0dJlwZnEUjq+ZnV+MwSxAWwYNok8+tOqutQ==</t>
  </si>
  <si>
    <t>BGT-N5 on 20/05/2026 08:00</t>
  </si>
  <si>
    <t>b654a6b8-6169-f111-ab0c-7c1e520361a0</t>
  </si>
  <si>
    <t>xZipCMolbWX83irPfa+rYMmH2S62Msw1RbZupa4KhVmYQ5WhrW4pWEuD3CLU2SxYMpn5P3bfp5NIaUJMHSjywg==</t>
  </si>
  <si>
    <t>BGT-N5 on 20/05/2026 09:00</t>
  </si>
  <si>
    <t>cd11f3b6-6169-f111-ab0d-7ced8db76b54</t>
  </si>
  <si>
    <t>tPS4yU9mh8ySNuZIeUPZVJYhjY1ru9qZLv6sba6YExJsv0b6FB/x3d2sv4URRUFxyhav7cxDgtoGaXHt6BqfWw==</t>
  </si>
  <si>
    <t>BGT-N5 on 20/05/2026 10:00</t>
  </si>
  <si>
    <t>3a4d5aba-6169-f111-ab0d-6045bd0f820b</t>
  </si>
  <si>
    <t>x+SM4HSSihL1hMWvtwL09v0zSX6ohaWj4Li9x1Z1pmCD9Z+eilpqZ0KVWvDTzW7d0kZbJOSerIdwsqvgcb1K7w==</t>
  </si>
  <si>
    <t>BGT-N5 on 20/05/2026 11:00</t>
  </si>
  <si>
    <t>2efbb2b5-6169-f111-ab0d-6045bdf151e5</t>
  </si>
  <si>
    <t>qRCdugrjWekLnlh9Wa/vRUN8R4vBisyJywrk97O6rOPROvImPVEWkWvXzR3IiTXbPpE57zhfGLA83K8X7QxWbQ==</t>
  </si>
  <si>
    <t>BGT-N5 on 20/05/2026 12:00</t>
  </si>
  <si>
    <t>f9d7f0ba-6169-f111-ab0d-7ced8db76850</t>
  </si>
  <si>
    <t>MnjaQiMBdq0WPPDDziAtVL8diyLKh19bVjon8ykjgGt5eeYei7aApU76C6E09H3U3Q9gifpAXPy89s9I8Jkicg==</t>
  </si>
  <si>
    <t>BGT-N5 on 20/05/2026 13:00</t>
  </si>
  <si>
    <t>36c38dbb-6169-f111-ab0d-6045bdf15730</t>
  </si>
  <si>
    <t>55DZfAqEtonOE5bAyNuI12/lNqm+/ibIlbZ39SuV8eT8ljExjl+1+SsNBUtmgfwut+8uYJ0lLWxi7XATKY7JvQ==</t>
  </si>
  <si>
    <t>BGT-N5 on 20/05/2026 14:00</t>
  </si>
  <si>
    <t>494d5aba-6169-f111-ab0d-6045bd0f820b</t>
  </si>
  <si>
    <t>QnL/xD9z3ft4zN/maOqpeZ3pMb4o4oT6VQU2v7rUkGiCk/yWZKjudI8M9WnJYk3h+NbmZrZpWVOOrmw04n7vXQ==</t>
  </si>
  <si>
    <t>BGT-N5 on 20/05/2026 15:00</t>
  </si>
  <si>
    <t>a454a6b8-6169-f111-ab0c-7c1e520361a0</t>
  </si>
  <si>
    <t>/ivNSj9wa1DzdXBAvBByqRmkAxuW/F1JzMqkNBrZWrAEyyM+WyQ6+qG5CFZxG+5QH0fxM01K5to6ObdygVH3vw==</t>
  </si>
  <si>
    <t>BGT-N5 on 20/05/2026 16:00</t>
  </si>
  <si>
    <t>0aac97b2-6169-f111-ab0d-0022483f0fd9</t>
  </si>
  <si>
    <t>gippMg/PUwrvlIu5xwtwSqutqLOaTcKn/Us9c1OUMCf/GSc8COKbNwyNc42qq8oa0N8dzagKowoZrbTEGuZ3tA==</t>
  </si>
  <si>
    <t>BGT-N5 on 20/05/2026 17:00</t>
  </si>
  <si>
    <t>20fdd8b0-6169-f111-ab0d-7ced8db76b54</t>
  </si>
  <si>
    <t>VVjmzROuKwwCnlXbk/SqGUY4N+M57V3tiPgS1CH7rz6OvWQr/a0OujL7pc5wjMpPIxBAoPVh5OgPzc8XaAgLIA==</t>
  </si>
  <si>
    <t>BGT-N5 on 20/05/2026 18:00</t>
  </si>
  <si>
    <t>ad2c78b5-6169-f111-ab0d-0022483f50cc</t>
  </si>
  <si>
    <t>TEDKHWtyymNDsZDcI4Jp+QpGDi6usmoS3RPs/B4D3kRL7DMbv0e9wDrNfU5tEvcKDIDdkKMFko7DGKJOy3laCg==</t>
  </si>
  <si>
    <t>BGT-N5 on 20/05/2026 19:00</t>
  </si>
  <si>
    <t>dbe931ba-6169-f111-ab0c-6045bd119927</t>
  </si>
  <si>
    <t>9CGba/SRJiQjMEzuewtbOCw3M7Us87U/9Nm6fOVf8M3SeVTpRq/1sSYliPu49AoYtsCmOsJWnw75igoFI9WP0g==</t>
  </si>
  <si>
    <t>BGT-N5 on 20/05/2026 20:00</t>
  </si>
  <si>
    <t>324d5aba-6169-f111-ab0d-6045bd0f820b</t>
  </si>
  <si>
    <t>fCYvpG/iqH2ZaJJIfR39CwFkok8XfI3yYk0cG+BKbpk/0fTfh4oUS7PJbdKpAA9L7s81FAJWfCeSzBDq199pRw==</t>
  </si>
  <si>
    <t>BGT-N5 on 20/05/2026 21:00</t>
  </si>
  <si>
    <t>e0fe68ae-6169-f111-ab0d-6045bd0f820b</t>
  </si>
  <si>
    <t>3t6Z2L9yRGrY8C3cTzTx5NGdKZdUkTJAQib+7tp7Fqold3v2lg55zmJ3r6D6QvEJ4P8GjMYyJ1jP+EvOPZnf2w==</t>
  </si>
  <si>
    <t>BGT-N5 on 20/05/2026 22:00</t>
  </si>
  <si>
    <t>1fe576af-6169-f111-ab0d-6045bdf15730</t>
  </si>
  <si>
    <t>dWOQy6/PrtwVmgw4EJLZClGuOHhMNggieLC002eGi9n9GJwfkkoo4x/MVRaTib33NB6kHlzAyE0VbRvbUr6uvw==</t>
  </si>
  <si>
    <t>BGT-N5 on 20/05/2026 23:00</t>
  </si>
  <si>
    <t>2c2d78b5-6169-f111-ab0d-0022483f50cc</t>
  </si>
  <si>
    <t>giWdMwM1escJouMp9bx88k4BXNcAL/Ycb6HxvuetfkvXpVHxW2rSXEYSE/+MDY4EN0nL14301Ksn4kA4C04GyA==</t>
  </si>
  <si>
    <t>BGT-N5 on 21/05/2026 00:00</t>
  </si>
  <si>
    <t>abbc70bb-6169-f111-ab0d-0022483f50cc</t>
  </si>
  <si>
    <t>9wAclwIDBjJm9UHR6k9u5fYzP5bRuW0Tu5Et6Puj4Rl5vdwnd/irJ1Jc5D29secd3SocmdcUlthpY8+ZSiUE5A==</t>
  </si>
  <si>
    <t>BGT-N5 on 21/05/2026 01:00</t>
  </si>
  <si>
    <t>2219fdae-6169-f111-ab0d-7ced8db76850</t>
  </si>
  <si>
    <t>NBvBDr3N0uPhouOqkzCeCjeSodxXxXINbPu+MEQFd9zwCLhZP3xnsh/zReRmq4PZweaABatc812Qe/4CjCm0Bw==</t>
  </si>
  <si>
    <t>BGT-N5 on 21/05/2026 02:00</t>
  </si>
  <si>
    <t>271ef8b4-6169-f111-ab0d-7ced8db76850</t>
  </si>
  <si>
    <t>mNA8sVGLw6hFRLv9OQ9RkI2QjPQ0MtDIIu/zPQkfDKrJ9FSgT7IxDMltWUcJqxJOqBfxP9iiW4eyrWw6Oj6PpQ==</t>
  </si>
  <si>
    <t>BGT-N5 on 21/05/2026 03:00</t>
  </si>
  <si>
    <t>4ade1cae-6169-f111-ab0c-6045bd119927</t>
  </si>
  <si>
    <t>E/NK0i+NjO2X/hRU5oUP1bRslhLl/dVeo5bM1Es2AhoeDEwEuIiC4wdVkbK3fUW71oG84KWF4rgGt1Oygc9FhA==</t>
  </si>
  <si>
    <t>BGT-N5 on 21/05/2026 04:00</t>
  </si>
  <si>
    <t>e2ee33bc-6169-f111-ab0d-6045bdf15895</t>
  </si>
  <si>
    <t>7H0hNQbXxbzsetDBiF3O/G3bqqYZC8Rq8dxS8FZFEERpGrA52pZhsI9/Pb7bTtMukYrW5vLKHDH9Vp3+gD4oLg==</t>
  </si>
  <si>
    <t>BGT-N5 on 21/05/2026 05:00</t>
  </si>
  <si>
    <t>6df9a0b7-6169-f111-ab0d-0022483f55e5</t>
  </si>
  <si>
    <t>c7s3xP5MOGFHzuyNkrMTOXKDFzro2zd442I+1f4Zy+U5WJoRCn1mKFndmLXDlwFZXH+IRwRlmhTCyTcEwVFzPg==</t>
  </si>
  <si>
    <t>BGT-N5 on 21/05/2026 06:00</t>
  </si>
  <si>
    <t>03e576af-6169-f111-ab0d-6045bdf15730</t>
  </si>
  <si>
    <t>lKAyfWch6SL5S4xaspWKP+b9hHqeech/6TA1Rzd/5Hqm1+lMegTKZ2c6+rg0/CKiBrZ09KrEvRhUIX+a0hwwwQ==</t>
  </si>
  <si>
    <t>BGT-N5 on 21/05/2026 07:00</t>
  </si>
  <si>
    <t>458a97b8-6169-f111-ab0d-0022483f0fd9</t>
  </si>
  <si>
    <t>9oy3OyX+rK0QiO4NqfRUVa2pN04MB/e8uC2wKB51/KjuO0bDTSKzTb8TQVFp2DeSTsFWBw8QIlhk24bQ/bQJdg==</t>
  </si>
  <si>
    <t>BGT-N5 on 21/05/2026 08:00</t>
  </si>
  <si>
    <t>deee33bc-6169-f111-ab0d-6045bdf15895</t>
  </si>
  <si>
    <t>8hIFloOh177NxAI0HHiLK90cVFgcXnYEQ1tYYFvb9oYsPO8/iZgImKxjm8X2u1wp4iTSuC70jrMm84gqUZsICA==</t>
  </si>
  <si>
    <t>BGT-N5 on 21/05/2026 09:00</t>
  </si>
  <si>
    <t>781ef8b4-6169-f111-ab0d-7ced8db76850</t>
  </si>
  <si>
    <t>zdppgYcKDvnBxt1bJWPR+V2jbBfIKNIkIAKriqunvDDnVndPUIKtt6eYkcdTHTGwGtGnRoITDBQEZwYNK3DB3w==</t>
  </si>
  <si>
    <t>BGT-N5 on 21/05/2026 10:00</t>
  </si>
  <si>
    <t>23fbb2b5-6169-f111-ab0d-6045bdf151e5</t>
  </si>
  <si>
    <t>a7xUwiIFaAU017tss9HpKh8zbX6fyhEyT6NzFFVf/poRqjY/fuoNZ6gZjxZcXZpFX09KltxxMflJJscZ1BoX8w==</t>
  </si>
  <si>
    <t>BGT-N5 on 21/05/2026 11:00</t>
  </si>
  <si>
    <t>62ac97b2-6169-f111-ab0d-0022483f0fd9</t>
  </si>
  <si>
    <t>cO1WbVtKz/LEwhjRTAXBKxzZYqlwI9NZmu4zSlpvSuswz50Plxb+SkSKdMUGl3BAAmLjlgexVMrXYuGtj50DbQ==</t>
  </si>
  <si>
    <t>BGT-N5 on 21/05/2026 12:00</t>
  </si>
  <si>
    <t>3bfbb2b5-6169-f111-ab0d-6045bdf151e5</t>
  </si>
  <si>
    <t>3OyXmJxOgmmQK7s+U8/P/0fyl8Qigh6xc+LbYKqb2k7Z6CmUWVxfjA24HHEPVBLWuKbu5rS7cSeNi+USiozmxg==</t>
  </si>
  <si>
    <t>BGT-N5 on 21/05/2026 13:00</t>
  </si>
  <si>
    <t>6489abb2-6169-f111-ab0c-7c1e520361a0</t>
  </si>
  <si>
    <t>mCnsbzrqJWcOoUUSy04bMafUw88HzbltxbLuylIxwb5NMxa5rLtkHW6mD8mcB4tSF96dC/0dGIvy+X7YCZ8ZVg==</t>
  </si>
  <si>
    <t>BGT-N5 on 21/05/2026 14:00</t>
  </si>
  <si>
    <t>698a97b8-6169-f111-ab0d-0022483f0fd9</t>
  </si>
  <si>
    <t>fX4P6qcfgC6dKTa8YWxysr6LMkvkNhi8RdtDmCce4cSvSFgJuX/YvU1oYmrfvepGCUHR+5t9tdB+r7lJ8TFodQ==</t>
  </si>
  <si>
    <t>BGT-N5 on 21/05/2026 15:00</t>
  </si>
  <si>
    <t>dc1df8b4-6169-f111-ab0d-7ced8db76850</t>
  </si>
  <si>
    <t>YowSJK4h6yx797fSR4gotw/74RQnBewalFn8c8JPkbC2G8LqJ4xPbf969hFL8d0VkBFvS39Akwe1R7cqTMNzLw==</t>
  </si>
  <si>
    <t>BGT-N5 on 21/05/2026 16:00</t>
  </si>
  <si>
    <t>742d78b5-6169-f111-ab0d-0022483f50cc</t>
  </si>
  <si>
    <t>S9024VQOF/8VEAxB9ecjLFF+cOS7kyOSSjW/vvjLkoP+RhbWcIqO9T+bqHRNfzHyTDzZYgPw1kz0/PR++FAPaQ==</t>
  </si>
  <si>
    <t>BGT-N5 on 21/05/2026 17:00</t>
  </si>
  <si>
    <t>bbe931ba-6169-f111-ab0c-6045bd119927</t>
  </si>
  <si>
    <t>qI1T3xoj940I9imDaQWLBNYzO7GZJEcsnL44HLkDsm9eGNkh9DDs8zBd+BuVvpKARxGC4zChJOObrhJEkAZpvw==</t>
  </si>
  <si>
    <t>BGT-N5 on 21/05/2026 18:00</t>
  </si>
  <si>
    <t>8cf9a0b7-6169-f111-ab0d-0022483f55e5</t>
  </si>
  <si>
    <t>WZ0Bz9z/6TohUiKAQnZ6HncQsKEb38P/6wIjrwGJEJeV8GU7bMEAMNfCOwvou66wX3QES4s98KDJZ56CGNQLGg==</t>
  </si>
  <si>
    <t>BGT-N5 on 21/05/2026 19:00</t>
  </si>
  <si>
    <t>aa54a6b8-6169-f111-ab0c-7c1e520361a0</t>
  </si>
  <si>
    <t>Lp8QNU9zIPvgU85PkehJlfllLxNfgX1NbOuuC7x7BlzxkmAjdQZ+vDFIeWJC7pixIf+f8LdMLnpbhXwBPiaBpA==</t>
  </si>
  <si>
    <t>BGT-N5 on 21/05/2026 20:00</t>
  </si>
  <si>
    <t>3ffbb2b5-6169-f111-ab0d-6045bdf151e5</t>
  </si>
  <si>
    <t>XdHCj2Rf5BGLtxiPrDH6VTdVIbRSeiYhkHO/o5VRsvqtxZeMReYWQObnVZS6mn7MkCJmJcqrPNHhV4MgpEq6Cg==</t>
  </si>
  <si>
    <t>BGT-N5 on 21/05/2026 21:00</t>
  </si>
  <si>
    <t>65fe9eb1-6169-f111-ab0d-0022483f55e5</t>
  </si>
  <si>
    <t>TYD39fst+rFZ96GzWTdHDCAeITJgTmx4V2BUm9hKQkcauEuMVoms2/RSZ7WKkJK5rRW/EbqxcybxCFwtHpzrAA==</t>
  </si>
  <si>
    <t>BGT-N5 on 21/05/2026 22:00</t>
  </si>
  <si>
    <t>cc063eb0-6169-f111-ab0d-6045bdf15895</t>
  </si>
  <si>
    <t>5dUsFlCa4rQqaCFru9X3AEz2OrgVN2ATfEoeE8zjohGLx7W8Nl2HhkX9yX/xXpHwX4SbLr9zs3IAr83vKktP1A==</t>
  </si>
  <si>
    <t>BGT-N5 on 21/05/2026 23:00</t>
  </si>
  <si>
    <t>e7ee33bc-6169-f111-ab0d-6045bdf15895</t>
  </si>
  <si>
    <t>6lMv7jWmdBkYM1wXUUwBPCfwkdoKqx3lUICL4rCsXG0I2K2chcSb+MIzkzM5EpA9S1cizKud/rsL8jw662BFdg==</t>
  </si>
  <si>
    <t>BGT-N5 on 22/05/2026 00:00</t>
  </si>
  <si>
    <t>8dbc70bb-6169-f111-ab0d-0022483f50cc</t>
  </si>
  <si>
    <t>fkeNbQHsSRpklAAdhLrK/vT29yHAxBdYjew8l4RItifOEFtlusHwRH4mMhHNJYskaiyg9QTbwlKV6RvuzhZxFQ==</t>
  </si>
  <si>
    <t>BGT-N5 on 22/05/2026 01:00</t>
  </si>
  <si>
    <t>fc063eb0-6169-f111-ab0d-6045bdf15895</t>
  </si>
  <si>
    <t>Pwn+8GS7f8a+cdvC/27ae0o8hQnst2O8+SOdxx46Rx0SXVKJuOgSA4oBEjI75AVvG9JyCPiWilLRv7frwIleRw==</t>
  </si>
  <si>
    <t>BGT-N5 on 22/05/2026 02:00</t>
  </si>
  <si>
    <t>1de576af-6169-f111-ab0d-6045bdf15730</t>
  </si>
  <si>
    <t>qKdiLo00VsT1Q+TPBHg4nfKy3l/nrAfTRJDrMujm+JhJDBswTQveKXs0fKcmw8AqargieOoFpnEoS7aFsBcgKw==</t>
  </si>
  <si>
    <t>BGT-N5 on 22/05/2026 03:00</t>
  </si>
  <si>
    <t>c489abb2-6169-f111-ab0c-7c1e520361a0</t>
  </si>
  <si>
    <t>V3aLaN143ZBhoopiUbJtnO/sBXuTdP2FTb+XIyWJnEbU+r9xUi1M8Mim/OolL4qzDc3hC3oaKolRjYH0PVSHGA==</t>
  </si>
  <si>
    <t>BGT-N5 on 22/05/2026 04:00</t>
  </si>
  <si>
    <t>a32c78b5-6169-f111-ab0d-0022483f50cc</t>
  </si>
  <si>
    <t>ZhDs7ZVO2khQXUoOgs8Qv3Rx7h7GbzO3Ys7OVg9tad8FhrgOMCvK4Rta6O3jFge2OrjZLmv9yrm3sNiAKpCFtQ==</t>
  </si>
  <si>
    <t>BGT-N5 on 22/05/2026 05:00</t>
  </si>
  <si>
    <t>db11f3b6-6169-f111-ab0d-7ced8db76b54</t>
  </si>
  <si>
    <t>Lt8FBydmtvOTdIQcRo2h221lq5CjKzt+VXIEDyUtkHRzqJnx1yx+wT7FH4e95iFfhsLdcsut36SSOZlTxGPOoA==</t>
  </si>
  <si>
    <t>BGT-N5 on 22/05/2026 06:00</t>
  </si>
  <si>
    <t>fedc6cb5-6169-f111-ab0d-6045bdf15730</t>
  </si>
  <si>
    <t>wXQ2QUokMtS72DPiFQoAKa0oXKiwJQ6IE7uMam26cEAQWEzPCapOxuy+ae/N66DFjXfy1LHV6LuCg4GPsDK3GQ==</t>
  </si>
  <si>
    <t>BGT-N5 on 22/05/2026 07:00</t>
  </si>
  <si>
    <t>d8fcd8b0-6169-f111-ab0d-7ced8db76b54</t>
  </si>
  <si>
    <t>PN148nuMs4R6gGol75ljc7Cmit2HPVeCOlVv6Tx7zc3+dlwwufslLWDqGSz7OxwzICzFBAhrZwW1QGNVsGjkJw==</t>
  </si>
  <si>
    <t>BGT-N5 on 22/05/2026 08:00</t>
  </si>
  <si>
    <t>e811f3b6-6169-f111-ab0d-7ced8db76b54</t>
  </si>
  <si>
    <t>yjs1lrevKq6NPLhOYiIuk5pUBHYLtQagTX/t7acX8Espe0+1bABm9aG6CQVpFU8wm64j8jXGDlRiO5iGHYHMuw==</t>
  </si>
  <si>
    <t>BGT-N5 on 22/05/2026 09:00</t>
  </si>
  <si>
    <t>da063eb0-6169-f111-ab0d-6045bdf15895</t>
  </si>
  <si>
    <t>2DMxQtRa/1A3EdUbQWt+uRBY/7zGWizIcJiCkN3L58goAIM+1WeWKjYjnajKvTabYaVC8a8ezap/2nA+cs+8vw==</t>
  </si>
  <si>
    <t>BGT-N5 on 22/05/2026 10:00</t>
  </si>
  <si>
    <t>e1e931ba-6169-f111-ab0c-6045bd119927</t>
  </si>
  <si>
    <t>xYgxBjznyrbhpqTzKYlkqq710fZVXImZwuFUsKeweVUptH6/34yUNfWIe2jqlqmdcQhoh4VS/ESiXjpCMsynTA==</t>
  </si>
  <si>
    <t>BGT-N5 on 22/05/2026 11:00</t>
  </si>
  <si>
    <t>abba39b6-6169-f111-ab0d-6045bdf15895</t>
  </si>
  <si>
    <t>+clb3QM2OjLES/MpiQuXYIVMHZPCEVdV3HIPBQ5tKXhFcQIPQyjf89K04kkcLVvsetn98a5W33QY5pFzRej4Ug==</t>
  </si>
  <si>
    <t>BGT-N5 on 22/05/2026 12:00</t>
  </si>
  <si>
    <t>dfba39b6-6169-f111-ab0d-6045bdf15895</t>
  </si>
  <si>
    <t>u16krDc1GRORpNJBh0fo2TnS95aIjsyalqdO2y4453X+NEInDLZWuAmkvuI+inMTgKwUoedOrO/HMpwYd9ysKQ==</t>
  </si>
  <si>
    <t>BGT-N5 on 22/05/2026 13:00</t>
  </si>
  <si>
    <t>aef9a0b7-6169-f111-ab0d-0022483f55e5</t>
  </si>
  <si>
    <t>XstCYnTOQBhSNHbkisvBdm66KTggs3ATlkg7weS8I0hkN3Bgw9JApmJIwEeGWSfKn+qho11Pca4Otxozsg8n9g==</t>
  </si>
  <si>
    <t>BGT-N5 on 22/05/2026 14:00</t>
  </si>
  <si>
    <t>e1063eb0-6169-f111-ab0d-6045bdf15895</t>
  </si>
  <si>
    <t>cwTmZbcWY1t0slMFhrI6jwAK9X92D+kESjbusSKOHXA0KkS2aifhgf6SlliqEQUyoJPNc13sdkCfNlQ6cxBtvA==</t>
  </si>
  <si>
    <t>BGT-N5 on 22/05/2026 15:00</t>
  </si>
  <si>
    <t>7dfe9eb1-6169-f111-ab0d-0022483f55e5</t>
  </si>
  <si>
    <t>9lfKRfDJvgw3AUpHDdTFRe77cKWoPIBxl9N8SCRR5LNpZmG1Erz06aQk7HNF3MllaiK1xfxoVV7HA7owq6luOQ==</t>
  </si>
  <si>
    <t>BGT-N5 on 22/05/2026 16:00</t>
  </si>
  <si>
    <t>052d78b5-6169-f111-ab0d-0022483f50cc</t>
  </si>
  <si>
    <t>fXWu5b2AKtLbRCTG9J0KgHB+w3iE9/gGVQ0xFBJq7nLXpSFR4H7RrVGNcHfFM1hIjUP2VwOihBoEpFq9QkOeRw==</t>
  </si>
  <si>
    <t>BGT-N5 on 22/05/2026 17:00</t>
  </si>
  <si>
    <t>b589abb2-6169-f111-ab0c-7c1e520361a0</t>
  </si>
  <si>
    <t>OKGw+8tX3QZOfTZEiE6lvUj4BYwiyFiUmIYRuX3u+9BLznosTDl8a5XmzlbFS6OUtNIZXLWPWfcZ4k1+R8lH+A==</t>
  </si>
  <si>
    <t>BGT-N5 on 22/05/2026 18:00</t>
  </si>
  <si>
    <t>42fe9eb1-6169-f111-ab0d-0022483f55e5</t>
  </si>
  <si>
    <t>fJHYTNc6oUUKAC+ZwyRdFKaJavk/CtfcmvZOF8pHp1pWS6p7XOP2Zz/4M9TV5+9kxYVIOAFdBYMxE7t4Ga7MTA==</t>
  </si>
  <si>
    <t>BGT-N5 on 22/05/2026 19:00</t>
  </si>
  <si>
    <t>4b1ef8b4-6169-f111-ab0d-7ced8db76850</t>
  </si>
  <si>
    <t>Ed4GT0NicZdnFdpBiIci81rldnYJWqQZyRt7j/c635Cl3tue8BpVR2YXzQB0Kv/+NnxsdvpGLKNe7EKNVkr7jg==</t>
  </si>
  <si>
    <t>BGT-N5 on 22/05/2026 20:00</t>
  </si>
  <si>
    <t>8a89abb2-6169-f111-ab0c-7c1e520361a0</t>
  </si>
  <si>
    <t>+g1i5olDipXtp4tDROj3FJgL0OgvXX1Hsomc6Q/ufu/PIqcq7Dmg3+mlbZ2se3pXatNGfdhAfwWQiv0osr6iAA==</t>
  </si>
  <si>
    <t>BGT-N5 on 22/05/2026 21:00</t>
  </si>
  <si>
    <t>eae931ba-6169-f111-ab0c-6045bd119927</t>
  </si>
  <si>
    <t>V0/EfEvH2UcdTgo4bcoxUZ86Z8a3/8uAO3YtDLDS7bbMYv7AtanoPXfhiAXG1WtKZbWVWQEsGVGbqg3xFObTeQ==</t>
  </si>
  <si>
    <t>BGT-N5 on 22/05/2026 22:00</t>
  </si>
  <si>
    <t>6a89abb2-6169-f111-ab0c-7c1e520361a0</t>
  </si>
  <si>
    <t>/FQZNzCf9Ff9ds/qZN1hxCLOT4F2Vd6JM+QD1DCrV9K/k2rd9QPmmuytryunOVGHbyUGkhMdNOMLVvXBZWfzMA==</t>
  </si>
  <si>
    <t>BGT-N5 on 22/05/2026 23:00</t>
  </si>
  <si>
    <t>980018b4-6169-f111-ab0c-6045bd119927</t>
  </si>
  <si>
    <t>i2i1ogxKYgtzi5b1oI0qK5DMWM7NWKvbhcTQIs6VnWyPyb5UuYq4NYlUG/G6Q9r5hqvXF0F5gMIqxIffTUqt5A==</t>
  </si>
  <si>
    <t>BGT-N5 on 23/05/2026 00:00</t>
  </si>
  <si>
    <t>26ac97b2-6169-f111-ab0d-0022483f0fd9</t>
  </si>
  <si>
    <t>VrNzMbl8hHRCdWMxhM72dEYAs6920jGLWUIlC+v+ruxeLG0R5WNzBtYQWgBOKaxjhzLjzPmJebqTWo87/B/9Zw==</t>
  </si>
  <si>
    <t>BGT-N5 on 23/05/2026 01:00</t>
  </si>
  <si>
    <t>86fbb2b5-6169-f111-ab0d-6045bdf151e5</t>
  </si>
  <si>
    <t>Nw6zY6n0h7ngKPId7BYdL7swVoo/wuLkEA8++Ti5BqoSuKSlODdqpez+/THxHtigxoR/vjOgfTtr9OjbH1fJAg==</t>
  </si>
  <si>
    <t>BGT-N5 on 23/05/2026 02:00</t>
  </si>
  <si>
    <t>7dba39b6-6169-f111-ab0d-6045bdf15895</t>
  </si>
  <si>
    <t>sxnZv26XKhoTBFbHoCq/S5s5F6YM+9SDl97hEd8IQPYGkbvRv8/vNVY+d2677vVsePENQusjz0xEDuoKJhJsLw==</t>
  </si>
  <si>
    <t>BGT-N5 on 23/05/2026 03:00</t>
  </si>
  <si>
    <t>808997b8-6169-f111-ab0d-0022483f0fd9</t>
  </si>
  <si>
    <t>mASc/HbprK2o2uUNwtnUe8j0sp5FIp59PsWuzRCJNOIX9B//P8kAg1kGc0QAW8RJRd7R3C3JyDrGPqM8KxId2Q==</t>
  </si>
  <si>
    <t>BGT-N5 on 23/05/2026 04:00</t>
  </si>
  <si>
    <t>e9ba39b6-6169-f111-ab0d-6045bdf15895</t>
  </si>
  <si>
    <t>oGT0iDgLsLHRf03c2C/c+7gNrDC60bbZcOUlNx0Fenhu4C37GcNc/0SNHML41AAdGb1yJLnXSfFjF4dRgZvGBQ==</t>
  </si>
  <si>
    <t>BGT-N5 on 23/05/2026 05:00</t>
  </si>
  <si>
    <t>d20018b4-6169-f111-ab0c-6045bd119927</t>
  </si>
  <si>
    <t>dp7eTUlnuagp5NeTnWM/qYHp6PUTtFS7WELhJf675md81vwnWBaVtKdd8eLPXwwqGicQYjz+XpQc6Y4r1mkh+Q==</t>
  </si>
  <si>
    <t>BGT-N5 on 23/05/2026 06:00</t>
  </si>
  <si>
    <t>64ac97b2-6169-f111-ab0d-0022483f0fd9</t>
  </si>
  <si>
    <t>1yoPOZmqw97IEc0/eLFZB0azVQszMVp3yhi600zgGv2bgx63PRYT09mBsT4Nz03HFPt+K67y1GKndo4wNzwKkw==</t>
  </si>
  <si>
    <t>BGT-N5 on 23/05/2026 07:00</t>
  </si>
  <si>
    <t>895fabbb-6169-f111-ab0d-6045bdf151e5</t>
  </si>
  <si>
    <t>b79nMvikErHaWxeU6gfrhx3CymvNeHLAKI7nxuDAi4tmWpa5692ERmXse6mEvL/GyR9RRF53Tz8OpQyOs6fnZg==</t>
  </si>
  <si>
    <t>BGT-N5 on 23/05/2026 08:00</t>
  </si>
  <si>
    <t>0c1ef8b4-6169-f111-ab0d-7ced8db76850</t>
  </si>
  <si>
    <t>KdlD+0tazBuZCIS+Wc9Zv4z0Fx+3vdIdxQiUs3eerMIwC8cy0GPVJihMxBJiCgJ4FjjNKLKiZXD5ybKHRtazpQ==</t>
  </si>
  <si>
    <t>BGT-N5 on 23/05/2026 09:00</t>
  </si>
  <si>
    <t>f2ff17b4-6169-f111-ab0c-6045bd119927</t>
  </si>
  <si>
    <t>Ir0Ob8Y+/psO7CWUroIZIuk9co1dJhZeb3mzBBaxFQVEERj+9NYTR8BmijYjtQ4OlzoRdQ0FxVqxKTbe0D5oFg==</t>
  </si>
  <si>
    <t>BGT-N5 on 23/05/2026 10:00</t>
  </si>
  <si>
    <t>26fbb2b5-6169-f111-ab0d-6045bdf151e5</t>
  </si>
  <si>
    <t>f8LceBeu4Q+NuS3AKyzQ9pz5T4QrxQKUKZ2hHxh0v+ZrlWdnoygkDnvO2tcFUwHtUiN9OyUZHwMV+ZtEO5d/Rg==</t>
  </si>
  <si>
    <t>BGT-N5 on 23/05/2026 11:00</t>
  </si>
  <si>
    <t>84b939b6-6169-f111-ab0d-6045bdf15895</t>
  </si>
  <si>
    <t>N/En2GAb5tFNC0djxDKgkEu4e5+ick0/t6kPkL+7y+axVDSTSzj6WlyHt/SihhXPQgJDzMXoUm7IYtCTShr6NA==</t>
  </si>
  <si>
    <t>BGT-N5 on 23/05/2026 12:00</t>
  </si>
  <si>
    <t>dd2c78b5-6169-f111-ab0d-0022483f50cc</t>
  </si>
  <si>
    <t>JEQ/K1Wo9/QI0QQolZPWpisKnTYhCUTK2+wR8F7C3WFGprh2tV+jmOs90IR+Byb9FKs1S1PLazejBRxov/i96A==</t>
  </si>
  <si>
    <t>BGT-N5 on 23/05/2026 13:00</t>
  </si>
  <si>
    <t>6cde1cae-6169-f111-ab0c-6045bd119927</t>
  </si>
  <si>
    <t>tEsiWkTALF7KM2YGJlyEXIVkc2R4eApesu1vHaMNXb8mVr6lvH1DivZVDv5aM2IruQs6IYxRmnBdqfARKgDLlQ==</t>
  </si>
  <si>
    <t>BGT-N5 on 23/05/2026 14:00</t>
  </si>
  <si>
    <t>d1dc6cb5-6169-f111-ab0d-6045bdf15730</t>
  </si>
  <si>
    <t>mKmSB6k8iaaBdZw5T1ErhPr40KMsoKQc7Htv5S+NZgtOVKmhHTTYUUULzITLEzO5thr4QIWb9aGROgxB3cFxBg==</t>
  </si>
  <si>
    <t>BGT-N5 on 23/05/2026 15:00</t>
  </si>
  <si>
    <t>4bba39b6-6169-f111-ab0d-6045bdf15895</t>
  </si>
  <si>
    <t>WDwVLFsBZXwKDmO4sPJpsFP8UmCbyLekO8o829N/p3EDtPW3Cic2gKI0zGjcJJwdwwVeQ1mmawqytqCGNtcSnQ==</t>
  </si>
  <si>
    <t>BGT-N5 on 23/05/2026 16:00</t>
  </si>
  <si>
    <t>ec710fbd-6169-f111-ab0d-7ced8db76b54</t>
  </si>
  <si>
    <t>Rj7jJjGCBgjQZ+QCbSV98DfQbBA8cBMbBfPvfBwv/a2ck5hO+a4wc1JLx/DfNUhMmJI3aBXYPRR1ajbVnnUhMA==</t>
  </si>
  <si>
    <t>BGT-N5 on 23/05/2026 17:00</t>
  </si>
  <si>
    <t>518a97b8-6169-f111-ab0d-0022483f0fd9</t>
  </si>
  <si>
    <t>iZg5D1LwSCBZaKwOcrPKGtCTyohzZ+P80XmXRZ4C0GMSvz18x9rG8/jc9/aUYqf4d/JJT0pUZH1UrYt+Sr1cDQ==</t>
  </si>
  <si>
    <t>BGT-N5 on 23/05/2026 18:00</t>
  </si>
  <si>
    <t>40fe9eb1-6169-f111-ab0d-0022483f55e5</t>
  </si>
  <si>
    <t>oyeZydftSJKOfqNVdTJNjR6KJYxuTteDPfm59R+gjJcBRkTeeO6ICZqYDtjQWy5dvT+E1gM3I4ny0rzptOcyLg==</t>
  </si>
  <si>
    <t>BGT-N5 on 23/05/2026 19:00</t>
  </si>
  <si>
    <t>de8997b8-6169-f111-ab0d-0022483f0fd9</t>
  </si>
  <si>
    <t>AJ/t7udKdzCLbSiORtDtKJbkaBviCrqLALtfvUe2U8yRdo+Efbxl6Mi3cx3fFj/de7iaMHZVaiPrYTUFXJDOqQ==</t>
  </si>
  <si>
    <t>BGT-N5 on 23/05/2026 20:00</t>
  </si>
  <si>
    <t>350118b4-6169-f111-ab0c-6045bd119927</t>
  </si>
  <si>
    <t>BJ9syxaERpdFTP7bcR4KaTs4HrKXsOg5FT/aR55OyRO8DARHGo7sRr+ddb3VlvRjMLnisRpGxglTzJrADB621w==</t>
  </si>
  <si>
    <t>BGT-N5 on 23/05/2026 21:00</t>
  </si>
  <si>
    <t>604d5aba-6169-f111-ab0d-6045bd0f820b</t>
  </si>
  <si>
    <t>6NQg9NIz3gypCPmiJdAtNYI6XrSS4HThhg4ea9/ZTPgNNfWxTqLCqe57+/Cz7rjgSAYYwqNoV6GsIemCP/SA9Q==</t>
  </si>
  <si>
    <t>BGT-N5 on 23/05/2026 22:00</t>
  </si>
  <si>
    <t>e754a6b8-6169-f111-ab0c-7c1e520361a0</t>
  </si>
  <si>
    <t>0aJUbTHKHRlcuJanA11/szcihzaU/igR7BMRdlOP9WdsBUIlzxo8kScDpfKt/lUR2KllZHff5MgHG6MqSuYd/Q==</t>
  </si>
  <si>
    <t>BGT-N5 on 23/05/2026 23:00</t>
  </si>
  <si>
    <t>7fb939b6-6169-f111-ab0d-6045bdf15895</t>
  </si>
  <si>
    <t>WOtACM3GVYPA2REqOSWwTIVS1U1mw8bFjbP//MMo2rSNbU7ZUE8bfYiF96tfr7/pkVuTy+lWSu9cAeNGO5oPXQ==</t>
  </si>
  <si>
    <t>BGT-N5 on 24/05/2026 00:00</t>
  </si>
  <si>
    <t>ccab97b2-6169-f111-ab0d-0022483f0fd9</t>
  </si>
  <si>
    <t>+isL8tj642EQWUoYof0zSb5VT6D/sCiZ7LIZjyV8TQFKfX92jgCHYJQrO/te0YOX26oFGrn2OO6s/lUhdzDytg==</t>
  </si>
  <si>
    <t>BGT-N5 on 24/05/2026 01:00</t>
  </si>
  <si>
    <t>cc89abb2-6169-f111-ab0c-7c1e520361a0</t>
  </si>
  <si>
    <t>+YIRZeJ9k8Y3HklNoALj2U1geuiAoo0EUPR3kZhZfTtNLeCT+RB1Lvs+v4LUNE1jJYfIlWxegF7SQ4DXQxmj8A==</t>
  </si>
  <si>
    <t>BGT-N5 on 24/05/2026 02:00</t>
  </si>
  <si>
    <t>b2f9a0b7-6169-f111-ab0d-0022483f55e5</t>
  </si>
  <si>
    <t>eSAmz0agjeAKt7webqhvliEt1M01Po9YKAEjxlu5+dnn85NlbkvOfU3wvxMg0PlvAChFzA1PZqDLt9P9NH9Cag==</t>
  </si>
  <si>
    <t>BGT-N5 on 24/05/2026 03:00</t>
  </si>
  <si>
    <t>1d19fdae-6169-f111-ab0d-7ced8db76850</t>
  </si>
  <si>
    <t>8MJq01R/veckI0wbIBBCKUscLYquq16xcxOqig0ozFyPxzqwG6CRGc/agcx4I3Lo9elOqTiqUnMf9j6WJgJxsg==</t>
  </si>
  <si>
    <t>BGT-N5 on 24/05/2026 04:00</t>
  </si>
  <si>
    <t>8e5fabbb-6169-f111-ab0d-6045bdf151e5</t>
  </si>
  <si>
    <t>xlG4VrKJWsNVM4KPI8gIrysTDHGzkWn5Wp2P32ZBEiiR27lk7IHiZh52MExrcEnbILNwwJuoqLqjS5BHEK3ueQ==</t>
  </si>
  <si>
    <t>BGT-N5 on 24/05/2026 05:00</t>
  </si>
  <si>
    <t>ffe931ba-6169-f111-ab0c-6045bd119927</t>
  </si>
  <si>
    <t>E8+a8KK25UwuIJAJJlDrxe11/gRrpJJX9cFwzGQuHdjbcsi7OB7DZmqnyTS0wOfQ+BP/Eg8F1qwgi1CiI5u+pg==</t>
  </si>
  <si>
    <t>BGT-N5 on 24/05/2026 06:00</t>
  </si>
  <si>
    <t>558a97b8-6169-f111-ab0d-0022483f0fd9</t>
  </si>
  <si>
    <t>Ept9mj2XTx8f94OJsWyiPa+CFMksFvrYV32r8Kf1CsjdqJQ8CCbxxYJ1Pztw5y26iZw1Nel568cCuvFPyCKLdA==</t>
  </si>
  <si>
    <t>BGT-N5 on 24/05/2026 07:00</t>
  </si>
  <si>
    <t>688a97b8-6169-f111-ab0d-0022483f0fd9</t>
  </si>
  <si>
    <t>H1kj8Nl7glb5LhG5KRLBRN3nF/eTqKX0uG98lHo+UvWoBCcRNWxeJmmE4oHTSwdmolis76HLfPkqYd1tpgcYDg==</t>
  </si>
  <si>
    <t>BGT-N5 on 24/05/2026 08:00</t>
  </si>
  <si>
    <t>daba39b6-6169-f111-ab0d-6045bdf15895</t>
  </si>
  <si>
    <t>7veHvjX5TziSXp5Mi4af3e/3Esihmx3Yuqv7urAYO3XKA9VTNev5wK8uRpS94Lc/bQ+BuL2ojES5cuuQX4+8WQ==</t>
  </si>
  <si>
    <t>BGT-N5 on 24/05/2026 09:00</t>
  </si>
  <si>
    <t>982d78b5-6169-f111-ab0d-0022483f50cc</t>
  </si>
  <si>
    <t>s1K6yelecrywSeDNoAgHP50aOPcLRl8Q5R0Rg0OLyVCaZucUct8xgI24yzJJ+TbjPAkOy6fKvnvLr2rOYvPYGg==</t>
  </si>
  <si>
    <t>BGT-N5 on 24/05/2026 10:00</t>
  </si>
  <si>
    <t>1bac97b2-6169-f111-ab0d-0022483f0fd9</t>
  </si>
  <si>
    <t>6ZYgqZdEpm9Ri8b+OXTN3/wLaNEsP+vdnvEEKE+C9G7u6H4oynbm8WufTBvHWCv0Q+cO+75a0N56Uqq2othibQ==</t>
  </si>
  <si>
    <t>BGT-N5 on 24/05/2026 11:00</t>
  </si>
  <si>
    <t>37f9a0b7-6169-f111-ab0d-0022483f55e5</t>
  </si>
  <si>
    <t>P2HDAJDb/nHy2XlasFjcmBdg9zKutQ6OBaqfpsUtrp7LTzn3lwl3kmXwg8gdzkXBEOsiw8+ooz65fsUaC77ZmQ==</t>
  </si>
  <si>
    <t>BGT-N5 on 24/05/2026 12:00</t>
  </si>
  <si>
    <t>60de1cae-6169-f111-ab0c-6045bd119927</t>
  </si>
  <si>
    <t>Hx+6qXTYhbw8Z7WvnJZKvbKQwXnDtfCUaJ3+9enJaQz3I30Z2Rv7hnKoGaP3IzzdBEVPFPdC1aD8v5MZa0Blfg==</t>
  </si>
  <si>
    <t>BGT-N5 on 24/05/2026 13:00</t>
  </si>
  <si>
    <t>6aac97b2-6169-f111-ab0d-0022483f0fd9</t>
  </si>
  <si>
    <t>Vx2JJZcZGZG+Tpfc/9tSAHqfP4c0JmBJSKS2xjwYkHcDTnWyY9jy2SViii3BMsm/aYu+97F5augrmVOCDfYamw==</t>
  </si>
  <si>
    <t>BGT-N5 on 24/05/2026 14:00</t>
  </si>
  <si>
    <t>6a4d5aba-6169-f111-ab0d-6045bd0f820b</t>
  </si>
  <si>
    <t>aRRpefw5S8oeXq/6E0gZM9cq12ys62tpztr3QzZ+FzaeE3GJ9rSqv0QgHoDmpZKjLOc/65xiT/f5LkIl25w+YQ==</t>
  </si>
  <si>
    <t>BGT-N5 on 24/05/2026 15:00</t>
  </si>
  <si>
    <t>e43988af-6169-f111-ab0d-6045bdf151e5</t>
  </si>
  <si>
    <t>ckqSydZme5c+8aKrF54+dVjHQn2A90k1C2x+zBYK+UdB4vsc/STgkPOUR2X64YW4AvNNK49cvnfJ0Bjh4ka+pA==</t>
  </si>
  <si>
    <t>BGT-N5 on 24/05/2026 16:00</t>
  </si>
  <si>
    <t>f6fd9eb1-6169-f111-ab0d-0022483f55e5</t>
  </si>
  <si>
    <t>BiVCM9doFwkPZJLiZLce7mDQ5MlbWBq86683G9xH0BoqUEMjf/ebDJeQEUC/2w5nLZXnUMvM/f14Yx69ATCKew==</t>
  </si>
  <si>
    <t>BGT-N5 on 24/05/2026 17:00</t>
  </si>
  <si>
    <t>b8dc6cb5-6169-f111-ab0d-6045bdf15730</t>
  </si>
  <si>
    <t>aVYzRmKuOwg9VCLfdZ6WqyC1Mih88Ohxv0GKpesWcCA5pIZI7ZbRMjCQDWFknk/DwXUhh+vnAYe/9ahWl1WoqA==</t>
  </si>
  <si>
    <t>BGT-N5 on 24/05/2026 18:00</t>
  </si>
  <si>
    <t>92ac97b2-6169-f111-ab0d-0022483f0fd9</t>
  </si>
  <si>
    <t>XdRTjZmO0LkiIGZFVkEvnKPaNdIGF77KY2t63QgP+EsKSVSMNfeDCQ7d5RPPI6msPZawabJMFLLyz6CIjG9jsQ==</t>
  </si>
  <si>
    <t>BGT-N5 on 24/05/2026 19:00</t>
  </si>
  <si>
    <t>4f4d5aba-6169-f111-ab0d-6045bd0f820b</t>
  </si>
  <si>
    <t>irlqtxNDSqy+bYXNRK47SEn+zMtmoURhfVvmcrLbWws4kgSI1lLcVFuKdx9ltC10/EN6514kjbIyOLGUeyO27Q==</t>
  </si>
  <si>
    <t>BGT-N5 on 24/05/2026 20:00</t>
  </si>
  <si>
    <t>f4fd9eb1-6169-f111-ab0d-0022483f55e5</t>
  </si>
  <si>
    <t>nWh0zH4kgGc0376pB5YJXLHXnss6yg/cbqAfLojGaMAgbhI6lejyx2KTen5D54TOyfRkfJV6bUGZGCgtRoZrig==</t>
  </si>
  <si>
    <t>BGT-N5 on 24/05/2026 21:00</t>
  </si>
  <si>
    <t>04ea31ba-6169-f111-ab0c-6045bd119927</t>
  </si>
  <si>
    <t>53tu/1Za3/jb5G/MiF2mjW1u2+0A//IV5otRvhq32DVv9qigd+63TIUuXSRBR2pLLtcGLQIww4sYDj67PDW9zw==</t>
  </si>
  <si>
    <t>BGT-N5 on 24/05/2026 22:00</t>
  </si>
  <si>
    <t>7889abb2-6169-f111-ab0c-7c1e520361a0</t>
  </si>
  <si>
    <t>BAPPbdbnUlS9KbfzMWVeHhK4xXo2+NXQLRwQ3+okFSOyUu/6xrV7xOT1kfFx98W2AqGxdq45QqMQIAbdqU398g==</t>
  </si>
  <si>
    <t>BGT-N5 on 24/05/2026 23:00</t>
  </si>
  <si>
    <t>22f67aaf-6169-f111-ab0d-0022483f50cc</t>
  </si>
  <si>
    <t>9z7diq0ApUuzn8FtCqrxZzQey4/w6FEhTQUa3DUOGyJpMkju6wRjGkXIfFql47t0BRnQozGs9VeMyqBEXld/ig==</t>
  </si>
  <si>
    <t>BGT-N5 on 25/05/2026 00:00</t>
  </si>
  <si>
    <t>75ac97b2-6169-f111-ab0d-0022483f0fd9</t>
  </si>
  <si>
    <t>gorXz8xMMy9BGWoy+J7S7ZBprIz/BajuM3C73Xn9nsfaSQOg1J/6WZRGfDu92ppg9SMg5JkKUIWHgAsGL4nIcQ==</t>
  </si>
  <si>
    <t>BGT-N5 on 25/05/2026 01:00</t>
  </si>
  <si>
    <t>32e576af-6169-f111-ab0d-6045bdf15730</t>
  </si>
  <si>
    <t>XkgrVcdIQD/zMkAWj6F4UVXEdeSjE3EYVfik+J9KN8asRhGrTa2l7k4OEOPr1Fb1XHMXaXYCNPi7Gk/fugMyeQ==</t>
  </si>
  <si>
    <t>BGT-N5 on 25/05/2026 02:00</t>
  </si>
  <si>
    <t>d189abb2-6169-f111-ab0c-7c1e520361a0</t>
  </si>
  <si>
    <t>j2XIDgOuYosonTFzMwYEG/AmAcFOI/s0OrXNPkI2h2/f2OH7OyiS5IP7HGv3Iq35viAwH10p/FjosUx1ZV78FA==</t>
  </si>
  <si>
    <t>BGT-N5 on 25/05/2026 03:00</t>
  </si>
  <si>
    <t>a5dc6cb5-6169-f111-ab0d-6045bdf15730</t>
  </si>
  <si>
    <t>s87VhfB0EYC/qjyHTXFuRhp3TGnCtDkS+i8dP+dG3+VLnBlecc8DzdZBFPwJrKn4hVe2j8ncGNDSlGjYrYYNsQ==</t>
  </si>
  <si>
    <t>BGT-N5 on 25/05/2026 04:00</t>
  </si>
  <si>
    <t>d53988af-6169-f111-ab0d-6045bdf151e5</t>
  </si>
  <si>
    <t>jGZZfufbajITS+4BmoMkaZc2FxpbTgMdrYMF2qFljInDrB0N+6ONepuVoZfV0n1vKYT9AgCxgk0Fy7asOS2kmg==</t>
  </si>
  <si>
    <t>BGT-N5 on 25/05/2026 05:00</t>
  </si>
  <si>
    <t>cbee33bc-6169-f111-ab0d-6045bdf15895</t>
  </si>
  <si>
    <t>Brgko47S5vQW2NGjd3GdlPIaptouZEMiWBkI0+fb/N4nMka5GqadFhyeYr5TCg1XrPeVVtNxWjDqj1c75Fxvgg==</t>
  </si>
  <si>
    <t>BGT-N5 on 25/05/2026 06:00</t>
  </si>
  <si>
    <t>4b4d5aba-6169-f111-ab0d-6045bd0f820b</t>
  </si>
  <si>
    <t>HCosRTrgeWiCnrpZyBZi4OADNNuZCYy7IM3y9phx6iDweFpBn8Rc7ff1DNEHjxv3OgO3vGQifz7bYGhq+SGqnA==</t>
  </si>
  <si>
    <t>BGT-N5 on 25/05/2026 07:00</t>
  </si>
  <si>
    <t>c754a6b8-6169-f111-ab0c-7c1e520361a0</t>
  </si>
  <si>
    <t>azc6ipBSlum+ZkT8f1hiSkfib7HbEpJsETB7FHv07zilAOkqFJxXDZgUk4fPLpDjmoTF9iTMcOemAyAvMjHg9A==</t>
  </si>
  <si>
    <t>BGT-N5 on 25/05/2026 08:00</t>
  </si>
  <si>
    <t>d3dc6cb5-6169-f111-ab0d-6045bdf15730</t>
  </si>
  <si>
    <t>bVx95eq67lJ6yREPqm+1YXS5uA2O8tjmwc7LiCSBdSkqJPQ4/6lIDpxk1+ebX8uJ5BKGO8kcqsg2bMm9mQq5Xw==</t>
  </si>
  <si>
    <t>BGT-N5 on 25/05/2026 09:00</t>
  </si>
  <si>
    <t>b7e931ba-6169-f111-ab0c-6045bd119927</t>
  </si>
  <si>
    <t>/A4taplTBmSzGlZG9eHix4Tn8z63m6MluxWDdJq9yuhIFcYN4lC2V5nQSZT3UuunpniMfCJaRDjErW/l6wuC4w==</t>
  </si>
  <si>
    <t>BGT-N5 on 25/05/2026 10:00</t>
  </si>
  <si>
    <t>147561b4-6169-f111-ab0d-6045bd0f820b</t>
  </si>
  <si>
    <t>F2Rw0H9E90fsvC7/I8XiadMfPQmTcY+G6btgSJmKHnEA0wi5X8BLs52t+TVYWa57v93OO6DGSSbeo7EHsIqQFw==</t>
  </si>
  <si>
    <t>BGT-N5 on 25/05/2026 11:00</t>
  </si>
  <si>
    <t>d154a6b8-6169-f111-ab0c-7c1e520361a0</t>
  </si>
  <si>
    <t>ijXg8NBV1KddlCBMDEvzTAObRIl6gSCdI20GzML6AcA5paUzEL1dQ5WdL4nZsMDXYyA6mS9MibqZGNwM0K1gsA==</t>
  </si>
  <si>
    <t>BGT-N5 on 25/05/2026 12:00</t>
  </si>
  <si>
    <t>7c11f3b6-6169-f111-ab0d-7ced8db76b54</t>
  </si>
  <si>
    <t>GleRiQVtGTxpZEuaSYtdSksWyOVNL2sXYBB5wAKwUKSmBwg/n2jV6cpALEysUi1yL4RmCNrSy7My/EjRG4o51g==</t>
  </si>
  <si>
    <t>BGT-N5 on 25/05/2026 13:00</t>
  </si>
  <si>
    <t>c22d78b5-6169-f111-ab0d-0022483f50cc</t>
  </si>
  <si>
    <t>wq7HeDLa5JEQ/+Jur5RxDN08x+ZVDVQldWvJ5Bo5nxfaWsNJUaViSz90qOKebH1e2VoseK2WeKhNcLFL8H8jNg==</t>
  </si>
  <si>
    <t>BGT-N5 on 25/05/2026 14:00</t>
  </si>
  <si>
    <t>69f9a0b7-6169-f111-ab0d-0022483f55e5</t>
  </si>
  <si>
    <t>XGL+qnhrhX4P4nDFkNTwjyGZZ+5Nw+zHNAvcKJicB2akOU/6jkPDpqz8T7E3rOaAWvc8g32rtTENNvpAaVRsiQ==</t>
  </si>
  <si>
    <t>BGT-N5 on 25/05/2026 15:00</t>
  </si>
  <si>
    <t>3bc38dbb-6169-f111-ab0d-6045bdf15730</t>
  </si>
  <si>
    <t>X5imTlWZTqlXR+OKoA+6V7bzobu5uQ95KV3B6PyEuwOTGqdNFnWNhKxmsSvSMNsnJUDzuhfo/pHFUYCXsmo5iA==</t>
  </si>
  <si>
    <t>BGT-N5 on 25/05/2026 16:00</t>
  </si>
  <si>
    <t>d8e931ba-6169-f111-ab0c-6045bd119927</t>
  </si>
  <si>
    <t>12rrV4X3byQQqhDb05dCLWaiN2FjsHWPXYjlWDsvTMVfslRf8NqQoEadtC6CFMf5x99z3FDiZPUaLKVtWbZ/PA==</t>
  </si>
  <si>
    <t>BGT-N5 on 25/05/2026 17:00</t>
  </si>
  <si>
    <t>6eac97b2-6169-f111-ab0d-0022483f0fd9</t>
  </si>
  <si>
    <t>WcJf2kzVjQn/ih1E3fZUF1sKwuo3WiZImG567+CBtCYilp7QXqo0uQ4pE5zbJhQ0tFVryCU8Q0rpd3ss36rv6A==</t>
  </si>
  <si>
    <t>BGT-N5 on 25/05/2026 18:00</t>
  </si>
  <si>
    <t>8311f3b6-6169-f111-ab0d-7ced8db76b54</t>
  </si>
  <si>
    <t>lrnIfkr+JrdAiYhKAIsI1+5SqFzR6cNonZlhOR/drPMJzjr9ceZLbWQa2gbjLbkjX9DL0Ek4KHbfUVR7D24k+w==</t>
  </si>
  <si>
    <t>BGT-N5 on 25/05/2026 19:00</t>
  </si>
  <si>
    <t>f154a6b8-6169-f111-ab0c-7c1e520361a0</t>
  </si>
  <si>
    <t>w7KtncjU5+DJjtWU/AXXZyAHUC9vekA9/nUufBS0VEltAXBwZU5ejzqXrM8k3qcDkFY2dMEz60uV/YP3jmUelQ==</t>
  </si>
  <si>
    <t>BGT-N5 on 25/05/2026 20:00</t>
  </si>
  <si>
    <t>637561b4-6169-f111-ab0d-6045bd0f820b</t>
  </si>
  <si>
    <t>Bj21aN168OtU/pJoXw+J/dN+WmD1vLjPpeZbtD6rmpPGqcdXBCl2m9w+mb7+QFIhU9pEFVv9UvOx4BLsJoAXwg==</t>
  </si>
  <si>
    <t>BGT-N5 on 25/05/2026 21:00</t>
  </si>
  <si>
    <t>0aea31ba-6169-f111-ab0c-6045bd119927</t>
  </si>
  <si>
    <t>b5so4co2082oDuRV2mUeZuAymhy7Q2JqzyNxV2ldu5ntSsot5T2/M1GFgM/1WnbsDHp8xXwVdw0HG5O+98ADug==</t>
  </si>
  <si>
    <t>BGT-N5 on 25/05/2026 22:00</t>
  </si>
  <si>
    <t>e9ab97b2-6169-f111-ab0d-0022483f0fd9</t>
  </si>
  <si>
    <t>XPME/kzEzVH7yNWmVXQ6b5Tb8t9usHj5o9II8n387Pic6GLmQsDnzucs1Eh8+opgoJI7uK5KiIufbdjKtIfSXQ==</t>
  </si>
  <si>
    <t>BGT-N5 on 25/05/2026 23:00</t>
  </si>
  <si>
    <t>0dea31ba-6169-f111-ab0c-6045bd119927</t>
  </si>
  <si>
    <t>i7Bz6ko6C7SGyeFHjPFI2B9wz2dIPzr983/Wf/xWUEMkFR9Z3OapDHmNjK1NSBseQDIY51yWj29+SHW8rhsEIA==</t>
  </si>
  <si>
    <t>BGT-N5 on 26/05/2026 00:00</t>
  </si>
  <si>
    <t>ceee33bc-6169-f111-ab0d-6045bdf15895</t>
  </si>
  <si>
    <t>fCQCIzdDlU3uxAjpGSM2+hRtZ2lgBOqYEf0F65IMIusBisV2I6D3EGZ82eaJ9+ZE9RiBGJH/tprpWiaUoa72Hw==</t>
  </si>
  <si>
    <t>BGT-N5 on 26/05/2026 01:00</t>
  </si>
  <si>
    <t>a73988af-6169-f111-ab0d-6045bdf151e5</t>
  </si>
  <si>
    <t>GhvSVjXaUkRRUe3zGErL978dhhcfAEUcxacFI81PEcM7CqrxFmBY/Y9OB2YzOG/hhWNK6sJxWZLF97Z+3z3vKQ==</t>
  </si>
  <si>
    <t>BGT-N5 on 26/05/2026 02:00</t>
  </si>
  <si>
    <t>efd7f0ba-6169-f111-ab0d-7ced8db76850</t>
  </si>
  <si>
    <t>CzbZ6DoS41NP4VXrkQ9qm4RasqmyBnvHlrebX2IvPg5yli50q5Hgu+rkWj8p7e0+f4ZNFIYBG1nLGgKCPIGgfQ==</t>
  </si>
  <si>
    <t>BGT-N5 on 26/05/2026 03:00</t>
  </si>
  <si>
    <t>72b939b6-6169-f111-ab0d-6045bdf15895</t>
  </si>
  <si>
    <t>CeQhoYA2+FQY+UlcZvr2ndpiInMyAFXhjTqB+yzam+rtI7ZLDek7PlAICLqrsodXIVCaedKNqKlTRb5q+RQaVw==</t>
  </si>
  <si>
    <t>BGT-N5 on 26/05/2026 04:00</t>
  </si>
  <si>
    <t>c2b939b6-6169-f111-ab0d-6045bdf15895</t>
  </si>
  <si>
    <t>x0Vd6EEraJHtMLu6DrsnWcZe6yCDj2yHQ6MPrcn5a0oaGVpt8t+s4nNIdfO5oeLWhzVWVI/8ZYyaR+8RLGKkfg==</t>
  </si>
  <si>
    <t>BGT-N5 on 26/05/2026 05:00</t>
  </si>
  <si>
    <t>7efbb2b5-6169-f111-ab0d-6045bdf151e5</t>
  </si>
  <si>
    <t>adLEAdYa5jZ9VtPiB/dQH0ORu1ztjQQ7y5NTKRlEhJ+EH42rfkuSvyHX3sCLMa0UzSjKjawWqP5XNQoMCkmVsA==</t>
  </si>
  <si>
    <t>BGT-N5 on 26/05/2026 06:00</t>
  </si>
  <si>
    <t>d6ab97b2-6169-f111-ab0d-0022483f0fd9</t>
  </si>
  <si>
    <t>IeFfy9wtaLgFWibNQgujMF0qpFIsHjriCm4rZCM7QXvGr++XjKOrDlr41263tAbkjlx7rNiC+pYYopTJ9THEXQ==</t>
  </si>
  <si>
    <t>BGT-N5 on 26/05/2026 07:00</t>
  </si>
  <si>
    <t>fbe931ba-6169-f111-ab0c-6045bd119927</t>
  </si>
  <si>
    <t>lda/RGpzDEpC64c2mxypfuAgPv+m+p2HP+n660szpt6IN5ptG0RoRprhYYFfsnjqKKX7mq5/fTJ0GblUSIDwTQ==</t>
  </si>
  <si>
    <t>BGT-N5 on 26/05/2026 08:00</t>
  </si>
  <si>
    <t>a18997b8-6169-f111-ab0d-0022483f0fd9</t>
  </si>
  <si>
    <t>Ti8qsLxt+sV5k/pLYiWhVgWY9aOBpx9Cp5XpRNVaKAr7k/zgP2diTv4RD8DktrPFkIPy3/FTSsn5+ckkRYJklQ==</t>
  </si>
  <si>
    <t>BGT-N5 on 26/05/2026 09:00</t>
  </si>
  <si>
    <t>287561b4-6169-f111-ab0d-6045bd0f820b</t>
  </si>
  <si>
    <t>LtxHiptz5/Ulxw0CWuDg3H8d8TLAMmn9L60loni8N8TkFnvsCXsHvfuLnrytvN74lXzBd3wv2JhEzsEr33ILwQ==</t>
  </si>
  <si>
    <t>BGT-N5 on 26/05/2026 10:00</t>
  </si>
  <si>
    <t>7b2d78b5-6169-f111-ab0d-0022483f50cc</t>
  </si>
  <si>
    <t>Bimlanp625OTBw4iFzUEotPbj/1/Lx7NvCetve87qFxA1oNH+taRBiGyEQ4ZhQNB3G7VwhEYjMaGIblTMmho6Q==</t>
  </si>
  <si>
    <t>BGT-N5 on 26/05/2026 11:00</t>
  </si>
  <si>
    <t>39e576af-6169-f111-ab0d-6045bdf15730</t>
  </si>
  <si>
    <t>pbX78QU7HNDOyP9T6DvlG05q4FbBqMU1vnmZ1A7RiZ677E4c3XmyNYbr8Gohx6EwLJY5mT2DQp4AcZzeaSQ9Hg==</t>
  </si>
  <si>
    <t>BGT-N5 on 26/05/2026 12:00</t>
  </si>
  <si>
    <t>348a97b8-6169-f111-ab0d-0022483f0fd9</t>
  </si>
  <si>
    <t>o9AXczoZUCh0Ma3Seby6vQjc/QXtI4PX2PPFGG+fbeKBEfG42CagOiyewEHj4G5Iq+6vBDyAzBPdpDLq8OipWQ==</t>
  </si>
  <si>
    <t>BGT-N5 on 26/05/2026 13:00</t>
  </si>
  <si>
    <t>02d8f0ba-6169-f111-ab0d-7ced8db76850</t>
  </si>
  <si>
    <t>vg0LiCCO735KYmeTJIKbEHR+UkqUGLbhPLmfYDPCgtJ+d9m63seHLpvTy9Khj2FB9Kx+xaq0TXiHvh8pHmUekA==</t>
  </si>
  <si>
    <t>BGT-N5 on 26/05/2026 14:00</t>
  </si>
  <si>
    <t>871ef8b4-6169-f111-ab0d-7ced8db76850</t>
  </si>
  <si>
    <t>4+EyQl9aqIIedFgg9PHWPue7zk3v5jZdxWS+Y4FuwvafghPh7/usJVtGMlHGcK5qzV/jtBzEdaMNyDMuEtVQ+g==</t>
  </si>
  <si>
    <t>BGT-N5 on 26/05/2026 15:00</t>
  </si>
  <si>
    <t>18f67aaf-6169-f111-ab0d-0022483f50cc</t>
  </si>
  <si>
    <t>y12+scoWQ2ZqMZS19qpQJiJe7mGgfV1018rnraR7smiXlMy8v0izy329C51qbYfUbpRfL6OMZr6TYP57MFxcOA==</t>
  </si>
  <si>
    <t>BGT-N5 on 26/05/2026 16:00</t>
  </si>
  <si>
    <t>0f55a6b8-6169-f111-ab0c-7c1e520361a0</t>
  </si>
  <si>
    <t>+Ckqvrk0g2HxAIfgeI9+J0oq+ja+FGhel//AOCWLU2ngb5HYTWLmar+SCz+JqdyuDO/2J4ig2GSEk3gqWyq6Nw==</t>
  </si>
  <si>
    <t>BGT-N5 on 26/05/2026 17:00</t>
  </si>
  <si>
    <t>dfd7f0ba-6169-f111-ab0d-7ced8db76850</t>
  </si>
  <si>
    <t>I23hCE9sbc40iyXb9hwK2yeqP2ycH2wF5pqbv5JV6ZH0xO5a0/pGF/IvvKdRyRsnYHqJwlEiJfv3EwgKg1ireQ==</t>
  </si>
  <si>
    <t>BGT-N5 on 26/05/2026 18:00</t>
  </si>
  <si>
    <t>810018b4-6169-f111-ab0c-6045bd119927</t>
  </si>
  <si>
    <t>KLeVpkAg4q2ZUqAHiHGvOpmspu4D4REa1kVpZ5Z1Rred8MSCMxvZ8OsB7Xbv9P7ARPsp37bGcx554cMDPzk6IA==</t>
  </si>
  <si>
    <t>BGT-N5 on 26/05/2026 19:00</t>
  </si>
  <si>
    <t>b8ba39b6-6169-f111-ab0d-6045bdf15895</t>
  </si>
  <si>
    <t>14TOatm0fdjmmL/pL/VC+8Z7bYsIfNkZkeC1FaVn/+18EIkyDudsMyhzU80TTNlzDgQNhi9z9UnkQjpvUYXOsA==</t>
  </si>
  <si>
    <t>BGT-N5 on 26/05/2026 20:00</t>
  </si>
  <si>
    <t>b154a6b8-6169-f111-ab0c-7c1e520361a0</t>
  </si>
  <si>
    <t>JqD4I5osh1nDJvcV1SSA6MjVbyaqZRQK3mPHtwPHPkE6JuLGgc/MgXioR1N4WSF/Aj5r8IyDicLBHYP7Nz8dug==</t>
  </si>
  <si>
    <t>BGT-N5 on 26/05/2026 21:00</t>
  </si>
  <si>
    <t>de54a6b8-6169-f111-ab0c-7c1e520361a0</t>
  </si>
  <si>
    <t>lLvHMRtqR5LqPyshMNIuq3xbTvl78J1Ka9YqEe5lqf6z0BR2LaahG6zyqGd5rHax2FP+9ReS1kOr0gEIxXmDVg==</t>
  </si>
  <si>
    <t>BGT-N5 on 26/05/2026 22:00</t>
  </si>
  <si>
    <t>3f4d5aba-6169-f111-ab0d-6045bd0f820b</t>
  </si>
  <si>
    <t>g5tFv9fqTqjQyQL1u4dCTqsZbivpHA2P2ja8EXaATuA5kfTKfwkNlNjt1jQZpcifTg7Jhm3GcbTNQnPMbzPing==</t>
  </si>
  <si>
    <t>BGT-N5 on 26/05/2026 23:00</t>
  </si>
  <si>
    <t>1bfe9eb1-6169-f111-ab0d-0022483f55e5</t>
  </si>
  <si>
    <t>qIQM7ShM+Fy6s4AVlGJPjCZXxCnBccgPyHDwcd8dvttrpqAud9UuPN2SpQI7vRaZHbNinOQLzsbr3fhydpS07g==</t>
  </si>
  <si>
    <t>BGT-N5 on 27/05/2026 00:00</t>
  </si>
  <si>
    <t>fcdc6cb5-6169-f111-ab0d-6045bdf15730</t>
  </si>
  <si>
    <t>afw2rSAInAJ9MLhSHueixAo6LJWRZjBRvQQpZxVs48mA96NJMNeWovq+emMbbFB80NhbTZEpeybHWFnnPL6mOA==</t>
  </si>
  <si>
    <t>BGT-N5 on 27/05/2026 01:00</t>
  </si>
  <si>
    <t>ba2c78b5-6169-f111-ab0d-0022483f50cc</t>
  </si>
  <si>
    <t>5Fgehl6te70DApzm7aXf/T4ZPizhntsswGpNqmGzm8Afu0WYPWMV4H3+pSYjUbF5kBauTPyLk0s1mmCLqhn2jw==</t>
  </si>
  <si>
    <t>BGT-N5 on 27/05/2026 02:00</t>
  </si>
  <si>
    <t>4e8a97b8-6169-f111-ab0d-0022483f0fd9</t>
  </si>
  <si>
    <t>QUUK/DESN2dxXPTPMHrohUtDx4S2e/2hQRZpwcoXGLhAt2lkWE4x+DYRM+u0zpD2YQBc9peax3LY0bktKz9ozQ==</t>
  </si>
  <si>
    <t>BGT-N5 on 27/05/2026 03:00</t>
  </si>
  <si>
    <t>e60018b4-6169-f111-ab0c-6045bd119927</t>
  </si>
  <si>
    <t>6Q6EHYpEBsxSC43ASCSlXifg/vlU0YtyuwZdlcWULHAK4r9fnhc08Ixu4ICE4FzGxTLMxiMQ4bBK4v2wjwDM8g==</t>
  </si>
  <si>
    <t>BGT-N5 on 27/05/2026 04:00</t>
  </si>
  <si>
    <t>9589abb2-6169-f111-ab0c-7c1e520361a0</t>
  </si>
  <si>
    <t>8htRfw72keaoxioUSy06NZaaxfKzFJ37CaO+aAEERIb3uzpKpogfGbsX4BeUChsCDHHEh606so8PTiVq9O+5+g==</t>
  </si>
  <si>
    <t>BGT-N5 on 27/05/2026 05:00</t>
  </si>
  <si>
    <t>1519fdae-6169-f111-ab0d-7ced8db76850</t>
  </si>
  <si>
    <t>TqhqFKXst4NSSchZDk7DFqfhL6nzvkQx9W7Yx2xSXCFOrfo1/HMNUkj3RXG8siuqCY/9q8RgKj0lzrT1dyX6sw==</t>
  </si>
  <si>
    <t>BGT-N5 on 27/05/2026 06:00</t>
  </si>
  <si>
    <t>46f9a0b7-6169-f111-ab0d-0022483f55e5</t>
  </si>
  <si>
    <t>MXYqfyELtOuws6nv/6O1nPLCL4QdW0RpS2tzSldWa3Ec9Bhb3bi3BqO6X77AWS41V6NnHLHVEnowAbRqPwc6Hg==</t>
  </si>
  <si>
    <t>BGT-N5 on 27/05/2026 07:00</t>
  </si>
  <si>
    <t>a789abb2-6169-f111-ab0c-7c1e520361a0</t>
  </si>
  <si>
    <t>USpg12S5hyeqPuSOXa6Evr+kP5rvXa1MtP39vQxJtX0RfgGkC/osPYhB8Q4JZScaRVm+FkmPc0Y352zcbF1N+Q==</t>
  </si>
  <si>
    <t>BGT-N5 on 27/05/2026 08:00</t>
  </si>
  <si>
    <t>9ffbb2b5-6169-f111-ab0d-6045bdf151e5</t>
  </si>
  <si>
    <t>9AgNivWsLhrIAgGpeoA9l+q3shLoqVaQmmATyQJLDM6WBxCRa7W2AUFGA8SVUF5JPBoECesZp2egwWTAwHykbg==</t>
  </si>
  <si>
    <t>BGT-N5 on 27/05/2026 09:00</t>
  </si>
  <si>
    <t>be11f3b6-6169-f111-ab0d-7ced8db76b54</t>
  </si>
  <si>
    <t>9y7XLzuxJIoVXXeQG6l3mGHGAeIsRL5BUPs+3WXzbD7gOdaOmAj2UiFBiTEH4DuJ00+av5rQ+f8B8adwKYxCYw==</t>
  </si>
  <si>
    <t>BGT-N5 on 27/05/2026 10:00</t>
  </si>
  <si>
    <t>d98997b8-6169-f111-ab0d-0022483f0fd9</t>
  </si>
  <si>
    <t>f1+ISD2IIQtHCoT2DVZ7ZBfa7mvr9e91OuDQe9tBTQyDrtIfSImarwveeKlvoMjqgm3k4H3VeciAcTnr3wo1xQ==</t>
  </si>
  <si>
    <t>BGT-N5 on 27/05/2026 11:00</t>
  </si>
  <si>
    <t>80fe9eb1-6169-f111-ab0d-0022483f55e5</t>
  </si>
  <si>
    <t>gcIWa+Tbu1BKK0AT5azupRG64fuMvwZzoae/inCJ7uOXFgVsnJJ1ge4NGb7sRs9NvIGbz8j0vLj6TZdsBn9biQ==</t>
  </si>
  <si>
    <t>BGT-N5 on 27/05/2026 12:00</t>
  </si>
  <si>
    <t>774d5aba-6169-f111-ab0d-6045bd0f820b</t>
  </si>
  <si>
    <t>Q764qI8twnNL8RwGUv9znNc4blWwtyGSOrQF2Za03Cp+MKaL/jtOSBMbNf0Ik8atzVWZeST/j4C1RyAc3I6AxA==</t>
  </si>
  <si>
    <t>BGT-N5 on 27/05/2026 13:00</t>
  </si>
  <si>
    <t>b22c78b5-6169-f111-ab0d-0022483f50cc</t>
  </si>
  <si>
    <t>g2G07Og03F5NMad3RdLAuP40G1ChVzDQGi2nhUNCFMVLg3jk2mZNrMz5RYkEs4ZcN0oEUbsXHb52rwfUxvT6PQ==</t>
  </si>
  <si>
    <t>BGT-N5 on 27/05/2026 14:00</t>
  </si>
  <si>
    <t>ef11f3b6-6169-f111-ab0d-7ced8db76b54</t>
  </si>
  <si>
    <t>LM4PRtzIxuuKcVbOkmiM7W6A3gPh1P7aqORw1iSgHuBVv1B88qrwsgOjZruvxExmQcofVPpLd8TmWQ4CRZeATw==</t>
  </si>
  <si>
    <t>BGT-N5 on 27/05/2026 15:00</t>
  </si>
  <si>
    <t>8811f3b6-6169-f111-ab0d-7ced8db76b54</t>
  </si>
  <si>
    <t>VzC2rza3Eas3r2cVG0jXb6FQ2aZqBGttc0TgqAg6Y0RorLmqXbnHxh3ijFxpnrCqV++B8GpHYOc6w/kDnL1yxQ==</t>
  </si>
  <si>
    <t>BGT-N5 on 27/05/2026 16:00</t>
  </si>
  <si>
    <t>03fdd8b0-6169-f111-ab0d-7ced8db76b54</t>
  </si>
  <si>
    <t>v5e3PL/fjyWtQDBdnXpiIYII+DyDqp+NceRv9u+ZCV/EbvW66xHBPLkbiNuGuuSn1AoJe9YO/XkrT3DzP5l+oQ==</t>
  </si>
  <si>
    <t>BGT-N5 on 27/05/2026 17:00</t>
  </si>
  <si>
    <t>7811f3b6-6169-f111-ab0d-7ced8db76b54</t>
  </si>
  <si>
    <t>a0ctRJ0T1lBFjS4O/LbYlZHCP40ZkX6Me6RPnbpjnXEE1g58rFFXsEnwTMJmfA2QSzyl8NPJTFGvko7GGhnvDA==</t>
  </si>
  <si>
    <t>BGT-N5 on 27/05/2026 18:00</t>
  </si>
  <si>
    <t>d8ee33bc-6169-f111-ab0d-6045bdf15895</t>
  </si>
  <si>
    <t>zRl9mHyaQVkxyD9IeS1YC8wziCTKu8G1KgOfqrBqI6QvhbCsYqTPRbWGannwt04POFgqarKAV59qeRkq7KId8w==</t>
  </si>
  <si>
    <t>BGT-N5 on 27/05/2026 19:00</t>
  </si>
  <si>
    <t>56bc70bb-6169-f111-ab0d-0022483f50cc</t>
  </si>
  <si>
    <t>qU5EX27yaVtuTiaNSKmHBOiuyyjHMTi5OR1wrJHbWIQKmg+d45csNT82nIi18B6+7xVYe7qzI8MEY1GV+mn7Gg==</t>
  </si>
  <si>
    <t>BGT-N5 on 27/05/2026 20:00</t>
  </si>
  <si>
    <t>e7fe68ae-6169-f111-ab0d-6045bd0f820b</t>
  </si>
  <si>
    <t>zxUUmHQerl7G3ks97HkJhAKJDftFWAFAuSw9w2anOK/DEGp2kgMcHXAL7cN9aP+fdzOKQTMoWdqcxLKRmLXhzA==</t>
  </si>
  <si>
    <t>BGT-N5 on 27/05/2026 21:00</t>
  </si>
  <si>
    <t>21c38dbb-6169-f111-ab0d-6045bdf15730</t>
  </si>
  <si>
    <t>GbLyBKB0ir/ZGuMYAeSX32zgHIHda5wWvyODA4N0SM2YospitFjVZI4D2Pa+8oeA3aFwMt+N1APzVFnl8Vu9Tw==</t>
  </si>
  <si>
    <t>BGT-N5 on 27/05/2026 22:00</t>
  </si>
  <si>
    <t>331ef8b4-6169-f111-ab0d-7ced8db76850</t>
  </si>
  <si>
    <t>zp587rb4Kx6c2TsdwlAqRlcKYmeasL5UvwoxtrlijSTYiJweup5fYlC1c8Klf190sn1lsqNDWYnrURlq3IJwQg==</t>
  </si>
  <si>
    <t>BGT-N5 on 27/05/2026 23:00</t>
  </si>
  <si>
    <t>497561b4-6169-f111-ab0d-6045bd0f820b</t>
  </si>
  <si>
    <t>/fObBBWdUzQx7VqXFf/WnxxnulsIt8vnViZs8wl4jrht8Ahe3r1UMvPqMjKb0sj6/xfxCoD1/6G0ctnWPt1rJw==</t>
  </si>
  <si>
    <t>BGT-N5 on 28/05/2026 00:00</t>
  </si>
  <si>
    <t>1fc38dbb-6169-f111-ab0d-6045bdf15730</t>
  </si>
  <si>
    <t>3Dab9tXUGVSXQrVr0QjCdjXzJxIo+6v3DUsL+Az9mmhbd/NXKQnevTfc9xPESKaH9DFnHIsqdVScxqO19KyxAA==</t>
  </si>
  <si>
    <t>BGT-N5 on 28/05/2026 01:00</t>
  </si>
  <si>
    <t>c41df8b4-6169-f111-ab0d-7ced8db76850</t>
  </si>
  <si>
    <t>QtfbIzE6A4UDZau6jcW9q/3WqV8mell0RimnZxolvG+Z0ysYfTA/1aMgwhLZDqlm3S9JWAx7CDgLeLmxZFaRPw==</t>
  </si>
  <si>
    <t>BGT-N5 on 28/05/2026 02:00</t>
  </si>
  <si>
    <t>a1fbb2b5-6169-f111-ab0d-6045bdf151e5</t>
  </si>
  <si>
    <t>lbcQcQPGtjE/1XLTuuZmyD4PNLJz600hjjEnez278cU5itP13fm6fIqrH7hoOaHY8Et1Q6snWktFdahTZ8KQPg==</t>
  </si>
  <si>
    <t>BGT-N5 on 28/05/2026 03:00</t>
  </si>
  <si>
    <t>a3fbb2b5-6169-f111-ab0d-6045bdf151e5</t>
  </si>
  <si>
    <t>vVPsBfLFgLVP2qeXQbsvvz9lL6vy/0Hc3AbqYoNN/oYd7s2MmohcCoyfMLMnCTA5ZR616UAxDWAsDT0d1bDeyQ==</t>
  </si>
  <si>
    <t>BGT-N5 on 28/05/2026 04:00</t>
  </si>
  <si>
    <t>c711f3b6-6169-f111-ab0d-7ced8db76b54</t>
  </si>
  <si>
    <t>NzdMUjZ3TOn3FHc/nNRUN1JDcZlHCK5b3QYZIoVeeLvQUZHfNYR4rGxPRy5TsXrgzbwZmsqAZqwSWapY2M4TaQ==</t>
  </si>
  <si>
    <t>BGT-N5 on 28/05/2026 05:00</t>
  </si>
  <si>
    <t>f21df8b4-6169-f111-ab0d-7ced8db76850</t>
  </si>
  <si>
    <t>On/V+Q7InHknac6PQwlOPpOgGox8x3IgYc2T3vltCj7uFj1Q6IwkdBqf/kXX3N6LHrbsPJq2ywnVlFlu4AH+hA==</t>
  </si>
  <si>
    <t>BGT-N5 on 28/05/2026 06:00</t>
  </si>
  <si>
    <t>96ac97b2-6169-f111-ab0d-0022483f0fd9</t>
  </si>
  <si>
    <t>rELTCGHW/RlD2zRLPQtHWC2K+bHSB8rOpytnzyI1Figf77WrCsLskoCcn5uEo6l9IRUdxIAgHDaRWnKJonJPsg==</t>
  </si>
  <si>
    <t>BGT-N5 on 28/05/2026 07:00</t>
  </si>
  <si>
    <t>be89abb2-6169-f111-ab0c-7c1e520361a0</t>
  </si>
  <si>
    <t>fu9bwU78sRC1FAhy9kpJUvi5dzPD42I+4QPxGvJKONQuIqfAV8ERspDxGa0BakRfQKPfMqlfCLsD4GAM9FpLEw==</t>
  </si>
  <si>
    <t>BGT-N5 on 28/05/2026 08:00</t>
  </si>
  <si>
    <t>77ba39b6-6169-f111-ab0d-6045bdf15895</t>
  </si>
  <si>
    <t>Ie1RLiqcIa79vz1cQg5uRWqcPwrN80yTmeTvIiunUZ8DbeLf4ni/PC1DF1GXaO2nEGz0EWHMI7QDIdHX4Q8LEg==</t>
  </si>
  <si>
    <t>BGT-N5 on 28/05/2026 09:00</t>
  </si>
  <si>
    <t>dbff17b4-6169-f111-ab0c-6045bd119927</t>
  </si>
  <si>
    <t>/dteSKb7lF1xWbmRspos9rLxRLL8y9m0r9UrFRsnC6IekEBBAdt+wz49RZYn9QVSh5Wh/83LbO9EuYk07lMiZg==</t>
  </si>
  <si>
    <t>BGT-N5 on 28/05/2026 10:00</t>
  </si>
  <si>
    <t>364d5aba-6169-f111-ab0d-6045bd0f820b</t>
  </si>
  <si>
    <t>8WGHaxHshFinxO+CN5ATEVJHZM723qaSbEsyQHR4qey1kTpyCx3b7EI1gkQCIvmnUKaSRrLUvo5Cqcnj7Rzy1Q==</t>
  </si>
  <si>
    <t>BGT-N5 on 28/05/2026 11:00</t>
  </si>
  <si>
    <t>52fbb2b5-6169-f111-ab0d-6045bdf151e5</t>
  </si>
  <si>
    <t>SPS97OKYpNVcBZ8v+RFQIR9sOkpPg/F/9pg4HNAlGz9p0M7sikl78IcngOmtMcqWMQ+60NC/9zhJqWuYtF2jfA==</t>
  </si>
  <si>
    <t>BGT-N5 on 28/05/2026 12:00</t>
  </si>
  <si>
    <t>26e576af-6169-f111-ab0d-6045bdf15730</t>
  </si>
  <si>
    <t>irMXnauciXaklLchI0BUvSWlvlQn+8CzCKvmxSyy4jEI7DAU7LxuXjolzp22bi8++qvgjSfJ1NhJ6QaceOBjXw==</t>
  </si>
  <si>
    <t>BGT-N5 on 28/05/2026 13:00</t>
  </si>
  <si>
    <t>02ac97b2-6169-f111-ab0d-0022483f0fd9</t>
  </si>
  <si>
    <t>oWGcXSrO+oDBiZjLJmEsHZQzGf6yFBLFD75Yv8G+/4qzlnxy/2OmbxtXSiKIMgBoSRh9QNYekPu3WfCXrDF4Gw==</t>
  </si>
  <si>
    <t>BGT-N5 on 28/05/2026 14:00</t>
  </si>
  <si>
    <t>d8dc6cb5-6169-f111-ab0d-6045bdf15730</t>
  </si>
  <si>
    <t>UXUVP5flfrDMvwzITusN5bC5pYnqdsZt+kDBDsg390qMgJQVqJUF2xwfx6u6X/6RU+LVn8om0WIRhvMzTXaasg==</t>
  </si>
  <si>
    <t>BGT-N5 on 28/05/2026 15:00</t>
  </si>
  <si>
    <t>ec11f3b6-6169-f111-ab0d-7ced8db76b54</t>
  </si>
  <si>
    <t>IKaFfxtdz7/ITBoyi06flrqD96DHejSg8HicGSH/vDJYpGOCWL0l2RfN++qUghYWGIKJqiIXYDQ+V1D2iC3fJg==</t>
  </si>
  <si>
    <t>BGT-N5 on 28/05/2026 16:00</t>
  </si>
  <si>
    <t>a35fabbb-6169-f111-ab0d-6045bdf151e5</t>
  </si>
  <si>
    <t>Js0grzEjejDihAAl1fF1ePud556OD6yGD6CyKluvlfMYDU6bE9ByCIQaRhzm7S0o+FeflHGEw5uxQNffwKwFyg==</t>
  </si>
  <si>
    <t>BGT-N5 on 28/05/2026 17:00</t>
  </si>
  <si>
    <t>effe68ae-6169-f111-ab0d-6045bd0f820b</t>
  </si>
  <si>
    <t>B6ImU4FVMPol2Pje0lhLLe3OSs0cW1tqdDQD0Vq5abeLALcv4nDL3H8IOeIdOs1cMu8yLk/Mh8Ga8CC5kCT6lQ==</t>
  </si>
  <si>
    <t>BGT-N5 on 28/05/2026 18:00</t>
  </si>
  <si>
    <t>722d78b5-6169-f111-ab0d-0022483f50cc</t>
  </si>
  <si>
    <t>8SS8ESSWOGN3bFB/U7Qgy4TWJlicDh6PpEllfNb3HI4riSYQu+bUquGFX07RA2vAIlDWzXvOM6kGEb/6SlOsfQ==</t>
  </si>
  <si>
    <t>BGT-N5 on 28/05/2026 19:00</t>
  </si>
  <si>
    <t>ce2c78b5-6169-f111-ab0d-0022483f50cc</t>
  </si>
  <si>
    <t>17/dLxRtUDg02cVCyUpDaZshrkqYvtJ1X48DE1jgbNCf8uEvgeePNcdXJWRQ79Y1QgMZtuKmWP0W4xC3Qt1OxA==</t>
  </si>
  <si>
    <t>BGT-N5 on 28/05/2026 20:00</t>
  </si>
  <si>
    <t>cddc6cb5-6169-f111-ab0d-6045bdf15730</t>
  </si>
  <si>
    <t>wNthQRfAPoKM3zRmkJpqyp7XuWr4Buonw9RSpj3FS3rBXrmWklSL2cp+xXJemsLsFW4duV9rfYvG+fe2+KHEgA==</t>
  </si>
  <si>
    <t>BGT-N5 on 28/05/2026 21:00</t>
  </si>
  <si>
    <t>c5ff17b4-6169-f111-ab0c-6045bd119927</t>
  </si>
  <si>
    <t>vOGkNd/eGumZJ/2zWnNpQowISyBE1o8gPV7bjDpBRbhWk9EQWYyBXvLtRvsaBW2uIid9fYfurRKRoeuoXGYgZw==</t>
  </si>
  <si>
    <t>BGT-N5 on 28/05/2026 22:00</t>
  </si>
  <si>
    <t>7b1ef8b4-6169-f111-ab0d-7ced8db76850</t>
  </si>
  <si>
    <t>vSaEgPpFarQpfR4eXJd3pWuWJY23NUYgJP3hFMoftOMg7WNvIKUMaXx62blhAhcFgmpiJJQ82zsO2+Usw3hEcg==</t>
  </si>
  <si>
    <t>BGT-N5 on 28/05/2026 23:00</t>
  </si>
  <si>
    <t>bd0018b4-6169-f111-ab0c-6045bd119927</t>
  </si>
  <si>
    <t>QEu3qCc9HwSr1OHo3dPMUkzcmXwwIguozxB0oA3H4SnvHD8hHcPSuyoQr6bhuElJbbKMrH3vTrAkYxnBrPhkaQ==</t>
  </si>
  <si>
    <t>BGT-N5 on 29/05/2026 00:00</t>
  </si>
  <si>
    <t>267561b4-6169-f111-ab0d-6045bd0f820b</t>
  </si>
  <si>
    <t>lGTxvkbNpFRcr1C4zzgrS94ugSKlF09Bbm8RgU5bnhzmc702r6XBEJVCx0itceebYraGchXIr+Gtsz3hv6nT+g==</t>
  </si>
  <si>
    <t>BGT-N5 on 29/05/2026 01:00</t>
  </si>
  <si>
    <t>25c38dbb-6169-f111-ab0d-6045bdf15730</t>
  </si>
  <si>
    <t>Bcl6dfz9cYh+RYio2Cb8QlEHlKG9sI4tQeoTJ0lFH4BaPIfSKLB2PuZIA+VyGTnSWI96YVzbqjEKnOd8aL+6yQ==</t>
  </si>
  <si>
    <t>BGT-N5 on 29/05/2026 02:00</t>
  </si>
  <si>
    <t>1dba39b6-6169-f111-ab0d-6045bdf15895</t>
  </si>
  <si>
    <t>DCUnEyn0J7cIkZ2/PL9lxXcmu9afph2FoI9NTRO5fJXxPRBFLFVYgkM/gELN/VGjx3M8m1sh7limuMQiVGnXSw==</t>
  </si>
  <si>
    <t>BGT-N5 on 29/05/2026 03:00</t>
  </si>
  <si>
    <t>d40018b4-6169-f111-ab0c-6045bd119927</t>
  </si>
  <si>
    <t>PbolhTvX+fw4y4wJuNp0txvolkiV+E33yUJ8GeupuW2vfa24NcJrUggdm/KHqUTvcsg+0JZ8/NAVNedxxMTYZg==</t>
  </si>
  <si>
    <t>BGT-N5 on 29/05/2026 04:00</t>
  </si>
  <si>
    <t>e18997b8-6169-f111-ab0d-0022483f0fd9</t>
  </si>
  <si>
    <t>47fY1MxaTKm4Wu1ShyGcEk5bJ+Zei5Q+1FvyagtfHpslSSAi7b61JllcOhr1nkIF+zsJVWQf/hMzXWZB7XiX0A==</t>
  </si>
  <si>
    <t>BGT-N5 on 29/05/2026 05:00</t>
  </si>
  <si>
    <t>ec54a6b8-6169-f111-ab0c-7c1e520361a0</t>
  </si>
  <si>
    <t>7rT1A+ufwVMA6IRwaGdg5DQYO5COhaLu4pLMES1j96G09MVMiQuf8iMUUFjf5qrcYpESoc4kTMak3UicIfUmqw==</t>
  </si>
  <si>
    <t>BGT-N5 on 29/05/2026 06:00</t>
  </si>
  <si>
    <t>be063eb0-6169-f111-ab0d-6045bdf15895</t>
  </si>
  <si>
    <t>lIfHt/JhpKawDqeg/GBX+rykeo7855CfygVb5WwWH1+sv1rxcL3cTQyVCQtB6bQFcF5ON9wnqV41Um9yZtx6AQ==</t>
  </si>
  <si>
    <t>BGT-N5 on 29/05/2026 07:00</t>
  </si>
  <si>
    <t>a289abb2-6169-f111-ab0c-7c1e520361a0</t>
  </si>
  <si>
    <t>v1KigAgpV6GMyB92xN0jIGD/1L/bNbYNwiuRql2j3gC/eTsnNeJZ9RBCOZHWIIFKSTWV8vbF2lbWouXJvyKAhw==</t>
  </si>
  <si>
    <t>BGT-N5 on 29/05/2026 08:00</t>
  </si>
  <si>
    <t>5d7561b4-6169-f111-ab0d-6045bd0f820b</t>
  </si>
  <si>
    <t>PPrDnRFWzBZdr6PUcoTEqR3ocQ9HlGInkTtEZ1miZRKNMn3cg78TrV51k/udRks7PBfXNMOevSlJESwmAQG4rA==</t>
  </si>
  <si>
    <t>BGT-N5 on 29/05/2026 09:00</t>
  </si>
  <si>
    <t>cfdc6cb5-6169-f111-ab0d-6045bdf15730</t>
  </si>
  <si>
    <t>r8n3YRjX/JO9743ZgI2mB2saHkE+Fmp6dMb4iG4YOmvLQ2naqwBQLtQRp1La1CX6HwXksrqtgv+1wpeqNQoPag==</t>
  </si>
  <si>
    <t>BGT-N5 on 29/05/2026 10:00</t>
  </si>
  <si>
    <t>ae063eb0-6169-f111-ab0d-6045bdf15895</t>
  </si>
  <si>
    <t>Sjsr7qAsIJ2cF5G45ev5xFxULe3A0hYIcBJ2fLqez0IZVWWEXKOYOuTxGC2b63WLu8UNYgpHqtgEFLaSKTWY0Q==</t>
  </si>
  <si>
    <t>BGT-N5 on 29/05/2026 11:00</t>
  </si>
  <si>
    <t>068a97b8-6169-f111-ab0d-0022483f0fd9</t>
  </si>
  <si>
    <t>fS1GdppfIq/28DBPXPKW4utQXGW5JUaHKSaJPVdvEEmZBJydtCUo4YnLoCRS2gJzt6E0nPYq9lG+xxe6jc3NjQ==</t>
  </si>
  <si>
    <t>BGT-N5 on 29/05/2026 12:00</t>
  </si>
  <si>
    <t>a1063eb0-6169-f111-ab0d-6045bdf15895</t>
  </si>
  <si>
    <t>aHeNIlcwfXXVnzDPKqND28pEqd0u3+SC5coNdPa4YjdvRpjY49mmIadKnUU8NpdDWMkfZLoByR4k2vWIIQN+7g==</t>
  </si>
  <si>
    <t>BGT-N5 on 29/05/2026 13:00</t>
  </si>
  <si>
    <t>e2dc6cb5-6169-f111-ab0d-6045bdf15730</t>
  </si>
  <si>
    <t>1Q7PiIS4rllLMagnviz7Rcs2uIgRq7fKcxl2b8iHC5RZfjYIERsPmyUzQQaC5I2r0JzZd1fpp7TtvjZFTjYnpw==</t>
  </si>
  <si>
    <t>BGT-N5 on 29/05/2026 14:00</t>
  </si>
  <si>
    <t>127561b4-6169-f111-ab0d-6045bd0f820b</t>
  </si>
  <si>
    <t>JPIaoidfSfsOb3We9tL8UJfy0GZ1jElANYuKqKfl1lZTv2DmmzfZOsM0LD2YEzhJ0q0I/6W3xuAhqqy3GKtKqg==</t>
  </si>
  <si>
    <t>BGT-N5 on 29/05/2026 15:00</t>
  </si>
  <si>
    <t>4cde1cae-6169-f111-ab0c-6045bd119927</t>
  </si>
  <si>
    <t>pxv1fCAbD3lnkhJIEna2qt6h7xyQhFjEHCKBIrzAVaWAf6zT0WifEWDZ+ceVO/9pZs/AMJddgGQm548zXBBcNA==</t>
  </si>
  <si>
    <t>BGT-N5 on 29/05/2026 16:00</t>
  </si>
  <si>
    <t>f8ab97b2-6169-f111-ab0d-0022483f0fd9</t>
  </si>
  <si>
    <t>vWz/GeuWqT3zbaBqyuEYM6uhe1RJeh56JPtsrxVm4lt5ZbGGpaxHU7OReYADI17cMdllov0qek2LwZApzv4WWw==</t>
  </si>
  <si>
    <t>BGT-N5 on 29/05/2026 17:00</t>
  </si>
  <si>
    <t>6e7561b4-6169-f111-ab0d-6045bd0f820b</t>
  </si>
  <si>
    <t>5EHzch61bKRgdd1AWEAXixp9BGZA16ES7ozAFn8JVzEd9ORNdyD5JPPQ32MOcFQwjboRZuQR8Ki059jCN+WEbA==</t>
  </si>
  <si>
    <t>BGT-N5 on 29/05/2026 18:00</t>
  </si>
  <si>
    <t>fadc6cb5-6169-f111-ab0d-6045bdf15730</t>
  </si>
  <si>
    <t>OU+oPQ/ASG7J4VW/hrT8FjXaLXwp9GUsKx5PwC1mK6wNC5ilc8DcwLHlWaQuEtqOBaIbtzQ/cuN3snQSkMZn+w==</t>
  </si>
  <si>
    <t>BGT-N5 on 29/05/2026 19:00</t>
  </si>
  <si>
    <t>514d5aba-6169-f111-ab0d-6045bd0f820b</t>
  </si>
  <si>
    <t>+KaKyAahPfKsJ8jMDTUv2cKvFKMm61+GatxcaVhqhU2Nzdkj9YV6PQH/DvkTiHYCwpaj5xcUloUd1pFUtLNT7A==</t>
  </si>
  <si>
    <t>BGT-N5 on 29/05/2026 20:00</t>
  </si>
  <si>
    <t>a0f9a0b7-6169-f111-ab0d-0022483f55e5</t>
  </si>
  <si>
    <t>Szzj3w1t54gmIS7UJ3siNtmSOTHvCUC7AEDx9Z9fXz09Uw97B648k/3+erkuTtY3x1bBTeWIkeiX/4+O5QSIug==</t>
  </si>
  <si>
    <t>BGT-N5 on 29/05/2026 21:00</t>
  </si>
  <si>
    <t>f6ff17b4-6169-f111-ab0c-6045bd119927</t>
  </si>
  <si>
    <t>WjDuaYIuW2ffhjgdbd8ZpVLjAgOnMaT21MUjusmySCCZgPBZ2ydpjLe96aI36mEUu9WDwzHV43C/esp29N4b7A==</t>
  </si>
  <si>
    <t>BGT-N5 on 29/05/2026 22:00</t>
  </si>
  <si>
    <t>634d5aba-6169-f111-ab0d-6045bd0f820b</t>
  </si>
  <si>
    <t>y2iUCpUO8Ia/zJEO5WGQ6QxsXOH5jnPRSKSPHw7FljHomV9HXSsYa0GdlJ9W83Tz3TunwkuFS4V9/506xFs57Q==</t>
  </si>
  <si>
    <t>BGT-N5 on 29/05/2026 23:00</t>
  </si>
  <si>
    <t>47c38dbb-6169-f111-ab0d-6045bdf15730</t>
  </si>
  <si>
    <t>MBaN0EvlpMqLGxbNHnHxYKEzAdqn27nnoXgDUclBd7wjMGEDkiaEOMBmlRIEvng8jLkb6bsbDF46sRsE79J1Dg==</t>
  </si>
  <si>
    <t>BGT-N5 on 30/05/2026 00:00</t>
  </si>
  <si>
    <t>b8fbb2b5-6169-f111-ab0d-6045bdf151e5</t>
  </si>
  <si>
    <t>0QuZzK/c/9JFrBwoECzTvC5eHlTreKqMrZRwjDc7Lb5mWJvlah1onYf3k1204+i4mwfgwEruTfCfFG57X/35qA==</t>
  </si>
  <si>
    <t>BGT-N5 on 30/05/2026 01:00</t>
  </si>
  <si>
    <t>17ea31ba-6169-f111-ab0c-6045bd119927</t>
  </si>
  <si>
    <t>dE8aaO6jISWnP4g6tlmV2liB0iA1krZK9avfwc8q7qaijy6RD3IR5Gh2xBTof4WnLPE8j+Qi1T8aIZgODlnDKg==</t>
  </si>
  <si>
    <t>BGT-N5 on 30/05/2026 02:00</t>
  </si>
  <si>
    <t>5b7561b4-6169-f111-ab0d-6045bd0f820b</t>
  </si>
  <si>
    <t>aKa3m9WQLzCvmgK9HG0FIklwlyOOQsQp2E4bNIcpWuE7tJZUnD+JLvN9vb6LcYtzsHYi7hU4c3JKvhx/7RRXOg==</t>
  </si>
  <si>
    <t>BGT-N5 on 30/05/2026 03:00</t>
  </si>
  <si>
    <t>6cbc70bb-6169-f111-ab0d-0022483f50cc</t>
  </si>
  <si>
    <t>DC8s5uJpnVPzwkMtZSaUgOybXLrW8AhDlEjLaTpRR6qjkc+HU+1AzALjtmZAG/W+ehfo2ari3hJL/t3t5lsS7g==</t>
  </si>
  <si>
    <t>BGT-N5 on 30/05/2026 04:00</t>
  </si>
  <si>
    <t>4afbb2b5-6169-f111-ab0d-6045bdf151e5</t>
  </si>
  <si>
    <t>IeZzhPuKKAMMzkIRQcG8Vd7qycsYRzOPR/M2XF29VSG+TL52e2uYkFPMB82nbmsCjostSvKX3F+ujrWwjZc5+Q==</t>
  </si>
  <si>
    <t>BGT-N5 on 30/05/2026 05:00</t>
  </si>
  <si>
    <t>afab97b2-6169-f111-ab0d-0022483f0fd9</t>
  </si>
  <si>
    <t>0L+YAoSgcTd7YorOXHTL7eMaYo/z6tcil6sNV642HeVKUnrc26lZHZxsKgktGtusvCZ2M3HXCo4uUIJIrHe1mA==</t>
  </si>
  <si>
    <t>BGT-N5 on 30/05/2026 06:00</t>
  </si>
  <si>
    <t>2d4d5aba-6169-f111-ab0d-6045bd0f820b</t>
  </si>
  <si>
    <t>A3j2gttCnaGSYAr4UMmVydWR9Rq7B+spLLXMBUkaJZZjef6h/I0NRLufisuo7g2/bdGDWWEoMJ4m2A63kc7fsQ==</t>
  </si>
  <si>
    <t>BGT-N5 on 30/05/2026 07:00</t>
  </si>
  <si>
    <t>05dd6cb5-6169-f111-ab0d-6045bdf15730</t>
  </si>
  <si>
    <t>AKX/P7cK7gFoqtaXDXIFfcTGnSe7jZuhF+oMUjVRwk1OKiOLuP/NgsbJuH8j/e4PqiD1Fj7eR6zMK6yLCJUmSQ==</t>
  </si>
  <si>
    <t>BGT-N5 on 30/05/2026 08:00</t>
  </si>
  <si>
    <t>b50018b4-6169-f111-ab0c-6045bd119927</t>
  </si>
  <si>
    <t>EOFCCQ1WWxnkBfpTs8i6DFGikjOIRazfTJ4TrFQ7LpFUp1C0hCsm0TQUZb/Gm3+mVHE6AaYqxxFPki46O4umMA==</t>
  </si>
  <si>
    <t>BGT-N5 on 30/05/2026 09:00</t>
  </si>
  <si>
    <t>270118b4-6169-f111-ab0c-6045bd119927</t>
  </si>
  <si>
    <t>EYAkGWNzYgZrATeQ4cCONxG6CsyvC5lm0Fyz9pJRNq2dihRP9ZdHu9TlbGyLNPX6UCr91xvMlYNhr9lySeMbmg==</t>
  </si>
  <si>
    <t>BGT-N5 on 30/05/2026 10:00</t>
  </si>
  <si>
    <t>8af9a0b7-6169-f111-ab0d-0022483f55e5</t>
  </si>
  <si>
    <t>u0tc2V1y0FVPqWEjblVo6vrJn5EpBIzei6q6XrhcE8nLOTBPkM07yOAzUhbMjYNUfwpsCNB/2IP8+n+9Rfa9/w==</t>
  </si>
  <si>
    <t>BGT-N5 on 30/05/2026 11:00</t>
  </si>
  <si>
    <t>b7ba39b6-6169-f111-ab0d-6045bdf15895</t>
  </si>
  <si>
    <t>8RpJ6LQR3Tp49xgKopPtemOP4QFM/OH4k4cbVbWB/gIw+f5d8AA6qi1LhI2ge9AMKd82QeDhVRiye+LViJUPgQ==</t>
  </si>
  <si>
    <t>BGT-N5 on 30/05/2026 12:00</t>
  </si>
  <si>
    <t>e08997b8-6169-f111-ab0d-0022483f0fd9</t>
  </si>
  <si>
    <t>NwBIwfHTFZAHESNhj9CsleQt/9RLbviQDi1J2uzjSMnTVvZMgHeSXHu3BeGxNFvXBsWrpJSbtHjSgT0m6+74Jg==</t>
  </si>
  <si>
    <t>BGT-N5 on 30/05/2026 13:00</t>
  </si>
  <si>
    <t>ef063eb0-6169-f111-ab0d-6045bdf15895</t>
  </si>
  <si>
    <t>aEw8Ptyg3bG4Zslkizk0b8QXnQOwbNG+BU6b43XcYd7DC6TgDTUH/8hFt2ADivT6wBVNJk8k0+Heie33xKnNLQ==</t>
  </si>
  <si>
    <t>BGT-N5 on 30/05/2026 14:00</t>
  </si>
  <si>
    <t>cb54a6b8-6169-f111-ab0c-7c1e520361a0</t>
  </si>
  <si>
    <t>G4XJfpP9s+tMCdMyY6qgT6hL2EKqfzTC2t4WoH64FAMJKKHliVfYL59MrtVyzE2arXXcr6TYxW5PVWUTibjoxA==</t>
  </si>
  <si>
    <t>BGT-N5 on 30/05/2026 15:00</t>
  </si>
  <si>
    <t>2ffbb2b5-6169-f111-ab0d-6045bdf151e5</t>
  </si>
  <si>
    <t>qQFdlQEPUZkmEITQvoIwziQo3HfZFsFO5PiH30IdvQNwTsbaXcbhSZbde9QNxzWJYuiVutsVKQlDjFvuWKpuAw==</t>
  </si>
  <si>
    <t>BGT-N5 on 30/05/2026 16:00</t>
  </si>
  <si>
    <t>664d5aba-6169-f111-ab0d-6045bd0f820b</t>
  </si>
  <si>
    <t>jxjJLsXH+DKlFMXD/y6KOhfXDeZl80pQZDfEiiG+q6lDI6bBuyfo5nzfT9/QCNkM8AycZ3P5QG/2JR4BApxjSg==</t>
  </si>
  <si>
    <t>BGT-N5 on 30/05/2026 17:00</t>
  </si>
  <si>
    <t>caff17b4-6169-f111-ab0c-6045bd119927</t>
  </si>
  <si>
    <t>kLeBhhHsypbQ8Ss2HG5IiHGItYWTkN9JPI+EAe2wzPnjULWrQufk75Z0j1cq1RRNxhbIKP6JK+EsTK8+5kR3sQ==</t>
  </si>
  <si>
    <t>BGT-N5 on 30/05/2026 18:00</t>
  </si>
  <si>
    <t>fc54a6b8-6169-f111-ab0c-7c1e520361a0</t>
  </si>
  <si>
    <t>WgIZKgqnBKj18lLXt0fhuM7sgSr/EzUQxNQ6WX0OIUT/0gxEE9IwCdjAvjwQ1YB0Zoi3u1exB4nfBCKvBdxSFw==</t>
  </si>
  <si>
    <t>BGT-N5 on 30/05/2026 19:00</t>
  </si>
  <si>
    <t>898997b8-6169-f111-ab0d-0022483f0fd9</t>
  </si>
  <si>
    <t>QuCF02J2lbSY3braCDJEjjfTjx873B1tB+IqtYxNCzFjVREyPOavGb2FcbJ0dt/hytO+4ceibrQ6hYaywvdflQ==</t>
  </si>
  <si>
    <t>BGT-N5 on 30/05/2026 20:00</t>
  </si>
  <si>
    <t>6e4d5aba-6169-f111-ab0d-6045bd0f820b</t>
  </si>
  <si>
    <t>1eMm672mfC9mK2vC7v5QkHlkOWXUIE7f/kIREoEf1xS+PFOkfI4T1c0iuFCsgZHKoWBmI+dLoqZVnUxSp1TY+w==</t>
  </si>
  <si>
    <t>BGT-N5 on 30/05/2026 21:00</t>
  </si>
  <si>
    <t>8e89abb2-6169-f111-ab0c-7c1e520361a0</t>
  </si>
  <si>
    <t>WToqi/u3xN6fSELFxSRhUmdQSBeDdcifiYbZ7XCD9ls+CNYoOpESzdkrxE84zbN08k+uv61BWDKSQxSyvhIw7g==</t>
  </si>
  <si>
    <t>BGT-N5 on 30/05/2026 22:00</t>
  </si>
  <si>
    <t>a72c78b5-6169-f111-ab0d-0022483f50cc</t>
  </si>
  <si>
    <t>LzihK+26kIrpwvAh8GRDMxk04Xs9oPbD1vEmrkRSvhqWK4rPnmdzpHNY6dK4mo8lEnU+2cTW5cyE1ipL1TdvIg==</t>
  </si>
  <si>
    <t>BGT-N5 on 30/05/2026 23:00</t>
  </si>
  <si>
    <t>97f9a0b7-6169-f111-ab0d-0022483f55e5</t>
  </si>
  <si>
    <t>CCLYWYAkSaULUFqOuS242ggR185wTUfTRzAs5mjK6pWJLuBRoazFcmW5DcWlBNNHcYWJqvUF5dZ88ERhUO7GHA==</t>
  </si>
  <si>
    <t>BGT-N5 on 31/05/2026 00:00</t>
  </si>
  <si>
    <t>167561b4-6169-f111-ab0d-6045bd0f820b</t>
  </si>
  <si>
    <t>4MOqB6dlMRKqnmrIrt4b1rCgR/4EUTnUy0AfP38DPjl3LeDAX/1/EGUMP8VFlqfTh70aViMu98A+DeNUu2fZ/w==</t>
  </si>
  <si>
    <t>BGT-N5 on 31/05/2026 01:00</t>
  </si>
  <si>
    <t>9789abb2-6169-f111-ab0c-7c1e520361a0</t>
  </si>
  <si>
    <t>Yba8yVYWiBXT0QbQKugfC4J4ET7ML4chC6OQer/dWYM2HGSxe3Yc1uVbgl75yFWDnd0X6qwg3eTKVh8e1GcedA==</t>
  </si>
  <si>
    <t>BGT-N5 on 31/05/2026 02:00</t>
  </si>
  <si>
    <t>5a4d5aba-6169-f111-ab0d-6045bd0f820b</t>
  </si>
  <si>
    <t>jQOhggUm12bYRccGNG7CON/kfOIR/Qqit3ZTK8M9Zs5503eR0so6MuTQ5i6dWG2gCAvA9L1Qms7vVI1067jSZw==</t>
  </si>
  <si>
    <t>BGT-N5 on 31/05/2026 03:00</t>
  </si>
  <si>
    <t>67fe9eb1-6169-f111-ab0d-0022483f55e5</t>
  </si>
  <si>
    <t>zUfBCx/JMvAlErfUogkxyoxY3978/dfyE3ptwaaxhTkDVhVObopVg6nh+KdB9vpBz01UpUuwgDdxXefcpXzDSg==</t>
  </si>
  <si>
    <t>BGT-N5 on 31/05/2026 04:00</t>
  </si>
  <si>
    <t>2d1ef8b4-6169-f111-ab0d-7ced8db76850</t>
  </si>
  <si>
    <t>idAtu+sVg4Aq+XmuIiqQ5RhoNxQaQzHS0pan/9DstLGTBRK3EdpoPdIy9H414D8qfIRzI5BK4AJ52iHTmylDUQ==</t>
  </si>
  <si>
    <t>BGT-N5 on 31/05/2026 05:00</t>
  </si>
  <si>
    <t>b31df8b4-6169-f111-ab0d-7ced8db76850</t>
  </si>
  <si>
    <t>mX6oNE2Y8/i+hWXYgTB2wDF83ORyKIwx/8UMMKqoBsKULGgyezmJ8F9Q2U8bQcAxMb6kMGm1C0RnqAofqmdZug==</t>
  </si>
  <si>
    <t>BGT-N5 on 31/05/2026 06:00</t>
  </si>
  <si>
    <t>b5dc6cb5-6169-f111-ab0d-6045bdf15730</t>
  </si>
  <si>
    <t>cqe97GdHhTGApqABsnYUU8IHmeoVWRGfTyAg9tO5fZ6P8QIu28YvuNc8HeTx1zbL1HSU6NtyyRQROp6UCzj2KQ==</t>
  </si>
  <si>
    <t>BGT-N5 on 31/05/2026 07:00</t>
  </si>
  <si>
    <t>d83988af-6169-f111-ab0d-6045bdf151e5</t>
  </si>
  <si>
    <t>EPSTr1TnO39swzKyoat6WhLzmPA+I+z4XFErRvakawgUYlPrcOc3T1GFpvu0ryTSGipBD7VuNGZLyC/+AWcTQw==</t>
  </si>
  <si>
    <t>BGT-N5 on 31/05/2026 08:00</t>
  </si>
  <si>
    <t>e354a6b8-6169-f111-ab0c-7c1e520361a0</t>
  </si>
  <si>
    <t>5Zkp4pirhFBUI6zICTsMs7IoX5PFFm5jNG2yKI8x1t8BHMe/2BiVQvx/boOW1t9+lt+enATgdPraeI0XB3LowQ==</t>
  </si>
  <si>
    <t>BGT-N5 on 31/05/2026 09:00</t>
  </si>
  <si>
    <t>61bc70bb-6169-f111-ab0d-0022483f50cc</t>
  </si>
  <si>
    <t>z8zAaVEkUrAKCJjwCiWaoI6tK6Mwbt8JXstNFTeiPZy8ZCIGksL099Oe4vp6qh7SGjp0G4BwMzYjsIOXo3oK6A==</t>
  </si>
  <si>
    <t>BGT-N5 on 31/05/2026 10:00</t>
  </si>
  <si>
    <t>d0ab97b2-6169-f111-ab0d-0022483f0fd9</t>
  </si>
  <si>
    <t>d1jMhSK1tMJ3SFqwoezIyMFAhTDhwNG381kEa8oKkppDZSqNyqmbyjPTBHWi8jRBVGYz8VkspgVriAFjimUoZA==</t>
  </si>
  <si>
    <t>BGT-N5 on 31/05/2026 11:00</t>
  </si>
  <si>
    <t>668a97b8-6169-f111-ab0d-0022483f0fd9</t>
  </si>
  <si>
    <t>xMfM55HnTDU8WevyWx+t7wPf0IKlBXbBuRTDS0isc3OrNav/wGoZOW7H0WIB7BvPZ/WQgTFi7y9f0QdOL9qBCQ==</t>
  </si>
  <si>
    <t>BGT-N5 on 31/05/2026 12:00</t>
  </si>
  <si>
    <t>c954a6b8-6169-f111-ab0c-7c1e520361a0</t>
  </si>
  <si>
    <t>MzL83q98qTryNNw8H9OOrZiJ3PNs4dsY/8qGvoUkPagcolfwEvPtYEXq8JZwqHzOLp3b/6Vx7qZ9eEFfqUrnhA==</t>
  </si>
  <si>
    <t>BGT-N5 on 31/05/2026 13:00</t>
  </si>
  <si>
    <t>3a2d78b5-6169-f111-ab0d-0022483f50cc</t>
  </si>
  <si>
    <t>FN3Rkk7wmr83UMGA05NONj4TJo7aTUCExLjekJcVubw/eycwkWApTpF8qFLC3poXpi+4oo7XkqxhULRd51+xoQ==</t>
  </si>
  <si>
    <t>BGT-N5 on 31/05/2026 14:00</t>
  </si>
  <si>
    <t>0e8a97b8-6169-f111-ab0d-0022483f0fd9</t>
  </si>
  <si>
    <t>4T9t69LHtNCwSyBlwLK3Z4dth0FIlV/dDUYSPI39flPmnmVA/tm2zAYB9BcTJQ0mF0Zf0Su7sn71CiGLOyiW9A==</t>
  </si>
  <si>
    <t>BGT-N5 on 31/05/2026 15:00</t>
  </si>
  <si>
    <t>7f89abb2-6169-f111-ab0c-7c1e520361a0</t>
  </si>
  <si>
    <t>HchFQTVte6nQufI49aeew2RYnr+LRM/lP6w4kllALqI4ePIGJDBhK+8O6/AMe+ELaennJISMuohI/0NyfC7W4Q==</t>
  </si>
  <si>
    <t>BGT-N5 on 31/05/2026 16:00</t>
  </si>
  <si>
    <t>e0ff17b4-6169-f111-ab0c-6045bd119927</t>
  </si>
  <si>
    <t>emJw6lXjAWxnDWKO7POUd5Ol4fDkzmQ1xlNX46+tVIz7CAN2gR4e9dhvuFZtOIpsiX7MJqxPap7rPERx7ldteQ==</t>
  </si>
  <si>
    <t>BGT-N5 on 31/05/2026 17:00</t>
  </si>
  <si>
    <t>5e89abb2-6169-f111-ab0c-7c1e520361a0</t>
  </si>
  <si>
    <t>u8mvgZzRVm9AiUF4cKY4TOwl/zu14Z21n8Y1dXRkUXC5cfn8N5Y0J0vBJ8PM3t8cHZGp1/vNr0p3ON/GgoGNRA==</t>
  </si>
  <si>
    <t>BGT-N5 on 31/05/2026 18:00</t>
  </si>
  <si>
    <t>9bf9a0b7-6169-f111-ab0d-0022483f55e5</t>
  </si>
  <si>
    <t>/WpxtRd5+AK9mzv5paYNNxVp1EcLaGpsJPz9x3HnXhy/E3XSdvKYaihjAFFJhv5QJqXJn4of0Mq38mBPNPMpcw==</t>
  </si>
  <si>
    <t>BGT-N5 on 31/05/2026 19:00</t>
  </si>
  <si>
    <t>d0ff17b4-6169-f111-ab0c-6045bd119927</t>
  </si>
  <si>
    <t>gXWXiGc9wihJTnnP9IrkVTuS/sUIQBF/PGW90qW5SisN1xv8dfWHvj/4c3sA8aG8qvGX3YTwtjVuDfTn69n9oA==</t>
  </si>
  <si>
    <t>BGT-N5 on 31/05/2026 20:00</t>
  </si>
  <si>
    <t>99ba39b6-6169-f111-ab0d-6045bdf15895</t>
  </si>
  <si>
    <t>WVEnRd4PxNx30YIaDneY3ryhso6W70vM9WBquujcx5bQzadlRRcPMkOSCBGJlqsVuoB6WNN+8hTCfxgIH36DgA==</t>
  </si>
  <si>
    <t>BGT-N5 on 31/05/2026 21:00</t>
  </si>
  <si>
    <t>a854a6b8-6169-f111-ab0c-7c1e520361a0</t>
  </si>
  <si>
    <t>QrCZEpJLK+Dn6aGHsMDVoTDWMaxVzK/mHvJ1iqFjqnDdyxC41IXGlok7HqGpXxgJSP8pSPNNAaEanXz48CSr7g==</t>
  </si>
  <si>
    <t>BGT-N5 on 31/05/2026 22:00</t>
  </si>
  <si>
    <t>39f9a0b7-6169-f111-ab0d-0022483f55e5</t>
  </si>
  <si>
    <t>hup3M3O7/aanZnOIKsVtheqVqYe0HF7KaNoYupXd8ZOH01vz5n88qAviTnEdwxK2CP4JFBjhY7SYcFQu0L3shg==</t>
  </si>
  <si>
    <t>BGT-N5 on 31/05/2026 23:00</t>
  </si>
  <si>
    <t>df185405-6269-f111-ab0d-6045bdf15730</t>
  </si>
  <si>
    <t>H172+xAF8LiqTbQwy9WNFmiqQaE0z7nrXscG4UUAHxA9XZYZOe13WhmGJyHv3EUWF3Zkpc4DzeG2Q4MgRlCvPA==</t>
  </si>
  <si>
    <t>BGT-N8 on 01/05/2026 00:00</t>
  </si>
  <si>
    <t>BGT-N8 - AECOM - WDC - May 2026</t>
  </si>
  <si>
    <t>8396000d-6269-f111-ab0c-7c1e520361a0</t>
  </si>
  <si>
    <t>Byrg/O/aN11Njwxrvt4rSL6vgj+Jasr282+lkaWZkJBTZdd5lQAIpjUCyqE7qXAhb3uJVHqZH5/3iENFS/Z57A==</t>
  </si>
  <si>
    <t>BGT-N8 on 01/05/2026 01:00</t>
  </si>
  <si>
    <t>325de605-6269-f111-ab0d-0022483f55e5</t>
  </si>
  <si>
    <t>DJzgW/HRsqZ9BWdEgaqJNRVNdTyiRnuEkTfeNUsMc6ybWJ0j2WbItJKmDDccm++xztyIiMsfs3zqyonVBBs3Gg==</t>
  </si>
  <si>
    <t>BGT-N8 on 01/05/2026 02:00</t>
  </si>
  <si>
    <t>e095b10b-6269-f111-ab0d-7ced8db76b54</t>
  </si>
  <si>
    <t>NLWp3R41wz9qRteAl1G3kgEJ/N+8HYvosus8yXyxRthRYLObYATc4yTFyh4yd96WZ1IzdayAlNYTlGuWS+OMIw==</t>
  </si>
  <si>
    <t>BGT-N8 on 01/05/2026 03:00</t>
  </si>
  <si>
    <t>84daa402-6269-f111-ab0c-6045bd119927</t>
  </si>
  <si>
    <t>qbNueHhph7Nb6wFXdS2z07/uW1OEVdS/enF7x/7HjuROR2qqqvhHob8X4ObdmYEKqGrvLnYDw3yTewMRUsOFpA==</t>
  </si>
  <si>
    <t>BGT-N8 on 01/05/2026 04:00</t>
  </si>
  <si>
    <t>0dfe7404-6269-f111-ab0d-6045bdf15895</t>
  </si>
  <si>
    <t>4M6vb2NJhv/vLobl1yZWm5GCKSbDxK52VnuoeijsjE8UYlnn2gJwMebzgOx4MZDWGq3Lg7dctg/3huDdo2UVnA==</t>
  </si>
  <si>
    <t>BGT-N8 on 01/05/2026 05:00</t>
  </si>
  <si>
    <t>a8c29009-6269-f111-ab0d-6045bd0f820b</t>
  </si>
  <si>
    <t>u/BPQV7Afur1LJ7UwkeUMrsaohem+QUgEuuF47ewmSf9ZIobL23QnpOp4+F5top16SwS6yf4RZrFmW41i9g0qw==</t>
  </si>
  <si>
    <t>BGT-N8 on 01/05/2026 06:00</t>
  </si>
  <si>
    <t>725ae406-6269-f111-ab0c-7c1e520361a0</t>
  </si>
  <si>
    <t>OL6Mu+KRRYOZQe2VivmYpvR7P5TaKiI5XoKFwltGo5fZrYJYxokMtg/1Wh3jnXnSig7cyZs9QPEs1J2aguSdXg==</t>
  </si>
  <si>
    <t>BGT-N8 on 01/05/2026 07:00</t>
  </si>
  <si>
    <t>ed195405-6269-f111-ab0d-6045bdf15730</t>
  </si>
  <si>
    <t>3DllZWAn0o2TvR6+eBCbWPWCdGyAyEkB8w6Kh5ZSd7rn0LW1nO+9oCkbXfYZRs2gd2+JsNcuEzRlrV/EXh48CA==</t>
  </si>
  <si>
    <t>BGT-N8 on 01/05/2026 08:00</t>
  </si>
  <si>
    <t>b8dba402-6269-f111-ab0c-6045bd119927</t>
  </si>
  <si>
    <t>yzRcsXbIMG6SMrx2nhr4zLRAORGUtbXt9P0SW+cMMnUA5wEeKAubhEumzWDEVXhcaCRVLKTGCmNRid5EHyhN3w==</t>
  </si>
  <si>
    <t>BGT-N8 on 01/05/2026 09:00</t>
  </si>
  <si>
    <t>d764d106-6269-f111-ab0d-0022483f0fd9</t>
  </si>
  <si>
    <t>q0nvcgRTTcO50OWskcFvUTu17Dgqau2Xc6IFVytBYC+zkpLfb0OuFV7Bce+UYe1ToJpTMAnulnCwzkZ8y+qxCw==</t>
  </si>
  <si>
    <t>BGT-N8 on 01/05/2026 10:00</t>
  </si>
  <si>
    <t>e6175405-6269-f111-ab0d-6045bdf15730</t>
  </si>
  <si>
    <t>vQ1iT/40Xg+j8nNxhRc1Whf9V0vKZexTKfLmxO4O7V875eF+urvxRyo1PDw98uMeNiDJmB9+O30T+niVA7CyJQ==</t>
  </si>
  <si>
    <t>BGT-N8 on 01/05/2026 11:00</t>
  </si>
  <si>
    <t>45f4a505-6269-f111-ab0d-7ced8db76b54</t>
  </si>
  <si>
    <t>tQbdJnw+hwC8A6o2r5gpXTX2tC+slpLMm0cJ7O8OLNHSYIx+VilxTazEbaberuh5NvxhnxYCl3lY33yLnJG5vg==</t>
  </si>
  <si>
    <t>BGT-N8 on 01/05/2026 12:00</t>
  </si>
  <si>
    <t>8745e909-6269-f111-ab0d-6045bdf151e5</t>
  </si>
  <si>
    <t>D7P2kOaIL+XoBHoUIf4o4pelCaZD7iELtoFjU/bTAbTWfgtz0nhToCyLWrUogND1FOZUlNbd7eSpHKMKdAVf4w==</t>
  </si>
  <si>
    <t>BGT-N8 on 01/05/2026 13:00</t>
  </si>
  <si>
    <t>38029803-6269-f111-ab0d-0022483f50cc</t>
  </si>
  <si>
    <t>EwDARLEjBnHHYitWcxSU6Enzx6Jk3rVFBPotqCQ11Q1tWaJ6ImoamqdgiSiy5CTqg0ydBtSvXrNILp+pQFFkfQ==</t>
  </si>
  <si>
    <t>BGT-N8 on 01/05/2026 14:00</t>
  </si>
  <si>
    <t>3900700a-6269-f111-ab0d-6045bdf15895</t>
  </si>
  <si>
    <t>qRgJDuE0tPUfIgRnDZl01l0D87MiviUv/lcFfG+jVq3DZS4BaGHTh1dx1Ak7dg3CuPOUoswzgG/anlJxxSRrWw==</t>
  </si>
  <si>
    <t>BGT-N8 on 01/05/2026 15:00</t>
  </si>
  <si>
    <t>d9d8c403-6269-f111-ab0d-7ced8db76850</t>
  </si>
  <si>
    <t>V6wH4brBb/++SFqR5BiEJHKGhXwE+bLN/6Ey8/2GihI5NSeNiFLOd/Db+UuqWLfje8FBWM23wrFGb3s6jAyUqw==</t>
  </si>
  <si>
    <t>BGT-N8 on 01/05/2026 16:00</t>
  </si>
  <si>
    <t>3f839709-6269-f111-ab0d-0022483f50cc</t>
  </si>
  <si>
    <t>mlUisETsh4lvHdYTP5CGMWu2JyssMF8Agt72raE8OTJL2urKqB9SV8+JBx6tVqdPrx9/ZQVdMH63BHS0ISmJ+g==</t>
  </si>
  <si>
    <t>BGT-N8 on 01/05/2026 17:00</t>
  </si>
  <si>
    <t>09aad800-6269-f111-ab0d-0022483f0fd9</t>
  </si>
  <si>
    <t>3uC+GFbeC6qsqw6Bo8Fpg+RizIlDbvxWvUHJfmp/ICC8Wagz9HP/BKKRwLgjrIiWoRi9LOIXsLVlzA/wJ6wv0w==</t>
  </si>
  <si>
    <t>BGT-N8 on 01/05/2026 18:00</t>
  </si>
  <si>
    <t>1743e700-6269-f111-ab0c-7c1e520361a0</t>
  </si>
  <si>
    <t>14O4atE4L/1JTuRWXy/Qz6vIT9/jYZwnWDEZ/HC/bz/2uGe/84lAjWUrVzL4Oy4eNa3oCyx2GGp2lvLxY9JKHg==</t>
  </si>
  <si>
    <t>BGT-N8 on 01/05/2026 19:00</t>
  </si>
  <si>
    <t>ded8c403-6269-f111-ab0d-7ced8db76850</t>
  </si>
  <si>
    <t>lAOR+7tlVKpOxTceJmFtqKCtg78pIJaDKwGmyAmzao5co5YKdRtaIBz0Li+fYXjRnSJWgumlRIBWW0Rie3hf7A==</t>
  </si>
  <si>
    <t>BGT-N8 on 01/05/2026 20:00</t>
  </si>
  <si>
    <t>7896000d-6269-f111-ab0c-7c1e520361a0</t>
  </si>
  <si>
    <t>NhyhuqEUuRJHlz8H8FXM6TA10jNa/PFxX6yfWLEns+o/snnZFftc8e2E4fVZjqGvW/WNhLATtHvDo6TKkljgUw==</t>
  </si>
  <si>
    <t>BGT-N8 on 01/05/2026 21:00</t>
  </si>
  <si>
    <t>09d29f08-6269-f111-ab0c-6045bd119927</t>
  </si>
  <si>
    <t>Yl3Wws9ME6ypE5wYC5k+15SRcFcwBajq9HobBoIlJL+bNPfpwktfrMq9vM6G7EP8LCd/ZxQiE4/OrnAAQd6rNw==</t>
  </si>
  <si>
    <t>BGT-N8 on 01/05/2026 22:00</t>
  </si>
  <si>
    <t>0f65d106-6269-f111-ab0d-0022483f0fd9</t>
  </si>
  <si>
    <t>chHj4j1LZ0QOmVzT0GxobCchXZyQl4JpIkFzug01e3ITZmQIzTNhHvd0nN9HfsoYz4ocEf20q7CHvoRKLr+zEw==</t>
  </si>
  <si>
    <t>BGT-N8 on 01/05/2026 23:00</t>
  </si>
  <si>
    <t>f9195405-6269-f111-ab0d-6045bdf15730</t>
  </si>
  <si>
    <t>WDKEGo10wXj2kTkHLimZWfOy1NFq0iqF/09UiyjIIsD6Q59FKvWbts/vYqenN35IERh1dqEk19bVS+s4pA4evQ==</t>
  </si>
  <si>
    <t>BGT-N8 on 02/05/2026 00:00</t>
  </si>
  <si>
    <t>f9d8c403-6269-f111-ab0d-7ced8db76850</t>
  </si>
  <si>
    <t>5QN8PNDSy8pF/b+diRgIa3lb7F5YNNbWztfIC6jM8Gq/c6FwzD5lCWJiBvwqjbOmkL1hRrVKXbS5cAnKS2MI6w==</t>
  </si>
  <si>
    <t>BGT-N8 on 02/05/2026 01:00</t>
  </si>
  <si>
    <t>a5d29f08-6269-f111-ab0c-6045bd119927</t>
  </si>
  <si>
    <t>3W3fC/ACN9KfwvXXDEoDe/n77m5ESSYWdXwdy5cPr7hRkXffgkvqZlQx2RDN7eQb7pBB2Fm/tTxYwntQfoR+vg==</t>
  </si>
  <si>
    <t>BGT-N8 on 02/05/2026 02:00</t>
  </si>
  <si>
    <t>b1d9c609-6269-f111-ab0d-7ced8db76850</t>
  </si>
  <si>
    <t>521pd52weP3R9DDPRtxHicjy4BkG1d+dknJ0zlqj+mW+DEEPOanDhRsRDIqT0oeXCbCG6W32nJgw6VnQK2zOwA==</t>
  </si>
  <si>
    <t>BGT-N8 on 02/05/2026 03:00</t>
  </si>
  <si>
    <t>eff7d803-6269-f111-ab0d-6045bdf151e5</t>
  </si>
  <si>
    <t>p2aVIX7VFMjK/0WWHDxASPqPaeBLJ9XEw6R2fmlevX9YrS4F+xGJbe294Ocelbaj17aXD8UCgxaPNVim0u6pXw==</t>
  </si>
  <si>
    <t>BGT-N8 on 02/05/2026 04:00</t>
  </si>
  <si>
    <t>88d9c403-6269-f111-ab0d-7ced8db76850</t>
  </si>
  <si>
    <t>DC1mhgkSMY3w802HeabDZtXKHPBc4O7qaZLzOG8uIwESJvyJIF9aY3ULdKfty+xF4SambHBJunvt+d+oWPDP8g==</t>
  </si>
  <si>
    <t>BGT-N8 on 02/05/2026 05:00</t>
  </si>
  <si>
    <t>a8fe9503-6269-f111-ab0d-6045bd0f820b</t>
  </si>
  <si>
    <t>IdR5ofpfCYYO826Ehpu7pWtMPMVGSk68oBKXAX4wFMq/3v0HYocgb2h+hs2x24HPXiyc2Appwg9MjcwW8MNmuQ==</t>
  </si>
  <si>
    <t>BGT-N8 on 02/05/2026 06:00</t>
  </si>
  <si>
    <t>c05ae406-6269-f111-ab0c-7c1e520361a0</t>
  </si>
  <si>
    <t>C2e6uFUatRFAPDy+H9DGAUgdN7+6kggetux9hS82EKE+48kq+qXMBvWESyqR8qDkfK2DUm/kYX9ACe3MxYtSIA==</t>
  </si>
  <si>
    <t>BGT-N8 on 02/05/2026 07:00</t>
  </si>
  <si>
    <t>19f4a505-6269-f111-ab0d-7ced8db76b54</t>
  </si>
  <si>
    <t>peyl1GmgxBo+lfUl5mISYqosH81LtShg3zZvSTHqBi2p3VvUdm3R/4OV4PAXafXXYFDW+AeRIV0V6aV2ZhM1Rw==</t>
  </si>
  <si>
    <t>BGT-N8 on 02/05/2026 08:00</t>
  </si>
  <si>
    <t>763059ff-6169-f111-ab0d-6045bdf15730</t>
  </si>
  <si>
    <t>BssQ1E2zHRcUsO+p8cdC48n1TgZPPUFcAsev2uC2/Ioq8lhTQ89L2bdq5R5AkssS3J1oe16bhJyHXZYMId9rPg==</t>
  </si>
  <si>
    <t>BGT-N8 on 02/05/2026 09:00</t>
  </si>
  <si>
    <t>c1f7d803-6269-f111-ab0d-6045bdf151e5</t>
  </si>
  <si>
    <t>tPIgC+Yy+C4UySNucRjzKmMglpdta0ebSXdfLEIbVHddGGO2TWlZGXtMbzfduQq+yjstpSYsZIwn3+/+FzhWCA==</t>
  </si>
  <si>
    <t>BGT-N8 on 02/05/2026 10:00</t>
  </si>
  <si>
    <t>b361de0b-6269-f111-ab0d-0022483f55e5</t>
  </si>
  <si>
    <t>NJXz0O7XMmzCLwdzTBqv6MgTVXcl5HS5cYSt+lV4s6u5Zs8aHcQvmd9ncuyg/iYq0uTjM+ypNgvs7uAY2/Kg2g==</t>
  </si>
  <si>
    <t>BGT-N8 on 02/05/2026 11:00</t>
  </si>
  <si>
    <t>97029803-6269-f111-ab0d-0022483f50cc</t>
  </si>
  <si>
    <t>g9Y5vMKJ15icjjrfedmj41jysiIhar2Uksi9Fpfhd/RuOcdpCrSiSEmjnFBbHIS3cFcyQCTfx/t226qMggz46w==</t>
  </si>
  <si>
    <t>BGT-N8 on 02/05/2026 12:00</t>
  </si>
  <si>
    <t>3f00700a-6269-f111-ab0d-6045bdf15895</t>
  </si>
  <si>
    <t>c/29iof4WEE5HGpjtGnmAEHh30RzxoPzGl4KBHWOFwDwcAfKhowpDapGEeFYF1Ka2tjil9c/3OxV/d4CwkYB4w==</t>
  </si>
  <si>
    <t>BGT-N8 on 02/05/2026 13:00</t>
  </si>
  <si>
    <t>65c29009-6269-f111-ab0d-6045bd0f820b</t>
  </si>
  <si>
    <t>bQp4/OB9kyE3v/SGIR8wqpkf7LGche+UMyQSELmvpi1IrpxOKQT2fzH0sgu7FuMfQtwzazuUvBYZJUaMTw788w==</t>
  </si>
  <si>
    <t>BGT-N8 on 02/05/2026 14:00</t>
  </si>
  <si>
    <t>25f4a505-6269-f111-ab0d-7ced8db76b54</t>
  </si>
  <si>
    <t>qOVK3PErx5hhbThkBYbyhxngITGbtBmFLVntNQmj84iC33vNs0XM7bSs7qwFbmnUunZNP3NWiWvqH9/8YW9gVQ==</t>
  </si>
  <si>
    <t>BGT-N8 on 02/05/2026 15:00</t>
  </si>
  <si>
    <t>7061de0b-6269-f111-ab0d-0022483f55e5</t>
  </si>
  <si>
    <t>T6nM5iwYmoB9ELa2YqqdMJ0JEXG4JMaWgQPaJCjqm/OuUf77K1EFPLil41HoYgQAZYzbLUOaP+8KlxOxBZLRaA==</t>
  </si>
  <si>
    <t>BGT-N8 on 02/05/2026 16:00</t>
  </si>
  <si>
    <t>f2175405-6269-f111-ab0d-6045bdf15730</t>
  </si>
  <si>
    <t>psky1VUJNWtw7ygJ98nbuysjxpj9nyBbH2ZrLSmswdwQaolWnphi3GyndxxMLSZQSP94df1QT1Rc0hdeyGhI8w==</t>
  </si>
  <si>
    <t>BGT-N8 on 02/05/2026 17:00</t>
  </si>
  <si>
    <t>2e839709-6269-f111-ab0d-0022483f50cc</t>
  </si>
  <si>
    <t>rtTUfMC84pWphFDUdJQ87un7mhkjkn5jEPb/NyDQw5BZ8aTlTFFGu3iKzuwPsc4uI/zh79K5INbUXidZvIRFLw==</t>
  </si>
  <si>
    <t>BGT-N8 on 02/05/2026 18:00</t>
  </si>
  <si>
    <t>895de605-6269-f111-ab0d-0022483f55e5</t>
  </si>
  <si>
    <t>4VWw2C9447rW1yI50G6llUOf3eT0L7DVJe0BnGZQ4C/XafUuR2qgY9WHqfMAf0/YzPB06/+atdLJqU7YEoxQAQ==</t>
  </si>
  <si>
    <t>BGT-N8 on 02/05/2026 19:00</t>
  </si>
  <si>
    <t>68daa402-6269-f111-ab0c-6045bd119927</t>
  </si>
  <si>
    <t>JfUCnFrLgkPxQlVQCVvrmDmXgwDs0PbcMAEbEJwt5St7h5oli0+94FmiwJFGM0Hw0qUnMZXHEaUKYRS4M2zHiw==</t>
  </si>
  <si>
    <t>BGT-N8 on 02/05/2026 20:00</t>
  </si>
  <si>
    <t>e3029803-6269-f111-ab0d-0022483f50cc</t>
  </si>
  <si>
    <t>8beIsNDLDBTADY6b81jzC5WrYfmPZm2Ixd+xnTnSa0F7omDHfCy4Uz4QtLpJq2VxPmC8OGltI/BczrTggtrlWA==</t>
  </si>
  <si>
    <t>BGT-N8 on 02/05/2026 21:00</t>
  </si>
  <si>
    <t>70daa402-6269-f111-ab0c-6045bd119927</t>
  </si>
  <si>
    <t>P0mwiN3osrCMqlsc/+RYJZQTRwh/PGAQx481tLffLgU4QHtiD8MOq5C/ioqldv7nEcbGmqRfhtDxAcaLWIRd1Q==</t>
  </si>
  <si>
    <t>BGT-N8 on 02/05/2026 22:00</t>
  </si>
  <si>
    <t>55d9c403-6269-f111-ab0d-7ced8db76850</t>
  </si>
  <si>
    <t>SzqzyidL76KB42PS/YjX7k6n0k4C8VsfBvJTiFMqyiTFpUCxYHt+4SUi9ECXIBmcTU3o+3r0z8iCICui4/LCJQ==</t>
  </si>
  <si>
    <t>BGT-N8 on 02/05/2026 23:00</t>
  </si>
  <si>
    <t>d4ff6f0a-6269-f111-ab0d-6045bdf15895</t>
  </si>
  <si>
    <t>73NccKjVUjrcBJoOo8+PJk9H8CDtj7+qF/ZjAMW62eSYF6y+5D80YwPyJ9LTqu2PVJXvDfeI4x5L9uAXRcH3Vw==</t>
  </si>
  <si>
    <t>BGT-N8 on 03/05/2026 00:00</t>
  </si>
  <si>
    <t>4bc29009-6269-f111-ab0d-6045bd0f820b</t>
  </si>
  <si>
    <t>0VfPtNoGds1AY2d0lUhOv/EjOSGdCcknQqlfmDmIA2i+A8mBPIPq9nqY4pp3IJhWZYY24sQ3x5KLKqDtuZr7OQ==</t>
  </si>
  <si>
    <t>BGT-N8 on 03/05/2026 01:00</t>
  </si>
  <si>
    <t>de195405-6269-f111-ab0d-6045bdf15730</t>
  </si>
  <si>
    <t>KLMCDfGuVjrm2G7HNsAfOKjqgA5BcY8X+p+M1/HjTjkyXSd3vip8EggVwRLoaDy0Io5Zk3lEjoGAo6Y9pcAFXA==</t>
  </si>
  <si>
    <t>BGT-N8 on 03/05/2026 02:00</t>
  </si>
  <si>
    <t>7efe7404-6269-f111-ab0d-6045bdf15895</t>
  </si>
  <si>
    <t>tjY56Epnn0Yo24Hz/DvxbmqHTcx9d3hino3SLNmLv72HVVe8kTazJU/80BYbByiKGtT0nRQ9T7ipppFd1MY/fg==</t>
  </si>
  <si>
    <t>BGT-N8 on 03/05/2026 03:00</t>
  </si>
  <si>
    <t>da61de0b-6269-f111-ab0d-0022483f55e5</t>
  </si>
  <si>
    <t>4CyBRQEG2KO653RVe96VdqeYi/u35Ullp+jthBpy9LRN74S7x6GX3AyPoaLjhXgJIN2dMXCtiaMDvn50xg9WLw==</t>
  </si>
  <si>
    <t>BGT-N8 on 03/05/2026 04:00</t>
  </si>
  <si>
    <t>a3fe9503-6269-f111-ab0d-6045bd0f820b</t>
  </si>
  <si>
    <t>caVUPbhMrymJ4FImVWPcAaOUcsANmdBJd2h0OtWnptKTzR0ejwRlqmbS01I2ekxTqIZR7tTitzPXr4dxJV+fcg==</t>
  </si>
  <si>
    <t>BGT-N8 on 03/05/2026 05:00</t>
  </si>
  <si>
    <t>65fe7404-6269-f111-ab0d-6045bdf15895</t>
  </si>
  <si>
    <t>TuLpcJBmPjYHpLCzzo7PHOSCrJNLW7JxStHus/pjaPMvoXnxeon7Xcuw2ergrZb94BJDD0CLDBZRI1yE55Ts2g==</t>
  </si>
  <si>
    <t>BGT-N8 on 03/05/2026 06:00</t>
  </si>
  <si>
    <t>20fe9503-6269-f111-ab0d-6045bd0f820b</t>
  </si>
  <si>
    <t>N8VQClqvoDwxtcrD26KJHIK77Tc9KY1W8AdUOehLsxNj32Mqm76Xx/x4FSl09DQQioqBuIr7jyI4b+YQOxQwwg==</t>
  </si>
  <si>
    <t>BGT-N8 on 03/05/2026 07:00</t>
  </si>
  <si>
    <t>1a46e909-6269-f111-ab0d-6045bdf151e5</t>
  </si>
  <si>
    <t>4MTSptvDUDI6cB0H+o4bBcEGfNqMsdYF3Fr64rWNCeEfjAX7D2t6e5NkNqIOuUQIeGjXW8NFB74m6MzzBN4zCA==</t>
  </si>
  <si>
    <t>BGT-N8 on 03/05/2026 08:00</t>
  </si>
  <si>
    <t>2fd29f08-6269-f111-ab0c-6045bd119927</t>
  </si>
  <si>
    <t>fWSRexgYIAXYcneRNjnYkNNWnMMTARJdelSQ47lH06NptG/9tNsF7FW8VhZs2n45PjVcEtQr6lntVhblm/OA9w==</t>
  </si>
  <si>
    <t>BGT-N8 on 03/05/2026 09:00</t>
  </si>
  <si>
    <t>d2f3a505-6269-f111-ab0d-7ced8db76b54</t>
  </si>
  <si>
    <t>rxLkQ9XQaJGqG2veYzD1mUGt3EDj6gI7E3SfzaLscW6u3q83a4hQudsSPoVJLOwq5I1DnIeMyl9TWw0R+qb8Ww==</t>
  </si>
  <si>
    <t>BGT-N8 on 03/05/2026 10:00</t>
  </si>
  <si>
    <t>72185405-6269-f111-ab0d-6045bdf15730</t>
  </si>
  <si>
    <t>LvfvpXOpaj9Wm3hgmp22ea5GT61dhZMafjTsVH5VUvWseVObbz5So6KMzVYmAB5cSUU7YS5swE5ydZ/FFfIjDQ==</t>
  </si>
  <si>
    <t>BGT-N8 on 03/05/2026 11:00</t>
  </si>
  <si>
    <t>dc175405-6269-f111-ab0d-6045bdf15730</t>
  </si>
  <si>
    <t>5sxN328DxMdisV1ML5nCurQEY7FAyJx5y+U81DcIxf+w+dVgImtJ2ixml5LMNGQ3vYkts511NhLVWGodM/FGmQ==</t>
  </si>
  <si>
    <t>BGT-N8 on 03/05/2026 12:00</t>
  </si>
  <si>
    <t>0709e9ff-6169-f111-ab0d-0022483f55e5</t>
  </si>
  <si>
    <t>2fg6iKewGFjJ8uH/kXmV74Wqpz3SxMf3wGoHtpMgAzZomaAS/s4lf0j3J3h+aFe1puEnF2JKvrpECqdocHrWIg==</t>
  </si>
  <si>
    <t>BGT-N8 on 03/05/2026 13:00</t>
  </si>
  <si>
    <t>50cb4c0b-6269-f111-ab0d-6045bdf15730</t>
  </si>
  <si>
    <t>sGm6aHFQauyg/pFRH7qEAyw8rCl+FJcDOkfVFjCX8o3uOV1HCSer2lhF6GyiIO1sSQ+2XQOCHr6wYm86y+jbYA==</t>
  </si>
  <si>
    <t>BGT-N8 on 03/05/2026 14:00</t>
  </si>
  <si>
    <t>65cb4c0b-6269-f111-ab0d-6045bdf15730</t>
  </si>
  <si>
    <t>8iVlNezC9YnUdtR8kWv658sK64PvjvLS1ZRponDPdCbV+u3DDz1ulPVaGckHtjMAFdMkKyK1y+eL70aBNY/BNw==</t>
  </si>
  <si>
    <t>BGT-N8 on 03/05/2026 15:00</t>
  </si>
  <si>
    <t>90fd7404-6269-f111-ab0d-6045bdf15895</t>
  </si>
  <si>
    <t>slbhwgyuOZgOOqkNMunrs+j/22psKWDnx25FpS9CwHJ5ACdmm4W+ixUCR2q9JFhdLzC3RGrjWx+hZ50skdSMmQ==</t>
  </si>
  <si>
    <t>BGT-N8 on 03/05/2026 16:00</t>
  </si>
  <si>
    <t>9d029803-6269-f111-ab0d-0022483f50cc</t>
  </si>
  <si>
    <t>vGl9APwDkNooLdAkfiZIrZXRy0x8YZUZlKqveMOqjnNtwfj1sZt54G0IXsEj2oilF1HP+4080QiNf1/SJtyfJw==</t>
  </si>
  <si>
    <t>BGT-N8 on 03/05/2026 17:00</t>
  </si>
  <si>
    <t>a461de0b-6269-f111-ab0d-0022483f55e5</t>
  </si>
  <si>
    <t>QFGPrVrKHXV8JKjNqV6vUVYOcZFJKWZePEtYCX1NKaGmwiBJTL2vq5jsfHJwWNli8HNQXUNkOi+2sai/PbPBqg==</t>
  </si>
  <si>
    <t>BGT-N8 on 03/05/2026 18:00</t>
  </si>
  <si>
    <t>965de605-6269-f111-ab0d-0022483f55e5</t>
  </si>
  <si>
    <t>w1GaLqIhkwQ0SaDAa0LFV0udbIvsOqRR7qoKnyb82a+h2lZcJr9y/YhHM6m4JvKfT5g+WMI1muAe6qE78LM7jA==</t>
  </si>
  <si>
    <t>BGT-N8 on 03/05/2026 19:00</t>
  </si>
  <si>
    <t>04d29f08-6269-f111-ab0c-6045bd119927</t>
  </si>
  <si>
    <t>pObFqUJi3LtRl6VKqbZGJqrGcPWvFCCHxTtg8AiDMj3fsWtxYRYR0Iz+a3n9WnNyzA2fCnBgt47yp6JnIHa6xg==</t>
  </si>
  <si>
    <t>BGT-N8 on 03/05/2026 20:00</t>
  </si>
  <si>
    <t>6e195405-6269-f111-ab0d-6045bdf15730</t>
  </si>
  <si>
    <t>QrIOZQBxg/LlRoQWBzyKI+HbNr9JZHAKuBvKDWkvmsGBBHQAC6Vr3F1k1J7HvskTtHJHmayf5TXiqjggZFUMUw==</t>
  </si>
  <si>
    <t>BGT-N8 on 03/05/2026 21:00</t>
  </si>
  <si>
    <t>25d29f08-6269-f111-ab0c-6045bd119927</t>
  </si>
  <si>
    <t>oT85uenO6M637KWP3fUVJD6dunR0r544xInokAmnDj5bh1hjeNf1yHTvjVY4ef04OT+kzfg5VzRMw1nAwMBxcw==</t>
  </si>
  <si>
    <t>BGT-N8 on 03/05/2026 22:00</t>
  </si>
  <si>
    <t>985de605-6269-f111-ab0d-0022483f55e5</t>
  </si>
  <si>
    <t>Up4RPsNfCyhtgCMX8xVJ56SDtdKDz8kelcjT78O6Rxgot+ZHVWJ3R2NGVEfTO1W5MUTUsuiE3MY2k/1W4wTTtg==</t>
  </si>
  <si>
    <t>BGT-N8 on 03/05/2026 23:00</t>
  </si>
  <si>
    <t>def3a505-6269-f111-ab0d-7ced8db76b54</t>
  </si>
  <si>
    <t>WiCsfH309ByjSjki8tchsSmo6MCycP9ZWVJ+k3EtY/KFllXj76qWnVhH+NI3YG/C3Pgzw+lAg9/XSF68cVtECA==</t>
  </si>
  <si>
    <t>BGT-N8 on 04/05/2026 00:00</t>
  </si>
  <si>
    <t>705de605-6269-f111-ab0d-0022483f55e5</t>
  </si>
  <si>
    <t>p6hi6MNP5U7Hon9u9deffgOJEksihOjOJCSHm4ZHdGN3bdjS+ykW7RUd7joZNht8LR3HOT0RwECYjlYOPHT4Qg==</t>
  </si>
  <si>
    <t>BGT-N8 on 04/05/2026 01:00</t>
  </si>
  <si>
    <t>3bc29009-6269-f111-ab0d-6045bd0f820b</t>
  </si>
  <si>
    <t>CAs7XxioqA6VEsnBWVeNjcyEP/++trgqiRLFhN0pOzUUvdUWvl5GtPKCX7U2QbBnNkCEdWoK44YV5sVJWKs7ew==</t>
  </si>
  <si>
    <t>BGT-N8 on 04/05/2026 02:00</t>
  </si>
  <si>
    <t>3cfe7404-6269-f111-ab0d-6045bdf15895</t>
  </si>
  <si>
    <t>T2c9XaoKBtF7KhaE0Se5MVkB+Z3q565J1BuccJ/dPgYMCSamQmbe5fOVMlZm+5+5KZLbLzCa2eFdCGbfqk9l2g==</t>
  </si>
  <si>
    <t>BGT-N8 on 04/05/2026 03:00</t>
  </si>
  <si>
    <t>ca5ae406-6269-f111-ab0c-7c1e520361a0</t>
  </si>
  <si>
    <t>KC3equYMqmVR7UkVQueUjiiKY4tpnoXEZZXZo7wRjnBtumORc0f6i/MFQHi9ZAfyltBN4qW/a7mEMfmRBxwMog==</t>
  </si>
  <si>
    <t>BGT-N8 on 04/05/2026 04:00</t>
  </si>
  <si>
    <t>c9f7d803-6269-f111-ab0d-6045bdf151e5</t>
  </si>
  <si>
    <t>Hgpl3f6RJ4Z7SSnSnA+LSVrZz+SaLpyUaxJgdF5XpmNKIZRi1LKJwl5l4e6OWKjNArt0lLhN3ka2Bd9vd2Vacw==</t>
  </si>
  <si>
    <t>BGT-N8 on 04/05/2026 05:00</t>
  </si>
  <si>
    <t>87839709-6269-f111-ab0d-0022483f50cc</t>
  </si>
  <si>
    <t>/kJouy/wZl/zdWEByjLUuQjIvkeF5EmTnHl+QHdL05+9FD5zbVk7kN1AYIrfV1Uy/c6GJS0v1mbxGItz5j/7pQ==</t>
  </si>
  <si>
    <t>BGT-N8 on 04/05/2026 06:00</t>
  </si>
  <si>
    <t>dbf7d803-6269-f111-ab0d-6045bdf151e5</t>
  </si>
  <si>
    <t>dMAlIGLrgB4it/GkOHUTSoxPnrEQ6b4tEeYLEnQCusvhpe03KUAlGtrEeWI43LWblRz5+aJx28Wr6GcRzCI9zg==</t>
  </si>
  <si>
    <t>BGT-N8 on 04/05/2026 07:00</t>
  </si>
  <si>
    <t>175de605-6269-f111-ab0d-0022483f55e5</t>
  </si>
  <si>
    <t>wat9GczclE8G9PRpMnZo2Jq5+TW2zUPfRxaChfwdXY8xOA+lofy1711JCwgxLLD1l0vfVhlKYyfMvDYiH5JrTA==</t>
  </si>
  <si>
    <t>BGT-N8 on 04/05/2026 08:00</t>
  </si>
  <si>
    <t>693059ff-6169-f111-ab0d-6045bdf15730</t>
  </si>
  <si>
    <t>ynuJ0nHIe8My+25JkGpSG6DJKBlurrZldxKL6BX6RdgDi0EsXTY5LcVsmnugVusqOABNmlz7Dpsvnz/ktQvARg==</t>
  </si>
  <si>
    <t>BGT-N8 on 04/05/2026 09:00</t>
  </si>
  <si>
    <t>c2fe9503-6269-f111-ab0d-6045bd0f820b</t>
  </si>
  <si>
    <t>nKD/1H4wPoZ+U859lF2El3fw9UXJS0sMcj+5267l5vVdi6VDfwswVIoLPEtq+JpZh1AihSnqy4LzrMJ8Zu1IKQ==</t>
  </si>
  <si>
    <t>BGT-N8 on 04/05/2026 10:00</t>
  </si>
  <si>
    <t>743059ff-6169-f111-ab0d-6045bdf15730</t>
  </si>
  <si>
    <t>mv1HzyOqdyqcseAs4CrTZOqLCE3LplWJs2hr3XWIruxUKMo9HXLsr6TeeLrRsnB4e9fbJvQ/vaH9yUQq3Exf+g==</t>
  </si>
  <si>
    <t>BGT-N8 on 04/05/2026 11:00</t>
  </si>
  <si>
    <t>ae61de0b-6269-f111-ab0d-0022483f55e5</t>
  </si>
  <si>
    <t>rKhv7h9IDVKSbdnit5wOP1UKbFMH143zsfzorK7BghG3UAJGzMk7o3CgNL5rzSf2Wpjh8kigHLmgm8C8y9xf8Q==</t>
  </si>
  <si>
    <t>BGT-N8 on 04/05/2026 12:00</t>
  </si>
  <si>
    <t>4943e700-6269-f111-ab0c-7c1e520361a0</t>
  </si>
  <si>
    <t>6RdpFzEcjaX52Oh2iBVAO0B0o6Kj6662LD7sB8JBkS+8honEk4jXQxLUIU52XNjKA/+RTvx4qFwqmWO0MGMUFw==</t>
  </si>
  <si>
    <t>BGT-N8 on 04/05/2026 13:00</t>
  </si>
  <si>
    <t>b0dba402-6269-f111-ab0c-6045bd119927</t>
  </si>
  <si>
    <t>1j7ZTak5LKWlWytOI3+8YFjeMeeMnPHIiSzPB66P0Qamp/BWv+KbP4PJBQkVwuV0mX7amjP0ftuqejGMjLCWog==</t>
  </si>
  <si>
    <t>BGT-N8 on 04/05/2026 14:00</t>
  </si>
  <si>
    <t>cfff6f0a-6269-f111-ab0d-6045bdf15895</t>
  </si>
  <si>
    <t>AwmefnTTJi+KlAh1WkMYp03LcPvSpQFXp7fhULS9w/2u2lSfVs6GBtegB1ceV9cVMPaBzMW1XdR6WoW+uiio+w==</t>
  </si>
  <si>
    <t>BGT-N8 on 04/05/2026 15:00</t>
  </si>
  <si>
    <t>7c3059ff-6169-f111-ab0d-6045bdf15730</t>
  </si>
  <si>
    <t>SCzbML1UHK8jymjphVzq3bTCBoafBDcSaumwNUPRJSsSCo96EXIa/zTw6lKc57RTbKnAL5WEH4caoRKQWedVVw==</t>
  </si>
  <si>
    <t>BGT-N8 on 04/05/2026 16:00</t>
  </si>
  <si>
    <t>b1d29f08-6269-f111-ab0c-6045bd119927</t>
  </si>
  <si>
    <t>y680saDxx/R3KyqQi0PaA1JJhTg/BvOFpGZ3nOlbIzKspYcagyixRvlrTzAt+R1OMGY9SK/ahzilxHx0a95cbw==</t>
  </si>
  <si>
    <t>BGT-N8 on 04/05/2026 17:00</t>
  </si>
  <si>
    <t>5dfe7404-6269-f111-ab0d-6045bdf15895</t>
  </si>
  <si>
    <t>EwzdHTmw3LCZkPhKP/b7XpBnsXfd/tZTw9mtDX6GmleU+iFU7bx8OMTk6l4mzEYdHeORY7kzQYYAZqGdorbOFw==</t>
  </si>
  <si>
    <t>BGT-N8 on 04/05/2026 18:00</t>
  </si>
  <si>
    <t>6bc29009-6269-f111-ab0d-6045bd0f820b</t>
  </si>
  <si>
    <t>M4Dev68KSTu3a0nl16gTmxBTttySrvc5h/PRXrG4oO/lCZ5ZGfVC5STtk3DhwGT+G39peu/veadIu0GlZ+3R5w==</t>
  </si>
  <si>
    <t>BGT-N8 on 04/05/2026 19:00</t>
  </si>
  <si>
    <t>03aad800-6269-f111-ab0d-0022483f0fd9</t>
  </si>
  <si>
    <t>uLkjsSGt/LS3G0Y1W+5+pVPDokBFt29PzG/jZdQsOn8lny6YX1G1YyHGRr58HPvKoXahPQ7KAaqUnSmRAhdSOA==</t>
  </si>
  <si>
    <t>BGT-N8 on 04/05/2026 20:00</t>
  </si>
  <si>
    <t>f0f3a505-6269-f111-ab0d-7ced8db76b54</t>
  </si>
  <si>
    <t>JJLRLc+tC0MPadr+WlKD05clud8fDHHWgknspxOhKMLwzqmHr0hMe6fKePVJUiFJJhf2JmFoiFHnBjYt8fAx4w==</t>
  </si>
  <si>
    <t>BGT-N8 on 04/05/2026 21:00</t>
  </si>
  <si>
    <t>8196000d-6269-f111-ab0c-7c1e520361a0</t>
  </si>
  <si>
    <t>7EvQYDHSbPyZQ6kdFrB97RTFn0kBNeIc1n/BGxcnLw4pOAcXqMJqpRCUfxVRgphuyxGoPEe4dCl1EMlYVq5Pog==</t>
  </si>
  <si>
    <t>BGT-N8 on 04/05/2026 22:00</t>
  </si>
  <si>
    <t>01dac609-6269-f111-ab0d-7ced8db76850</t>
  </si>
  <si>
    <t>8Jh+/Gc2ngZljft/2Gegw587DEbDyca8dIHx+x9YsBe672MgLeRiZ3XhB34Zdz4geDY+KyQyRMBTVH2JXBBRMw==</t>
  </si>
  <si>
    <t>BGT-N8 on 04/05/2026 23:00</t>
  </si>
  <si>
    <t>7f45e909-6269-f111-ab0d-6045bdf151e5</t>
  </si>
  <si>
    <t>PLzGzvHmY0kN3wnJuWjFjy9K2EC36NDZcwVeSmQXcFBRYQ3UAIspYh9aQPIoR96rCn9+UeuzcJK8MWUmoysK2w==</t>
  </si>
  <si>
    <t>BGT-N8 on 05/05/2026 00:00</t>
  </si>
  <si>
    <t>3b5de605-6269-f111-ab0d-0022483f55e5</t>
  </si>
  <si>
    <t>12f9U+/mN0GJnyeefj7+VAVcDGVtXzWpVnRjDUN8IcoA2dHa9NbU1TrAOY7LJvgI46A2CAgM0ol4AD1plPuM+g==</t>
  </si>
  <si>
    <t>BGT-N8 on 05/05/2026 01:00</t>
  </si>
  <si>
    <t>adfd7404-6269-f111-ab0d-6045bdf15895</t>
  </si>
  <si>
    <t>JoYk5yYS4Y7NdmxKJY6aPlRPuxDwX1F5IXsfAazlv/OVFY9HC66p8RLCZDbOk5g+ACShJHCi/ucmgLcASYnR3g==</t>
  </si>
  <si>
    <t>BGT-N8 on 05/05/2026 02:00</t>
  </si>
  <si>
    <t>bcf8d803-6269-f111-ab0d-6045bdf151e5</t>
  </si>
  <si>
    <t>V2nROACYcNJ3a8MloVrAf9PzbWeiBJNMivFbwlvYML4eTgIDaYQWxad4anGn/Pbhl2zBuni9Uqy2VDHHuXfnBA==</t>
  </si>
  <si>
    <t>BGT-N8 on 05/05/2026 03:00</t>
  </si>
  <si>
    <t>26839709-6269-f111-ab0d-0022483f50cc</t>
  </si>
  <si>
    <t>+lB3YnQwdLSq18kDPVOyBRDN9fu7jrQaSrgtrcXcMxoBPY1K72CgRdGNo+XpnxIAYsqJFRlPQll1DPhBtcZ6Ug==</t>
  </si>
  <si>
    <t>BGT-N8 on 05/05/2026 04:00</t>
  </si>
  <si>
    <t>6fd29f08-6269-f111-ab0c-6045bd119927</t>
  </si>
  <si>
    <t>mxj6bssYUAn7AzIjyCnPqHj+QpAkUjB7TtqQN+AGWrMJGxpJNoh/O+eHeEA8m3SaJm3TeKjcnjHF4vjaUNRExg==</t>
  </si>
  <si>
    <t>BGT-N8 on 05/05/2026 05:00</t>
  </si>
  <si>
    <t>3b029803-6269-f111-ab0d-0022483f50cc</t>
  </si>
  <si>
    <t>zPKG/4HdcyALSBQs3d9Vl11jjwpnnBn267Fs3luFerTySKr12KZgj+kcO3L+Lj0sxZ4hiO6j2Ov3eHepFSDzAw==</t>
  </si>
  <si>
    <t>BGT-N8 on 05/05/2026 06:00</t>
  </si>
  <si>
    <t>355be406-6269-f111-ab0c-7c1e520361a0</t>
  </si>
  <si>
    <t>WaGscvAvHLxk3MeN/JN1pOu/sRWFykRCq8W/YuqT2nWGNNFMNGzSjjjVHCMQ5oEoyAQFaOS7CgptIzVzjr18kQ==</t>
  </si>
  <si>
    <t>BGT-N8 on 05/05/2026 07:00</t>
  </si>
  <si>
    <t>d4a9d800-6269-f111-ab0d-0022483f0fd9</t>
  </si>
  <si>
    <t>4MslVa2YAJyK9ZPAJdrmHVulTcCCr2+NDYotbddyzfag8HQnd2A1nw/C2U3A+cWXAux1DUC8fNj7h4piziD+LA==</t>
  </si>
  <si>
    <t>BGT-N8 on 05/05/2026 08:00</t>
  </si>
  <si>
    <t>1365d106-6269-f111-ab0d-0022483f0fd9</t>
  </si>
  <si>
    <t>waQSd2LXv1RW+8cEqZLIwzIN4ktqTlprCt4qdv5don0BN7h5Xi+vMvJtGznZGn8I3GsI/Csa/Piim0oCQPEElw==</t>
  </si>
  <si>
    <t>BGT-N8 on 05/05/2026 09:00</t>
  </si>
  <si>
    <t>32d29f08-6269-f111-ab0c-6045bd119927</t>
  </si>
  <si>
    <t>GO9GqJPXdClgZ+SVkEavrR0Ma1mLqH3xrgT9OCO7NfVrvkiKQCgrGU1VTOzrDAf3JqpkrIPfWTS7rzXdkDAMyg==</t>
  </si>
  <si>
    <t>BGT-N8 on 05/05/2026 10:00</t>
  </si>
  <si>
    <t>79c29009-6269-f111-ab0d-6045bd0f820b</t>
  </si>
  <si>
    <t>M9p2ZRYOz208Q+E8Rm5FpZ+M+owXoAIglaH1p+tGZB1xrOqf0Cz62K7msrl47M7fjoD5eUVznT1xJp0CmCv9gg==</t>
  </si>
  <si>
    <t>BGT-N8 on 05/05/2026 11:00</t>
  </si>
  <si>
    <t>2546e909-6269-f111-ab0d-6045bdf151e5</t>
  </si>
  <si>
    <t>o4x7F54VxHHO6E9/HnZIv2dS2m3AkA0aZyK5rrZwDCy52y3yJdbzm1tVPLbmxkljNgoZ9DfP9XVcIz4ApacgBA==</t>
  </si>
  <si>
    <t>BGT-N8 on 05/05/2026 12:00</t>
  </si>
  <si>
    <t>815de605-6269-f111-ab0d-0022483f55e5</t>
  </si>
  <si>
    <t>pG3FfxNOwMY+wLnki0bMYwqxZVzMS3mUEy3C3jvr888qBrvNrhCVRB/3prDLyH7YH4tP8CeuBSiCbnG6Z+jXbg==</t>
  </si>
  <si>
    <t>BGT-N8 on 05/05/2026 13:00</t>
  </si>
  <si>
    <t>c664d106-6269-f111-ab0d-0022483f0fd9</t>
  </si>
  <si>
    <t>Nehle2UzKXVZsSzqInl885yfCM4kFiadMJ6MS5nAu9yUdGgK2ghVMwuyjkmFCSkSH9cQlmGldyT8nic5Hliz1g==</t>
  </si>
  <si>
    <t>BGT-N8 on 05/05/2026 14:00</t>
  </si>
  <si>
    <t>a4839709-6269-f111-ab0d-0022483f50cc</t>
  </si>
  <si>
    <t>ukszm/Jt+pNRy+CRF5vlbvEmyzj6BzSsJFd3E3+svpdWDfYFv1v+PiPxbWzODQqXaoTmgi6DD1kUsGn2DDGSoA==</t>
  </si>
  <si>
    <t>BGT-N8 on 05/05/2026 15:00</t>
  </si>
  <si>
    <t>cd95b10b-6269-f111-ab0d-7ced8db76b54</t>
  </si>
  <si>
    <t>eC34bBvwcjtdqiQKDy03rvHCbl4biX5tvRneJzkBiYPyXLbGwJyBOJG/Tc92jkWoZHn4kXSfxp4ntQcbMASmMw==</t>
  </si>
  <si>
    <t>BGT-N8 on 05/05/2026 16:00</t>
  </si>
  <si>
    <t>7bf8d803-6269-f111-ab0d-6045bdf151e5</t>
  </si>
  <si>
    <t>kiLxlRzr1r6agViI6AuI8NgflvYJUqtdOjJvxVBWErPv81vTm2ZVVr+3SoAk0v601q5MjKgmUYs6fXb71i7Nlw==</t>
  </si>
  <si>
    <t>BGT-N8 on 05/05/2026 17:00</t>
  </si>
  <si>
    <t>b8fd7404-6269-f111-ab0d-6045bdf15895</t>
  </si>
  <si>
    <t>New1cUItv+Ah+q53flx5qoybXrMABHDoZ4hVj3UH7Rt6Ht7LDoO6WFyTKpGkaeOJ438riurIQO6VsKnIRWTlaA==</t>
  </si>
  <si>
    <t>BGT-N8 on 05/05/2026 18:00</t>
  </si>
  <si>
    <t>41dba402-6269-f111-ab0c-6045bd119927</t>
  </si>
  <si>
    <t>Npa3x2uFa3eMNg6VpUxWn/CQ36ixNSzhnn0w/pzADugqqiVDsqfrywjtMcZ7gCmVzWiucK7up6u0AzeL/shaJA==</t>
  </si>
  <si>
    <t>BGT-N8 on 05/05/2026 19:00</t>
  </si>
  <si>
    <t>755de605-6269-f111-ab0d-0022483f55e5</t>
  </si>
  <si>
    <t>/rWPNrOqoAE1XUSgqm2Z324x7sP6Y+K9q07XPRlTPzn5RODzvFng8l2cfDSWtq00j4Zk3CWPWXk1DlB/3pAgFg==</t>
  </si>
  <si>
    <t>BGT-N8 on 05/05/2026 20:00</t>
  </si>
  <si>
    <t>3b00700a-6269-f111-ab0d-6045bdf15895</t>
  </si>
  <si>
    <t>MQi/80cx+U97+AX5rclVehnwBV/K9UvrlKiGdEO16SpoOYLS33DE1vcYWLurLBCdJGAnFHFm+HH9Y/02UlnVlw==</t>
  </si>
  <si>
    <t>BGT-N8 on 05/05/2026 21:00</t>
  </si>
  <si>
    <t>8796000d-6269-f111-ab0c-7c1e520361a0</t>
  </si>
  <si>
    <t>z98JcioCjp4K7wHawzhFLe5oMWbAmGDONt1gi8uiljrqK0Xjw9onei8iUdCyQf9g2lLGoKalTCwrfEugDOCKtw==</t>
  </si>
  <si>
    <t>BGT-N8 on 05/05/2026 22:00</t>
  </si>
  <si>
    <t>7b5de605-6269-f111-ab0d-0022483f55e5</t>
  </si>
  <si>
    <t>aYn8v20nen+HIJAf68/To+hzCm8rAlPwW6xiLTtC7f/EY2YyyZ90g09BKG4Sy+zCF7pPN++z+gRk/2heKysjsw==</t>
  </si>
  <si>
    <t>BGT-N8 on 05/05/2026 23:00</t>
  </si>
  <si>
    <t>0fd29f08-6269-f111-ab0c-6045bd119927</t>
  </si>
  <si>
    <t>M1+Hmhn+8TR8mRh1mIZjC2c4aq2psqiohYAmYq8U+9A8nV7s/CvYFrV6f+P8D2+9s84zLZMakTpvrs3oQV/34Q==</t>
  </si>
  <si>
    <t>BGT-N8 on 06/05/2026 00:00</t>
  </si>
  <si>
    <t>8e5de605-6269-f111-ab0d-0022483f55e5</t>
  </si>
  <si>
    <t>Xgd6cDjiFkHXvlaFTMg8dqpADZ+VLxH1t6qBBTBRWec60Lti25pKuZIkYqIDWoMNdKEFdwVCVQd1HomOgg+eQA==</t>
  </si>
  <si>
    <t>BGT-N8 on 06/05/2026 01:00</t>
  </si>
  <si>
    <t>fdff6f0a-6269-f111-ab0d-6045bdf15895</t>
  </si>
  <si>
    <t>6GHBwGRw4BFR0oLucWI11ApZ/MEWuwYvezellOoO0Yim7Lu0KsGqIopGgaQa4wQ3/VWHwxm9LLVYhiMkQ2vHfA==</t>
  </si>
  <si>
    <t>BGT-N8 on 06/05/2026 02:00</t>
  </si>
  <si>
    <t>88d9c609-6269-f111-ab0d-7ced8db76850</t>
  </si>
  <si>
    <t>/T/R7R2X4KPEC5tbtF3bn1jJpdKYCpW7w8GWj5TxLGvBcg+vE281hbsCYRYkIs+Bmg7cLEfTvzpaZlPy4BrzUQ==</t>
  </si>
  <si>
    <t>BGT-N8 on 06/05/2026 03:00</t>
  </si>
  <si>
    <t>a4c29009-6269-f111-ab0d-6045bd0f820b</t>
  </si>
  <si>
    <t>iXKWMjBOx4gPrIo5TQIvARFQ21R6ou8/WuL8VRq98pyQVmQzUd6B99BhXoKGE7fyEqIrRmpqQqLwWVFUvqG7PA==</t>
  </si>
  <si>
    <t>BGT-N8 on 06/05/2026 04:00</t>
  </si>
  <si>
    <t>eeff6f0a-6269-f111-ab0d-6045bdf15895</t>
  </si>
  <si>
    <t>fcO6/cn5j+HbOWQRyWAVx/G70rpzvbuUnJEPweJQDZraEZ8yN+0pydJgzb7SWfwc8jQNzmC3Uvrx0PTCIp/36w==</t>
  </si>
  <si>
    <t>BGT-N8 on 06/05/2026 05:00</t>
  </si>
  <si>
    <t>78d29f08-6269-f111-ab0c-6045bd119927</t>
  </si>
  <si>
    <t>g1efPhB3qOlayXu+J/6p8uShWAZ7GHv3XCjRhjiI/WjIcdnF7I/PNXRBrRfvaY2RqI2/aEwy3aCGgv6Yap+NYA==</t>
  </si>
  <si>
    <t>BGT-N8 on 06/05/2026 06:00</t>
  </si>
  <si>
    <t>ef45e909-6269-f111-ab0d-6045bdf151e5</t>
  </si>
  <si>
    <t>9yjLIh9Q+CEfO0u26Mc7573yTSSByHTeujpK1j6at4YEIYqQBfz79EK5AKxVaVWP18XAIotu+eJckBfKGAwSZg==</t>
  </si>
  <si>
    <t>BGT-N8 on 06/05/2026 07:00</t>
  </si>
  <si>
    <t>4f5de605-6269-f111-ab0d-0022483f55e5</t>
  </si>
  <si>
    <t>bfmDCAn9ytPaEHqHQRP+qUeA/qVC1sFEmxivaTWT9IuAkkimiGSoxCWz20hNv6lxyKKsG0vObHxed4V1miBuyA==</t>
  </si>
  <si>
    <t>BGT-N8 on 06/05/2026 08:00</t>
  </si>
  <si>
    <t>4500700a-6269-f111-ab0d-6045bdf15895</t>
  </si>
  <si>
    <t>1cH8j/wlev9AtgpXCIl/sRdMIPrL14zM0sonN8Rli7Xu8TqZgEsB2R/AP3T5ouNO3TZ8RK7Axa6mC0h5GfRROw==</t>
  </si>
  <si>
    <t>BGT-N8 on 06/05/2026 09:00</t>
  </si>
  <si>
    <t>fea9d800-6269-f111-ab0d-0022483f0fd9</t>
  </si>
  <si>
    <t>MPvGe4R2xINkCH1HXDdnLfsmd14GOgQ1zopULildTMTrOPvvVJpGk95LW/jmM4zvxYdLFxLcJ0jdr2HLM1u+rQ==</t>
  </si>
  <si>
    <t>BGT-N8 on 06/05/2026 10:00</t>
  </si>
  <si>
    <t>59c29009-6269-f111-ab0d-6045bd0f820b</t>
  </si>
  <si>
    <t>vAbp6l6l7uRdCWm0N9vXkvMv5oIYnxwqXxQqoTNxlwa6JNm+X9sqqM1xLQc2hYUn/AnSqOi+JDT4ou9WNDIywg==</t>
  </si>
  <si>
    <t>BGT-N8 on 06/05/2026 11:00</t>
  </si>
  <si>
    <t>8efd7404-6269-f111-ab0d-6045bdf15895</t>
  </si>
  <si>
    <t>cfLs1EMhUD02GCJOx1dLK0nQG7yZJbiFjlYIoWvukSWLYmmfo46ltbnecQScMTak8akkBR3x0yKwD0qQoWEuWA==</t>
  </si>
  <si>
    <t>BGT-N8 on 06/05/2026 12:00</t>
  </si>
  <si>
    <t>02d9c403-6269-f111-ab0d-7ced8db76850</t>
  </si>
  <si>
    <t>y/2E+DKbH05v6VlKl2oUPEhIc/olxFZNVQyhskmwqp91BnbY0b0wW3Wk9XhcXbC326xKzF7aSfy1ZCxuFcjovA==</t>
  </si>
  <si>
    <t>BGT-N8 on 06/05/2026 13:00</t>
  </si>
  <si>
    <t>80daa402-6269-f111-ab0c-6045bd119927</t>
  </si>
  <si>
    <t>AsLZL7dC7IZLNsu+lF/NTEXXi6E0iBw+PlJc4z7nWAO7fBOZ3jqWPVRfwwVP8Yrn2P32de83e6+m5NdgTaEZOw==</t>
  </si>
  <si>
    <t>BGT-N8 on 06/05/2026 14:00</t>
  </si>
  <si>
    <t>7845e909-6269-f111-ab0d-6045bdf151e5</t>
  </si>
  <si>
    <t>UG/hUIOShpSPAH/wh7V6A2SdDxDlmXfevY9mMq+Kf28/sAuk3cEQQQuDfrq7CNF94L8KsJkZ/15T1LaqfuCWqw==</t>
  </si>
  <si>
    <t>BGT-N8 on 06/05/2026 15:00</t>
  </si>
  <si>
    <t>4afd7404-6269-f111-ab0d-6045bdf15895</t>
  </si>
  <si>
    <t>u7fHzarDjdw4mdKb4bHgKxPmcWhPwRqSH7fL683n0oPEq0nkCtvcHoIEOXqYKcQsw4y4qJc7/B8V1l+UXwE47w==</t>
  </si>
  <si>
    <t>BGT-N8 on 06/05/2026 16:00</t>
  </si>
  <si>
    <t>715ae406-6269-f111-ab0c-7c1e520361a0</t>
  </si>
  <si>
    <t>VWta6w67ABz20IhVDDrsQDbsAU78tuJWeKserReSIJr59bp0dciaBhQ34NoqvPI+4H7bUFF7rrMG/bK5VrhU7Q==</t>
  </si>
  <si>
    <t>BGT-N8 on 06/05/2026 17:00</t>
  </si>
  <si>
    <t>5dd9c403-6269-f111-ab0d-7ced8db76850</t>
  </si>
  <si>
    <t>0gCxTgnnwb6Ni+E5mGXZMAwEkkPLonwMGSptt+oNCoDV/SfeLHnd9zyBDyihIrLp4f8Sn0DaBVU5T8GcmAzsIQ==</t>
  </si>
  <si>
    <t>BGT-N8 on 06/05/2026 18:00</t>
  </si>
  <si>
    <t>a5fe9503-6269-f111-ab0d-6045bd0f820b</t>
  </si>
  <si>
    <t>QjD2dW9nlpa5PDgUcHSI86nGO6xv13lMp6t3zyo/B8OBDL8GI4ec3Omcr7lC/MxucV4ZlSdHOZnOTJXB+4f9uw==</t>
  </si>
  <si>
    <t>BGT-N8 on 06/05/2026 19:00</t>
  </si>
  <si>
    <t>e3a9d800-6269-f111-ab0d-0022483f0fd9</t>
  </si>
  <si>
    <t>0zOWeyOR9whe4yd+SbK/p7OFvu3Cgrv35H8UxFfra3hFDtSMsTNEAgKM6RWdhnjLTPFVY3ta76qx4+c7bQpH3A==</t>
  </si>
  <si>
    <t>BGT-N8 on 06/05/2026 20:00</t>
  </si>
  <si>
    <t>b395b10b-6269-f111-ab0d-7ced8db76b54</t>
  </si>
  <si>
    <t>m8Giq6spV5sSvjoPShRM94v8xqUo1fqpYhk7WuhNc67KD8LLOFvsS7kTgRk1q9N9kN9ImfHsrgYgfUTne3snAQ==</t>
  </si>
  <si>
    <t>BGT-N8 on 06/05/2026 21:00</t>
  </si>
  <si>
    <t>bca9d800-6269-f111-ab0d-0022483f0fd9</t>
  </si>
  <si>
    <t>rPsDT7FipC4I1/JYcfFiwjXFAmCQ1xJMdNCCnXx0vfVGKefAAELorgg5sveDWCYyg2zt07RoeR145uKK9tBcVA==</t>
  </si>
  <si>
    <t>BGT-N8 on 06/05/2026 22:00</t>
  </si>
  <si>
    <t>19d29f08-6269-f111-ab0c-6045bd119927</t>
  </si>
  <si>
    <t>HUk8i9irc9Kac4FT7tzDT6NlxCrpsOGvxMBGhBOIAODLfXeBL+qJSkYUijMAE8a3X4Uis/R9pFYmKcND8D8BSg==</t>
  </si>
  <si>
    <t>BGT-N8 on 06/05/2026 23:00</t>
  </si>
  <si>
    <t>9bfe9503-6269-f111-ab0d-6045bd0f820b</t>
  </si>
  <si>
    <t>xvE611P1DYmMdC4kWP9gfu8r/fllMTPHsoa5SIZDZcBneG/byOtR+4qj18crYr+qtiiUZYq1eiw84YkJQkgmJg==</t>
  </si>
  <si>
    <t>BGT-N8 on 07/05/2026 00:00</t>
  </si>
  <si>
    <t>4a5de605-6269-f111-ab0d-0022483f55e5</t>
  </si>
  <si>
    <t>G5Oevq39PAbgyP0FxQQP2XQCbWXG4tEb2Ro9p2XHHvPzRmcRFRauMIApdgTY3j09s1a3cQObUmeauwgipO4qSg==</t>
  </si>
  <si>
    <t>BGT-N8 on 07/05/2026 01:00</t>
  </si>
  <si>
    <t>f142e700-6269-f111-ab0c-7c1e520361a0</t>
  </si>
  <si>
    <t>c9yh5VPRKZyctB2bfu6Y+TEXDF1rwqiJM9cUayJ3SPklCUD3ugE252OQR8nWDKInN2DM5zPn2sZUas7AMpCUjw==</t>
  </si>
  <si>
    <t>BGT-N8 on 07/05/2026 02:00</t>
  </si>
  <si>
    <t>34c29009-6269-f111-ab0d-6045bd0f820b</t>
  </si>
  <si>
    <t>tQLN4X+iOk4YDOrR0ymSau7mABTbeqDG9kmHrtp7FbsaDH+/i+5zwLsS2rtRRK5pVaMjlN+5SSlXVAMCpZLNUA==</t>
  </si>
  <si>
    <t>BGT-N8 on 07/05/2026 03:00</t>
  </si>
  <si>
    <t>3a849709-6269-f111-ab0d-0022483f50cc</t>
  </si>
  <si>
    <t>vXA/G9PFyZDZhRZPDybaEp6Hl74zs+UxwX2ad9A0Cw+a70axHAeKdPQIytm/6gRrSgkExFwKgbInRnUqTgAdZg==</t>
  </si>
  <si>
    <t>BGT-N8 on 07/05/2026 04:00</t>
  </si>
  <si>
    <t>43f8d803-6269-f111-ab0d-6045bdf151e5</t>
  </si>
  <si>
    <t>yQbmLzFRFYi5kvZuWlEJ2o/0X1x+CPSUmpg/phIrCBzLcMAc78zAbz6noTKKkk1xaCz2/jyfWHkkqhUMoYwcVQ==</t>
  </si>
  <si>
    <t>BGT-N8 on 07/05/2026 05:00</t>
  </si>
  <si>
    <t>4efd7404-6269-f111-ab0d-6045bdf15895</t>
  </si>
  <si>
    <t>XoHaPZTfqNAbkgrk7Jm9iShjiJMDG/svLQjWFHSqEkIHFn2hy1HLBf2/jGGWFmcOCar2jv2nwOgC4ujtS8uZeg==</t>
  </si>
  <si>
    <t>BGT-N8 on 07/05/2026 06:00</t>
  </si>
  <si>
    <t>abfd7404-6269-f111-ab0d-6045bdf15895</t>
  </si>
  <si>
    <t>jOhaBhQyUiaDgicyDPdew/u4ALw848fjGRPvqq5D1ZTs0YnzPdsL71uf2SXl3q+OqJO5TWa4Bz1IdcoiXtyEmw==</t>
  </si>
  <si>
    <t>BGT-N8 on 07/05/2026 07:00</t>
  </si>
  <si>
    <t>43fe7404-6269-f111-ab0d-6045bdf15895</t>
  </si>
  <si>
    <t>/wdDZAYuiOi74FWHF7bwBZx0pVKbnwJQznBezoG2M+q/5b9DS7tSUP9dSGRGUUFaDfmy2/r49ZVTFVL5qMsfag==</t>
  </si>
  <si>
    <t>BGT-N8 on 07/05/2026 08:00</t>
  </si>
  <si>
    <t>ad029803-6269-f111-ab0d-0022483f50cc</t>
  </si>
  <si>
    <t>i2AlLw14KsdjNTNiEAqy9ScIP0PABEwfwz7YYrWtkFloKSNlZhz5KO5qcEBByRn5vDUObM5Eezvb1f4LpFUViw==</t>
  </si>
  <si>
    <t>BGT-N8 on 07/05/2026 09:00</t>
  </si>
  <si>
    <t>7f3059ff-6169-f111-ab0d-6045bdf15730</t>
  </si>
  <si>
    <t>R2ZqA843OsA6NvpIVrBRWQD771MWetBWLB1NreZ9+ENZWmEwWg9qwK0gNQ04XJdJsAQu3sDMzpf6tAmBkb/bcA==</t>
  </si>
  <si>
    <t>BGT-N8 on 07/05/2026 10:00</t>
  </si>
  <si>
    <t>7f61de0b-6269-f111-ab0d-0022483f55e5</t>
  </si>
  <si>
    <t>W9R/2cpNeJQu7RwQI7YC7EXw/Elf/lCEY3NNos9gdeQB9OOegMDXv+cqwgKE1+6VXATxlKmdOC/K4AMopVijuw==</t>
  </si>
  <si>
    <t>BGT-N8 on 07/05/2026 11:00</t>
  </si>
  <si>
    <t>e0d9c609-6269-f111-ab0d-7ced8db76850</t>
  </si>
  <si>
    <t>Z6fpTTUbQ1I9Is+f/df8k1wqKmUa9g+WWKprWNjxwd630Yji037h3rxoWG3jekxf90eIwG0qKJZlZ1b0FHXVDA==</t>
  </si>
  <si>
    <t>BGT-N8 on 07/05/2026 12:00</t>
  </si>
  <si>
    <t>7c5ae406-6269-f111-ab0c-7c1e520361a0</t>
  </si>
  <si>
    <t>w0Nq8vKw9wp2wwNf9o0s757UrekEF7ZOEAG9Ydeyb+K1pPK1u0rXrH/TeattkyQexw/+piownP2PzZnTFMU3IA==</t>
  </si>
  <si>
    <t>BGT-N8 on 07/05/2026 13:00</t>
  </si>
  <si>
    <t>255de605-6269-f111-ab0d-0022483f55e5</t>
  </si>
  <si>
    <t>BWw7t5fy2V+w29kEKbwaKTMgeCiCRWf5HMoRjNQFx4uFbKX+F1gy1yCO/GOjajYYMqfJU8W5ui/u+ssvH5EAYg==</t>
  </si>
  <si>
    <t>BGT-N8 on 07/05/2026 14:00</t>
  </si>
  <si>
    <t>404193ff-6169-f111-ab0d-7ced8db76b54</t>
  </si>
  <si>
    <t>xcdF4pVPWXqkDyGB+10hesNiFjNO6znWwwTdJ/AKpn2OrqwF9rmcVcqqCMi2+4YHvkWKZy8SB53ZCcVQM1aziA==</t>
  </si>
  <si>
    <t>BGT-N8 on 07/05/2026 15:00</t>
  </si>
  <si>
    <t>47c29009-6269-f111-ab0d-6045bd0f820b</t>
  </si>
  <si>
    <t>5ffdw6PJbKAja2UsdlLewCPhinZIp1cQGyyVQ4hHGnQpo1sDPV2uulBKtw0k6se/SjF580ph5H77gv1HDORlpA==</t>
  </si>
  <si>
    <t>BGT-N8 on 07/05/2026 16:00</t>
  </si>
  <si>
    <t>5af8d803-6269-f111-ab0d-6045bdf151e5</t>
  </si>
  <si>
    <t>gR0goY5IethutSjJ33OLdIt8nDvhocQV8Kf36+uQjl+teTaGm0PVl2QZwjwRlZR7q0l/bPwiU7chgLONVNV2+g==</t>
  </si>
  <si>
    <t>BGT-N8 on 07/05/2026 17:00</t>
  </si>
  <si>
    <t>db185405-6269-f111-ab0d-6045bdf15730</t>
  </si>
  <si>
    <t>TQwRCERTs9tej2gKwMZpbPFLtgADHmFiXe4YyqZJ4hRlHxPbyQYaLf0/MMe0rZ17SBe6jnyTTRw9hs29mZucOA==</t>
  </si>
  <si>
    <t>BGT-N8 on 07/05/2026 18:00</t>
  </si>
  <si>
    <t>8df8d803-6269-f111-ab0d-6045bdf151e5</t>
  </si>
  <si>
    <t>w/Ow5mEAs0y5kFvTvmoE5GPRO0csVZF2EHK82+JMP+Qu/ZeqjupVCuO7p/DDfpxCZ5FxuSKajP610RhimpPQIg==</t>
  </si>
  <si>
    <t>BGT-N8 on 07/05/2026 19:00</t>
  </si>
  <si>
    <t>e2dba402-6269-f111-ab0c-6045bd119927</t>
  </si>
  <si>
    <t>w7o0Yd74rnH7vTODmI3fUgYTS1N06kB37+8A5MrYEsWpMiw231GzgLEHcPau03O7ASX9v8GuymVxYoiZDqxyYA==</t>
  </si>
  <si>
    <t>BGT-N8 on 07/05/2026 20:00</t>
  </si>
  <si>
    <t>1cdac609-6269-f111-ab0d-7ced8db76850</t>
  </si>
  <si>
    <t>YI69/pKSnBdzUmDldpDU12rHaMuMm/57T0weGGLTuStIvfHt761RlTRifWhXtDtTaXAcvHAsuHulgM2zP9ZIRg==</t>
  </si>
  <si>
    <t>BGT-N8 on 07/05/2026 21:00</t>
  </si>
  <si>
    <t>49f8d803-6269-f111-ab0d-6045bdf151e5</t>
  </si>
  <si>
    <t>Gnl2CQl92qVPrsxUD2JoYyqXE4ddMC6UGNIYWsOOlLh8ODVzSZjGxZJ4StF6MudQNno6TI9DHRn+fs/fPNTqTA==</t>
  </si>
  <si>
    <t>BGT-N8 on 07/05/2026 22:00</t>
  </si>
  <si>
    <t>f9ff6f0a-6269-f111-ab0d-6045bdf15895</t>
  </si>
  <si>
    <t>wl03gjzy9Z2O+lGKG4to8sVayVCYPSwzf+7yrKA7tzWy3zInqqul4w5lRu10pJi3hDXzg/bkFaHZ0P/E/97qgA==</t>
  </si>
  <si>
    <t>BGT-N8 on 07/05/2026 23:00</t>
  </si>
  <si>
    <t>9cf8d803-6269-f111-ab0d-6045bdf151e5</t>
  </si>
  <si>
    <t>aMQLk5bFu1ZoGAgkFse+Z4CDDzyj11sGX8wfNDb3CiBX5iZIG5pD9VrWl55fn9rvIdG5+RY6XARGiKoLkKiPHw==</t>
  </si>
  <si>
    <t>BGT-N8 on 08/05/2026 00:00</t>
  </si>
  <si>
    <t>82fd7404-6269-f111-ab0d-6045bdf15895</t>
  </si>
  <si>
    <t>oBY5CPUya/CBvmkcq6eoDwtjCbLUxcnvG+fcf2IoeaBWtB0qAl/BRD6Aw64ukBvKx9RlPYwUvOGH7AkK0coL1Q==</t>
  </si>
  <si>
    <t>BGT-N8 on 08/05/2026 01:00</t>
  </si>
  <si>
    <t>2dd29f08-6269-f111-ab0c-6045bd119927</t>
  </si>
  <si>
    <t>Y/xcdaI2MnWdDxjUtFo+8319tHBsxxvh0+fIjmD/otYv17byCzP/IZFUzIzw1NYJOotntFJSdZPU5CEE0CHtSQ==</t>
  </si>
  <si>
    <t>BGT-N8 on 08/05/2026 02:00</t>
  </si>
  <si>
    <t>98f8d803-6269-f111-ab0d-6045bdf151e5</t>
  </si>
  <si>
    <t>gEOt75pVtKCnVuBJsZXE25FGEyB8Xil1OR1XNTg8bXylNlJLI283T++mV+MkDeNRhcx+2o9A8mQoHZzZzSg1jQ==</t>
  </si>
  <si>
    <t>BGT-N8 on 08/05/2026 03:00</t>
  </si>
  <si>
    <t>befe9503-6269-f111-ab0d-6045bd0f820b</t>
  </si>
  <si>
    <t>AUHFLZTn12Mtr+Wmzsxjif1kamMPPVBqpMU33PMppvhNQNPJOuhBSOJwtVaGTgL+SvQ9dHPF4Rc2hT0BHHaqOw==</t>
  </si>
  <si>
    <t>BGT-N8 on 08/05/2026 04:00</t>
  </si>
  <si>
    <t>8ddaa402-6269-f111-ab0c-6045bd119927</t>
  </si>
  <si>
    <t>RYjqS6f9W98QqOQUn0nJKipQcP1J5+4cwkjjXJAeOzXNVL19f9puG0bjaTpF3Cy4xb6rHZ/MtC8FcyXiOZJTbA==</t>
  </si>
  <si>
    <t>BGT-N8 on 08/05/2026 05:00</t>
  </si>
  <si>
    <t>efa9d800-6269-f111-ab0d-0022483f0fd9</t>
  </si>
  <si>
    <t>rvYDjyvcpoNC8dobIe3O77ZIsebXe1dLHAVX9LeEPkfctl+JeFZcTny/jwy9rZaHb1GiI4bQrgrb0y4gxcZM4Q==</t>
  </si>
  <si>
    <t>BGT-N8 on 08/05/2026 06:00</t>
  </si>
  <si>
    <t>85bec90c-6269-f111-ab0d-0022483f0fd9</t>
  </si>
  <si>
    <t>Tyaf/i1FsOxj/hQbyu/96lq2Ol4IwRAOe3saClVf8jPbAkqQYL9RVmf+DwiFrG+mG3jlX9eC40MPLExu8I8/cA==</t>
  </si>
  <si>
    <t>BGT-N8 on 08/05/2026 07:00</t>
  </si>
  <si>
    <t>9fd9c609-6269-f111-ab0d-7ced8db76850</t>
  </si>
  <si>
    <t>ozN0INO8CspABle/4g7XfyJzCOTAy0hSvMi0rY5zVPFcKRaD2w+Z/v02dvlPgw2zMIqaW491hVEATZCeI0RUtA==</t>
  </si>
  <si>
    <t>BGT-N8 on 08/05/2026 08:00</t>
  </si>
  <si>
    <t>be64d106-6269-f111-ab0d-0022483f0fd9</t>
  </si>
  <si>
    <t>MazTmyFC2CHEYydtoQgLAMeL2F/Kz2EFZdq3VLIIwF2zJClaMX6SjwvTrA4OMWQRye5DFk636RqFxREwZcq74g==</t>
  </si>
  <si>
    <t>BGT-N8 on 08/05/2026 09:00</t>
  </si>
  <si>
    <t>0e09e9ff-6169-f111-ab0d-0022483f55e5</t>
  </si>
  <si>
    <t>G+L8aG2gJ24gvYUIUumsYLn6YhtLprbiyCEOmKRPET+NIhHgFIwpZEvSHZ6wWSDLeNzjMOM6ij0Jo2Ev4Nm9JQ==</t>
  </si>
  <si>
    <t>BGT-N8 on 08/05/2026 10:00</t>
  </si>
  <si>
    <t>aad29f08-6269-f111-ab0c-6045bd119927</t>
  </si>
  <si>
    <t>hsG2abqcznRsfHajbtjOqyXFOCCWkSWASRKeFrP/gBBGmprJUmcovoiVvvR3DApHFbBoHwPzRLm1nPQPAd/Bow==</t>
  </si>
  <si>
    <t>BGT-N8 on 08/05/2026 11:00</t>
  </si>
  <si>
    <t>53029803-6269-f111-ab0d-0022483f50cc</t>
  </si>
  <si>
    <t>yr0zefmkVmRFqghbBUVhUa0Wpt3cBnx+l3VIH+rWBiRGLk0bqBF/YOT6zQ8kJYikQ472+2D9SsYzlidBmCbAjA==</t>
  </si>
  <si>
    <t>BGT-N8 on 08/05/2026 12:00</t>
  </si>
  <si>
    <t>5a5ae406-6269-f111-ab0c-7c1e520361a0</t>
  </si>
  <si>
    <t>kT8HdCkUVkAUU8bao7rlGVsERnMDkymef6V0hDuyFMTODVYJHKP5TCek7PVtJC39I6VEllzH2AWpZEY5XEUU8w==</t>
  </si>
  <si>
    <t>BGT-N8 on 08/05/2026 13:00</t>
  </si>
  <si>
    <t>1c65d106-6269-f111-ab0d-0022483f0fd9</t>
  </si>
  <si>
    <t>QdYrNKCaGoWVyt5wG8QFaHe8xZ4zZnbZxuBGte2s/h3hNzOflynHnbP4xVTetZl/t/dyS4LndWoxT+A94xAtQw==</t>
  </si>
  <si>
    <t>BGT-N8 on 08/05/2026 14:00</t>
  </si>
  <si>
    <t>f0029803-6269-f111-ab0d-0022483f50cc</t>
  </si>
  <si>
    <t>cgfSCFzFuxitJcFJ46okJhZr0I5LF3iEcHYQVmmvmhcdy4dSCem1R9sg4HVX59IBe4NK/LJ70/YOHEXfN83thA==</t>
  </si>
  <si>
    <t>BGT-N8 on 08/05/2026 15:00</t>
  </si>
  <si>
    <t>19fe9503-6269-f111-ab0d-6045bd0f820b</t>
  </si>
  <si>
    <t>mw06krTSZLKJMv0yuYkQ0S/R5bhYm1ZXOnPcZcNWMVEP3WW88aohVS1OfEvQx/8dUhbUW7qd5+Q3SzC6DUxGLw==</t>
  </si>
  <si>
    <t>BGT-N8 on 08/05/2026 16:00</t>
  </si>
  <si>
    <t>6e185405-6269-f111-ab0d-6045bdf15730</t>
  </si>
  <si>
    <t>amW4zyxe1zWWijnD4l+9Ea/QpiLdwfEJsSz/xD/OsF+EB/iYairjokqWbcexQw1bwbZu5re+ZHkH310WCL9kYA==</t>
  </si>
  <si>
    <t>BGT-N8 on 08/05/2026 17:00</t>
  </si>
  <si>
    <t>c5f7d803-6269-f111-ab0d-6045bdf151e5</t>
  </si>
  <si>
    <t>SXeqDIoKPjXOennxQDZq01dFaTI2qpFaM9+c3F8PJCjYCap7qcTpfrdb6PnSW2+x3Wsk/B2uRLOmI3KTUUtJmQ==</t>
  </si>
  <si>
    <t>BGT-N8 on 08/05/2026 18:00</t>
  </si>
  <si>
    <t>b264d106-6269-f111-ab0d-0022483f0fd9</t>
  </si>
  <si>
    <t>5RpgqtE6fSprOuGEQSz9qq/6zZqbVFZxPSpgf0Hm+zD0Zeu5v64KpXYfN/z3gA0B/fdulwnc4qZextMQJpVwdQ==</t>
  </si>
  <si>
    <t>BGT-N8 on 08/05/2026 19:00</t>
  </si>
  <si>
    <t>49f4a505-6269-f111-ab0d-7ced8db76b54</t>
  </si>
  <si>
    <t>gn4T6Cfpv96R7vgmYahQ9/zN6rUZhpcl188WGVqsE7uELtMtrRiabTP0G3pJXoGRBcqoF5L1SYcJRbpdY2x6Uw==</t>
  </si>
  <si>
    <t>BGT-N8 on 08/05/2026 20:00</t>
  </si>
  <si>
    <t>375de605-6269-f111-ab0d-0022483f55e5</t>
  </si>
  <si>
    <t>F4zP+0h50NuDr1aft23PUEufuloEH/5F6FQLJaedGpbmru7rUJZFup9ox+Tt2MEEVDbtB28rkYJZBqCX2s3CCg==</t>
  </si>
  <si>
    <t>BGT-N8 on 08/05/2026 21:00</t>
  </si>
  <si>
    <t>bed9c609-6269-f111-ab0d-7ced8db76850</t>
  </si>
  <si>
    <t>aFiWd9vUWisf4V6tAkum4zDoCXWqEEbNOvPhzshG2lOFR3oZh5Gs8kyd0bGMLRdECW0Yc00E0FwXWjkcMtQ6Wg==</t>
  </si>
  <si>
    <t>BGT-N8 on 08/05/2026 22:00</t>
  </si>
  <si>
    <t>35d9c403-6269-f111-ab0d-7ced8db76850</t>
  </si>
  <si>
    <t>ofxA6llb+ZDPP/0BkiYjYSTyQgu6ww1FVtR53X4or6sTKYWGObdr+WMEr7Az6NRvHoEc5raO3d69CSDnccUHEw==</t>
  </si>
  <si>
    <t>BGT-N8 on 08/05/2026 23:00</t>
  </si>
  <si>
    <t>d1a9d800-6269-f111-ab0d-0022483f0fd9</t>
  </si>
  <si>
    <t>+FYxvozEcsbRJeU8ner37s09rKR59kvotINPNrvSE203zMXkxvMiYUyWbrlSCdk8ScLtjcshAchIcwz4kCvWNw==</t>
  </si>
  <si>
    <t>BGT-N8 on 09/05/2026 00:00</t>
  </si>
  <si>
    <t>91c29009-6269-f111-ab0d-6045bd0f820b</t>
  </si>
  <si>
    <t>7Op+CdFaRGfXPWkoj0g7gjJmY0nPwpeP6p9/qp6RPUG0z1SSSJSTuDJ1wMu3TCi4j4bVuRumdYnnO84PkKpfzQ==</t>
  </si>
  <si>
    <t>BGT-N8 on 09/05/2026 01:00</t>
  </si>
  <si>
    <t>c4a9d800-6269-f111-ab0d-0022483f0fd9</t>
  </si>
  <si>
    <t>BCAaCLkSBbcVXRass5I0vVGPquWOZzMiS1ROn7x+2L5FrzY0Aykhz/iF0Baq9uOXqWZEu1ACTq1wKWplOOn3xg==</t>
  </si>
  <si>
    <t>BGT-N8 on 09/05/2026 02:00</t>
  </si>
  <si>
    <t>e0195405-6269-f111-ab0d-6045bdf15730</t>
  </si>
  <si>
    <t>7fLDUn33y6agu+t3TwbWxkT62ok3KgzYc/5uO98fj8i5Otki7g5STG5QY/0o6lBFQSZn4vmMYZBxoVAYzsDndQ==</t>
  </si>
  <si>
    <t>BGT-N8 on 09/05/2026 03:00</t>
  </si>
  <si>
    <t>67185405-6269-f111-ab0d-6045bdf15730</t>
  </si>
  <si>
    <t>ctR0YYp22Qt65IXCrd+RDXgexMcliE5v5jwK/E6OJ2WvfJg08mgkGtSTHSJp2iwrgp6psXL8sVApRyVKXRokFw==</t>
  </si>
  <si>
    <t>BGT-N8 on 09/05/2026 04:00</t>
  </si>
  <si>
    <t>58dba402-6269-f111-ab0c-6045bd119927</t>
  </si>
  <si>
    <t>J9g55qQk80HdGp8o1xDqLlW7HegQemb00AnKOH63FHISWTh37yrC3z8XI+5Hl2PIrcZxrsEJ/7whYA1D3RUA8Q==</t>
  </si>
  <si>
    <t>BGT-N8 on 09/05/2026 05:00</t>
  </si>
  <si>
    <t>e6d9c609-6269-f111-ab0d-7ced8db76850</t>
  </si>
  <si>
    <t>ehruc4pjqy8lZ1HUgrV83xKb7+9+d7UO1RFwE8e3WuOHwpotgCc8gfsFznhOX4AAgGKJyoXAAEZvcmsuctVRCg==</t>
  </si>
  <si>
    <t>BGT-N8 on 09/05/2026 06:00</t>
  </si>
  <si>
    <t>ac95b10b-6269-f111-ab0d-7ced8db76b54</t>
  </si>
  <si>
    <t>7dQF/NErVg9S8MOsbAwiQyQb+GkRkmMyZ/xRd3KB7e1PK9fB6BrafRnnDjaL1yoXLegE8rT3qRMaXvksZyfcWA==</t>
  </si>
  <si>
    <t>BGT-N8 on 09/05/2026 07:00</t>
  </si>
  <si>
    <t>bbd9c609-6269-f111-ab0d-7ced8db76850</t>
  </si>
  <si>
    <t>5Qck1LxmUrD2RPdSRBfLIPc0hp6nOtU7C/KjId+kuUYClFB8fxFtJu+yCTweFFW8c5iBnhc9enqYX4nPgLdNFw==</t>
  </si>
  <si>
    <t>BGT-N8 on 09/05/2026 08:00</t>
  </si>
  <si>
    <t>d5f7d803-6269-f111-ab0d-6045bdf151e5</t>
  </si>
  <si>
    <t>9avqsJAu/CCm3cvicyhH8l2E+CThb/zVucidEYO/JK3ur2is3Ptuz0ksfFzU/yMFYBWfcRIL6PWjjZ4mHoNceg==</t>
  </si>
  <si>
    <t>BGT-N8 on 09/05/2026 09:00</t>
  </si>
  <si>
    <t>3700700a-6269-f111-ab0d-6045bdf15895</t>
  </si>
  <si>
    <t>yP1KCM2W/dPDXiet1G2FzS4QqcWf9G0F9ZEyKnXpWKaGZdvgqFiqXwsIAZgRpU4tgWmyVKVndn8+qozJnqZzsw==</t>
  </si>
  <si>
    <t>BGT-N8 on 09/05/2026 10:00</t>
  </si>
  <si>
    <t>a664d106-6269-f111-ab0d-0022483f0fd9</t>
  </si>
  <si>
    <t>J4R0huSm+5m1QQrJhLSBmkrZNXN0DLrNZepYrIYUfScgFnFH021AtloDjDfy4Q7cDeY4pNVmFxhVWXePjys5MA==</t>
  </si>
  <si>
    <t>BGT-N8 on 09/05/2026 11:00</t>
  </si>
  <si>
    <t>adf8d803-6269-f111-ab0d-6045bdf151e5</t>
  </si>
  <si>
    <t>gE+g1JSkUcpLT+Ip0t1cwh6IB3RCx134FDHGMF/hTlQgCs4lGBLMJeKno/9FJqoJ+E0YZnRBGMI8Sd20uX508w==</t>
  </si>
  <si>
    <t>BGT-N8 on 09/05/2026 12:00</t>
  </si>
  <si>
    <t>c4d9c609-6269-f111-ab0d-7ced8db76850</t>
  </si>
  <si>
    <t>g5tSH8jeJWBRWtWdi4qJoOQKvr6SI1Qam88jdT0rgQPu4ccDxaBkvrVULL7Z/tTGon9IrTZRHq80wXZV45Ss8A==</t>
  </si>
  <si>
    <t>BGT-N8 on 09/05/2026 13:00</t>
  </si>
  <si>
    <t>7bfe7404-6269-f111-ab0d-6045bdf15895</t>
  </si>
  <si>
    <t>k1FIINw6WCIJwn021A1EAP+szdrziBGat8JY6/bHleg8gSPziCaq3fopVNk9Cxs9P6KTnLV1J99QrAIS6iCjag==</t>
  </si>
  <si>
    <t>BGT-N8 on 09/05/2026 14:00</t>
  </si>
  <si>
    <t>0909e9ff-6169-f111-ab0d-0022483f55e5</t>
  </si>
  <si>
    <t>AWwV10N0TI04E1lX+B58sD+48aH3EQHWeY/V7X/AdvWRQypRytTwnuCB5EVYr2MgKa9e8+d9YT2v0wtzQ+QUzg==</t>
  </si>
  <si>
    <t>BGT-N8 on 09/05/2026 15:00</t>
  </si>
  <si>
    <t>f5f3a505-6269-f111-ab0d-7ced8db76b54</t>
  </si>
  <si>
    <t>zfG8RrmExQXOuvAJDvKqDGw8rtyZYDC+YLSPubC6DJMv1RZoCLG5D0l4vl5xArJICfiHNqV8HwwYEkjRQ1P19Q==</t>
  </si>
  <si>
    <t>BGT-N8 on 09/05/2026 16:00</t>
  </si>
  <si>
    <t>9cc29009-6269-f111-ab0d-6045bd0f820b</t>
  </si>
  <si>
    <t>09i/KkIIdAQbk/BSo+Bh91A/DzILfQWsnr+dX+8Z2tGYLU+8TrjXm2PBF3mrSmeLYsPIUsFQnkNSpaeaI0/JXQ==</t>
  </si>
  <si>
    <t>BGT-N8 on 09/05/2026 17:00</t>
  </si>
  <si>
    <t>71bec90c-6269-f111-ab0d-0022483f0fd9</t>
  </si>
  <si>
    <t>/Vg1pHepiURv5Ti4RR0UL3cDyeO9NMPMlRXUgGb+EFZKFfPqmq8KZYzkVU803XoFUrBPpMZZ/MkvvANLLLPtrg==</t>
  </si>
  <si>
    <t>BGT-N8 on 09/05/2026 18:00</t>
  </si>
  <si>
    <t>d8f7d803-6269-f111-ab0d-6045bdf151e5</t>
  </si>
  <si>
    <t>cBw/pRZ7JbfFJisaoCkOfQTtw0d2kT5OhDlFLALbZhbtkMBHcOxnyfJNc1hP28V1nDPikQAs8DBwZojhWkZ2EQ==</t>
  </si>
  <si>
    <t>BGT-N8 on 09/05/2026 19:00</t>
  </si>
  <si>
    <t>d8a9d800-6269-f111-ab0d-0022483f0fd9</t>
  </si>
  <si>
    <t>ElAWODUm5cdQbzhVVRnR431/4qk82jVgaXxFzoZU4GSsgjXP139AD89LGYMnkBzxJLEfW/GG0olsxfMCY6Tv9A==</t>
  </si>
  <si>
    <t>BGT-N8 on 09/05/2026 20:00</t>
  </si>
  <si>
    <t>94dba402-6269-f111-ab0c-6045bd119927</t>
  </si>
  <si>
    <t>e69AbUczi4GyCJxURHO/tBfXsCua5P7zDMZDRByCkcJSFyJgoyQwvvFkV6pLebiawUIGo/9siwQP8LsEvaz3VQ==</t>
  </si>
  <si>
    <t>BGT-N8 on 09/05/2026 21:00</t>
  </si>
  <si>
    <t>5ecb4c0b-6269-f111-ab0d-6045bdf15730</t>
  </si>
  <si>
    <t>sFxwxQlBdYDOjlcSxk0eE61hpD+5iCPEbNkJIWIiTdpBREMOFEUa9yQJCaJEL4B0K3lj8RwlvEVI/Wwe/tLrCw==</t>
  </si>
  <si>
    <t>BGT-N8 on 09/05/2026 22:00</t>
  </si>
  <si>
    <t>e65ae406-6269-f111-ab0c-7c1e520361a0</t>
  </si>
  <si>
    <t>xICniv7Mk4mm2B/gX2/YK8bH/vq5k7YMXWuBDSS0rMa32j4l5br2umGaiDGCnR3uXbT1RLimoRzVEYdhwd52cg==</t>
  </si>
  <si>
    <t>BGT-N8 on 09/05/2026 23:00</t>
  </si>
  <si>
    <t>035be406-6269-f111-ab0c-7c1e520361a0</t>
  </si>
  <si>
    <t>baRh5IGRC+GdZQJZuAtqTfOmEUpPsSFoAsSp1ysHPvqXvzXizUI7SviXkZaWIK9mEjo0VvQo6sTak5JRxPWsMA==</t>
  </si>
  <si>
    <t>BGT-N8 on 10/05/2026 00:00</t>
  </si>
  <si>
    <t>34d29f08-6269-f111-ab0c-6045bd119927</t>
  </si>
  <si>
    <t>XQNtowq2OSllmq6PewD4Sj/tzkOTDgK9EVCq6c/zz6PeljHok/2O3q1lSD0CS//24vN3fsreECYG5jpvuO+scA==</t>
  </si>
  <si>
    <t>BGT-N8 on 10/05/2026 01:00</t>
  </si>
  <si>
    <t>32f8d803-6269-f111-ab0d-6045bdf151e5</t>
  </si>
  <si>
    <t>AuicrQ3VReqVQU3dtCuRf2MH3HWyxHKTZW4h+UwsP+D/Lg60JR8bXxUTstssKuf6P7eM298rT1obyxhS0TmBCA==</t>
  </si>
  <si>
    <t>BGT-N8 on 10/05/2026 02:00</t>
  </si>
  <si>
    <t>735de605-6269-f111-ab0d-0022483f55e5</t>
  </si>
  <si>
    <t>NfFAvGRug1OIr2hDjixixGmI6zl/NwOwUMXvJUIBvL5RhpyJ3PedN/h0roJMfpr3TrKl5Qv7Yd3ogA67h3EUGA==</t>
  </si>
  <si>
    <t>BGT-N8 on 10/05/2026 03:00</t>
  </si>
  <si>
    <t>e2d9c609-6269-f111-ab0d-7ced8db76850</t>
  </si>
  <si>
    <t>3zdWdcY1RMw9WzlpBqfo7pCV+oPA0fPx0j9s56ThMkmgSabW/vcNKQse6J74LWSkjmAzN1S86STDDBIvH09OYQ==</t>
  </si>
  <si>
    <t>BGT-N8 on 10/05/2026 04:00</t>
  </si>
  <si>
    <t>d6a9d800-6269-f111-ab0d-0022483f0fd9</t>
  </si>
  <si>
    <t>GiTvZ+PZUESBnKvnt2y1cRbMSXdKI+zH+EaAa7Bk1JWiBV3ZzRxGBaTp5FPUZwbOgwzNCCKqzmgU9BMfAkNItw==</t>
  </si>
  <si>
    <t>BGT-N8 on 10/05/2026 05:00</t>
  </si>
  <si>
    <t>7e3059ff-6169-f111-ab0d-6045bdf15730</t>
  </si>
  <si>
    <t>DX0fFaaqN/ZOpQB5r8bRPXo0gFW4gqaXxhG8lQytR2jC3JNPvdWuDiF7yigI2IshpwiQq1sbJaYdKMB5rEomMQ==</t>
  </si>
  <si>
    <t>BGT-N8 on 10/05/2026 06:00</t>
  </si>
  <si>
    <t>a264d106-6269-f111-ab0d-0022483f0fd9</t>
  </si>
  <si>
    <t>5hzYik8yQSAYTEu4+gNeYDE6t2CzPDEf2iNc0nZa4Lj6UDrySX86nJUYbOrdg96HKmvVprh2lwrW8yXIqNGqMA==</t>
  </si>
  <si>
    <t>BGT-N8 on 10/05/2026 07:00</t>
  </si>
  <si>
    <t>e8195405-6269-f111-ab0d-6045bdf15730</t>
  </si>
  <si>
    <t>xoOargpKd0iL68lRHnidf7fHs46YjlmnHf0nXb2JDEUjc4d//xQYRkz3bmOLYTmRfW3mMXxO/z2xXE3dUNpWmg==</t>
  </si>
  <si>
    <t>BGT-N8 on 10/05/2026 08:00</t>
  </si>
  <si>
    <t>3cd9c403-6269-f111-ab0d-7ced8db76850</t>
  </si>
  <si>
    <t>X4a4vaVZgxbSxDTer762mMZVfnrCOdm3h5P6dG4kkIDSTnjMf6QiASiFyBcthc0HWvT6nt6bX+pLNSy1OzKxqw==</t>
  </si>
  <si>
    <t>BGT-N8 on 10/05/2026 09:00</t>
  </si>
  <si>
    <t>fc029803-6269-f111-ab0d-0022483f50cc</t>
  </si>
  <si>
    <t>xOAm89Mav5pMoJ3ApZElNuCeTVRmkvejzO8fkCLxHUA+Z4/Ke0WO31/WlT9uUTktbgkEYq3SyV9D47eY2OWK0Q==</t>
  </si>
  <si>
    <t>BGT-N8 on 10/05/2026 10:00</t>
  </si>
  <si>
    <t>3dfe7404-6269-f111-ab0d-6045bdf15895</t>
  </si>
  <si>
    <t>f0DeU2HwMRE3mhzivqooMIQjWAstBA1vXEauBSEp2dOC/Ujbtoc6aBIKZPWWm/q8Dzzvo4ICJOrO4LLJh+Dw/Q==</t>
  </si>
  <si>
    <t>BGT-N8 on 10/05/2026 11:00</t>
  </si>
  <si>
    <t>24849709-6269-f111-ab0d-0022483f50cc</t>
  </si>
  <si>
    <t>LY8nD5gje8CapFU67+whN/ZITfdQyMaBsmD/n+LDlPuPXzcvmVqnUPROQ4J0+MW7joEU+LiR1Tg6pdyKH5c8xA==</t>
  </si>
  <si>
    <t>BGT-N8 on 10/05/2026 12:00</t>
  </si>
  <si>
    <t>53cb4c0b-6269-f111-ab0d-6045bdf15730</t>
  </si>
  <si>
    <t>wuhWJJgTAGBR6F7fdEQJaamqoRjcRQ107cSw5iFLGCAwHJFjdxtgB08CW98G4bth/PwlKYmetDvT3qTLm0sSyA==</t>
  </si>
  <si>
    <t>BGT-N8 on 10/05/2026 13:00</t>
  </si>
  <si>
    <t>b4d9c609-6269-f111-ab0d-7ced8db76850</t>
  </si>
  <si>
    <t>WSnfrBbZFIUXfUvMR1Ze3ZEwa2GSEEOo/GhdRgsIqeY3cmaAqTH3lz5okeYEBDFdrBRnh2PO3Hf7wDsiVmc9ew==</t>
  </si>
  <si>
    <t>BGT-N8 on 10/05/2026 14:00</t>
  </si>
  <si>
    <t>485de605-6269-f111-ab0d-0022483f55e5</t>
  </si>
  <si>
    <t>jYTBAIQuwnlhtKr9iXWkCeYy8QANjeWplBfqrwNhIyCdQEv2Act9OiTg60xXvKXOsEH3MhktLAZ4o9PnJ3Br7Q==</t>
  </si>
  <si>
    <t>BGT-N8 on 10/05/2026 15:00</t>
  </si>
  <si>
    <t>acc29009-6269-f111-ab0d-6045bd0f820b</t>
  </si>
  <si>
    <t>CjZszwrJNIuDRl8FNa+JCcysnaQqfKq99wG+zoj+r+gEX1oaYk64jnf7NYePas8R5sY650sSj4SPX2TIb5A6Gw==</t>
  </si>
  <si>
    <t>BGT-N8 on 10/05/2026 16:00</t>
  </si>
  <si>
    <t>c5a9d800-6269-f111-ab0d-0022483f0fd9</t>
  </si>
  <si>
    <t>Gce5ET+/iLA7DZ4hODsN1+yz7Bnpd0S04ydgc0dGJoz0NCq1AmQOj5OlBrMzXFiz4liFrsbz8fzmngphRpOP4w==</t>
  </si>
  <si>
    <t>BGT-N8 on 10/05/2026 17:00</t>
  </si>
  <si>
    <t>a85ae406-6269-f111-ab0c-7c1e520361a0</t>
  </si>
  <si>
    <t>q9pq1Hgx9FEn0dhlUHAES/73A4foWSmYTSW4jMehqme8TMMVGfygWxUrIex/WzU0orYkbFvU0Eao+E58YqjR6Q==</t>
  </si>
  <si>
    <t>BGT-N8 on 10/05/2026 18:00</t>
  </si>
  <si>
    <t>63cb4c0b-6269-f111-ab0d-6045bdf15730</t>
  </si>
  <si>
    <t>UgB+h6nR7WldA0z/P9NJhi4CuM16a55nRnFn3BXqeCMR4svkBFZfw5vee2C86+mrXnz/+XNtKjFQg3hQSvi5tA==</t>
  </si>
  <si>
    <t>BGT-N8 on 10/05/2026 19:00</t>
  </si>
  <si>
    <t>67daa402-6269-f111-ab0c-6045bd119927</t>
  </si>
  <si>
    <t>vZahu19RwGviqBHaQFVOPPJJsH4ErUy8lIWfCvENd6dQVLAJx8LzRhEUZB3UovlHaYQL0XpHnbua7SdNb8BIfA==</t>
  </si>
  <si>
    <t>BGT-N8 on 10/05/2026 20:00</t>
  </si>
  <si>
    <t>8b64d106-6269-f111-ab0d-0022483f0fd9</t>
  </si>
  <si>
    <t>miqwFrIdICUzuNUwTZDHFBzil0c7FF1zbeLgQk5czt0EWtpdsB6Ek7GdW1qsSPBl+gj5wnEpCdr0kePTOKestg==</t>
  </si>
  <si>
    <t>BGT-N8 on 10/05/2026 21:00</t>
  </si>
  <si>
    <t>f6195405-6269-f111-ab0d-6045bdf15730</t>
  </si>
  <si>
    <t>A23P2KU6F7GOUZIQmkjjyfwD1DgcYRQhf9VW6rrK4U/ivkSeT7UBcK9dyi/9IjcfIhsup3GZnTyoPY921ZSX8w==</t>
  </si>
  <si>
    <t>BGT-N8 on 10/05/2026 22:00</t>
  </si>
  <si>
    <t>fdd19f08-6269-f111-ab0c-6045bd119927</t>
  </si>
  <si>
    <t>ERqZB1zkcIgD0alVqyePlM67okfiMvXaqTr0A23I9SC0a8zOiCS1s8fJc8q+GY63kQqhnSNl0SfIHt7F8K8Tnw==</t>
  </si>
  <si>
    <t>BGT-N8 on 10/05/2026 23:00</t>
  </si>
  <si>
    <t>edd9c609-6269-f111-ab0d-7ced8db76850</t>
  </si>
  <si>
    <t>tT2ocYVcnWyXh2tdOZkgqBT4Lh/kyC/iktaVFNGEZlHf8AvYfYCRFVYGpalfR7l65nZ182xHhCm+gZo0GfV4tA==</t>
  </si>
  <si>
    <t>BGT-N8 on 11/05/2026 00:00</t>
  </si>
  <si>
    <t>22839709-6269-f111-ab0d-0022483f50cc</t>
  </si>
  <si>
    <t>/GMRFdlBu9584GTgAOR18DNpJXdkh4w10QpfcI39u8r3AlSN/sVfI4OIH5qStXiD4uLxdgvwID4SS6GMkYAsaA==</t>
  </si>
  <si>
    <t>BGT-N8 on 11/05/2026 01:00</t>
  </si>
  <si>
    <t>d6175405-6269-f111-ab0d-6045bdf15730</t>
  </si>
  <si>
    <t>IwxlTHrCa2/HnENqhu/dQ5xNhAT5vfIvulJ586QAM3ji5IwVfutZMqy+EP1YTtGywmFf2iOBqqcL0ZSRGYKAWA==</t>
  </si>
  <si>
    <t>BGT-N8 on 11/05/2026 02:00</t>
  </si>
  <si>
    <t>28fe9503-6269-f111-ab0d-6045bd0f820b</t>
  </si>
  <si>
    <t>pAPF7Bk/WrHosM1F5wlp2YuSzYh7qpinAWXRf6Cw/d01jOtWzKMg1vP1LP3ODy4SRz+TIqoelrMWrk1ehnFdJA==</t>
  </si>
  <si>
    <t>BGT-N8 on 11/05/2026 03:00</t>
  </si>
  <si>
    <t>e25ae406-6269-f111-ab0c-7c1e520361a0</t>
  </si>
  <si>
    <t>+w/9jwDliWT0tFQ+xU6pswUBeXlDT7cXE20sqOHkprXhvuqkW5Lc01uI+UqJv0Ej9oVPx2rH5aDLsANchPpwHg==</t>
  </si>
  <si>
    <t>BGT-N8 on 11/05/2026 04:00</t>
  </si>
  <si>
    <t>b995b10b-6269-f111-ab0d-7ced8db76b54</t>
  </si>
  <si>
    <t>mPuRN3d22NQRpjE1bwlGYCteKHPJu0DErPd4P7zOcRKS1y3HyHKJEuw6xH5dZi7kWSGVsuyyboLzdYFqid35Mg==</t>
  </si>
  <si>
    <t>BGT-N8 on 11/05/2026 05:00</t>
  </si>
  <si>
    <t>8fdaa402-6269-f111-ab0c-6045bd119927</t>
  </si>
  <si>
    <t>VERcGvJSpEo+RSzh0VTFmSXegScKqPCtFd424JOfcLpkfz9AQ2hXiY1ic5sMM+sSRmEoTLbEfQapXvzfpEqS+Q==</t>
  </si>
  <si>
    <t>BGT-N8 on 11/05/2026 06:00</t>
  </si>
  <si>
    <t>8c5de605-6269-f111-ab0d-0022483f55e5</t>
  </si>
  <si>
    <t>2Ld7QzV2mbaRlVs7IFyqvv075h1ukgmR1w2VNCFVFfEqnVdVAxACeJt/XDQZCKg9/KsG1RalwYDqGAkJjpb4mQ==</t>
  </si>
  <si>
    <t>BGT-N8 on 11/05/2026 07:00</t>
  </si>
  <si>
    <t>dda9d800-6269-f111-ab0d-0022483f0fd9</t>
  </si>
  <si>
    <t>z+A4xDXSsDVveJSl2v0SzB3T+Z5t4ly5wDxPoilRtC/5tQsLKdblhTOd8CJ1g2ChrmYANSOVTnfMoiAtsSYQPQ==</t>
  </si>
  <si>
    <t>BGT-N8 on 11/05/2026 08:00</t>
  </si>
  <si>
    <t>72fe7404-6269-f111-ab0d-6045bdf15895</t>
  </si>
  <si>
    <t>C9P7Oh00WBxrFZWFp4uXQ0O+CfZzPaRVN1qPHGPTJHGH5xk9cHXwZY50K0FSOCZxXy2GunevnqzHh/FtESkT5A==</t>
  </si>
  <si>
    <t>BGT-N8 on 11/05/2026 09:00</t>
  </si>
  <si>
    <t>d045e909-6269-f111-ab0d-6045bdf151e5</t>
  </si>
  <si>
    <t>1/Kmo4pS67wcWT7dVCyc8fFGjOWyQrkrIrdbPPIcY6sD6NVn4l3hvmDR4gqRsUWvXTZ+TldAjo01ait4iE5PZA==</t>
  </si>
  <si>
    <t>BGT-N8 on 11/05/2026 10:00</t>
  </si>
  <si>
    <t>0865d106-6269-f111-ab0d-0022483f0fd9</t>
  </si>
  <si>
    <t>oGXWmSNkKblrlpbvbK5Zbgiv/mkrOjE7YQ4NmC5K2VS3xAIxvZSaazqgYktS9k2Ys7R1K3sw0TQpolppmlnMJQ==</t>
  </si>
  <si>
    <t>BGT-N8 on 11/05/2026 11:00</t>
  </si>
  <si>
    <t>ca64d106-6269-f111-ab0d-0022483f0fd9</t>
  </si>
  <si>
    <t>did+xshgiMSQ07bGF1C6ssILNsigXEWk5uTQ3VS7FU1RjULaWAdwWLJQkqHLkrZELbpj3zw+iwxaA7Zlnlk5tQ==</t>
  </si>
  <si>
    <t>BGT-N8 on 11/05/2026 12:00</t>
  </si>
  <si>
    <t>f1195405-6269-f111-ab0d-6045bdf15730</t>
  </si>
  <si>
    <t>4F0cxyDxk126Ed2R0cuZmytD8Q7/FlvTQQy9DiX1rDwS8x+S9uHGJX9XxO8GEgqP7eqdB2Lt/1N+LKfXgRygSg==</t>
  </si>
  <si>
    <t>BGT-N8 on 11/05/2026 13:00</t>
  </si>
  <si>
    <t>2443e700-6269-f111-ab0c-7c1e520361a0</t>
  </si>
  <si>
    <t>Wb6KfnBLkIxs8qhshJuJFlhQo0DOzWp8mO6eemGHujKD6Y8hwc1V3DBdUINNh/vpWRqAsJ1w19S+y4p9EC3prw==</t>
  </si>
  <si>
    <t>BGT-N8 on 11/05/2026 14:00</t>
  </si>
  <si>
    <t>f964d106-6269-f111-ab0d-0022483f0fd9</t>
  </si>
  <si>
    <t>Ea3rtq69ndg5zlihmmFcNd0p3QX86Uo1xkpxu+X54H9cCFIE9w+Z14l9wLw8nUT9ogb0M8XZbu+8WKt7+tPaiw==</t>
  </si>
  <si>
    <t>BGT-N8 on 11/05/2026 15:00</t>
  </si>
  <si>
    <t>c095b10b-6269-f111-ab0d-7ced8db76b54</t>
  </si>
  <si>
    <t>K4GA9t1Qh1AC0g21Pt+9iBQBdZ/3BFvTt8KnoYnyOEfvoI1CwO5RA8MuMQIMXR4xrug3VfHtnukJBQfT5caKvQ==</t>
  </si>
  <si>
    <t>BGT-N8 on 11/05/2026 16:00</t>
  </si>
  <si>
    <t>14d29f08-6269-f111-ab0c-6045bd119927</t>
  </si>
  <si>
    <t>P7LSt/XnNrHwKQtxHPm63SbSRKaUtz9ocFkKuzwHpYb3hAiyI1O6HUulmlU0TInjQATZB+AseGOXGJbOR77l9Q==</t>
  </si>
  <si>
    <t>BGT-N8 on 11/05/2026 17:00</t>
  </si>
  <si>
    <t>d9175405-6269-f111-ab0d-6045bdf15730</t>
  </si>
  <si>
    <t>gz45AeIXDnzVJFxp6mRSUQSkbm3JKEGSx5MsDtU6eYUip8cK+J3OH3qwEHTgpXm+8yc9XK7of7+CRNTpg4r13w==</t>
  </si>
  <si>
    <t>BGT-N8 on 11/05/2026 18:00</t>
  </si>
  <si>
    <t>10dca402-6269-f111-ab0c-6045bd119927</t>
  </si>
  <si>
    <t>nP1xk04nXTj63ihkeWJVTub2ZVtDGziaHQ3nP5W4gE9/CXBhv5mKpBA693nOK4qSDO+zS1wkMOcI7nnP16Im2Q==</t>
  </si>
  <si>
    <t>BGT-N8 on 11/05/2026 19:00</t>
  </si>
  <si>
    <t>e4029803-6269-f111-ab0d-0022483f50cc</t>
  </si>
  <si>
    <t>y7DSPy3j+Kr5n2ZXIVvryIHpD1phi6U9Sft+Z38R1B1Ii2yPBQsAZqbdO01EYNbnGFlvGzDMaXfvNPME1WH1lA==</t>
  </si>
  <si>
    <t>BGT-N8 on 11/05/2026 20:00</t>
  </si>
  <si>
    <t>e8175405-6269-f111-ab0d-6045bdf15730</t>
  </si>
  <si>
    <t>J7evqzrH0cF7N6Fev4nD/aOwkQLKlXL0/3kzuJeftL4slb+LXjR4Hut8AVl8/wXld3nxD8/VI1m3Q0t3CGiZLQ==</t>
  </si>
  <si>
    <t>BGT-N8 on 11/05/2026 21:00</t>
  </si>
  <si>
    <t>e05ae406-6269-f111-ab0c-7c1e520361a0</t>
  </si>
  <si>
    <t>hn/6LD4erUWL7XwnlS3FYbppY8HLDRvTsPHA9qy9SkqiWTcVKBwEALQaeW6DV2c2yRjWGjvLBLLsWJkBTs91wA==</t>
  </si>
  <si>
    <t>BGT-N8 on 11/05/2026 22:00</t>
  </si>
  <si>
    <t>2a65d106-6269-f111-ab0d-0022483f0fd9</t>
  </si>
  <si>
    <t>no103v38JTO1FMYFTeVKqftSCSRpdc+Pfkbnc5k4I1Xc1LMrqHYcjKCS+/7KXHgV8mW2s139iKSO8OKJrrP5/A==</t>
  </si>
  <si>
    <t>BGT-N8 on 11/05/2026 23:00</t>
  </si>
  <si>
    <t>ce839709-6269-f111-ab0d-0022483f50cc</t>
  </si>
  <si>
    <t>uG2PasTidDy71vTmXtWIuZMSLiKRWL5VhjQP8QUmMYKmeOyR6RVUMZmXaqMgWCrWf0OafE+J30PCXGOY8GcyCg==</t>
  </si>
  <si>
    <t>BGT-N8 on 12/05/2026 00:00</t>
  </si>
  <si>
    <t>b964d106-6269-f111-ab0d-0022483f0fd9</t>
  </si>
  <si>
    <t>rteRXCDTc7dCLpE7aMMIs5qn0D54SxX7K7pYPXDMaLFkfHiI4gH54qFG7XG7lUxtIXCj71Wt2V7e//lvyodgjA==</t>
  </si>
  <si>
    <t>BGT-N8 on 12/05/2026 01:00</t>
  </si>
  <si>
    <t>ced9c609-6269-f111-ab0d-7ced8db76850</t>
  </si>
  <si>
    <t>J5RCLEjyhQi3yefSw/EUdh1dFkdm0NUiJgBrX2bf+4IGrU4x9bLSz+Yx2DX6XUFgg6B3f5bNAVFeg0/IOjwT+w==</t>
  </si>
  <si>
    <t>BGT-N8 on 12/05/2026 02:00</t>
  </si>
  <si>
    <t>9a5de605-6269-f111-ab0d-0022483f55e5</t>
  </si>
  <si>
    <t>3dMb3jIIcRWMfPf++K68IoqlGOFqZuR89PdsuUyG7qs4xNNkFIY2tXSlYXrqJp/SzgYaVN0fBXcvvzIhW2qlGg==</t>
  </si>
  <si>
    <t>BGT-N8 on 12/05/2026 03:00</t>
  </si>
  <si>
    <t>40fe7404-6269-f111-ab0d-6045bdf15895</t>
  </si>
  <si>
    <t>ImPVTEhZnV2lJ1o2zl9pvfOTmyXHKT52ljKPYqzr29odxB5qIzzoZHrCUhPJp8hfu4Dc6jQ8+W1MNfJu+gy5SA==</t>
  </si>
  <si>
    <t>BGT-N8 on 12/05/2026 04:00</t>
  </si>
  <si>
    <t>925de605-6269-f111-ab0d-0022483f55e5</t>
  </si>
  <si>
    <t>hgUCxLWSGvNp9BuTSg85G6SB1Zi5K4+f9xYVaSyJOX8FrrlPIBioRy/y/npVD58jlIbItnbhJX2aioXmzB2Neg==</t>
  </si>
  <si>
    <t>BGT-N8 on 12/05/2026 05:00</t>
  </si>
  <si>
    <t>1d46e909-6269-f111-ab0d-6045bdf151e5</t>
  </si>
  <si>
    <t>jshDI5oEMFBOMHs/U/7wwjECIIgKe5FyrRKXm/W5ZivxfENc6V5LekTlwzsf5aRHwd2rlvVPagUhHinZuCiBkg==</t>
  </si>
  <si>
    <t>BGT-N8 on 12/05/2026 06:00</t>
  </si>
  <si>
    <t>a55de605-6269-f111-ab0d-0022483f55e5</t>
  </si>
  <si>
    <t>/WOZWaPa/geW//CDj5aFgKyWMVJHH4CuLAtT4nTrsybHN62K7ZeJTb5Lf6Sr0d5cNzy+9+WlQIlPkTUsyQpC0g==</t>
  </si>
  <si>
    <t>BGT-N8 on 12/05/2026 07:00</t>
  </si>
  <si>
    <t>ee5ae406-6269-f111-ab0c-7c1e520361a0</t>
  </si>
  <si>
    <t>Ik0ekN9fYmBoB87iXAYNjPxgQ4hqQzg8waQIqgr6EBjCHK89XAFP2pL9bhWP2hjPxNx09mvFL0W7NCZ8mv3bvw==</t>
  </si>
  <si>
    <t>BGT-N8 on 12/05/2026 08:00</t>
  </si>
  <si>
    <t>19fe7404-6269-f111-ab0d-6045bdf15895</t>
  </si>
  <si>
    <t>ACs02pOtFuyOTwnWXw5TfVKlBs2DUh6q8w3vLX8YU0t8Z7eiVJOphEVTYaWqpcKiuNShcH6t2nAqEFBWL/y7Rw==</t>
  </si>
  <si>
    <t>BGT-N8 on 12/05/2026 09:00</t>
  </si>
  <si>
    <t>7c029803-6269-f111-ab0d-0022483f50cc</t>
  </si>
  <si>
    <t>0A0N5PErgLlZtZi7bFeCvRCM4aV8557NQg+dbUzMbaQUdL7ADsOCfNSIa2cP7sZyLxy2yQ6qOOZpHffv6zGefQ==</t>
  </si>
  <si>
    <t>BGT-N8 on 12/05/2026 10:00</t>
  </si>
  <si>
    <t>335de605-6269-f111-ab0d-0022483f55e5</t>
  </si>
  <si>
    <t>erOIRzJe/zfU8XE5JIXubVWCwLTAYPLEKesFZKEd0PAEqtu0pvT59hp4/OgFny4+fIOnlIgFe8nRWcHCtmhgKA==</t>
  </si>
  <si>
    <t>BGT-N8 on 12/05/2026 11:00</t>
  </si>
  <si>
    <t>07d29f08-6269-f111-ab0c-6045bd119927</t>
  </si>
  <si>
    <t>rfL9LeDriQ3cS5S+m/YrLL78c0aTknIbuR8DQqvSAIi44ZUY47GWUkSXr9SkVEWVh/iftntPc2TQ6qDXvlF96Q==</t>
  </si>
  <si>
    <t>BGT-N8 on 12/05/2026 12:00</t>
  </si>
  <si>
    <t>494193ff-6169-f111-ab0d-7ced8db76b54</t>
  </si>
  <si>
    <t>BSF00aZwZm1Wrvz5bPvIs2WiH9mRkV4OjB+RkZz4y/fTbyIx1nZMotng/+PpvWNyO7nl0MzhO1v6ixTOfqhqMQ==</t>
  </si>
  <si>
    <t>BGT-N8 on 12/05/2026 13:00</t>
  </si>
  <si>
    <t>f842e700-6269-f111-ab0c-7c1e520361a0</t>
  </si>
  <si>
    <t>CWDa35M1tfWMn9juRD20q1yGDogOO7RHVM80l7wSD3zQWXXSn/limrV7ebMg+htp3dJ2BllH5zvBPIX/Kz8hOA==</t>
  </si>
  <si>
    <t>BGT-N8 on 12/05/2026 14:00</t>
  </si>
  <si>
    <t>fcf7d803-6269-f111-ab0d-6045bdf151e5</t>
  </si>
  <si>
    <t>29bzUmVP+HWcOjranxIHx7AeUUsRVmxghTUVrJRCB+KACEeQzAT+qoMVj7Nab105C7Ybs3rqLu9o/taPWOx9Bw==</t>
  </si>
  <si>
    <t>BGT-N8 on 12/05/2026 15:00</t>
  </si>
  <si>
    <t>37839709-6269-f111-ab0d-0022483f50cc</t>
  </si>
  <si>
    <t>mseiPbfc45XAaXIes3hTHSX07snHbhQBJOGwxbnMWNjfmyYZ2bnPoEl317z+n8pSUt++DZBPNWw3xnSDMV8s0A==</t>
  </si>
  <si>
    <t>BGT-N8 on 12/05/2026 16:00</t>
  </si>
  <si>
    <t>03f8d803-6269-f111-ab0d-6045bdf151e5</t>
  </si>
  <si>
    <t>WmjphVt3couKwVRWQSEkDw9u/bU6s0ztBU4n88+/WQFMukKeTHkFyhbAn3nsbvB1j/2M9umFu/hR3hLDAj7gAA==</t>
  </si>
  <si>
    <t>BGT-N8 on 12/05/2026 17:00</t>
  </si>
  <si>
    <t>0bdca402-6269-f111-ab0c-6045bd119927</t>
  </si>
  <si>
    <t>p5GTkDbOGHBwtnTMfmy3TyL5hFY2oEc97ZxVc37LUkNmgrDXHwI2Gwbz55Wr5ogL5Cj5jop3mgxSE2O8cX1LKA==</t>
  </si>
  <si>
    <t>BGT-N8 on 12/05/2026 18:00</t>
  </si>
  <si>
    <t>fb029803-6269-f111-ab0d-0022483f50cc</t>
  </si>
  <si>
    <t>q4qpkV/vZeC8TtoSe+gy2426ctpAoI5cN7uuUJtGjJYCfiHTB/0Q7rHd3U8aIJn2Q+aJp6gEIUZckTvXuoivhg==</t>
  </si>
  <si>
    <t>BGT-N8 on 12/05/2026 19:00</t>
  </si>
  <si>
    <t>bcf3a505-6269-f111-ab0d-7ced8db76b54</t>
  </si>
  <si>
    <t>ZqV9I0Qe2gWXMG+4jGncA/Xy207sJ2DLzuH4u8jhfq+aX6NYFgw3r8vgWXgaMcWQFDIvCSfnKRDrbkcApYZB3w==</t>
  </si>
  <si>
    <t>BGT-N8 on 12/05/2026 20:00</t>
  </si>
  <si>
    <t>aac29009-6269-f111-ab0d-6045bd0f820b</t>
  </si>
  <si>
    <t>D1QjSMPWvUMuH27Ak9khnEdvUrYVbmlgqaACdb/PMCAogVOHbJRajQxtjUmarSh8Y5Fiudt8neXZLcHFam+62w==</t>
  </si>
  <si>
    <t>BGT-N8 on 12/05/2026 21:00</t>
  </si>
  <si>
    <t>45fd7404-6269-f111-ab0d-6045bdf15895</t>
  </si>
  <si>
    <t>XrdzX4ls78JDfu6eVE3PcDKt2xRk2V1OMoKBxiCOlLRfbqUnFlPPgyrcCQdErGf3tqXMYOYVU16Y04oSnC6LjQ==</t>
  </si>
  <si>
    <t>BGT-N8 on 12/05/2026 22:00</t>
  </si>
  <si>
    <t>4800700a-6269-f111-ab0d-6045bdf15895</t>
  </si>
  <si>
    <t>S2xxa86ZNpULUCRlyKzzCGId4P7eSobaO8aOVWyCqL0Ty0eqSHU9lfcGVr+4ewUVUUGR1G6U7ICrYilNgBMYpA==</t>
  </si>
  <si>
    <t>BGT-N8 on 12/05/2026 23:00</t>
  </si>
  <si>
    <t>555ae406-6269-f111-ab0c-7c1e520361a0</t>
  </si>
  <si>
    <t>bbcAZa1fPS8Kn9WQ18YORWmxhYpSvXrM+HLqv3OrynG7IrqUHaMgvHRtCyKCD2wy1X/SvViIzSym9rbrCpcviA==</t>
  </si>
  <si>
    <t>BGT-N8 on 13/05/2026 00:00</t>
  </si>
  <si>
    <t>6961de0b-6269-f111-ab0d-0022483f55e5</t>
  </si>
  <si>
    <t>vGPaaeblchp08GysHvZn4x9Z+Uy18Ad5f+IhuI6InEknQiTA7s262IUWPhqryuhShg6tjSsKEg9DXKM7AkoIUg==</t>
  </si>
  <si>
    <t>BGT-N8 on 13/05/2026 01:00</t>
  </si>
  <si>
    <t>c2d9c609-6269-f111-ab0d-7ced8db76850</t>
  </si>
  <si>
    <t>GRILb1NW1pi40czRO9C9UN2gvzVoxRzVntDP2LMMHFt+nWhOceQUYVhygCgiqiD3q1G4mj7fdydQYBX+13Vk5w==</t>
  </si>
  <si>
    <t>BGT-N8 on 13/05/2026 02:00</t>
  </si>
  <si>
    <t>6845e909-6269-f111-ab0d-6045bdf151e5</t>
  </si>
  <si>
    <t>OG0djN3lyZMih7jDAMNjiKdMQeNWVL0f49CMiKLGCvAnRhSjd569d/zvbV3kXYLZl4416kh/cfnjkLALVzM5Pw==</t>
  </si>
  <si>
    <t>BGT-N8 on 13/05/2026 03:00</t>
  </si>
  <si>
    <t>c6d9c609-6269-f111-ab0d-7ced8db76850</t>
  </si>
  <si>
    <t>VyUbqIVmWs04iN4Cmy+TlKGovRCZCJj13WES+F/m0/CKShIckifWBVOdkz0nLQjK8kRe66RtmG6BPPewnfkCnA==</t>
  </si>
  <si>
    <t>BGT-N8 on 13/05/2026 04:00</t>
  </si>
  <si>
    <t>4dbec90c-6269-f111-ab0d-0022483f0fd9</t>
  </si>
  <si>
    <t>Ze4d86QC26IZ83S3LSWiYIvlSQVmasasMOCr5HQM3haax6WlZnvR8Vk2FFiBe1L1pOcoAC3i9B0C+DkAq9WOmA==</t>
  </si>
  <si>
    <t>BGT-N8 on 13/05/2026 05:00</t>
  </si>
  <si>
    <t>fbd19f08-6269-f111-ab0c-6045bd119927</t>
  </si>
  <si>
    <t>a/ob7sk0XOyfP+XKXH+LFA2k7Hlf53vN1J0qpYGSbvlG8sfWlPx2BqOd0Y7M7TIIkQwigblqdasSe47BVddOKw==</t>
  </si>
  <si>
    <t>BGT-N8 on 13/05/2026 06:00</t>
  </si>
  <si>
    <t>38d9c403-6269-f111-ab0d-7ced8db76850</t>
  </si>
  <si>
    <t>xLAOjwvjezSQqcBgDNsr6j0TNJf+VFcdfWQtREUqzFiih6q0KxmHMCdaWYnuciYFHc0mop+Beq6tj+z+aAX44A==</t>
  </si>
  <si>
    <t>BGT-N8 on 13/05/2026 07:00</t>
  </si>
  <si>
    <t>3ebec90c-6269-f111-ab0d-0022483f0fd9</t>
  </si>
  <si>
    <t>zKz8neUnEfWNwfJb7QmdykwLANDJHYtRjfbg1oNRgiKykhhEraSDVSKcE7KBCVOgK74RpCVJmxZVgkiwz2en1A==</t>
  </si>
  <si>
    <t>BGT-N8 on 13/05/2026 08:00</t>
  </si>
  <si>
    <t>39839709-6269-f111-ab0d-0022483f50cc</t>
  </si>
  <si>
    <t>XrzgHdq8YfXtBndSqdoRnD1KXS6Yx7U2G11DDDt85JkaK93Chl7RTeE9BEUZ/RXjEWX4pVRR07o7CVLmYk2gBA==</t>
  </si>
  <si>
    <t>BGT-N8 on 13/05/2026 09:00</t>
  </si>
  <si>
    <t>1a43e700-6269-f111-ab0c-7c1e520361a0</t>
  </si>
  <si>
    <t>08EJpz0krgfYKMK0I8sgdywMEIBcm3LoziyoRAAK3c2JeQYuJURK+pHlVui+g41zAv9VUI9ycDSGn4xX9I0+Zw==</t>
  </si>
  <si>
    <t>BGT-N8 on 13/05/2026 10:00</t>
  </si>
  <si>
    <t>2cfe9503-6269-f111-ab0d-6045bd0f820b</t>
  </si>
  <si>
    <t>/5IPzWEkWEOpalBEl8+ijK5QDpGyvtEAnPEj9nNY1VS+x/nXuTB/wIJXvvstu8kxxh+YhzZ3sWJ09yaX5717TA==</t>
  </si>
  <si>
    <t>BGT-N8 on 13/05/2026 11:00</t>
  </si>
  <si>
    <t>a15ae406-6269-f111-ab0c-7c1e520361a0</t>
  </si>
  <si>
    <t>ncpRF3q4kqXJUS8YJbIkiLReGAvBMUjksU1utsJtQypxko/mng/wefb/M4+9K9gzyZwpQ8MgDEvU5LU5pYNCRA==</t>
  </si>
  <si>
    <t>BGT-N8 on 13/05/2026 12:00</t>
  </si>
  <si>
    <t>ae95b10b-6269-f111-ab0d-7ced8db76b54</t>
  </si>
  <si>
    <t>ExwsI5GyoqCPZuRjE+vPmfkkdDHq4KltjTi+e7ag0cHADGFnIY1i1QIDJsJewu/tiYnxKYQGjXMXB63/eX16lA==</t>
  </si>
  <si>
    <t>BGT-N8 on 13/05/2026 13:00</t>
  </si>
  <si>
    <t>fca9d800-6269-f111-ab0d-0022483f0fd9</t>
  </si>
  <si>
    <t>oiXmdyyw1uUpceit27aa5mrqqG3RoaTs1bEg8/JlvUKWgf0vDaGPqxpfxnIkW23qcT8hw0kYpSDM7/LbN8t/Hg==</t>
  </si>
  <si>
    <t>BGT-N8 on 13/05/2026 14:00</t>
  </si>
  <si>
    <t>805ae406-6269-f111-ab0c-7c1e520361a0</t>
  </si>
  <si>
    <t>+1saopkjKnoPHT7OYA/jN62phHFlS2Pl8R4JQHzpB8ztvHUZfbfwnrCzk61VKY9KOCRjTWpxCoIhz5IH7PhkKA==</t>
  </si>
  <si>
    <t>BGT-N8 on 13/05/2026 15:00</t>
  </si>
  <si>
    <t>f395b10b-6269-f111-ab0d-7ced8db76b54</t>
  </si>
  <si>
    <t>PaYf7fxEAZdrRFv5XCoRE/1pBTfn1wNLlIV/QdzjO2FwldjcqE26fwBLNZFoypZxhX7tp8gE0RTFEJp80m6vyA==</t>
  </si>
  <si>
    <t>BGT-N8 on 13/05/2026 16:00</t>
  </si>
  <si>
    <t>9cf3a505-6269-f111-ab0d-7ced8db76b54</t>
  </si>
  <si>
    <t>F+LzhhDEH7TN8YS4jmfoVdpdsFTYbE5hIQb/axs8iEZDGoXMahtyhcMFf8hT7RMOUAnP8VP8TcShvDg8eBmlIQ==</t>
  </si>
  <si>
    <t>BGT-N8 on 13/05/2026 17:00</t>
  </si>
  <si>
    <t>ffff6f0a-6269-f111-ab0d-6045bdf15895</t>
  </si>
  <si>
    <t>uTQOo443Ox50bzaIiGaCguAz3vCwVL91+oBl8kXohD1hxvVRimr3m/ZWWrU8Axrj9NPPVzYQ0XDiVIUIziPXtQ==</t>
  </si>
  <si>
    <t>BGT-N8 on 13/05/2026 18:00</t>
  </si>
  <si>
    <t>62d29f08-6269-f111-ab0c-6045bd119927</t>
  </si>
  <si>
    <t>i7LHk0ed7XGfTsE1BlnzT05TQxs3RGs0EpnASaEQMTTx1DX+gfhwjgf1YJQ8EUkTK6PA8ox1cWGtgts2++2lcg==</t>
  </si>
  <si>
    <t>BGT-N8 on 13/05/2026 19:00</t>
  </si>
  <si>
    <t>4200700a-6269-f111-ab0d-6045bdf15895</t>
  </si>
  <si>
    <t>DTOICGLfXLET2jecmONHQkq8+FSt+x7U2oEHVXENA26Yv89rOIm3SV35A0f8mSkrO0DbV18zWFuHlWDEebqi6Q==</t>
  </si>
  <si>
    <t>BGT-N8 on 13/05/2026 20:00</t>
  </si>
  <si>
    <t>a7dba402-6269-f111-ab0c-6045bd119927</t>
  </si>
  <si>
    <t>GUEuc3qS3pyD+mgfLq/JdZgoWpkKAsEzwlA5+0+WuIW7oYf7RqBq5TG3X1WzQoJQ4TrZgyQbogN0csYsxXEk9g==</t>
  </si>
  <si>
    <t>BGT-N8 on 13/05/2026 21:00</t>
  </si>
  <si>
    <t>3e5de605-6269-f111-ab0d-0022483f55e5</t>
  </si>
  <si>
    <t>IxRdzMXiXaP6o26Lr90NieOHOa+VFk4GNvCr6knlmvtDKrO6GyRq34UG0iNGluk6t4pfcij143VidN86FruWLQ==</t>
  </si>
  <si>
    <t>BGT-N8 on 13/05/2026 22:00</t>
  </si>
  <si>
    <t>7cca4c0b-6269-f111-ab0d-6045bdf15730</t>
  </si>
  <si>
    <t>J3Gnop+yXXgvjhmjhyoCj8BKUoHogmd/AoKA7bcPQR9bGhF5rHaJMqY2cGXkd821UaYtA5ufxtgLqurukvTiFQ==</t>
  </si>
  <si>
    <t>BGT-N8 on 13/05/2026 23:00</t>
  </si>
  <si>
    <t>0d65d106-6269-f111-ab0d-0022483f0fd9</t>
  </si>
  <si>
    <t>z9T0mErlpEM94pyAGO4tpOKKrN+UqFgy5UflWCfMhesvwlcEPN1SLeC+2JWDHUft8ZDkjBAnJ14Q50bfayGwbQ==</t>
  </si>
  <si>
    <t>BGT-N8 on 14/05/2026 00:00</t>
  </si>
  <si>
    <t>ff42e700-6269-f111-ab0c-7c1e520361a0</t>
  </si>
  <si>
    <t>2pMldY2To4qtEmSYDWOj/JHKD+NAHJbddOWr0cM5GM2NuM6Okwm3RsuU5buDMIeVhAc55ng2nazQhObrswuHOg==</t>
  </si>
  <si>
    <t>BGT-N8 on 14/05/2026 01:00</t>
  </si>
  <si>
    <t>b261de0b-6269-f111-ab0d-0022483f55e5</t>
  </si>
  <si>
    <t>JJXqR47a05GHashXv8/+klZIVVCFgErEWZVZ3ZZHRj93ZELJMdOnJfgPBigiqzmZO9T1t8k/YdD9KDIXPG3dJg==</t>
  </si>
  <si>
    <t>BGT-N8 on 14/05/2026 02:00</t>
  </si>
  <si>
    <t>775de605-6269-f111-ab0d-0022483f55e5</t>
  </si>
  <si>
    <t>fxzzjt9CMdzWSAue/8Dyqz166OsNf9Oz0aW0K36P0fkKar1QgPP+ALCNgO4O9/c072RJ6dOF7KrqZHnBVJ3GMg==</t>
  </si>
  <si>
    <t>BGT-N8 on 14/05/2026 03:00</t>
  </si>
  <si>
    <t>baf3a505-6269-f111-ab0d-7ced8db76b54</t>
  </si>
  <si>
    <t>BsJ9ATRkF7LmDGTzT/SpEmwION0qh0QMBScjuppWv31hBZeUITreBLev8olAne8t2FSn4byJT20W5X+zAxZdVA==</t>
  </si>
  <si>
    <t>BGT-N8 on 14/05/2026 04:00</t>
  </si>
  <si>
    <t>f364d106-6269-f111-ab0d-0022483f0fd9</t>
  </si>
  <si>
    <t>8hevHPAE8yo22Ms0YtkJVqUVXIc8pGEUGqYFbwToMhxLS9F7fvlAtlzjhS6LhZn8lqjqN9kIltmx44knp0fy4w==</t>
  </si>
  <si>
    <t>BGT-N8 on 14/05/2026 05:00</t>
  </si>
  <si>
    <t>4dfe7404-6269-f111-ab0d-6045bdf15895</t>
  </si>
  <si>
    <t>ke2YTlu4pAukuzfCBfzusrqgs5k4AUtbba2Itf6aVgy9SpXq9chBmBo2vZ/zxwX8MTqlE6MuxtBxpxuSOZUYHg==</t>
  </si>
  <si>
    <t>BGT-N8 on 14/05/2026 06:00</t>
  </si>
  <si>
    <t>87c29009-6269-f111-ab0d-6045bd0f820b</t>
  </si>
  <si>
    <t>TW+K5bG48616ImnLx9R/I5B8Wk/TnWgH1YM2dqehSUk+Rly9x0hbjBXtLxL4NyuXhvS39bRnUy4ZNtYO+4mRxw==</t>
  </si>
  <si>
    <t>BGT-N8 on 14/05/2026 07:00</t>
  </si>
  <si>
    <t>fbff6f0a-6269-f111-ab0d-6045bdf15895</t>
  </si>
  <si>
    <t>o4xH7gB8nl+C2R6Cesfe8ZAafZqzf2erOgfMDPhDqKHKQrIuBfzDt+SpS0m1Qf/KmJUCtmLhrIK+TTL8QR9uTw==</t>
  </si>
  <si>
    <t>BGT-N8 on 14/05/2026 08:00</t>
  </si>
  <si>
    <t>2143e700-6269-f111-ab0c-7c1e520361a0</t>
  </si>
  <si>
    <t>QTmtqCrf2IVbNe5hNXa0acQgHlo2pwv+frlquPB6w/tNgL7vwcEK9yl+dOLt3ALj7vh9F6Pgqy6IT5X5+SIoIA==</t>
  </si>
  <si>
    <t>BGT-N8 on 14/05/2026 09:00</t>
  </si>
  <si>
    <t>e1f3a505-6269-f111-ab0d-7ced8db76b54</t>
  </si>
  <si>
    <t>KlKy8l8damtMPszwjzfqM6UlKGprPU7ce0HQW0teodXb1lG94CMMleGIrFlwmTcjnwyCsr9KTo2XEhN0itL68Q==</t>
  </si>
  <si>
    <t>BGT-N8 on 14/05/2026 10:00</t>
  </si>
  <si>
    <t>10dac609-6269-f111-ab0d-7ced8db76850</t>
  </si>
  <si>
    <t>/bdKcQeiijRWBGX48GNVjsa7UWQrsIH4Dnn4ArHuS7i0VlmqNpMDctKDG1uA70gT1XkEUEwfQM9FvdXCb2nYYw==</t>
  </si>
  <si>
    <t>BGT-N8 on 14/05/2026 11:00</t>
  </si>
  <si>
    <t>8cfd7404-6269-f111-ab0d-6045bdf15895</t>
  </si>
  <si>
    <t>HyTTiWo4F6SkPmAMXgcqgZ/czRvZNOjYhiRCYehhiInS/O5z8nkhWNmF1CN4CxreabDtBvyioXElJ25KBhtV/g==</t>
  </si>
  <si>
    <t>BGT-N8 on 14/05/2026 12:00</t>
  </si>
  <si>
    <t>0bd29f08-6269-f111-ab0c-6045bd119927</t>
  </si>
  <si>
    <t>kr9/A8BzjrKZcq0KBkL951bt/7ybM+0jVzRuRpVAdgY3PJ4CE7owlu+UhX2xRviETLQLxCqt/EtcUOWqP7IR6Q==</t>
  </si>
  <si>
    <t>BGT-N8 on 14/05/2026 13:00</t>
  </si>
  <si>
    <t>89f8d803-6269-f111-ab0d-6045bdf151e5</t>
  </si>
  <si>
    <t>+Vy5jQf88EoTvbsBgT+gdfrjzDm6ty3n9qPHfWG4K6AotlAwqzHoykIBUMd6CYymrKE3JLv/VsTMWYgEEVS7og==</t>
  </si>
  <si>
    <t>BGT-N8 on 14/05/2026 14:00</t>
  </si>
  <si>
    <t>aed9c609-6269-f111-ab0d-7ced8db76850</t>
  </si>
  <si>
    <t>3LjoYvg2NsVBhdSdYdERuzzzLsQCzYz/4ft3W+976IuSrDjzAKrjKWzcjn9O27W7EQGq6skenzidR/+RUjl5Iw==</t>
  </si>
  <si>
    <t>BGT-N8 on 14/05/2026 15:00</t>
  </si>
  <si>
    <t>1afe9503-6269-f111-ab0d-6045bd0f820b</t>
  </si>
  <si>
    <t>2r1RiGKkN5bNIFBjyWD9wCsnr83FsCTL0467row5eDxOim2Isk0lFEiUn1XH8KPUoffhvPElc4TadS7WkPKcBw==</t>
  </si>
  <si>
    <t>BGT-N8 on 14/05/2026 16:00</t>
  </si>
  <si>
    <t>f4195405-6269-f111-ab0d-6045bdf15730</t>
  </si>
  <si>
    <t>DDmP2rhSzV5XYBUafZS1xL6Su74v2wml1RUCfXnZecRo7akndrhUINM7lnMSf9jup7Sj3np9Y7EjX3ZR2tCvPQ==</t>
  </si>
  <si>
    <t>BGT-N8 on 14/05/2026 17:00</t>
  </si>
  <si>
    <t>9ffe9503-6269-f111-ab0d-6045bd0f820b</t>
  </si>
  <si>
    <t>9/KDyC0aiRAQOtoTtpHGRq2eNfBGM9coJ0/Lped+NmpaeWGRPEILAnIjHJOWf5Kt2c3QEX8hhbfPl3N9PcO6Rg==</t>
  </si>
  <si>
    <t>BGT-N8 on 14/05/2026 18:00</t>
  </si>
  <si>
    <t>8945e909-6269-f111-ab0d-6045bdf151e5</t>
  </si>
  <si>
    <t>cHtOQNoZXSEoqkxsWdQyoHW4zusYOTmHLHqb1o+qrP0Ou3jPTkRUXiCvy5Wt3Ar7ONYUbgWIjzGnz/9Hrg6SZg==</t>
  </si>
  <si>
    <t>BGT-N8 on 14/05/2026 19:00</t>
  </si>
  <si>
    <t>e6f3a505-6269-f111-ab0d-7ced8db76b54</t>
  </si>
  <si>
    <t>KOwE4ugxZiHEMzkJDeOrR82V/UGiadPFcGYlUkipBYoRZWgmuz83FB8oh+O3PGh64hq+Wp9xiKvz0wwoNo33eA==</t>
  </si>
  <si>
    <t>BGT-N8 on 14/05/2026 20:00</t>
  </si>
  <si>
    <t>28fe7404-6269-f111-ab0d-6045bdf15895</t>
  </si>
  <si>
    <t>+Po8cSYCMhE0ipb/HEeeEJBMFZnputrA9T31pKK8U6qfRpEfrTCnZr7KKZjO9nh4ynygmO2zKzixzzgTybn+ZA==</t>
  </si>
  <si>
    <t>BGT-N8 on 14/05/2026 21:00</t>
  </si>
  <si>
    <t>e964d106-6269-f111-ab0d-0022483f0fd9</t>
  </si>
  <si>
    <t>fxbnWpx4ioo3JCW+r9GuCO+JK946rFI+62SVEwUtWDL8BUWtwcLvC2mb5IN70eYeCCD0hKGS27EKUyjJiQZN2A==</t>
  </si>
  <si>
    <t>BGT-N8 on 14/05/2026 22:00</t>
  </si>
  <si>
    <t>8464d106-6269-f111-ab0d-0022483f0fd9</t>
  </si>
  <si>
    <t>NhuyxF4ogpiOFtXJUUy0ktoVu0cWbxKvnvjhM77w8WZL/VmzVco7KGAfDAFq6BpFuiANkQcJZVOmhmj+cTag0g==</t>
  </si>
  <si>
    <t>BGT-N8 on 14/05/2026 23:00</t>
  </si>
  <si>
    <t>3c65d106-6269-f111-ab0d-0022483f0fd9</t>
  </si>
  <si>
    <t>BD8SOgsqPppCxG6Gx8s/SjH6Z8Sm0EjEHSUOwpvnSADetvGb+AH1v/YjYId3pC2GqfGS4UZCOpzbNfvzZDN2EA==</t>
  </si>
  <si>
    <t>BGT-N8 on 15/05/2026 00:00</t>
  </si>
  <si>
    <t>29d29f08-6269-f111-ab0c-6045bd119927</t>
  </si>
  <si>
    <t>O6wJKVIxcg07TVzObNUbPCxkAooUQ8VEWJ1ItX47MQBq9ncTB0YijePB9lx3CvnbPSrJhXkpTcZoqw6GcEsPLA==</t>
  </si>
  <si>
    <t>BGT-N8 on 15/05/2026 01:00</t>
  </si>
  <si>
    <t>e695b10b-6269-f111-ab0d-7ced8db76b54</t>
  </si>
  <si>
    <t>BzFIS5bdYvm5wnyUAB8BBFxQ/ilrbT/cwXKOmGbg9MCim6rMaAVZBZnD6PnBG/NtMwGl6zdjXl5s3A92rjOBNg==</t>
  </si>
  <si>
    <t>BGT-N8 on 15/05/2026 02:00</t>
  </si>
  <si>
    <t>df839709-6269-f111-ab0d-0022483f50cc</t>
  </si>
  <si>
    <t>FlAXd+lrgtCLTMeWMMRy1ouhe2GoW0B7jAvkVlCc2/4CqiPp0/R7S+45kpTDcyKseg/0Qval40VCQ/tnWEEF+g==</t>
  </si>
  <si>
    <t>BGT-N8 on 15/05/2026 03:00</t>
  </si>
  <si>
    <t>b3d29f08-6269-f111-ab0c-6045bd119927</t>
  </si>
  <si>
    <t>n8BkPO6ZOceDKCm2y8HZfaPZ+4/e4VfWAEv/ramHGs2T5pfZJz+R/XVCS1lDegXVtU4wf7JH7Hm4f0NUMM07Lw==</t>
  </si>
  <si>
    <t>BGT-N8 on 15/05/2026 04:00</t>
  </si>
  <si>
    <t>2743e700-6269-f111-ab0c-7c1e520361a0</t>
  </si>
  <si>
    <t>MYDMWslH10IOB0pBV5bPJQpdLyI5AdgodLhcjBWQOLHU/i5QiFo0ghBBrQEPTQpnJHX+bZCRSKnh4Ivr260MkQ==</t>
  </si>
  <si>
    <t>BGT-N8 on 15/05/2026 05:00</t>
  </si>
  <si>
    <t>d164d106-6269-f111-ab0d-0022483f0fd9</t>
  </si>
  <si>
    <t>oS8WanKYa0v9wS/qBlK47Z+WF+GGJ1pt7y3BBUR4EgoYSoJZh9md1Z4kBEfldMREsyKyIBWdUPneOGFVelNL/w==</t>
  </si>
  <si>
    <t>BGT-N8 on 15/05/2026 06:00</t>
  </si>
  <si>
    <t>05d8c403-6269-f111-ab0d-7ced8db76850</t>
  </si>
  <si>
    <t>d6Dl64ceUbu/PAE+jIMTwVvQiAvQTo0zX7gO5qku0M5AvTKTA2YXp0t1JjR54bf4RXLoT4D+Xik88IPALQgxLA==</t>
  </si>
  <si>
    <t>BGT-N8 on 15/05/2026 07:00</t>
  </si>
  <si>
    <t>4945e909-6269-f111-ab0d-6045bdf151e5</t>
  </si>
  <si>
    <t>taz5VQ3ni2MDrlou7CuVVdWoyKVFzg5UhoylB4Od3BZ0UyLiWzM8XtKvCAWEXRWn7WozsmFQ2TV6tXnGIwAEZQ==</t>
  </si>
  <si>
    <t>BGT-N8 on 15/05/2026 08:00</t>
  </si>
  <si>
    <t>8561de0b-6269-f111-ab0d-0022483f55e5</t>
  </si>
  <si>
    <t>+erhVT0A9HMZ5M3NJuahQl2jqkndEweWCLgCtfstnOMyIBCRI0NCeIKd+6z69Zd3rxCAExcUxuEiBtRGuWC/2g==</t>
  </si>
  <si>
    <t>BGT-N8 on 15/05/2026 09:00</t>
  </si>
  <si>
    <t>86d9c403-6269-f111-ab0d-7ced8db76850</t>
  </si>
  <si>
    <t>uNHQnF8BIwx3bHJf3hjVl3VLDW4DAOaayrl6oCYF3mGFO+/M2f5y6BKbwEh6hiBL1sSNr6knQzPQXNexfYbU3A==</t>
  </si>
  <si>
    <t>BGT-N8 on 15/05/2026 10:00</t>
  </si>
  <si>
    <t>cbd29f08-6269-f111-ab0c-6045bd119927</t>
  </si>
  <si>
    <t>XQX0ALg1/dTVHZJhI8tkQiD07mfvZd3nd84QTQ16Kube2FjVhi3HTNufIaGkK1UUVKUGNtpVwCOs3V8Oog/qwg==</t>
  </si>
  <si>
    <t>BGT-N8 on 15/05/2026 11:00</t>
  </si>
  <si>
    <t>cff7d803-6269-f111-ab0d-6045bdf151e5</t>
  </si>
  <si>
    <t>BjiSAiNpjyOFJXcecoBjPv9V0jdIf2PyDOPJiGDDwFMKUidjjhydwfzoI9O4VZDdnrfRTzEpLcALVsCStljGhw==</t>
  </si>
  <si>
    <t>BGT-N8 on 15/05/2026 12:00</t>
  </si>
  <si>
    <t>7d64d106-6269-f111-ab0d-0022483f0fd9</t>
  </si>
  <si>
    <t>ZeErIzMOYCtkoZBibP4brxoLTTp1AuX+SMENXvDl4MQFJtP6fSVTbfp5Kagm8SwtxleEASWIsAdA2IlUuwunuQ==</t>
  </si>
  <si>
    <t>BGT-N8 on 15/05/2026 13:00</t>
  </si>
  <si>
    <t>8e64d106-6269-f111-ab0d-0022483f0fd9</t>
  </si>
  <si>
    <t>ROoCHrAk1/x7npf3+PB9zMqOxngAyhj9Jyq5eshK8HjX6dMrkXxYIiJFK/+VbXfQt1+JTIHW/0CSNfPZ4hnt/w==</t>
  </si>
  <si>
    <t>BGT-N8 on 15/05/2026 14:00</t>
  </si>
  <si>
    <t>2800700a-6269-f111-ab0d-6045bdf15895</t>
  </si>
  <si>
    <t>cXhw2PbsuEOS5L3fkr4dH9AuyrRcMbbY4/ooaqurl6Og+z3jy43RlyqPkmA98RlaRHW61qm8q+6pNB+I0u8zaw==</t>
  </si>
  <si>
    <t>BGT-N8 on 15/05/2026 15:00</t>
  </si>
  <si>
    <t>c2a9d800-6269-f111-ab0d-0022483f0fd9</t>
  </si>
  <si>
    <t>/rnUmDWahyTddWtwxGobeAbli/5k5VQJgEghcw1hkRG4vltcei/RLh/MmnRJzv/e2KAiw8W7Apbb5AUb0aomRA==</t>
  </si>
  <si>
    <t>BGT-N8 on 15/05/2026 16:00</t>
  </si>
  <si>
    <t>1243e700-6269-f111-ab0c-7c1e520361a0</t>
  </si>
  <si>
    <t>OZLOjKnFTprBNrQbXoaKVTiiazzzwKn0tWQEnHYnIDz2ECsIUPHfNQaIQX0Qk56lp0mxC0M4z+8dtER9fih2FQ==</t>
  </si>
  <si>
    <t>BGT-N8 on 15/05/2026 17:00</t>
  </si>
  <si>
    <t>2cfe7404-6269-f111-ab0d-6045bdf15895</t>
  </si>
  <si>
    <t>CPrTZccRbo466/9UxQ243DFzqPJl52rRkb7Y9Pb2brK+DJClc8BonyhLbd5i9Pajf6LifhYgKwjZvmCljqIChQ==</t>
  </si>
  <si>
    <t>BGT-N8 on 15/05/2026 18:00</t>
  </si>
  <si>
    <t>f0f7d803-6269-f111-ab0d-6045bdf151e5</t>
  </si>
  <si>
    <t>D59o+F6d/MN2uXK0d2bAA886j8n9hRrA5lXRqsfmxGmsRFAGitxZViAiDGSxXnvoLwFDNUKgjhjDA44eQfMUpQ==</t>
  </si>
  <si>
    <t>BGT-N8 on 15/05/2026 19:00</t>
  </si>
  <si>
    <t>5cc29009-6269-f111-ab0d-6045bd0f820b</t>
  </si>
  <si>
    <t>EEQSnvzmdbV8ZBdBy5HNfPQbKUWiSk/W1TS7tU7geNAs2HSsYAR9pQ86rHPyLsDwf+Ihqh5u9zlzS4u6txzQvA==</t>
  </si>
  <si>
    <t>BGT-N8 on 15/05/2026 20:00</t>
  </si>
  <si>
    <t>57cb4c0b-6269-f111-ab0d-6045bdf15730</t>
  </si>
  <si>
    <t>+swmwwtw5EhD2w2E8OSMlpmMskksfen+glGw1X+ZgudPcKPJtZohiwSYSXH5c906LXMROL33W2NT0ImRSaqhOA==</t>
  </si>
  <si>
    <t>BGT-N8 on 15/05/2026 21:00</t>
  </si>
  <si>
    <t>acdba402-6269-f111-ab0c-6045bd119927</t>
  </si>
  <si>
    <t>lHORjHOZ+awN6Pc+ovBSgAma6cOSJkf7ENt34sxITSz6JMp2SKaaGnU1InRoPlmAdqZ1+V6ZgbHhOaXCuYg/FA==</t>
  </si>
  <si>
    <t>BGT-N8 on 15/05/2026 22:00</t>
  </si>
  <si>
    <t>23d29f08-6269-f111-ab0c-6045bd119927</t>
  </si>
  <si>
    <t>Tj2b5BNvAs5w81biiRsczuBFWEHos3Lh8dNDRkoaNMlBt3s+x652DzWgK4R+nsEXxqvCmdC6oFqzLqHnbCtTNA==</t>
  </si>
  <si>
    <t>BGT-N8 on 15/05/2026 23:00</t>
  </si>
  <si>
    <t>b345e909-6269-f111-ab0d-6045bdf151e5</t>
  </si>
  <si>
    <t>0rOq38UOmKCCPaIOfGYDqZ5oF4G9rQ58v8L8Ewio5mJtPSguBzBKU/3pOvtRYMidie2YgbJMCKcTZSdQlwsoGw==</t>
  </si>
  <si>
    <t>BGT-N8 on 16/05/2026 00:00</t>
  </si>
  <si>
    <t>d2d29f08-6269-f111-ab0c-6045bd119927</t>
  </si>
  <si>
    <t>KUh69YjSYU3krqWp4R5VVXL7kUuxdwpnHMxUqzIVvDs6rN6srx81rcI1k3wBaAb0mx2k8bAqgpbvRyIhxmynEw==</t>
  </si>
  <si>
    <t>BGT-N8 on 16/05/2026 01:00</t>
  </si>
  <si>
    <t>835ae406-6269-f111-ab0c-7c1e520361a0</t>
  </si>
  <si>
    <t>tgsU09BwpZSqcdX9bC5cLl03oxW8zP2VOcUR01ldKI9S3fmCvZ5mVMrC9VsdYQsHQ2l2mZtbhVh6Ibm0xmAcFg==</t>
  </si>
  <si>
    <t>BGT-N8 on 16/05/2026 02:00</t>
  </si>
  <si>
    <t>3565d106-6269-f111-ab0d-0022483f0fd9</t>
  </si>
  <si>
    <t>R3LvLBfRdcThjyfMvQLYvSYkNHYujkl9H1wEOekw/e4G7npV1z8EMgTqFGHLWNPjOyKPxWCWYL5FKhKgpICJ8g==</t>
  </si>
  <si>
    <t>BGT-N8 on 16/05/2026 03:00</t>
  </si>
  <si>
    <t>f0185405-6269-f111-ab0d-6045bdf15730</t>
  </si>
  <si>
    <t>6aWySW8edA6CJemvGl3FI4vInIC15iDmkCDRoZmNKX+4w3jl/OkmzkuZCrUbiizXyy1xAwidOv/Zty6HB5ifeg==</t>
  </si>
  <si>
    <t>BGT-N8 on 16/05/2026 04:00</t>
  </si>
  <si>
    <t>e5f3a505-6269-f111-ab0d-7ced8db76b54</t>
  </si>
  <si>
    <t>hKEAZcSUEUuJtpYRPOh4gXkk+FAqxYk2QG+DYjvj/H3pDoijKw7+XwzR5AMCbv50UkTnPTfm39hTqOTGZkJgng==</t>
  </si>
  <si>
    <t>BGT-N8 on 16/05/2026 05:00</t>
  </si>
  <si>
    <t>09f4a505-6269-f111-ab0d-7ced8db76b54</t>
  </si>
  <si>
    <t>xmM2FEAYlNrPsRUoSY7vZy7r0teuG5uI5j1cPZaVg1Xirc45EQmbCReD8PKh1KXvcDYzRxZWMjvvzj4dpyA6Pw==</t>
  </si>
  <si>
    <t>BGT-N8 on 16/05/2026 06:00</t>
  </si>
  <si>
    <t>d0f3a505-6269-f111-ab0d-7ced8db76b54</t>
  </si>
  <si>
    <t>pL2DDa2rywemLf76+Z6+Q6cwweoLjG07TCej0XGmvu6I6cpO31aorx6JsdwEyTC7JiLFw/wjn7HeL/S7DoXxsg==</t>
  </si>
  <si>
    <t>BGT-N8 on 16/05/2026 07:00</t>
  </si>
  <si>
    <t>c0a9d800-6269-f111-ab0d-0022483f0fd9</t>
  </si>
  <si>
    <t>/hT7ZnkpUaj5PMfM8P3nvqrzkGGe++3xNXraIUeTjKD4YttW4eA7GD4D18TRQGQTDStGkmxQTCZa/pqb8PqPcw==</t>
  </si>
  <si>
    <t>BGT-N8 on 16/05/2026 08:00</t>
  </si>
  <si>
    <t>42029803-6269-f111-ab0d-0022483f50cc</t>
  </si>
  <si>
    <t>z57C6YYVjUygJ0i5qldEnAxXny5PlAZnsJYSgMNaE217Ce5aMXv57806vW0xoyWJfhUI8CL6u214ccR6uV554w==</t>
  </si>
  <si>
    <t>BGT-N8 on 16/05/2026 09:00</t>
  </si>
  <si>
    <t>38d7c403-6269-f111-ab0d-7ced8db76850</t>
  </si>
  <si>
    <t>u8uoYb4F22XAwPdeFvHq8nsjvWQCoFIlskZnN2INfhz6oFqiMRw8ERQqERlviV3EVUjt+Z/u8zpXEULLzn99wg==</t>
  </si>
  <si>
    <t>BGT-N8 on 16/05/2026 10:00</t>
  </si>
  <si>
    <t>32fe9503-6269-f111-ab0d-6045bd0f820b</t>
  </si>
  <si>
    <t>z8/XScrgK0ihEpetxzDvpCsS8C/UfXuxL7cKDfl4bah7Epx0tx6Bh5vAOtykj8eam4rH0scSXsUu+SjURzoXbw==</t>
  </si>
  <si>
    <t>BGT-N8 on 16/05/2026 11:00</t>
  </si>
  <si>
    <t>7a3059ff-6169-f111-ab0d-6045bdf15730</t>
  </si>
  <si>
    <t>ev7EFyNbfwyTofava+OG+y+eqAWBaW7SANNwILfjuSODKulFSVrgcg08xZYIb/QjTygXZvZ4oRToCGzF44yB/Q==</t>
  </si>
  <si>
    <t>BGT-N8 on 16/05/2026 12:00</t>
  </si>
  <si>
    <t>c25ae406-6269-f111-ab0c-7c1e520361a0</t>
  </si>
  <si>
    <t>JXCtvDQTbTbIw1Iukqr1SC2r1ErR9tnSq55mMDaK/y7yNCaGeYJ7hxXS2UKpB8el59RN7WFwYj9RpJepk359/Q==</t>
  </si>
  <si>
    <t>BGT-N8 on 16/05/2026 13:00</t>
  </si>
  <si>
    <t>42c29009-6269-f111-ab0d-6045bd0f820b</t>
  </si>
  <si>
    <t>XIefEDutniXakP/CxlOhsHftW1ePeYnHTXQhtLETQpZdfyTG4NtMK/igmq0/t866wrkJIFno3FS/O9C0Aa2Ntg==</t>
  </si>
  <si>
    <t>BGT-N8 on 16/05/2026 14:00</t>
  </si>
  <si>
    <t>ddf7d803-6269-f111-ab0d-6045bdf151e5</t>
  </si>
  <si>
    <t>lb/vDe+g5+qF/Y7WAxXR0YyLXS2lRBf8qrcbP5qEQIM6WJkU4uOjnIMbyy6brdMjsb/OmoZtGpUObCh1hDkKqw==</t>
  </si>
  <si>
    <t>BGT-N8 on 16/05/2026 15:00</t>
  </si>
  <si>
    <t>3abec90c-6269-f111-ab0d-0022483f0fd9</t>
  </si>
  <si>
    <t>YDY22zIXaWhqPBbF3u+x4RToCIjCibI+2Jgu534LJIygHhfKcgbApQO5oTPXbBIppv+qH1Ccz3Vetm9MymccSQ==</t>
  </si>
  <si>
    <t>BGT-N8 on 16/05/2026 16:00</t>
  </si>
  <si>
    <t>8fca4c0b-6269-f111-ab0d-6045bdf15730</t>
  </si>
  <si>
    <t>nIAprQeHki7SFeZAl4OvZVkVioa7UD3zPZTegzCLAHHnG8lLhIowY84jy8hI0h7lWQL3X/pLumXdArs33OYpPw==</t>
  </si>
  <si>
    <t>BGT-N8 on 16/05/2026 17:00</t>
  </si>
  <si>
    <t>bbfe9503-6269-f111-ab0d-6045bd0f820b</t>
  </si>
  <si>
    <t>LEF0jr2ivViJoGnI3NRJ+idmBkX/ZwDs1a4GleNhyy9OOSkl8jHFrkGOW82EbIzV5gmhV/eBFr/OwJrEsYuV7Q==</t>
  </si>
  <si>
    <t>BGT-N8 on 16/05/2026 18:00</t>
  </si>
  <si>
    <t>dcff6f0a-6269-f111-ab0d-6045bdf15895</t>
  </si>
  <si>
    <t>TqVg4+Jyk7P7jW9HSxNqDQQaCQwbHOurLqciJDfcGN59033EhxDV8O7IKASPkX2cBn6Mcv6LcKK+NFY2kKfSiw==</t>
  </si>
  <si>
    <t>BGT-N8 on 16/05/2026 19:00</t>
  </si>
  <si>
    <t>26fe9503-6269-f111-ab0d-6045bd0f820b</t>
  </si>
  <si>
    <t>+ZOrBVzUzS2gFpNhHE5Uq5/F7EJDW1IyBmFrQZ0jt3oLzgEIDp3j+39ikenXMExmgtnsqGYFMNXCbLjvam2BxQ==</t>
  </si>
  <si>
    <t>BGT-N8 on 16/05/2026 20:00</t>
  </si>
  <si>
    <t>7b64d106-6269-f111-ab0d-0022483f0fd9</t>
  </si>
  <si>
    <t>YTR2jQbXaVj1KFdE1fIkkZFRnlSV/kXCsipgUOHRnFl4YkuBB8jsTKkxHD4hjUCEqc44IXRL2k8qGScMikeAxA==</t>
  </si>
  <si>
    <t>BGT-N8 on 16/05/2026 21:00</t>
  </si>
  <si>
    <t>19aad800-6269-f111-ab0d-0022483f0fd9</t>
  </si>
  <si>
    <t>0ASAonJEnBXbkPlfGApOObGeB0NU/8a3QSHdNCDeAlLiPCXR7OHR+Ra9gRH5PksM1b5ND0hHCwhe8OdBJzPKWQ==</t>
  </si>
  <si>
    <t>BGT-N8 on 16/05/2026 22:00</t>
  </si>
  <si>
    <t>45cb4c0b-6269-f111-ab0d-6045bdf15730</t>
  </si>
  <si>
    <t>ynINJXUaV0woJRixvOIx3HT+99lO000IVYzO2i9E0m8XnVgmopf2F6ELVHDV6vwjLkndLJ4n21u/Gl5YVCzVLg==</t>
  </si>
  <si>
    <t>BGT-N8 on 16/05/2026 23:00</t>
  </si>
  <si>
    <t>21fe7404-6269-f111-ab0d-6045bdf15895</t>
  </si>
  <si>
    <t>/PoOlOt7gHPh++5fxCJojZ5AGxBSlqWqbAEhmQki9LDEQ28Il8Zix8xsZc9K9JvkZdxw/VrrkC/g0WTrOmqXmA==</t>
  </si>
  <si>
    <t>BGT-N8 on 17/05/2026 00:00</t>
  </si>
  <si>
    <t>9964d106-6269-f111-ab0d-0022483f0fd9</t>
  </si>
  <si>
    <t>kHR+pzZYV82BCjjXG5bUErjW1ud3sUsMQeD7338G7VjqYVjkI+FnygWGj4v/1pB8Hrl1V4EKXc2+rnyjwdkTew==</t>
  </si>
  <si>
    <t>BGT-N8 on 17/05/2026 01:00</t>
  </si>
  <si>
    <t>041a5405-6269-f111-ab0d-6045bdf15730</t>
  </si>
  <si>
    <t>KEZXdnCqM9vLZq6ABcAmgxIX+3mmWWoMDHHhZfEWsYFRUexUreI9OUeWkv3MMmkdDOXwh86pSFnzH7UhLl7cVA==</t>
  </si>
  <si>
    <t>BGT-N8 on 17/05/2026 02:00</t>
  </si>
  <si>
    <t>1565d106-6269-f111-ab0d-0022483f0fd9</t>
  </si>
  <si>
    <t>7fJXnCShwV3fepZoFXB5u7GRQ7SvGOjdSVuebQ6cC8lpAfjPA7LqlJ0rbKAAtHfeI3cbzUEEUXgQFATwhVJx4A==</t>
  </si>
  <si>
    <t>BGT-N8 on 17/05/2026 03:00</t>
  </si>
  <si>
    <t>70185405-6269-f111-ab0d-6045bdf15730</t>
  </si>
  <si>
    <t>0YmrO4cxXpE8V2FnCPGP+/v6WKpXjZZZCaB8lvpXKNgWGjn2eZL+w7zmoFCCWom0QMxa+uclV5zAu0b8uuy9bg==</t>
  </si>
  <si>
    <t>BGT-N8 on 17/05/2026 04:00</t>
  </si>
  <si>
    <t>e364d106-6269-f111-ab0d-0022483f0fd9</t>
  </si>
  <si>
    <t>eqTqHfzh7Tn18/CHX57HdCtEcb/VFhz86jMPR+6AfRzmxNwE5q4OkL99NWBLxXnadYL1IDB6+1J8DtG0ARgOyQ==</t>
  </si>
  <si>
    <t>BGT-N8 on 17/05/2026 05:00</t>
  </si>
  <si>
    <t>c3f7d803-6269-f111-ab0d-6045bdf151e5</t>
  </si>
  <si>
    <t>eUzVYOvZl6Hv1G5hlZ/7mxvwlG2eP+N5EPeTB4RXmPcUfCBgtqYnlKbJBNVQ4ZoxSU/Bo0ErTeAwh9MYmEQlLw==</t>
  </si>
  <si>
    <t>BGT-N8 on 17/05/2026 06:00</t>
  </si>
  <si>
    <t>2b5de605-6269-f111-ab0d-0022483f55e5</t>
  </si>
  <si>
    <t>4OcEE/n71xG/OFqpH6izAFNKbbSut+iS5ifxcJjjgTj4hN34onLPviixsTvgvyUmHpapvpKOETjKQ43C31NGEA==</t>
  </si>
  <si>
    <t>BGT-N8 on 17/05/2026 07:00</t>
  </si>
  <si>
    <t>16d29f08-6269-f111-ab0c-6045bd119927</t>
  </si>
  <si>
    <t>sdrv8tVGBIaD7Md17h/7NZm2lx85CLOyCpc/5oAU9qjbmHQa+MUOYEn+TgsxnOVnYY2CXN4BnXGe9GGg3tf0Tg==</t>
  </si>
  <si>
    <t>BGT-N8 on 17/05/2026 08:00</t>
  </si>
  <si>
    <t>a2029803-6269-f111-ab0d-0022483f50cc</t>
  </si>
  <si>
    <t>KrQuBqRDCWx4oUpE+XuwA+VdxBoVtRwRvF/4zUhsgkNTfBJsjn6tnOHhExJaBx1ZeJ8QDT+2crc4v5l9bWZjEQ==</t>
  </si>
  <si>
    <t>BGT-N8 on 17/05/2026 09:00</t>
  </si>
  <si>
    <t>f5839709-6269-f111-ab0d-0022483f50cc</t>
  </si>
  <si>
    <t>FFVm7zR6MqRW2WadSXt/o0LxfAVVD85tzyVz82Clnf2OCUd3GEMVlx8Y+iSs+b5aeKgWb5cc6CWEHzOjM+ibVQ==</t>
  </si>
  <si>
    <t>BGT-N8 on 17/05/2026 10:00</t>
  </si>
  <si>
    <t>1b849709-6269-f111-ab0d-0022483f50cc</t>
  </si>
  <si>
    <t>BJGeCSXD6yZuLhUrmpVs5VNHEL4G05dEuj+VNdXUnn0lvEjPz10sAWZzkG+Zs+DFfowEknECZ+yR0T8BQk1yKw==</t>
  </si>
  <si>
    <t>BGT-N8 on 17/05/2026 11:00</t>
  </si>
  <si>
    <t>30fe9503-6269-f111-ab0d-6045bd0f820b</t>
  </si>
  <si>
    <t>b8eFyAE5ds/xJrRHJJYAmelDC74ZgMAs5iVpMeETkIKfAO01e3uhmOZuAXCJCatAwzhPFg3BVRnl+R2OLqZu/g==</t>
  </si>
  <si>
    <t>BGT-N8 on 17/05/2026 12:00</t>
  </si>
  <si>
    <t>b0fe9503-6269-f111-ab0d-6045bd0f820b</t>
  </si>
  <si>
    <t>qnTKcJ//QKv3gKBdUN+V9OQaPL3e/cyhU9rRtMWlpuxGg8eT51nVUALUuK0LAJK6I5aDUNhpp+ix32fFdmOTjg==</t>
  </si>
  <si>
    <t>BGT-N8 on 17/05/2026 13:00</t>
  </si>
  <si>
    <t>a0f8d803-6269-f111-ab0d-6045bdf151e5</t>
  </si>
  <si>
    <t>HY4LQavADcEjTL5LePuMkJr77sEhvP5fA9LwRglE1a5s5cfvfJBTfvfjoXf7HTnyOklPHxyXa0itJ3fQ52aTyQ==</t>
  </si>
  <si>
    <t>BGT-N8 on 17/05/2026 14:00</t>
  </si>
  <si>
    <t>4b5ae406-6269-f111-ab0c-7c1e520361a0</t>
  </si>
  <si>
    <t>O2Bf2l6at63IGTXAIxlGkwaqD3Fy4bRN6VoUV2FcXJ+2gAlFHwsFeU4u8nL1EV0W81nsGV7xdArvsojYeTpyCA==</t>
  </si>
  <si>
    <t>BGT-N8 on 17/05/2026 15:00</t>
  </si>
  <si>
    <t>68029803-6269-f111-ab0d-0022483f50cc</t>
  </si>
  <si>
    <t>OKweezkZpDTHtJ+IAGhgz2qyrXye2Plt+6quqps6my8ILPBlkkyB/GOqZL9hG/MJ+0dSNqXvhs7iDODs9MDX1Q==</t>
  </si>
  <si>
    <t>BGT-N8 on 17/05/2026 16:00</t>
  </si>
  <si>
    <t>46029803-6269-f111-ab0d-0022483f50cc</t>
  </si>
  <si>
    <t>Y+0r1p/f7gvC9M/si5OsoXw3/Jdq3LsMqxBlmKI3gDsmgKOzVxyIiwNmd6pF5cQvFCHoj+yyhLRZvDSUptSCgw==</t>
  </si>
  <si>
    <t>BGT-N8 on 17/05/2026 17:00</t>
  </si>
  <si>
    <t>a4fd7404-6269-f111-ab0d-6045bdf15895</t>
  </si>
  <si>
    <t>CGSPK8iloYkfF8QTyJdRc+nMlV+0MqLrYkEORrik5e5hdfvdV5pMH8MuDr7bNI/XVdlAoggnUXGxadihgfU0lw==</t>
  </si>
  <si>
    <t>BGT-N8 on 17/05/2026 18:00</t>
  </si>
  <si>
    <t>6f5ae406-6269-f111-ab0c-7c1e520361a0</t>
  </si>
  <si>
    <t>4EHgEaBpp9OiCeZjSmiRm04IfWsaBa6X3SwWA1vGzjglOsUqrfd7pPv7EQlwIgJRFygQZBUORIgyMA7Crjmk+w==</t>
  </si>
  <si>
    <t>BGT-N8 on 17/05/2026 19:00</t>
  </si>
  <si>
    <t>42849709-6269-f111-ab0d-0022483f50cc</t>
  </si>
  <si>
    <t>n+mhrDxdTkAL1K7ldlnsUptAOgHbTxS+xA8UXle6PmISPBYI9bJtHAA/fOUxMPBNeY8YdEOXErcfcKtOwRYMRQ==</t>
  </si>
  <si>
    <t>BGT-N8 on 17/05/2026 20:00</t>
  </si>
  <si>
    <t>cafd7404-6269-f111-ab0d-6045bdf15895</t>
  </si>
  <si>
    <t>gQ0n+gvBHqZlsGa05BLOY+Amxc6sg8Exo9GeVpLVx7/0JmN/yKuhScTghvQs2ccCgLfRxzyyvUD1D9P1SqTJ+g==</t>
  </si>
  <si>
    <t>BGT-N8 on 17/05/2026 21:00</t>
  </si>
  <si>
    <t>2bd29f08-6269-f111-ab0c-6045bd119927</t>
  </si>
  <si>
    <t>b6imT/kxO2I4KKc0p8A9IMv2F8TAfGc4j32uDjEGC8/tiow07SvHS2VlKLAKYCTKKeH+Vxf487cc2Wxnn+0Opg==</t>
  </si>
  <si>
    <t>BGT-N8 on 17/05/2026 22:00</t>
  </si>
  <si>
    <t>6cc29009-6269-f111-ab0d-6045bd0f820b</t>
  </si>
  <si>
    <t>IRbb2k7NfLFzHBR/dkVuD8Z5p4sjapvpqlyHLAOX7xXZljxV4e7q1omTIZ9gkvoS6+SoW18pv6R7zjITyV2Z6g==</t>
  </si>
  <si>
    <t>BGT-N8 on 17/05/2026 23:00</t>
  </si>
  <si>
    <t>a35ae406-6269-f111-ab0c-7c1e520361a0</t>
  </si>
  <si>
    <t>OrtOnq69ec3QT7IoSbbgX5VbdusbCBvM7bN6xyFuZY43nIfZQYx/CxmmlcQ9NkggUIKcZ3Q4jIJMWicSNAd5gA==</t>
  </si>
  <si>
    <t>BGT-N8 on 18/05/2026 00:00</t>
  </si>
  <si>
    <t>051a5405-6269-f111-ab0d-6045bdf15730</t>
  </si>
  <si>
    <t>rO8A1OTfu41jXK/lfwj688k4zihH7qOykXr70xE7QjFWYCY2wwIB6mRiBONRg4JiQ53rlYP1WIcqS/+58KERag==</t>
  </si>
  <si>
    <t>BGT-N8 on 18/05/2026 01:00</t>
  </si>
  <si>
    <t>2ef4a505-6269-f111-ab0d-7ced8db76b54</t>
  </si>
  <si>
    <t>awPfe+j5F0D/pWu2CN4IA3PJkRK7pQV97ciICymzZrltYMH9dzD9H4mvfAj8P/HUMoZ0mZYOAhGnzHNlTEaGRQ==</t>
  </si>
  <si>
    <t>BGT-N8 on 18/05/2026 02:00</t>
  </si>
  <si>
    <t>60f8d803-6269-f111-ab0d-6045bdf151e5</t>
  </si>
  <si>
    <t>51nd6LwNoPI3sNXsei3HNiZ9SwR6TeV4kYIt26RAEpyBa6gqesYZWHDULBBQt42G9bvdriU44adQnGS4R4Ca3g==</t>
  </si>
  <si>
    <t>BGT-N8 on 18/05/2026 03:00</t>
  </si>
  <si>
    <t>64029803-6269-f111-ab0d-0022483f50cc</t>
  </si>
  <si>
    <t>SPCJ9u1vOPHewGhfTOY5G8HUyjHJDJcwvtiHfBXsn0OtOHBtLhuANNukHSaa/O0QrQS3Z5EQZsvdGwJ65OqX3w==</t>
  </si>
  <si>
    <t>BGT-N8 on 18/05/2026 04:00</t>
  </si>
  <si>
    <t>d095b10b-6269-f111-ab0d-7ced8db76b54</t>
  </si>
  <si>
    <t>gI4J9AlKccThxB7ojYvFnxhTf/9JlMpThEFX/KcJZVknksEE8Renw0DxjwwuTqgKqycPgY7HAqHgNpbVGJo94A==</t>
  </si>
  <si>
    <t>BGT-N8 on 18/05/2026 05:00</t>
  </si>
  <si>
    <t>845de605-6269-f111-ab0d-0022483f55e5</t>
  </si>
  <si>
    <t>Zw/Dp5g2gWevJKzXhgQcgFp2D/S3Z87MjyAYjJkwY/yh4tCdJhfFJ4pbJJyX5fGOwSHwDZclVG9sZ0dlTKUBOQ==</t>
  </si>
  <si>
    <t>BGT-N8 on 18/05/2026 06:00</t>
  </si>
  <si>
    <t>1009e9ff-6169-f111-ab0d-0022483f55e5</t>
  </si>
  <si>
    <t>EW3gs+dJx1yvgN8q9orzk7sge3vBcztIw/joNmARnp3zbb9+Vy27qDaTxq2wQbvHv7ze3a8K1eLAtjli0Rc7wA==</t>
  </si>
  <si>
    <t>BGT-N8 on 18/05/2026 07:00</t>
  </si>
  <si>
    <t>3b4193ff-6169-f111-ab0d-7ced8db76b54</t>
  </si>
  <si>
    <t>6pYUyvzqL2TTrk19gW70CFjIp4TfItAJCsAcXilLFP1qR/B2qlQ6hlmRdbqCA4iH6tLMBkSa3KTw/oDAB91lGQ==</t>
  </si>
  <si>
    <t>BGT-N8 on 18/05/2026 08:00</t>
  </si>
  <si>
    <t>b3fd7404-6269-f111-ab0d-6045bdf15895</t>
  </si>
  <si>
    <t>tLPeyFBxNT0HfK4uXwVYMkzQ1rxDfbVvmoEdMHEvgcs71WjcFEdgDmj1QqCdPoCWoVLJINLWNkffRQqvqOS/Sw==</t>
  </si>
  <si>
    <t>BGT-N8 on 18/05/2026 09:00</t>
  </si>
  <si>
    <t>53d29f08-6269-f111-ab0c-6045bd119927</t>
  </si>
  <si>
    <t>orHR44q4YtB62yfhQD5ZLZf9kbsMI/RKHMsU/S1kRR0qlUYht/iMvTS8Y0xKEG+2PO1m0kBcDjzHYJqyo61bxA==</t>
  </si>
  <si>
    <t>BGT-N8 on 18/05/2026 10:00</t>
  </si>
  <si>
    <t>c6ca4c0b-6269-f111-ab0d-6045bdf15730</t>
  </si>
  <si>
    <t>14hYhzgi4QuksddAECNhWyD/SDUgUu3/8wJCKXzH25ejYotWh96FtaOIwlkWA5xmCxoVMQgwEIHfM+K5YVYQrg==</t>
  </si>
  <si>
    <t>BGT-N8 on 18/05/2026 11:00</t>
  </si>
  <si>
    <t>21aad800-6269-f111-ab0d-0022483f0fd9</t>
  </si>
  <si>
    <t>KbWucnlj+kmHpj3plp99XxYZP3Igl7TflitZ3OiwxW9JwrrQWe9UlgVco9PIpYjhPVV2SDFNSb1SFLwuG9VPAA==</t>
  </si>
  <si>
    <t>BGT-N8 on 18/05/2026 12:00</t>
  </si>
  <si>
    <t>95daa402-6269-f111-ab0c-6045bd119927</t>
  </si>
  <si>
    <t>KHVTlZX0cM38JnKkQq8EijB3jEHGehEBWBQvAiUNJH14tzbR2B4SGFHliJ/h6+TuTQYgPRaREnOqyGw5Atc63w==</t>
  </si>
  <si>
    <t>BGT-N8 on 18/05/2026 13:00</t>
  </si>
  <si>
    <t>e2a9d800-6269-f111-ab0d-0022483f0fd9</t>
  </si>
  <si>
    <t>DQzL6CEOw98y28FANerEPmRfeKpWkBasOPGkJgR1UNcaGgfpabWyhGx7NqTYgC6FFAEe0OARBIljoLCgRbmhvw==</t>
  </si>
  <si>
    <t>BGT-N8 on 18/05/2026 14:00</t>
  </si>
  <si>
    <t>e295b10b-6269-f111-ab0d-7ced8db76b54</t>
  </si>
  <si>
    <t>NHJcoC1lxT63oK1gFGyOD5ZHk/hC8UKWVfeqGh0YocaGfA9ClKhc6MngKz06H5+QDxh+MjjEuVLmKlzH4h4Yng==</t>
  </si>
  <si>
    <t>BGT-N8 on 18/05/2026 15:00</t>
  </si>
  <si>
    <t>3300700a-6269-f111-ab0d-6045bdf15895</t>
  </si>
  <si>
    <t>Go5o2j/Gxu6HHwN6HL7k/ZBHHddqXXl2AZ+IvzkfaBWjScyseX///qLoOQJmTOtjZ3+VC1FcIud5w1bAWBNbgg==</t>
  </si>
  <si>
    <t>BGT-N8 on 18/05/2026 16:00</t>
  </si>
  <si>
    <t>225de605-6269-f111-ab0d-0022483f55e5</t>
  </si>
  <si>
    <t>JcwLfZD6/mpwGRa1VwOedqoOJubZQQii1aC3k1VbmwJGBCL9fcUVkzY5cTG6hoPfIR1xNDWYxfac2Ex6jG1R3Q==</t>
  </si>
  <si>
    <t>BGT-N8 on 18/05/2026 17:00</t>
  </si>
  <si>
    <t>acf8d803-6269-f111-ab0d-6045bdf151e5</t>
  </si>
  <si>
    <t>QKIFG32SfiZgw9sUj483chq3tfC77FBXN/em8Hdx1XsY1HReyyZF32hkDmzq6XcyPf+8SfBPs70woZW/0nJiXQ==</t>
  </si>
  <si>
    <t>BGT-N8 on 18/05/2026 18:00</t>
  </si>
  <si>
    <t>c0f3a505-6269-f111-ab0d-7ced8db76b54</t>
  </si>
  <si>
    <t>yt5dmdhVd2HuvWHN4jdme/Tzzz2BBR+pHN98ZOm3cqq3egU/WQZFveAW6fwKdSo3RnyWhqXiVzDcjjLsp5zWoA==</t>
  </si>
  <si>
    <t>BGT-N8 on 18/05/2026 19:00</t>
  </si>
  <si>
    <t>5bf8d803-6269-f111-ab0d-6045bdf151e5</t>
  </si>
  <si>
    <t>TNpLNDsUS4VdnXFrbkCDj76ERQTAHLY1X/fT9yrdpDrqVBpL1zoh/rmBzzvDbEtR0DfYNMKdUyNMY4VSnWLm7A==</t>
  </si>
  <si>
    <t>BGT-N8 on 18/05/2026 20:00</t>
  </si>
  <si>
    <t>63185405-6269-f111-ab0d-6045bdf15730</t>
  </si>
  <si>
    <t>w/O0y78xSvR5hoIQAoxfpAIsNzrgeXP4+4ZVDBRDZN5ed+BmNKmrpNCdh78XxVVdr1EUMSS4c1psrZfIUGLfVA==</t>
  </si>
  <si>
    <t>BGT-N8 on 18/05/2026 21:00</t>
  </si>
  <si>
    <t>1ed7c403-6269-f111-ab0d-7ced8db76850</t>
  </si>
  <si>
    <t>NevB94fYwrzxEWoF2kyv7I9PkDTGfwI8uoHbVAj6C8isPyMujAGoB37fyPri90V8jCy0Hs4BFYPf5iWj0Ais6Q==</t>
  </si>
  <si>
    <t>BGT-N8 on 18/05/2026 22:00</t>
  </si>
  <si>
    <t>0343e700-6269-f111-ab0c-7c1e520361a0</t>
  </si>
  <si>
    <t>SJQ3KGlY0xFqt1H1dXWCRbxgYgTZPB0iBlWA7tnOYYeGejl8dnkDT2jaCy/nnEUiwHfaQzkLRIIzW9Fp7gPNxw==</t>
  </si>
  <si>
    <t>BGT-N8 on 18/05/2026 23:00</t>
  </si>
  <si>
    <t>ea95b10b-6269-f111-ab0d-7ced8db76b54</t>
  </si>
  <si>
    <t>pEySqPMT8b1V+dssKPITicefx1vSo6463YqnnkGMBqdvZz3gd4uRasb6rXkNownLXR6SV5iv334GYCzn5/UnsQ==</t>
  </si>
  <si>
    <t>BGT-N8 on 19/05/2026 00:00</t>
  </si>
  <si>
    <t>35f8d803-6269-f111-ab0d-6045bdf151e5</t>
  </si>
  <si>
    <t>L/nP1FX1beTmDSK31Fz8gg0iff2CGYt7oyn57FwFuUhG3QEdSWxT+ZiH6yQgG++hGkpqUNtesXKtx8sUrDqkWA==</t>
  </si>
  <si>
    <t>BGT-N8 on 19/05/2026 01:00</t>
  </si>
  <si>
    <t>92029803-6269-f111-ab0d-0022483f50cc</t>
  </si>
  <si>
    <t>pyLkLTk6lIuiT0AyKLATcrqBhekUspKKSMVyme6q7xOZlif/ujk3QdugxR+Le3sNf9YTjt4BFzSBTNzfjn93UA==</t>
  </si>
  <si>
    <t>BGT-N8 on 19/05/2026 02:00</t>
  </si>
  <si>
    <t>98daa402-6269-f111-ab0c-6045bd119927</t>
  </si>
  <si>
    <t>8WI9wdPdXXzRpeJNyvm2QVU45xJU5JLGJDzTBrnygzQZl+aCB0rKDlWNkUuIfC1qKil6I3ZsVc3n8mkrwiv+xQ==</t>
  </si>
  <si>
    <t>BGT-N8 on 19/05/2026 03:00</t>
  </si>
  <si>
    <t>b9029803-6269-f111-ab0d-0022483f50cc</t>
  </si>
  <si>
    <t>xnOql87TTdLojWg9sZBE8K21aSKyAT4ddYGGy4pnoVDQ2y3TV59eOJ8rkWm12QoEodKtzF4J7dbBDDIBenQbdQ==</t>
  </si>
  <si>
    <t>BGT-N8 on 19/05/2026 04:00</t>
  </si>
  <si>
    <t>723059ff-6169-f111-ab0d-6045bdf15730</t>
  </si>
  <si>
    <t>WtihFJOuzdrgdhFk30vm4Q/RftQAIR8PHxZHJUFAeRdxy15DN64noO28UmH9+RofEzrISylXDx7y6dc+a7TBig==</t>
  </si>
  <si>
    <t>BGT-N8 on 19/05/2026 05:00</t>
  </si>
  <si>
    <t>4bf8d803-6269-f111-ab0d-6045bdf151e5</t>
  </si>
  <si>
    <t>5HITIMOBfHHyzsPaLhPScjfIpo8lr7GSMhNUSCwS47qkmeQ5QUdKGxs9LAsvglT0d4FX7TP55KHKuU6zDFqBBg==</t>
  </si>
  <si>
    <t>BGT-N8 on 19/05/2026 06:00</t>
  </si>
  <si>
    <t>cc64d106-6269-f111-ab0d-0022483f0fd9</t>
  </si>
  <si>
    <t>5Skh3TQ+gUf5c0xMtnYQ8/46RhjWa6Ab0YRjZgBuhnDcC9fvk6XwmOk86/SDIr/uEA6jnoWqSfITwBcnhY2Mvw==</t>
  </si>
  <si>
    <t>BGT-N8 on 19/05/2026 07:00</t>
  </si>
  <si>
    <t>58d29f08-6269-f111-ab0c-6045bd119927</t>
  </si>
  <si>
    <t>IAxfF0iEdlrtAUcPsdYzMvBfpDTp0EFWUDE4j5p6lcIHIMAXyTfiZaaOElfzEqWmEAcLjz3MHOCdbYZKtu9sHw==</t>
  </si>
  <si>
    <t>BGT-N8 on 19/05/2026 08:00</t>
  </si>
  <si>
    <t>8ad29f08-6269-f111-ab0c-6045bd119927</t>
  </si>
  <si>
    <t>BEb73o6/InNmpkG+rQb8f65lTC42WJSIRqs8IQ+AApbhJYy+dA7DK41lxDUuQBSLTKiemu4knZmh9mPlkUbgvg==</t>
  </si>
  <si>
    <t>BGT-N8 on 19/05/2026 09:00</t>
  </si>
  <si>
    <t>cb029803-6269-f111-ab0d-0022483f50cc</t>
  </si>
  <si>
    <t>g3W8ghUvfFhYGL9a5q7A78YcZBgw+wvZDxxLv6zlE20UsCvJETInXehYmDwub7uFYA6uVol3ZlUUvfcspIhorw==</t>
  </si>
  <si>
    <t>BGT-N8 on 19/05/2026 10:00</t>
  </si>
  <si>
    <t>f9a9d800-6269-f111-ab0d-0022483f0fd9</t>
  </si>
  <si>
    <t>Srn2C7z4kYybEINqLe/VxSyv+A5lohCx9+Smht4N+shf6tPQNQfQzxSD6ihlAfzJgNkcS8kbr8Ia4Ek21BOsYw==</t>
  </si>
  <si>
    <t>BGT-N8 on 19/05/2026 11:00</t>
  </si>
  <si>
    <t>f4185405-6269-f111-ab0d-6045bdf15730</t>
  </si>
  <si>
    <t>TrCZMoizlW04zM0fJUEF7dSMa8SHghttwbEe3ReS4YHU5iIFxrjTJEotFFuEoGFTp3RivIkrn3HwoDQvZJL83w==</t>
  </si>
  <si>
    <t>BGT-N8 on 19/05/2026 12:00</t>
  </si>
  <si>
    <t>9ac29009-6269-f111-ab0d-6045bd0f820b</t>
  </si>
  <si>
    <t>UXwLIMgIgmdqCf4TkLISB2C/f71MWZjkyAKhEuvdzSuiEkg040P8lkgC5ebvaFds5Us1MZ1Efoz3FkDdEb7Q0A==</t>
  </si>
  <si>
    <t>BGT-N8 on 19/05/2026 13:00</t>
  </si>
  <si>
    <t>695de605-6269-f111-ab0d-0022483f55e5</t>
  </si>
  <si>
    <t>Amiu2E4kIOoXzdlUApTVASLVVnIjSN76dmDuNq1mOmN3xr+xX+i0rt/Bh/N1ghnQkFA0W6avoFmB+wwqwqvCeg==</t>
  </si>
  <si>
    <t>BGT-N8 on 19/05/2026 14:00</t>
  </si>
  <si>
    <t>27d29f08-6269-f111-ab0c-6045bd119927</t>
  </si>
  <si>
    <t>cKxRFx7YyNza6yHMt4E9RUZilGqNV4fcipBaiMUua/2UwvqvOIFeb2oLds0bCWI4jVo7Ox8KZdWMCk1isuPYGQ==</t>
  </si>
  <si>
    <t>BGT-N8 on 19/05/2026 15:00</t>
  </si>
  <si>
    <t>03d8c403-6269-f111-ab0d-7ced8db76850</t>
  </si>
  <si>
    <t>qkS5Ro4DNU+4JdSYUiXeif3g+G586DtN0S2Ky/892rXQ8wHIPwyxYFv4y1f0V+hCpY6TKtN8m8n+ckYeFMdSOQ==</t>
  </si>
  <si>
    <t>BGT-N8 on 19/05/2026 16:00</t>
  </si>
  <si>
    <t>4c00700a-6269-f111-ab0d-6045bdf15895</t>
  </si>
  <si>
    <t>tJOz4T2nYXw7t5I3jQgzzuXsqGwL0WiV/BtVycsOhBNNeehig+iqsvYm5K7oYPOhGWb7DNmbgNcqba+QJ7PWvw==</t>
  </si>
  <si>
    <t>BGT-N8 on 19/05/2026 17:00</t>
  </si>
  <si>
    <t>8bca4c0b-6269-f111-ab0d-6045bdf15730</t>
  </si>
  <si>
    <t>GCoKOTPSKD4DS9KyBvP+STxnsx8pXhuy2HlvlTQ1oWOk5RoEonuYauW/wrGF483PO4T3fopKcNV0rkkD0UFqAA==</t>
  </si>
  <si>
    <t>BGT-N8 on 19/05/2026 18:00</t>
  </si>
  <si>
    <t>fb019803-6269-f111-ab0d-0022483f50cc</t>
  </si>
  <si>
    <t>5GuN3MKGJe1VlBuJk/V1U1/qfP5OwfV7BngLU2g2kI5LWy6qIPnEjcNy6kHoNxedCcRjYoVPNjvNU8imM3GJIQ==</t>
  </si>
  <si>
    <t>BGT-N8 on 19/05/2026 19:00</t>
  </si>
  <si>
    <t>06f8d803-6269-f111-ab0d-6045bdf151e5</t>
  </si>
  <si>
    <t>ENsPDaccG5hHKfwso+th2rwoLOCBsoowVq4PAKK1nZ//r1/1rtYM1y8mH2MNIVvhou/iq9X/ni1tZxNn1sDAtw==</t>
  </si>
  <si>
    <t>BGT-N8 on 19/05/2026 20:00</t>
  </si>
  <si>
    <t>14fe9503-6269-f111-ab0d-6045bd0f820b</t>
  </si>
  <si>
    <t>Vtnp8mK5C0JnCxjMCiT8B/x8D7qcaGPJN/ZNxqlSrSDEi8zqadiXiQaZ0EfCD6pt/TllDTobL9qOkT9nPTdChQ==</t>
  </si>
  <si>
    <t>BGT-N8 on 19/05/2026 21:00</t>
  </si>
  <si>
    <t>155de605-6269-f111-ab0d-0022483f55e5</t>
  </si>
  <si>
    <t>nKAQxSF/AaEMv17WCiXX/VGGWUlFNEST6EG3ggu1QIRLtIpNJAQQBoQsV7hkxaVP2Wctg0Mo+j8nb8QMWKxbqQ==</t>
  </si>
  <si>
    <t>BGT-N8 on 19/05/2026 22:00</t>
  </si>
  <si>
    <t>ac64d106-6269-f111-ab0d-0022483f0fd9</t>
  </si>
  <si>
    <t>3norMbU6a9TfBF4zP7ihRG6AS3iaLCpRrYCUA/lfapzWcaTZ8L7ZeB58ZCFqSHcZQHJ++R7wrl9/FBYAkcoFJw==</t>
  </si>
  <si>
    <t>BGT-N8 on 19/05/2026 23:00</t>
  </si>
  <si>
    <t>955ae406-6269-f111-ab0c-7c1e520361a0</t>
  </si>
  <si>
    <t>NprcW/OrW1zq6I558+z32Y0bEf6BURpeXFEV8OkM04GQwZ9wbNNXALOmQVEPkBbtzZ6OoZxY+gGkrOWuuJsa1A==</t>
  </si>
  <si>
    <t>BGT-N8 on 20/05/2026 00:00</t>
  </si>
  <si>
    <t>af5ae406-6269-f111-ab0c-7c1e520361a0</t>
  </si>
  <si>
    <t>kAob1kKdE1y98z0UDRU3FqDCRjQ5vD/03MK8/kEjKmbst6quFfNYYEJKK8RxnB1YoaVchuIBIVDNI1rc7d0d4A==</t>
  </si>
  <si>
    <t>BGT-N8 on 20/05/2026 01:00</t>
  </si>
  <si>
    <t>2dd9c403-6269-f111-ab0d-7ced8db76850</t>
  </si>
  <si>
    <t>EnM4jJ7vanOK2GNmZDxb4+w44NoMh7EWGArQagMFNmWY3U1qAJjplcqpFkOQO88/p88mklQZ1uSbVGAxPS0NXw==</t>
  </si>
  <si>
    <t>BGT-N8 on 20/05/2026 02:00</t>
  </si>
  <si>
    <t>58029803-6269-f111-ab0d-0022483f50cc</t>
  </si>
  <si>
    <t>Vcwupu6g83upMSBM3DONm1hKmyRpIZfLSjXN/ClWZBKQSs8lJiImkOM6l33DkUPFRRcx0A28QhYTCnyxOHREbQ==</t>
  </si>
  <si>
    <t>BGT-N8 on 20/05/2026 03:00</t>
  </si>
  <si>
    <t>00039803-6269-f111-ab0d-0022483f50cc</t>
  </si>
  <si>
    <t>ZWfShiHr+9uItu20xLIs4rzr+SjorcGrPntZPkbm+ymYHWiUPX5+3iumJ05eqlc0x77I/BB82Rbc5kGRr2p5Rg==</t>
  </si>
  <si>
    <t>BGT-N8 on 20/05/2026 04:00</t>
  </si>
  <si>
    <t>ee1c7afe-6169-f111-ab0d-6045bdf15895</t>
  </si>
  <si>
    <t>tlxJ3uLfpCSQyJNUebo7DVABXsoZhkojsiooGv+ZjvFNQqEjGgEVrbOj6iu+TElhNelrEKl9+1P1bEThpYyIMw==</t>
  </si>
  <si>
    <t>BGT-N8 on 20/05/2026 05:00</t>
  </si>
  <si>
    <t>4b029803-6269-f111-ab0d-0022483f50cc</t>
  </si>
  <si>
    <t>KdUPUpkWVu5lw1hVdSMYnwqo7YfaDj9OikIi+KpfNsSCUmKU5UOecvYqP2PKZJmfXrb9NVjh+xQ76qDlfPNwig==</t>
  </si>
  <si>
    <t>BGT-N8 on 20/05/2026 06:00</t>
  </si>
  <si>
    <t>fbf3a505-6269-f111-ab0d-7ced8db76b54</t>
  </si>
  <si>
    <t>ZRCTvY/Wou/WSpK2/+P3rZMZ42wyN8hMcpry9JqDmflcUI1/N6FrqkNti/jgSTNCBGbwgUWZl+ynjXcgmTXGHw==</t>
  </si>
  <si>
    <t>BGT-N8 on 20/05/2026 07:00</t>
  </si>
  <si>
    <t>71ca4c0b-6269-f111-ab0d-6045bdf15730</t>
  </si>
  <si>
    <t>MJPsgpLlBf2ScdK+/AhJj8gshvEOZ3yZrxnlhfKM/ou9pGPKQqBOL+P72BKAY9WpxzeS1c1Mi2T4NkBCOekKoQ==</t>
  </si>
  <si>
    <t>BGT-N8 on 20/05/2026 08:00</t>
  </si>
  <si>
    <t>3d839709-6269-f111-ab0d-0022483f50cc</t>
  </si>
  <si>
    <t>25j1Ac5xJwjPj5sX6IPDl+8nUm5ri7pN5OezxFyleCIjjPZCeN4Bad4YPlX3nDh4aAH0Y7D/iaw9XtHQvD7hiw==</t>
  </si>
  <si>
    <t>BGT-N8 on 20/05/2026 09:00</t>
  </si>
  <si>
    <t>dc5ae406-6269-f111-ab0c-7c1e520361a0</t>
  </si>
  <si>
    <t>INeASSn5SLrxp8cxDz9ysuGRcKVD3DsfSEr+gtEgsdgkL2v/RIK0eoTlXe8ohMrjH/OvUs5AVShZTnwYqCuspA==</t>
  </si>
  <si>
    <t>BGT-N8 on 20/05/2026 10:00</t>
  </si>
  <si>
    <t>ad95b10b-6269-f111-ab0d-7ced8db76b54</t>
  </si>
  <si>
    <t>A7XcY0ovlDng0qrKkaTujxmwBq/wozMC2IKKRwqXLisrS8ZiOC1R+LD8Xf6VfjaZOKXZjV0SSkf5SQZE3Q2T2g==</t>
  </si>
  <si>
    <t>BGT-N8 on 20/05/2026 11:00</t>
  </si>
  <si>
    <t>285de605-6269-f111-ab0d-0022483f55e5</t>
  </si>
  <si>
    <t>XHVenujd21t87pZxnvTJ1GdGksvbwEfdEa82RRbZcuXwXRdPR1ixFxuWk3NEDu5dfqZnVJyMVxf7erBI1aBP9A==</t>
  </si>
  <si>
    <t>BGT-N8 on 20/05/2026 12:00</t>
  </si>
  <si>
    <t>96c29009-6269-f111-ab0d-6045bd0f820b</t>
  </si>
  <si>
    <t>7N1hKJ2N5RHEijo5mLVGX6xO6NiNaY6f5TYKmB6lCO1I9i4w+gvrtqB9jhdksx39v9nZgkPC873iPBtjdtsPDQ==</t>
  </si>
  <si>
    <t>BGT-N8 on 20/05/2026 13:00</t>
  </si>
  <si>
    <t>de95b10b-6269-f111-ab0d-7ced8db76b54</t>
  </si>
  <si>
    <t>aewmD9byj9UIw0BZSUGxQweFL/tALJ15XvHwD/Nal4jlJuXBZMAroPmlojLXGciGap35O44kXpYwj83lhKPgtA==</t>
  </si>
  <si>
    <t>BGT-N8 on 20/05/2026 14:00</t>
  </si>
  <si>
    <t>8dd29f08-6269-f111-ab0c-6045bd119927</t>
  </si>
  <si>
    <t>pC95+naIYy0j3TMOmsmiGsuSYHtoPf+FXbGezXI5uK4ncXrdbV1dajBquE6IiyJwqSEoZQQNKsTbUMxEBYxtgw==</t>
  </si>
  <si>
    <t>BGT-N8 on 20/05/2026 15:00</t>
  </si>
  <si>
    <t>d2fe9503-6269-f111-ab0d-6045bd0f820b</t>
  </si>
  <si>
    <t>I5DSsq8yH+G11PFicgKdZ5mfLNHgDzDy2GbBvUoGWs7uhboqcx9C3WR5HiBMCZvl4ME9MnzgLge/koKSx5ls6A==</t>
  </si>
  <si>
    <t>BGT-N8 on 20/05/2026 16:00</t>
  </si>
  <si>
    <t>f1175405-6269-f111-ab0d-6045bdf15730</t>
  </si>
  <si>
    <t>PO5beXVpLNRHOR9Pmmq73zBCcTx034lQzwjcMvD5atQqMe9vXqK/Q6b3BXEXPPm3SOcdfvCxPuNU+lzIZbtKxQ==</t>
  </si>
  <si>
    <t>BGT-N8 on 20/05/2026 17:00</t>
  </si>
  <si>
    <t>5f029803-6269-f111-ab0d-0022483f50cc</t>
  </si>
  <si>
    <t>QXkP3fs6IDck01Muw0IDuAJkNcj8oSdzd+Wf758xZlTd8ynplfyypjxSgg4HH/HOllpOhSQHaNjiu3v7i2SXIg==</t>
  </si>
  <si>
    <t>BGT-N8 on 20/05/2026 18:00</t>
  </si>
  <si>
    <t>2a5de605-6269-f111-ab0d-0022483f55e5</t>
  </si>
  <si>
    <t>xI+5zRiUjXSdzKSuYmGUUpmbrIPNL1qMlFQWR5YZhHcwpt8pdZRfd5hE9IfvcGZees6kA5yOaP42yOXD+pPNaA==</t>
  </si>
  <si>
    <t>BGT-N8 on 20/05/2026 19:00</t>
  </si>
  <si>
    <t>d2839709-6269-f111-ab0d-0022483f50cc</t>
  </si>
  <si>
    <t>DvvELGpG82rO6nnzt6JtAI00WnNWjDc7BFFSoBnDxI2L6N9rgDW2hntpE8SsrpsOlCxuBzQiGEYw/JFXCsICOA==</t>
  </si>
  <si>
    <t>BGT-N8 on 20/05/2026 20:00</t>
  </si>
  <si>
    <t>a05de605-6269-f111-ab0d-0022483f55e5</t>
  </si>
  <si>
    <t>HdQ+uwZDDB207FZaA92HXghnq0i/lQwIrclkSSlhqy1VB3a5k6mRieNCZNKZv5jeLPwZNSLiWpOka2cNiQ6h0Q==</t>
  </si>
  <si>
    <t>BGT-N8 on 20/05/2026 21:00</t>
  </si>
  <si>
    <t>7edaa402-6269-f111-ab0c-6045bd119927</t>
  </si>
  <si>
    <t>AfNj2uIGHNTUerEFmSJwweiunLSsLF5+ep5yiMqhoDvfYtMDmSflSIcfTiPBsfB1QcD0GFEEkb/vW0OA/1vSUQ==</t>
  </si>
  <si>
    <t>BGT-N8 on 20/05/2026 22:00</t>
  </si>
  <si>
    <t>f6a9d800-6269-f111-ab0d-0022483f0fd9</t>
  </si>
  <si>
    <t>KTvcsh2BKiA0weKEhop+VCYnlN6SmkwPhKViy/jhom4c5WkbSJhbSibYnFwuD+o3ELa+rJg8BORdW5KX14PQrg==</t>
  </si>
  <si>
    <t>BGT-N8 on 20/05/2026 23:00</t>
  </si>
  <si>
    <t>29f4a505-6269-f111-ab0d-7ced8db76b54</t>
  </si>
  <si>
    <t>KJgl9G9m8ZF3zilL5f02IKdetDYL1cXUIf/RX1VyqRr9fJqmwMWA5U/DI8BNt/IB506MrEvFpVQ+CVWSpwMECg==</t>
  </si>
  <si>
    <t>BGT-N8 on 21/05/2026 00:00</t>
  </si>
  <si>
    <t>e161de0b-6269-f111-ab0d-0022483f55e5</t>
  </si>
  <si>
    <t>nTEVLhZvu6S0YZj3EZcxu7XjIsU+FqL/VGN+yZjAh+hL5sLRHJANMlQyQy4bjRcj2f+foesTkfG0+TEXK0K8Gg==</t>
  </si>
  <si>
    <t>BGT-N8 on 21/05/2026 01:00</t>
  </si>
  <si>
    <t>6ddba402-6269-f111-ab0c-6045bd119927</t>
  </si>
  <si>
    <t>ukarIhSfO3uTZCmKSP6dEkz9uUBEKrrDbDIWBGGJerIGk6E0FSmbbZgScuVnwwUTpyayeGl5kz/ZT+4Bv9NTiA==</t>
  </si>
  <si>
    <t>BGT-N8 on 21/05/2026 02:00</t>
  </si>
  <si>
    <t>ffd19f08-6269-f111-ab0c-6045bd119927</t>
  </si>
  <si>
    <t>bcU74nQ4rK6MNq+3Gb/2dGf1wnRo5Ac2/rBgBaKenPK259bsuCZ56LzSF9GJw8k3V1gdAefBJFt6tYzH3yLEgQ==</t>
  </si>
  <si>
    <t>BGT-N8 on 21/05/2026 03:00</t>
  </si>
  <si>
    <t>623059ff-6169-f111-ab0d-6045bdf15730</t>
  </si>
  <si>
    <t>UVXitfiXopXnETPlDvjL0rmCPYvZq0cCEji8qmzdVTkOtY95OEQr7d7vlbiGFd2KxxZvu2viHuUrBmBEjwHLpA==</t>
  </si>
  <si>
    <t>BGT-N8 on 21/05/2026 04:00</t>
  </si>
  <si>
    <t>79bec90c-6269-f111-ab0d-0022483f0fd9</t>
  </si>
  <si>
    <t>osbYKPr7wdQO3XcfPr3iIJVOSzRX7LFGCjG9mOD4gW7vTk65M62tW39ivPjafecUAjbKVatqIkrlOeDLKMPdQg==</t>
  </si>
  <si>
    <t>BGT-N8 on 21/05/2026 05:00</t>
  </si>
  <si>
    <t>41d29f08-6269-f111-ab0c-6045bd119927</t>
  </si>
  <si>
    <t>PoVzfvwR8UCZ+o4Fk6fZq6MU4Hq65jcZ50dqImAtAxZ3JeqtsmbdYU7TVB+Ikoma/2F2pV9tolm5IsGwaLWTzw==</t>
  </si>
  <si>
    <t>BGT-N8 on 21/05/2026 06:00</t>
  </si>
  <si>
    <t>4b4193ff-6169-f111-ab0d-7ced8db76b54</t>
  </si>
  <si>
    <t>2hGhlrRDLc2TjbbuDBWnOjEbzrBx+eJft3k2Dotw4x/8IyCcHkQe4MXaQBl8V5OTWtjdVwqKt8MN1sGfnw/VLQ==</t>
  </si>
  <si>
    <t>BGT-N8 on 21/05/2026 07:00</t>
  </si>
  <si>
    <t>3e65d106-6269-f111-ab0d-0022483f0fd9</t>
  </si>
  <si>
    <t>rCWD5E2gWFmi8chv2NuE0Udgw5xLVAezVwbhZlUZP5klANsp9XCJqICvEHf2kV664rQHcOdrWD6jWuhr9BZFmA==</t>
  </si>
  <si>
    <t>BGT-N8 on 21/05/2026 08:00</t>
  </si>
  <si>
    <t>aa61de0b-6269-f111-ab0d-0022483f55e5</t>
  </si>
  <si>
    <t>mbQ2sc+4JpLLPJxd/exYxuSiXcHCwvascJ0BUPVGvES1i1CixXq2KG12rbFlO5m8fXhhth7x8Tcr75JigtwI0w==</t>
  </si>
  <si>
    <t>BGT-N8 on 21/05/2026 09:00</t>
  </si>
  <si>
    <t>c5ff6f0a-6269-f111-ab0d-6045bdf15895</t>
  </si>
  <si>
    <t>07PNuT5VujwlSegK27ZH+GBO2NW2VYkfb2n4aQpcjJ128CJVr+LXYWhJXuBNG12yfiE2WtxlTdawg0iJWsJbnw==</t>
  </si>
  <si>
    <t>BGT-N8 on 21/05/2026 10:00</t>
  </si>
  <si>
    <t>aedba402-6269-f111-ab0c-6045bd119927</t>
  </si>
  <si>
    <t>YVFr5zW3+XeUTRYtDFMGAQ9Z1miFPPqS2aeSoRZICbIRzdd/j+Y6GEUgKRxhQCYd1n8oN24qRKXQIFoTt2M8kA==</t>
  </si>
  <si>
    <t>BGT-N8 on 21/05/2026 11:00</t>
  </si>
  <si>
    <t>dd185405-6269-f111-ab0d-6045bdf15730</t>
  </si>
  <si>
    <t>w2AE+hBlTow0sYf3CiqtIs+Av/CK0c2Jn5slq+sR+gKs64rhSRRUe56IZ0qJH+eeU+6LU4MJKacxb5JBicfipg==</t>
  </si>
  <si>
    <t>BGT-N8 on 21/05/2026 12:00</t>
  </si>
  <si>
    <t>badba402-6269-f111-ab0c-6045bd119927</t>
  </si>
  <si>
    <t>TxPmuURdbtmDGXznh6qFoWP2guAcghDOci4r2n4h7RzFlj3b2FaIbF6UZuWInsgzpOeE+rvPfB0svZoLP+fskQ==</t>
  </si>
  <si>
    <t>BGT-N8 on 21/05/2026 13:00</t>
  </si>
  <si>
    <t>434193ff-6169-f111-ab0d-7ced8db76b54</t>
  </si>
  <si>
    <t>SI6Z0l1ogapyVcC+BGnpLwW1uO5UKvScjgNqkSXgUo3rs6myzjfbFoQ15CxdPkKICiSvy4NVthJnzfbMK1rpVA==</t>
  </si>
  <si>
    <t>BGT-N8 on 21/05/2026 14:00</t>
  </si>
  <si>
    <t>1846e909-6269-f111-ab0d-6045bdf151e5</t>
  </si>
  <si>
    <t>3mBVERBG+0orwbrNPQQIZtLnrM248FPDqbCa6hPmcZ4Hg96L3QCtpeGsJMB70xQHK5ObyaFi9vTd54XJsoaO9Q==</t>
  </si>
  <si>
    <t>BGT-N8 on 21/05/2026 15:00</t>
  </si>
  <si>
    <t>4f5ae406-6269-f111-ab0c-7c1e520361a0</t>
  </si>
  <si>
    <t>2IuuSQ3vAG3u5uLqLNnY1fgb+R2Oe8k9B8tC8a6uG91A6l9q8gQQ//bFGJxiG/l5pHnB57JROMnwuR09+E6EIQ==</t>
  </si>
  <si>
    <t>BGT-N8 on 21/05/2026 16:00</t>
  </si>
  <si>
    <t>945de605-6269-f111-ab0d-0022483f55e5</t>
  </si>
  <si>
    <t>MMaJi2C2VVEjacZeQTfOKRu8ySchg690XGb3nteL9hNGcg7B6/uA453xH/YezS9CW3zRfLxpUdNmrskumUt8Mg==</t>
  </si>
  <si>
    <t>BGT-N8 on 21/05/2026 17:00</t>
  </si>
  <si>
    <t>37f4a505-6269-f111-ab0d-7ced8db76b54</t>
  </si>
  <si>
    <t>9j6yLIb99loHVNik0SYIUuCPDTmTkb9HYZwvV4S3hf3juuZG+YlnuAWNCDudYqsTT62WeFjPQo2A8E8kl6cqvA==</t>
  </si>
  <si>
    <t>BGT-N8 on 21/05/2026 18:00</t>
  </si>
  <si>
    <t>ad45e909-6269-f111-ab0d-6045bdf151e5</t>
  </si>
  <si>
    <t>mH3dxW/doeIQcgvbVJZOHppHB4A2k5p/I7RdtqFA82QKiSPN/FbhNQggk1dY3UgjOFk/wxSQRhNUa82IteDnnA==</t>
  </si>
  <si>
    <t>BGT-N8 on 21/05/2026 19:00</t>
  </si>
  <si>
    <t>44c29009-6269-f111-ab0d-6045bd0f820b</t>
  </si>
  <si>
    <t>5WprdhFBBBphG7nAEi/kkgwgrCDQrUfdXfx0h/RZ5vmv284MCGWG8Zl7FY2GvltLS7TNgVFoX5V5HulGHK9c7A==</t>
  </si>
  <si>
    <t>BGT-N8 on 21/05/2026 20:00</t>
  </si>
  <si>
    <t>a7fd7404-6269-f111-ab0d-6045bdf15895</t>
  </si>
  <si>
    <t>a7tOY1R65gzeSV6zvnx8qGmd90NzJG83Sh1L8dvCjwlGRSHEel8UUvN1zpsomq2Vz2IjR5R68K+RpT7QncGRaw==</t>
  </si>
  <si>
    <t>BGT-N8 on 21/05/2026 21:00</t>
  </si>
  <si>
    <t>6b185405-6269-f111-ab0d-6045bdf15730</t>
  </si>
  <si>
    <t>acjoLtqegxjwCz8dsEWCJF7V50LgZ6kzpC/HFQvcjopj/neBw1QAbJydJ2loIaMsDskrH/Kzcy5FtFYjQaKHuA==</t>
  </si>
  <si>
    <t>BGT-N8 on 21/05/2026 22:00</t>
  </si>
  <si>
    <t>1643e700-6269-f111-ab0c-7c1e520361a0</t>
  </si>
  <si>
    <t>xN3T6cmkGvYB8s1UnCVf3OOfH8+iFr46WEv6VNq1UW/P1+GE7kw+Ggarx5Wwan8flLt/R+iDgIvL5Wc/kb9UKQ==</t>
  </si>
  <si>
    <t>BGT-N8 on 21/05/2026 23:00</t>
  </si>
  <si>
    <t>e8d29f08-6269-f111-ab0c-6045bd119927</t>
  </si>
  <si>
    <t>FkmV7aVCTnWcv0rgmjrFcGlZRKlCLF937F/+zyjwNbHGauqHFi6IyhdErKjv4GbZjnt9i0KEq5PivdpvaYHzzw==</t>
  </si>
  <si>
    <t>BGT-N8 on 22/05/2026 00:00</t>
  </si>
  <si>
    <t>56cb4c0b-6269-f111-ab0d-6045bdf15730</t>
  </si>
  <si>
    <t>EtXGZqEFcJ3MTrBBg/eI7gSOz3yCRv5IvRqVjnolpj4U5fpbYvUkDitr6PRe00UYx3m7r0f5/wcstdLu7JrHOA==</t>
  </si>
  <si>
    <t>BGT-N8 on 22/05/2026 01:00</t>
  </si>
  <si>
    <t>b4f3a505-6269-f111-ab0d-7ced8db76b54</t>
  </si>
  <si>
    <t>ZjUtpfA2NvdygsuCtrVWpMyNRzt0vLgbp6TOaSnQfrPB75A1Bj2o8hL23TOc9xDgiIvRJ61RMa55ytbW3nNGwA==</t>
  </si>
  <si>
    <t>BGT-N8 on 22/05/2026 02:00</t>
  </si>
  <si>
    <t>e3f7d803-6269-f111-ab0d-6045bdf151e5</t>
  </si>
  <si>
    <t>h0oyXw5pzJwbpvsJAxkTVs3rRVe8JUo1UJzywXOMKua2jAhKqoinQv6O18xlwIQ7hP8YOde2206xxFM6LQ4i5w==</t>
  </si>
  <si>
    <t>BGT-N8 on 22/05/2026 03:00</t>
  </si>
  <si>
    <t>fa185405-6269-f111-ab0d-6045bdf15730</t>
  </si>
  <si>
    <t>44o6UpIhqoDFGLZNn5ysd0+EGMKoEf/tjng5YTcrS1DC3LvnKjhsr80R//OLyFiZi5KXWpo8zFs4OsiirBVDzA==</t>
  </si>
  <si>
    <t>BGT-N8 on 22/05/2026 04:00</t>
  </si>
  <si>
    <t>245de605-6269-f111-ab0d-0022483f55e5</t>
  </si>
  <si>
    <t>nbVwbDERybxW+Ks0uk5FIJmL8NlhSDHqOfafGrBhBQgDlsemDmJXKWFbVwx5fxmR6JuZioRCPb0hLWooxsWHNw==</t>
  </si>
  <si>
    <t>BGT-N8 on 22/05/2026 05:00</t>
  </si>
  <si>
    <t>c8839709-6269-f111-ab0d-0022483f50cc</t>
  </si>
  <si>
    <t>/hd9CBYo8xsnJrI4MoJUTWTNH05u7v3flpMHw2yXn8xHpTyOV1tmIAzdy12o0a5ZqjfqCeT2u9s3dLCfpw5wCg==</t>
  </si>
  <si>
    <t>BGT-N8 on 22/05/2026 06:00</t>
  </si>
  <si>
    <t>a35de605-6269-f111-ab0d-0022483f55e5</t>
  </si>
  <si>
    <t>I+mwo11kBac/2UK4fJcibHHYNZejW1nx9yISHIY5KA7f3KeKrGN66u3O94P/KirAIvhlYV/WGUOVvq9PYCemaw==</t>
  </si>
  <si>
    <t>BGT-N8 on 22/05/2026 07:00</t>
  </si>
  <si>
    <t>ed1c7afe-6169-f111-ab0d-6045bdf15895</t>
  </si>
  <si>
    <t>lkYaXIB9hFZyTuS8PB9YTG208ceSfMyoYKywYgbToxFB7s3/RQxOMkU49rzGInWQ3Uv4ya0FAYk/JQKFyZkZPQ==</t>
  </si>
  <si>
    <t>BGT-N8 on 22/05/2026 08:00</t>
  </si>
  <si>
    <t>33cb4c0b-6269-f111-ab0d-6045bdf15730</t>
  </si>
  <si>
    <t>PsurSvv5om3xBSiUl3yWJ6/JDNWKvDdbIAW7wWnFnrKVDy4FtWco4G5jhhkpnWHb35Q0NBhAPQG9/D046gnvVg==</t>
  </si>
  <si>
    <t>BGT-N8 on 22/05/2026 09:00</t>
  </si>
  <si>
    <t>ccd8c403-6269-f111-ab0d-7ced8db76850</t>
  </si>
  <si>
    <t>aY052AxMl8T004sxBh8Xm0W/r1y5GydoGId9EbgQACorRghIyLhcw7i4cIhHJZaeimqW2mki9CrgJUrfu8+jcA==</t>
  </si>
  <si>
    <t>BGT-N8 on 22/05/2026 10:00</t>
  </si>
  <si>
    <t>5561de0b-6269-f111-ab0d-0022483f55e5</t>
  </si>
  <si>
    <t>UX8pAO6aewuwczsvBA3hqn2OTijnQsAibLEa7DoCz1AiJh/0zCFmU9buI4KGBSqxkUGOp66+q+/jbxRPSqSMsQ==</t>
  </si>
  <si>
    <t>BGT-N8 on 22/05/2026 11:00</t>
  </si>
  <si>
    <t>391a5405-6269-f111-ab0d-6045bdf15730</t>
  </si>
  <si>
    <t>EZisb9Y41VldbMxJ1huVl0gveLsoIYmA3yrrAdZC5e/BEJJJKJb03dqfWbrUISwpO9uNZHFDGuOBiq/KL6Cqiw==</t>
  </si>
  <si>
    <t>BGT-N8 on 22/05/2026 12:00</t>
  </si>
  <si>
    <t>fb839709-6269-f111-ab0d-0022483f50cc</t>
  </si>
  <si>
    <t>kX0tTk1wcndLWFKxVx4dpmPD/JIkwYiJgoMCgFJkYIMmjwv+I73n9uT8qR6tyv7NCrx4dh7PlyuNVmnOnhlSiQ==</t>
  </si>
  <si>
    <t>BGT-N8 on 22/05/2026 13:00</t>
  </si>
  <si>
    <t>60cb4c0b-6269-f111-ab0d-6045bdf15730</t>
  </si>
  <si>
    <t>+Kp38404TQh8It/PzUSIYjxhHsAQU848qgBUOQ0YF54mNbouZOxbtu4U1e9ud6WzRJvgExZLdy/GEze01JSP4Q==</t>
  </si>
  <si>
    <t>BGT-N8 on 22/05/2026 14:00</t>
  </si>
  <si>
    <t>e2d8c403-6269-f111-ab0d-7ced8db76850</t>
  </si>
  <si>
    <t>k8Bn6A4KS0ckIz8xJCZXjwarsJYY2lR8WPX7gHf1rikh1TE/Ph/5JhZivKD3vKSSLAzQUHwrbyeIoR1EGU2o5Q==</t>
  </si>
  <si>
    <t>BGT-N8 on 22/05/2026 15:00</t>
  </si>
  <si>
    <t>d9185405-6269-f111-ab0d-6045bdf15730</t>
  </si>
  <si>
    <t>LANs3vSAUllDwJAwssEvVrmQqIKd5KGea7Kx07GjkPP3nGvG7RKIi5q6lDPWqgcRrBr4Nj3VjVWtmXwiZlumgQ==</t>
  </si>
  <si>
    <t>BGT-N8 on 22/05/2026 16:00</t>
  </si>
  <si>
    <t>795de605-6269-f111-ab0d-0022483f55e5</t>
  </si>
  <si>
    <t>feZo2s/E3WnSvJ+NR6B1XWMXzL5/4iY6QXlaQcAHBnaZosCXnGTSZ/aZ/kV5UvOeseXMC9Zfvy2acG9z4m49wg==</t>
  </si>
  <si>
    <t>BGT-N8 on 22/05/2026 17:00</t>
  </si>
  <si>
    <t>75f8d803-6269-f111-ab0d-6045bdf151e5</t>
  </si>
  <si>
    <t>DEvwUOkM2TRDrCp+cD2pzmOlGhQkoxbSyUDCGwRzssjrzy8gYA/TwjlwTlrVgndEH4gYMUPSszwL4jsM4JCNmg==</t>
  </si>
  <si>
    <t>BGT-N8 on 22/05/2026 18:00</t>
  </si>
  <si>
    <t>ead8c403-6269-f111-ab0d-7ced8db76850</t>
  </si>
  <si>
    <t>55AZ4h61Sir6fnaeoKz3Jp9AmYnq5Q2+NUpO/FWBnkrJ/dr7PjkUimCQsXh9U9e36OM6/3NjF1ZogIkPnvrRsA==</t>
  </si>
  <si>
    <t>BGT-N8 on 22/05/2026 19:00</t>
  </si>
  <si>
    <t>2ffe7404-6269-f111-ab0d-6045bdf15895</t>
  </si>
  <si>
    <t>19AsAL+vvUGzAZPE0YuMGS7+vNrfrq5MnGHdUEu8mDHT1BvTfRh9utGMqvNeMTEm8wRzS1JfN7jPA4xzI3zOyA==</t>
  </si>
  <si>
    <t>BGT-N8 on 22/05/2026 20:00</t>
  </si>
  <si>
    <t>81dba402-6269-f111-ab0c-6045bd119927</t>
  </si>
  <si>
    <t>rMiO23sSmT7KDGzuJeTYMMqA5/E9eUwH6HDYbpFpYHYfmeUMcNDhqvXZHGMda9zU6JMLo4ulwYEj60FOLAG4JQ==</t>
  </si>
  <si>
    <t>BGT-N8 on 22/05/2026 21:00</t>
  </si>
  <si>
    <t>7dc29009-6269-f111-ab0d-6045bd0f820b</t>
  </si>
  <si>
    <t>d3lIpI09tVlum3m2rwmhmp7BcfKx5vQLv4K92HEbxg9T7grnPzo2ITkI6q/rXCOu3LuUxvglmhXtHu3np2h12w==</t>
  </si>
  <si>
    <t>BGT-N8 on 22/05/2026 22:00</t>
  </si>
  <si>
    <t>d7f7d803-6269-f111-ab0d-6045bdf151e5</t>
  </si>
  <si>
    <t>ireaGyo02x6BSA6nGOkiNh+f8nYUOf4q4nAwTZAcA/b+/K6vVUVLgBNscZrwR40HroDs9WCNnKABsIOOoJ0AHQ==</t>
  </si>
  <si>
    <t>BGT-N8 on 22/05/2026 23:00</t>
  </si>
  <si>
    <t>4ed9c403-6269-f111-ab0d-7ced8db76850</t>
  </si>
  <si>
    <t>I5Ge0r8G0fz2T7m/nVMnIMLx9nPJ677KtruIQjLsyQkjKvHsbe3Z9lojSgBOYWZaeYwg3usPjJEE6TDW1mAlmA==</t>
  </si>
  <si>
    <t>BGT-N8 on 23/05/2026 00:00</t>
  </si>
  <si>
    <t>9cfd7404-6269-f111-ab0d-6045bdf15895</t>
  </si>
  <si>
    <t>nF+qDEAYjLniNxQo4HaswebjpwLeTXqCdKWD8DnQsXq3n/QCUlvVfK3M6vIn40fRVYW1tmmfKdHhcYFLLxxDgQ==</t>
  </si>
  <si>
    <t>BGT-N8 on 23/05/2026 01:00</t>
  </si>
  <si>
    <t>27f4a505-6269-f111-ab0d-7ced8db76b54</t>
  </si>
  <si>
    <t>etoz0LKpKxjvz9DbNBeBmVo7AAom4yFXUYif2zghfpp5ZLAivZ5TT0T2SoNZ9RJ7p61pJjdV3D1EkcrpsSYBqA==</t>
  </si>
  <si>
    <t>BGT-N8 on 23/05/2026 02:00</t>
  </si>
  <si>
    <t>7045e909-6269-f111-ab0d-6045bdf151e5</t>
  </si>
  <si>
    <t>f/FAJ40JJcX3+SLAPUL8S/aqzRCPEuDSM0dsbsWte2O6WMQoUqF0TkcmRpNI846Y0inoi3+fHwIhw1iS3rKHhw==</t>
  </si>
  <si>
    <t>BGT-N8 on 23/05/2026 03:00</t>
  </si>
  <si>
    <t>885ae406-6269-f111-ab0c-7c1e520361a0</t>
  </si>
  <si>
    <t>E3d1DypIOA6W3flwcCoFjGmFdNDFr8ALwnpUmB19Li0vYKRBOMKeplx0pmRHuRhDHsNOZQU04c+zRqdXJPIWVg==</t>
  </si>
  <si>
    <t>BGT-N8 on 23/05/2026 04:00</t>
  </si>
  <si>
    <t>375be406-6269-f111-ab0c-7c1e520361a0</t>
  </si>
  <si>
    <t>0I3UqYY9+YG4/aBLO8K4WIKon69UCq9TpwzNLQP7Ef38jkiLJ2mUzQkgf0G7ZXDxb3DWjj9G/3DUBG8ROyUhSw==</t>
  </si>
  <si>
    <t>BGT-N8 on 23/05/2026 05:00</t>
  </si>
  <si>
    <t>a7f8d803-6269-f111-ab0d-6045bdf151e5</t>
  </si>
  <si>
    <t>HkHMaoEC7Wmd5/Ehc7XpaAHAjDsYnnLxfMtxKN1+pvCbce8sCoZw72QLCYzgTMULIzaKc3i+zeLx2GTinVFBFw==</t>
  </si>
  <si>
    <t>BGT-N8 on 23/05/2026 06:00</t>
  </si>
  <si>
    <t>81029803-6269-f111-ab0d-0022483f50cc</t>
  </si>
  <si>
    <t>HFWUFc440Hh8p+ZFvtyfyUjldYAIlMYIzuSC63wMHGRH+cMIGON5xQpH5tq1xG0A1mOAKJ3aXIwBzCXa7WnYaQ==</t>
  </si>
  <si>
    <t>BGT-N8 on 23/05/2026 07:00</t>
  </si>
  <si>
    <t>b5ca4c0b-6269-f111-ab0d-6045bdf15730</t>
  </si>
  <si>
    <t>+LGhJgrJmGFWdWONXfnY6qsyIQomYil5qX4J910JTaq0oMxP5/xv4RzWSbV+xsaoilrZA0VaZMJwevkjncjMjQ==</t>
  </si>
  <si>
    <t>BGT-N8 on 23/05/2026 08:00</t>
  </si>
  <si>
    <t>b4fe9503-6269-f111-ab0d-6045bd0f820b</t>
  </si>
  <si>
    <t>outODhB2RAVLz8jhvzaSzem6GVGjCZOwNmEOeiKJnfOvPb9xnCUH4NtcIDOlZLuxjLyqBmkTJT8xzyPltnWkiw==</t>
  </si>
  <si>
    <t>BGT-N8 on 23/05/2026 09:00</t>
  </si>
  <si>
    <t>87fd7404-6269-f111-ab0d-6045bdf15895</t>
  </si>
  <si>
    <t>JMbXccgI88B588TGeLq+qq7/JsbOU7zzH4y0CsSP3s2A2YATAQQB4uNa9btDd+0vR1U8bl/BlbETdrHhYMHXcg==</t>
  </si>
  <si>
    <t>BGT-N8 on 23/05/2026 10:00</t>
  </si>
  <si>
    <t>7964d106-6269-f111-ab0d-0022483f0fd9</t>
  </si>
  <si>
    <t>5NPylH0VeK4tBB814mKoEegs3peKDUhaLwa4Zx5mYFSw9/jFwr6uTlUkgM4iJAPZfZqqxDBsSy1aQ4RoMdkSpg==</t>
  </si>
  <si>
    <t>BGT-N8 on 23/05/2026 11:00</t>
  </si>
  <si>
    <t>6b5ae406-6269-f111-ab0c-7c1e520361a0</t>
  </si>
  <si>
    <t>CEbLjNSjntlyeVNbF4iwCMJhn2UAwr/JpJGTJiHhui8wkA/LMaL2bzIWqq2/ZktPAd1ORPJrW9aYmm4V6iQeJw==</t>
  </si>
  <si>
    <t>BGT-N8 on 23/05/2026 12:00</t>
  </si>
  <si>
    <t>0edca402-6269-f111-ab0c-6045bd119927</t>
  </si>
  <si>
    <t>NXHEC/7cDoZ5uw0bRv/Vje2HCgj53l1n0LH8xM7FNEOtC32S3SFt/69O71VN8fZMxdWMpqBGongyL9ZQCWoA4Q==</t>
  </si>
  <si>
    <t>BGT-N8 on 23/05/2026 13:00</t>
  </si>
  <si>
    <t>d4175405-6269-f111-ab0d-6045bdf15730</t>
  </si>
  <si>
    <t>3CVUJpAQ6tMU3sy/vlKVv766glDr8Qa4ziwVZ9vU4UCsL349nFyQ+vDgvJ7ljMhSyLiHVy+7Zq+nsi3zmqdVUQ==</t>
  </si>
  <si>
    <t>BGT-N8 on 23/05/2026 14:00</t>
  </si>
  <si>
    <t>eafd7404-6269-f111-ab0d-6045bdf15895</t>
  </si>
  <si>
    <t>2keQL27btRUzf9AOqCM2FsgkwXkeBiEY11RnXBtzdpNishq3BzMEoC3GmXYfV5SO96gyPLf/v68nOGJzAv5h8w==</t>
  </si>
  <si>
    <t>BGT-N8 on 23/05/2026 15:00</t>
  </si>
  <si>
    <t>35839709-6269-f111-ab0d-0022483f50cc</t>
  </si>
  <si>
    <t>BJ76Tfc+HhI28hyjHu9fY9il/AmdsrjQSvoM+jeslPR9QJlGd3dYNaWnNicgQObTb6Ahp+tPzApK/lY9KHDw/w==</t>
  </si>
  <si>
    <t>BGT-N8 on 23/05/2026 16:00</t>
  </si>
  <si>
    <t>2e46e909-6269-f111-ab0d-6045bdf151e5</t>
  </si>
  <si>
    <t>eOaXN0JoHD44yeC0CYsuf5qTDF45/0tT62/blsQX36Yt9elRmj6euB/bU8so+lhu408RQsxoTDJE82pyaEeYeQ==</t>
  </si>
  <si>
    <t>BGT-N8 on 23/05/2026 17:00</t>
  </si>
  <si>
    <t>c7ca4c0b-6269-f111-ab0d-6045bdf15730</t>
  </si>
  <si>
    <t>IBjzn9kAkSwQbVWMkmXQkrjH7h2R+FqXHIiUPC5mNGMVARgm+u3OL50Jgmkv4D87o8B/cboKEXWGUykWILnlew==</t>
  </si>
  <si>
    <t>BGT-N8 on 23/05/2026 18:00</t>
  </si>
  <si>
    <t>60185405-6269-f111-ab0d-6045bdf15730</t>
  </si>
  <si>
    <t>MTAet6pOqHH+NSlMDxpVZa/FmVnXfE9HppYWFsFqJOaTGtqezQhTZjDyvAz+AqgWwykelQafabYKZcWDw/T6zg==</t>
  </si>
  <si>
    <t>BGT-N8 on 23/05/2026 19:00</t>
  </si>
  <si>
    <t>4a839709-6269-f111-ab0d-0022483f50cc</t>
  </si>
  <si>
    <t>cAgO5hG6kjXzUY5N9Iv6Y8zjrZWfkeEn7sdeHNV543ngQKzgtpg+w3T7jmUdCd7iOPcSNN2uRdErFXmaDLOpxw==</t>
  </si>
  <si>
    <t>BGT-N8 on 23/05/2026 20:00</t>
  </si>
  <si>
    <t>be5ae406-6269-f111-ab0c-7c1e520361a0</t>
  </si>
  <si>
    <t>gaGNI+YEvly38/7neoxBPYl8IRz7cT76dZMm7rUzK7lhFqVX5X+Iv1gPoJYQ3ph1jWbmKvXcpACQQnPpFpLP+g==</t>
  </si>
  <si>
    <t>BGT-N8 on 23/05/2026 21:00</t>
  </si>
  <si>
    <t>05dac609-6269-f111-ab0d-7ced8db76850</t>
  </si>
  <si>
    <t>kAmNhDWcXiuwu09HTOkpHqZMWnL1HepKjS48YfVlUqWgOnNrpImrw5ebVg39t8M/y9iExkNcpyVrk/qR/5sFJQ==</t>
  </si>
  <si>
    <t>BGT-N8 on 23/05/2026 22:00</t>
  </si>
  <si>
    <t>325be406-6269-f111-ab0c-7c1e520361a0</t>
  </si>
  <si>
    <t>i3GWn1GhRm0PzfWcOUDGTV/gzjNbHvkgVsWWrqv/LDsXkO4v5iYk9e8ZzjTsefGa360BrmE0a/wgiQPvuZwZMw==</t>
  </si>
  <si>
    <t>BGT-N8 on 23/05/2026 23:00</t>
  </si>
  <si>
    <t>b6fd7404-6269-f111-ab0d-6045bdf15895</t>
  </si>
  <si>
    <t>roYt1e6PnDEhfNRlSvW13dFLKnhkWesaW4fpNexxvQ2PKloHB5IZngZzgWM9DdmJbJ4yb+61IgS59NJxnTWOaw==</t>
  </si>
  <si>
    <t>BGT-N8 on 24/05/2026 00:00</t>
  </si>
  <si>
    <t>5bfd7404-6269-f111-ab0d-6045bdf15895</t>
  </si>
  <si>
    <t>rTPHZIQq4djSAp/VGzdUxFDt5XODwzuLYxFE90XrX/iK4ZdWX4a1CgIbgSXUnBSpjlumalIWedmOQm8IsQOomA==</t>
  </si>
  <si>
    <t>BGT-N8 on 24/05/2026 01:00</t>
  </si>
  <si>
    <t>c6029803-6269-f111-ab0d-0022483f50cc</t>
  </si>
  <si>
    <t>abUb7FrwuXj6MqQTiaQKM5OjM2ds1jJrcdvqRafpGgd6G/q3vRbVdEBWpHcC4J2HBghK9fr7lfS5GYGp5XrFEQ==</t>
  </si>
  <si>
    <t>BGT-N8 on 24/05/2026 02:00</t>
  </si>
  <si>
    <t>8a96000d-6269-f111-ab0c-7c1e520361a0</t>
  </si>
  <si>
    <t>pnQ5CfWd+pwy9+I46rc0LRIP45e/XKfuyLgHO18npEnxYdN8k9J+jnSdA7ihKeCDlN5fmDQO5iM1W1NLmbN7xA==</t>
  </si>
  <si>
    <t>BGT-N8 on 24/05/2026 03:00</t>
  </si>
  <si>
    <t>f8a9d800-6269-f111-ab0d-0022483f0fd9</t>
  </si>
  <si>
    <t>YfCZA9xsZ5lUlFc3kj9lsG6xPcdOxwDXPlXa9uM73DKIEC7s0QfniYx/1MFX1WWiIChgtJtUdlhyYmDielm2+g==</t>
  </si>
  <si>
    <t>BGT-N8 on 24/05/2026 04:00</t>
  </si>
  <si>
    <t>d595b10b-6269-f111-ab0d-7ced8db76b54</t>
  </si>
  <si>
    <t>fx7VFyNHFUroXdRnVNYCWu+MimA3kM4J6C2tePNU0Y29U4/om8qfjtDR1Ho5oNd32SnSKCUBcnEx5+w58F6IXw==</t>
  </si>
  <si>
    <t>BGT-N8 on 24/05/2026 05:00</t>
  </si>
  <si>
    <t>ca45e909-6269-f111-ab0d-6045bdf151e5</t>
  </si>
  <si>
    <t>jl3mCjEkQY2whHHBYPGJXQox/rl1mLWJpAcvzSyB8G1bLZRao2KSLx+7gB4twvFmXvGe30RkuFiBqqFubFJzHQ==</t>
  </si>
  <si>
    <t>BGT-N8 on 24/05/2026 06:00</t>
  </si>
  <si>
    <t>d395b10b-6269-f111-ab0d-7ced8db76b54</t>
  </si>
  <si>
    <t>LBsBsSqeK/fd2ofOxKF9kMlKhPTyhocBrEsfa5oO0f0rxzj8kQ9wcrXWVLrV8oO+JJVcf+tk92bLD8XO3cKeXA==</t>
  </si>
  <si>
    <t>BGT-N8 on 24/05/2026 07:00</t>
  </si>
  <si>
    <t>4400700a-6269-f111-ab0d-6045bdf15895</t>
  </si>
  <si>
    <t>W58POTnazJ5ycMShEcICdJmDrdkKgCWoN/u04tYnhQAoLKGhtJkTCgG9bYpNz8RJNB4gUuAoiRlAPPqdRWE1Xw==</t>
  </si>
  <si>
    <t>BGT-N8 on 24/05/2026 08:00</t>
  </si>
  <si>
    <t>c395b10b-6269-f111-ab0d-7ced8db76b54</t>
  </si>
  <si>
    <t>wfwXFlh/3y4kH+58Irb/RGNeznxBVQ6oObtMfVK9FemH90b84laLfbonfMbwOj2MA3U07cgEhIMsYcBwW+lGrQ==</t>
  </si>
  <si>
    <t>BGT-N8 on 24/05/2026 09:00</t>
  </si>
  <si>
    <t>43d29f08-6269-f111-ab0c-6045bd119927</t>
  </si>
  <si>
    <t>zl5Uqj8wMwZSq/NAESNitok/vX4OV9MPaV5rteZ0UPOOB8lMry8Z+IcSZDoGs14a9M6QvYXAGA/MuSUYkkepsg==</t>
  </si>
  <si>
    <t>BGT-N8 on 24/05/2026 10:00</t>
  </si>
  <si>
    <t>91dba402-6269-f111-ab0c-6045bd119927</t>
  </si>
  <si>
    <t>kT/gi3MAMjW/2gbtdXtnDY8qcjM95MOwWt3eL/4XsY/CFeHzgTGLCKgOw+Me/kcEp435b4Amul4kvIwau7DDLQ==</t>
  </si>
  <si>
    <t>BGT-N8 on 24/05/2026 11:00</t>
  </si>
  <si>
    <t>fc185405-6269-f111-ab0d-6045bdf15730</t>
  </si>
  <si>
    <t>/LHrKbi2jJTFeZqe6ppRoaGdsVULYY+3i7B73ZgexgZFmEtd41gl1kRbnkn9v9fxuw1aIFz75fagSxR481VEXw==</t>
  </si>
  <si>
    <t>BGT-N8 on 24/05/2026 12:00</t>
  </si>
  <si>
    <t>57fd7404-6269-f111-ab0d-6045bdf15895</t>
  </si>
  <si>
    <t>8s2YrA6NcUTvRJhtJnryeDWST4pcRiMNcFVMY2BwE0dAkYzdRN9QsKp1gZjoR86fYzQ1Yx4wJK6zabUXuv6fOA==</t>
  </si>
  <si>
    <t>BGT-N8 on 24/05/2026 13:00</t>
  </si>
  <si>
    <t>e1185405-6269-f111-ab0d-6045bdf15730</t>
  </si>
  <si>
    <t>VWjckiHDnlZfxg37Q4FIbVk9GgbiSB4SjtY39vXrcs6WkXQKHftCoL6yJOlU8Gcu0mJ6obKxgdws4cpPoOeSlg==</t>
  </si>
  <si>
    <t>BGT-N8 on 24/05/2026 14:00</t>
  </si>
  <si>
    <t>ffd9c609-6269-f111-ab0d-7ced8db76850</t>
  </si>
  <si>
    <t>f6yMI7oqgzxEPlJmsR5js4GLyRnLXkHTk4ivNEHcG1ez4OaStnAENkQDIcqfWDe1TrLzoqhMRZPv/IG9aS/xdw==</t>
  </si>
  <si>
    <t>BGT-N8 on 24/05/2026 15:00</t>
  </si>
  <si>
    <t>dcd8c403-6269-f111-ab0d-7ced8db76850</t>
  </si>
  <si>
    <t>4sykA4C6iGoh3XkjExmd0QTFtmDD1bzwJ906UQ1pONPyx0wXqCqtzTimZTjre3zP0ZyE+WBCHJmsJ0QDniYXjw==</t>
  </si>
  <si>
    <t>BGT-N8 on 24/05/2026 16:00</t>
  </si>
  <si>
    <t>6b3059ff-6169-f111-ab0d-6045bdf15730</t>
  </si>
  <si>
    <t>tw16A8hPYl+jQwbM47coXBU8StnpQ9CPFyj3bEXH/bIYwgHPQQM6LplPZkxBF+Fx/cRLD8b+VEFBagsGrOuRZw==</t>
  </si>
  <si>
    <t>BGT-N8 on 24/05/2026 17:00</t>
  </si>
  <si>
    <t>dcf3a505-6269-f111-ab0d-7ced8db76b54</t>
  </si>
  <si>
    <t>5O7IrN4jMQ0xH/YFra56GApi61X9GBLxzugTq2UBuEyD7ArVm229M/s4y2Fj+TsxKL6SsDSYTsmukUmbVNJmkg==</t>
  </si>
  <si>
    <t>BGT-N8 on 24/05/2026 18:00</t>
  </si>
  <si>
    <t>fdfd7404-6269-f111-ab0d-6045bdf15895</t>
  </si>
  <si>
    <t>2pZFB8Nsb3fjPXz7OnGQftYuP6HsW4G2Bwrwisk+cKqE8Kb8F1OYuyB+TO2XkmWICBydBXia9uMbvhq7F3qA6A==</t>
  </si>
  <si>
    <t>BGT-N8 on 24/05/2026 19:00</t>
  </si>
  <si>
    <t>90c29009-6269-f111-ab0d-6045bd0f820b</t>
  </si>
  <si>
    <t>5PJhPZglUC67I0g7SLATzMWwlTKLXfRKnRx+xBLVlRWvcxe5LjACvjtrhqXXkdyWatKzHs/3+Q9TB89icEapDQ==</t>
  </si>
  <si>
    <t>BGT-N8 on 24/05/2026 20:00</t>
  </si>
  <si>
    <t>f6019803-6269-f111-ab0d-0022483f50cc</t>
  </si>
  <si>
    <t>h5Xz2yckaJOKGhigykiGQqM9SVdCcWP3caj68lAt6BywXtryDrc4dvV4lekTbt+ii8Lsl911C3ktr1RjmkYNng==</t>
  </si>
  <si>
    <t>BGT-N8 on 24/05/2026 21:00</t>
  </si>
  <si>
    <t>1700700a-6269-f111-ab0d-6045bdf15895</t>
  </si>
  <si>
    <t>Ykf3mNtAGUHrVPAA8CDhtS8oby5hVgMRNQ4w1nRi2MhxfzXYsbtnPqUjraRSd3gNW6SW0F1d0rIojQTflupn0w==</t>
  </si>
  <si>
    <t>BGT-N8 on 24/05/2026 22:00</t>
  </si>
  <si>
    <t>5dfd7404-6269-f111-ab0d-6045bdf15895</t>
  </si>
  <si>
    <t>ddKNjQCxdiwE5jsW2dqQPm2HcYnfdjxoKS+K7jzNmAbMlwkH7xnYXe2RVdwUsfiQzFzLPkLX57xr8Z4kyqYx9Q==</t>
  </si>
  <si>
    <t>BGT-N8 on 24/05/2026 23:00</t>
  </si>
  <si>
    <t>673059ff-6169-f111-ab0d-6045bdf15730</t>
  </si>
  <si>
    <t>hUByz0nBJVPbI4WNHzuXHmQj14kXy/1hoQiZTUYWKO9bffCSnVs8SAFh2GdZSfalj08OBVWQHlJd6RcYL0CF0Q==</t>
  </si>
  <si>
    <t>BGT-N8 on 25/05/2026 00:00</t>
  </si>
  <si>
    <t>445de605-6269-f111-ab0d-0022483f55e5</t>
  </si>
  <si>
    <t>3oKl+dHwAwC5FBRkwV8DrhZRNonLDgzPnLYzgYUCse+hGHsTjn5kCj1X/k+6hQUzO0EFVTp0MKjSdU9sO2YHRw==</t>
  </si>
  <si>
    <t>BGT-N8 on 25/05/2026 01:00</t>
  </si>
  <si>
    <t>3f029803-6269-f111-ab0d-0022483f50cc</t>
  </si>
  <si>
    <t>48SL537QFa679Ltp6TwLro7ibsOm7uWb0aAvd12xSEGqGjVoLms8WK8JR9kGfY6dNGJJPx73vSR2CEiKMG3CfA==</t>
  </si>
  <si>
    <t>BGT-N8 on 25/05/2026 02:00</t>
  </si>
  <si>
    <t>01d29f08-6269-f111-ab0c-6045bd119927</t>
  </si>
  <si>
    <t>+BxboJGhcURf4Pi8CDPVjDA4FjQAeCtVEy4TzMY9nmnShLmV+/qbthtIikrbhdbwE6wao3M0TwU4S4wsxBErqg==</t>
  </si>
  <si>
    <t>BGT-N8 on 25/05/2026 03:00</t>
  </si>
  <si>
    <t>99fd7404-6269-f111-ab0d-6045bdf15895</t>
  </si>
  <si>
    <t>DFDLQAt6kD0xBBRCptz2ycmCMenOxPs4LefJlaeowxLGj7A0pWC2eCRqlnEYB+EcaoKAQDSEpCyoT6/woeV+QA==</t>
  </si>
  <si>
    <t>BGT-N8 on 25/05/2026 04:00</t>
  </si>
  <si>
    <t>72fd7404-6269-f111-ab0d-6045bdf15895</t>
  </si>
  <si>
    <t>j5XFCCJDw83NLCp2aNkhCLOnDGUGToxu/3qfGl4Iridicf+oOowpZfuEEniYLJIl9UQAx9B2ilTSJytDIZ2I6g==</t>
  </si>
  <si>
    <t>BGT-N8 on 25/05/2026 05:00</t>
  </si>
  <si>
    <t>dc95b10b-6269-f111-ab0d-7ced8db76b54</t>
  </si>
  <si>
    <t>0eJnkGh/OH+6bk/x4BtZ3BVQckrC2gu68xoMnHW3e/mZ0VJi7Ztv3GqA856qQRaVwS89f5LbIi9ZH1gduRgF6A==</t>
  </si>
  <si>
    <t>BGT-N8 on 25/05/2026 06:00</t>
  </si>
  <si>
    <t>8c61de0b-6269-f111-ab0d-0022483f55e5</t>
  </si>
  <si>
    <t>iXEsu0WRTP2bVr/aOeroEICmHgerJwup5oTdDa7cGtTo0DdlfXF+TqLqDZR8H1MBLAoDJhUWuy2YWgkhIvsJrw==</t>
  </si>
  <si>
    <t>BGT-N8 on 25/05/2026 07:00</t>
  </si>
  <si>
    <t>7745e909-6269-f111-ab0d-6045bdf151e5</t>
  </si>
  <si>
    <t>m9CwEzjMdWvYgEP49njTWodec7cCTH/hIDosGL3jGql4QqTJtdpcgcZVK6Wifzi1UODiKlDSbi2rab4sN9wOaQ==</t>
  </si>
  <si>
    <t>BGT-N8 on 25/05/2026 08:00</t>
  </si>
  <si>
    <t>fefd7404-6269-f111-ab0d-6045bdf15895</t>
  </si>
  <si>
    <t>KTby9Y4l3whJBO5LAZjGX2Ly5z7hPLQUPgKTqMKfY+3vFW3Hok9kuLBvhtzzeXwP8lD111SvjENTTGkylqc8xg==</t>
  </si>
  <si>
    <t>BGT-N8 on 25/05/2026 09:00</t>
  </si>
  <si>
    <t>fd195405-6269-f111-ab0d-6045bdf15730</t>
  </si>
  <si>
    <t>hdaTJPtS14D5MLnw/fKGfhzAwC3AOved3xG62j9mfZE65P8AgHi7fZFoPl+N5s56y1F++Ac1egZedXlo9UIBuQ==</t>
  </si>
  <si>
    <t>BGT-N8 on 25/05/2026 10:00</t>
  </si>
  <si>
    <t>7dfd7404-6269-f111-ab0d-6045bdf15895</t>
  </si>
  <si>
    <t>btfCgqD2/0xpQK5iKGAqc1brBgEO4LNlWcqnsYAByz7p+UKydz9PTcjlO/I8fvMO9mfwB7ecXG5StMFMWYnIGw==</t>
  </si>
  <si>
    <t>BGT-N8 on 25/05/2026 11:00</t>
  </si>
  <si>
    <t>f0ff6f0a-6269-f111-ab0d-6045bdf15895</t>
  </si>
  <si>
    <t>s1W0OarIUCD4AfDaruMFmCEoAY/IiyO0skpLmrZu9rza3+9sZDA5LBHC5h4UMyyia6Be74jLkOsaOFTGmePCGA==</t>
  </si>
  <si>
    <t>BGT-N8 on 25/05/2026 12:00</t>
  </si>
  <si>
    <t>b7fe9503-6269-f111-ab0d-6045bd0f820b</t>
  </si>
  <si>
    <t>TXitVJG3JbQtQcA0QGrqdx0oK81P2ulaUT6eQoeb3eHV+s+wU7y32mkkCjOulSFYtc4ABjWN2l5Q3LzA9nXXOQ==</t>
  </si>
  <si>
    <t>BGT-N8 on 25/05/2026 13:00</t>
  </si>
  <si>
    <t>1865d106-6269-f111-ab0d-0022483f0fd9</t>
  </si>
  <si>
    <t>Ar9/P9XSsyMKLDV0uP8AFb0dPWCLxzp/Gn35JTNSb0aCQP5/jvH1vf6lyhzJOHS/e1jm2J3o/jpnI7aW25qjzg==</t>
  </si>
  <si>
    <t>BGT-N8 on 25/05/2026 14:00</t>
  </si>
  <si>
    <t>0265d106-6269-f111-ab0d-0022483f0fd9</t>
  </si>
  <si>
    <t>oLUb8H/5rcBZ9E9gWviATGgagvHUfkFVB+MZxY/9kgo5or9ZcW5vjlIYnu2nkjrYB64DdMeKtRg8ld1ohH3HdQ==</t>
  </si>
  <si>
    <t>BGT-N8 on 25/05/2026 15:00</t>
  </si>
  <si>
    <t>e395b10b-6269-f111-ab0d-7ced8db76b54</t>
  </si>
  <si>
    <t>9BrdsdHKXa8s2Mr6l2KqHGCXiw/ilgGo5G58uO2Nj4h21wCrDjGlU3Gu13Zig6x4jEbPpMj9p6IBiCXU+wviiQ==</t>
  </si>
  <si>
    <t>BGT-N8 on 25/05/2026 16:00</t>
  </si>
  <si>
    <t>b145e909-6269-f111-ab0d-6045bdf151e5</t>
  </si>
  <si>
    <t>DxPtl5sv7KgGZOm0rVO+Y1zJLkmqmLQ0+LxF7qVR8Vol7hC/+I7QtOwM/ix9VbhU/iuqmQ1aVGkpuE3G8W8V8g==</t>
  </si>
  <si>
    <t>BGT-N8 on 25/05/2026 17:00</t>
  </si>
  <si>
    <t>c2fd7404-6269-f111-ab0d-6045bdf15895</t>
  </si>
  <si>
    <t>va9tLHBiCjW5yxqYjUD/LvYOM/dMhlzqVBeE0hLMv45ovguRUormo4u6HbSiq3ZR2oIOfAJJYfb6WSjLnv4PFw==</t>
  </si>
  <si>
    <t>BGT-N8 on 25/05/2026 18:00</t>
  </si>
  <si>
    <t>a064d106-6269-f111-ab0d-0022483f0fd9</t>
  </si>
  <si>
    <t>ilFgzU54/bMbnkgTts0GywYwaeS/labWtNKlGTceqhmnH51SB4+wW413fJmXOf/qUwU91RUP/GsuhHrP9idGtA==</t>
  </si>
  <si>
    <t>BGT-N8 on 25/05/2026 19:00</t>
  </si>
  <si>
    <t>31cb4c0b-6269-f111-ab0d-6045bdf15730</t>
  </si>
  <si>
    <t>Yqx6WTQmYmqqXasAvbBxtK+KKe3ONNKAVwRJJSUGx3q+6yEZJbZ5o0RoN67hx+ZgaNGjUCx8YkWRWAR4dV7TRQ==</t>
  </si>
  <si>
    <t>BGT-N8 on 25/05/2026 20:00</t>
  </si>
  <si>
    <t>c7029803-6269-f111-ab0d-0022483f50cc</t>
  </si>
  <si>
    <t>8u+KcFDTI/9gboSca+nOj6MgybaO6CsI01SQ/JRjpVjeQ4WIxcTzH3M5/Zh3FY923cpMkQh0ZKwC0NGqBfMgxw==</t>
  </si>
  <si>
    <t>BGT-N8 on 25/05/2026 21:00</t>
  </si>
  <si>
    <t>cc45e909-6269-f111-ab0d-6045bdf151e5</t>
  </si>
  <si>
    <t>tzHsa2tR44q86vy1f2PdxxZSemUiNqRGX5WWdDrpQBmD8Hy7DYvapfnsN2nZLrZ6p6ROco8GiW6kjlMjuWMKiA==</t>
  </si>
  <si>
    <t>BGT-N8 on 25/05/2026 22:00</t>
  </si>
  <si>
    <t>72dba402-6269-f111-ab0c-6045bd119927</t>
  </si>
  <si>
    <t>3AW/AHHhzO3VcdSBNziPiFuF2dVaeNDhrxrz23Yg3YEXFWfskS9Z1WSRe/DYHtLfZW4RBFnXfGiO+UZBE6QZZA==</t>
  </si>
  <si>
    <t>BGT-N8 on 25/05/2026 23:00</t>
  </si>
  <si>
    <t>d995b10b-6269-f111-ab0d-7ced8db76b54</t>
  </si>
  <si>
    <t>C72QYI2C81wdX8uHVdqNG3fpPhDX70HP4aRn7uW2WQjzck9WhpRzo9PZmFrWEAhL9aKpLmBeNRB5U1sc8ZbR/g==</t>
  </si>
  <si>
    <t>BGT-N8 on 26/05/2026 00:00</t>
  </si>
  <si>
    <t>f0d9c609-6269-f111-ab0d-7ced8db76850</t>
  </si>
  <si>
    <t>KsZDrOGE3A8tLLbIxC0B1DxA32aA0VwhcDbF9g54skkJPqQWQj0n9X8coF7mPL/gqXMcmcTIsS6mKxBF5pzrGA==</t>
  </si>
  <si>
    <t>BGT-N8 on 26/05/2026 01:00</t>
  </si>
  <si>
    <t>c8a9d800-6269-f111-ab0d-0022483f0fd9</t>
  </si>
  <si>
    <t>z8a/QRY6vSB7OglPC7rCCbOmdlOyFf9nTqeekO62sSqfiFNZZFHPS8TTcsJ54YVJbJsSbuP2tyM6c/6lBotI+Q==</t>
  </si>
  <si>
    <t>BGT-N8 on 26/05/2026 02:00</t>
  </si>
  <si>
    <t>8cc29009-6269-f111-ab0d-6045bd0f820b</t>
  </si>
  <si>
    <t>gC1mkl+bgUw8hU5HD8kT1kEc3v8FLHAYgohIoueKCQqVGZSiAjs4Q605Pdzkk39tDIVOPLX48Pk1P/Z7w2eR+g==</t>
  </si>
  <si>
    <t>BGT-N8 on 26/05/2026 03:00</t>
  </si>
  <si>
    <t>4d5ae406-6269-f111-ab0c-7c1e520361a0</t>
  </si>
  <si>
    <t>6kixNA//RrAgxmib0xVcDX867bDjXuLLFhVgLYfb3Fv1OsLwNFoOD6jpli0iMVTg4LRlOkjHpZWss+Lxrg8KCA==</t>
  </si>
  <si>
    <t>BGT-N8 on 26/05/2026 04:00</t>
  </si>
  <si>
    <t>f9d19f08-6269-f111-ab0c-6045bd119927</t>
  </si>
  <si>
    <t>QKf0YFYNaLsdFVKHSEyy0Kii5MKJZigSA3uqPuvSxlTf2ZLN+wxjU9o2hb/GhFJt6DPMTFV84u0DLR3x4rxr1w==</t>
  </si>
  <si>
    <t>BGT-N8 on 26/05/2026 05:00</t>
  </si>
  <si>
    <t>e2195405-6269-f111-ab0d-6045bdf15730</t>
  </si>
  <si>
    <t>eCNF9HsF1xHcDxdCEBUtHXi1FhndQO4osm5ORWoh38zK98A9qKbmpLmzztrKizGTtouf2zUaUuxtIQQejW234w==</t>
  </si>
  <si>
    <t>BGT-N8 on 26/05/2026 06:00</t>
  </si>
  <si>
    <t>07d8c403-6269-f111-ab0d-7ced8db76850</t>
  </si>
  <si>
    <t>nCROKXRKeqI4k8j/TFfW7XTjRtjfJNtXuzK1r/czaFKXFYMkegrO37Ust/S2wBChcDIQXELiBLtRHQ8Hd/Nohw==</t>
  </si>
  <si>
    <t>BGT-N8 on 26/05/2026 07:00</t>
  </si>
  <si>
    <t>79d29f08-6269-f111-ab0c-6045bd119927</t>
  </si>
  <si>
    <t>6MUMHmsMWbrGEUsgvex/3bHIZgVoA+HTEKP2PZLXcfJh32hnShldp4Yk61YMBQC1bcAMsipQ/vqHHBNR4brirA==</t>
  </si>
  <si>
    <t>BGT-N8 on 26/05/2026 08:00</t>
  </si>
  <si>
    <t>37c29009-6269-f111-ab0d-6045bd0f820b</t>
  </si>
  <si>
    <t>jzQJ7+9WsN7E4aehW/PIBR3PMSXTAmaeFf6rfKwntPxOf47aEYUE7WL4ids0eymy3EdWt7MWGRZLjApN7oHzQA==</t>
  </si>
  <si>
    <t>BGT-N8 on 26/05/2026 09:00</t>
  </si>
  <si>
    <t>b1f3a505-6269-f111-ab0d-7ced8db76b54</t>
  </si>
  <si>
    <t>xdV3G7aSeBbewK+SvsDXa/GiKPLEkI03KtHJ5xrtDHxB+2/vD85c07XfeJctyPMIzGWLGnsU5KD93muc5jQ81g==</t>
  </si>
  <si>
    <t>BGT-N8 on 26/05/2026 10:00</t>
  </si>
  <si>
    <t>8145e909-6269-f111-ab0d-6045bdf151e5</t>
  </si>
  <si>
    <t>SW9lvso+K6wMSA5+Px+oN/F1FMwckCoe8WQ9xZfGZb/g8dGzfp58vOYVS8z4HaO+EZmM3m8Dsg34+yfvBtek1w==</t>
  </si>
  <si>
    <t>BGT-N8 on 26/05/2026 11:00</t>
  </si>
  <si>
    <t>e9d8c403-6269-f111-ab0d-7ced8db76850</t>
  </si>
  <si>
    <t>hkXipZU2x/1LEhiYpAzVgwSqnni6cNVJnTwpnLBDeSbqksjrvWe5dElgjfFsYEGxpMO8scRUtUGwZh3caDXLGQ==</t>
  </si>
  <si>
    <t>BGT-N8 on 26/05/2026 12:00</t>
  </si>
  <si>
    <t>c85de605-6269-f111-ab0d-0022483f55e5</t>
  </si>
  <si>
    <t>c9/ymsTN30xG4KZXBxWbJ71AZUm+BEcKK0TIXCcEahDZUyoNUw1RJWEEmHg8ymBoCRN7YPICbeqVPIX6lDqNBw==</t>
  </si>
  <si>
    <t>BGT-N8 on 26/05/2026 13:00</t>
  </si>
  <si>
    <t>5bcb4c0b-6269-f111-ab0d-6045bdf15730</t>
  </si>
  <si>
    <t>JQQCAMxDiE2pUnCc80ox0qlQKioN485l3OjUdrAPq5sjxO5CgqT0imBjeXtxIqVyp9yEzDLrS1fQMU6Qq4Jf3Q==</t>
  </si>
  <si>
    <t>BGT-N8 on 26/05/2026 14:00</t>
  </si>
  <si>
    <t>f2ff6f0a-6269-f111-ab0d-6045bdf15895</t>
  </si>
  <si>
    <t>lnApOFjMkJluNmzwdWUgVW9vCfz+mTz/syNv6DjL7DWar/fp6JLQlprWB9dvS4H9WJ0pMP9cCMLzYH66Lnk3Ww==</t>
  </si>
  <si>
    <t>BGT-N8 on 26/05/2026 15:00</t>
  </si>
  <si>
    <t>30fd7404-6269-f111-ab0d-6045bdf15895</t>
  </si>
  <si>
    <t>kmjR2+fF4BXIll1u8S9YHH+jPs2ReHMmzxzkyTMLTOMB3nRchs2nMWNAGvfElCyxLTzFG8plIOftFF7zMwyebA==</t>
  </si>
  <si>
    <t>BGT-N8 on 26/05/2026 16:00</t>
  </si>
  <si>
    <t>5000700a-6269-f111-ab0d-6045bdf15895</t>
  </si>
  <si>
    <t>CpRP45S8PMRpo6/d/arHG90MfxFUIOohh56lxR+7TI7CHKaSL8LlSGMpC1W+WOU2sJxAEuafQaId8dXLujGNUg==</t>
  </si>
  <si>
    <t>BGT-N8 on 26/05/2026 17:00</t>
  </si>
  <si>
    <t>c8d9c609-6269-f111-ab0d-7ced8db76850</t>
  </si>
  <si>
    <t>EoH/9mOCv62Alx0hymSQfGAOe9ovA//ihhM24UlFOz2ZaCFa2+fSDSh7UXQgbLDyubaeWWzypdAiWtlFfVRPXA==</t>
  </si>
  <si>
    <t>BGT-N8 on 26/05/2026 18:00</t>
  </si>
  <si>
    <t>05dca402-6269-f111-ab0c-6045bd119927</t>
  </si>
  <si>
    <t>PJqVXvTXHGebMrY2Y7zh2DiRCc5kSuHZxTEJBGxxCzNqdE94Wnb8fIK42p5K0rXvZL3l5ULCmqOaMZE5n9+TYw==</t>
  </si>
  <si>
    <t>BGT-N8 on 26/05/2026 19:00</t>
  </si>
  <si>
    <t>5ed29f08-6269-f111-ab0c-6045bd119927</t>
  </si>
  <si>
    <t>um+kUiU3hMTakwSSBfU1KimppCwtwNOZzjxc19XJeqWDBzt0d7i2JhdwGe8xCDqAdnX37x8VZNBCNwwn9gACnw==</t>
  </si>
  <si>
    <t>BGT-N8 on 26/05/2026 20:00</t>
  </si>
  <si>
    <t>67fe7404-6269-f111-ab0d-6045bdf15895</t>
  </si>
  <si>
    <t>hPcbGYpF1Vlw4Jj5o2Ig/2oKgbYphmA4iOL8otqz1sm6OreVZkabBc7NFZ9TZuNvip6W57kKRc4Rredab/V8Vg==</t>
  </si>
  <si>
    <t>BGT-N8 on 26/05/2026 21:00</t>
  </si>
  <si>
    <t>2765d106-6269-f111-ab0d-0022483f0fd9</t>
  </si>
  <si>
    <t>elvvLadZbf2xHjtTd0hrLjIdPMIeWO9sYysCt8hf/MEQeMljvB0dkX2Ct1PhZi7VFQrVecSh93+sF4n/ezDqeA==</t>
  </si>
  <si>
    <t>BGT-N8 on 26/05/2026 22:00</t>
  </si>
  <si>
    <t>2065d106-6269-f111-ab0d-0022483f0fd9</t>
  </si>
  <si>
    <t>hVnob/fQLBij8rCjM2R1KWesdG6sfRcepnPHTJlgTeBArseDbD0t/XjeOaY8DZ5l/4yCLAfrpE9uwZvzAl6zWQ==</t>
  </si>
  <si>
    <t>BGT-N8 on 26/05/2026 23:00</t>
  </si>
  <si>
    <t>25dba402-6269-f111-ab0c-6045bd119927</t>
  </si>
  <si>
    <t>bM0q7oI4irxc0S88/F8Bnp618ug/9sTW1aSpwmgNXVScCoKX1XFpOGoVDF1Xfc2g66+enaAhD4JIvKJqXyJJ7w==</t>
  </si>
  <si>
    <t>BGT-N8 on 27/05/2026 00:00</t>
  </si>
  <si>
    <t>f5ff6f0a-6269-f111-ab0d-6045bdf15895</t>
  </si>
  <si>
    <t>icHo2vZCoyqDy/4aG8dzNAiIaW/+23xziZoU9PgnwHPMufY1nEiafi7Cw+xGs5qYa+POkp4Ur9y8akZXaWn9uQ==</t>
  </si>
  <si>
    <t>BGT-N8 on 27/05/2026 01:00</t>
  </si>
  <si>
    <t>395de605-6269-f111-ab0d-0022483f55e5</t>
  </si>
  <si>
    <t>8xGRwhBDj2Ajx0hx1Zc6INz5UwqeqLgVnEStJdmmMJimy+6GHYDX4qXHzO8wMvtSxcgRYcG1B1cmIepW2j88kw==</t>
  </si>
  <si>
    <t>BGT-N8 on 27/05/2026 02:00</t>
  </si>
  <si>
    <t>7c61de0b-6269-f111-ab0d-0022483f55e5</t>
  </si>
  <si>
    <t>VuwVb61cFzkmF8ujKbyM0qQKnRrgHpCTfHlxYmo/N3mwtOHwrWOsf0e+4zdNbdBmLUP/o5zM21MUfkGV9heS+w==</t>
  </si>
  <si>
    <t>BGT-N8 on 27/05/2026 03:00</t>
  </si>
  <si>
    <t>10f4a505-6269-f111-ab0d-7ced8db76b54</t>
  </si>
  <si>
    <t>Oe2vZC6kwgToiXPJsklmiHa7K+fmxvZ1Qq2Yxu5TQfEeLrFxFmRM3/LUVc29vmuFqDQmPrNC3IxieAsODzophQ==</t>
  </si>
  <si>
    <t>BGT-N8 on 27/05/2026 04:00</t>
  </si>
  <si>
    <t>98fe9503-6269-f111-ab0d-6045bd0f820b</t>
  </si>
  <si>
    <t>lYpytpo2HlhHBDZ8sY3H5g7ma/J29RlcV7ZcIlmq4WDsCGL/1VNz/qDoMF8RG/Ot+0GnkK8t3mUHwVsVSHJjiQ==</t>
  </si>
  <si>
    <t>BGT-N8 on 27/05/2026 05:00</t>
  </si>
  <si>
    <t>f4a9d800-6269-f111-ab0d-0022483f0fd9</t>
  </si>
  <si>
    <t>x3ZL/ry6HxJaccfgYH52n5Z9UO7GMSNXJpjbcfqPfZeHfE06JCykQjuFWZ8+XiG2tRrrobc7rcVw2mHDHsJd0A==</t>
  </si>
  <si>
    <t>BGT-N8 on 27/05/2026 06:00</t>
  </si>
  <si>
    <t>1bf4a505-6269-f111-ab0d-7ced8db76b54</t>
  </si>
  <si>
    <t>m4aluJG9tADraAjgEbecRi5hq/z14PDo2A2+oZKwsR7MPCUIP4demYGQf2JH1QjmTwoOrEemPT8BhXXtqI37RA==</t>
  </si>
  <si>
    <t>BGT-N8 on 27/05/2026 07:00</t>
  </si>
  <si>
    <t>58f8d803-6269-f111-ab0d-6045bdf151e5</t>
  </si>
  <si>
    <t>mgtwObm4wY6zLW6AdvP4WjwxDA4psC/wBzX1zNPcgq2poMPUe21WpbNAhZnwK8PnIX23DPWVlhUn2clHF9o4Nw==</t>
  </si>
  <si>
    <t>BGT-N8 on 27/05/2026 08:00</t>
  </si>
  <si>
    <t>f6ff6f0a-6269-f111-ab0d-6045bdf15895</t>
  </si>
  <si>
    <t>fpbITA6kyF5rgkj0gQLh3+ktKV+WdVJtZmwUB1xx/mCHGqvKJa+hEZsWJJbse8ELO9gRxgxCy/2XfW5L0ZEt6g==</t>
  </si>
  <si>
    <t>BGT-N8 on 27/05/2026 09:00</t>
  </si>
  <si>
    <t>52c29009-6269-f111-ab0d-6045bd0f820b</t>
  </si>
  <si>
    <t>jKbLQFIMbI52YXc0La1LmvhGJxGZeyUjXSQ5kkv/tMLfxbBmi5xIQE7nEq49maTX1Rch/mrf7T6Xn7H9/FekJw==</t>
  </si>
  <si>
    <t>BGT-N8 on 27/05/2026 10:00</t>
  </si>
  <si>
    <t>df64d106-6269-f111-ab0d-0022483f0fd9</t>
  </si>
  <si>
    <t>2whYSMMgOTgRKLOC7JER5Qlp+eMnmASJXMvkmmvNfQcZVKglhVhcRDVYbuj2DhZ0mi89civw3ax5Q/JBuu2xaQ==</t>
  </si>
  <si>
    <t>BGT-N8 on 27/05/2026 11:00</t>
  </si>
  <si>
    <t>8a64d106-6269-f111-ab0d-0022483f0fd9</t>
  </si>
  <si>
    <t>TDWjz7VsOUmPsaVbOV3U14YmOckqFxSd36ytNFKUtyaQha/8qNO3XNl2EqqCdkoRQ4YNLmVTkmbaME8MdQd87A==</t>
  </si>
  <si>
    <t>BGT-N8 on 27/05/2026 12:00</t>
  </si>
  <si>
    <t>8c96000d-6269-f111-ab0c-7c1e520361a0</t>
  </si>
  <si>
    <t>p+BM+KVeJUsy+EBXNLuX2cP/U2Nyf152ihtEvSuAq8PmsYeKhU5kim7Sr657OAV4W/HGOyLFbNkjm5XdGFnWYg==</t>
  </si>
  <si>
    <t>BGT-N8 on 27/05/2026 13:00</t>
  </si>
  <si>
    <t>d0dba402-6269-f111-ab0c-6045bd119927</t>
  </si>
  <si>
    <t>/bJ5fjOLwt6w1a1lwFLQnAwOtyelKzjvnweAExGlKSWCX3xAHiz/U/nouzioTpfRq6Kdy4n6C06TV3a6bouTWQ==</t>
  </si>
  <si>
    <t>BGT-N8 on 27/05/2026 14:00</t>
  </si>
  <si>
    <t>8596000d-6269-f111-ab0c-7c1e520361a0</t>
  </si>
  <si>
    <t>4OgDhJiZmzfxEF74kcpVqMhiZVGK6Gy+ASVdsq1Y/FsgrgD4SI0OMCox0oQguu8suthHpozog0x5H5N9elSF3A==</t>
  </si>
  <si>
    <t>BGT-N8 on 27/05/2026 15:00</t>
  </si>
  <si>
    <t>f2f3a505-6269-f111-ab0d-7ced8db76b54</t>
  </si>
  <si>
    <t>xjNJ7AP9vi4PJkdkpwOfcwtBV3xc0J0HSoPk9sQKH6FTD3bWYntHh7ZJj3TfgZn0rd+nTIQTfMKTkRaE5TBL+Q==</t>
  </si>
  <si>
    <t>BGT-N8 on 27/05/2026 16:00</t>
  </si>
  <si>
    <t>6edba402-6269-f111-ab0c-6045bd119927</t>
  </si>
  <si>
    <t>Zypkuk0d0QX5hYFqcgta0FOWK4FKmJ8HLDQ7M8/JPt4Qr5bPzA7Rpjxy04H41cAy+P8eEgdLjP+eQkcLxSDQ5Q==</t>
  </si>
  <si>
    <t>BGT-N8 on 27/05/2026 17:00</t>
  </si>
  <si>
    <t>96f8d803-6269-f111-ab0d-6045bdf151e5</t>
  </si>
  <si>
    <t>nXZdYYtMIzvtblaWz43BlAGkr4xjutpZnxLhPGpNddIsp48UZSFNL1C/jWI5WFQbbXGBMByw01trVMo6PwNQAw==</t>
  </si>
  <si>
    <t>BGT-N8 on 27/05/2026 18:00</t>
  </si>
  <si>
    <t>26849709-6269-f111-ab0d-0022483f50cc</t>
  </si>
  <si>
    <t>GblUEV7xKDQJg3PkMSfPzPfkakYYtw2jD3f1c3IL19LlyvZzw+Up3b0y5GUpIqgQiYrEmwzTIFSEnUzoFgqTLA==</t>
  </si>
  <si>
    <t>BGT-N8 on 27/05/2026 19:00</t>
  </si>
  <si>
    <t>9bd29f08-6269-f111-ab0c-6045bd119927</t>
  </si>
  <si>
    <t>oBScibQRUCX1g/Dia7JzGaD5z1CuGIv1MmjQPkmMg5VK7VhzpufDM/0pCf8PsZU6Oeh9JerZhYxIhjl4ys0ZOQ==</t>
  </si>
  <si>
    <t>BGT-N8 on 27/05/2026 20:00</t>
  </si>
  <si>
    <t>21d7c403-6269-f111-ab0d-7ced8db76850</t>
  </si>
  <si>
    <t>chMlzZ5P6fxlBU5GUPcpjCNkLZf4UoHwHPDEJAG4Kft9iZdAblTKstokpoCwF1CXT/hxZ4S0KiqrAxFOdTUJEg==</t>
  </si>
  <si>
    <t>BGT-N8 on 27/05/2026 21:00</t>
  </si>
  <si>
    <t>7bc29009-6269-f111-ab0d-6045bd0f820b</t>
  </si>
  <si>
    <t>pZ2RCIDmEXsbgkR4451W9j/9A7ptEkpFSt8jn5T+OwsXqmS/wg0YL1wTAmxgR1Hq2AjK6/jVp88SNTRvEmnL4w==</t>
  </si>
  <si>
    <t>BGT-N8 on 27/05/2026 22:00</t>
  </si>
  <si>
    <t>03d29f08-6269-f111-ab0c-6045bd119927</t>
  </si>
  <si>
    <t>iqD7M+Wi3rR3GAqwfSXpwBn0rrZWDcAHwk9/vcEF9CW6Q1cvAn72WsYEvvbN6ZxaG9r72889GM/cmGIGKGNi8A==</t>
  </si>
  <si>
    <t>BGT-N8 on 27/05/2026 23:00</t>
  </si>
  <si>
    <t>2f5de605-6269-f111-ab0d-0022483f55e5</t>
  </si>
  <si>
    <t>NM10TXm40PPY03W2gH6uRZoXHf2IRV5NtMKLWK7ppBuYzHuSMdBOZ7QROzPhUuP+4F4KrKbXOju7V/A33tE6ZA==</t>
  </si>
  <si>
    <t>BGT-N8 on 28/05/2026 00:00</t>
  </si>
  <si>
    <t>d0839709-6269-f111-ab0d-0022483f50cc</t>
  </si>
  <si>
    <t>d8lnOvx5eyFiFlFminQj4sSOCzIZ2Py/Tdkp+1GZIHLlP9TDJBPh10xKfdyYyyN9CgDBIk+NepVPnK0iDsvYFw==</t>
  </si>
  <si>
    <t>BGT-N8 on 28/05/2026 01:00</t>
  </si>
  <si>
    <t>16f8d803-6269-f111-ab0d-6045bdf151e5</t>
  </si>
  <si>
    <t>bIBPdQ4I/Q3i4fMTw9bK0PrzYs5aRWOv6aWUDgXj1WmvJkzNzyHhAuaBJuO1CZSBD5uX5xDdOepigsQIO86klg==</t>
  </si>
  <si>
    <t>BGT-N8 on 28/05/2026 02:00</t>
  </si>
  <si>
    <t>9e5de605-6269-f111-ab0d-0022483f55e5</t>
  </si>
  <si>
    <t>OOaD4EQ/EyrR3dVzLVMEOmjQTD6s+3UQiq4Dt+7y7LsxNPBJwdWeR5a9EGUWkumGvMXoN4pvzlUOXE2tfd7nQA==</t>
  </si>
  <si>
    <t>BGT-N8 on 28/05/2026 03:00</t>
  </si>
  <si>
    <t>3ff4a505-6269-f111-ab0d-7ced8db76b54</t>
  </si>
  <si>
    <t>M4BPB/ifYjh8WeKgGFvDh5gaayd7BpMaDPjVgHLQ+NY8vGIV6s8889qov9/XSX/X3l93on0nuvWEbIm4st0SRw==</t>
  </si>
  <si>
    <t>BGT-N8 on 28/05/2026 04:00</t>
  </si>
  <si>
    <t>c45ae406-6269-f111-ab0c-7c1e520361a0</t>
  </si>
  <si>
    <t>X+GAHdSNcif7P9L7h40APJR6PttuvX4VxGoXDaYrIzsCQXGYBTfmL143WdAd9ioCPzy1DDo0SzpSAw7Nd1bOjQ==</t>
  </si>
  <si>
    <t>BGT-N8 on 28/05/2026 05:00</t>
  </si>
  <si>
    <t>29d9c403-6269-f111-ab0d-7ced8db76850</t>
  </si>
  <si>
    <t>AocNS79nfVlqVy1bpYsDNJwoZy0XJUd3dTv28yUnTkI4xlMbK3rfHMYrJ/hpjkQeqYJ1dCh4yv3Hth934M15tQ==</t>
  </si>
  <si>
    <t>BGT-N8 on 28/05/2026 06:00</t>
  </si>
  <si>
    <t>c8fe9503-6269-f111-ab0d-6045bd0f820b</t>
  </si>
  <si>
    <t>JqOs+kzjFUzFtSuOovUw9u6MoGNtnis1PcfNq6ra8kn8lkLEeyjiCt68XqWBPgLAY4yQppjts9fY6GY7oDGPvQ==</t>
  </si>
  <si>
    <t>BGT-N8 on 28/05/2026 07:00</t>
  </si>
  <si>
    <t>e5185405-6269-f111-ab0d-6045bdf15730</t>
  </si>
  <si>
    <t>oq6gC3HA10Zya6/KZTKr1+349cJMCpWGMEdkUfNY1UTwUsxt3PfOrzrFNSlstb0EQMUUCRAfPTslRuvGMsZgWw==</t>
  </si>
  <si>
    <t>BGT-N8 on 28/05/2026 08:00</t>
  </si>
  <si>
    <t>905de605-6269-f111-ab0d-0022483f55e5</t>
  </si>
  <si>
    <t>Q3LJdjXJXcLezt6SeyXCQmXU2Qs85iVx/HMn8hcwmErit5H9hk81kg+dmmmVPsT8DYXuG4wKLySsZstqIJ1+rA==</t>
  </si>
  <si>
    <t>BGT-N8 on 28/05/2026 09:00</t>
  </si>
  <si>
    <t>2f029803-6269-f111-ab0d-0022483f50cc</t>
  </si>
  <si>
    <t>F+PSlCQP84uPvskfzQDCJwbptohk+XA3VO8UDOHVXtVI9J+ItwSzEbMCYvZo8iCUh+1/EBa30gI7raM/O7gxSg==</t>
  </si>
  <si>
    <t>BGT-N8 on 28/05/2026 10:00</t>
  </si>
  <si>
    <t>73c29009-6269-f111-ab0d-6045bd0f820b</t>
  </si>
  <si>
    <t>m/J1PMMxU0L9Mul7BYP9eZ8bsnUaDP0FEDDD5eztPKf7zvSe+CulEWLMARRkJlszZxZj5oGZWDgI+8GlvTeoMQ==</t>
  </si>
  <si>
    <t>BGT-N8 on 28/05/2026 11:00</t>
  </si>
  <si>
    <t>f2185405-6269-f111-ab0d-6045bdf15730</t>
  </si>
  <si>
    <t>eP74ge9lMKPGdima0sUtisP2oYOcX6AieH0nZCbreUqaCsKy2TXqrX/sHEL3k1lk2bGEtBhJCHeNuf6xjrle2g==</t>
  </si>
  <si>
    <t>BGT-N8 on 28/05/2026 12:00</t>
  </si>
  <si>
    <t>76dba402-6269-f111-ab0c-6045bd119927</t>
  </si>
  <si>
    <t>0zbX4dgDjGzthat6zORIg2cGYBiEX2HR/Ce6JcT7syi1mrBiLcvKzG7lJ+HnbSgzfuerbP3psyNduAlW0ehgjw==</t>
  </si>
  <si>
    <t>BGT-N8 on 28/05/2026 13:00</t>
  </si>
  <si>
    <t>7cdba402-6269-f111-ab0c-6045bd119927</t>
  </si>
  <si>
    <t>S2GmXxjHl5nAJjZQ0peLZh3GKET2DiMOPbCPswchCkj33jMTiYFQvnloa39Fi3rfNG6l281JSCkH2diu9AY8Fw==</t>
  </si>
  <si>
    <t>BGT-N8 on 28/05/2026 14:00</t>
  </si>
  <si>
    <t>f9029803-6269-f111-ab0d-0022483f50cc</t>
  </si>
  <si>
    <t>iu7+4pHvIFK9yAYPqjMCmja40nV2Mmri4IJZw2z8xaq2yvHu+v6n/tU6F7+TXEDuqsJ96lbqm56rzW23FnOFng==</t>
  </si>
  <si>
    <t>BGT-N8 on 28/05/2026 15:00</t>
  </si>
  <si>
    <t>94c29009-6269-f111-ab0d-6045bd0f820b</t>
  </si>
  <si>
    <t>bUvJ+rcPHdAFGhUa8V+uuBjOLyv+1nr0pcI8VJ8G2yhjiv6BcYCWlkFWxUZoOx2L2HuPn6xj6MAlTN6N+QBLww==</t>
  </si>
  <si>
    <t>BGT-N8 on 28/05/2026 16:00</t>
  </si>
  <si>
    <t>2f00700a-6269-f111-ab0d-6045bdf15895</t>
  </si>
  <si>
    <t>6iUY99DREKz4d9qjUD61H15OPvGKTvl6HSOgpfU4acxQKNdkHPrunZl2nZaiWagFdLTEdg6HCns5NgdWTC2sIA==</t>
  </si>
  <si>
    <t>BGT-N8 on 28/05/2026 17:00</t>
  </si>
  <si>
    <t>1c43e700-6269-f111-ab0c-7c1e520361a0</t>
  </si>
  <si>
    <t>RHoXVse+OmnvxxrxT0VO/GkcBpeJaygQatXKcHZQ60EZgICO+mbOcMwTicgPSxIXbecdiyhh4YxBzdDapn7JYQ==</t>
  </si>
  <si>
    <t>BGT-N8 on 28/05/2026 18:00</t>
  </si>
  <si>
    <t>73839709-6269-f111-ab0d-0022483f50cc</t>
  </si>
  <si>
    <t>q/DDlqTMsk5ZYtklF+HyWziyP5wmWeJg+hK4U3f0OrSEeJFMNIq2GIJGlABiUvj2vrbkVVd/V9fT0zPUhUciYA==</t>
  </si>
  <si>
    <t>BGT-N8 on 28/05/2026 19:00</t>
  </si>
  <si>
    <t>c5fd7404-6269-f111-ab0d-6045bdf15895</t>
  </si>
  <si>
    <t>Y9qHlsolScP7Fa5hu4wObahm4OIeGnIGknrJJPTpAALcjYYsGGatNnq+y89yaneypUHzH5PWg5QIzOopGTydDQ==</t>
  </si>
  <si>
    <t>BGT-N8 on 28/05/2026 20:00</t>
  </si>
  <si>
    <t>a5f8d803-6269-f111-ab0d-6045bdf151e5</t>
  </si>
  <si>
    <t>DWhZ6zzLD0O9nSb+1wOn3Ml4bKtYfHJNX/KNf+nToKAWTcY4Iu0KcsPlfowmIw99aIej4mIdFJCNnphm49cGQQ==</t>
  </si>
  <si>
    <t>BGT-N8 on 28/05/2026 21:00</t>
  </si>
  <si>
    <t>1ffe9503-6269-f111-ab0d-6045bd0f820b</t>
  </si>
  <si>
    <t>lfPQBNdmQNAzhC0rdWNNgzb8UNf0gp4nTSJhmXaey9it1E3DBmc1smmvAwxnwCXqllsN6EQmU1IbgOSjM0Ozpg==</t>
  </si>
  <si>
    <t>BGT-N8 on 28/05/2026 22:00</t>
  </si>
  <si>
    <t>fb195405-6269-f111-ab0d-6045bdf15730</t>
  </si>
  <si>
    <t>QR+h9vDaKQi8iEBOsuqnRW09nNClXFk00FBDX4p6SvVvMMbmj8GjEpFN3MwSU5Wzh8fB2IUopjPg459dK8ijQA==</t>
  </si>
  <si>
    <t>BGT-N8 on 28/05/2026 23:00</t>
  </si>
  <si>
    <t>b364d106-6269-f111-ab0d-0022483f0fd9</t>
  </si>
  <si>
    <t>wabzzgWOVHX2S3ETLlfQsSQVbSG5K18G4z98XdeeyRG2qTId06LlPrzwlrzG12XBTQ7qfhUndLX0dwKLS3jvZQ==</t>
  </si>
  <si>
    <t>BGT-N8 on 29/05/2026 00:00</t>
  </si>
  <si>
    <t>1b5de605-6269-f111-ab0d-0022483f55e5</t>
  </si>
  <si>
    <t>gDQ1cUtTrQboW+BTPCZBai1sGVFet4+iU+I+NF8bSAR4qOS44Lz9OIJsuNxcXbKkvl73mkBmCN2u+LtQiXKiAA==</t>
  </si>
  <si>
    <t>BGT-N8 on 29/05/2026 01:00</t>
  </si>
  <si>
    <t>ff839709-6269-f111-ab0d-0022483f50cc</t>
  </si>
  <si>
    <t>n7L7ayGcJm0lmwZcdTJObSg5qivlpzn45/HQxPW0b8RxqCEVcXIK1gWizN7/F7Cq40OFK1qMEaQfOMVw+a9Bow==</t>
  </si>
  <si>
    <t>BGT-N8 on 29/05/2026 02:00</t>
  </si>
  <si>
    <t>b9f8d803-6269-f111-ab0d-6045bdf151e5</t>
  </si>
  <si>
    <t>DFW0aQCyep7we+6PXWYkXRUIZTRuyxrp7ppaKolcI5vuLYHOtT/6bh3+Zj2+M7bUzsMxCmSHAMWtRPuYbAXUvw==</t>
  </si>
  <si>
    <t>BGT-N8 on 29/05/2026 03:00</t>
  </si>
  <si>
    <t>ccfe9503-6269-f111-ab0d-6045bd0f820b</t>
  </si>
  <si>
    <t>SPkEzCRKIqwYV6j2X7osLlga7WObkbMu+YbwEbGoUc9G+o7NkRN52tVAS4bunUU1VjrY+nT1eD7X+U4Wzn3c9w==</t>
  </si>
  <si>
    <t>BGT-N8 on 29/05/2026 04:00</t>
  </si>
  <si>
    <t>da64d106-6269-f111-ab0d-0022483f0fd9</t>
  </si>
  <si>
    <t>XNHPQHv+B4jPVtebZnPGsDOOf2vN2cJ/LqYX98vkCYoHMHrc4y1z6yJa+lTg6cQoDSaH2CaykPf9/jmNtLnmrw==</t>
  </si>
  <si>
    <t>BGT-N8 on 29/05/2026 05:00</t>
  </si>
  <si>
    <t>04849709-6269-f111-ab0d-0022483f50cc</t>
  </si>
  <si>
    <t>PDOLRWEyW51vMUt2koy/toBTYsATtqT9mytdT6r9OwnspKBoO6+YxHxLKNkS/dvHwA9cgUpW0OjPI4ac2dZC6g==</t>
  </si>
  <si>
    <t>BGT-N8 on 29/05/2026 06:00</t>
  </si>
  <si>
    <t>dca9d800-6269-f111-ab0d-0022483f0fd9</t>
  </si>
  <si>
    <t>HiM7c/SgfvYjqJ38yYsOcjtVgqDEsTAPY3UY9mqp7yo1rey5dsJEO8zK9+uNMOOTQWLIGQbSxUIded2B8A/hEQ==</t>
  </si>
  <si>
    <t>BGT-N8 on 29/05/2026 07:00</t>
  </si>
  <si>
    <t>9dfe9503-6269-f111-ab0d-6045bd0f820b</t>
  </si>
  <si>
    <t>oWEevii1R3EVtmM2ADVy6MAQuT7JkrOP+JVBl8/QW7khHZFwtNrChfMxTW6MNbl8rF/hALW3AtTYkYXaes8utA==</t>
  </si>
  <si>
    <t>BGT-N8 on 29/05/2026 08:00</t>
  </si>
  <si>
    <t>7a5ae406-6269-f111-ab0c-7c1e520361a0</t>
  </si>
  <si>
    <t>eOclBBNihZbO5BDqegre+gLuYmiaVWsp3hTdZ1p8Fgxoe7xOm19pbIXucSIg/7wnguyY4VXaFcNq+J00B2cxdQ==</t>
  </si>
  <si>
    <t>BGT-N8 on 29/05/2026 09:00</t>
  </si>
  <si>
    <t>bffe9503-6269-f111-ab0d-6045bd0f820b</t>
  </si>
  <si>
    <t>/8JKGduILbSdOlVNDCcsB6/9Ryfek3iG0qnbHn3oHdXSkBowLlaxj7zbmS/lgPmc2j8klRkE1fSklB8aU9Etpw==</t>
  </si>
  <si>
    <t>BGT-N8 on 29/05/2026 10:00</t>
  </si>
  <si>
    <t>88daa402-6269-f111-ab0c-6045bd119927</t>
  </si>
  <si>
    <t>bVWSXaWqHlmChr4y+j3rx+VRXUOqgaYm1RWA/jkqXZJtSNdzZGVh/i7NcuRV5evvoYJJoGFBcpbwgKqlblGYTg==</t>
  </si>
  <si>
    <t>BGT-N8 on 29/05/2026 11:00</t>
  </si>
  <si>
    <t>ff195405-6269-f111-ab0d-6045bdf15730</t>
  </si>
  <si>
    <t>HIhO5jlU49z/vBdfuAiJjJ7x4iIXRLUA6w7fQcPX5OdGH6Ez3H3J0YHThUvWaVPzWnKYWkudl/BUGZ246G/PqA==</t>
  </si>
  <si>
    <t>BGT-N8 on 29/05/2026 12:00</t>
  </si>
  <si>
    <t>cdf7d803-6269-f111-ab0d-6045bdf151e5</t>
  </si>
  <si>
    <t>6Le+y/N4bV6Nw0wPzfctpkQ39q40CkaiErU+AGy1j19AlOxBJLwnYiqwQlTZnVlJHBa8Tdqp+Qirsbnj10Vkfg==</t>
  </si>
  <si>
    <t>BGT-N8 on 29/05/2026 13:00</t>
  </si>
  <si>
    <t>e5195405-6269-f111-ab0d-6045bdf15730</t>
  </si>
  <si>
    <t>mHMatycm43UNdZDukepmT87mvMgoZQHUQAp2Z7MgLFKNy9QieWmlzldF9uW3zhjUSAlHQpgDsMm5/DVsp0HdQA==</t>
  </si>
  <si>
    <t>BGT-N8 on 29/05/2026 14:00</t>
  </si>
  <si>
    <t>f8f7d803-6269-f111-ab0d-6045bdf151e5</t>
  </si>
  <si>
    <t>b3obpAzoiBaGk0eNS2hXCZeLvFL1Ujqo3S3VyJMkSFi6Y7nfM2KqZdFTGs/eoEmCSpaGienV6peIaUEWcJoe0w==</t>
  </si>
  <si>
    <t>BGT-N8 on 29/05/2026 15:00</t>
  </si>
  <si>
    <t>633059ff-6169-f111-ab0d-6045bdf15730</t>
  </si>
  <si>
    <t>B9OfEyKnJmGVWXZOXxeHnUK8jJJ+40wtPaEh6jFhe+EXqfz+02TbHIFK4CRieFjAnv/8GT3pwX4fSaCGlIsA4A==</t>
  </si>
  <si>
    <t>BGT-N8 on 29/05/2026 16:00</t>
  </si>
  <si>
    <t>7efd7404-6269-f111-ab0d-6045bdf15895</t>
  </si>
  <si>
    <t>wmuW21f/sJljhPxAoPzfcyJGZZzmBSoRccNWeD9yoyCxNZLoEtKY63IddB9+xgcz3e18gow78r3Myl5K0P3nBA==</t>
  </si>
  <si>
    <t>BGT-N8 on 29/05/2026 17:00</t>
  </si>
  <si>
    <t>0afe7404-6269-f111-ab0d-6045bdf15895</t>
  </si>
  <si>
    <t>lGQnKPMcu3uuMr2xNCKhWTGTAK+JP/0qqXayCoEg745WbYTbT1kNovS63vsuTdtCALxNYZSLcomL/rlyVoUQLg==</t>
  </si>
  <si>
    <t>BGT-N8 on 29/05/2026 18:00</t>
  </si>
  <si>
    <t>9c5de605-6269-f111-ab0d-0022483f55e5</t>
  </si>
  <si>
    <t>CKqbZW0ng5kcuStOW75GyOnf0dlvhg+eIRdTU2zoD2KmkFHJqwTddjgiYOrzqdnMP84pvlxkSlOwD0ShKbawtQ==</t>
  </si>
  <si>
    <t>BGT-N8 on 29/05/2026 19:00</t>
  </si>
  <si>
    <t>f545e909-6269-f111-ab0d-6045bdf151e5</t>
  </si>
  <si>
    <t>8MemqRZL+vaJfx8j3goCuSJAsEBazLMpeNusxpBCfBTC+lOSrpK2GpnEqVphULHas/8rVNQUi9twVvJXdP/88Q==</t>
  </si>
  <si>
    <t>BGT-N8 on 29/05/2026 20:00</t>
  </si>
  <si>
    <t>0946e909-6269-f111-ab0d-6045bdf151e5</t>
  </si>
  <si>
    <t>fgVUCcvr/hNOE0ix2xfdHDUykVCg+IzyDldmooOzvRGo0gJlWkc8l8PgvlA+7ZMedM9zoy6hJDmCb0Bp08/cFQ==</t>
  </si>
  <si>
    <t>BGT-N8 on 29/05/2026 21:00</t>
  </si>
  <si>
    <t>2c43e700-6269-f111-ab0c-7c1e520361a0</t>
  </si>
  <si>
    <t>PaU8zJ97oytFuaZlevs67i0G3Xe9Q9/9JWrJyeggBJPo/zM4ACvLhptgpNhzZQAq2j+HqZxuQPWLea498XaqIQ==</t>
  </si>
  <si>
    <t>BGT-N8 on 29/05/2026 22:00</t>
  </si>
  <si>
    <t>3e849709-6269-f111-ab0d-0022483f50cc</t>
  </si>
  <si>
    <t>rrsjuqnxv0pv4ez4QNtK5PHdxDo+VGkw8uve9O9abL0i4Sd50WcxHVR5QzgbtW690LkfqdQ0HnJAG93c0JKShw==</t>
  </si>
  <si>
    <t>BGT-N8 on 29/05/2026 23:00</t>
  </si>
  <si>
    <t>f8d9c609-6269-f111-ab0d-7ced8db76850</t>
  </si>
  <si>
    <t>o3aIHaKht59M4cC5iT02j/Ydp2FrwR1VN1bQJrHb1rCqukBV5iUHPM4YaATaDnFQqTbh7uIsjLyueeq4xSJS9Q==</t>
  </si>
  <si>
    <t>BGT-N8 on 30/05/2026 00:00</t>
  </si>
  <si>
    <t>81d29f08-6269-f111-ab0c-6045bd119927</t>
  </si>
  <si>
    <t>CkheC0Au2fnZX/kIbNo7BW4J+5d1vHrO1REhkhg7WGJzScz93EZT2jiPEdsu2462jIoHnKVupRYtAisfp2lZ4w==</t>
  </si>
  <si>
    <t>BGT-N8 on 30/05/2026 01:00</t>
  </si>
  <si>
    <t>8ec29009-6269-f111-ab0d-6045bd0f820b</t>
  </si>
  <si>
    <t>dpdQmPtcjn2GQG64PI8vW7JAEtwN/94z3LhISK95OY6oNnyTiH25py1iUzI3cIftWeDr+ZjCt8UtlN7PkNWrHg==</t>
  </si>
  <si>
    <t>BGT-N8 on 30/05/2026 02:00</t>
  </si>
  <si>
    <t>9af8d803-6269-f111-ab0d-6045bdf151e5</t>
  </si>
  <si>
    <t>jsc4PXr75Tqvuo2iuwjhE9T6AcdueaLJPZiT3RKKS6cXbwCaJFtbrLo+OQr9CMOoex+nZ2OUn+lwiN9okXICDQ==</t>
  </si>
  <si>
    <t>BGT-N8 on 30/05/2026 03:00</t>
  </si>
  <si>
    <t>47bec90c-6269-f111-ab0d-0022483f0fd9</t>
  </si>
  <si>
    <t>MtPPOQg03mwdRdpW4ZiTqfBMy5R9yvwIyPH6ubQcRSPUJ6zVOSEvyrHU91NrE3GtanL+HIXjMW7OXEexRMp+FA==</t>
  </si>
  <si>
    <t>BGT-N8 on 30/05/2026 04:00</t>
  </si>
  <si>
    <t>8f029803-6269-f111-ab0d-0022483f50cc</t>
  </si>
  <si>
    <t>pShEqu7A1nsaqWQFWrAsMhj3P+WblHUNtza+x9B99Ee/Hjh30l0f9G8WrypEH59+/XKxZXnT5gyqSdU5JJMMKg==</t>
  </si>
  <si>
    <t>BGT-N8 on 30/05/2026 05:00</t>
  </si>
  <si>
    <t>acfd9503-6269-f111-ab0d-6045bd0f820b</t>
  </si>
  <si>
    <t>Aa084x8ik+zQwfbWZq9HUGoHIFOQVfYFMfonfOfd1W+pouqqUKTdJ/OuHIpnFXoEISYIpYvqHYSAbzcvQVFljA==</t>
  </si>
  <si>
    <t>BGT-N8 on 30/05/2026 06:00</t>
  </si>
  <si>
    <t>e1ff6f0a-6269-f111-ab0d-6045bdf15895</t>
  </si>
  <si>
    <t>6rCN9Nl8FUHFC8/cJIwergB9iRtDcsezF5kROl2A15ozlLx5tkoBRzMN7SkR4LL/dOqIu1jA6WXM6/Mouh+yeA==</t>
  </si>
  <si>
    <t>BGT-N8 on 30/05/2026 07:00</t>
  </si>
  <si>
    <t>44d29f08-6269-f111-ab0c-6045bd119927</t>
  </si>
  <si>
    <t>TdyssQE0/OWB5cw8BFpjOWahTaXT/QyuzJKxIElMiW9bDgbKzQFq89mk6WHpFTZ5lFJawuYAeo8lNgBpWdZQQw==</t>
  </si>
  <si>
    <t>BGT-N8 on 30/05/2026 08:00</t>
  </si>
  <si>
    <t>b9fe9503-6269-f111-ab0d-6045bd0f820b</t>
  </si>
  <si>
    <t>IlL2mh7lRWdo0iXBOAycd5iyFYIevUyFol3Y2EzHoEJzBlep+xubeMX9cXiA+L4NFKsOS3VqLFJbj+k4+1VRww==</t>
  </si>
  <si>
    <t>BGT-N8 on 30/05/2026 09:00</t>
  </si>
  <si>
    <t>64fe7404-6269-f111-ab0d-6045bdf15895</t>
  </si>
  <si>
    <t>jYECSX5NmBVgNkFRw5oBAxNKB9QZodxOGPvCJYrOH1a7qfTRT2AW8jhqPd0h051eFGsU06vDu8fYfEZzC5ngXQ==</t>
  </si>
  <si>
    <t>BGT-N8 on 30/05/2026 10:00</t>
  </si>
  <si>
    <t>4f61de0b-6269-f111-ab0d-0022483f55e5</t>
  </si>
  <si>
    <t>PYn5mS6vK1JCNxDTe4zpC3lcMQlIoYvt14ktTAsLdhxWsosoYVFCyKEfIHyKxWdg5y4sdWklfX8CVYjX0dKZig==</t>
  </si>
  <si>
    <t>BGT-N8 on 30/05/2026 11:00</t>
  </si>
  <si>
    <t>66c29009-6269-f111-ab0d-6045bd0f820b</t>
  </si>
  <si>
    <t>ocwaNqI5h5cgHc+4Xg/s9tvbUn/DXKJWun2KCowjNT7NJjSm6nI+/k463DHEck5Sm9T0idR9lAOMYgshneK9mg==</t>
  </si>
  <si>
    <t>BGT-N8 on 30/05/2026 12:00</t>
  </si>
  <si>
    <t>97d9c609-6269-f111-ab0d-7ced8db76850</t>
  </si>
  <si>
    <t>Eokp/WA5ad40rwsIDWRxTrwhkmSkYAUWmJyLuWg5dhT9jxJr7Ypb7bNJ0o+oavuOpWAhN3xbe2KGhW6BsKlm9w==</t>
  </si>
  <si>
    <t>BGT-N8 on 30/05/2026 13:00</t>
  </si>
  <si>
    <t>5a029803-6269-f111-ab0d-0022483f50cc</t>
  </si>
  <si>
    <t>2yT6E1BhY804vu2KCDcxAybdTtzsNBR43atcbGf80ffhxK4aaaHug5GUsF3pEoMtwvZZ6BdSt4LsiygcpNyqqQ==</t>
  </si>
  <si>
    <t>BGT-N8 on 30/05/2026 14:00</t>
  </si>
  <si>
    <t>011a5405-6269-f111-ab0d-6045bdf15730</t>
  </si>
  <si>
    <t>x2iVz3a3cRNWUgJ2zFIINOikYYz+FUEG/60yuAQWrtJbrO5fy90r46dp2TivRzpr8aqgp2aJuw+VEINfcz7Pqw==</t>
  </si>
  <si>
    <t>BGT-N8 on 30/05/2026 15:00</t>
  </si>
  <si>
    <t>77029803-6269-f111-ab0d-0022483f50cc</t>
  </si>
  <si>
    <t>aaL4iM9vELZngo+f0D/FYx0WH+i2+V/4szGr1w3+NdGFxP1iBR93ebIFQx8ngIF8XZ+ogXSE1vqpBKL8DoK+Qw==</t>
  </si>
  <si>
    <t>BGT-N8 on 30/05/2026 16:00</t>
  </si>
  <si>
    <t>b761de0b-6269-f111-ab0d-0022483f55e5</t>
  </si>
  <si>
    <t>OFBsXKTJujvwyhYaYECZ+LcajCQ206MTvO+aP4Qp7yqhqMno/GtpMEvI20n1Z2y6rOeIW9gw3hERqdLzJhEkmw==</t>
  </si>
  <si>
    <t>BGT-N8 on 30/05/2026 17:00</t>
  </si>
  <si>
    <t>17dba402-6269-f111-ab0c-6045bd119927</t>
  </si>
  <si>
    <t>L5FloIJkMF6WLMcV5HVUPGFaR9ToPZw3AQwjifQVudHTjVyyeV8Gj4xWuGeTHdMmayxIoiKhB5A79NvL5ho+Vg==</t>
  </si>
  <si>
    <t>BGT-N8 on 30/05/2026 18:00</t>
  </si>
  <si>
    <t>4ecb4c0b-6269-f111-ab0d-6045bdf15730</t>
  </si>
  <si>
    <t>qoPJEx5JEYZWj+XzHzTTn9kWarrfZ6UZYP70xw8QmXkmlqGIThCnXf3NRRGIVREF94F2HmXLyXzlVtYqe4tVGA==</t>
  </si>
  <si>
    <t>BGT-N8 on 30/05/2026 19:00</t>
  </si>
  <si>
    <t>75195405-6269-f111-ab0d-6045bdf15730</t>
  </si>
  <si>
    <t>286gfQe+sPBDKKB0YDyIIzoMQWfYtg8kzV7Qv3r42W7WWFAmbAWDiU4o3Xfy0FtRITzWXVk7LkjWp6PRdC9+9w==</t>
  </si>
  <si>
    <t>BGT-N8 on 30/05/2026 20:00</t>
  </si>
  <si>
    <t>7bbec90c-6269-f111-ab0d-0022483f0fd9</t>
  </si>
  <si>
    <t>mkJuVUWpagP9s7xZxsCF7ib0gafYPRhD6qs+M/pwZTYX8s198KZzFFFGLJKwjVF9FRfYIyXV5qkWE9lEhwDBTw==</t>
  </si>
  <si>
    <t>BGT-N8 on 30/05/2026 21:00</t>
  </si>
  <si>
    <t>a7f3a505-6269-f111-ab0d-7ced8db76b54</t>
  </si>
  <si>
    <t>fSYebfWdPrDwJmzfZ1FMG93+i2EUoIhDX87HNdCeYg37qDD5JLDqdv0DLVsrg8/dESAVRkML+uACosJ+8YQezw==</t>
  </si>
  <si>
    <t>BGT-N8 on 30/05/2026 22:00</t>
  </si>
  <si>
    <t>50f8d803-6269-f111-ab0d-6045bdf151e5</t>
  </si>
  <si>
    <t>7FJrH9EXo2Cii07ATDYNLrzYUttSKdfGqvxhvgawYKZvwmyL45uIuJsAE6SkQquO4rz3DNPhyAa87CxWxGLB2w==</t>
  </si>
  <si>
    <t>BGT-N8 on 30/05/2026 23:00</t>
  </si>
  <si>
    <t>80c29009-6269-f111-ab0d-6045bd0f820b</t>
  </si>
  <si>
    <t>1dhZw8mhbERx39a7j/IcKGoApukvbOTqVaS3jCam33QAm6pD8KaOCqiFYXRb+Ppd6tnyv8Xr5pytUqdnrtvBVg==</t>
  </si>
  <si>
    <t>BGT-N8 on 31/05/2026 00:00</t>
  </si>
  <si>
    <t>7afd7404-6269-f111-ab0d-6045bdf15895</t>
  </si>
  <si>
    <t>899eYemEtjKVezouuVvZu7Rm6YxCdFlplxdqkO4rjRtr6qQ//mn9WmVoA0ncgGKUaiandbov81FnFeGvn3RRVg==</t>
  </si>
  <si>
    <t>BGT-N8 on 31/05/2026 01:00</t>
  </si>
  <si>
    <t>93fd7404-6269-f111-ab0d-6045bdf15895</t>
  </si>
  <si>
    <t>2P4yvZy2RXpGnm1EilXbA9SbqfoduN4m+Q236ST9QkR2yXIA8B5gkswTVgEr3t52VJDvMvB2UH8+TRJrz+mQWA==</t>
  </si>
  <si>
    <t>BGT-N8 on 31/05/2026 02:00</t>
  </si>
  <si>
    <t>3bcb4c0b-6269-f111-ab0d-6045bdf15730</t>
  </si>
  <si>
    <t>eWTE0G6IR+UKLTyAUxA+4cghrdmoPrGOGt6QWIoDlC4g5kSdoDcdd8NngeL6zo06KV4YuhNxBk9UhG0zHMci7Q==</t>
  </si>
  <si>
    <t>BGT-N8 on 31/05/2026 03:00</t>
  </si>
  <si>
    <t>6a185405-6269-f111-ab0d-6045bdf15730</t>
  </si>
  <si>
    <t>fS5kbSx2ChqDj7ujDxaxILJ6tVZ/CUfpRa/FWx7eiSHV+gvTF1uXGEqjKXUDGChkVq0KYLdtnEssOK7FfY9tlQ==</t>
  </si>
  <si>
    <t>BGT-N8 on 31/05/2026 04:00</t>
  </si>
  <si>
    <t>a464d106-6269-f111-ab0d-0022483f0fd9</t>
  </si>
  <si>
    <t>ONkTtQFFSGISqBDcER6l8jrJMfHFhZXMB1gaWvboK0OuzmmN2MH+tsiZRY+xUR3aQPYGAvCjm/xAtRJxh6Lo4Q==</t>
  </si>
  <si>
    <t>BGT-N8 on 31/05/2026 05:00</t>
  </si>
  <si>
    <t>2943e700-6269-f111-ab0c-7c1e520361a0</t>
  </si>
  <si>
    <t>fIz7eUZhkmcy/oyPbfR/Y91HFFkg1JvBKRtdTZ35gZFxZRn8r7ZvvVbxb3R1zPfZ/bbanlcpQfAxDO2kw8g0TQ==</t>
  </si>
  <si>
    <t>BGT-N8 on 31/05/2026 06:00</t>
  </si>
  <si>
    <t>2bd9c403-6269-f111-ab0d-7ced8db76850</t>
  </si>
  <si>
    <t>p9OagTyOjCJrQ/L1yj68IxPYwRq3V9uBHjbbLSJzWMxuhXkMPS3+fi6LgZ1MNEdGmtoFCMGSleO+92VN0vfiWA==</t>
  </si>
  <si>
    <t>BGT-N8 on 31/05/2026 07:00</t>
  </si>
  <si>
    <t>35029803-6269-f111-ab0d-0022483f50cc</t>
  </si>
  <si>
    <t>TPbIERbWIAE1jqGR80sz9f1o4OFmaiP45e3ClBvYdDDAFihnbBtwYotPqksxYRXOsJPhBzatF2WD6gjBlExINA==</t>
  </si>
  <si>
    <t>BGT-N8 on 31/05/2026 08:00</t>
  </si>
  <si>
    <t>60d29f08-6269-f111-ab0c-6045bd119927</t>
  </si>
  <si>
    <t>Osvn5OS3zJQBbiIK6h5P8V7PE+a+PKBcOtvoJ1S6fihVGWQDFOrCPQts4ZS+3iwHoJzXxPIhn2SKp4GuA+SIUw==</t>
  </si>
  <si>
    <t>BGT-N8 on 31/05/2026 09:00</t>
  </si>
  <si>
    <t>d895b10b-6269-f111-ab0d-7ced8db76b54</t>
  </si>
  <si>
    <t>ptpkarzk3HimavNz87cRdIi72cJWs/Hb/ZzYt4clJ5zjitfcSCdTwCjufviVVX4HG0JXMxjQwmmAsHzOE2fJGg==</t>
  </si>
  <si>
    <t>BGT-N8 on 31/05/2026 10:00</t>
  </si>
  <si>
    <t>0c09e9ff-6169-f111-ab0d-0022483f55e5</t>
  </si>
  <si>
    <t>5D58d55zqoXdf9fedXan8yf3uk2hggVFLFRYJVoMnYldtG7o+uOypVTbaFJw5Mq1GjM6FMZydBx2LjjCb/YJoA==</t>
  </si>
  <si>
    <t>BGT-N8 on 31/05/2026 11:00</t>
  </si>
  <si>
    <t>98c29009-6269-f111-ab0d-6045bd0f820b</t>
  </si>
  <si>
    <t>BflWCiJ+mS9iXC676IMCwVgrwQz7FXSgn7Dy5Jx+KEhLBoBEowLnLtPekdcFkvz2s9NIz6RXsxRSReCq7LQ8Bw==</t>
  </si>
  <si>
    <t>BGT-N8 on 31/05/2026 12:00</t>
  </si>
  <si>
    <t>7c839709-6269-f111-ab0d-0022483f50cc</t>
  </si>
  <si>
    <t>9vKXJqVtmti50NxRYwrC2vGAEr2t579JauDX9kT8gkLvoxWabwW5gHwtyig2G3vwhB2UifB43v7J8k/wSr2pSw==</t>
  </si>
  <si>
    <t>BGT-N8 on 31/05/2026 13:00</t>
  </si>
  <si>
    <t>33839709-6269-f111-ab0d-0022483f50cc</t>
  </si>
  <si>
    <t>7ZaGR6GYItnY7C8wqczTJZNjla2Z5oSq7e8oWEC7dWsEvp5iJhqn5zJzZs0mxFPNIWVqhE/2SHHjze9EDB1cpQ==</t>
  </si>
  <si>
    <t>BGT-N8 on 31/05/2026 14:00</t>
  </si>
  <si>
    <t>98839709-6269-f111-ab0d-0022483f50cc</t>
  </si>
  <si>
    <t>lqW1lqYtG/kTgL42hvatElouP5UHONfShMW0il+siN1wDy5tFuv0C7+VO/LTy3ESviQR/cBjzf87Dx3k72fWCg==</t>
  </si>
  <si>
    <t>BGT-N8 on 31/05/2026 15:00</t>
  </si>
  <si>
    <t>f2a9d800-6269-f111-ab0d-0022483f0fd9</t>
  </si>
  <si>
    <t>tZJfWRR0TnYP7XyjZPk3sLBfoNEFfM4L+8btM4ML2x8u8/QMhDlHE4+vAvvWauA0y4kpfpZRR50ZGdSijQx7dw==</t>
  </si>
  <si>
    <t>BGT-N8 on 31/05/2026 16:00</t>
  </si>
  <si>
    <t>2afe9503-6269-f111-ab0d-6045bd0f820b</t>
  </si>
  <si>
    <t>1Fq30HjBRrTVAa8nQ+VPFk6SFaaMpWSGBG87wNZJAlDKUnT4eAygd6aCUW4ANcFmkhWnIt8MfW2qpw92AoX+Gg==</t>
  </si>
  <si>
    <t>BGT-N8 on 31/05/2026 17:00</t>
  </si>
  <si>
    <t>c7f7d803-6269-f111-ab0d-6045bdf151e5</t>
  </si>
  <si>
    <t>flRiPfs9NN/3hf2hfnFQjnakcoy+HS5P5u8GRvINaFsaMfHgU886d6bibqAUDNvxfxqE+1qB4KblokRgXAtS6Q==</t>
  </si>
  <si>
    <t>BGT-N8 on 31/05/2026 18:00</t>
  </si>
  <si>
    <t>08849709-6269-f111-ab0d-0022483f50cc</t>
  </si>
  <si>
    <t>bufN/S80/2qmyb2EsNIDbKaGQFNvScIsPVD6lsICnywpus2jYR1+m3iuwZbbnP3RuPZZ6C8vaetVBEgPVBvkVA==</t>
  </si>
  <si>
    <t>BGT-N8 on 31/05/2026 19:00</t>
  </si>
  <si>
    <t>98f3a505-6269-f111-ab0d-7ced8db76b54</t>
  </si>
  <si>
    <t>8G7C9paX3F0uboMwPFw+yJs03kRHb+Pp7v2MCPMJTvehvFXBZ5xed4VRmYNE56+/vR0Oh/BcGWu2uzpVbeydZw==</t>
  </si>
  <si>
    <t>BGT-N8 on 31/05/2026 20:00</t>
  </si>
  <si>
    <t>0565d106-6269-f111-ab0d-0022483f0fd9</t>
  </si>
  <si>
    <t>QSM0u94lCCyU1D8yez2uCUHP+EKceqTIacrlEMGTzSxpejgR8caVeOO7S95ABJN/01VHxKsafXJKALaFWnU8+g==</t>
  </si>
  <si>
    <t>BGT-N8 on 31/05/2026 21:00</t>
  </si>
  <si>
    <t>12d29f08-6269-f111-ab0c-6045bd119927</t>
  </si>
  <si>
    <t>SmUcE9Dc2C8WP5VnNi4TmB/bhUqCY0QVMvVsYeDz3u8+VjPZ1Qct+u5Y5WWbarPgyQzWZSOQxK5Y+Omxeo2ExQ==</t>
  </si>
  <si>
    <t>BGT-N8 on 31/05/2026 22:00</t>
  </si>
  <si>
    <t>e7fd7404-6269-f111-ab0d-6045bdf15895</t>
  </si>
  <si>
    <t>7Yu1jdKX1OgUxxgDrRHT2duDSEMhwJBxLK/SOHubuM398ff4UlJXU3VCkIFU1sYBoUsWLmOd9tar9oGuNH861Q==</t>
  </si>
  <si>
    <t>BGT-N8 on 31/05/2026 23:00</t>
  </si>
  <si>
    <t>22d56f62-6169-f111-ab0d-6045bdf15895</t>
  </si>
  <si>
    <t>dD0q0Wk1sl3l6Ahxb2PjNOxCsCCPCIusYbYqxxVjR/PhD6av5Xqy8WQosWgvpYuJIFgIpB24fcrl3jt0RTqpqg==</t>
  </si>
  <si>
    <t>BSP-N1 on 01/05/2026 00:00</t>
  </si>
  <si>
    <t>BSP-N1 - AECOM - WDC - May 2026</t>
  </si>
  <si>
    <t>fa820c6a-6169-f111-ab0d-0022483f0fd9</t>
  </si>
  <si>
    <t>18HmGXyX9Hm7YZGpvwLNAu1pCPc6MCJmM80cJUqnMr9o4HKRfxa4tlH6WQON2uh8jJWwAIoz3vzNA+Vo3cczyg==</t>
  </si>
  <si>
    <t>BSP-N1 on 01/05/2026 01:00</t>
  </si>
  <si>
    <t>e3d46f62-6169-f111-ab0d-6045bdf15895</t>
  </si>
  <si>
    <t>IEVK8tU3n6KOj0p9sXKcrHzn/6ucgWpzmnl51hmNuCD9KY9T/NPVch/JI5ZsuSZuqFjeQxCTJZdWakvZtiDlRQ==</t>
  </si>
  <si>
    <t>BSP-N1 on 01/05/2026 02:00</t>
  </si>
  <si>
    <t>fe1a7867-6169-f111-ab0d-6045bdf151e5</t>
  </si>
  <si>
    <t>iVF75Wp9XldemR05HlfWk4mVpcuMo3Yd4mTXF9XUFAfEtYrN5JzGs8u5qwqAAsuXx5g3o4PE5337hSV/qYLaxw==</t>
  </si>
  <si>
    <t>BSP-N1 on 01/05/2026 03:00</t>
  </si>
  <si>
    <t>c883e25e-6169-f111-ab0c-6045bd119927</t>
  </si>
  <si>
    <t>KMK3/+cFpp9zuPyw/sHnuM9qPfdwhuMw8WWhtf8BOjmBiLUBda29nSFUe67rzx5IwhyeNt9hfzL8xZiGJAzqHw==</t>
  </si>
  <si>
    <t>BSP-N1 on 01/05/2026 04:00</t>
  </si>
  <si>
    <t>0e5e1165-6169-f111-ab0d-6045bd0f820b</t>
  </si>
  <si>
    <t>I+HkoNsZrbseiWmJvJOrepkzoood6IcwDPb/13rrnogIg1eTVWrWfqvV7pdaHV3nvWfVZskvk6s2iOsWlYY3jg==</t>
  </si>
  <si>
    <t>BSP-N1 on 01/05/2026 05:00</t>
  </si>
  <si>
    <t>9c30ea69-6169-f111-ab0c-7c1e520361a0</t>
  </si>
  <si>
    <t>dkdHFSSbWoO+67LLnc7TDasBnKRUe7SCFy5LOaIOWS87cKMhR2J0Kz8ENa89yvsenUhYQCNavTaAKk5Kr0MnlQ==</t>
  </si>
  <si>
    <t>BSP-N1 on 01/05/2026 06:00</t>
  </si>
  <si>
    <t>82a47f61-6169-f111-ab0d-6045bdf151e5</t>
  </si>
  <si>
    <t>WdNUqWNIkUD9l6J7e0S/5OUXyljuR5UQOpyzl10iFbs2wpWuSt7bGMZoTyRZFSXRYLJvQ4FjIPXNyKsb9GbDGA==</t>
  </si>
  <si>
    <t>BSP-N1 on 01/05/2026 07:00</t>
  </si>
  <si>
    <t>54e5fc60-6169-f111-ab0d-7ced8db76850</t>
  </si>
  <si>
    <t>CKGymQsU+tBrW2sH2Oy9Ug+bSF0FmkP5fBabaxWAi7LQtY7guv05qoQ9Mo85HIZoxYatrHPZVkpaWpGtTi0jAA==</t>
  </si>
  <si>
    <t>BSP-N1 on 01/05/2026 08:00</t>
  </si>
  <si>
    <t>b00b0d5f-6169-f111-ab0d-6045bd0f820b</t>
  </si>
  <si>
    <t>1zDeQYp1/GEYwwR7rmmiaE+99cqWt+MV3tB213EsTfSx7OpmOOQtwK4WQs6lCBgp+V6G4xe3RE1Q/f8nvYddog==</t>
  </si>
  <si>
    <t>BSP-N1 on 01/05/2026 09:00</t>
  </si>
  <si>
    <t>5b5e1165-6169-f111-ab0d-6045bd0f820b</t>
  </si>
  <si>
    <t>u57Uek22W4E2Lsb21jBfphndf0or3Qv2pjo7Htj7Rp8QRBrY7xDz05i1VFf4+D+9I5aPGL/JqOzm3cUrFpmbCQ==</t>
  </si>
  <si>
    <t>BSP-N1 on 01/05/2026 10:00</t>
  </si>
  <si>
    <t>32a49f5c-6169-f111-ab0d-0022483f55e5</t>
  </si>
  <si>
    <t>WBcUIv4yfohch3RKCOlS56nkhZewWpvTSZmQ1NLacnokV9H7jgG9HXCPsV1m5U3BHd7Sykor6R7NEpZecXpbWg==</t>
  </si>
  <si>
    <t>BSP-N1 on 01/05/2026 11:00</t>
  </si>
  <si>
    <t>aafdf966-6169-f111-ab0d-7ced8db76850</t>
  </si>
  <si>
    <t>zMvgTJx4n3MfkWoFPogEmJEBXYVKtYmaPr68wgD93dsjup7NkWaMr30TXRul3xkz/7pt6t7VzQpMQhs4Myf7Sw==</t>
  </si>
  <si>
    <t>BSP-N1 on 01/05/2026 12:00</t>
  </si>
  <si>
    <t>6fd76f62-6169-f111-ab0d-6045bdf15895</t>
  </si>
  <si>
    <t>E0iFoZyAH7+jVQNKd1gySJaUR8Kb1Adoui0k61ViI+YQPWeko9Lzr/7p2iD9KtvLKQdEXO3J23+D1vUMq7hjmQ==</t>
  </si>
  <si>
    <t>BSP-N1 on 01/05/2026 13:00</t>
  </si>
  <si>
    <t>39a49f5c-6169-f111-ab0d-0022483f55e5</t>
  </si>
  <si>
    <t>sKVxK0qNoDDpdFyGtoLLRk9/Ps5BV0SaMuF0P13ERB6qCYnaMD/ugkcI+FjxyR0ZiuX+YeksbS9nK0AvoIKS6g==</t>
  </si>
  <si>
    <t>BSP-N1 on 01/05/2026 14:00</t>
  </si>
  <si>
    <t>ed820c6a-6169-f111-ab0d-0022483f0fd9</t>
  </si>
  <si>
    <t>pp53r6WNEYCKsR9puVsZhCAczxJ8FTdICPTVQJI+70MU0DDfgJvx6yX3DjAZsyFz80v3axLVLW+J/YEWMEbiJA==</t>
  </si>
  <si>
    <t>BSP-N1 on 01/05/2026 15:00</t>
  </si>
  <si>
    <t>4015755c-6169-f111-ab0d-6045bdf15895</t>
  </si>
  <si>
    <t>pKx5y5VO1VujmAHout0of79hAw16Tiz4hWxrCPgsNyh+f2vyNi4e/3Qgk2J7YkwA02Nx/IdOYdidj/MK8RI6Bg==</t>
  </si>
  <si>
    <t>BSP-N1 on 01/05/2026 16:00</t>
  </si>
  <si>
    <t>c892df64-6169-f111-ab0c-6045bd119927</t>
  </si>
  <si>
    <t>LAVUkxaDUJ2ccAUP7ruKEQKwgS1812sEoK4A6U7aD3ru8GhlWjaoClwkZcWQnBCa6UH6Jvt8NDA6C400OzqNQw==</t>
  </si>
  <si>
    <t>BSP-N1 on 01/05/2026 17:00</t>
  </si>
  <si>
    <t>1515755c-6169-f111-ab0d-6045bdf15895</t>
  </si>
  <si>
    <t>365CwaDWi2s04pDiSacLLRPfti8LbRi5bK3vCdwvwyXPOlmc3KryYfIN7uveKMWzcm1B4qx1YpNesbJCM7gBFg==</t>
  </si>
  <si>
    <t>BSP-N1 on 01/05/2026 18:00</t>
  </si>
  <si>
    <t>eba39f5c-6169-f111-ab0d-0022483f55e5</t>
  </si>
  <si>
    <t>QZJ4/PjIsjtwYOk8eBt1zvTNr1NWg/W7hbsH8F3M2XCuYiBGCmMyn/FJbtquNLQnDmApbS67MH+O02+gT4bsbw==</t>
  </si>
  <si>
    <t>BSP-N1 on 01/05/2026 19:00</t>
  </si>
  <si>
    <t>6da49f5c-6169-f111-ab0d-0022483f55e5</t>
  </si>
  <si>
    <t>RyEWFcCz/zZr96pkjOU8UHqOPR7QXTnV8S+EBXb1ffmWVMlrz1HPGje63Bkk24yg+lAQjhVXtAhlyr5LvQc/CQ==</t>
  </si>
  <si>
    <t>BSP-N1 on 01/05/2026 20:00</t>
  </si>
  <si>
    <t>0776dc66-6169-f111-ab0d-0022483f50cc</t>
  </si>
  <si>
    <t>pqPhUOq23tVdEaDa0GU2cwft/4TDDKgyXe5eDo6WTuTkrO7fP1CV1ZZdtoK2rYfiWPgr05B37gCiqC0Hrc6E1Q==</t>
  </si>
  <si>
    <t>BSP-N1 on 01/05/2026 21:00</t>
  </si>
  <si>
    <t>e3179862-6169-f111-ab0d-0022483f55e5</t>
  </si>
  <si>
    <t>pxnyy0iexv0HokAY8VXstZVbt96ML2IGe5sbVaYhmcK3Tn0ISzyKNqQajjsq1sPBpGokkNsuCe7geyBKUhawhA==</t>
  </si>
  <si>
    <t>BSP-N1 on 01/05/2026 22:00</t>
  </si>
  <si>
    <t>97fdf966-6169-f111-ab0d-7ced8db76850</t>
  </si>
  <si>
    <t>PLPW3QFzLpG/xP+2rQe9JqOJ1gQEc80+XCaw9HSXh4GraejnHbEXH+drBXbDLMbxTSvdj+gLH17us5D8L5onTg==</t>
  </si>
  <si>
    <t>BSP-N1 on 01/05/2026 23:00</t>
  </si>
  <si>
    <t>ce92df64-6169-f111-ab0c-6045bd119927</t>
  </si>
  <si>
    <t>qvc/vnUBh4YeZFRo+vvmg+JEGRex/sqPqO3r0Kn4gQAaSS/3C2pVJ3xf1Obv4zxXDwp7PYCtM16KzNo5tvNK9w==</t>
  </si>
  <si>
    <t>BSP-N1 on 02/05/2026 00:00</t>
  </si>
  <si>
    <t>a50b0d5f-6169-f111-ab0d-6045bd0f820b</t>
  </si>
  <si>
    <t>flBIZPDnye6uMv/q1iR9BFIwM5juUpXAp0a+FmvydOz3fr9LzZV8N1/eYzmZg1OdJ/h148Dwg9bBXwuTk4zd3Q==</t>
  </si>
  <si>
    <t>BSP-N1 on 02/05/2026 01:00</t>
  </si>
  <si>
    <t>cf820c6a-6169-f111-ab0d-0022483f0fd9</t>
  </si>
  <si>
    <t>P1OHeX8a9ykkMQ/rkyokS+2lhEbTKemSimNW+Qhj+eIURvMJRyt542Vtl482hZGUe+7DU80e2dyKiBxT4Wgadw==</t>
  </si>
  <si>
    <t>BSP-N1 on 02/05/2026 02:00</t>
  </si>
  <si>
    <t>0a93df64-6169-f111-ab0c-6045bd119927</t>
  </si>
  <si>
    <t>KCks634v24ERpsHsLJ294B4JN2WCzq5FwmNInNSxVzjRKHBxeEK2pfas+BX6ikViqSn3ERy7C+8j/UUgYRYSVQ==</t>
  </si>
  <si>
    <t>BSP-N1 on 02/05/2026 03:00</t>
  </si>
  <si>
    <t>6ecc115e-6169-f111-ab0d-0022483f0fd9</t>
  </si>
  <si>
    <t>5q8XJ2D8HDUPjzMUa+DkgwV+j63Urk5Z5nzmnARccly2m86Vye53xg8UJCIy9//5yWzX3XQFq1OXtBvDkjXehQ==</t>
  </si>
  <si>
    <t>BSP-N1 on 02/05/2026 04:00</t>
  </si>
  <si>
    <t>6ad66f62-6169-f111-ab0d-6045bdf15895</t>
  </si>
  <si>
    <t>XfG8ejOdVlEQ1m44ErDBQygAdET/aC0ionv+tJPkEaxVyF8uoW8djTAzxdTMGPTs53z/g/+did2N4qzUeS/8Sg==</t>
  </si>
  <si>
    <t>BSP-N1 on 02/05/2026 05:00</t>
  </si>
  <si>
    <t>3f860c60-6169-f111-ab0d-6045bdf15730</t>
  </si>
  <si>
    <t>597emx7jXnGkcop4xiWOyZJo5Z4rkDttYwqddQweneNietfuXp1AIhLrXkfIAs6L0qH3uvs4PXfUcOHesa489w==</t>
  </si>
  <si>
    <t>BSP-N1 on 02/05/2026 06:00</t>
  </si>
  <si>
    <t>f6d66f62-6169-f111-ab0d-6045bdf15895</t>
  </si>
  <si>
    <t>4JAK8APa5oPGyrjlzS5MEXG6hXmMVSYnXyJSiPoLFxV8oJA9RR5nKa/qu/yblRUAldMYHUCWwUjYsIhh2xTBvg==</t>
  </si>
  <si>
    <t>BSP-N1 on 02/05/2026 07:00</t>
  </si>
  <si>
    <t>0ed66f62-6169-f111-ab0d-6045bdf15895</t>
  </si>
  <si>
    <t>V20KHLt3ORfREbKjZkmgxjStIZ09iMgN97sJ1tkKT8YWZxeLjwyAOAQkHS+FdjzWZMlWoZP/HYY51DPli6pW8g==</t>
  </si>
  <si>
    <t>BSP-N1 on 02/05/2026 08:00</t>
  </si>
  <si>
    <t>d283e25e-6169-f111-ab0c-6045bd119927</t>
  </si>
  <si>
    <t>coFun1iG1g7XQ+/K3UHTcU47uNIbhsIbRLy4kZkMHvk6Zy7/aHadtfLjaJQstkAGnDi73h0hStq2VwQFVnONLw==</t>
  </si>
  <si>
    <t>BSP-N1 on 02/05/2026 09:00</t>
  </si>
  <si>
    <t>1706875b-6169-f111-ab0d-6045bdf151e5</t>
  </si>
  <si>
    <t>yiXfHybGCFGQxukLhxG7wBpIApS3XDpliY92fhsrdBw5SGWIQ92+D0Rh6bd2VW5+TdyqpTM0AbOmkD/s92c6rw==</t>
  </si>
  <si>
    <t>BSP-N1 on 02/05/2026 10:00</t>
  </si>
  <si>
    <t>2176dc66-6169-f111-ab0d-0022483f50cc</t>
  </si>
  <si>
    <t>3gw4iUvK20hOWPWGxrDeeAvv/pPWoHidC6smo7sgziXgSy+AIbUomqDstm4B81yMB+1MaSCIUEBgFcvHF6jYog==</t>
  </si>
  <si>
    <t>BSP-N1 on 02/05/2026 11:00</t>
  </si>
  <si>
    <t>6870f45d-6169-f111-ab0c-7c1e520361a0</t>
  </si>
  <si>
    <t>86EYNSaOSXo1XlAVSIIvjYphdewZ//PGWGnuKCE4tXmhST+A/bOBzrN7JlKUPW4Hz/fzdHqGWrY0WnDEzbB7yQ==</t>
  </si>
  <si>
    <t>BSP-N1 on 02/05/2026 12:00</t>
  </si>
  <si>
    <t>05830c6a-6169-f111-ab0d-0022483f0fd9</t>
  </si>
  <si>
    <t>Bc0brJlzKvVJSDZzX8ukTaDVXRRWGAVcT7fhKqnSvh4uvpLpeoKfkiH01GwXxhnlOZytJk0Nyp2Hap09yhFB6A==</t>
  </si>
  <si>
    <t>BSP-N1 on 02/05/2026 13:00</t>
  </si>
  <si>
    <t>2293df64-6169-f111-ab0c-6045bd119927</t>
  </si>
  <si>
    <t>fvhsDRVPUy9m0hKxiJyGQH4xEGNXmdCOpa9HCaptxM1Ld86aBWcW/CK2uiD+2O+k8AWK2uqO1SCRWu78woREgg==</t>
  </si>
  <si>
    <t>BSP-N1 on 02/05/2026 14:00</t>
  </si>
  <si>
    <t>cabff163-6169-f111-ab0c-7c1e520361a0</t>
  </si>
  <si>
    <t>XM/apcO/0Hl26pNcBhPJCz1ti5GfJOxqCZCCTfA5TQzedduiJF6EI0f11dhIsN6MXaHOS4++I+JsmAwMCbyWbg==</t>
  </si>
  <si>
    <t>BSP-N1 on 02/05/2026 15:00</t>
  </si>
  <si>
    <t>4c700c66-6169-f111-ab0d-6045bdf15730</t>
  </si>
  <si>
    <t>nGkOfT6aXQV9BZ8VDMLKXe3a4NC+FyO8udF5hOJF7QQPCy6XSZtITPYDjUxAMuTUUoBq/92P0SDwG8F0JXBcHw==</t>
  </si>
  <si>
    <t>BSP-N1 on 02/05/2026 16:00</t>
  </si>
  <si>
    <t>4ea49f5c-6169-f111-ab0d-0022483f55e5</t>
  </si>
  <si>
    <t>ekCzddXD0EDWpEGzQe1betnXKzpfR9ruAKeuHNiUWEVfI71tYhhgBC/PDGVGp5+gcWu18J1gaHtJyLIwq/pQCQ==</t>
  </si>
  <si>
    <t>BSP-N1 on 02/05/2026 17:00</t>
  </si>
  <si>
    <t>add66f62-6169-f111-ab0d-6045bdf15895</t>
  </si>
  <si>
    <t>mu22hwqeqUtMA6MnGYreQQMWiaTRCsr+6G/FGAomgGiWI/9m50RpEuYWj+K3l4b3ldx9vkF8fnFi8JwqEZjrcw==</t>
  </si>
  <si>
    <t>BSP-N1 on 02/05/2026 18:00</t>
  </si>
  <si>
    <t>6c189862-6169-f111-ab0d-0022483f55e5</t>
  </si>
  <si>
    <t>cnkKtXgbk7OgFbj2DxYNelUUs/RE2nQvlWxjan/ulKeFir5qPpb7QWiBfbZIPQHc0W1L0+Qd+Iu0n7BdgHt86w==</t>
  </si>
  <si>
    <t>BSP-N1 on 02/05/2026 19:00</t>
  </si>
  <si>
    <t>be0a0d5f-6169-f111-ab0d-6045bd0f820b</t>
  </si>
  <si>
    <t>8LDk4HSw7wZLFIg3x9A+yGeNGZb4/5E54/HYHZhABNFImLjvxXo12JmZwRa/8MvBgCPwqGewUu7BsRh7HBrgcA==</t>
  </si>
  <si>
    <t>BSP-N1 on 02/05/2026 20:00</t>
  </si>
  <si>
    <t>f5d56f62-6169-f111-ab0d-6045bdf15895</t>
  </si>
  <si>
    <t>YUoVVOrYF3+qjMdA8937iMLBCjP3WttbdQ5yL+doz04ZMvvCIDfR2XZUbH3La+2dfaKRWOGE50K3AmNGZCwiFg==</t>
  </si>
  <si>
    <t>BSP-N1 on 02/05/2026 21:00</t>
  </si>
  <si>
    <t>17cc115e-6169-f111-ab0d-0022483f0fd9</t>
  </si>
  <si>
    <t>M3Wdw2Y+ASzh1tKNdhJG9PfnZHXe+DLF8tvboknPPigMFrPsh0EwfqRQ9CGpv1gT6Fq88vFaYt3pkuXLfPmr/w==</t>
  </si>
  <si>
    <t>BSP-N1 on 02/05/2026 22:00</t>
  </si>
  <si>
    <t>9d179862-6169-f111-ab0d-0022483f55e5</t>
  </si>
  <si>
    <t>ncPZiOy9WETnX0KabN6soNTHVoHD2c32s2NG5iWvbWPjDsD2cWN36LvVC1seozP8o4OrwKlA7lE55efPTiQUyQ==</t>
  </si>
  <si>
    <t>BSP-N1 on 02/05/2026 23:00</t>
  </si>
  <si>
    <t>44fdf966-6169-f111-ab0d-7ced8db76850</t>
  </si>
  <si>
    <t>qO3Eralg4kl/coT0iky6PhOG9qK4FnVcgP1oMc5hgav/GfHa9wyppUfmPyh6dY7etepzr99ZnpolePBH0eoxAg==</t>
  </si>
  <si>
    <t>BSP-N1 on 03/05/2026 00:00</t>
  </si>
  <si>
    <t>d0a57f61-6169-f111-ab0d-6045bdf151e5</t>
  </si>
  <si>
    <t>4iiegtb2b4r+1Gjp6aHix507c1NDY3vJgBJDwlYH4BZo+bwJnNy2FKG7TG7fHNX4t2FAn+aLQgwPVB5+UMgLAQ==</t>
  </si>
  <si>
    <t>BSP-N1 on 03/05/2026 01:00</t>
  </si>
  <si>
    <t>75440a64-6169-f111-ab0d-0022483f0fd9</t>
  </si>
  <si>
    <t>jC9q7TTZodMR3w2wsTIDnOtehIbdLSvKOIywsNuxyqnlqqqWgScd/cZ+eR6TUXBRnTtb2Yq3A9iajvloXnXd6g==</t>
  </si>
  <si>
    <t>BSP-N1 on 03/05/2026 02:00</t>
  </si>
  <si>
    <t>5f5e1165-6169-f111-ab0d-6045bd0f820b</t>
  </si>
  <si>
    <t>PP4hqlIrskoc8BQ3HCZB6xUB0WUPe7GOA0NB2WcEENThsJJu91VG3yR69y6lgXlg0GC/EJcTd8hK9kZxHj2bPg==</t>
  </si>
  <si>
    <t>BSP-N1 on 03/05/2026 03:00</t>
  </si>
  <si>
    <t>9efef966-6169-f111-ab0d-7ced8db76850</t>
  </si>
  <si>
    <t>zWOOXy7Pec0xAqFovarUCIvxm078L6RwqFn92r1jAkd9udbRfoJCHXbvTO1H2ScZwipbbIt1YJLARLPbHc9a1A==</t>
  </si>
  <si>
    <t>BSP-N1 on 03/05/2026 04:00</t>
  </si>
  <si>
    <t>b0a49f5c-6169-f111-ab0d-0022483f55e5</t>
  </si>
  <si>
    <t>VPAgsOBEyQJbG7QTkACHANp179TP2fL2PJH/J509j29IBAo9rSS3cDWxCQ+OMkVXJwNomO8aA3ZNe0x/Ol0j2w==</t>
  </si>
  <si>
    <t>BSP-N1 on 03/05/2026 05:00</t>
  </si>
  <si>
    <t>dc92df64-6169-f111-ab0c-6045bd119927</t>
  </si>
  <si>
    <t>JEmk9DKc6R7/SFQ/cBVcCJLUlxNZFcyNcKaauI9JjWkarv2t9ckAflxUjbbfcDgX8f3kRBOd2tDFr3S2wlltjw==</t>
  </si>
  <si>
    <t>BSP-N1 on 03/05/2026 06:00</t>
  </si>
  <si>
    <t>1f0b0d5f-6169-f111-ab0d-6045bd0f820b</t>
  </si>
  <si>
    <t>DktjHUsQ0katavwq6abQH40gXds7mmEWaa8M4wcmJi8ZLEnvdqVb7dcgmcYBcDZOjyY48y8Pqn0JkM+KDCCeVA==</t>
  </si>
  <si>
    <t>BSP-N1 on 03/05/2026 07:00</t>
  </si>
  <si>
    <t>655f1165-6169-f111-ab0d-6045bd0f820b</t>
  </si>
  <si>
    <t>80SZ13heYt/ixc2zWEEuLpm0GcnK6TXJYIocsC9rD+hsebsn1B6gWopQ0MbSdpQlXJrAV9gttyQVdb+wPVQfsg==</t>
  </si>
  <si>
    <t>BSP-N1 on 03/05/2026 08:00</t>
  </si>
  <si>
    <t>d8440a64-6169-f111-ab0d-0022483f0fd9</t>
  </si>
  <si>
    <t>3bp5qz/gSjl8h8+s7Rr1he5ATsJ3SSV9xx5L7Lb8+8Qdgw0GPRSzt5tJ87RoMzX+YtdZhAZ83njpVD/xEv5itQ==</t>
  </si>
  <si>
    <t>BSP-N1 on 03/05/2026 09:00</t>
  </si>
  <si>
    <t>06cd115e-6169-f111-ab0d-0022483f0fd9</t>
  </si>
  <si>
    <t>VOg/E9jHowAGp77EJm7BIlqe0zTkI1F0Qh8RgE8pyfPwOUge8yjJUyN0H+YjVO+QWejakDOwzHTh3zR9mSS3xA==</t>
  </si>
  <si>
    <t>BSP-N1 on 03/05/2026 10:00</t>
  </si>
  <si>
    <t>e8d46f62-6169-f111-ab0d-6045bdf15895</t>
  </si>
  <si>
    <t>FNpdZ74t7kwhH0PtgT/Y0oVDnXw+H7DctDbC1D20PpOlpjZwAEQjoVSMl9ejzI5ENQpT52aw5FhlDKOEFm3kxA==</t>
  </si>
  <si>
    <t>BSP-N1 on 03/05/2026 11:00</t>
  </si>
  <si>
    <t>0fa49f5c-6169-f111-ab0d-0022483f55e5</t>
  </si>
  <si>
    <t>jhUKg5TC0jeaoS2/vfPFMmq1+Wt1JrJCk+DKp4c6SJcW24OG2xaLL6v1iN53MrXpX7cY54/h6DLrQ9I/a48gZQ==</t>
  </si>
  <si>
    <t>BSP-N1 on 03/05/2026 12:00</t>
  </si>
  <si>
    <t>c80a0d5f-6169-f111-ab0d-6045bd0f820b</t>
  </si>
  <si>
    <t>0Siju37QP+NRRERAuwROQIOlkkcE1HH3JLggO8s/i2gZ0VLlB2AHmIlUHQwaJYdhKofdXH6ckwGuxKiZTRWZRw==</t>
  </si>
  <si>
    <t>BSP-N1 on 03/05/2026 13:00</t>
  </si>
  <si>
    <t>8630ea69-6169-f111-ab0c-7c1e520361a0</t>
  </si>
  <si>
    <t>l/3cQoEYI9bzos82tHue3X+r5fB7YREvajHhFrN/f1cFAQC1Ud30aYrMml+aSFobxOwVAbB7F5GqUBPRzsCoCg==</t>
  </si>
  <si>
    <t>BSP-N1 on 03/05/2026 14:00</t>
  </si>
  <si>
    <t>ba700c66-6169-f111-ab0d-6045bdf15730</t>
  </si>
  <si>
    <t>66IRFdOclnDqD5b+Jf/gMMAGenUT8iSPXefCrJnw8Qrv/lnAQjDFzBeqJL1xh542QSKfZYJkfY7AXNhxsHQnKQ==</t>
  </si>
  <si>
    <t>BSP-N1 on 03/05/2026 15:00</t>
  </si>
  <si>
    <t>d084e25e-6169-f111-ab0c-6045bd119927</t>
  </si>
  <si>
    <t>fTFZjNph15YxPXGbUY67o6bYIBeHvmUnI26u0o8PNVykx4fT8TjCjpbENWy4LR7OZ+qLJzup6Y36cwmOlhyfOg==</t>
  </si>
  <si>
    <t>BSP-N1 on 03/05/2026 16:00</t>
  </si>
  <si>
    <t>dde3fc60-6169-f111-ab0d-7ced8db76850</t>
  </si>
  <si>
    <t>jF9R9xc9aGuEffIiNtX5v7YRv5TS/byxy8DWCYcaTSkZyugA0T7RRJn0a5Q0dO4q5ajDj71bT1MTkFWBSOucaA==</t>
  </si>
  <si>
    <t>BSP-N1 on 03/05/2026 17:00</t>
  </si>
  <si>
    <t>fa75dc66-6169-f111-ab0d-0022483f50cc</t>
  </si>
  <si>
    <t>RXU97vWDPQu1d3d2obwVvLVLpZ3GNs05PHzAOLIK9a0zz824cA9wix4XnC413mQNtJfT9pFNxvjy1kdwjNw6Kg==</t>
  </si>
  <si>
    <t>BSP-N1 on 03/05/2026 18:00</t>
  </si>
  <si>
    <t>61d76f62-6169-f111-ab0d-6045bdf15895</t>
  </si>
  <si>
    <t>IzPtG/D8cnlr9HIa9hSUYcII55vY3ltt5droxqcaRSEo12fKr34kdV03nuB6r1PD0ktM/sFecP6I0rOH+EHX6w==</t>
  </si>
  <si>
    <t>BSP-N1 on 03/05/2026 19:00</t>
  </si>
  <si>
    <t>4078e160-6169-f111-ab0d-0022483f50cc</t>
  </si>
  <si>
    <t>H43vflrrJ53sm+MkMG5mTz8GASnFPmMrMC/u+HGEH5W8MTaOyTODPzVOPqDJrtIPANJSldz8Ew/WbDKZB0k+wA==</t>
  </si>
  <si>
    <t>BSP-N1 on 03/05/2026 20:00</t>
  </si>
  <si>
    <t>c3e4fc60-6169-f111-ab0d-7ced8db76850</t>
  </si>
  <si>
    <t>ummTQxlzxaTy0V2tfOPYLYhovBukyn0/xnAi7h41/qDwIECDcxCcVT+U2KjvmEz1pmLjv6N0jfZcRlkK9NjT6w==</t>
  </si>
  <si>
    <t>BSP-N1 on 03/05/2026 21:00</t>
  </si>
  <si>
    <t>ecd66f62-6169-f111-ab0d-6045bdf15895</t>
  </si>
  <si>
    <t>/489fAgAqk9Axr/YxW7Fs7Q6DVKSt8u6YIeyiW2yVGsqHdjrP37b0zLDQDPyeBGSNrY+qC8ZSleAog2yVEkvwA==</t>
  </si>
  <si>
    <t>BSP-N1 on 03/05/2026 22:00</t>
  </si>
  <si>
    <t>f06f0c66-6169-f111-ab0d-6045bdf15730</t>
  </si>
  <si>
    <t>NrbDgd4cJJOOoNAL5RyqG4Sv1I0bfzJgjH7E9ZRanmaxP3fdga3SQJ7r193F6cqn9vmuIurm9V1+J8ltdbSntA==</t>
  </si>
  <si>
    <t>BSP-N1 on 03/05/2026 23:00</t>
  </si>
  <si>
    <t>12cd115e-6169-f111-ab0d-0022483f0fd9</t>
  </si>
  <si>
    <t>bjJxIXXvg7+dIClO34LMnhv74vjynRe7zCy3G5Ky4qC+d36lOSVyNt0ttZMHHmFnSFcQzKqbbLkQEnWHqiI3ig==</t>
  </si>
  <si>
    <t>BSP-N1 on 04/05/2026 00:00</t>
  </si>
  <si>
    <t>d1860c60-6169-f111-ab0d-6045bdf15730</t>
  </si>
  <si>
    <t>a06cnIHskv7RM+qeOGzykhiLcTJM+jAyITdJTykXIL0PKlplQmBSPmWZ01CMzhUo/2oe/XzNQzYPTmOF6kWq2g==</t>
  </si>
  <si>
    <t>BSP-N1 on 04/05/2026 01:00</t>
  </si>
  <si>
    <t>dabff163-6169-f111-ab0c-7c1e520361a0</t>
  </si>
  <si>
    <t>iXPAZj/YzOjXdjlPwAZpQjTjXDxNU6H52PgDsGmQQsR1iZizFL7PFyXp3p3A4+oZbrJ5HIxiHmznESpfU4eRRg==</t>
  </si>
  <si>
    <t>BSP-N1 on 04/05/2026 02:00</t>
  </si>
  <si>
    <t>a278e160-6169-f111-ab0d-0022483f50cc</t>
  </si>
  <si>
    <t>IK1SxZXeYLp54wiHJAEHnc7HXOBFnoaXkxyr5pxSJCiFjrazc+diuZI0jlhHh0FoURPu7PLGa63ozMctGRhMiQ==</t>
  </si>
  <si>
    <t>BSP-N1 on 04/05/2026 03:00</t>
  </si>
  <si>
    <t>bc6f0c66-6169-f111-ab0d-6045bdf15730</t>
  </si>
  <si>
    <t>hoNkJtumQJmg0F8jZtmw73dhx0/dj7H8Td034oELXMxr9YplnJw3y9YGSUv4H2+x7nfKWc+lZyMVzQIsTxgjdQ==</t>
  </si>
  <si>
    <t>BSP-N1 on 04/05/2026 04:00</t>
  </si>
  <si>
    <t>0ecc115e-6169-f111-ab0d-0022483f0fd9</t>
  </si>
  <si>
    <t>mm1mtpOSJS2rBKKXBVOEPqzKqI/ifE4jz5uPOZE61p4iR3ATczgj4ZAVn/dJCDlXKsRp1XmEySsodruQtj9nyg==</t>
  </si>
  <si>
    <t>BSP-N1 on 04/05/2026 05:00</t>
  </si>
  <si>
    <t>e1440a64-6169-f111-ab0d-0022483f0fd9</t>
  </si>
  <si>
    <t>Ao8HDaQg3qYRzSNAw/9hUTcbbVpZvdu7Md/cf1C7rEqQLoddokgXS7PbWWFEcEwURHdUFKRT6yvcJ0HUHnRyLQ==</t>
  </si>
  <si>
    <t>BSP-N1 on 04/05/2026 06:00</t>
  </si>
  <si>
    <t>96f5e85a-6169-f111-ab0d-0022483f50cc</t>
  </si>
  <si>
    <t>GAo0iV9YkPYAApPhDP6kCRsf1iDqB0EwQJ5GWmbgoDGkAotqhzk7bulcQkMWdffVSzw4tefH3Xlmk7SXDVBxKw==</t>
  </si>
  <si>
    <t>BSP-N1 on 04/05/2026 07:00</t>
  </si>
  <si>
    <t>bc84e25e-6169-f111-ab0c-6045bd119927</t>
  </si>
  <si>
    <t>mwkKjVRis7exlXyOaETZQfPaAIrK7JxVwxva8W36vyfygFPASv011X2a2rLZ1NFMqBrvDKR8sslaYFN7eBilqg==</t>
  </si>
  <si>
    <t>BSP-N1 on 04/05/2026 08:00</t>
  </si>
  <si>
    <t>f20a0d5f-6169-f111-ab0d-6045bd0f820b</t>
  </si>
  <si>
    <t>zMwdk5EFPTim8Z04UkPFycduSf2Wg2P/ngeLBIqu+MAQtBdu7BOnUeXBxt9mBruXfTKsKDww9Kfw1XAsxmv3BA==</t>
  </si>
  <si>
    <t>BSP-N1 on 04/05/2026 09:00</t>
  </si>
  <si>
    <t>c5860c60-6169-f111-ab0d-6045bdf15730</t>
  </si>
  <si>
    <t>YtvCeslShX03OlYlwVD5npnYnBHV5h0GDKWBDy8wxW4Pw/gPapDppUs+0wEMZMrL+bm9PftC2hsKvwL7mIH4Iw==</t>
  </si>
  <si>
    <t>BSP-N1 on 04/05/2026 10:00</t>
  </si>
  <si>
    <t>8206875b-6169-f111-ab0d-6045bdf151e5</t>
  </si>
  <si>
    <t>suZohBNuZeYWhByPsHE+m7hOtHTUmXTeFpfL6KUVDLR6G05oVNFrBvRgJcOAHzUJPwVbeMXT1yV/RVYrUC1ZAQ==</t>
  </si>
  <si>
    <t>BSP-N1 on 04/05/2026 11:00</t>
  </si>
  <si>
    <t>98700c66-6169-f111-ab0d-6045bdf15730</t>
  </si>
  <si>
    <t>GaWbeElugq3DjaAXSOF7Fq+Yf70MidWVphWRTsTqDcxvbGync/ALRFIsTu/i+/3HSjrXWgj1mx8LWJLpYnuKzA==</t>
  </si>
  <si>
    <t>BSP-N1 on 04/05/2026 12:00</t>
  </si>
  <si>
    <t>7fa49f5c-6169-f111-ab0d-0022483f55e5</t>
  </si>
  <si>
    <t>HCw3wC0PUXMAblHHe3hbLV++dNGyxk2yI2Cpm76UzFLam7l5wp2BRbx2gphnfIxVim5z9bpaUCqkMg9jpaYJkQ==</t>
  </si>
  <si>
    <t>BSP-N1 on 04/05/2026 13:00</t>
  </si>
  <si>
    <t>ee84e25e-6169-f111-ab0c-6045bd119927</t>
  </si>
  <si>
    <t>3PBsuOH+1Q+VhLYqlhBtYaMKOflzauI0LkJ/ZCf6rJ2MYM5xbfdOlX6MGrVqZ5CrPAMwRjI92iEMcHIQOORejQ==</t>
  </si>
  <si>
    <t>BSP-N1 on 04/05/2026 14:00</t>
  </si>
  <si>
    <t>2dd76f62-6169-f111-ab0d-6045bdf15895</t>
  </si>
  <si>
    <t>UlyskY94Vtau4C/4kvWx1HrPs7JldoofKUAbcvj+oL/Y0gOa5IK++1KmMzQVNHM7CcNfDfNlzQGymNMO/efiKg==</t>
  </si>
  <si>
    <t>BSP-N1 on 04/05/2026 15:00</t>
  </si>
  <si>
    <t>7cf5e85a-6169-f111-ab0d-0022483f50cc</t>
  </si>
  <si>
    <t>fruHs8JMioP7FcZQ9Nl7yJCINV6Mnk97jfVDYnE+bLWdtYtaFqD5JsjLowAl53VqEmLIENpWvbxM5ceK1pjpYw==</t>
  </si>
  <si>
    <t>BSP-N1 on 04/05/2026 16:00</t>
  </si>
  <si>
    <t>2c76dc66-6169-f111-ab0d-0022483f50cc</t>
  </si>
  <si>
    <t>z/INkI/y0vrq/tweN+TJTfIBnq5ndP7AcMlGr5ByJq2Vyh11eb5FKuQw8z9igfn30RYoygR1tmIFXo/pJaqRJg==</t>
  </si>
  <si>
    <t>BSP-N1 on 04/05/2026 17:00</t>
  </si>
  <si>
    <t>795e1165-6169-f111-ab0d-6045bd0f820b</t>
  </si>
  <si>
    <t>k88wMIsB1qqWC5UD0wPWv+62vMbACN7s7Sdd3FPJN6RehgUjK5iBzpIVznxezMayVD+z+Z+wibbe6bMuhHnUQQ==</t>
  </si>
  <si>
    <t>BSP-N1 on 04/05/2026 18:00</t>
  </si>
  <si>
    <t>3e75dc66-6169-f111-ab0d-0022483f50cc</t>
  </si>
  <si>
    <t>R1M879ycaiZvNP9mH9NAaHMNNHus0lovbjpXF99fPqz+U24/1eUJTD9r8a2dEDyNlO0mPeVjStI5OxYMzFqgDg==</t>
  </si>
  <si>
    <t>BSP-N1 on 04/05/2026 19:00</t>
  </si>
  <si>
    <t>0477e160-6169-f111-ab0d-0022483f50cc</t>
  </si>
  <si>
    <t>pXJMz58byvuorEFtJggz1/MApbjq9VK3DhSbI+YNP/cYwdLkgxVc+TX2FGX1gGP3nfaj4kVCLreIRXNHvtM8XQ==</t>
  </si>
  <si>
    <t>BSP-N1 on 04/05/2026 20:00</t>
  </si>
  <si>
    <t>7ba47f61-6169-f111-ab0d-6045bdf151e5</t>
  </si>
  <si>
    <t>qjWsB7RCSoL94KlBBDYzPzQjJ/c4uzEPIH+daK3c38C9JQK1KJ3yXlz4PfGcOihQRqYp4AEk/pzvKYY8WXV4BQ==</t>
  </si>
  <si>
    <t>BSP-N1 on 04/05/2026 21:00</t>
  </si>
  <si>
    <t>425b9568-6169-f111-ab0d-0022483f55e5</t>
  </si>
  <si>
    <t>4YzM+1E0hKpJSkppFKSsAyLg5qU1aCyYEsNO5AKofdbOglFy+JU0K+5Fzqzhd9GzuSUUkc3ijpwvhoiNpfbNMw==</t>
  </si>
  <si>
    <t>BSP-N1 on 04/05/2026 22:00</t>
  </si>
  <si>
    <t>91700c66-6169-f111-ab0d-6045bdf15730</t>
  </si>
  <si>
    <t>FATOrgRLCJL1+CRYasFnQtGyB+MNkRFJgqiT0GcTcta/8fZ9VSpX1B5JsyaR0mCuFjqPBbjcs24zd2m7sJXTxA==</t>
  </si>
  <si>
    <t>BSP-N1 on 04/05/2026 23:00</t>
  </si>
  <si>
    <t>4dfdf966-6169-f111-ab0d-7ced8db76850</t>
  </si>
  <si>
    <t>gT3a006gGDFQkaOIDGAItgJ69MEZo044tt0Yn5f5Hv6yM4F2w0SGZ6li1+FWwy0H2tkheG56wQDvlrOZCx33Dg==</t>
  </si>
  <si>
    <t>BSP-N1 on 05/05/2026 00:00</t>
  </si>
  <si>
    <t>d1e3fc60-6169-f111-ab0d-7ced8db76850</t>
  </si>
  <si>
    <t>0UHPd5jCyHr7Hw70mvJFxcKIkJZceP5qb6Qm+G2886Jcr8RdbVNEjFiqARwtaDw7UprjluacmfATAzO2f/LkLQ==</t>
  </si>
  <si>
    <t>BSP-N1 on 05/05/2026 01:00</t>
  </si>
  <si>
    <t>3f70f45d-6169-f111-ab0c-7c1e520361a0</t>
  </si>
  <si>
    <t>dw8rLeFuVjAWzuNq57u6jPjRimv+nDwMoVLoJecP4Kp/6lVCIkXZR1ndPdjLPSA2tsJWYkyXWRyLA0bHRDq2Aw==</t>
  </si>
  <si>
    <t>BSP-N1 on 05/05/2026 02:00</t>
  </si>
  <si>
    <t>b4bff163-6169-f111-ab0c-7c1e520361a0</t>
  </si>
  <si>
    <t>HLmpsBujytHLXAkdzgQpKRCLe5RXRWj43KxhpW0i/taZ6lqNvexCLJdYYAx8M/XLWPgrdu0H30YXyD4XGw3ygA==</t>
  </si>
  <si>
    <t>BSP-N1 on 05/05/2026 03:00</t>
  </si>
  <si>
    <t>c5bff163-6169-f111-ab0c-7c1e520361a0</t>
  </si>
  <si>
    <t>ENEdibuiUUTB0WzC5LNFcYEjKrQTlnw+AKBUGfohkgwYCxe7nbHq/3Keh4EyaRxJ8FIMQHtl8VUoUmy6UmM4qQ==</t>
  </si>
  <si>
    <t>BSP-N1 on 05/05/2026 04:00</t>
  </si>
  <si>
    <t>45476868-6169-f111-ab0d-6045bdf15895</t>
  </si>
  <si>
    <t>TPrpIWFoFdeQNR5oAHvmgMClYe9rpP+uRZGu4epK+NeONelbH3b2NDACU+RaU6Xo0uJLWHrwg0/Rn3aIuD9boA==</t>
  </si>
  <si>
    <t>BSP-N1 on 05/05/2026 05:00</t>
  </si>
  <si>
    <t>9884e25e-6169-f111-ab0c-6045bd119927</t>
  </si>
  <si>
    <t>k/FaHtsRLf7Ck3uDgmqdLz6k1T7tXCrHDMoqsp5jQD5GGxMpyA3D3MwCUAS9MOWo+s1yGL80OTzXijkhUIulVQ==</t>
  </si>
  <si>
    <t>BSP-N1 on 05/05/2026 06:00</t>
  </si>
  <si>
    <t>57450a64-6169-f111-ab0d-0022483f0fd9</t>
  </si>
  <si>
    <t>0lrmyEiXLa4k3WFb6kLUr/x1E6C/L6KkdyNvgM3SL2/3iK9Vn33UpoM3qPg2dPohyrIX1dw7UrpPofdNeZv9eg==</t>
  </si>
  <si>
    <t>BSP-N1 on 05/05/2026 07:00</t>
  </si>
  <si>
    <t>f77e045b-6169-f111-ab0d-7ced8db76850</t>
  </si>
  <si>
    <t>f1HjT6OHNb1acePWnX3DXr4TTM/PZ/f6APjQg3CWxIUF2CsJ4QdskbzfZsQVXi29n41tcfN3bv8IbsZRddBaxQ==</t>
  </si>
  <si>
    <t>BSP-N1 on 05/05/2026 08:00</t>
  </si>
  <si>
    <t>4493df64-6169-f111-ab0c-6045bd119927</t>
  </si>
  <si>
    <t>0z9A1sJGfD4ggztIrPrFyhNTIHNrLLfz/YnN7lO2mmNhQGxQ4dL7fWdx/GbMfNklGMM41rIv/cX7Z0otoxr46Q==</t>
  </si>
  <si>
    <t>BSP-N1 on 05/05/2026 09:00</t>
  </si>
  <si>
    <t>c4466868-6169-f111-ab0d-6045bdf15895</t>
  </si>
  <si>
    <t>IFD1YeUzkh1zgT8eDaEsEJYa0jMrGRyyBb3xp7XQcO7cZcr8UHHuS0KFe27du1ti9xa3J4QwUAnbP3hkmCcddw==</t>
  </si>
  <si>
    <t>BSP-N1 on 05/05/2026 10:00</t>
  </si>
  <si>
    <t>b11a7867-6169-f111-ab0d-6045bdf151e5</t>
  </si>
  <si>
    <t>Oujz2fYmfLABPoClgndLG92D4K5z7FxLhtqSHlnDGdi54Ha5zIwSdd1txf1Ieu/V7q2kvq6x5li/B8AvQ5v2uw==</t>
  </si>
  <si>
    <t>BSP-N1 on 05/05/2026 11:00</t>
  </si>
  <si>
    <t>20a4da6a-6169-f111-ab0c-6045bd119927</t>
  </si>
  <si>
    <t>kHGUz2hBUY5ZHG017+NhdTNzhoZkD9DflxckVGMiLGIuucaFluMOldQUW2/x0HFYJ1LmLhJtFed8bO1mtLQ/8w==</t>
  </si>
  <si>
    <t>BSP-N1 on 05/05/2026 12:00</t>
  </si>
  <si>
    <t>265e1165-6169-f111-ab0d-6045bd0f820b</t>
  </si>
  <si>
    <t>BD3LEqmg+dTpc/kVb2HT4jvwZF077XAwWMX0xaXIj9FN1vrw9R5DGmVKiCrz5xPQ/m43v+utmr4c/mS26y+upg==</t>
  </si>
  <si>
    <t>BSP-N1 on 05/05/2026 13:00</t>
  </si>
  <si>
    <t>8678e160-6169-f111-ab0d-0022483f50cc</t>
  </si>
  <si>
    <t>q097FrZhP+v7fUieAiJVAANEffQYm83TYUVfHbajKdM0XLHqZGxoJpILL4nlrpw4QU7j7KOJyvX+V7unHy3+VQ==</t>
  </si>
  <si>
    <t>BSP-N1 on 05/05/2026 14:00</t>
  </si>
  <si>
    <t>701a7867-6169-f111-ab0d-6045bdf151e5</t>
  </si>
  <si>
    <t>vqPeB6EHAHZni8cst2mhjPBWOleKR7j4hQhHFXftuMwgYKM0chHqUUwg9zOmxafZ4/YwKtvbzqb23sEEPuDD/g==</t>
  </si>
  <si>
    <t>BSP-N1 on 05/05/2026 15:00</t>
  </si>
  <si>
    <t>49700c66-6169-f111-ab0d-6045bdf15730</t>
  </si>
  <si>
    <t>xWLJ4TbcdgtYZ5kYJrht/WE9FkZZqdtwkZG8Uraz0LnH2PxVUKcU2l4o35QGlxY2bi0e/QUqdFAwfxd0OGTgxQ==</t>
  </si>
  <si>
    <t>BSP-N1 on 05/05/2026 16:00</t>
  </si>
  <si>
    <t>f4d46f62-6169-f111-ab0d-6045bdf15895</t>
  </si>
  <si>
    <t>RCfbnfukv8EvbTCkSHo20Inzb6GNWOqc4FwiI4eXC5MpefrPP87S4o3tvbbaIW/2OAwZvtb+KT5LYRINTInZXQ==</t>
  </si>
  <si>
    <t>BSP-N1 on 05/05/2026 17:00</t>
  </si>
  <si>
    <t>af77e160-6169-f111-ab0d-0022483f50cc</t>
  </si>
  <si>
    <t>2TEehepPrlIkGi9U9F0SHwDsRbzTI4CL92Hge/X4VutzEuykOz8sAFxeGxxnMU2OI0mwxling4aJl3njo3w4Ew==</t>
  </si>
  <si>
    <t>BSP-N1 on 05/05/2026 18:00</t>
  </si>
  <si>
    <t>7a80045b-6169-f111-ab0d-7ced8db76850</t>
  </si>
  <si>
    <t>5gSav39GPDzBjWJFUS+ZCMf3YXEZJO9Dj6v1JqV9actSd2rs+efzTTRAP8qQH5WoyNSfIczKtKclJYwkSBHKdA==</t>
  </si>
  <si>
    <t>BSP-N1 on 05/05/2026 19:00</t>
  </si>
  <si>
    <t>025e1165-6169-f111-ab0d-6045bd0f820b</t>
  </si>
  <si>
    <t>qU6fAW5CJnvVld9ENmj2B/Fc/LuXPF2rHTvThwB8B+6xd+5FXuVN7i0yamS2YcVQkHV05cxIvmvWXkaApHtQ+w==</t>
  </si>
  <si>
    <t>BSP-N1 on 05/05/2026 20:00</t>
  </si>
  <si>
    <t>bf476868-6169-f111-ab0d-6045bdf15895</t>
  </si>
  <si>
    <t>GXK3AySpvttWMBFnKQ0/TKBXj6OIJPm5p0KfE7EQH2hJ+rt9kM2RpLUAvf3CCBbsSlAyyvIsUYGNCgpsnNtK1Q==</t>
  </si>
  <si>
    <t>BSP-N1 on 05/05/2026 21:00</t>
  </si>
  <si>
    <t>a1fef966-6169-f111-ab0d-7ced8db76850</t>
  </si>
  <si>
    <t>IGWLM2ogIbHK1DLfggXsFJHLmLqNYWsTsI9rB9zcTMc7Q4MWwpeLOa8E9mEo2VmiEA8SFJPYvL83+PVeM+gz3A==</t>
  </si>
  <si>
    <t>BSP-N1 on 05/05/2026 22:00</t>
  </si>
  <si>
    <t>c6179862-6169-f111-ab0d-0022483f55e5</t>
  </si>
  <si>
    <t>COFImFXIdC8eycNzOUO3kdE0LrnVN3FqCvSmsiUdXcHbGt45blyV8j1BdEJF4SGaBJnPGx5mnGsrciDIUCmKYA==</t>
  </si>
  <si>
    <t>BSP-N1 on 05/05/2026 23:00</t>
  </si>
  <si>
    <t>4292df64-6169-f111-ab0c-6045bd119927</t>
  </si>
  <si>
    <t>dE+GN8V+7UxCz6w52J/CEGINmPS6+MdOz60tJHVMOp+Pf1/QZq2Qj4v+jNarAXgzWmg5emMNo1deElpIScE04A==</t>
  </si>
  <si>
    <t>BSP-N1 on 06/05/2026 00:00</t>
  </si>
  <si>
    <t>e5d66f62-6169-f111-ab0d-6045bdf15895</t>
  </si>
  <si>
    <t>jtTtr9FTKa2ahoFjD+LcA6Ojp2fSIMden+tLJpS0oPBdJ3dQRLhugmedCQJ/ybXhWhEPvsiezGw01J3v1z0dzg==</t>
  </si>
  <si>
    <t>BSP-N1 on 06/05/2026 01:00</t>
  </si>
  <si>
    <t>ab5a9568-6169-f111-ab0d-0022483f55e5</t>
  </si>
  <si>
    <t>WYESIFczLKcgPjVOtZqwg/AgkperkR0Y5Dsukw9dkAL+ipJ2Ph66u4WJXXazqtkVHcc1/jqqbSgOAIFhItZP4g==</t>
  </si>
  <si>
    <t>BSP-N1 on 06/05/2026 02:00</t>
  </si>
  <si>
    <t>c592df64-6169-f111-ab0c-6045bd119927</t>
  </si>
  <si>
    <t>2vsjXqfRyJ3JMQRHYiBl7GqeuPaZnGityWP7O9ugqr9odAFYVmsj7t/Xa/XIOuf8EqchJypSA15QyXTVD2Y0ZQ==</t>
  </si>
  <si>
    <t>BSP-N1 on 06/05/2026 03:00</t>
  </si>
  <si>
    <t>2e5b9568-6169-f111-ab0d-0022483f55e5</t>
  </si>
  <si>
    <t>Ib9RMFoivFDWNipFUuWW6+ouDDxzphD1/j893QED20ZwUBhNg3eY7xVfGKlfNRfvyyoSuS5g8yuZPg7euaZ5cQ==</t>
  </si>
  <si>
    <t>BSP-N1 on 06/05/2026 04:00</t>
  </si>
  <si>
    <t>79d76f62-6169-f111-ab0d-6045bdf15895</t>
  </si>
  <si>
    <t>O7nUudnYJO/P8C88wZkIcUjpTwAbsDEreooZ+7BKJ82MRiWHCSy801j55uWba6BxlWceupTzlTk44Jm+sK/ddQ==</t>
  </si>
  <si>
    <t>BSP-N1 on 06/05/2026 05:00</t>
  </si>
  <si>
    <t>eafdf966-6169-f111-ab0d-7ced8db76850</t>
  </si>
  <si>
    <t>0fJE0jAiv6N7+OS7BlX/zlQ+h419RtsgUQkwEaBD1ipfNyoqi9pL3Zc104HECn2C8Y/QZCctKimseLpmZjeL8g==</t>
  </si>
  <si>
    <t>BSP-N1 on 06/05/2026 06:00</t>
  </si>
  <si>
    <t>8030ea69-6169-f111-ab0c-7c1e520361a0</t>
  </si>
  <si>
    <t>bU7LbkLblUoObPswM6m3MCAXn156v+c0ikhL8QCxv+4o0GIThSyxJIOhNjR1Yp2gkTDuuGDDIwOyYVC2B5h6WA==</t>
  </si>
  <si>
    <t>BSP-N1 on 06/05/2026 07:00</t>
  </si>
  <si>
    <t>60a47f61-6169-f111-ab0d-6045bdf151e5</t>
  </si>
  <si>
    <t>8QvkgWKAnC9RISdcL7LYHDqkP2RDjBvx36wUlN45b5ob9ZpUneND3pMqjUKtl4KHUywh9+OYfYSsKraokq/KCQ==</t>
  </si>
  <si>
    <t>BSP-N1 on 06/05/2026 08:00</t>
  </si>
  <si>
    <t>901b7867-6169-f111-ab0d-6045bdf151e5</t>
  </si>
  <si>
    <t>i01vgHmOPlab6C4xhfrKJRd2GMxhOTTUo7v1CRWus9vw2ggx6bF8vj3wdPCWlqnDXrcI35gkqrhEu4G60Ad9lg==</t>
  </si>
  <si>
    <t>BSP-N1 on 06/05/2026 09:00</t>
  </si>
  <si>
    <t>8acc115e-6169-f111-ab0d-0022483f0fd9</t>
  </si>
  <si>
    <t>9ymvMH1aOffv2ij+boVQlfPNPWzm3om6ZRdln5zTsLALNVHqilyXfwvLvwUOGXpmnjBKR4DCRWJPnQv/PZEeGA==</t>
  </si>
  <si>
    <t>BSP-N1 on 06/05/2026 10:00</t>
  </si>
  <si>
    <t>d86f0c66-6169-f111-ab0d-6045bdf15730</t>
  </si>
  <si>
    <t>ZmeOjQeR/psDLBQ0XSxJQEfsY2s7PsfhEnhhuCQHCwGc9rgfMOU/Vh1Qmztet+vskjvzT8ptBccSShwothNhbA==</t>
  </si>
  <si>
    <t>BSP-N1 on 06/05/2026 11:00</t>
  </si>
  <si>
    <t>41a37f61-6169-f111-ab0d-6045bdf151e5</t>
  </si>
  <si>
    <t>C06cRuSogzbapcg/vb5D7ptUxofAEU6WW9E1fX1GNcrQZwOJkTa4VyjOny1wvJ6eJGFmlxGKuL1UsRJ7rvT7oA==</t>
  </si>
  <si>
    <t>BSP-N1 on 06/05/2026 12:00</t>
  </si>
  <si>
    <t>72a37f61-6169-f111-ab0d-6045bdf151e5</t>
  </si>
  <si>
    <t>J2uOu+X7Llly9vZ6cRxtVL8TtiPp0iQIX790A6GmKaRAc0LmnCsOxfTQpphhV/AAqcZSc+vOV/D//L+M9fNyiA==</t>
  </si>
  <si>
    <t>BSP-N1 on 06/05/2026 13:00</t>
  </si>
  <si>
    <t>f513755c-6169-f111-ab0d-6045bdf15895</t>
  </si>
  <si>
    <t>AuySk9aN8Bfzz+rlNnSNNkCfWyBtDsOuheLrQ+UkmrlRA4JiDuMFZzLsD0M1SslqMdBDYfwQJf18IQC7dDAVeg==</t>
  </si>
  <si>
    <t>BSP-N1 on 06/05/2026 14:00</t>
  </si>
  <si>
    <t>b35e1165-6169-f111-ab0d-6045bd0f820b</t>
  </si>
  <si>
    <t>ReZGJHD7C3w0ClRPgeluMB5fVExZe9/bvonmaC7hGEtXM6gwnVg4O4N9et7oKn8qFK14cn4GcbUGkuqmMqjbig==</t>
  </si>
  <si>
    <t>BSP-N1 on 06/05/2026 15:00</t>
  </si>
  <si>
    <t>b7850c60-6169-f111-ab0d-6045bdf15730</t>
  </si>
  <si>
    <t>T0TqQcHxVgLMzRaPX3U7482V2Qt17/to2PI3iH5zmRd9DwWgczUNSh+Scv3KsKiDUL9gAZgaQreb9/4hjA8A0Q==</t>
  </si>
  <si>
    <t>BSP-N1 on 06/05/2026 16:00</t>
  </si>
  <si>
    <t>88179862-6169-f111-ab0d-0022483f55e5</t>
  </si>
  <si>
    <t>qTEpDLmGKtagHO1JHS9aNnQDCtdWh/pVDIeq5dMzKDkogyOFT7HIcr3+B0ip7O2emVdploTE1+a7LEgrQbEodA==</t>
  </si>
  <si>
    <t>BSP-N1 on 06/05/2026 17:00</t>
  </si>
  <si>
    <t>89e4fc60-6169-f111-ab0d-7ced8db76850</t>
  </si>
  <si>
    <t>mMIkZZxkbxjUn9S+xMZ/P364qtMySQYs+2f+zFwarfjeAfH9sjrOpPOh3yfN91N8oDbSIohdVmt6ufRZY1f7Zg==</t>
  </si>
  <si>
    <t>BSP-N1 on 06/05/2026 18:00</t>
  </si>
  <si>
    <t>c8a37f61-6169-f111-ab0d-6045bdf151e5</t>
  </si>
  <si>
    <t>jzTJBzg8RFq82aROrqGerQNc2wTM1doy0+X9IL6LubzWnNWMjLbnB3q8feOOAsJKrKMHYgXi4hgC+wG1iMCi6A==</t>
  </si>
  <si>
    <t>BSP-N1 on 06/05/2026 19:00</t>
  </si>
  <si>
    <t>01f6e85a-6169-f111-ab0d-0022483f50cc</t>
  </si>
  <si>
    <t>ojX1g6DWOpWjzvDbP9mkw5x9bUbxX4DS/cAcXQYF09uGkA6GX/TJLKMx09AI0RmmnRl6KH/Mi2iHrcxvHx9M2g==</t>
  </si>
  <si>
    <t>BSP-N1 on 06/05/2026 20:00</t>
  </si>
  <si>
    <t>b21a7867-6169-f111-ab0d-6045bdf151e5</t>
  </si>
  <si>
    <t>ywuypQcdH4utnTbV4ZOohTLJAEwgF+9dADW2rmZ9S1zE2AZCoHSrToOuL3+tT622zMdT9iQ1IlExIhPk8HPVFQ==</t>
  </si>
  <si>
    <t>BSP-N1 on 06/05/2026 21:00</t>
  </si>
  <si>
    <t>1606875b-6169-f111-ab0d-6045bdf151e5</t>
  </si>
  <si>
    <t>PGqUxrXrFGm2AneymSHk4n8TayKCDdU2OysYQW2uMs/lIvRmanLWMyPwx957DhEPRowDc9obz2H3OHy+vBbbpA==</t>
  </si>
  <si>
    <t>BSP-N1 on 06/05/2026 22:00</t>
  </si>
  <si>
    <t>10189862-6169-f111-ab0d-0022483f55e5</t>
  </si>
  <si>
    <t>w/bl3PsTtEynvmHYT2O+hkRRnbSzDuVfsUxLuPNH5KsXSurMdhRonJ1gwo3T/rDHgbEry5XMuacTzsyRA9akzQ==</t>
  </si>
  <si>
    <t>BSP-N1 on 06/05/2026 23:00</t>
  </si>
  <si>
    <t>a215755c-6169-f111-ab0d-6045bdf15895</t>
  </si>
  <si>
    <t>INZhxJzUkzeGCa8qZWgbpFVWZp8ZGbT2qBmtQIAtoBeDGcnyJvMH20U2NudmJDZqXpFBr/VzyC0L1b7y8wRLpQ==</t>
  </si>
  <si>
    <t>BSP-N1 on 07/05/2026 00:00</t>
  </si>
  <si>
    <t>3ca47f61-6169-f111-ab0d-6045bdf151e5</t>
  </si>
  <si>
    <t>xXYwJnCpcFZIa+y2shY9iVVKvhkWwGh8DlTQT05WAzGZgsL8mF7rfR1V0oW75c41PYdYyENYOvF58Zf9oMlYXw==</t>
  </si>
  <si>
    <t>BSP-N1 on 07/05/2026 01:00</t>
  </si>
  <si>
    <t>07f5e85a-6169-f111-ab0d-0022483f50cc</t>
  </si>
  <si>
    <t>Vm6lGMXaHkF76H5hAoXFtpN5drWgGsUKO38kPSjlprs0RcJpeyakisDDb9QthDbQpUaJiaPFHAjV/owwYZBb3w==</t>
  </si>
  <si>
    <t>BSP-N1 on 07/05/2026 02:00</t>
  </si>
  <si>
    <t>d278e160-6169-f111-ab0d-0022483f50cc</t>
  </si>
  <si>
    <t>Ix4z/d+PRN6Ch7TBdjykot61w3rydK542+GoxxNfqJtKzKGiSC+C/PK/pP8uXgukHcvJvGXwhiEOD5Bhi2XOfg==</t>
  </si>
  <si>
    <t>BSP-N1 on 07/05/2026 03:00</t>
  </si>
  <si>
    <t>f7a3da6a-6169-f111-ab0c-6045bd119927</t>
  </si>
  <si>
    <t>KKaTlGLebAW39pogK3WMl9rY8hKmOjmrulggjdU3Gee7o1ZmKdlhWYCQYBY0FB7VxMzOg4cnvlc2udlv2TCd3w==</t>
  </si>
  <si>
    <t>BSP-N1 on 07/05/2026 04:00</t>
  </si>
  <si>
    <t>74a37f61-6169-f111-ab0d-6045bdf151e5</t>
  </si>
  <si>
    <t>14sVXP5eLytqMFCF2h/Z2hPJ/h85FuActsZvQJVVGQmj90wszVfGD41PBYo6e6MgUCxbBi+Sshx80Ai0oqd68Q==</t>
  </si>
  <si>
    <t>BSP-N1 on 07/05/2026 05:00</t>
  </si>
  <si>
    <t>0d0b0d5f-6169-f111-ab0d-6045bd0f820b</t>
  </si>
  <si>
    <t>hw4vr6ycd2UkHfdG6Kity6b6GR/MfGAMaJjAMh/Viv/WLoTYbw+X2ZqACnInJv5Vz/rPtMWB56GgBtWB6YWE1A==</t>
  </si>
  <si>
    <t>BSP-N1 on 07/05/2026 06:00</t>
  </si>
  <si>
    <t>3b70f45d-6169-f111-ab0c-7c1e520361a0</t>
  </si>
  <si>
    <t>U1AMXLjZ3xxe579wRumIJj4kSinuKFk6x3ohpdIZ/xA/v0Mb4DSmpWbb8WMquYxAT/ukNB+BN03KTXZPFDcvmg==</t>
  </si>
  <si>
    <t>BSP-N1 on 07/05/2026 07:00</t>
  </si>
  <si>
    <t>fce4fc60-6169-f111-ab0d-7ced8db76850</t>
  </si>
  <si>
    <t>a07W1abd+GtfZeyjVjjIyB8fketkxc8yqkxf78D/9ZsAQO0FHrAZm2Qu186Eqc62IFmLbcCeLL0B7XStqDN73A==</t>
  </si>
  <si>
    <t>BSP-N1 on 07/05/2026 08:00</t>
  </si>
  <si>
    <t>5a85e25e-6169-f111-ab0c-6045bd119927</t>
  </si>
  <si>
    <t>84nbwby8T3Ftykf+0yZLxBVmglH/zpG6OCaw3hjTFaesDhNA/STkhjSIhLR3AP+yB75JzYDo61Ok+88dK+k1vg==</t>
  </si>
  <si>
    <t>BSP-N1 on 07/05/2026 09:00</t>
  </si>
  <si>
    <t>bcf5e85a-6169-f111-ab0d-0022483f50cc</t>
  </si>
  <si>
    <t>qDhxwIOIE5KeFvCEwTuR+DX/vIPKcwLp1cusu4otrezRRyUaqVda9zHJagwp0v8wGA1/UcdtmgzsBW3EU/RldA==</t>
  </si>
  <si>
    <t>BSP-N1 on 07/05/2026 10:00</t>
  </si>
  <si>
    <t>5c700c66-6169-f111-ab0d-6045bdf15730</t>
  </si>
  <si>
    <t>HTW4r+IEC068Gboa3x5hB1LPqhELs+bvLzbsoT/n0mAwN327eJ6lm9UhUZguuW0TTIJ3xBw0cHgiFW7Zv07AZA==</t>
  </si>
  <si>
    <t>BSP-N1 on 07/05/2026 11:00</t>
  </si>
  <si>
    <t>e375dc66-6169-f111-ab0d-0022483f50cc</t>
  </si>
  <si>
    <t>O6/UZkmwjXm6YfzTTj6/3VSTmQt4PlMMYCXRqYdtM4+zrkmG875li/EubARZsSw8J+imdgQD4XFz0HLOKPVuXg==</t>
  </si>
  <si>
    <t>BSP-N1 on 07/05/2026 12:00</t>
  </si>
  <si>
    <t>0792df64-6169-f111-ab0c-6045bd119927</t>
  </si>
  <si>
    <t>k8ehPf1M+wuEKGQ79w22CTorgty8JhTroHctrS01R2tnJYW0FI4hQceM7SIGHOrpZDOB+GY7eQmN3IM9Bcnryw==</t>
  </si>
  <si>
    <t>BSP-N1 on 07/05/2026 13:00</t>
  </si>
  <si>
    <t>cb15755c-6169-f111-ab0d-6045bdf15895</t>
  </si>
  <si>
    <t>KrSk/xOQhr7ARax4fIpwl3kvBR5MxSZGNXgJn+sj0ubMDmxGNFnPsASCTGTFh1VOv0Yhc/48XIt3DszXDEF5Qw==</t>
  </si>
  <si>
    <t>BSP-N1 on 07/05/2026 14:00</t>
  </si>
  <si>
    <t>af450f5a-6169-f111-ab0d-6045bdf15730</t>
  </si>
  <si>
    <t>RBdsEJbjiimSkqgiTrHUb/G+vp9PLiH0oIvaRgs2EszEd8RPrWOUh4qShc7tKVDyNxCLPRhEJ3wUd0nl8F4EkA==</t>
  </si>
  <si>
    <t>BSP-N1 on 07/05/2026 15:00</t>
  </si>
  <si>
    <t>84440a64-6169-f111-ab0d-0022483f0fd9</t>
  </si>
  <si>
    <t>h35caL1UJwFswT2gRTIMOhxBAUsdrBF+fUiG2cSV5fJv68S6juOLVKAm6kU0VDL+TxbG9RGvk2GQEqF1LjqXAw==</t>
  </si>
  <si>
    <t>BSP-N1 on 07/05/2026 16:00</t>
  </si>
  <si>
    <t>e4cc115e-6169-f111-ab0d-0022483f0fd9</t>
  </si>
  <si>
    <t>gAqDyI94AF7/8GS3FT08LOu4k9irVACyuBC7hZIWyLZe7WzExYVGhCKYnst3v6p0jGL9tc8uFy+dN1zQwWq8/w==</t>
  </si>
  <si>
    <t>BSP-N1 on 07/05/2026 17:00</t>
  </si>
  <si>
    <t>05a47f61-6169-f111-ab0d-6045bdf151e5</t>
  </si>
  <si>
    <t>oUBoHog4ooGxCYUW30Ks3aFAtYKvFsBq78Nn4CjDV0jrIJ7SO4cJfm18vk3ENpSUoSgTnGb0nTw6xJqGaM+5HA==</t>
  </si>
  <si>
    <t>BSP-N1 on 07/05/2026 18:00</t>
  </si>
  <si>
    <t>5570f45d-6169-f111-ab0c-7c1e520361a0</t>
  </si>
  <si>
    <t>WoGijHLJ0OOmL+ZO7+v/xmQI66UaVs9fF9RkWFn9ZcxVnmWYZAaIJK/l2cPb26PGre1x8d308m8uc2uq4rsEAQ==</t>
  </si>
  <si>
    <t>BSP-N1 on 07/05/2026 19:00</t>
  </si>
  <si>
    <t>bfe3fc60-6169-f111-ab0d-7ced8db76850</t>
  </si>
  <si>
    <t>Nghg9LCHmUL5bWlyzy+Jhfm3r0FAZRO3HRKoMWdZi/0oSM3U+vHOQidb6NfDvtBnsBNhC9alfOHocxtTxrXllA==</t>
  </si>
  <si>
    <t>BSP-N1 on 07/05/2026 20:00</t>
  </si>
  <si>
    <t>ab6f1a6c-6169-f111-ab0d-6045bdf15730</t>
  </si>
  <si>
    <t>hA8HSDZ2ieQYejSH5TVfcMgoRe5SSS8XHi7NcDDTxLsZKn0TPdZz1T6sM+XnFMcMrA+AMhVhy7Ys2bkFoDIUFg==</t>
  </si>
  <si>
    <t>BSP-N1 on 07/05/2026 21:00</t>
  </si>
  <si>
    <t>ddcc115e-6169-f111-ab0d-0022483f0fd9</t>
  </si>
  <si>
    <t>u3YGvgi4swz2lcLKeu5Ak9MgD21uzDJX2sGuX6z4S28a6qzm4bGhKGdLFItyTEKq1Un7H0mVbARQMlxhcpePSQ==</t>
  </si>
  <si>
    <t>BSP-N1 on 07/05/2026 22:00</t>
  </si>
  <si>
    <t>16700c66-6169-f111-ab0d-6045bdf15730</t>
  </si>
  <si>
    <t>WVMUC6097n4asa2g6gJYdCkgcXeMf7r7xD5pht8G3glZsTRr0HD/twa1flRaKufYTmJmBq+8OeKsHehbbthTVQ==</t>
  </si>
  <si>
    <t>BSP-N1 on 07/05/2026 23:00</t>
  </si>
  <si>
    <t>05440a64-6169-f111-ab0d-0022483f0fd9</t>
  </si>
  <si>
    <t>5eDrn2JdtQOa2w71rBgFN+F9odiXaCHJvm8DwPyHaUEPy6JvEsA5Qps/n4sEvsftQ3hgEmpPpV/X6m5T1jOPCA==</t>
  </si>
  <si>
    <t>BSP-N1 on 08/05/2026 00:00</t>
  </si>
  <si>
    <t>a1cc115e-6169-f111-ab0d-0022483f0fd9</t>
  </si>
  <si>
    <t>l0fKFCUdiCYGu5evI15DyddYdGEqzySlBr6qpYLcQ/ZX3xZKGx7uH5lkD3SHyf7Einz9OO/iF+vV/oQmhkgulA==</t>
  </si>
  <si>
    <t>BSP-N1 on 08/05/2026 01:00</t>
  </si>
  <si>
    <t>eefcf966-6169-f111-ab0d-7ced8db76850</t>
  </si>
  <si>
    <t>UAlDx6U5dDSmg0n0yodW14WBxSvmoTr6biPsYgIpPWOaVx95MbRyNvJ3JUcR1amNo4nKogMBanSiLD45tYTmrQ==</t>
  </si>
  <si>
    <t>BSP-N1 on 08/05/2026 02:00</t>
  </si>
  <si>
    <t>da0b0d5f-6169-f111-ab0d-6045bd0f820b</t>
  </si>
  <si>
    <t>Y+cYpbJT8WrHJ9+CRuOGYRdmVvEljZA8E2JQFTX62g5EDYIlxDumKr7sCcujkJlgm+Jlb22rJRBANlvutiRmcg==</t>
  </si>
  <si>
    <t>BSP-N1 on 08/05/2026 03:00</t>
  </si>
  <si>
    <t>0892df64-6169-f111-ab0c-6045bd119927</t>
  </si>
  <si>
    <t>WhT1I15wYPSMDOKrclhz1HOxaNgJP8vyETAWd50b+6ss0NrWHAAXan7IENif2zfXdqQLAtuvljngHEWbnR2O4w==</t>
  </si>
  <si>
    <t>BSP-N1 on 08/05/2026 04:00</t>
  </si>
  <si>
    <t>0314755c-6169-f111-ab0d-6045bdf15895</t>
  </si>
  <si>
    <t>ddFWZuRq/RnHo0L9porFxAXIiNQssJuneG1QNM0wNhIhRAJlIbr72rtYqYvo+twPAMW8ECrJLiVVfSGTsLPerA==</t>
  </si>
  <si>
    <t>BSP-N1 on 08/05/2026 05:00</t>
  </si>
  <si>
    <t>7acc115e-6169-f111-ab0d-0022483f0fd9</t>
  </si>
  <si>
    <t>DmdmpDi2tpHgDse+7K8Xt2ry27Dhb+Dvb2kXBT3Rr5gWhBkzQ7RJerjRqMLw19VdAzUg9H1zbMdMdPUsXTIP3A==</t>
  </si>
  <si>
    <t>BSP-N1 on 08/05/2026 06:00</t>
  </si>
  <si>
    <t>5e5b9568-6169-f111-ab0d-0022483f55e5</t>
  </si>
  <si>
    <t>RFX6TZTDTVUg6YGs4/dQpfeTvTKMimf1oS0msCk2a7ZMuPZlBsiJPsBJTnXmw4IKaN17wQJz0OYoM6+N7npFqg==</t>
  </si>
  <si>
    <t>BSP-N1 on 08/05/2026 07:00</t>
  </si>
  <si>
    <t>30fdf966-6169-f111-ab0d-7ced8db76850</t>
  </si>
  <si>
    <t>Z+SP7aHWyafnnV+FGMj23vdog7VZrGxVIgkQppAT53i4306VVIBpTXu+YMMDNu7t6PXrkMnf1kMkt/UzOixJWw==</t>
  </si>
  <si>
    <t>BSP-N1 on 08/05/2026 08:00</t>
  </si>
  <si>
    <t>1d92df64-6169-f111-ab0c-6045bd119927</t>
  </si>
  <si>
    <t>sFmt+3RoslAfEXZv540KKC2ruFC52XRrFGoiDeDfwARG1OkDOvw2s6WP6DcIeVdU/GXAmBBw0mS8WFiKreAoNg==</t>
  </si>
  <si>
    <t>BSP-N1 on 08/05/2026 09:00</t>
  </si>
  <si>
    <t>bf06875b-6169-f111-ab0d-6045bdf151e5</t>
  </si>
  <si>
    <t>j75fQQuhyXHXBR0zS7MoGOxA2DSTuhwqIpi0cLfr/SmwhF1wbOkjI6YP6FY7ISIuxbccwatnXsuIXtoAVOtn4Q==</t>
  </si>
  <si>
    <t>BSP-N1 on 08/05/2026 10:00</t>
  </si>
  <si>
    <t>1476dc66-6169-f111-ab0d-0022483f50cc</t>
  </si>
  <si>
    <t>tjUrlkIKyshnjw4DNoqcRnuIk00ywdrJ4/b3qJhk2EhroguEwc6xu6r8NQxf8IqDwcUIxinge+VMsI4GmXpsBg==</t>
  </si>
  <si>
    <t>BSP-N1 on 08/05/2026 11:00</t>
  </si>
  <si>
    <t>1d860c60-6169-f111-ab0d-6045bdf15730</t>
  </si>
  <si>
    <t>09T5NBP4SXCiX1Cv8PwRFLPrhrBunOjmksqXvPc0hdDPVMWchG0WK7AR9ol25qrK/dH583roDeGYbo2hL/dScw==</t>
  </si>
  <si>
    <t>BSP-N1 on 08/05/2026 12:00</t>
  </si>
  <si>
    <t>5f179862-6169-f111-ab0d-0022483f55e5</t>
  </si>
  <si>
    <t>7ApUxhX6jTgbFm6ahQ68+BdFeASkgoql6zMEKDRuum+eRV6WUaQyWCWou6I36Eu6VMpRuzrpIYGkgaFqji31Rw==</t>
  </si>
  <si>
    <t>BSP-N1 on 08/05/2026 13:00</t>
  </si>
  <si>
    <t>30700c66-6169-f111-ab0d-6045bdf15730</t>
  </si>
  <si>
    <t>fZbcuTDAC1D3+A4bCaYR8mwwrBkYnx3NNTYbvBMVu9eDqWnipyrSrWVeY8qxj9LHIoVu2Rw2XG2oeRbfYos3vg==</t>
  </si>
  <si>
    <t>BSP-N1 on 08/05/2026 14:00</t>
  </si>
  <si>
    <t>d7179862-6169-f111-ab0d-0022483f55e5</t>
  </si>
  <si>
    <t>SPODEkrP0Y0fXRFw+1sTcpaOl8J1muFOaiKhwgowY7VRIN2j9Rfy3K2/FGzUhWN57w7gpQmDRYeiH8E6Zboc7Q==</t>
  </si>
  <si>
    <t>BSP-N1 on 08/05/2026 15:00</t>
  </si>
  <si>
    <t>0e0b0d5f-6169-f111-ab0d-6045bd0f820b</t>
  </si>
  <si>
    <t>mEzYaGlm1aKsna3LBnrefU08mC2kwQpiGBUkOkg6emvaKfzZdXdlBciZpHyaUHx5crvAAmaPeDDAHFWTvSqebw==</t>
  </si>
  <si>
    <t>BSP-N1 on 08/05/2026 16:00</t>
  </si>
  <si>
    <t>e0a37f61-6169-f111-ab0d-6045bdf151e5</t>
  </si>
  <si>
    <t>HYAEo7tMr8aRdNRE8JPfXpiN1gEndNtT++WNVjMahet5Yjda/FrwAdvL64PwoGRNjb6n8u92OkRwIhJuRIUEZg==</t>
  </si>
  <si>
    <t>BSP-N1 on 08/05/2026 17:00</t>
  </si>
  <si>
    <t>d50a0d5f-6169-f111-ab0d-6045bd0f820b</t>
  </si>
  <si>
    <t>OOUraoMSyEsRWheSGxsIvRGEhZbznWCBIT6nrkX5bCxRc55pm/L+eMNZgQGVsE0LhOZp1ulD2MFJ998DyK8Qew==</t>
  </si>
  <si>
    <t>BSP-N1 on 08/05/2026 18:00</t>
  </si>
  <si>
    <t>3ba57f61-6169-f111-ab0d-6045bdf151e5</t>
  </si>
  <si>
    <t>Gro0rNRoWPueJ2DDvenTazgD852rx9JZ2L4OPDAMCe1zC0aH7x4SgJMau572PSu42/trWEJwui2mCWk4QVkgeg==</t>
  </si>
  <si>
    <t>BSP-N1 on 08/05/2026 19:00</t>
  </si>
  <si>
    <t>22450a64-6169-f111-ab0d-0022483f0fd9</t>
  </si>
  <si>
    <t>vEYpgOHi7BfwMXlHhnTrMq9MCpgeDzj/q2ezhXBzuCL8ahz/hYMf7eFuyIUfinnh52g9Ubj5FzfBcYBqzl3sNQ==</t>
  </si>
  <si>
    <t>BSP-N1 on 08/05/2026 20:00</t>
  </si>
  <si>
    <t>99e3fc60-6169-f111-ab0d-7ced8db76850</t>
  </si>
  <si>
    <t>poyi0NCYz/XwDnzgkGjDJNEqjPmXAFgOTSzCR27H6dJmW9DCNBmPlezy2oCGvIDj3uyvmKlzV0o/uxWCJyyHoA==</t>
  </si>
  <si>
    <t>BSP-N1 on 08/05/2026 21:00</t>
  </si>
  <si>
    <t>7c1a7867-6169-f111-ab0d-6045bdf151e5</t>
  </si>
  <si>
    <t>2mx8WJteSL7YnPIxBHOz623lYB7fMTIFKWMr+jhKtmPRTO3ddrpzg1EQVrdhl6WkRGfrp/iUAFD+I9RG3ggT2g==</t>
  </si>
  <si>
    <t>BSP-N1 on 08/05/2026 22:00</t>
  </si>
  <si>
    <t>5b70f45d-6169-f111-ab0c-7c1e520361a0</t>
  </si>
  <si>
    <t>sF7xjn4OdqttEgzWBA/DX1Rm5aiX9p9A5h+e+GOAVlZbiAeZcrjpWbPxUebCpFgWf0Sa8of6fH27p1v9X519kg==</t>
  </si>
  <si>
    <t>BSP-N1 on 08/05/2026 23:00</t>
  </si>
  <si>
    <t>2014755c-6169-f111-ab0d-6045bdf15895</t>
  </si>
  <si>
    <t>kZSuapP0LtoyBJutY9Vq0hvq7PSbGuuFUvryGgy7jinu3zQU0ly8z4Lho5nHnIZ8hNPOKsABygAoZNzk4E0qKw==</t>
  </si>
  <si>
    <t>BSP-N1 on 09/05/2026 00:00</t>
  </si>
  <si>
    <t>0d1b7867-6169-f111-ab0d-6045bdf151e5</t>
  </si>
  <si>
    <t>3pY98wHPTW0AugzOxxj04Nmk7jIeQzq6kLfbjjDN/hE8hfCtRy06mOS1Ixw6Tnxmafd5MiJovD0YL/q+ZS7iRA==</t>
  </si>
  <si>
    <t>BSP-N1 on 09/05/2026 01:00</t>
  </si>
  <si>
    <t>ffcb115e-6169-f111-ab0d-0022483f0fd9</t>
  </si>
  <si>
    <t>Tq24voGi7/uMUrirBf/zXNN1Lh/OMVNSgoPMCv25bpXBRX1Tbd1gZy7epP/XxYc8mQ+KhgrHjBBfbAYEvI60pw==</t>
  </si>
  <si>
    <t>BSP-N1 on 09/05/2026 02:00</t>
  </si>
  <si>
    <t>77440a64-6169-f111-ab0d-0022483f0fd9</t>
  </si>
  <si>
    <t>1WwOHf+Ma0MTEurMSfWdgYVelW8KqSEQXsy42UZAYGc1NicRpBfX7MkfHZFpkSqJAQRqedIE56fMESqn+t805g==</t>
  </si>
  <si>
    <t>BSP-N1 on 09/05/2026 03:00</t>
  </si>
  <si>
    <t>6de3fc60-6169-f111-ab0d-7ced8db76850</t>
  </si>
  <si>
    <t>/D6Das2c5tJQh2wKUFTwqK5A3Xk81HET9oOClmT9v9elFdcj7xnVSXeZhti6mQAJ82RlBKscGI7CNh/LM9wP4w==</t>
  </si>
  <si>
    <t>BSP-N1 on 09/05/2026 04:00</t>
  </si>
  <si>
    <t>f206875b-6169-f111-ab0d-6045bdf151e5</t>
  </si>
  <si>
    <t>i3o/iCVn/EhB1ITVPeLHgp9B1AF1d1Lz/NEu69OHZqJ2ojAwtxTpCmGjWc0XtpJ9kuUi5soQPLMRpwJQeLhVmA==</t>
  </si>
  <si>
    <t>BSP-N1 on 09/05/2026 05:00</t>
  </si>
  <si>
    <t>6730ea69-6169-f111-ab0c-7c1e520361a0</t>
  </si>
  <si>
    <t>KdUzN9Ed6n3oqulhk4FNOjjACIErMS8ZcNmzRU06i7MkAdVVQR5VCR+JOeElL/JuwityAhHKOOD/W2y4UP4xoA==</t>
  </si>
  <si>
    <t>BSP-N1 on 09/05/2026 06:00</t>
  </si>
  <si>
    <t>a55a9568-6169-f111-ab0d-0022483f55e5</t>
  </si>
  <si>
    <t>SLkZISCKPPJ7zPXS+BBv+AcYgy6arwy5/hF52dq30ccDMWMuSSfTjOPoX2OIY5Nm9QEPsQEA1ksx24bWFQbFcg==</t>
  </si>
  <si>
    <t>BSP-N1 on 09/05/2026 07:00</t>
  </si>
  <si>
    <t>05700c66-6169-f111-ab0d-6045bdf15730</t>
  </si>
  <si>
    <t>vvkMzl+6PKxNI+NW4SflDkwnY4MekvLEo8YGPgOC5NovIKpp5avWyGcwgvR1MIgjlyKldGdSDxhEPVKEeIHjzw==</t>
  </si>
  <si>
    <t>BSP-N1 on 09/05/2026 08:00</t>
  </si>
  <si>
    <t>42cc115e-6169-f111-ab0d-0022483f0fd9</t>
  </si>
  <si>
    <t>4bHs266o6OXY7kst1fQ5LXEQzy1GaWDrCd8LMhrnXpJ1tqMOu+NkbNXG/bM3gHxHZ1eUgL3AZAxLHj4daRG9Yw==</t>
  </si>
  <si>
    <t>BSP-N1 on 09/05/2026 09:00</t>
  </si>
  <si>
    <t>4e5f1165-6169-f111-ab0d-6045bd0f820b</t>
  </si>
  <si>
    <t>AAWPOPYdqXOIfxokd9btZ+radU+G8O0k3zHZ3f9SRE3IQ5I1CymrlsIH2AqScGFROBHn1AXQNC07+LEzGSen9A==</t>
  </si>
  <si>
    <t>BSP-N1 on 09/05/2026 10:00</t>
  </si>
  <si>
    <t>7fbff163-6169-f111-ab0c-7c1e520361a0</t>
  </si>
  <si>
    <t>wzKsT3pBkyWbSh4+rx4FHEk2NQZUK7G1bOIZO0kGY9Kj06EhfpXUJdqvhORGpZzVhjQZLjClvbCXhI5dsIu64w==</t>
  </si>
  <si>
    <t>BSP-N1 on 09/05/2026 11:00</t>
  </si>
  <si>
    <t>a4e4fc60-6169-f111-ab0d-7ced8db76850</t>
  </si>
  <si>
    <t>D7p5WP1fhFb7jTOBFQki/lK+bUz1HV29bm3oYFLyZZcLPuJLI5qU55tr6YpRsxS5RjSOx3abgMA9XEMN2J/zFw==</t>
  </si>
  <si>
    <t>BSP-N1 on 09/05/2026 12:00</t>
  </si>
  <si>
    <t>a81a7867-6169-f111-ab0d-6045bdf151e5</t>
  </si>
  <si>
    <t>TSuL+PZkgbGMdvPrqKe2oRsT/Mn2srrqopkYcgLGoYoc1rb8mFDxu94318ScEIE5QFmkc+6SKLc1ITkM4b0aJA==</t>
  </si>
  <si>
    <t>BSP-N1 on 09/05/2026 13:00</t>
  </si>
  <si>
    <t>48a67f61-6169-f111-ab0d-6045bdf151e5</t>
  </si>
  <si>
    <t>xX9SwlKiEgTvdRvOU0lF/Vhhq/+Ey0a/bci/juHV9WDHi7dibwQ+LOcQRy71Fwi9f24I8Nh1Yv0bRFP0PxM+QQ==</t>
  </si>
  <si>
    <t>BSP-N1 on 09/05/2026 14:00</t>
  </si>
  <si>
    <t>d27e045b-6169-f111-ab0d-7ced8db76850</t>
  </si>
  <si>
    <t>Slkm6/I3zDs2psvYHnIrcDSXfH/KcP27//ftIwCa73kXb/kbbkXNhr7IUOAVa4vIXAbKzeKayKTAc0BEmMK4bQ==</t>
  </si>
  <si>
    <t>BSP-N1 on 09/05/2026 15:00</t>
  </si>
  <si>
    <t>2d78e160-6169-f111-ab0d-0022483f50cc</t>
  </si>
  <si>
    <t>+a/BgpaX3J2ZMPtdYvi/lWbPNXkhSPcFy/GoJW6GFX/QNTRAs+KMMx4Kg9e6rJ2KLEHvIIinqlcoTmSr8KgBNQ==</t>
  </si>
  <si>
    <t>BSP-N1 on 09/05/2026 16:00</t>
  </si>
  <si>
    <t>86700c66-6169-f111-ab0d-6045bdf15730</t>
  </si>
  <si>
    <t>7Z5fUakIC5WOCnETWxMiE66EyW+fO6YvWQ1y2YYVYz9+h/ahskO+u7XJxjaPvCp7BqMCxey3harBDM9CXZHwxA==</t>
  </si>
  <si>
    <t>BSP-N1 on 09/05/2026 17:00</t>
  </si>
  <si>
    <t>f5820c6a-6169-f111-ab0d-0022483f0fd9</t>
  </si>
  <si>
    <t>jBntKPMhP1FgVy6PhTm6n8eCy2w2BnElZEJo6xiQDZ2Odus6/yZvz0XrSSTACw9EIVwZHDIZaC9gRcGvepnsAQ==</t>
  </si>
  <si>
    <t>BSP-N1 on 09/05/2026 18:00</t>
  </si>
  <si>
    <t>3814755c-6169-f111-ab0d-6045bdf15895</t>
  </si>
  <si>
    <t>m1jmZrqVDyDsL2eotYA5Ha2Tz6BQIMKI85Ebm62f1PL9vnD9bIcWMQ0iAByv3JGSBWLszquAWHg+0DHzRhsInw==</t>
  </si>
  <si>
    <t>BSP-N1 on 09/05/2026 19:00</t>
  </si>
  <si>
    <t>bc06875b-6169-f111-ab0d-6045bdf151e5</t>
  </si>
  <si>
    <t>5+BH0vJmw2TuD8nDVcVOYey144UgTDrFTDnX1GUaWKyCwwDc7AvdeHUcpRhd6XvvYjXTgKTuso+vjnB/cmSBKA==</t>
  </si>
  <si>
    <t>BSP-N1 on 09/05/2026 20:00</t>
  </si>
  <si>
    <t>43a37f61-6169-f111-ab0d-6045bdf151e5</t>
  </si>
  <si>
    <t>EW8XWtb7Ikd/G+9zAIUs9AD4R2tCncRbYq6gxVxnaaprBXHeMxUyClRl03L1SvP6sqoIIIdXCpHWmPLDiYbWGw==</t>
  </si>
  <si>
    <t>BSP-N1 on 09/05/2026 21:00</t>
  </si>
  <si>
    <t>a11b7867-6169-f111-ab0d-6045bdf151e5</t>
  </si>
  <si>
    <t>CDantGz/sP3ndNfbx9I7O7WETrTHyP2HlXO9uWjSrH6I3kJV652SRjBIzGKrIYw36ZjdDRFAwUN5xu07Rp/gog==</t>
  </si>
  <si>
    <t>BSP-N1 on 09/05/2026 22:00</t>
  </si>
  <si>
    <t>d9466868-6169-f111-ab0d-6045bdf15895</t>
  </si>
  <si>
    <t>855C0X/jgq4zP9i7SWbhSAOVa8S9qzpB5Ofnfj0n9VxA1SK8eT5xEenHpkOTpTKILPB6s73mXzCLEXlLtIAvtg==</t>
  </si>
  <si>
    <t>BSP-N1 on 09/05/2026 23:00</t>
  </si>
  <si>
    <t>46c0f163-6169-f111-ab0c-7c1e520361a0</t>
  </si>
  <si>
    <t>UqdWXMAh1a/HvUGRaVXq5VntZmxMyYhClrDTfpHppJYA4vFYIvib2mITpEaOttm+Mduw8HLD+IKjy5CBMMdOoQ==</t>
  </si>
  <si>
    <t>BSP-N1 on 10/05/2026 00:00</t>
  </si>
  <si>
    <t>f5440a64-6169-f111-ab0d-0022483f0fd9</t>
  </si>
  <si>
    <t>PQHhjeeKldsKNC6Y5G8jdIoF258zqJWVsQ5EqraFhTqNaKLO1yd4Z/1tK9dCWOtmUm7kEnG/CkS0/B4mt/kj8w==</t>
  </si>
  <si>
    <t>BSP-N1 on 10/05/2026 01:00</t>
  </si>
  <si>
    <t>d7cc115e-6169-f111-ab0d-0022483f0fd9</t>
  </si>
  <si>
    <t>QPZZknF6j9zDtZyoKaxJ/qoTOWO95wMVtSxt1xAE5AoyAZ2W9PrmhcCdcdRshcjxUssGw0sJSmeM6+PKrf5nmQ==</t>
  </si>
  <si>
    <t>BSP-N1 on 10/05/2026 02:00</t>
  </si>
  <si>
    <t>7978e160-6169-f111-ab0d-0022483f50cc</t>
  </si>
  <si>
    <t>VpTYwzBOmXeJn4VNOxyZkk1Mix7VYB8Eh/Aa2Qpl5rnVi6zeFuZHw6xkS1pxd46zQDux63F3rsmCnzreMMLjTg==</t>
  </si>
  <si>
    <t>BSP-N1 on 10/05/2026 03:00</t>
  </si>
  <si>
    <t>265f1165-6169-f111-ab0d-6045bd0f820b</t>
  </si>
  <si>
    <t>CHO1heGAN6SSrKRkc/4JJFrAs3Mvs6o66Ci6BUZ5xBHqET+/0kUrkflRkQ3rGp0fSb7ZytQ/srM2JSP+RSwaTg==</t>
  </si>
  <si>
    <t>BSP-N1 on 10/05/2026 04:00</t>
  </si>
  <si>
    <t>51cc115e-6169-f111-ab0d-0022483f0fd9</t>
  </si>
  <si>
    <t>alUGXaFgEKaR0jHGoSA9clEgKSzxmanAMgD85OZGQ6NWIRzoLsqklTavIOvEnRQSy55NMxxggYd4LW+WKJEZbQ==</t>
  </si>
  <si>
    <t>BSP-N1 on 10/05/2026 05:00</t>
  </si>
  <si>
    <t>ce850c60-6169-f111-ab0d-6045bdf15730</t>
  </si>
  <si>
    <t>/KqJYDDAJ/QbEbtBVnj8xmEPyNfny4KFfGW6HQEwlnGGF8uK0fnAVQfWeEjNqrjGER/Q0HU1o5LncC8pR6cmQg==</t>
  </si>
  <si>
    <t>BSP-N1 on 10/05/2026 06:00</t>
  </si>
  <si>
    <t>ed77e160-6169-f111-ab0d-0022483f50cc</t>
  </si>
  <si>
    <t>SVJ8iBxOHopzMrn3Q9Fu0xkXhsIvzzvCzcKaILxGb1yKaDe3Gato8tDR8NMHZN4t+EVWQMrBCStxM+BqZ3oM5g==</t>
  </si>
  <si>
    <t>BSP-N1 on 10/05/2026 07:00</t>
  </si>
  <si>
    <t>7b189862-6169-f111-ab0d-0022483f55e5</t>
  </si>
  <si>
    <t>k9vnUfDk4bKO4NHAasD9DSfwMS1Ef/Q8MfWrqB9laywErqQ2fuA8nGfI8sj/gWC37kYOND9ssGqbhGVmsO++zA==</t>
  </si>
  <si>
    <t>BSP-N1 on 10/05/2026 08:00</t>
  </si>
  <si>
    <t>10cd115e-6169-f111-ab0d-0022483f0fd9</t>
  </si>
  <si>
    <t>GcgmJLyfSnXBV4WsbS7vt9M+Hb5Zfb8e9+ArVG+A0XtxRih284SmGwDdwWY/syOT3Oz9d6SAjFX82umjqq+/VQ==</t>
  </si>
  <si>
    <t>BSP-N1 on 10/05/2026 09:00</t>
  </si>
  <si>
    <t>e5179862-6169-f111-ab0d-0022483f55e5</t>
  </si>
  <si>
    <t>ian9MynJpmbjHXiKNFLj2LXyEWyhIGV9vaF6S/fjK0RClGAsdZ3mBopHsYfTLMZP2KVTOR964yoslECZFuf/QA==</t>
  </si>
  <si>
    <t>BSP-N1 on 10/05/2026 10:00</t>
  </si>
  <si>
    <t>59d66f62-6169-f111-ab0d-6045bdf15895</t>
  </si>
  <si>
    <t>PWLUtNQFm2Ac31oej7fU7RDsjNJML4DcmbZTIb3vgZ5bbx+7nLyFDhs8X8Sz4nILX/9Nhs3ps5sG9ykMa9EoTA==</t>
  </si>
  <si>
    <t>BSP-N1 on 10/05/2026 11:00</t>
  </si>
  <si>
    <t>151b7867-6169-f111-ab0d-6045bdf151e5</t>
  </si>
  <si>
    <t>I6ffID9cinhcTNVrRqc1SYYo0KB2TVW7c6LpwlFr2OdpmxkJegcOxqi0g9QAdpmo0fIS2a7aygtom0AnIePDZg==</t>
  </si>
  <si>
    <t>BSP-N1 on 10/05/2026 12:00</t>
  </si>
  <si>
    <t>88700c66-6169-f111-ab0d-6045bdf15730</t>
  </si>
  <si>
    <t>kevCwDFuhEZgzaE0wH+CNAGCvj6XJ23rz867AqkKYuYQc6u2ROBf9O+q464SQXj4++r2OIYYHI6mJzXxjDPmcQ==</t>
  </si>
  <si>
    <t>BSP-N1 on 10/05/2026 13:00</t>
  </si>
  <si>
    <t>c65e1165-6169-f111-ab0d-6045bd0f820b</t>
  </si>
  <si>
    <t>q+0FiaqY5eYUeQZlbkUB7KRLC923yeEsluYz4qlPgH/zUBcm5HOdQhoGB+7s9MH+9m3ceNbCKrjo2/TXrBsCtw==</t>
  </si>
  <si>
    <t>BSP-N1 on 10/05/2026 14:00</t>
  </si>
  <si>
    <t>eb77e160-6169-f111-ab0d-0022483f50cc</t>
  </si>
  <si>
    <t>8K0cyIlwOGIpcxtgO6cQJ12GxjYnay6SDOzC3UBSU0kJtIkZgFWmhcylJJ5TxpNhbNUrnzv33mc6O3NU4y6S2g==</t>
  </si>
  <si>
    <t>BSP-N1 on 10/05/2026 15:00</t>
  </si>
  <si>
    <t>acfef966-6169-f111-ab0d-7ced8db76850</t>
  </si>
  <si>
    <t>J94c6XTmzxcM3U4lt/nmYxh3Tn32TKDHUYxhVcLiwqoHFw1CxbOmZ0Pap5GQixeHkenQBTEKKcowLA0j/TD9uA==</t>
  </si>
  <si>
    <t>BSP-N1 on 10/05/2026 16:00</t>
  </si>
  <si>
    <t>ec13755c-6169-f111-ab0d-6045bdf15895</t>
  </si>
  <si>
    <t>2kXLOBruDs+OhYvkSvHghBoaULodSClGhOfHbHDcw5qXE/Kzq3ujV0Hcpp9ElrAO6r9IUc3cLV4/7dPTiaidYg==</t>
  </si>
  <si>
    <t>BSP-N1 on 10/05/2026 17:00</t>
  </si>
  <si>
    <t>0b79e160-6169-f111-ab0d-0022483f50cc</t>
  </si>
  <si>
    <t>gmn+SXTOPECEMjSlgNuITvCTUWzQC+hgRuPmlFRJjVAWp3lNUyMubbP1i8WnMeugqsr/LlFsXR24KSatUtkKUw==</t>
  </si>
  <si>
    <t>BSP-N1 on 10/05/2026 18:00</t>
  </si>
  <si>
    <t>b830ea69-6169-f111-ab0c-7c1e520361a0</t>
  </si>
  <si>
    <t>wPsVd07tDZ9ouDVRJOgKFmH6uOc7p0ADZfGhsICfPRFrcWTxmQYmTdPNAKodcAHlIGmZFfz5WipGIi3k3wollA==</t>
  </si>
  <si>
    <t>BSP-N1 on 10/05/2026 19:00</t>
  </si>
  <si>
    <t>05f5e85a-6169-f111-ab0d-0022483f50cc</t>
  </si>
  <si>
    <t>/7qNtZHp55b3QfH6OK+M8QZ7mePW1FYzimWcT72FtCb2J3hXcGBHtdQL2v94M5LQgjHTtX6shpDWiYWhvAZqJg==</t>
  </si>
  <si>
    <t>BSP-N1 on 10/05/2026 20:00</t>
  </si>
  <si>
    <t>5970f45d-6169-f111-ab0c-7c1e520361a0</t>
  </si>
  <si>
    <t>tlYOcr5EW1lcVqqljqdITPqco2zLfC/7NAzQiqqCZdX1+FmW61CTQ7jkWPXwmRM+GmBJ0QSGolVf/LA4EQQA4A==</t>
  </si>
  <si>
    <t>BSP-N1 on 10/05/2026 21:00</t>
  </si>
  <si>
    <t>7c5e1165-6169-f111-ab0d-6045bd0f820b</t>
  </si>
  <si>
    <t>qgCkrgvgZDy3NgnVQWX0mZizKhvq8yzrgLqkmDeia6ktBF0pUAQQXYHDTHiegCfVfnh2xNYxaHqFDRWVppf2JA==</t>
  </si>
  <si>
    <t>BSP-N1 on 10/05/2026 22:00</t>
  </si>
  <si>
    <t>0c0c0d5f-6169-f111-ab0d-6045bd0f820b</t>
  </si>
  <si>
    <t>UukzTO/JYg55kuESnQcm2bf6691+beQCKjowgFoJ8DFuVt9lBAP8j6Rk7Lw2SlumnUWqhEYscdMm1f416xZoEQ==</t>
  </si>
  <si>
    <t>BSP-N1 on 10/05/2026 23:00</t>
  </si>
  <si>
    <t>0b5b9568-6169-f111-ab0d-0022483f55e5</t>
  </si>
  <si>
    <t>RWbYX+XhBcy6u8KEczxASlr2+vLlEOC9z8DljQVS98surrsd2Ptnct4sGhVXQV3bGeg65c5Wg+MqXJaNAz92Eg==</t>
  </si>
  <si>
    <t>BSP-N1 on 11/05/2026 00:00</t>
  </si>
  <si>
    <t>abd66f62-6169-f111-ab0d-6045bdf15895</t>
  </si>
  <si>
    <t>b0HtoLT2aBUCnUe0L1nK/uMa7lJu3Zq8RXXheMEVfYlTz2Yc9PyebX35dwGzmNa0bVSQmnyljmVEb/ELQ6q6fA==</t>
  </si>
  <si>
    <t>BSP-N1 on 11/05/2026 01:00</t>
  </si>
  <si>
    <t>490b0d5f-6169-f111-ab0d-6045bd0f820b</t>
  </si>
  <si>
    <t>hDxJbvQcGnwaSWy12vs5FcjtORQ2t5rCR/zXbL8cInPvWLnB7p7XrtR7t/h5KaPZwtB8Fw7ryuew/aavTJej6Q==</t>
  </si>
  <si>
    <t>BSP-N1 on 11/05/2026 02:00</t>
  </si>
  <si>
    <t>5c80045b-6169-f111-ab0d-7ced8db76850</t>
  </si>
  <si>
    <t>t7TfjPobXrmaTN3P30NrCS9XZNJ0Kq+eAn1DjspSmAPYR34MBgkfaRFTo0vYV+SaImSvujhJP73l2YzuQN11KA==</t>
  </si>
  <si>
    <t>BSP-N1 on 11/05/2026 03:00</t>
  </si>
  <si>
    <t>e3466868-6169-f111-ab0d-6045bdf15895</t>
  </si>
  <si>
    <t>XKcjFryqpdKDROyugEyUrrbKKDH3lddCb1Z0OxDvwE4ayfqg3ZrIQD18oI9uwarY8BEBnVrEt5BOaDG+0Zo61w==</t>
  </si>
  <si>
    <t>BSP-N1 on 11/05/2026 04:00</t>
  </si>
  <si>
    <t>c4fdf966-6169-f111-ab0d-7ced8db76850</t>
  </si>
  <si>
    <t>qfF9/uiz6Kan5HNSZNDaDi0ZKMyDg27ZwMyWC2HE/rjTPulDZnjD/4VgUQxF/oTi9T8fiTg8amBR8ol769Tpxw==</t>
  </si>
  <si>
    <t>BSP-N1 on 11/05/2026 05:00</t>
  </si>
  <si>
    <t>2314755c-6169-f111-ab0d-6045bdf15895</t>
  </si>
  <si>
    <t>7eEf6qJ+dJ+vIXMt7o1/jAhx2RTztRcy7EDMxE31ycU/8OPs6T6440Hq8FqD13oLsJfr+ZsHoEcbZb5QACoQsw==</t>
  </si>
  <si>
    <t>BSP-N1 on 11/05/2026 06:00</t>
  </si>
  <si>
    <t>e9a57f61-6169-f111-ab0d-6045bdf151e5</t>
  </si>
  <si>
    <t>OX58s6VWtk1iOwooTVgyX1rtb3KDMonW7UtcZ7/iuIKsSlej414Q9JHT2YuhRMti2ZsJGDPkBC57j+JBx72s+Q==</t>
  </si>
  <si>
    <t>BSP-N1 on 11/05/2026 07:00</t>
  </si>
  <si>
    <t>9af5e85a-6169-f111-ab0d-0022483f50cc</t>
  </si>
  <si>
    <t>vzuvGNgUJEEy9Ewj+ZlP/htbsHFhx5iEfFJ2xsmhsVO5nGN8jL2qt/+oJtOTyi4G75sS28NDkUCcclpX1XV3uQ==</t>
  </si>
  <si>
    <t>BSP-N1 on 11/05/2026 08:00</t>
  </si>
  <si>
    <t>8e92df64-6169-f111-ab0c-6045bd119927</t>
  </si>
  <si>
    <t>GpeWkTmab38lv3fdEqcUo3z6avUqLMwOq+7qp4GPapmE/i8sSCMlok/uHqc0pCnHpDpkw5tOB7fqhoywaThAlg==</t>
  </si>
  <si>
    <t>BSP-N1 on 11/05/2026 09:00</t>
  </si>
  <si>
    <t>f11a7867-6169-f111-ab0d-6045bdf151e5</t>
  </si>
  <si>
    <t>asyWLd8MCxGJOXcJE5qS8nl1TycSGrrfdBqspJFdHdY/9dgFKnm652sSw/ktieEUMWZlZgLEbfdhwrfCrmlzMQ==</t>
  </si>
  <si>
    <t>BSP-N1 on 11/05/2026 10:00</t>
  </si>
  <si>
    <t>9f5a9568-6169-f111-ab0d-0022483f55e5</t>
  </si>
  <si>
    <t>aGSC9l3o814PFy5CT8K3YzHpdleipAkW4jGG5yaTFdiHX8Cqfa2vtQv15Zgb4UhKJnKAchGTbxzN7wV4kGt5qg==</t>
  </si>
  <si>
    <t>BSP-N1 on 11/05/2026 11:00</t>
  </si>
  <si>
    <t>4fd66f62-6169-f111-ab0d-6045bdf15895</t>
  </si>
  <si>
    <t>8TAb3atYJmbSKMLiJ3m3xZ5P9B7qNrzHMSVHIQffmos/DAMw72+Tbo5QF39+pjAfbuVcXk5T3+WuK5y568rPKg==</t>
  </si>
  <si>
    <t>BSP-N1 on 11/05/2026 12:00</t>
  </si>
  <si>
    <t>c192df64-6169-f111-ab0c-6045bd119927</t>
  </si>
  <si>
    <t>8GDlcEKbfn601rA2yswGiN8s5/sRhfzGJ+xkODHzHhZA0zVcL4GQ+gu4pquAN62pSV8q/CSKZTMJO7PPlZvAWw==</t>
  </si>
  <si>
    <t>BSP-N1 on 11/05/2026 13:00</t>
  </si>
  <si>
    <t>6384e25e-6169-f111-ab0c-6045bd119927</t>
  </si>
  <si>
    <t>UoTc/zjtywC/0fH1xqUioAZj6M7BrRfzYaztuZY2gOVZH4LrpLEfdfHTOCBVoFfKKPTT/IEBfDOpT+GlVUkY6A==</t>
  </si>
  <si>
    <t>BSP-N1 on 11/05/2026 14:00</t>
  </si>
  <si>
    <t>ee92df64-6169-f111-ab0c-6045bd119927</t>
  </si>
  <si>
    <t>XX9I0YqNQL6vdSEGemJzARqR7cYoFgxA3GKEWI4daXzsZeekaDLHBlEeQHD2t1wk1ifue6H6fKsDXiCXCX+MGQ==</t>
  </si>
  <si>
    <t>BSP-N1 on 11/05/2026 15:00</t>
  </si>
  <si>
    <t>e5fdf966-6169-f111-ab0d-7ced8db76850</t>
  </si>
  <si>
    <t>wXu59O5UHUTZRIedldPqqkInsKzI+ZkzijbKOFEcM1glODgIbVwXzNhFsjsIDDhxv3xr6PKVsf2OgZt5NWvNFw==</t>
  </si>
  <si>
    <t>BSP-N1 on 11/05/2026 16:00</t>
  </si>
  <si>
    <t>2c5e1165-6169-f111-ab0d-6045bd0f820b</t>
  </si>
  <si>
    <t>IuQFgsIlUuA8EfumFLKtSnFYVqjsSOuphwHImD0o94E+h90BCtC1qroAYLVv1oPAPnLQoSIUQiCyBwG84wyprg==</t>
  </si>
  <si>
    <t>BSP-N1 on 11/05/2026 17:00</t>
  </si>
  <si>
    <t>9c14755c-6169-f111-ab0d-6045bdf15895</t>
  </si>
  <si>
    <t>+6zs2mWYBySuCnLUMoRrPI4nVaw5TYH23YeY6ywEWiEQ+zImFL3qtcPOhBIAZcWiDEi7PA/zolAOxAw1HRw+Qg==</t>
  </si>
  <si>
    <t>BSP-N1 on 11/05/2026 18:00</t>
  </si>
  <si>
    <t>f95d1165-6169-f111-ab0d-6045bd0f820b</t>
  </si>
  <si>
    <t>OUqmf23WwzJK2uWi4Y8G4lFooz2iq/eW2QuJgcqbL9EO80pXJPwlJEMyvwI77ttDLyWJqERYnDWLBYkCg4OcWw==</t>
  </si>
  <si>
    <t>BSP-N1 on 11/05/2026 19:00</t>
  </si>
  <si>
    <t>d8e4fc60-6169-f111-ab0d-7ced8db76850</t>
  </si>
  <si>
    <t>DNMd+jKJN8ks2K5J3SUH/3lHX6/D/z1eGmhi2258C+uoHtKLRE2cpK3F+nWWJLzinDBy5uioGNsJrlByzwxJng==</t>
  </si>
  <si>
    <t>BSP-N1 on 11/05/2026 20:00</t>
  </si>
  <si>
    <t>29a49f5c-6169-f111-ab0d-0022483f55e5</t>
  </si>
  <si>
    <t>HCKhEKuY9VesvmLPypK0ZbtmrFkwtxwEGbCFU+KGDSWO8hAk3A9O26H/dsn/0qC2p49i+NKKmZH2PC7d2fkWWw==</t>
  </si>
  <si>
    <t>BSP-N1 on 11/05/2026 21:00</t>
  </si>
  <si>
    <t>c5466868-6169-f111-ab0d-6045bdf15895</t>
  </si>
  <si>
    <t>305hxqVfolixrkX8MGGZb/xW9AQt2dKbTeF+dreKrXYKR7d14nBWK1V8O0EEhOR0m/xH4dAUS8E7xa/9VOYdXQ==</t>
  </si>
  <si>
    <t>BSP-N1 on 11/05/2026 22:00</t>
  </si>
  <si>
    <t>c6fdf966-6169-f111-ab0d-7ced8db76850</t>
  </si>
  <si>
    <t>woZYu4sOe0BnACenXrJ5gD9LjG2RgxyvW57Z1AL4vstxTRbK26Mh5qXdMqCgkiezZZMzpewxlK1MDuL3uiqrIg==</t>
  </si>
  <si>
    <t>BSP-N1 on 11/05/2026 23:00</t>
  </si>
  <si>
    <t>32700c66-6169-f111-ab0d-6045bdf15730</t>
  </si>
  <si>
    <t>PhgUN2fmr+XnOT2vc2CUX4+FWiU8xU0zHPjvFiF9ZP3YVC4CldvSS2WWinXmhMtYrxludsnka1gzo3O6DoyM7g==</t>
  </si>
  <si>
    <t>BSP-N1 on 12/05/2026 00:00</t>
  </si>
  <si>
    <t>cc179862-6169-f111-ab0d-0022483f55e5</t>
  </si>
  <si>
    <t>4iSQS89AQo+b1KKyEcH8WHM/T6THdVKWoiS9A8o7NMIBvCny0wMBMYu73Dxb+/lAe8HT2aQWue5ivgdp9U13cw==</t>
  </si>
  <si>
    <t>BSP-N1 on 12/05/2026 01:00</t>
  </si>
  <si>
    <t>6b75dc66-6169-f111-ab0d-0022483f50cc</t>
  </si>
  <si>
    <t>2ikhqCxKm8AQaxHYBsZb3p1dRMYSJQcj1XUrEzBHTiuSLyQCp6v1UhMC66yNLCHeyBDk6Aj4klnEfNhJB+aduA==</t>
  </si>
  <si>
    <t>BSP-N1 on 12/05/2026 02:00</t>
  </si>
  <si>
    <t>5fd76f62-6169-f111-ab0d-6045bdf15895</t>
  </si>
  <si>
    <t>iyjPMp63ZYsgXhgvwqbV4boCQbOsWXTygfLu5yuoDhF5suNMH4MNBL663eERSNUP141yLQqYl+DSUgRqIud2eg==</t>
  </si>
  <si>
    <t>BSP-N1 on 12/05/2026 03:00</t>
  </si>
  <si>
    <t>51440a64-6169-f111-ab0d-0022483f0fd9</t>
  </si>
  <si>
    <t>EatSfgA40ypUfqKSniXdRUjcOCsQMHMecFzcNra5+0J1oSZMVAHVqtPGQgchSI8beLaIkZe560r7Dyr9E/oAgg==</t>
  </si>
  <si>
    <t>BSP-N1 on 12/05/2026 04:00</t>
  </si>
  <si>
    <t>f2fcf966-6169-f111-ab0d-7ced8db76850</t>
  </si>
  <si>
    <t>YLnEl+RpGIj7bOeCqWfS9ScTWMRau8DVuV7+cb89waBnpyAxzHgFi0ntTZXdhP6fNw0lMlYMyAAT+KktKCMcBg==</t>
  </si>
  <si>
    <t>BSP-N1 on 12/05/2026 05:00</t>
  </si>
  <si>
    <t>585f1165-6169-f111-ab0d-6045bd0f820b</t>
  </si>
  <si>
    <t>DNyYoPImNFChctEKWKtOMEQjkebk7FPZ8fURydCu9+hHRklDInsJ4ku5ZKWzfoK0OV54BXs0GLBJ37V3z66CMg==</t>
  </si>
  <si>
    <t>BSP-N1 on 12/05/2026 06:00</t>
  </si>
  <si>
    <t>2175dc66-6169-f111-ab0d-0022483f50cc</t>
  </si>
  <si>
    <t>Cz/Ri143qaX9gucNJfGNWaNQB0VSvy1Vqu1gygkd+YYUynPQaMDneFpKwn1iAqTzfgjGaoLwirmRNNtGk+2g4A==</t>
  </si>
  <si>
    <t>BSP-N1 on 12/05/2026 07:00</t>
  </si>
  <si>
    <t>5c1a7867-6169-f111-ab0d-6045bdf151e5</t>
  </si>
  <si>
    <t>RE6B9lzJoBfsTs7kM8NDXwyyLFrdz3cfmXnlbUcR5ocC93fa9UUenFxSoGuIryA64Hf0nPTcya2OIaa1DDnhJA==</t>
  </si>
  <si>
    <t>BSP-N1 on 12/05/2026 08:00</t>
  </si>
  <si>
    <t>2892df64-6169-f111-ab0c-6045bd119927</t>
  </si>
  <si>
    <t>ytvDApLgQBMRKVOYgIAxip1zVz5XPu8fUv8nf2vfXqdjwYuCJxKXv9+aK2o/oS4hVxDlUreXkuIXud+jtOdJjw==</t>
  </si>
  <si>
    <t>BSP-N1 on 12/05/2026 09:00</t>
  </si>
  <si>
    <t>51860c60-6169-f111-ab0d-6045bdf15730</t>
  </si>
  <si>
    <t>M9nZ8N57Vpp1+UaNw4PmMm8I5Mlkryaim78gaGTwCfkdbc71TQyjG64NMf4AprIqI//Q+jl8LahZZILnKkHYFA==</t>
  </si>
  <si>
    <t>BSP-N1 on 12/05/2026 10:00</t>
  </si>
  <si>
    <t>8b77e160-6169-f111-ab0d-0022483f50cc</t>
  </si>
  <si>
    <t>yKw+hQY3TkxAozxX5hjZW8CTh4qSRNXvZRh4rmOPKV5F4WqCqVnrOypLhrI4kA6NtcFnEJwPdeWOztP6G6XwWw==</t>
  </si>
  <si>
    <t>BSP-N1 on 12/05/2026 11:00</t>
  </si>
  <si>
    <t>50a57f61-6169-f111-ab0d-6045bdf151e5</t>
  </si>
  <si>
    <t>qYyizqWjnELa6rp08WHrpn1BWcNbUfvQ/4C80pLP58t20k3twinV/GJkh+MzmfYI5U+IdMdAO0EGbJRK9Vi4YA==</t>
  </si>
  <si>
    <t>BSP-N1 on 12/05/2026 12:00</t>
  </si>
  <si>
    <t>eb0a0d5f-6169-f111-ab0d-6045bd0f820b</t>
  </si>
  <si>
    <t>N6WIa7sKZuTLGpTbRb4Fyy5FNszwlgq8egwhT3+4iar07XK1zVSgH04TdK3Vh6M7FDig4Xo2e+1si8A/tXxfIg==</t>
  </si>
  <si>
    <t>BSP-N1 on 12/05/2026 13:00</t>
  </si>
  <si>
    <t>b483e25e-6169-f111-ab0c-6045bd119927</t>
  </si>
  <si>
    <t>Dt0TEixwOo/oDUC+P9UtayUfZzEiLgL+OlPTyc6YtZ19QsTUeDEggwdrSFJhZ4Ug+5fOygNpLJ5jwFOWLrko+A==</t>
  </si>
  <si>
    <t>BSP-N1 on 12/05/2026 14:00</t>
  </si>
  <si>
    <t>0f77e160-6169-f111-ab0d-0022483f50cc</t>
  </si>
  <si>
    <t>jbcUVkxb0KWNF9QZOAPMmfDFZ+0IaWiapmNEByR6k4lvWghyYnW77Dbd8vpoAUpLBZ0kFmNdLJfYUh7MLD9K7Q==</t>
  </si>
  <si>
    <t>BSP-N1 on 12/05/2026 15:00</t>
  </si>
  <si>
    <t>fcd66f62-6169-f111-ab0d-6045bdf15895</t>
  </si>
  <si>
    <t>9ts18mxaE1zuTxfc/sqmpz8U1YZ3eLFa7EnP1yFVUESFQupGjXHM7ximBAiGmXaB/CtaNaNicTHqts1dHEOX5Q==</t>
  </si>
  <si>
    <t>BSP-N1 on 12/05/2026 16:00</t>
  </si>
  <si>
    <t>fd850c60-6169-f111-ab0d-6045bdf15730</t>
  </si>
  <si>
    <t>FWGw+DU3It40x+7pWb6V+hmjDdNQzknQBn4oyElQMB8D5grxNcSh9sAARQbVGlPpjN7vGyC2sR7JG5LKBCVJ3w==</t>
  </si>
  <si>
    <t>BSP-N1 on 12/05/2026 17:00</t>
  </si>
  <si>
    <t>03440a64-6169-f111-ab0d-0022483f0fd9</t>
  </si>
  <si>
    <t>iZ6E25JkH3j2+X2GqcpMHfa1eGmowsIYZmgbjCdH2tcWAaH5mWA56+zrhz6sFdBacK+xDxqkh/s7029Fch6LBw==</t>
  </si>
  <si>
    <t>BSP-N1 on 12/05/2026 18:00</t>
  </si>
  <si>
    <t>d9860c60-6169-f111-ab0d-6045bdf15730</t>
  </si>
  <si>
    <t>xxwJh3gXe3oXFlN1gkhEsPRqufWzbQJk0pH5av3enmgA0UjAQbA7Yvvdulc4ZqNF/Now/8xR5+ioRl+DyIPRXw==</t>
  </si>
  <si>
    <t>BSP-N1 on 12/05/2026 19:00</t>
  </si>
  <si>
    <t>9aa49f5c-6169-f111-ab0d-0022483f55e5</t>
  </si>
  <si>
    <t>Y9ey2tTgZRaraFJh5N75HitujKwcQgwRZUrL6+MVoqF5BvAyPc6KQiTfbHfQoP85XRa/eYqFWDwHvGfpdiGRPg==</t>
  </si>
  <si>
    <t>BSP-N1 on 12/05/2026 20:00</t>
  </si>
  <si>
    <t>4a5b9568-6169-f111-ab0d-0022483f55e5</t>
  </si>
  <si>
    <t>VBOYmGUEE0RCdaxYGaRT1cJAURLv5KVKAOUxZxLHfLu4ZzECfBt9PYbLCtqo9jKcZEuDE0YuP2HdJ3Eyo+0HFw==</t>
  </si>
  <si>
    <t>BSP-N1 on 12/05/2026 21:00</t>
  </si>
  <si>
    <t>61f5e85a-6169-f111-ab0d-0022483f50cc</t>
  </si>
  <si>
    <t>hqkLfqUWYt7OwIkwvRP7CbExjHsWCzkbvJMJ9cbqeHuP8JthMC1X1uZPJsLZtRizl2emTGkh+UMMVbrMRen/HA==</t>
  </si>
  <si>
    <t>BSP-N1 on 12/05/2026 22:00</t>
  </si>
  <si>
    <t>951b7867-6169-f111-ab0d-6045bdf151e5</t>
  </si>
  <si>
    <t>riOe+uq2KcAwM77Cah8rNXAQejbFhEpODEghUJ6Hp2H2FY1+Z7BXLGL219AmrZjc8cIK5wbomAYANhdpDsCm8Q==</t>
  </si>
  <si>
    <t>BSP-N1 on 12/05/2026 23:00</t>
  </si>
  <si>
    <t>9777e160-6169-f111-ab0d-0022483f50cc</t>
  </si>
  <si>
    <t>MW/5tFTNnOMIEyIbLM6FhiJ5ktHMKgozoZRunADkCqVzD+XXoZYspElbxCvmToHtABcCwNdDNrFSkN3NgTeaHg==</t>
  </si>
  <si>
    <t>BSP-N1 on 13/05/2026 00:00</t>
  </si>
  <si>
    <t>2a5f1165-6169-f111-ab0d-6045bd0f820b</t>
  </si>
  <si>
    <t>4ARbZw+k3EFCktSVXH5FtFJeGKhqn2YDRGHRg1F7Z5fz4Et98Sly+MwppM2Kmd28zWkgfohDm+zO89xSrzl0tg==</t>
  </si>
  <si>
    <t>BSP-N1 on 13/05/2026 01:00</t>
  </si>
  <si>
    <t>4475dc66-6169-f111-ab0d-0022483f50cc</t>
  </si>
  <si>
    <t>YLSSUcYOlsOefDv3H/YARevlqhPRrxWLia5OlSJoS3TQzjicsEzXsHw/tbL4u1ddKVNM2BnDn/SPNUZbXGQb6w==</t>
  </si>
  <si>
    <t>BSP-N1 on 13/05/2026 02:00</t>
  </si>
  <si>
    <t>0cd76f62-6169-f111-ab0d-6045bdf15895</t>
  </si>
  <si>
    <t>EqkERYk4A5Lc2wa3R77yvV1Zu9dcpvjvLIiXV+QjCUsYDbCXvHyZ7gj7WOlbSD84XCHv75qaxLdZrDnd8CGO0g==</t>
  </si>
  <si>
    <t>BSP-N1 on 13/05/2026 03:00</t>
  </si>
  <si>
    <t>2c476868-6169-f111-ab0d-6045bdf15895</t>
  </si>
  <si>
    <t>dlkCBUCKjag/B+0gum6PSlxS2vbDZKGY5QMYUPAQoTQJZz6ocjWhsSQvD6IAXAiProFQLvIdNrG096Isxf5Ocg==</t>
  </si>
  <si>
    <t>BSP-N1 on 13/05/2026 04:00</t>
  </si>
  <si>
    <t>f893df64-6169-f111-ab0c-6045bd119927</t>
  </si>
  <si>
    <t>sTFI/GRmdGVKnEXM8VaZrVn7aQxMazG9yl8i71+sDCcMricOKkOW/ZlYDy9AYqm7T3Fp7RD5wKchrm6LKqTklA==</t>
  </si>
  <si>
    <t>BSP-N1 on 13/05/2026 05:00</t>
  </si>
  <si>
    <t>9b860c60-6169-f111-ab0d-6045bdf15730</t>
  </si>
  <si>
    <t>XY3D27y14YRQjHdotnyj5rO6Zfp+QCOObku714QDo2Up79PyPNEnoV9YNX+cLa5BdgfkHkD8jSHxDRvVlMirag==</t>
  </si>
  <si>
    <t>BSP-N1 on 13/05/2026 06:00</t>
  </si>
  <si>
    <t>64860c60-6169-f111-ab0d-6045bdf15730</t>
  </si>
  <si>
    <t>srl8EFRvdzIFjSncnYfRu6tMF20FrO7JbKQtdzcAYXnpHnojRuI/TgbzJXJ2cmy0DF+5NPSVcnRcjwJfqTAqpw==</t>
  </si>
  <si>
    <t>BSP-N1 on 13/05/2026 07:00</t>
  </si>
  <si>
    <t>c0820c6a-6169-f111-ab0d-0022483f0fd9</t>
  </si>
  <si>
    <t>tOidSo5vyR2MdYzkYs6cEaYpwXbhmsAyufQQGOJ2vtkFlahxs4as6p63H1CvErvSQT1L//MLuyfLbMwQN13+iA==</t>
  </si>
  <si>
    <t>BSP-N1 on 13/05/2026 08:00</t>
  </si>
  <si>
    <t>52189862-6169-f111-ab0d-0022483f55e5</t>
  </si>
  <si>
    <t>EpqkYcvoaKVXNLO1+rUqhk2ERU6uSjxo4HTjuP2uW/NXBRZL8TdooubpgrxkhOCwJrPLDflK6/iqMTyLHrxL7g==</t>
  </si>
  <si>
    <t>BSP-N1 on 13/05/2026 09:00</t>
  </si>
  <si>
    <t>ccf5e85a-6169-f111-ab0d-0022483f50cc</t>
  </si>
  <si>
    <t>KvOZgRBG+Gsuf6WvYAnrTjnqwf2PI356ohz6KDtIuCVo0nNBwDD4q6RI+Sw5D8qOClkhwLavitjIUYwHa+6WSQ==</t>
  </si>
  <si>
    <t>BSP-N1 on 13/05/2026 10:00</t>
  </si>
  <si>
    <t>f376e160-6169-f111-ab0d-0022483f50cc</t>
  </si>
  <si>
    <t>n1fqukNn9RGXDrd5Xd7n0YPGho52g53kpyxTjpk/33mhJ3soo93UukYSA1L9LjIPNTTt+U0ntYbQD3BWOdb8Zg==</t>
  </si>
  <si>
    <t>BSP-N1 on 13/05/2026 11:00</t>
  </si>
  <si>
    <t>02a67f61-6169-f111-ab0d-6045bdf151e5</t>
  </si>
  <si>
    <t>3rKGNwe7pfnpBpVB8Fld3+fHkAeirngc6QKhKkO++hqB5i7ZRindUVYSQIXxgL0qyYJQJn8R/x09pbXcQwZbUQ==</t>
  </si>
  <si>
    <t>BSP-N1 on 13/05/2026 12:00</t>
  </si>
  <si>
    <t>30450a64-6169-f111-ab0d-0022483f0fd9</t>
  </si>
  <si>
    <t>eAixGHD5n9YKIerIZYUDzelWlfPMthvSQD/zymH24MJphr6zYZ5oSYEkL+woPbaK41mR1ZI/hVdRBtn/kaIifg==</t>
  </si>
  <si>
    <t>BSP-N1 on 13/05/2026 13:00</t>
  </si>
  <si>
    <t>8a84e25e-6169-f111-ab0c-6045bd119927</t>
  </si>
  <si>
    <t>WmWEpaug0wICO+ZFYXHa95Nz0tUo3xpwM0BAPtPeMycDPcT4hrlGMoHT/Ltbf4h1oDKoZZowMGSCE0v+PZCbJw==</t>
  </si>
  <si>
    <t>BSP-N1 on 13/05/2026 14:00</t>
  </si>
  <si>
    <t>c0a47f61-6169-f111-ab0d-6045bdf151e5</t>
  </si>
  <si>
    <t>kDFXO+B4QnGIPHEBo2uqiAoZxCqxpcNYu8Raa9SYWWtezsgZXcd2n1ZhZsw6SmI6Jz4nsUeUY4OZz0FgBGLQgQ==</t>
  </si>
  <si>
    <t>BSP-N1 on 13/05/2026 15:00</t>
  </si>
  <si>
    <t>3b1b7867-6169-f111-ab0d-6045bdf151e5</t>
  </si>
  <si>
    <t>dvWvDl8M/xw0p/lXYUWsnQGycXe2hgRF98QGXCfqsylr6l2YimjAtj3UQ5JwNUH+wypmAWwVI3Rsu4TmksMMaA==</t>
  </si>
  <si>
    <t>BSP-N1 on 13/05/2026 16:00</t>
  </si>
  <si>
    <t>d476e160-6169-f111-ab0d-0022483f50cc</t>
  </si>
  <si>
    <t>2+3WrERTuPthdmxEb7iuGpMFfqc9d7nAMpbHFESf/yNerotiRE6UIG5vUJjkbkzM+xFdBLAHSaqkg/D/mFz8Gw==</t>
  </si>
  <si>
    <t>BSP-N1 on 13/05/2026 17:00</t>
  </si>
  <si>
    <t>b75a9568-6169-f111-ab0d-0022483f55e5</t>
  </si>
  <si>
    <t>tsCZtjuY//U74ly9ynMaBMdWeujUMJv2wtNTmJ/OYNH6O87l9lZiLNf9u0Uzjmn6BZPhIYOffQNEIEOFjxkKMg==</t>
  </si>
  <si>
    <t>BSP-N1 on 13/05/2026 18:00</t>
  </si>
  <si>
    <t>c45a9568-6169-f111-ab0d-0022483f55e5</t>
  </si>
  <si>
    <t>qc2zSi0CEyZLFmdq0240mE8zF784wywjZ+xICbkbKvnWxZUep5/3nv5Obf3EfWBiikpfwIPuvQ1TcoHDkGEV7w==</t>
  </si>
  <si>
    <t>BSP-N1 on 13/05/2026 19:00</t>
  </si>
  <si>
    <t>fc820c6a-6169-f111-ab0d-0022483f0fd9</t>
  </si>
  <si>
    <t>WYDTb22VS4GEze4Rq1S41ZCOqNDlUsC90lfAcl22zOTgL+MQQrsfiVIxHMOOFMjWhcv15oRs/QK7TTHDitU70w==</t>
  </si>
  <si>
    <t>BSP-N1 on 13/05/2026 20:00</t>
  </si>
  <si>
    <t>6aa37f61-6169-f111-ab0d-6045bdf151e5</t>
  </si>
  <si>
    <t>LBi7SupRnU0jhH8YeZPklMPKNpANjrxnvNW8UbOIY2mTYwVZH2v8WczZG7BWjeCOWgVhPMCoPNKrz2cmU0FMFQ==</t>
  </si>
  <si>
    <t>BSP-N1 on 13/05/2026 21:00</t>
  </si>
  <si>
    <t>d20b0d5f-6169-f111-ab0d-6045bd0f820b</t>
  </si>
  <si>
    <t>boGE0QwzU5IeOtrYreRE9wRNeHWD3hCG0UZuXZLxAjzSgGlQlv0j90w3qykJCgGW34iZuanPnzAhLkhgK68YkQ==</t>
  </si>
  <si>
    <t>BSP-N1 on 13/05/2026 22:00</t>
  </si>
  <si>
    <t>0c5f1165-6169-f111-ab0d-6045bd0f820b</t>
  </si>
  <si>
    <t>KTwlj80qdIUYUtGfOz+Fpey2rEHwuePko8QkPV2j+8iOgL/EDFjd/9YGam3em/FK9gQLj53mNeHNbTYy3ybu/Q==</t>
  </si>
  <si>
    <t>BSP-N1 on 13/05/2026 23:00</t>
  </si>
  <si>
    <t>1375dc66-6169-f111-ab0d-0022483f50cc</t>
  </si>
  <si>
    <t>SjxcXX0fRqTyXXD1fV27FH31HSnsUWJFDObjfnaUckN6045zPgWCBnIQhFw0hAQ4Sc7p0k5yx49JduVJq57iKg==</t>
  </si>
  <si>
    <t>BSP-N1 on 14/05/2026 00:00</t>
  </si>
  <si>
    <t>ff13755c-6169-f111-ab0d-6045bdf15895</t>
  </si>
  <si>
    <t>i0plDZXEgv/A7uq+CKVzGhgabJu35YrLFQNmHac3FGAHBmX2dNxaZxkxC1I8imlSPOc1VC8EzaubQ/So/z5Zcw==</t>
  </si>
  <si>
    <t>BSP-N1 on 14/05/2026 01:00</t>
  </si>
  <si>
    <t>64fef966-6169-f111-ab0d-7ced8db76850</t>
  </si>
  <si>
    <t>bY66Ce/f+n2+SWfkCKCGyrMhOsDNwf8TD1T4TVTmaGM0mGaI/GCfrAXE1orPJY9bPHamIaUEwhPgYa+nOf07CA==</t>
  </si>
  <si>
    <t>BSP-N1 on 14/05/2026 02:00</t>
  </si>
  <si>
    <t>d4179862-6169-f111-ab0d-0022483f55e5</t>
  </si>
  <si>
    <t>VD8Sim9p78W6pWdD7MEQILtoanq854MF06HySRVaUsf6APxxL8gA0MWWVIP+YnQPYONoqjBkeR5yZnuvOEVoRw==</t>
  </si>
  <si>
    <t>BSP-N1 on 14/05/2026 03:00</t>
  </si>
  <si>
    <t>e684e25e-6169-f111-ab0c-6045bd119927</t>
  </si>
  <si>
    <t>rV0TKOegFDjbSZmaJifIh7FwMMM63eYyej7LBzEC4xduOddCK4PmhK8WcPGsQJ1FaVUE/m1KcqlodzXmnAbuSg==</t>
  </si>
  <si>
    <t>BSP-N1 on 14/05/2026 04:00</t>
  </si>
  <si>
    <t>1cc0f163-6169-f111-ab0c-7c1e520361a0</t>
  </si>
  <si>
    <t>GQlZflcm4JQV6ENwF4PbRjdgZtkVSklUA0edPcWiKG4TDzxpQeFKl0nDpzkUOLlzwe/jOtwq/76bN8+gI29ylw==</t>
  </si>
  <si>
    <t>BSP-N1 on 14/05/2026 05:00</t>
  </si>
  <si>
    <t>0879e160-6169-f111-ab0d-0022483f50cc</t>
  </si>
  <si>
    <t>kQuKlutmmBUAYLv7ZRiINqhOxIHuQazLqMPOq/CdSP+g1G7+fSkYlkhasoplq2ZfSrth8cXas683KVcuvRcA9Q==</t>
  </si>
  <si>
    <t>BSP-N1 on 14/05/2026 06:00</t>
  </si>
  <si>
    <t>c775dc66-6169-f111-ab0d-0022483f50cc</t>
  </si>
  <si>
    <t>WuH2qpx+35nNAGuQGTPiuvvFsCyunmVQnij5w3aoVJE1LmAC2FDxczDnCRnZAU4raiyO29G12/VJvXUGhRiuYQ==</t>
  </si>
  <si>
    <t>BSP-N1 on 14/05/2026 07:00</t>
  </si>
  <si>
    <t>8afdf966-6169-f111-ab0d-7ced8db76850</t>
  </si>
  <si>
    <t>5IxPUuImJ8ZnfZFhMVAkpLnhtDqYmMVWT2j0VCckv6h89OmrcIOj7XsgH1r4wtc4HwbIAY/Wp8yDDzoHhKo89g==</t>
  </si>
  <si>
    <t>BSP-N1 on 14/05/2026 08:00</t>
  </si>
  <si>
    <t>7ecc115e-6169-f111-ab0d-0022483f0fd9</t>
  </si>
  <si>
    <t>YgTvgUxU1RixaGWM4yQl7qfdRiynU9qTeAo6vEbTr8FA2uOSTB2Oufn5O4DyaRZQ7N5aVBZm1WLGa+PBg7LPxg==</t>
  </si>
  <si>
    <t>BSP-N1 on 14/05/2026 09:00</t>
  </si>
  <si>
    <t>17d56f62-6169-f111-ab0d-6045bdf15895</t>
  </si>
  <si>
    <t>F3RofAZ0jpXGea/B0podtfQNo+z6g2CPcjTvPQP74Z8/Tg3hwBJYMQq72ovXTmOP6X5tfHBm3rNILU9beY/vPw==</t>
  </si>
  <si>
    <t>BSP-N1 on 14/05/2026 10:00</t>
  </si>
  <si>
    <t>14830c6a-6169-f111-ab0d-0022483f0fd9</t>
  </si>
  <si>
    <t>dw4c/jVS026cMGmMrRS2O7AvzPIffRGqwqUYwaXJw0n13H6f3tupl64kVQVSPekmL8w1MZjDeexh5XOCmwyEyQ==</t>
  </si>
  <si>
    <t>BSP-N1 on 14/05/2026 11:00</t>
  </si>
  <si>
    <t>ff6ff45d-6169-f111-ab0c-7c1e520361a0</t>
  </si>
  <si>
    <t>P91BxwUhTpX9OSxEuWj4RzTOfVkX0IBRm24X6wR3J47XneWa2CGfCFwtEtwxjSgkM1yNUwjqZxlR4oxBpmD9hw==</t>
  </si>
  <si>
    <t>BSP-N1 on 14/05/2026 12:00</t>
  </si>
  <si>
    <t>95bff163-6169-f111-ab0c-7c1e520361a0</t>
  </si>
  <si>
    <t>/oMIsyJiQqejn4qGN64krvWRzYPx58JrJfCCgQkTL0FkAcDsaEERmgANSgOaKJzUEt6mmMK8GiNmrnghbhIk4Q==</t>
  </si>
  <si>
    <t>BSP-N1 on 14/05/2026 13:00</t>
  </si>
  <si>
    <t>13cd115e-6169-f111-ab0d-0022483f0fd9</t>
  </si>
  <si>
    <t>z5RT6kGm7hZK9eQG93w1U8oQBp0Gj4ph27OCUSFLW3/tHtMfMmqU1r8ozSf2JHdYMFLDPwS3Tj+vM/2jqq0LJg==</t>
  </si>
  <si>
    <t>BSP-N1 on 14/05/2026 14:00</t>
  </si>
  <si>
    <t>93189862-6169-f111-ab0d-0022483f55e5</t>
  </si>
  <si>
    <t>VXg3ncXK7VRk1N4Xv3yI0z0QmV0CBQV6+Tr4MxwYDC3MFBA6ptHzy/tr+ZYWoACQkQahDbmXdOYOGCFbXzZ3MQ==</t>
  </si>
  <si>
    <t>BSP-N1 on 14/05/2026 15:00</t>
  </si>
  <si>
    <t>d983e25e-6169-f111-ab0c-6045bd119927</t>
  </si>
  <si>
    <t>N1ncPCJuVtESzugNCK52enQWZYEQr2N7gg6ySiVLlu7ZmAHAOtVfZZkHjSskxZYgyKj/8AK7OXJppNXWlBvFvA==</t>
  </si>
  <si>
    <t>BSP-N1 on 14/05/2026 16:00</t>
  </si>
  <si>
    <t>c36f0c66-6169-f111-ab0d-6045bdf15730</t>
  </si>
  <si>
    <t>BDyUurqqG5Uk9/rCT+ScQ1gFAynsh7Y6Th+7ezx+04tiJGteQ91vNBtmBPSCjoxrAALewrVT15KaVah7ECahUw==</t>
  </si>
  <si>
    <t>BSP-N1 on 14/05/2026 17:00</t>
  </si>
  <si>
    <t>95a49f5c-6169-f111-ab0d-0022483f55e5</t>
  </si>
  <si>
    <t>YoF/+OAdG0xzaAYABY3YqSLZG2V5/ikr9KZuwHdNqw6LKhrZsqglV+q4OQQK8vDOcnTDreSSuhdozNuOwzt8uw==</t>
  </si>
  <si>
    <t>BSP-N1 on 14/05/2026 18:00</t>
  </si>
  <si>
    <t>f26f0c66-6169-f111-ab0d-6045bdf15730</t>
  </si>
  <si>
    <t>tmxezPtpkl9y1++TVyMbggkzwwvCMgHrwiVHldha1vCPqvTJi9jjj3kFnF9FT7lH2S7HPxdEbwbvseDip0JZXw==</t>
  </si>
  <si>
    <t>BSP-N1 on 14/05/2026 19:00</t>
  </si>
  <si>
    <t>2985e25e-6169-f111-ab0c-6045bd119927</t>
  </si>
  <si>
    <t>FoW/IhTjNQbMAch4TxWqSnWczvPZHIFHtJmTAg634JlJodY3nbGcmqKjv93m29nqXu5kxxREDf4PnLeh7iA2xQ==</t>
  </si>
  <si>
    <t>BSP-N1 on 14/05/2026 20:00</t>
  </si>
  <si>
    <t>69a57f61-6169-f111-ab0d-6045bdf151e5</t>
  </si>
  <si>
    <t>McbiY8CiZ4rXjHVkUYbLFYv0IY0yB/uTi8WBVVQK5p3pjrUBZ0d66g1mxP9F/NA+aco1WMyqYCUrwLUlXXhQ2A==</t>
  </si>
  <si>
    <t>BSP-N1 on 14/05/2026 21:00</t>
  </si>
  <si>
    <t>f7bff163-6169-f111-ab0c-7c1e520361a0</t>
  </si>
  <si>
    <t>nXwRr9qaWnkUqEdMi4UDZkyF13swZy4w4o4K38W7MDGKq9DTnCXDPNtFfAyXti0M+r5wHWufvX4kGykVHUT1DQ==</t>
  </si>
  <si>
    <t>BSP-N1 on 14/05/2026 22:00</t>
  </si>
  <si>
    <t>9c77e160-6169-f111-ab0d-0022483f50cc</t>
  </si>
  <si>
    <t>qOfXLXjF4AddVhgnNljffHUEYC75VQ3XT3XSxJKeu9yA8ZTlCgY20LfpnNzg15jivT1eHoHyIqZ+kfRV/u5NgA==</t>
  </si>
  <si>
    <t>BSP-N1 on 14/05/2026 23:00</t>
  </si>
  <si>
    <t>47700c66-6169-f111-ab0d-6045bdf15730</t>
  </si>
  <si>
    <t>oSbURuokQrCT/RNmF2kY+LKAT5GYIN/Zlp/6cAC3BXVzHTFsthaK5tVNB29AjQAdLjBdSXeV2BN7EeAxoN68JQ==</t>
  </si>
  <si>
    <t>BSP-N1 on 15/05/2026 00:00</t>
  </si>
  <si>
    <t>f4d66f62-6169-f111-ab0d-6045bdf15895</t>
  </si>
  <si>
    <t>SgxmRP1Gd5AQDB2cfyysdGV6SQJiYuEGaTTOn3dtRfq+iMT7b5LxgKaiTsx3jmMUqtVt0xWS5YPvsRojL01ddg==</t>
  </si>
  <si>
    <t>BSP-N1 on 15/05/2026 01:00</t>
  </si>
  <si>
    <t>e693df64-6169-f111-ab0c-6045bd119927</t>
  </si>
  <si>
    <t>48R8tj6vVM2ejG6nVvvYV1MKRpjNz3dCfaVby3iZ0kMI/2r6ueKgdzfJql5nBO0ebrY9pGnT0dsHvc9Ljqa7kQ==</t>
  </si>
  <si>
    <t>BSP-N1 on 15/05/2026 02:00</t>
  </si>
  <si>
    <t>235f1165-6169-f111-ab0d-6045bd0f820b</t>
  </si>
  <si>
    <t>kuQNrye5l1oR9+T01gIuvYxroh/yzKbM8Otg+jFUo8tHTT2HP5CPhe+AlxzHskvG/Xgw6dApefpZheeqfo9qqw==</t>
  </si>
  <si>
    <t>BSP-N1 on 15/05/2026 03:00</t>
  </si>
  <si>
    <t>8830ea69-6169-f111-ab0c-7c1e520361a0</t>
  </si>
  <si>
    <t>ZUFAEYpPgtITmEML0DCRIG2Mf0IEMJRBQXn97+ASzxBz/TaMyVEya+A2y7WpOBv7hFW4XYmGBHx5wSB6YmAGuQ==</t>
  </si>
  <si>
    <t>BSP-N1 on 15/05/2026 04:00</t>
  </si>
  <si>
    <t>f36ff45d-6169-f111-ab0c-7c1e520361a0</t>
  </si>
  <si>
    <t>xuTBbPcw0yU1y9CIWtzLf1oqA0SnB+bQQBmo0G/mJRZR2+yWELDj+wBMucpSH0gAsVFStrW0vc9no6k3t38LTA==</t>
  </si>
  <si>
    <t>BSP-N1 on 15/05/2026 05:00</t>
  </si>
  <si>
    <t>45189862-6169-f111-ab0d-0022483f55e5</t>
  </si>
  <si>
    <t>9pTvQ1S72PfZsSKWn/6vWMcIim5eE6L9R1EWYo0du2XgxzSXnRlGFO8B/d1S8aZ0r1LrYJ/QdLutJq96NM8FyA==</t>
  </si>
  <si>
    <t>BSP-N1 on 15/05/2026 06:00</t>
  </si>
  <si>
    <t>5ecc115e-6169-f111-ab0d-0022483f0fd9</t>
  </si>
  <si>
    <t>Z6O4ES353Ct5/rwYfx3Ggbeqj4Gidhc0Q6knWApehQbKFcDwbKzL2RpH3kk2WIKIWstVeNYvDJq0RgYFRM23Wg==</t>
  </si>
  <si>
    <t>BSP-N1 on 15/05/2026 07:00</t>
  </si>
  <si>
    <t>bfbff163-6169-f111-ab0c-7c1e520361a0</t>
  </si>
  <si>
    <t>ViBI8Gkvdc19J2/Fd73PZHNDfucApICc5ZTNNWnqbMq8ksIKn+vJnrtbWfUq/9TSTR/iRNvs4RExVYGyyw/8aQ==</t>
  </si>
  <si>
    <t>BSP-N1 on 15/05/2026 08:00</t>
  </si>
  <si>
    <t>cf1a7867-6169-f111-ab0d-6045bdf151e5</t>
  </si>
  <si>
    <t>hMnHVpEnv1ywY41UEad8fyTi7HU9RWpvmwQcjhdB9jcQdnl7Bhm+y8mu+Qs6IzousETaL7w+zwtqoTTg8ox61A==</t>
  </si>
  <si>
    <t>BSP-N1 on 15/05/2026 09:00</t>
  </si>
  <si>
    <t>9dbff163-6169-f111-ab0c-7c1e520361a0</t>
  </si>
  <si>
    <t>qKyYdnDd6fp6uGMb8hGxVowBbesTz4eIlzpg1IdNEcd1272S4Y6TIZnq5tCwGzfBzzQVjIaPJNMfff2rVgy4mw==</t>
  </si>
  <si>
    <t>BSP-N1 on 15/05/2026 10:00</t>
  </si>
  <si>
    <t>7776dc66-6169-f111-ab0d-0022483f50cc</t>
  </si>
  <si>
    <t>ypdpUnwpqXQGMg8xW4lvlgDWwevLPwafyvgeDLwikGxflIUnm0I8kacefL3MnIqoWrCw+44JMx498AoKw+aRVw==</t>
  </si>
  <si>
    <t>BSP-N1 on 15/05/2026 11:00</t>
  </si>
  <si>
    <t>7f06875b-6169-f111-ab0d-6045bdf151e5</t>
  </si>
  <si>
    <t>Xa8fRK4jWyuyviSTb2JRjiP+5Uh6NIi2UNlitEcVy38JLGjL8V4jBz4ThU6nly/4Tj2DjcpQpO2wtSRmiWmAuA==</t>
  </si>
  <si>
    <t>BSP-N1 on 15/05/2026 12:00</t>
  </si>
  <si>
    <t>ac0b0d5f-6169-f111-ab0d-6045bd0f820b</t>
  </si>
  <si>
    <t>hhp8QUebYKLwSNlLrZtpkWoO0dU2dLow/wwt4NNQRARqrRgBfbcPfnitDu5I8ux5IQtLwhtgYpO5lrTpxwV5Lg==</t>
  </si>
  <si>
    <t>BSP-N1 on 15/05/2026 13:00</t>
  </si>
  <si>
    <t>67179862-6169-f111-ab0d-0022483f55e5</t>
  </si>
  <si>
    <t>odP4wPZVpysO6d5sJuB5sjWLmju/EAp+QnMMd+g3P6hYRF4KaWxme1rijy20gFvALXfqdv9doi66zrs3qF7V0g==</t>
  </si>
  <si>
    <t>BSP-N1 on 15/05/2026 14:00</t>
  </si>
  <si>
    <t>f675dc66-6169-f111-ab0d-0022483f50cc</t>
  </si>
  <si>
    <t>ySuV6rc5jlk+bAZjy0eUh2b+YJMRYdrVuwxWyUWKaz4SkKKQ2kbA3McABYQ1wpgLGMgrl3vxyI28GEyF0YB7EA==</t>
  </si>
  <si>
    <t>BSP-N1 on 15/05/2026 15:00</t>
  </si>
  <si>
    <t>91a39f5c-6169-f111-ab0d-0022483f55e5</t>
  </si>
  <si>
    <t>700f4Dy3auV247v1vhOvF+QTRUa6/MPfBxruefHQF8ZNfWYGz06kXQ2MrZD1vUHlO22G2R5RRVIXzdNf43z68Q==</t>
  </si>
  <si>
    <t>BSP-N1 on 15/05/2026 16:00</t>
  </si>
  <si>
    <t>e6a39f5c-6169-f111-ab0d-0022483f55e5</t>
  </si>
  <si>
    <t>Nht8JC2Nx0W3F+esWBmPCiytTznUuPzkvZSO9eceppANYfLmUYRjl3WBRoGlE8vccpZDtBzMFEKGtPusP/g/OA==</t>
  </si>
  <si>
    <t>BSP-N1 on 15/05/2026 17:00</t>
  </si>
  <si>
    <t>e8e4fc60-6169-f111-ab0d-7ced8db76850</t>
  </si>
  <si>
    <t>NjpV82by3Si0JxZjLYEEeafS13lE+6m372OvRqSZLL+6l6QvShn69IOT5JXTlF9OcGPtDtM6xOG4bcIai3wB9w==</t>
  </si>
  <si>
    <t>BSP-N1 on 15/05/2026 18:00</t>
  </si>
  <si>
    <t>a4e2fc60-6169-f111-ab0d-7ced8db76850</t>
  </si>
  <si>
    <t>yNBEVLBqzQrTkkVqMbop8dNRxQ6yeDk/+BDHyb6vqh1yLdM1JFFQE1TVlGgBvXEougVyTAhN0iCISpOqFShscQ==</t>
  </si>
  <si>
    <t>BSP-N1 on 15/05/2026 19:00</t>
  </si>
  <si>
    <t>fc74dc66-6169-f111-ab0d-0022483f50cc</t>
  </si>
  <si>
    <t>Mgk3vHk1zEubuIVguudEuts4qB9yr0oUBNOgfJzmz3KgcQSN4EIX2AdLlH8Hij7pxFKGYVfzKx8yKWEjugk0Jg==</t>
  </si>
  <si>
    <t>BSP-N1 on 15/05/2026 20:00</t>
  </si>
  <si>
    <t>0694df64-6169-f111-ab0c-6045bd119927</t>
  </si>
  <si>
    <t>OIu31dvu1nJYtFD9jGPzCvBcmqrcVeUBNceGbFNU4xh46UCxGvUtNa7OLfHaoVZrp+DMcO0V8nTIWUfl/pz5mg==</t>
  </si>
  <si>
    <t>BSP-N1 on 15/05/2026 21:00</t>
  </si>
  <si>
    <t>dccc115e-6169-f111-ab0d-0022483f0fd9</t>
  </si>
  <si>
    <t>dEfxAP2oIDZP1LwU2vkhZDsxbItFxuUxuhbYBqYedS9kZQl76AeQZo5XOOVtrGxoO/8c9uqPKVhs/qtVZrSoDA==</t>
  </si>
  <si>
    <t>BSP-N1 on 15/05/2026 22:00</t>
  </si>
  <si>
    <t>9f440a64-6169-f111-ab0d-0022483f0fd9</t>
  </si>
  <si>
    <t>IdaDRxa67DvEUAz79r/2dVQivAJQVFnGJPaLN1SPb3f+PeLveFLg7GDsf5HlVVUAT8OJc1OeQNkQgVRE/zeIWg==</t>
  </si>
  <si>
    <t>BSP-N1 on 15/05/2026 23:00</t>
  </si>
  <si>
    <t>065f1165-6169-f111-ab0d-6045bd0f820b</t>
  </si>
  <si>
    <t>BKOtVASxiD3EJDAeH/W9O14wMN8J/K+xDHazt5eK9g4rWaSJ6F3vId0vckQ2dP2qA6ocK8F2LKK6LoXknNetng==</t>
  </si>
  <si>
    <t>BSP-N1 on 16/05/2026 00:00</t>
  </si>
  <si>
    <t>a5700c66-6169-f111-ab0d-6045bdf15730</t>
  </si>
  <si>
    <t>itnd2WlrTta22KZY5LubNRw5QHMCorpYphKMiHMM5ai7f8jOlmkhLQkYR9O3/yAJ4fEGqLRbcDycoBzlVHjUpA==</t>
  </si>
  <si>
    <t>BSP-N1 on 16/05/2026 01:00</t>
  </si>
  <si>
    <t>6185e25e-6169-f111-ab0c-6045bd119927</t>
  </si>
  <si>
    <t>ZpsCqpe6tUs89mLnuFuuWIeWxHcHF4vsVmRRuN3Hgzf7Lden8gP3mT/iDbIHHf11M6n3yBzGTtorFLx96QW6mw==</t>
  </si>
  <si>
    <t>BSP-N1 on 16/05/2026 02:00</t>
  </si>
  <si>
    <t>8993df64-6169-f111-ab0c-6045bd119927</t>
  </si>
  <si>
    <t>+lld6CXEyZ55HpcGpNa+XrAkkmEYeqhO+d6iLs7CUNvtR7DB14Dlf3NeUWFlRLTAH8g7lH9qvm21gfcyIGa+tw==</t>
  </si>
  <si>
    <t>BSP-N1 on 16/05/2026 03:00</t>
  </si>
  <si>
    <t>6ebff163-6169-f111-ab0c-7c1e520361a0</t>
  </si>
  <si>
    <t>0h2R+YX5Y2c3bkMmfn0oIg8o65wXrqMqJpTg5yVuotuHIjc9tgtWGmzXZxXb6+01N3SQr/9qKZaEfW6ey11Znw==</t>
  </si>
  <si>
    <t>BSP-N1 on 16/05/2026 04:00</t>
  </si>
  <si>
    <t>3785e25e-6169-f111-ab0c-6045bd119927</t>
  </si>
  <si>
    <t>zMEpO8h1NZl6yCV12obCgJ1a4grMbgljrASnVnI9W5fyL/+Qnwc1BwmKpdRI30bdrfP7btxWibeoHqnDOcFB3g==</t>
  </si>
  <si>
    <t>BSP-N1 on 16/05/2026 05:00</t>
  </si>
  <si>
    <t>155e1165-6169-f111-ab0d-6045bd0f820b</t>
  </si>
  <si>
    <t>oy500Q3J2BaVMyagRPi1Fj/y9bDKsLLFnCL+QuDe4/UCIB43BWaUakz59h8mTFzoCZl/7Xg/wNwdQhrTxwT5tA==</t>
  </si>
  <si>
    <t>BSP-N1 on 16/05/2026 06:00</t>
  </si>
  <si>
    <t>c90b0d5f-6169-f111-ab0d-6045bd0f820b</t>
  </si>
  <si>
    <t>i/CQ4ZkgyugA8m0uQYbvIGcQk9VliZgu3aKeRnZYEi0grAAXISfTIU1caZ+j6FmQOvOwtYlPsRbjjcs3vn7Frg==</t>
  </si>
  <si>
    <t>BSP-N1 on 16/05/2026 07:00</t>
  </si>
  <si>
    <t>dc13755c-6169-f111-ab0d-6045bdf15895</t>
  </si>
  <si>
    <t>Fvyjb5sGUrwdDz9BfOnCYb519yHElgyuz0OJCw0jXBZe9O85plwYEZmatQ9YYa8t9M0D9kU6u5GV8anj/qkPBA==</t>
  </si>
  <si>
    <t>BSP-N1 on 16/05/2026 08:00</t>
  </si>
  <si>
    <t>3515755c-6169-f111-ab0d-6045bdf15895</t>
  </si>
  <si>
    <t>psOdfspBiMD1nXWQ+EZ4Iuqg9IyHeVkIzAS92CSRqVQh7+waQCGTn0fJ1d915BwL0jDABIaleZ9HPM3itfdMfw==</t>
  </si>
  <si>
    <t>BSP-N1 on 16/05/2026 09:00</t>
  </si>
  <si>
    <t>7714755c-6169-f111-ab0d-6045bdf15895</t>
  </si>
  <si>
    <t>K52fzrnf3c7LIXKesyji47sPrTgdsq6dTDRGMhDkln8yBGwv9kZc0RLW4VNaPMnMAOrSISog++Of4HVVFyQqZQ==</t>
  </si>
  <si>
    <t>BSP-N1 on 16/05/2026 10:00</t>
  </si>
  <si>
    <t>5215755c-6169-f111-ab0d-6045bdf15895</t>
  </si>
  <si>
    <t>yTZVZShhLKwy1mq1pxnEeaOSUYUEnfruLzaszz4yRu5wYRAlnzrdMInqfpb6MV7b1lNRY3D0FkEEeqDOhXA6ug==</t>
  </si>
  <si>
    <t>BSP-N1 on 16/05/2026 11:00</t>
  </si>
  <si>
    <t>3014755c-6169-f111-ab0d-6045bdf15895</t>
  </si>
  <si>
    <t>fDccnKbXPNodg/hqNTkYw7L/4E79Wo7wZC3OyozVRpYkIBsGgDFmfw6MdbAKXZn+vz1IM+CAxTZC7K3iMnj/4A==</t>
  </si>
  <si>
    <t>BSP-N1 on 16/05/2026 12:00</t>
  </si>
  <si>
    <t>47a67f61-6169-f111-ab0d-6045bdf151e5</t>
  </si>
  <si>
    <t>HrVAqZepu2teDK3HePa+HOocvue7oJd04F1V/TKzRhO1AvY2f5qP9+HCe8o0f+F9atc1FPg8S9GlOwUFfxJbGw==</t>
  </si>
  <si>
    <t>BSP-N1 on 16/05/2026 13:00</t>
  </si>
  <si>
    <t>7392df64-6169-f111-ab0c-6045bd119927</t>
  </si>
  <si>
    <t>2bECiwppuQrqE6IIS6a6w1989whwh6Ye8olgGJBTCGRasdn8/+pFdZ1SgwM4njp167wykQ+HV78YuIkG25YHoA==</t>
  </si>
  <si>
    <t>BSP-N1 on 16/05/2026 14:00</t>
  </si>
  <si>
    <t>0484e25e-6169-f111-ab0c-6045bd119927</t>
  </si>
  <si>
    <t>O6DbO+XxsRo7Lp4/BC5D/ogxYLDX5K0ZwV+8He/TD+08JwPzsdP+zJdzme1T7h0pbcpvl9xTn3hJZZn8CmNpyQ==</t>
  </si>
  <si>
    <t>BSP-N1 on 16/05/2026 15:00</t>
  </si>
  <si>
    <t>7e30ea69-6169-f111-ab0c-7c1e520361a0</t>
  </si>
  <si>
    <t>nvyzC9/Lq5nTChEn+wMgl+EBjULttr+PuZ0OGT2F7BrOjyVz/08/EvRPlf8PFYccG/YyiJMzS4vmjszwVnOGww==</t>
  </si>
  <si>
    <t>BSP-N1 on 16/05/2026 16:00</t>
  </si>
  <si>
    <t>9093df64-6169-f111-ab0c-6045bd119927</t>
  </si>
  <si>
    <t>UCNFhoP/h3eiY9rG/giIn2OKEe9XJcvMlmngm29b3/atxXSyEQQ/daAaEkNaZYdihxT8zaqlzfQKhb+4HEzDyg==</t>
  </si>
  <si>
    <t>BSP-N1 on 16/05/2026 17:00</t>
  </si>
  <si>
    <t>5ee4fc60-6169-f111-ab0d-7ced8db76850</t>
  </si>
  <si>
    <t>N95zJp7ecc5yVH02Clz/fW7cGNX3D+CbzVthTw8FKFiKAvAC1x+/d1j9QBk18wFXsXY5iglruIllwe/N65afQg==</t>
  </si>
  <si>
    <t>BSP-N1 on 16/05/2026 18:00</t>
  </si>
  <si>
    <t>50d76f62-6169-f111-ab0d-6045bdf15895</t>
  </si>
  <si>
    <t>Z/F8uF5PycuCfugc/vgrf67EmAQlfjiei9TFjDx8ugMQaTy4K3ocPvIoC2DSBfbJRxAcLAtvlmEfNJSYFj08Mw==</t>
  </si>
  <si>
    <t>BSP-N1 on 16/05/2026 19:00</t>
  </si>
  <si>
    <t>f1a39f5c-6169-f111-ab0d-0022483f55e5</t>
  </si>
  <si>
    <t>oza5smrvIfS97hHfowTCaIHtNrtVszAQiZqEuCpfmYRqZRbPl3NUlccetxTL+ODfr6rAHpcD9suxXaJhde8TIg==</t>
  </si>
  <si>
    <t>BSP-N1 on 16/05/2026 20:00</t>
  </si>
  <si>
    <t>bd0b0d5f-6169-f111-ab0d-6045bd0f820b</t>
  </si>
  <si>
    <t>cTseeHtYzEYRF7vNuP7rMNVmFMJ+h9NQWKBfnqxEHkX5+3MqJiaPsK7EcxS0mmBPX+gX5LwFR0buji44SQhI2A==</t>
  </si>
  <si>
    <t>BSP-N1 on 16/05/2026 21:00</t>
  </si>
  <si>
    <t>840b0d5f-6169-f111-ab0d-6045bd0f820b</t>
  </si>
  <si>
    <t>XRJI1m9QWHiZI+AkXLPDooARW2+CCl1X90TlD8KI16pKs/dVktNpEnmDxcXzC1FP9g21VO8Huo/LX4qo7MQGlg==</t>
  </si>
  <si>
    <t>BSP-N1 on 16/05/2026 22:00</t>
  </si>
  <si>
    <t>79700c66-6169-f111-ab0d-6045bdf15730</t>
  </si>
  <si>
    <t>OXIyBvEUPFzi2AYR7U4e4fgj3Ac5Uj7X55yCrXNfVZkVoaqiwrIrLzsJLQ4mrpSmzSSiTj2ck7+5lC/9lqXCqA==</t>
  </si>
  <si>
    <t>BSP-N1 on 16/05/2026 23:00</t>
  </si>
  <si>
    <t>8e78e160-6169-f111-ab0d-0022483f50cc</t>
  </si>
  <si>
    <t>vTW5OJnQbYVplchknA7Hpmh/qifDRjaKOd96tco6J692InlgsexdfAnzK5J7YCLvGnBD9TmGfCJE+2+dXPffXg==</t>
  </si>
  <si>
    <t>BSP-N1 on 17/05/2026 00:00</t>
  </si>
  <si>
    <t>96860c60-6169-f111-ab0d-6045bdf15730</t>
  </si>
  <si>
    <t>UWMbP+YsjcXrcaOG3kOUA7f8d773He6113uZgkWvoYNRQh9FHMv9gSknDFY8SXExAUXlYzWZS335MG2cZnw60w==</t>
  </si>
  <si>
    <t>BSP-N1 on 17/05/2026 01:00</t>
  </si>
  <si>
    <t>f56f0c66-6169-f111-ab0d-6045bdf15730</t>
  </si>
  <si>
    <t>C0ZcXt0Q5dD/73Wh3sVFsZ9xWEflM8kC20/w9m47AEi9Wz1d/jVC82d75lCxxUaKws/O/E7+2MuHbvMziDdQKw==</t>
  </si>
  <si>
    <t>BSP-N1 on 17/05/2026 02:00</t>
  </si>
  <si>
    <t>961a7867-6169-f111-ab0d-6045bdf151e5</t>
  </si>
  <si>
    <t>sPtmj9AQ8nWAJB1FY2jw40R96aRkS8EvCQFGfE4qml7OCBnxCuZJtwcF5aUN/nCCUYu4Tfn8ex9KqpqUvjEH7A==</t>
  </si>
  <si>
    <t>BSP-N1 on 17/05/2026 03:00</t>
  </si>
  <si>
    <t>0d85e25e-6169-f111-ab0c-6045bd119927</t>
  </si>
  <si>
    <t>V3GDN5qJS7mhmAyk07K3xqYjFlcwSgWp0l3fu+CjQkoUpTM/wv4byQJYPT7Tp2evJJhzanNe9LDQg53K9CUZbw==</t>
  </si>
  <si>
    <t>BSP-N1 on 17/05/2026 04:00</t>
  </si>
  <si>
    <t>62189862-6169-f111-ab0d-0022483f55e5</t>
  </si>
  <si>
    <t>xP47A+ln6gsKsyBdVH8VuSmpTDOMFSmbP63QC12UPnejZca+hBXv6NDoD96OUx2MFfxQDi3JQBcGH7t16BMXlQ==</t>
  </si>
  <si>
    <t>BSP-N1 on 17/05/2026 05:00</t>
  </si>
  <si>
    <t>a0450f5a-6169-f111-ab0d-6045bdf15730</t>
  </si>
  <si>
    <t>IEVHNvwf/ISwGYGIad2WKZQzaXpgFA9ZgGLxExWIctIBxqP4PZK0k4pr4EF6p4Qx1oy/ijQ+95syhekf5d/8Ew==</t>
  </si>
  <si>
    <t>BSP-N1 on 17/05/2026 06:00</t>
  </si>
  <si>
    <t>a7a49f5c-6169-f111-ab0d-0022483f55e5</t>
  </si>
  <si>
    <t>21xfIkAGN2rdwSYgZ5Y1cGzxG1uIcO25q8j8ktGAj5Fbs8IHZJneb59HtoGmJiz35uLWqLQTweTGboOvYpyy8g==</t>
  </si>
  <si>
    <t>BSP-N1 on 17/05/2026 07:00</t>
  </si>
  <si>
    <t>8d6f0c66-6169-f111-ab0d-6045bdf15730</t>
  </si>
  <si>
    <t>41zB/VSFOq6FCvEJ0sxsmtYo0EPvX9MYQkRkqSESLNoJa2LeUOAnqX2kO0Hyab/2LlKB68bBTQLBelCh1Xkmjw==</t>
  </si>
  <si>
    <t>BSP-N1 on 17/05/2026 08:00</t>
  </si>
  <si>
    <t>4885e25e-6169-f111-ab0c-6045bd119927</t>
  </si>
  <si>
    <t>qBVRTcsIx5hcPMOOI53hCpP1jjuNSpeBIX8NLxl0Pg/B/sRkralVVtlCNd4EE5n4jd1fC1hVsAqyN0f9QVlVyA==</t>
  </si>
  <si>
    <t>BSP-N1 on 17/05/2026 09:00</t>
  </si>
  <si>
    <t>cefdf966-6169-f111-ab0d-7ced8db76850</t>
  </si>
  <si>
    <t>wIstfxT+cGFi0Ne9FPtzLCFmeFbS02P88x+44i2kQjavBbvHDGQVdLSEzjSy5Z1FKpEdv3thsh2R8Tf9lNXm6w==</t>
  </si>
  <si>
    <t>BSP-N1 on 17/05/2026 10:00</t>
  </si>
  <si>
    <t>73700c66-6169-f111-ab0d-6045bdf15730</t>
  </si>
  <si>
    <t>oIXkdU/4fpjdt9YsZyJ8bWu9KSJ4U8tJ9Q9hFIoK9rNpMQ8RoCcLzVfjEHo4ZF5wcfR4X/n4u169QoUJWiKLkA==</t>
  </si>
  <si>
    <t>BSP-N1 on 17/05/2026 11:00</t>
  </si>
  <si>
    <t>46a49f5c-6169-f111-ab0d-0022483f55e5</t>
  </si>
  <si>
    <t>tzISHJaEyFKYBUjTHvoQ8zBbD68AoK9d9byfraxbXLOlx+SBfuFehisd4+hdZ7Ji4rmZ/I+a/aWEZnVBhFSLkw==</t>
  </si>
  <si>
    <t>BSP-N1 on 17/05/2026 12:00</t>
  </si>
  <si>
    <t>6c860c60-6169-f111-ab0d-6045bdf15730</t>
  </si>
  <si>
    <t>lfqf3Lm1IOi52/aXPtUwx6nvC7uZkk/tmGyL7+4eisBBM+4bsEgbwzJN5NaPKtj/ZRDi9PoE09aLmwSfOjS+IQ==</t>
  </si>
  <si>
    <t>BSP-N1 on 17/05/2026 13:00</t>
  </si>
  <si>
    <t>fc77e160-6169-f111-ab0d-0022483f50cc</t>
  </si>
  <si>
    <t>/nU0sBkkfP8ktq6Ac0rU8GL7FnKppCW3xMyOwHF0leZHQzqDnTKhEKaRHaEAX7zQn03UZUSByhbykLX//J5JJw==</t>
  </si>
  <si>
    <t>BSP-N1 on 17/05/2026 14:00</t>
  </si>
  <si>
    <t>2f860c60-6169-f111-ab0d-6045bdf15730</t>
  </si>
  <si>
    <t>9s+Kbi7YCdcWOEchswjIazlSFbCHv1b6XKveRCrTwHFIc32av2SoOB3EHpPvHJcLr8KhQ0VU/VB8+HbITRWtgw==</t>
  </si>
  <si>
    <t>BSP-N1 on 17/05/2026 15:00</t>
  </si>
  <si>
    <t>b60b0d5f-6169-f111-ab0d-6045bd0f820b</t>
  </si>
  <si>
    <t>/N+8gu6CHXd+8AWlqXwBIG8821cQAmlwVqVQWMY9m0I5zi73w3oeydIJu8Hoi1oHPjbV21JMHJen18KtZPvHOg==</t>
  </si>
  <si>
    <t>BSP-N1 on 17/05/2026 16:00</t>
  </si>
  <si>
    <t>e6e2fc60-6169-f111-ab0d-7ced8db76850</t>
  </si>
  <si>
    <t>uE5enFM+8L5G6qJxxD9sGv1+nLVtiFJnOulJg1M16QDA/DErv4sDVLrR1Gc6V0DyRG8JW5VmSA+NNnb8aNCufg==</t>
  </si>
  <si>
    <t>BSP-N1 on 17/05/2026 17:00</t>
  </si>
  <si>
    <t>46179862-6169-f111-ab0d-0022483f55e5</t>
  </si>
  <si>
    <t>IYR8uuNqkmYv+B5wTS4TwdB60a0IB5wXw9BoXWJ3eM68w7XbcvQ9hxReA6BRREIB54rX00DVc4fNY+Mly8nw0w==</t>
  </si>
  <si>
    <t>BSP-N1 on 17/05/2026 18:00</t>
  </si>
  <si>
    <t>e30b0d5f-6169-f111-ab0d-6045bd0f820b</t>
  </si>
  <si>
    <t>ou+egdOjHXq9iVhMYxRld5A7wFNMtGUdNRu2MJQYub2e7GYzE9m/u1LQNsyv+JkXptZa1f4y2c831E0qR1EpuQ==</t>
  </si>
  <si>
    <t>BSP-N1 on 17/05/2026 19:00</t>
  </si>
  <si>
    <t>7dfef966-6169-f111-ab0d-7ced8db76850</t>
  </si>
  <si>
    <t>T90TmDF1JqR/+PmHB/6nX9vappqrnmUhRkwM8gaVeZw4joSEXiTT34mD5ceZCmjXzxW0H1IgiYgClcR990h0IQ==</t>
  </si>
  <si>
    <t>BSP-N1 on 17/05/2026 20:00</t>
  </si>
  <si>
    <t>71bff163-6169-f111-ab0c-7c1e520361a0</t>
  </si>
  <si>
    <t>1zrqyo5/jWvTaguRP3zeZ3saYk4bAPi5iILa/foz0T9fDAhqOri/2VYeK5TYon20m/XNa7BqtUgRTjKPQC1RbQ==</t>
  </si>
  <si>
    <t>BSP-N1 on 17/05/2026 21:00</t>
  </si>
  <si>
    <t>c2440a64-6169-f111-ab0d-0022483f0fd9</t>
  </si>
  <si>
    <t>BSCVRZxThsRfzQTkSjAZCPrrgX0uXGgX89uLOxykCICb03Ln1Q1EmmWDj5m8W963HbQXe5vtMJ8kuC53AZ4otw==</t>
  </si>
  <si>
    <t>BSP-N1 on 17/05/2026 22:00</t>
  </si>
  <si>
    <t>4593df64-6169-f111-ab0c-6045bd119927</t>
  </si>
  <si>
    <t>AbV2UpfQ55iaKP5xwJbVNWzqVFvDm/M/Og+JVAF+6jptNbPs0j/YUmZn5hHGe56+j7bD/5qoKdCuqwDo4RMvwQ==</t>
  </si>
  <si>
    <t>BSP-N1 on 17/05/2026 23:00</t>
  </si>
  <si>
    <t>0be5fc60-6169-f111-ab0d-7ced8db76850</t>
  </si>
  <si>
    <t>/NLFDHN4UaHx5jyt+s2rtw4sWqcca9/YQyu2oddQoW6ghncdU3X2poaPMeGdV+vFoJGj0lyjyIs+0bEV7jL7fg==</t>
  </si>
  <si>
    <t>BSP-N1 on 18/05/2026 00:00</t>
  </si>
  <si>
    <t>f46f0c66-6169-f111-ab0d-6045bdf15730</t>
  </si>
  <si>
    <t>lUZArarnm+BjStFJ7PKBWv69MLH+hlOaC2ip7Nv8nouOD+eBvdUdq3KeyyRmwFdKlhsOXbbLY+mysnVh+G61Xw==</t>
  </si>
  <si>
    <t>BSP-N1 on 18/05/2026 01:00</t>
  </si>
  <si>
    <t>d1440a64-6169-f111-ab0d-0022483f0fd9</t>
  </si>
  <si>
    <t>e64gAXmXIgj98nSM5YkWQfdKLvfxKXP36fHKXzy/93qRchp0GBr+OroIWpDjQHuZ4GHe4CW0QZCkQVBruRsmCg==</t>
  </si>
  <si>
    <t>BSP-N1 on 18/05/2026 02:00</t>
  </si>
  <si>
    <t>7177e160-6169-f111-ab0d-0022483f50cc</t>
  </si>
  <si>
    <t>p11u234M9dnn0LnBDsC0qjw24WRJ8cuvUbGjtttvcZyQ5d/cW1BD9Jf0vF0USva3MMvAEL3Td9KydRsN+itLJA==</t>
  </si>
  <si>
    <t>BSP-N1 on 18/05/2026 03:00</t>
  </si>
  <si>
    <t>7777e160-6169-f111-ab0d-0022483f50cc</t>
  </si>
  <si>
    <t>UA+cCNSaatug/0t9eSEiJclc46cgZtM+9nHlLKI5TRYmsRSio1U1nMCcpLDJHQOyizFXsy52UvLhcnZtAgTztw==</t>
  </si>
  <si>
    <t>BSP-N1 on 18/05/2026 04:00</t>
  </si>
  <si>
    <t>c893df64-6169-f111-ab0c-6045bd119927</t>
  </si>
  <si>
    <t>GWYCzNzYOZAlzvM2ZK597plg+2s3YH3lXltspynMZTayE+EXDFmWX5dEbosul+v5Nox1N3SAz9wYc4jIyslBag==</t>
  </si>
  <si>
    <t>BSP-N1 on 18/05/2026 05:00</t>
  </si>
  <si>
    <t>a3fcf966-6169-f111-ab0d-7ced8db76850</t>
  </si>
  <si>
    <t>dDxWyWQnlMIumLDAw9/vaCeFJBH2aYhUUHQcMys41922KKY+zWZMimCywnY9gipTaL2zlr5nrJaumlikykRAPA==</t>
  </si>
  <si>
    <t>BSP-N1 on 18/05/2026 06:00</t>
  </si>
  <si>
    <t>e2850c60-6169-f111-ab0d-6045bdf15730</t>
  </si>
  <si>
    <t>wiw/zkkd1JU1N6Tq81n54znCec5yj/Mh5lXL2KX83dwgG2nccBHjppmSTlKTORWS2agf4rijnCRNbuy+wiS8xQ==</t>
  </si>
  <si>
    <t>BSP-N1 on 18/05/2026 07:00</t>
  </si>
  <si>
    <t>17f5e85a-6169-f111-ab0d-0022483f50cc</t>
  </si>
  <si>
    <t>hmfHkift0c0v4yp1gkHg690asYQbK0UOtjO2D7zWCwKIxULIlmvIjelIlVdD9hhMfWRyECQbyDxKUL1cCMc1CA==</t>
  </si>
  <si>
    <t>BSP-N1 on 18/05/2026 08:00</t>
  </si>
  <si>
    <t>56179862-6169-f111-ab0d-0022483f55e5</t>
  </si>
  <si>
    <t>vuASX59DbjfLIvn/MB6yY1HkUk7UOOaAx0k1SodxcUGY7mlKa/oc23kEoalYAocjsg/K2MvID6kMfqRyHzJdBQ==</t>
  </si>
  <si>
    <t>BSP-N1 on 18/05/2026 09:00</t>
  </si>
  <si>
    <t>d25e1165-6169-f111-ab0d-6045bd0f820b</t>
  </si>
  <si>
    <t>aLiza/4ltt7UD6O4AtWQ6GHZidtqSi+NVRrgFi7QOrar+3BE4KxyA4dnLkay27X6obVYQU+OzI2fy6+x5ZxJyw==</t>
  </si>
  <si>
    <t>BSP-N1 on 18/05/2026 10:00</t>
  </si>
  <si>
    <t>9fc0f163-6169-f111-ab0c-7c1e520361a0</t>
  </si>
  <si>
    <t>eE/ciKWAdPfum41sFwcG/DinEcBm951jsLzHBKfh9Elphls22BU5q9AGFvBVk8ibJ4f2Pix70p+X7SY9BxdPhA==</t>
  </si>
  <si>
    <t>BSP-N1 on 18/05/2026 11:00</t>
  </si>
  <si>
    <t>3615755c-6169-f111-ab0d-6045bdf15895</t>
  </si>
  <si>
    <t>02VmUYj+FFch73K2fTVQYelLj5P8CxbMEa4WbFK9af67x8Y/zBwrdv+nYuSTJGvzvQE1/mkX+NVqz9a0rPoBlg==</t>
  </si>
  <si>
    <t>BSP-N1 on 18/05/2026 12:00</t>
  </si>
  <si>
    <t>28cc115e-6169-f111-ab0d-0022483f0fd9</t>
  </si>
  <si>
    <t>DerBdaZj6TecQQnnU21EVUf4nvb27COoJS6fSPACeVrI26RwMUCpjdTf9+PGuAL4JAsClAI0n9UXPm3EARdlRA==</t>
  </si>
  <si>
    <t>BSP-N1 on 18/05/2026 13:00</t>
  </si>
  <si>
    <t>f4a39f5c-6169-f111-ab0d-0022483f55e5</t>
  </si>
  <si>
    <t>YBu1iiISOGcnGLJiWlkiKGxmYaV0MrJWPhLI09siy5m6MyNI9dWoXJmckUX3imCRZbI1tJjtm//7c/amhepsYw==</t>
  </si>
  <si>
    <t>BSP-N1 on 18/05/2026 14:00</t>
  </si>
  <si>
    <t>0e5b9568-6169-f111-ab0d-0022483f55e5</t>
  </si>
  <si>
    <t>fQIXlGPZyhNzAY3k39P2IpZSRplDZ024Wkt6QgVAcOB9L3cBxVB+PvMmaS7VBuhQbzrw9mSRwr6ki327SW3qHQ==</t>
  </si>
  <si>
    <t>BSP-N1 on 18/05/2026 15:00</t>
  </si>
  <si>
    <t>dd820c6a-6169-f111-ab0d-0022483f0fd9</t>
  </si>
  <si>
    <t>R2ZpOfGJHws14Vx0Eg9O777+xEW3cnmNPvPGLYdJlho/U1jCjBP5iAAk6HVfoByNGhmNhuQnjhMBhtndNZ9kNw==</t>
  </si>
  <si>
    <t>BSP-N1 on 18/05/2026 16:00</t>
  </si>
  <si>
    <t>a0a49f5c-6169-f111-ab0d-0022483f55e5</t>
  </si>
  <si>
    <t>GrZtHpf5HAPWFvsXWEPfHkKzPHw+gl/Efdn7+FTvHODUS+TIzR67cI97ECthqRHr4IjpK3Qb7kkPEjzlHqLf2Q==</t>
  </si>
  <si>
    <t>BSP-N1 on 18/05/2026 17:00</t>
  </si>
  <si>
    <t>065e1165-6169-f111-ab0d-6045bd0f820b</t>
  </si>
  <si>
    <t>sZwqPnlkTDTObbeE//mfSQ7QTeOb7LyzoeRycc0CxrkpPXlmsFYFxUnZxTnSfq2hhG/se8cw6O7DkrP1sj/9mw==</t>
  </si>
  <si>
    <t>BSP-N1 on 18/05/2026 18:00</t>
  </si>
  <si>
    <t>3c860c60-6169-f111-ab0d-6045bdf15730</t>
  </si>
  <si>
    <t>IU9j9XxHduYZPrUQ7H9WAM/qEwtR+mw8bvS3WlX1KXgQoAylikoA4BDXccRBuKlxi+uXSWpqsdHRaWuGN1abSg==</t>
  </si>
  <si>
    <t>BSP-N1 on 18/05/2026 19:00</t>
  </si>
  <si>
    <t>bba37f61-6169-f111-ab0d-6045bdf151e5</t>
  </si>
  <si>
    <t>gSvOwXf0VBMuPO2du07Zv6V54s085kDFUgeROcELjqcDBGShQuLTRreGcqvBPpNWv6mCYtyuHZWVdlPpTHE28w==</t>
  </si>
  <si>
    <t>BSP-N1 on 18/05/2026 20:00</t>
  </si>
  <si>
    <t>db15755c-6169-f111-ab0d-6045bdf15895</t>
  </si>
  <si>
    <t>BtBap8PmytzoVtk71888eRA03705ie4fd0NXXei2637nalzJvGvzLmXNO7NWbjIYFJrYwzJBdgjnat4bWUF+XA==</t>
  </si>
  <si>
    <t>BSP-N1 on 18/05/2026 21:00</t>
  </si>
  <si>
    <t>6406875b-6169-f111-ab0d-6045bdf151e5</t>
  </si>
  <si>
    <t>Ylx9uK40dty07YU109or8qXn0h849PsM9OLFJylhN/t3X7H2lH/FVwWSVHOMHa3KyMDasU/NK3F+OEHIcRH3NA==</t>
  </si>
  <si>
    <t>BSP-N1 on 18/05/2026 22:00</t>
  </si>
  <si>
    <t>330b0d5f-6169-f111-ab0d-6045bd0f820b</t>
  </si>
  <si>
    <t>vP7fwzZ96XrgdpltrfKxo9ejja8n/qyC4gJ5cAr1zD26X7Nhfq/CETVyuxf4IgHnjCGhj2ok1cc5sr4UlKjYmA==</t>
  </si>
  <si>
    <t>BSP-N1 on 18/05/2026 23:00</t>
  </si>
  <si>
    <t>1e76dc66-6169-f111-ab0d-0022483f50cc</t>
  </si>
  <si>
    <t>16RnQkX4jUrCLQHhhUMIj2TiljrE9xuZsQjcTm02+ijNgf0jVmj0yNzz4//B9MwAbBYE3fkmWi7kQO/kxujRWg==</t>
  </si>
  <si>
    <t>BSP-N1 on 19/05/2026 00:00</t>
  </si>
  <si>
    <t>16860c60-6169-f111-ab0d-6045bdf15730</t>
  </si>
  <si>
    <t>q8Lqj4fbscOBzwBLboxwf1e1eTRbHSb2mjg9baQGpvhCqv16+RAyG94/J94H8YCjE3s7DvgSlk9qrbQV49J8/g==</t>
  </si>
  <si>
    <t>BSP-N1 on 19/05/2026 01:00</t>
  </si>
  <si>
    <t>76179862-6169-f111-ab0d-0022483f55e5</t>
  </si>
  <si>
    <t>3DwIjOEiYPUsJ77cGS7Jk8YokOuh8DrO8XiMWsnpH20JyScwXoT2kwOPGVEq8QNUX+f41MD+wSXIdpCyVY6UZw==</t>
  </si>
  <si>
    <t>BSP-N1 on 19/05/2026 02:00</t>
  </si>
  <si>
    <t>2b14755c-6169-f111-ab0d-6045bdf15895</t>
  </si>
  <si>
    <t>u296abOxm1kOWyte4Z6q2t9AIX/qVnckfJ02rPcM6kld6qxuGJzhWCLDzU0sUmBp1b5/AUY4D24SrTYO7FNH8A==</t>
  </si>
  <si>
    <t>BSP-N1 on 19/05/2026 03:00</t>
  </si>
  <si>
    <t>19440a64-6169-f111-ab0d-0022483f0fd9</t>
  </si>
  <si>
    <t>Q0p58REbL+0yuMWEpE/J2v60srWfF0ckAOdaqrsyQBf644TxTRereXhJkKDwCyD7Yez9tbHE1fVScmpF75tZeA==</t>
  </si>
  <si>
    <t>BSP-N1 on 19/05/2026 04:00</t>
  </si>
  <si>
    <t>b1a39f5c-6169-f111-ab0d-0022483f55e5</t>
  </si>
  <si>
    <t>TL7GzUBTHx9JOwD9iVb/D/Euk1JhZZ4FfPrJVklSiNWTLO+KRKUwqgeHVCkxPfu3Ch5Lni5ZHZhBRaZZ4hi6mA==</t>
  </si>
  <si>
    <t>BSP-N1 on 19/05/2026 05:00</t>
  </si>
  <si>
    <t>d2d46f62-6169-f111-ab0d-6045bdf15895</t>
  </si>
  <si>
    <t>cEy03BHxhJXw0LwjzQcgLJ8D4trFJnDy7qoPKVl6SpvHSHUGHezPvUsedZPQFpYu9TUPlkCFzJcU0Rn8HOR+1w==</t>
  </si>
  <si>
    <t>BSP-N1 on 19/05/2026 06:00</t>
  </si>
  <si>
    <t>80440a64-6169-f111-ab0d-0022483f0fd9</t>
  </si>
  <si>
    <t>uZveBIpL7f7g/D3znGNG7vjBdQ/QGu76DYYfDVO8oh3PwlmwIiClBWTc6qZy5FpszGsJiyLUj4srk/eFnC8LyQ==</t>
  </si>
  <si>
    <t>BSP-N1 on 19/05/2026 07:00</t>
  </si>
  <si>
    <t>96fdf966-6169-f111-ab0d-7ced8db76850</t>
  </si>
  <si>
    <t>aA5Ubprc0yk8JlbNPWxkAZyht9mey7x+YrzRC86I0Eslsv9DpsdU0vXmXsmmG/0dXq7GI4I9X3G86YXb6gbTLw==</t>
  </si>
  <si>
    <t>BSP-N1 on 19/05/2026 08:00</t>
  </si>
  <si>
    <t>af93df64-6169-f111-ab0c-6045bd119927</t>
  </si>
  <si>
    <t>cP0+Z0iuV0XdrdzeRHoGeBqoZ1HtOtGZnJM/wBjH0CRD9ursalRkXqBAKtOIxjvZBJSFxo8HUa2EEvmC/3S1xQ==</t>
  </si>
  <si>
    <t>BSP-N1 on 19/05/2026 09:00</t>
  </si>
  <si>
    <t>6d85e25e-6169-f111-ab0c-6045bd119927</t>
  </si>
  <si>
    <t>m8sf/hrsqSi4bDenl/IhPtAVYCcfrCUvv5wuRxuIJoHqXy4GfmdduhAQhlacVOxAccZd4NU97tcHm4Yfw1UyYQ==</t>
  </si>
  <si>
    <t>BSP-N1 on 19/05/2026 10:00</t>
  </si>
  <si>
    <t>1c07875b-6169-f111-ab0d-6045bdf151e5</t>
  </si>
  <si>
    <t>N9u97QaC4GMLtzpudgOXhkVFCy6bFTemuPHsaoZZvn5bqVQkVyLh978n4a9bYxitBZd+dq4yqxXItUIsl4VsxA==</t>
  </si>
  <si>
    <t>BSP-N1 on 19/05/2026 11:00</t>
  </si>
  <si>
    <t>ede3fc60-6169-f111-ab0d-7ced8db76850</t>
  </si>
  <si>
    <t>NcqiEsY/u7XJ0RCXvjuZk7JB8J2/fGHp3g1CyKi7ERH7kpnBl9mSQ3BvYbZXckEwm2qKM9htqkQ741uEcOM1Ag==</t>
  </si>
  <si>
    <t>BSP-N1 on 19/05/2026 12:00</t>
  </si>
  <si>
    <t>f0820c6a-6169-f111-ab0d-0022483f0fd9</t>
  </si>
  <si>
    <t>ru/GuwrkODjPqdveyqjF1o7QU9RbtTrmxgp2S9wtUUFdOsbKtFJVvCf4MGLXXpWu48Pu7nuxw/fi00P2KqEr/w==</t>
  </si>
  <si>
    <t>BSP-N1 on 19/05/2026 13:00</t>
  </si>
  <si>
    <t>c8860c60-6169-f111-ab0d-6045bdf15730</t>
  </si>
  <si>
    <t>Wqw9YKPbYcn33KUAf/ClrYM32228WPTYALA41AWYexAr4Yay7c127JRXthTSSIgEN12hDJVXUthZxfIUbRkteg==</t>
  </si>
  <si>
    <t>BSP-N1 on 19/05/2026 14:00</t>
  </si>
  <si>
    <t>765e1165-6169-f111-ab0d-6045bd0f820b</t>
  </si>
  <si>
    <t>kGKdsfBYw5l2J3NY1q0dDBsxUVx0svIfI+zYENeF8GvfNqPSusC2ppvFRA5f5kGen4bRtq5+O43OlpCppoi2XA==</t>
  </si>
  <si>
    <t>BSP-N1 on 19/05/2026 15:00</t>
  </si>
  <si>
    <t>6a80045b-6169-f111-ab0d-7ced8db76850</t>
  </si>
  <si>
    <t>z4k+1pib+Suv3hEnkBg6WPh2AHHVC9jyQ2rf6VNwXzkjW53oUUU8MUL2PT+3xk7PWRLLs28F2OMg0s3zLa2UtA==</t>
  </si>
  <si>
    <t>BSP-N1 on 19/05/2026 16:00</t>
  </si>
  <si>
    <t>10830c6a-6169-f111-ab0d-0022483f0fd9</t>
  </si>
  <si>
    <t>OPT+rOym4NDGL8Fhy6zQ6Tdwpyx3Iq3rNh9Kh8wb1Cmy/ijHZdrk3h3tYXnH/x91rlwMrJoz3OQNH0ct70cq7g==</t>
  </si>
  <si>
    <t>BSP-N1 on 19/05/2026 17:00</t>
  </si>
  <si>
    <t>c11a7867-6169-f111-ab0d-6045bdf151e5</t>
  </si>
  <si>
    <t>voprBCbCtjU0FgRQvJ6K1Iw/mTWJXYp/quYG51PLo7ma+Au8f1556ayjFPisGdJszkGtpzS4iTbnDUViERxS0Q==</t>
  </si>
  <si>
    <t>BSP-N1 on 19/05/2026 18:00</t>
  </si>
  <si>
    <t>5a06875b-6169-f111-ab0d-6045bdf151e5</t>
  </si>
  <si>
    <t>BV+ebgwC2RHUocbtbT37B9E4oUlAFjyIUxU3VS/LQBZq2Su+5mxBpnT2acQSzDnIh9O9ySWTV+26PnPyEJ+VjA==</t>
  </si>
  <si>
    <t>BSP-N1 on 19/05/2026 19:00</t>
  </si>
  <si>
    <t>f96ff45d-6169-f111-ab0c-7c1e520361a0</t>
  </si>
  <si>
    <t>BcNtsCxotFupCLLtykM7h+xAFuB4ohntA40KOvWmz0kpSKl4k3zVuRBXwD6x11Q+L7+B1W4vDjHzQRxkutRpjw==</t>
  </si>
  <si>
    <t>BSP-N1 on 19/05/2026 20:00</t>
  </si>
  <si>
    <t>c7450f5a-6169-f111-ab0d-6045bdf15730</t>
  </si>
  <si>
    <t>hu8b7WPpB7BB2NaYFAwfAK9Rvq42d/NUohaJTpp0s47eboAB4zDYrWhU6AGVptdzLARil3Q2bDPT9DcEBH9JGA==</t>
  </si>
  <si>
    <t>BSP-N1 on 19/05/2026 21:00</t>
  </si>
  <si>
    <t>4115755c-6169-f111-ab0d-6045bdf15895</t>
  </si>
  <si>
    <t>sKNacc3deUNtdQNsMSDlJ9WZmwJhdfVmdI1pNOXq71Q05D8tvesOby+o9YBnwzVWNUlQuzHn5oh5FsAU77d3yw==</t>
  </si>
  <si>
    <t>BSP-N1 on 19/05/2026 22:00</t>
  </si>
  <si>
    <t>6be4fc60-6169-f111-ab0d-7ced8db76850</t>
  </si>
  <si>
    <t>ipL95JCSwZEzzcYLukzXATEi9TJvNq7UkMBCXnBL0TYHloodKs9cbGqkPtnX9ADh6tlBL4u0cgi1RmZYeeHpZg==</t>
  </si>
  <si>
    <t>BSP-N1 on 19/05/2026 23:00</t>
  </si>
  <si>
    <t>9278e160-6169-f111-ab0d-0022483f50cc</t>
  </si>
  <si>
    <t>PL0uD46Onw6hgIM7f2gr5WK4J7m4eT81/K8JWqqU+XC0zQIfjOGmOL3Gn/GjzOIJPbUG1r143bUgqjwfx1l3VA==</t>
  </si>
  <si>
    <t>BSP-N1 on 20/05/2026 00:00</t>
  </si>
  <si>
    <t>0ea67f61-6169-f111-ab0d-6045bdf151e5</t>
  </si>
  <si>
    <t>VnpLdumAO32SrsdibN9aU6dH7HBi82ZM3pYDJXD1xidmmzQV+cFw7pON9/UyIPkV9aXckIMRw4vwD2XNqarW7Q==</t>
  </si>
  <si>
    <t>BSP-N1 on 20/05/2026 01:00</t>
  </si>
  <si>
    <t>56860c60-6169-f111-ab0d-6045bdf15730</t>
  </si>
  <si>
    <t>uC2wheiyC34udWo9lR7afkhr8hkKSpz87wJzptSrTx83gT30oZj/CIOY+mInEWbyJqd4pdowjHbDaYwMyur1dA==</t>
  </si>
  <si>
    <t>BSP-N1 on 20/05/2026 02:00</t>
  </si>
  <si>
    <t>1c860c60-6169-f111-ab0d-6045bdf15730</t>
  </si>
  <si>
    <t>lXRGR4BdC4IH8yUxQx3GB78YibCG0hnbsMHPt1VGzNjx5oVpj+C4wSQCdu+4vrXR1CfNk/glAxnB6GDuebYHpw==</t>
  </si>
  <si>
    <t>BSP-N1 on 20/05/2026 03:00</t>
  </si>
  <si>
    <t>185e1165-6169-f111-ab0d-6045bd0f820b</t>
  </si>
  <si>
    <t>P9ZXsHOx3cdgC7uJMyDy6q3D5QVzmguY97BexjyD8EHhHlZYkivAuUgzaS2aGsG7uXwB6qF9G0aQIYLLE4gUEw==</t>
  </si>
  <si>
    <t>BSP-N1 on 20/05/2026 04:00</t>
  </si>
  <si>
    <t>86a39f5c-6169-f111-ab0d-0022483f55e5</t>
  </si>
  <si>
    <t>7uH5PXZRT9RA98h2ccuGibwHd2rbe9EuQtXBWjhErX6321rlgo1x+RjwwvU0K2UslJkQ80bKhA0gliBH0vKcKA==</t>
  </si>
  <si>
    <t>BSP-N1 on 20/05/2026 05:00</t>
  </si>
  <si>
    <t>15860c60-6169-f111-ab0d-6045bdf15730</t>
  </si>
  <si>
    <t>WJgwgAMXzCANRiyU7IOoJXtERZMK32odUGdNje1EHoXseueSwnRfe8w2/EftvukPWzXQBcp0RY3PtChQh297xA==</t>
  </si>
  <si>
    <t>BSP-N1 on 20/05/2026 06:00</t>
  </si>
  <si>
    <t>84bff163-6169-f111-ab0c-7c1e520361a0</t>
  </si>
  <si>
    <t>uzhPSJBcq0ZqUCcIqvcS+Vbla0Os4gW6ZB03Trycm532sXo3AG7R7d4nkN8oPwfj1ngp0B23zdS4yoGpBj5dPA==</t>
  </si>
  <si>
    <t>BSP-N1 on 20/05/2026 07:00</t>
  </si>
  <si>
    <t>75c0f163-6169-f111-ab0c-7c1e520361a0</t>
  </si>
  <si>
    <t>NFhnXxJ/CclyxQxnKlw404pvw55qi65JvJvX7IxvXQXgLxhn5m2hW8cffP638+z9ZOgPkRUoXIZ/VI5KfZ/XsA==</t>
  </si>
  <si>
    <t>BSP-N1 on 20/05/2026 08:00</t>
  </si>
  <si>
    <t>b7440a64-6169-f111-ab0d-0022483f0fd9</t>
  </si>
  <si>
    <t>f6MyyUDTUwZ8vtwQpqV0O/ZntHQDbEQuVPlpzdu9vjPwofCNj+EAKO9ooqV4KiX5poyxNcI8co0Z8F/UpepA9A==</t>
  </si>
  <si>
    <t>BSP-N1 on 20/05/2026 09:00</t>
  </si>
  <si>
    <t>e7440a64-6169-f111-ab0d-0022483f0fd9</t>
  </si>
  <si>
    <t>EldNZr9iG7tBwlQgpEeeKkx20+m2enEXNlG4rGn/DghEQJe+ohE7Xn8aDKvj96K7qXvpE3tQEs0PD2u83RfnLw==</t>
  </si>
  <si>
    <t>BSP-N1 on 20/05/2026 10:00</t>
  </si>
  <si>
    <t>5593df64-6169-f111-ab0c-6045bd119927</t>
  </si>
  <si>
    <t>H8B2GNZF1ENPAJJ1nB5ExrHoMgW0F+pFHiusEtYdubFSFTZp77ZbZKKbJG4+n37R2qo/up9oXP+oT5JXEIXc8w==</t>
  </si>
  <si>
    <t>BSP-N1 on 20/05/2026 11:00</t>
  </si>
  <si>
    <t>9aa37f61-6169-f111-ab0d-6045bdf151e5</t>
  </si>
  <si>
    <t>g9wUOxMVDZFHyHzuMAvSR9WzBHuCDknk3c5k+lB2W8eGF+5Ij108oAZUv4oHf2v3voiQbpQ/2Q85hMZaX+9UqA==</t>
  </si>
  <si>
    <t>BSP-N1 on 20/05/2026 12:00</t>
  </si>
  <si>
    <t>29fef966-6169-f111-ab0d-7ced8db76850</t>
  </si>
  <si>
    <t>zeeHOpO9GYu9IcqnIpJ/bJxvSkpBvfFy7J0DzBiLvfWnQ+54ySN0jswd5e+L9lalO66JLxn3B3ZO2Of9YH15tg==</t>
  </si>
  <si>
    <t>BSP-N1 on 20/05/2026 13:00</t>
  </si>
  <si>
    <t>fa1a7867-6169-f111-ab0d-6045bdf151e5</t>
  </si>
  <si>
    <t>Vk9nCNVYocHUV/XIVN/mSYG5SQHkzD0Xqkw3xjMlOw4PNPs99YrQuJ6D2tolruM5FUpbgBSnFU88SeMaasvoew==</t>
  </si>
  <si>
    <t>BSP-N1 on 20/05/2026 14:00</t>
  </si>
  <si>
    <t>e71a7867-6169-f111-ab0d-6045bdf151e5</t>
  </si>
  <si>
    <t>0lDGhvjMnCUodV896NEtya2HpzsK6QROABViz+ZhP7D4nEPb5J+PERgHdKIRyF1jynCCE/nmZ8Sn357yxknGMw==</t>
  </si>
  <si>
    <t>BSP-N1 on 20/05/2026 15:00</t>
  </si>
  <si>
    <t>115e1165-6169-f111-ab0d-6045bd0f820b</t>
  </si>
  <si>
    <t>4osGzuUsjDiSvtXxnrB95PVFeeU5p6Ea7xGuKkHQhlxcuMmdTOIxm5nmuvLByOxifpEKaURew/VCSxyjV4hQvg==</t>
  </si>
  <si>
    <t>BSP-N1 on 20/05/2026 16:00</t>
  </si>
  <si>
    <t>b0cc115e-6169-f111-ab0d-0022483f0fd9</t>
  </si>
  <si>
    <t>XJDl7q4mt110CdDGh7XgBRSTwKGXaAZHQ6E1xPwNHvHVqnv8wNebvn4AU8NFRiXVT51ox2zTPBPc+QuRC/qeUA==</t>
  </si>
  <si>
    <t>BSP-N1 on 20/05/2026 17:00</t>
  </si>
  <si>
    <t>aaa49f5c-6169-f111-ab0d-0022483f55e5</t>
  </si>
  <si>
    <t>y9b/XrokbAqvyQu6Xd1x2cH9uwwy/ZfJ/OauLDn2hVtc+fcwzGq6i8X9z9nTW0GmChZa0MtOqQ0ny1/PSLYMxQ==</t>
  </si>
  <si>
    <t>BSP-N1 on 20/05/2026 18:00</t>
  </si>
  <si>
    <t>37860c60-6169-f111-ab0d-6045bdf15730</t>
  </si>
  <si>
    <t>pGAQFolhW7+A+DFd803WunkIWsVK7y6K+l63sDChMPYPGKPC47Kma/utfnkOYGLYimEBL1I8zCJiDWd+1ORRIA==</t>
  </si>
  <si>
    <t>BSP-N1 on 20/05/2026 19:00</t>
  </si>
  <si>
    <t>38450a64-6169-f111-ab0d-0022483f0fd9</t>
  </si>
  <si>
    <t>pZ0KVo1j98MtJzXbjQX+vn4OOQqjps20Yxwp1GKhYgOE0sJb/IB4VeUoxh23IS75L39QNywyY9LPepBdsnp5MQ==</t>
  </si>
  <si>
    <t>BSP-N1 on 20/05/2026 20:00</t>
  </si>
  <si>
    <t>d05e1165-6169-f111-ab0d-6045bd0f820b</t>
  </si>
  <si>
    <t>VvjfnWE/NOvLF/NZoxihCzAlT2mFSiH+NOug6nhH7y9d2QSzfkh0h3O/UORBZRnRoREyGaAvT6Ja9gpdRliRWg==</t>
  </si>
  <si>
    <t>BSP-N1 on 20/05/2026 21:00</t>
  </si>
  <si>
    <t>23cc115e-6169-f111-ab0d-0022483f0fd9</t>
  </si>
  <si>
    <t>H8xbO3GHfoUUG2qVep2KlN1a1HBw930jHYtqsrzN5rHYgQjFvTeH/hOXtEEB7xToviGjvCFHhHw23agS/RtwiQ==</t>
  </si>
  <si>
    <t>BSP-N1 on 20/05/2026 22:00</t>
  </si>
  <si>
    <t>7984e25e-6169-f111-ab0c-6045bd119927</t>
  </si>
  <si>
    <t>mLTGFkfEYhLlzb5+YMBwAdpbF5hOs0VVLUW+9TkSeWfcyAfKch96+LkFWi/HY4cuGIpIa1KqPe7Bfe6XL4jUbw==</t>
  </si>
  <si>
    <t>BSP-N1 on 20/05/2026 23:00</t>
  </si>
  <si>
    <t>575e1165-6169-f111-ab0d-6045bd0f820b</t>
  </si>
  <si>
    <t>auoMqSQrox5sldSRtq0EdJzZrJNFc3XrIpXVnNqrJg1chu93haAC5GT7MvAiobG6+O0GaNp7hOerw9e6uco4JQ==</t>
  </si>
  <si>
    <t>BSP-N1 on 21/05/2026 00:00</t>
  </si>
  <si>
    <t>bafef966-6169-f111-ab0d-7ced8db76850</t>
  </si>
  <si>
    <t>fxhANotKa5VOVAb8/wrWV+1U8YGWFU05Bsp4nOtj3etYI0glLWq8v6NIh1RZADK8+SQs7pi7iEZcEV6vuqTglQ==</t>
  </si>
  <si>
    <t>BSP-N1 on 21/05/2026 01:00</t>
  </si>
  <si>
    <t>e476e160-6169-f111-ab0d-0022483f50cc</t>
  </si>
  <si>
    <t>GiNLYvCjnPnAqYxjynCx3vIvt+JAxCbDCUx9ayyVAmbMGhY44NhIc/bFt3+FiuJdkxIt3JANqqnbIRgkoXQRhw==</t>
  </si>
  <si>
    <t>BSP-N1 on 21/05/2026 02:00</t>
  </si>
  <si>
    <t>1078e160-6169-f111-ab0d-0022483f50cc</t>
  </si>
  <si>
    <t>zMhGUfEKW1n0HXMdAJ1zJM/+VWxEEaPYXoXhKRLlOvRFtNWM/lmEEWRR+xR16+cJV7ydkTwoYx283jB0AhuU4A==</t>
  </si>
  <si>
    <t>BSP-N1 on 21/05/2026 03:00</t>
  </si>
  <si>
    <t>b983e25e-6169-f111-ab0c-6045bd119927</t>
  </si>
  <si>
    <t>AjozTNTRSGEk8oVmCvUVWR/C1VLRPII3nVW9rBJvZFqD+a9HSVvV5KfInVpPqgdw49DaIUAsvJEvvhca0m3Zzw==</t>
  </si>
  <si>
    <t>BSP-N1 on 21/05/2026 04:00</t>
  </si>
  <si>
    <t>73f5106b-6169-f111-ab0d-6045bd0f820b</t>
  </si>
  <si>
    <t>77uAGyMocZsQvdQhYXNo+0GxUo01oakHVEMhjarsVj/wde5mz9r4OpsUHTdhdgQ2JQF1L1IH7XvhqXqRKG8obg==</t>
  </si>
  <si>
    <t>BSP-N1 on 21/05/2026 05:00</t>
  </si>
  <si>
    <t>3cc0f163-6169-f111-ab0c-7c1e520361a0</t>
  </si>
  <si>
    <t>+h7ZfZhUxHpvMqimnktsT07Q7ex9IY6lW69TRLzYL8Ici6vtNsIxwkNj3ALxwzP4YQ+3hLtRUM4+/jddIXksrg==</t>
  </si>
  <si>
    <t>BSP-N1 on 21/05/2026 06:00</t>
  </si>
  <si>
    <t>c4450f5a-6169-f111-ab0d-6045bdf15730</t>
  </si>
  <si>
    <t>t5scvVrgIj2lqYk2+fBEzhVf4GlSCRzqY5IUvL20EvwND0rmylr2qf/S2ZcGDcpqU4nJSzdjhCDSwJ6FDoev7w==</t>
  </si>
  <si>
    <t>BSP-N1 on 21/05/2026 07:00</t>
  </si>
  <si>
    <t>46450a64-6169-f111-ab0d-0022483f0fd9</t>
  </si>
  <si>
    <t>J5ByQbmq4Tk+p+i4wgQdXR5FvbEnSiV5dzZ1CUwFRnJq2rj18mZN1ecLqJwJfL7oLlmmaKi8dFiMcOqzy6IFmA==</t>
  </si>
  <si>
    <t>BSP-N1 on 21/05/2026 08:00</t>
  </si>
  <si>
    <t>0594df64-6169-f111-ab0c-6045bd119927</t>
  </si>
  <si>
    <t>vCLzCKPuD+w349H9hiZqong8mhUY/NebciDiXMGL6SqKl/Qlu0PFDJur4yITfDSDs7RIDWT89Y5o6phsDjCiAA==</t>
  </si>
  <si>
    <t>BSP-N1 on 21/05/2026 09:00</t>
  </si>
  <si>
    <t>17d76f62-6169-f111-ab0d-6045bdf15895</t>
  </si>
  <si>
    <t>/mmmZZSPaPjGiO6ec4g4kfYxgBK46Lceb3fvxI1UNIDpsZFOHN0hSFyRHHVsUgLEfipDRlZv3PCAQS27ICgMHQ==</t>
  </si>
  <si>
    <t>BSP-N1 on 21/05/2026 10:00</t>
  </si>
  <si>
    <t>5b77e160-6169-f111-ab0d-0022483f50cc</t>
  </si>
  <si>
    <t>l2cdhgXi29vixwaXZ9+72mBHyVWvIO6wRp4ndQpi3/NA3SckyEjm4XB/lsGeSQXomleLk18o8023wV5r9GqjeA==</t>
  </si>
  <si>
    <t>BSP-N1 on 21/05/2026 11:00</t>
  </si>
  <si>
    <t>08cd115e-6169-f111-ab0d-0022483f0fd9</t>
  </si>
  <si>
    <t>tnNG7aa1tdQqKHeLcTlolNH431lxJBeKvC4oH+XYRbilAZ8L76UduqXbeChboBpzsxbFL5+UhnBUzLLfq63VLA==</t>
  </si>
  <si>
    <t>BSP-N1 on 21/05/2026 12:00</t>
  </si>
  <si>
    <t>2f70f45d-6169-f111-ab0c-7c1e520361a0</t>
  </si>
  <si>
    <t>u9apRYFeRVshW+HqtYE9j3TzXWTjz7apDhWGDneqsU+GCxZYDJwuXEGpK64Y+PB9vS9getvHL4FlzEoNSmOF1w==</t>
  </si>
  <si>
    <t>BSP-N1 on 21/05/2026 13:00</t>
  </si>
  <si>
    <t>e313755c-6169-f111-ab0d-6045bdf15895</t>
  </si>
  <si>
    <t>PU0hdlf0HmaiP7Q6TGFkqqni9zGm7cbICTVCS7G4fxHw0QCX1ZcZ0uRTDi0uWJz2OwbG24k4zFu8NuPmxB3A3Q==</t>
  </si>
  <si>
    <t>BSP-N1 on 21/05/2026 14:00</t>
  </si>
  <si>
    <t>291b7867-6169-f111-ab0d-6045bdf151e5</t>
  </si>
  <si>
    <t>HUhAcChO0N37KdvClPDfEG7fb8jL6FLoZgJ9UcbajpYjCLP1AcYAXz0BlmIdP02mydJnYiQcRPMrSIo3DJ92VA==</t>
  </si>
  <si>
    <t>BSP-N1 on 21/05/2026 15:00</t>
  </si>
  <si>
    <t>b80b0d5f-6169-f111-ab0d-6045bd0f820b</t>
  </si>
  <si>
    <t>sBMFEzw3HnrVNieJlF6OrUtdIVO9m0hvKfO71Vzi8bkZYu6as1/bFpuS9T4BPn3h9yDGzx2eh+EKAwS+b3aoEg==</t>
  </si>
  <si>
    <t>BSP-N1 on 21/05/2026 16:00</t>
  </si>
  <si>
    <t>70189862-6169-f111-ab0d-0022483f55e5</t>
  </si>
  <si>
    <t>Tx8aOhxENmDnnIRvW/DJT/X41QWl55WrbAA/izU4lU8Hq2HOo1nVTL225VMUqxqX2fZw+kvcTs9vjSmtS57H8w==</t>
  </si>
  <si>
    <t>BSP-N1 on 21/05/2026 17:00</t>
  </si>
  <si>
    <t>c974dc66-6169-f111-ab0d-0022483f50cc</t>
  </si>
  <si>
    <t>KmSrswQR3VuFGw+7YCc++zK09eW9EnEREMu7LBvrYs7j+b8Yzndg8gY0jkp6JAYHjz8giN/XHOa6zdeRK6xetw==</t>
  </si>
  <si>
    <t>BSP-N1 on 21/05/2026 18:00</t>
  </si>
  <si>
    <t>61c0f163-6169-f111-ab0c-7c1e520361a0</t>
  </si>
  <si>
    <t>CJHSgZ7qLZP55x+6d9eKB8wVAJh9WEqgvQETi31lc0UTPBjI1lBei76NRxlNW/TNtnr/1WWxgeaGcQ8xkzQCFg==</t>
  </si>
  <si>
    <t>BSP-N1 on 21/05/2026 19:00</t>
  </si>
  <si>
    <t>32e5fc60-6169-f111-ab0d-7ced8db76850</t>
  </si>
  <si>
    <t>lfYBp23JKDmipkK8wt/tibC4IgHQyIFTku/zz+QtXidyruqgndqmiCvqUqiSE9nAcs1JCEDIPoefzDgZ94M/cg==</t>
  </si>
  <si>
    <t>BSP-N1 on 21/05/2026 20:00</t>
  </si>
  <si>
    <t>0685e25e-6169-f111-ab0c-6045bd119927</t>
  </si>
  <si>
    <t>9Ho331HWKmffzigUm/W/VaClTV7fTkFFvwxg/PlZRyZ7rNyZNffMCk9dWHowaojnpLHKyThyBaaI2Lfr6C65Sw==</t>
  </si>
  <si>
    <t>BSP-N1 on 21/05/2026 21:00</t>
  </si>
  <si>
    <t>82e3fc60-6169-f111-ab0d-7ced8db76850</t>
  </si>
  <si>
    <t>ygjHjTxF5VDxKUrCFEk5IAIVxpzd8RAEz4/HcR3X7yJWruHQdp9gIumVr6ICh8bk9R8XyRwmNcoJHE0GQJNrCQ==</t>
  </si>
  <si>
    <t>BSP-N1 on 21/05/2026 22:00</t>
  </si>
  <si>
    <t>61cc115e-6169-f111-ab0d-0022483f0fd9</t>
  </si>
  <si>
    <t>/3n6YGHs+7mca1IG4kYbv8VVCS10Qmotjb4r5QMXR/VsSTFTV03JU4jopXroH4iGabqh8gBzRHtsXlsT6+K51w==</t>
  </si>
  <si>
    <t>BSP-N1 on 21/05/2026 23:00</t>
  </si>
  <si>
    <t>18830c6a-6169-f111-ab0d-0022483f0fd9</t>
  </si>
  <si>
    <t>QhLJn9R2gCMxrTTG3J/64mxguTE/A7nyAKQq2cVNpds4r6LscmdAWVV2qyL+lnxAXGjszNo3XLCjyRiplnh+Mw==</t>
  </si>
  <si>
    <t>BSP-N1 on 22/05/2026 00:00</t>
  </si>
  <si>
    <t>43fef966-6169-f111-ab0d-7ced8db76850</t>
  </si>
  <si>
    <t>WW+ZUWQgjkVqpdttAJmnq0ZzSTAgr3iupan4X0ygIJ0n6hKVL9UIANW0/2lGIzjiN4pqIBjtaYPJcJvH+th5ng==</t>
  </si>
  <si>
    <t>BSP-N1 on 22/05/2026 01:00</t>
  </si>
  <si>
    <t>d484e25e-6169-f111-ab0c-6045bd119927</t>
  </si>
  <si>
    <t>U81zoJ3FGq+4FoCb82ahX1EVgNV7wO0Bb5G5PBV2fzvVWtG4emp1bH4QMiI0TVEtm+gtqHE18cBkrJ7MrldF1g==</t>
  </si>
  <si>
    <t>BSP-N1 on 22/05/2026 02:00</t>
  </si>
  <si>
    <t>5ccc115e-6169-f111-ab0d-0022483f0fd9</t>
  </si>
  <si>
    <t>X80vTaIeVVDTSb6Kv5/JT0hvIbxLYqZt/9PyZyO/5QGKKz6BkIjhKSpNi01/APxWp4/4EZ98W0ZKbtvhXZsEwQ==</t>
  </si>
  <si>
    <t>BSP-N1 on 22/05/2026 03:00</t>
  </si>
  <si>
    <t>5585e25e-6169-f111-ab0c-6045bd119927</t>
  </si>
  <si>
    <t>0/yubTX7sjd7ZL0y/eZDI7PN2w9c7Z/6GotKsFNyznkjoRNNjvhU23Ad68h2RNlCARGl02c/iWoJSoG2ge5EKg==</t>
  </si>
  <si>
    <t>BSP-N1 on 22/05/2026 04:00</t>
  </si>
  <si>
    <t>cdcc115e-6169-f111-ab0d-0022483f0fd9</t>
  </si>
  <si>
    <t>VI99ehAr7Op0in1Fmhv47d8yNjrO3plz7ZIMDHwYYzURwDPJxPGJvMcOZB7seavDa27lGWmP88p9why3u0Zf+Q==</t>
  </si>
  <si>
    <t>BSP-N1 on 22/05/2026 05:00</t>
  </si>
  <si>
    <t>63c0f163-6169-f111-ab0c-7c1e520361a0</t>
  </si>
  <si>
    <t>K1JQ8LAfmdqTaR1oo6eCI77JtAtYcnNsyJuCzPc/MRrP2Pdc0uDcxJx4CsORF+WnxGq16fRNHw5ZNG5eaKWl0w==</t>
  </si>
  <si>
    <t>BSP-N1 on 22/05/2026 06:00</t>
  </si>
  <si>
    <t>805a9568-6169-f111-ab0d-0022483f55e5</t>
  </si>
  <si>
    <t>vHyJQ7UMb2owI0SKAgdafobTQXIy9ZsYW1RXyWMr4yd/3tuVJgg1lAzpPPxNluHd/g4LFhv9ACihPbH/ahidow==</t>
  </si>
  <si>
    <t>BSP-N1 on 22/05/2026 07:00</t>
  </si>
  <si>
    <t>1806875b-6169-f111-ab0d-6045bdf151e5</t>
  </si>
  <si>
    <t>nRElaBpLwOOFjKJiw+oI+Gyh04WRwMdwzOoAN0IBlnbgkznz5UXDeM8CGDlva8BDpK5+kmNgNSlwHWL0DAyopA==</t>
  </si>
  <si>
    <t>BSP-N1 on 22/05/2026 08:00</t>
  </si>
  <si>
    <t>95476868-6169-f111-ab0d-6045bdf15895</t>
  </si>
  <si>
    <t>qEF1msfo0GOj0FH5zIHwgULp2RgXlPwC0V+8qlUlZICCOOlQAxq0NmNz0Z8fedjHabzyA7aYYbn/5Gmnonc8pA==</t>
  </si>
  <si>
    <t>BSP-N1 on 22/05/2026 09:00</t>
  </si>
  <si>
    <t>9084e25e-6169-f111-ab0c-6045bd119927</t>
  </si>
  <si>
    <t>Sl2VoOCA7n/A4AfZOAuiwKsLdFJVJo8C90OxztzB/tsoPCC8NF8tb27/dOTSBPUJHGnujVVrP11y1ApEEnZChw==</t>
  </si>
  <si>
    <t>BSP-N1 on 22/05/2026 10:00</t>
  </si>
  <si>
    <t>7193df64-6169-f111-ab0c-6045bd119927</t>
  </si>
  <si>
    <t>F/4q8kpKST9IPR6MZNijlTdZNye3/xvL8/6b0HUiVIRaWbBrNzy/YwGrvgnO4cpaOW8JUDzyUX5lUD4DZ6QGlw==</t>
  </si>
  <si>
    <t>BSP-N1 on 22/05/2026 11:00</t>
  </si>
  <si>
    <t>ee466868-6169-f111-ab0d-6045bdf15895</t>
  </si>
  <si>
    <t>axDfC6cdtdscj2m4I8LyO0o7aMA+5rxfZmnDXk9VT5wimdVwyygwm5Z5NPkT0tOmsZcg7q44jX5En7ibKkO4tA==</t>
  </si>
  <si>
    <t>BSP-N1 on 22/05/2026 12:00</t>
  </si>
  <si>
    <t>6f476868-6169-f111-ab0d-6045bdf15895</t>
  </si>
  <si>
    <t>nlkXT1ghswnoBKCF+c+wq5QH22cH9zKHeXex94gmW77zKKW1ZtUxXkm58syODEHYbvCv2X951VqP51k2Iu71og==</t>
  </si>
  <si>
    <t>BSP-N1 on 22/05/2026 13:00</t>
  </si>
  <si>
    <t>495b9568-6169-f111-ab0d-0022483f55e5</t>
  </si>
  <si>
    <t>qJToIoM1hEbrW/Smyr4qNxv+wJ5OZSjdFoUOek7c3+1FVGLRADoaZTdmxtuNGBCxAWB+UpXUrGgcZBVFVvqNcQ==</t>
  </si>
  <si>
    <t>BSP-N1 on 22/05/2026 14:00</t>
  </si>
  <si>
    <t>bb84e25e-6169-f111-ab0c-6045bd119927</t>
  </si>
  <si>
    <t>xr+CCn/ddax7CP/Sw1oK7OPWGon5DweSD3oWiT9O3XbpgmTHkj9y17eqz4dtPlkh4GTtO8eg2DfAQ4CEZ+NLWA==</t>
  </si>
  <si>
    <t>BSP-N1 on 22/05/2026 15:00</t>
  </si>
  <si>
    <t>01a47f61-6169-f111-ab0d-6045bdf151e5</t>
  </si>
  <si>
    <t>4FBcu1P1/JwczNu+HIQLBHUFmtHCOLw+pqMG6rVYiEpQ8X3y1taKBnqWfa0RGYbINgBRDsmegljwqktYg9sR/A==</t>
  </si>
  <si>
    <t>BSP-N1 on 22/05/2026 16:00</t>
  </si>
  <si>
    <t>1dd66f62-6169-f111-ab0d-6045bdf15895</t>
  </si>
  <si>
    <t>/O7pDSLUgwpsXGrUQwJqAul+SdCPcZutqte3W71sIQSA4nGnPL0vBzEmkBtMCJ0PYci9uyb0TTdt2BFrF+DRMA==</t>
  </si>
  <si>
    <t>BSP-N1 on 22/05/2026 17:00</t>
  </si>
  <si>
    <t>5a179862-6169-f111-ab0d-0022483f55e5</t>
  </si>
  <si>
    <t>XNnXeAZ9rI4m9TcMvdwDpZlZZXvjJ+4ApeO+3ojXgGKOD7cpEClWw2f+hdEUxRYddbXJRUyZtef0A5HNwnOYeg==</t>
  </si>
  <si>
    <t>BSP-N1 on 22/05/2026 18:00</t>
  </si>
  <si>
    <t>7215755c-6169-f111-ab0d-6045bdf15895</t>
  </si>
  <si>
    <t>44Rw6Uf4JM+IDmLD/iNgX4FN15VmW8Q+OwmKHTLEn6x7vfF7WzpTN1VFz+A2wai8MryyMFX+9f78CZPjQ8RuAQ==</t>
  </si>
  <si>
    <t>BSP-N1 on 22/05/2026 19:00</t>
  </si>
  <si>
    <t>09e5fc60-6169-f111-ab0d-7ced8db76850</t>
  </si>
  <si>
    <t>zWahIbblXSlXHFRQEUrlxTgwhmNuM/tWE63HD/ofyhgXgelC+pCEhHkOJYiPE28HrDCLBimFF4q4M+L1gwF8QQ==</t>
  </si>
  <si>
    <t>BSP-N1 on 22/05/2026 20:00</t>
  </si>
  <si>
    <t>2215755c-6169-f111-ab0d-6045bdf15895</t>
  </si>
  <si>
    <t>PHAJ44xxAjWJHrYmzkyU+bIPmjJ/D9epR0muBC4LGBjhOYxlT5UnlX70IQ9EG/d+75UIHojSLKkN38RJ4kJRxw==</t>
  </si>
  <si>
    <t>BSP-N1 on 22/05/2026 21:00</t>
  </si>
  <si>
    <t>3c476868-6169-f111-ab0d-6045bdf15895</t>
  </si>
  <si>
    <t>zMEj/fRRuXWvfWyaSbKEAQDivWy+Dq1XvACtWxXIo0caN7vjCJB6NH/9q1Evd6Afa6z8oWvAcZJIVnztWmHXlw==</t>
  </si>
  <si>
    <t>BSP-N1 on 22/05/2026 22:00</t>
  </si>
  <si>
    <t>457f045b-6169-f111-ab0d-7ced8db76850</t>
  </si>
  <si>
    <t>jVTQtCf96WwF7mBLqLlMrC0eC9nTaeV2DqS5CVn+tWLR5TRwc5ofrzmqD+3TKCqe+UxxRis4jydxJqbrfBhpBA==</t>
  </si>
  <si>
    <t>BSP-N1 on 22/05/2026 23:00</t>
  </si>
  <si>
    <t>91860c60-6169-f111-ab0d-6045bdf15730</t>
  </si>
  <si>
    <t>9z5jZyoLHeXuLqYpCsCFi/QiMLGF82e8fOKPF58LjniPlRtrpuxU6M6W5VLNxvF3oIvdkBfMhAbZjyDTCVRKCw==</t>
  </si>
  <si>
    <t>BSP-N1 on 23/05/2026 00:00</t>
  </si>
  <si>
    <t>1670f45d-6169-f111-ab0c-7c1e520361a0</t>
  </si>
  <si>
    <t>OuLyJbS7SY+V9SQFzuuz3isexKEzSzkh9MTrkm/pu/+d7kGKpsVG/HdTYTjnWLTcPL1xcVzT/RT3Jcgh6C1lBw==</t>
  </si>
  <si>
    <t>BSP-N1 on 23/05/2026 01:00</t>
  </si>
  <si>
    <t>9b92df64-6169-f111-ab0c-6045bd119927</t>
  </si>
  <si>
    <t>wu9Cb4jYijtV4KU9DVcj2bFbmlabec3Cj7HqjUCYUNtXT5PrSqW94pn9wEAc9rGVpTX2JXGUDwP02jFR2nbnmg==</t>
  </si>
  <si>
    <t>BSP-N1 on 23/05/2026 02:00</t>
  </si>
  <si>
    <t>ca6f0c66-6169-f111-ab0d-6045bdf15730</t>
  </si>
  <si>
    <t>eYbmJGyC9QJD1fGhl2rwc12PpB8rLSL3/xQu9W9vpk/kbk+ZDIF6xLjd2AMtjqshgyB+iRj/gj2wqSqiNCutpw==</t>
  </si>
  <si>
    <t>BSP-N1 on 23/05/2026 03:00</t>
  </si>
  <si>
    <t>8178e160-6169-f111-ab0d-0022483f50cc</t>
  </si>
  <si>
    <t>x7oLLoVExd9IETsJlQWeLGQ/AG3vwi9E9UKyAAlaVEvoFdVYq3EecrXNd1f9tfrTy6Nt2EC+UjkSJLGykHfzlA==</t>
  </si>
  <si>
    <t>BSP-N1 on 23/05/2026 04:00</t>
  </si>
  <si>
    <t>f5fdf966-6169-f111-ab0d-7ced8db76850</t>
  </si>
  <si>
    <t>71uIUEkR/kDWtPeatfRiBV+gNciejv5YJF910KncKTBZg+d28E6vqeW3Y67Y92xt7JG+vdeebH0XAEslgFxnfg==</t>
  </si>
  <si>
    <t>BSP-N1 on 23/05/2026 05:00</t>
  </si>
  <si>
    <t>33440a64-6169-f111-ab0d-0022483f0fd9</t>
  </si>
  <si>
    <t>OC3M62Jcn/4tTj28i8PFnWoBY8ZrK+yLL0Dh4fOUSE/dx+tPOkvn6ZesGhabf9k/LOhIjBZGfMqVolUMTH2x4Q==</t>
  </si>
  <si>
    <t>BSP-N1 on 23/05/2026 06:00</t>
  </si>
  <si>
    <t>b6e3fc60-6169-f111-ab0d-7ced8db76850</t>
  </si>
  <si>
    <t>lr4rqlX3gjlH0HXjV4PRKnVkc04LdrpavWGpm10zLpQ7Mfqton7RjjlWRIY+ctVOVumcRc3SlBoTA5/HrmucFA==</t>
  </si>
  <si>
    <t>BSP-N1 on 23/05/2026 07:00</t>
  </si>
  <si>
    <t>f45a9568-6169-f111-ab0d-0022483f55e5</t>
  </si>
  <si>
    <t>WduI7JcWLUCrBk8k3X5KIXxnaCIBX5EBKGdwBA7nlyvua/l/yMnucEJnI+QCKMgUOuWGLnHKi1gMNpTeu+D9+A==</t>
  </si>
  <si>
    <t>BSP-N1 on 23/05/2026 08:00</t>
  </si>
  <si>
    <t>83179862-6169-f111-ab0d-0022483f55e5</t>
  </si>
  <si>
    <t>QdBnf+5V/LCld2bsDWPe9EM0igq900M6987J/XUyxR63jejcHLtUrxJlgdLewZO1D2pt7dguVlgkHQ0aJ4wYgg==</t>
  </si>
  <si>
    <t>BSP-N1 on 23/05/2026 09:00</t>
  </si>
  <si>
    <t>810b0d5f-6169-f111-ab0d-6045bd0f820b</t>
  </si>
  <si>
    <t>f6lg2gPqGGPOBlGhj5iqSiTnVR+FRww6oXZ5FJ7afDBqp3x6VR3TPH/eNXvr7VgTVvpK2ptXvG8hUBD6PmWY3w==</t>
  </si>
  <si>
    <t>BSP-N1 on 23/05/2026 10:00</t>
  </si>
  <si>
    <t>3170f45d-6169-f111-ab0c-7c1e520361a0</t>
  </si>
  <si>
    <t>IdE2rmDVAzZ0doobGQnzYssPc0ZylgjoYNNEUZn/bcb33HLb1r15UV5s5pPJzHzkfrCQiHl0E48FDPfHJMQlYw==</t>
  </si>
  <si>
    <t>BSP-N1 on 23/05/2026 11:00</t>
  </si>
  <si>
    <t>23d56f62-6169-f111-ab0d-6045bdf15895</t>
  </si>
  <si>
    <t>nFlf4OZ4sKlUk8bm22axUrDlWfCWBEzJJRfcB66XxvXuE+WKSLkAmhe6NKAERf59PeK+PuwUS3+ZqwxifkhGyg==</t>
  </si>
  <si>
    <t>BSP-N1 on 23/05/2026 12:00</t>
  </si>
  <si>
    <t>d8d56f62-6169-f111-ab0d-6045bdf15895</t>
  </si>
  <si>
    <t>V9YddtHpRJK/AzXFm4hvlnPx5aEZYz0iDcOsW/stxhLCtm8/EdDpCZQEch892gZCDma+zNtjDWg+Js0JkDeK0g==</t>
  </si>
  <si>
    <t>BSP-N1 on 23/05/2026 13:00</t>
  </si>
  <si>
    <t>d506875b-6169-f111-ab0d-6045bdf151e5</t>
  </si>
  <si>
    <t>sP42GwU7Q1GusqEZKkFpGmI1aQI7sXxoARQoHv7HOBLqo/Z7JoFvLreDegcC9EWrRPZx9wzjMsWV7RD6dofqnw==</t>
  </si>
  <si>
    <t>BSP-N1 on 23/05/2026 14:00</t>
  </si>
  <si>
    <t>3578e160-6169-f111-ab0d-0022483f50cc</t>
  </si>
  <si>
    <t>6w3k3I3GSE9wGiM7DagZgPvMCLwLmY9hWjFJgyx98tm8cJNnOBoA+QqqHiKjsCNsNV24tTzlOZZLvENXrMi7/Q==</t>
  </si>
  <si>
    <t>BSP-N1 on 23/05/2026 15:00</t>
  </si>
  <si>
    <t>b2440a64-6169-f111-ab0d-0022483f0fd9</t>
  </si>
  <si>
    <t>lX6FCO08Qd6plA2gNk1zZpOd1G/jLyVRMl8MauLA/tgWa5ZhO5mAsV2WATtG+iKN4W2ni27Kd7kmpddAWlGUnw==</t>
  </si>
  <si>
    <t>BSP-N1 on 23/05/2026 16:00</t>
  </si>
  <si>
    <t>b16f1a6c-6169-f111-ab0d-6045bdf15730</t>
  </si>
  <si>
    <t>ymQnuP+lEPafAPbBauCOfRVpRW3H4/dWQ3Bt1B1CBgQ8M7bjtsfYTewfE1RmS8Um4abiUXXQXq3jbEfPXeMdXw==</t>
  </si>
  <si>
    <t>BSP-N1 on 23/05/2026 17:00</t>
  </si>
  <si>
    <t>89476868-6169-f111-ab0d-6045bdf15895</t>
  </si>
  <si>
    <t>DzrXtrBfrXa8Z8tVTG3tCYP7CqmyiC/MzgHTodSMWnm8RIIYEWvS4M3gLk3Yn7be1JWTI9eNi6b26Oxy+W+bcQ==</t>
  </si>
  <si>
    <t>BSP-N1 on 23/05/2026 18:00</t>
  </si>
  <si>
    <t>7015755c-6169-f111-ab0d-6045bdf15895</t>
  </si>
  <si>
    <t>0G8K9HhcOilaQl9dDM7++/lhLOgRs/vZJC4SwWS9BcKzcRE5Qgny1e1OVC/LAZGJ3KzZbV8pMDuwACrmiCc1rA==</t>
  </si>
  <si>
    <t>BSP-N1 on 23/05/2026 19:00</t>
  </si>
  <si>
    <t>66189862-6169-f111-ab0d-0022483f55e5</t>
  </si>
  <si>
    <t>qfxNU3t6ZifBbIqkitYDZz7adQd03dkDUzxvfStIVfBnNG+VGk0XOJkDuic7C04qg75ODbdyKLktfr87/f7YDg==</t>
  </si>
  <si>
    <t>BSP-N1 on 23/05/2026 20:00</t>
  </si>
  <si>
    <t>4a189862-6169-f111-ab0d-0022483f55e5</t>
  </si>
  <si>
    <t>iD+PrV3yeju1D2C3LWMYuYHDMAN3+xnrAkmKE5wBxq3rJusBpIqlMiaF4NSCKK05dY+rsSFoCskLybGsEpcYbw==</t>
  </si>
  <si>
    <t>BSP-N1 on 23/05/2026 21:00</t>
  </si>
  <si>
    <t>fba3da6a-6169-f111-ab0c-6045bd119927</t>
  </si>
  <si>
    <t>G0pQN6KdlgcGdm2gupy0ISPA2Pd71OoPqhRalOFXo4ENEgRFTshQe6oIpYRbALC8VOT88a5YpXt2OtJAY/qviQ==</t>
  </si>
  <si>
    <t>BSP-N1 on 23/05/2026 22:00</t>
  </si>
  <si>
    <t>4b450a64-6169-f111-ab0d-0022483f0fd9</t>
  </si>
  <si>
    <t>craLHlfbgUUxW/z6UGygjxS55PI41fLrLGC3zv5tncuU1KI2/YgvuiiyQxCBuJbkLCP4NnIlLQIpk++MNUSIqg==</t>
  </si>
  <si>
    <t>BSP-N1 on 23/05/2026 23:00</t>
  </si>
  <si>
    <t>65179862-6169-f111-ab0d-0022483f55e5</t>
  </si>
  <si>
    <t>jTljr3izCwRLs+Gx8UzNGn966GhTZmFsSDIpqfZWdNOnRqmtAjdelc/14rjA3TmUzJGzcEe9SVkF/CvxVZ52Yw==</t>
  </si>
  <si>
    <t>BSP-N1 on 24/05/2026 00:00</t>
  </si>
  <si>
    <t>c9850c60-6169-f111-ab0d-6045bdf15730</t>
  </si>
  <si>
    <t>sh8ZZGRvj6fReyAPjEjvrF6g9DLX0N6NcmkjGArantGJsUCDHorlXzCKHeJdyADYBmuWHDBuzTAPXYmfCcfHJQ==</t>
  </si>
  <si>
    <t>BSP-N1 on 24/05/2026 01:00</t>
  </si>
  <si>
    <t>f7d56f62-6169-f111-ab0d-6045bdf15895</t>
  </si>
  <si>
    <t>AZGYDhJRrML5J6K/6SUl9/UWv7mj54Vr7W2ueYNa2k8WgFhidtmyRYVB4Zocm757mxwp2YTzBw9QYfCSzGFPxw==</t>
  </si>
  <si>
    <t>BSP-N1 on 24/05/2026 02:00</t>
  </si>
  <si>
    <t>16830c6a-6169-f111-ab0d-0022483f0fd9</t>
  </si>
  <si>
    <t>X5GIl2115wRqB7H8omCaJy5ZfaYqtY6pInG9nzuP3d3Ds/fdhTLM8jLE/GqMu64OsNAL5yhpy9hxPztisN53ow==</t>
  </si>
  <si>
    <t>BSP-N1 on 24/05/2026 03:00</t>
  </si>
  <si>
    <t>bde2fc60-6169-f111-ab0d-7ced8db76850</t>
  </si>
  <si>
    <t>FGaLc2ZWYnLi0l1VDLLkxW8ZgSBtuGH2mpF6+inHZUuptCPMUPlQA/6lweQAljsbQX1wAQxOnRi2vzEH8fmalA==</t>
  </si>
  <si>
    <t>BSP-N1 on 24/05/2026 04:00</t>
  </si>
  <si>
    <t>ea75dc66-6169-f111-ab0d-0022483f50cc</t>
  </si>
  <si>
    <t>YW8e9d3wkkY+asmHOKXTwuUMfwMMZKptPUD67eFKxraZiVbvHLVdSnyYM+om93RBs6HxElPJJ1an282Y3jlmxw==</t>
  </si>
  <si>
    <t>BSP-N1 on 24/05/2026 05:00</t>
  </si>
  <si>
    <t>69476868-6169-f111-ab0d-6045bdf15895</t>
  </si>
  <si>
    <t>G4yzp2Q72OMVCQlhHOqWR4UnOOh8++2DmXNLrZ/FmXD56qpTUg8fgMbJ6Ij8W4pTcQzfNTiHy/WAipZmB1Mm2Q==</t>
  </si>
  <si>
    <t>BSP-N1 on 24/05/2026 06:00</t>
  </si>
  <si>
    <t>ed75dc66-6169-f111-ab0d-0022483f50cc</t>
  </si>
  <si>
    <t>x/ZpEHy6YE4DMnldANna8hMZCs4W3RF0XvuDrN63RMDndK0KjEZ1OVbXBzrd+ltl4iOfaHyjKu9zIFZ6PTUTBg==</t>
  </si>
  <si>
    <t>BSP-N1 on 24/05/2026 07:00</t>
  </si>
  <si>
    <t>49fef966-6169-f111-ab0d-7ced8db76850</t>
  </si>
  <si>
    <t>KCWhtj4gIPhvDfRUDqNeBm7QBaSCsTJh2l4dV93/w0AQSq8gUvAvHlUhvGHjUGaAtpnDRCO9k87OWDfFjOZ6OQ==</t>
  </si>
  <si>
    <t>BSP-N1 on 24/05/2026 08:00</t>
  </si>
  <si>
    <t>8e93df64-6169-f111-ab0c-6045bd119927</t>
  </si>
  <si>
    <t>uiWMCdwJP/8moEkedA+UGGmhhwU7oWzkxUvJd2jOeiZgliTPt3RhJYsDS5pOJpt3saYfjkoOi0sxlrNgGmli8A==</t>
  </si>
  <si>
    <t>BSP-N1 on 24/05/2026 09:00</t>
  </si>
  <si>
    <t>7dfdf966-6169-f111-ab0d-7ced8db76850</t>
  </si>
  <si>
    <t>JV2FizeD2JR8jOcpmLyF1YNky1uLn4GnMVFRxhkBacJ9E0cvYdjtwPZEf1FLnI9ak+yV/BHM2OV4MKJ4OHYiQw==</t>
  </si>
  <si>
    <t>BSP-N1 on 24/05/2026 10:00</t>
  </si>
  <si>
    <t>c184e25e-6169-f111-ab0c-6045bd119927</t>
  </si>
  <si>
    <t>sHwQsbpUq06SqEmZ5g+ZG3e8i6R7fCAja4rGfrc7+Vz1eG7ta34vtCG/s1TYEFX6yfFAzQOyfm0B3zau/Y6HHQ==</t>
  </si>
  <si>
    <t>BSP-N1 on 24/05/2026 11:00</t>
  </si>
  <si>
    <t>6ea47f61-6169-f111-ab0d-6045bdf151e5</t>
  </si>
  <si>
    <t>2F4hX8mubeqab7ZVfEG8ej7okqCJ8m7jifqmSaKx5UwJPXz4M/hUFczoDbSH5dbS/hOK6xxZUXxjLIduC+8I5g==</t>
  </si>
  <si>
    <t>BSP-N1 on 24/05/2026 12:00</t>
  </si>
  <si>
    <t>ca850c60-6169-f111-ab0d-6045bdf15730</t>
  </si>
  <si>
    <t>1qc9FLXKBpZJCXbreGqN2MCmyqvGrwUbqHB6F29H5O5C5CKYqETaB3QNitiPuH13Bpsq4vPkx6Jai64sJRd0UQ==</t>
  </si>
  <si>
    <t>BSP-N1 on 24/05/2026 13:00</t>
  </si>
  <si>
    <t>68860c60-6169-f111-ab0d-6045bdf15730</t>
  </si>
  <si>
    <t>ecuGoVyNk3NlVgY6Ab2nQnpPM0StfRbw0BwLD7wLD87yLRApJisKh2o8eqmzyI0CBiQPwY+2b9nYqFupb0CmSQ==</t>
  </si>
  <si>
    <t>BSP-N1 on 24/05/2026 14:00</t>
  </si>
  <si>
    <t>5e5f1165-6169-f111-ab0d-6045bd0f820b</t>
  </si>
  <si>
    <t>4AoS+V9Rqb0dDVCS+V+WBKScnjV1c7WCiY9qAEvi8LVhTGSqhek1P2PkjlmujL8XIXOFzK2tcpFRe4L4scBeNA==</t>
  </si>
  <si>
    <t>BSP-N1 on 24/05/2026 15:00</t>
  </si>
  <si>
    <t>eee2fc60-6169-f111-ab0d-7ced8db76850</t>
  </si>
  <si>
    <t>LusWHKb3s8eNVdDivMKYbGamxJ7DApjZ7EY9xYCxRCLIf2qXmddDd2gTSx4quLyuWxSymHZXNW3CW5jE8y60BQ==</t>
  </si>
  <si>
    <t>BSP-N1 on 24/05/2026 16:00</t>
  </si>
  <si>
    <t>e40a0d5f-6169-f111-ab0d-6045bd0f820b</t>
  </si>
  <si>
    <t>TivtkZ1LYQ/gA+0oZJk+r0uAM9tt1KdeaAbnNCm8TPU6OfhzQunWxM3AtoPP8uJijtax+0OfyoSa8ThYRrjO4g==</t>
  </si>
  <si>
    <t>BSP-N1 on 24/05/2026 17:00</t>
  </si>
  <si>
    <t>0ed56f62-6169-f111-ab0d-6045bdf15895</t>
  </si>
  <si>
    <t>MWN8wL+fIWzGQLwEnK12Lbb9vl4rAj7O8M/bCyujFmCBsRBoDsLn8B9O9UWarG/oAx1yT71/bnNLGskHKuczQw==</t>
  </si>
  <si>
    <t>BSP-N1 on 24/05/2026 18:00</t>
  </si>
  <si>
    <t>1c440a64-6169-f111-ab0d-0022483f0fd9</t>
  </si>
  <si>
    <t>TAGaqmlOrF6NOE/a/EaxhvEmZFCTcyoIRRk3KREtypHJJwHvdPBTwQKHNTwJQYaElACdSSXmjKm6GQVDrdh2Dg==</t>
  </si>
  <si>
    <t>BSP-N1 on 24/05/2026 19:00</t>
  </si>
  <si>
    <t>6b30ea69-6169-f111-ab0c-7c1e520361a0</t>
  </si>
  <si>
    <t>ZMzNfGdX2HMWLkvmk1G2uCF57edm16VyIkzSpPMNDUAaP9PK/Nl9VktNbrmxaM63r578H4xhOSNyYlDb/9G5lw==</t>
  </si>
  <si>
    <t>BSP-N1 on 24/05/2026 20:00</t>
  </si>
  <si>
    <t>c713755c-6169-f111-ab0d-6045bdf15895</t>
  </si>
  <si>
    <t>gPNUzV9CGK1TzDA0o5PRKwbHXkN9P27bw1ZWhbyIJ+r9TCMOWjI28rZfTkuYSn8eTQErzhuzA5KYp7roXNsU1Q==</t>
  </si>
  <si>
    <t>BSP-N1 on 24/05/2026 21:00</t>
  </si>
  <si>
    <t>94c0f163-6169-f111-ab0c-7c1e520361a0</t>
  </si>
  <si>
    <t>cdqSwrihFQCCrvHWRIv9sfyru1X2gwYlHudci3m9axea6xRKWdQ9eJj373WeT+EeyJ59mu3mq6UGiWKB7KLOIg==</t>
  </si>
  <si>
    <t>BSP-N1 on 24/05/2026 22:00</t>
  </si>
  <si>
    <t>7e14755c-6169-f111-ab0d-6045bdf15895</t>
  </si>
  <si>
    <t>97t8qdGUi4lyQpUZgBzpLN5bvrjo+2hj+Pwq2v+Bhr3WXe465liIoVVwVs5t4Bn78ToxKnkNnn3tiFr4XUR3FA==</t>
  </si>
  <si>
    <t>BSP-N1 on 24/05/2026 23:00</t>
  </si>
  <si>
    <t>3ef5e85a-6169-f111-ab0d-0022483f50cc</t>
  </si>
  <si>
    <t>LVf+zld4DSF1gmRv20qTjiE70TLjNl5/DTAuH7YoR6njFTEDjY8bCI9j9ZOkwWR30nkCYv+qOl2fCwQ5rKJIbg==</t>
  </si>
  <si>
    <t>BSP-N1 on 25/05/2026 00:00</t>
  </si>
  <si>
    <t>5ed56f62-6169-f111-ab0d-6045bdf15895</t>
  </si>
  <si>
    <t>+2CaYtmcuj1LDEmKuAVZx1LBeW6bnTsKXZwxaWtgQdZSeSALo7eMDn4dHCo5rpd4TTicV269Zg77L61eqNpYKQ==</t>
  </si>
  <si>
    <t>BSP-N1 on 25/05/2026 01:00</t>
  </si>
  <si>
    <t>1777e160-6169-f111-ab0d-0022483f50cc</t>
  </si>
  <si>
    <t>bPo0QWnO/wqLbq4hITD7ELhbo4cwpQQkjvzw9d3iTB0jJpwHoUa0GBasReZxSDlRnsAaR+M15DBW5zuTijwxDA==</t>
  </si>
  <si>
    <t>BSP-N1 on 25/05/2026 02:00</t>
  </si>
  <si>
    <t>100c0d5f-6169-f111-ab0d-6045bd0f820b</t>
  </si>
  <si>
    <t>yNDeEAep4Q/r/eK+DX5xEKnfNlxGi+NKslmmsdff066tFe545Grm4NpYBINytj+VwR1KNbfWm5zDP8fS4uDVIQ==</t>
  </si>
  <si>
    <t>BSP-N1 on 25/05/2026 03:00</t>
  </si>
  <si>
    <t>9e15755c-6169-f111-ab0d-6045bdf15895</t>
  </si>
  <si>
    <t>/JIJnmpcDn11EPp8fIemusGnmIAfQjp0YiLxW5mBEQPfzBJvQDsoaBVzeKiyBmOUL/sBX1KadGEfzvEPqilxLg==</t>
  </si>
  <si>
    <t>BSP-N1 on 25/05/2026 04:00</t>
  </si>
  <si>
    <t>7880045b-6169-f111-ab0d-7ced8db76850</t>
  </si>
  <si>
    <t>ZFuo+4d6oKkP9vNzZlWDw4pgOdF6t03KU3nxdtD7yJ3mRqR4FGVFHC/LFmfCzQ0WovV6kwZWnYw4P9xGpzl4Rg==</t>
  </si>
  <si>
    <t>BSP-N1 on 25/05/2026 05:00</t>
  </si>
  <si>
    <t>005b9568-6169-f111-ab0d-0022483f55e5</t>
  </si>
  <si>
    <t>p10XSoCmOvtMbgHIxxf4IDMXTJJrqRo6GYDXMf5OunMO5gxUwB5zEMWYMlKrsOYSoT5VxtdBR8uGS/0ovTYJzg==</t>
  </si>
  <si>
    <t>BSP-N1 on 25/05/2026 06:00</t>
  </si>
  <si>
    <t>285f1165-6169-f111-ab0d-6045bd0f820b</t>
  </si>
  <si>
    <t>cR7tSLK0h7vpdi+jwo0gzuBluYnDCpJkCGZwxNe9Iqj0f7EzFn/rZQ/twRUzsg977HXePcqwidfmj04cNjTOjQ==</t>
  </si>
  <si>
    <t>BSP-N1 on 25/05/2026 07:00</t>
  </si>
  <si>
    <t>2ffdf966-6169-f111-ab0d-7ced8db76850</t>
  </si>
  <si>
    <t>3vIBWxq7Uzb8CUx5cdkqkwNb0Riz4eLJY3SsmSbcedmiEAyicTpsrAbvf6C6LmGoMMHk32m5wYPf27YV8n5wKQ==</t>
  </si>
  <si>
    <t>BSP-N1 on 25/05/2026 08:00</t>
  </si>
  <si>
    <t>33a57f61-6169-f111-ab0d-6045bdf151e5</t>
  </si>
  <si>
    <t>F9gJXRmdBqWCoeKHrxTB+Og1LOKNq0ySo3HL4F7WzKOVP7o9fDuH+kA+giaiECqoKqTMIT4OV2VMVeElkR8G0g==</t>
  </si>
  <si>
    <t>BSP-N1 on 25/05/2026 09:00</t>
  </si>
  <si>
    <t>401a7867-6169-f111-ab0d-6045bdf151e5</t>
  </si>
  <si>
    <t>vcETuPKdkh6ovwT81TGDRQkCAfkhxS4NSGBG7duSkMzGOp8S6V2AFHe85yDINaZEtCuGFarfKRkVdhB9FXseaA==</t>
  </si>
  <si>
    <t>BSP-N1 on 25/05/2026 10:00</t>
  </si>
  <si>
    <t>8f84e25e-6169-f111-ab0c-6045bd119927</t>
  </si>
  <si>
    <t>NYXfA8YHCMrtMjFQgT/tyWgCTMI0zwUfnwCU1pY2ipCa6g/i+EP/ngMnNnfFtozprfjBRayibQMTIdQ2ZGay5Q==</t>
  </si>
  <si>
    <t>BSP-N1 on 25/05/2026 11:00</t>
  </si>
  <si>
    <t>db466868-6169-f111-ab0d-6045bdf15895</t>
  </si>
  <si>
    <t>NK26WHC50aN3x9YIPlP6ZCnmM1Rzk4v+7MsYVjAkG6P9n9AuqL/7zssJnZIW2z7wFAcw6zEHgEdEXHdlRPOilw==</t>
  </si>
  <si>
    <t>BSP-N1 on 25/05/2026 12:00</t>
  </si>
  <si>
    <t>8b179862-6169-f111-ab0d-0022483f55e5</t>
  </si>
  <si>
    <t>SUg9rmz3q8bl5vwaOXHx4CSKH+28yU3IXdMVi4cpE6gfzAE77t2ChLYvWXCKY0NG9W/db48bqXNgaeuas6dZTw==</t>
  </si>
  <si>
    <t>BSP-N1 on 25/05/2026 13:00</t>
  </si>
  <si>
    <t>6293df64-6169-f111-ab0c-6045bd119927</t>
  </si>
  <si>
    <t>pSHhMkah6+AdkrjctZEcx86o2LFt+eeZzy7J9murimxBzWb9lAZJ29wJY8WaxawaaWhnbJj5diU0b//UJFdEUQ==</t>
  </si>
  <si>
    <t>BSP-N1 on 25/05/2026 14:00</t>
  </si>
  <si>
    <t>36c0f163-6169-f111-ab0c-7c1e520361a0</t>
  </si>
  <si>
    <t>Mi2Mr3vH9UC6fpANfgK0oGHZ5cjnEcwR9aOvc4+h8rzjbUm4G5q5mCUb+LGZDdk7Z4HsUUS6k4jZxGqLgRR0Jg==</t>
  </si>
  <si>
    <t>BSP-N1 on 25/05/2026 15:00</t>
  </si>
  <si>
    <t>dd93df64-6169-f111-ab0c-6045bd119927</t>
  </si>
  <si>
    <t>sFgWmbDM/W7PExghzJO68vlv2ixdqKQ46WGXCOOskSiqWNKMHCdiM0fJbdzRmdCXKZgj3HeqJJCCZGbZZK8bMA==</t>
  </si>
  <si>
    <t>BSP-N1 on 25/05/2026 16:00</t>
  </si>
  <si>
    <t>32450a64-6169-f111-ab0d-0022483f0fd9</t>
  </si>
  <si>
    <t>HZze973pww2ZgTaJnksNep+cJdRVXksWSP1BQ+LdZ4xXpZulCX6KoGOIaWjM5ZYC3EZa1tzx5CB5Wx9lRIjVcA==</t>
  </si>
  <si>
    <t>BSP-N1 on 25/05/2026 17:00</t>
  </si>
  <si>
    <t>39a47f61-6169-f111-ab0d-6045bdf151e5</t>
  </si>
  <si>
    <t>25Oa0T21TnCLxngr0ImrpFt7TKW7bSF9M8gxwonCyE2p0F+L/Pr0mJU8NAMqLFKlBpdK8QEHFJDs3TU/8ng7pA==</t>
  </si>
  <si>
    <t>BSP-N1 on 25/05/2026 18:00</t>
  </si>
  <si>
    <t>54e4fc60-6169-f111-ab0d-7ced8db76850</t>
  </si>
  <si>
    <t>cegjwX6sm6oLjMSvpMIApnJnJ8ml0g93Vw3hXCAqZIRGE16TZwbr+BAhnTMWW8lvIUwtsCEi0cyNCc9wXcx4PA==</t>
  </si>
  <si>
    <t>BSP-N1 on 25/05/2026 19:00</t>
  </si>
  <si>
    <t>fd75dc66-6169-f111-ab0d-0022483f50cc</t>
  </si>
  <si>
    <t>jj+KRANPJm4yXsUm6nHmd8F4Rquf24VoZpKnGfgNDr9tctsiH1rfQIgIUKevdFi4lrn3xHGKu8Vk9Lgusoay8A==</t>
  </si>
  <si>
    <t>BSP-N1 on 25/05/2026 20:00</t>
  </si>
  <si>
    <t>e4a47f61-6169-f111-ab0d-6045bdf151e5</t>
  </si>
  <si>
    <t>TotBxXht4aO6RLmAHx3AA6lITNVXezWmmq0ZHU6JWGkNxt5LRS/MSRyImr1Jk2dkyVAVUvfpx5R9RxEQQoPjCA==</t>
  </si>
  <si>
    <t>BSP-N1 on 25/05/2026 21:00</t>
  </si>
  <si>
    <t>fd5a9568-6169-f111-ab0d-0022483f55e5</t>
  </si>
  <si>
    <t>ly4MC7yHCLPjx/eyFtBlQud612xeTS4gXE0493TitPq082NE7cYeydeUDpq+Cdotgjf2jhCVrMsNorG1cmN8xw==</t>
  </si>
  <si>
    <t>BSP-N1 on 25/05/2026 22:00</t>
  </si>
  <si>
    <t>2107875b-6169-f111-ab0d-6045bdf151e5</t>
  </si>
  <si>
    <t>TNKfvuQ7v+VbMF3PIYluyPoZkzNPpGnfPcNl7kLRhF8nkUUi+r6DsEpk+Ts4PjqRdD+hVvPLKm3WX1FYtDxbGQ==</t>
  </si>
  <si>
    <t>BSP-N1 on 25/05/2026 23:00</t>
  </si>
  <si>
    <t>ae820c6a-6169-f111-ab0d-0022483f0fd9</t>
  </si>
  <si>
    <t>sH92w3z701YCBPi2n9kMHwa5XRcoMqoXlPyAAHMj3lDm6+FHY2Ifxci913MYimrq7fBVu3F1f2d/ugBc30fQpA==</t>
  </si>
  <si>
    <t>BSP-N1 on 26/05/2026 00:00</t>
  </si>
  <si>
    <t>135b9568-6169-f111-ab0d-0022483f55e5</t>
  </si>
  <si>
    <t>6Ts1z+e3HYIcArhojeM8+J29YCgr0yEHNnlAuVfTjJtY5f0MlqEOMYTKha/k8SnMEtGezTyjSQYoDqL8VWoqGw==</t>
  </si>
  <si>
    <t>BSP-N1 on 26/05/2026 01:00</t>
  </si>
  <si>
    <t>d90a0d5f-6169-f111-ab0d-6045bd0f820b</t>
  </si>
  <si>
    <t>wwcBnD7aUJV0M0fzbsOdhWzitVIIHmYn0Cb+KfV7ZGBM9CVU6h1JaQWLAC5WT89hSO9raPIVgnBxVUclLKsQ1w==</t>
  </si>
  <si>
    <t>BSP-N1 on 26/05/2026 02:00</t>
  </si>
  <si>
    <t>b1820c6a-6169-f111-ab0d-0022483f0fd9</t>
  </si>
  <si>
    <t>N6g/Xadnsdmacw3NsORgq+VBvIR3DK4RiUqTihiV2tbpJTm30/F8ZjXrg7sgL1jbHw/4NeXXlibVHpfkhM7a5w==</t>
  </si>
  <si>
    <t>BSP-N1 on 26/05/2026 03:00</t>
  </si>
  <si>
    <t>72e3fc60-6169-f111-ab0d-7ced8db76850</t>
  </si>
  <si>
    <t>j9aorEK3quxmLWvg+TzfPDL+2JNR5OnSQQr4zNUgPtH3BTL0hUVnoa4LEEOp91wFs5K983gqmufQDy0nh6nHhQ==</t>
  </si>
  <si>
    <t>BSP-N1 on 26/05/2026 04:00</t>
  </si>
  <si>
    <t>9cd56f62-6169-f111-ab0d-6045bdf15895</t>
  </si>
  <si>
    <t>IA/7fKpjp6Oj9HrrD1gmJQpc2U0+WSiO+InBIkgO5GSoT3tF85YFDcP3F9PiBoe9pqKfkYFCjL/fGGP/jITdMA==</t>
  </si>
  <si>
    <t>BSP-N1 on 26/05/2026 05:00</t>
  </si>
  <si>
    <t>b7d66f62-6169-f111-ab0d-6045bdf15895</t>
  </si>
  <si>
    <t>JrmMxMOFQAYCf8XRkhujMjn/hHv/JVCt7N5JnrW7Lv6HLOweW9itUZkWtZYZBQbbgwV1C7Kht3cWlpO3rYYDsQ==</t>
  </si>
  <si>
    <t>BSP-N1 on 26/05/2026 06:00</t>
  </si>
  <si>
    <t>4184e25e-6169-f111-ab0c-6045bd119927</t>
  </si>
  <si>
    <t>dUKs+Up+Bvr4V6uYieR/8gBecD0YTzbYAtxmuRm80Epvr798nDpRMg8K/5vQgsVttfVd/IyIF1JMPDy2HCcysQ==</t>
  </si>
  <si>
    <t>BSP-N1 on 26/05/2026 07:00</t>
  </si>
  <si>
    <t>8075dc66-6169-f111-ab0d-0022483f50cc</t>
  </si>
  <si>
    <t>8Y4Ojpq2Y3GfYV6h0h3brwCoX7T2OS8+ykYl3XxqZrXjUgeDMkbRgc6sk+T2RMQNa1GtWwoL6MPDPTR66IERlg==</t>
  </si>
  <si>
    <t>BSP-N1 on 26/05/2026 08:00</t>
  </si>
  <si>
    <t>8c440a64-6169-f111-ab0d-0022483f0fd9</t>
  </si>
  <si>
    <t>9AubnIxes6MPiXU1JnyJ+Sj8RV1ZY4KKXkDZjTpCkEcCgDYtZvFmsuzQd0/UXpDlFXnb6Ad4+teWFRWiyz1w3Q==</t>
  </si>
  <si>
    <t>BSP-N1 on 26/05/2026 09:00</t>
  </si>
  <si>
    <t>0870f45d-6169-f111-ab0c-7c1e520361a0</t>
  </si>
  <si>
    <t>D23zJcoMJBSl5vNCyX2n1S4Vh7WjfH0LpjRHvO6eS22v2HxTpZFZ8p0FxUTTy//qHlHtTOxfZiqc3oZJIcOngg==</t>
  </si>
  <si>
    <t>BSP-N1 on 26/05/2026 10:00</t>
  </si>
  <si>
    <t>451a7867-6169-f111-ab0d-6045bdf151e5</t>
  </si>
  <si>
    <t>7X6oeSDYUsf+G2Cz5A8w9Kk+qRPFTPlwYgjMTuSDQLhm+JUNdXtdP3RySOv25WjThyg2nwl/NYfJKJmGC5d41A==</t>
  </si>
  <si>
    <t>BSP-N1 on 26/05/2026 11:00</t>
  </si>
  <si>
    <t>3a77e160-6169-f111-ab0d-0022483f50cc</t>
  </si>
  <si>
    <t>eylUwP6+e2jbcQzFWWB06W6gMtYEDkewNkd3InJpugE8Glnytqvzuwkp7twpa/qy/Obx59T9+04p1dae/xohjg==</t>
  </si>
  <si>
    <t>BSP-N1 on 26/05/2026 12:00</t>
  </si>
  <si>
    <t>6d93df64-6169-f111-ab0c-6045bd119927</t>
  </si>
  <si>
    <t>gfBuSRJBSIKJ+sO8oDqNe9KiPi79gTwf3az3IfyWeL3UU4Fis3AKAlZBz/RrJSnC44Ztt3NiPfJQSaJIZu3ksw==</t>
  </si>
  <si>
    <t>BSP-N1 on 26/05/2026 13:00</t>
  </si>
  <si>
    <t>651b7867-6169-f111-ab0d-6045bdf151e5</t>
  </si>
  <si>
    <t>yk8oBNGjxz3+8xWOEDKc6InffzDYPkwXXCB+jkP3dQkVu1WzssSusraOQqTF9bGGNJmNO2LbuRcYO9pi+ijFPw==</t>
  </si>
  <si>
    <t>BSP-N1 on 26/05/2026 14:00</t>
  </si>
  <si>
    <t>83fdf966-6169-f111-ab0d-7ced8db76850</t>
  </si>
  <si>
    <t>FYjaR54/MQvmwglFKmfa/ORIx81jmRIYWH9z/EcZQHyY06nsMy3IRWnKNjc1UVJUxKtINJ4d+jxradr9uaZd1g==</t>
  </si>
  <si>
    <t>BSP-N1 on 26/05/2026 15:00</t>
  </si>
  <si>
    <t>bf0a0d5f-6169-f111-ab0d-6045bd0f820b</t>
  </si>
  <si>
    <t>tQ08f8WoIrE/wU0ooxCa3/HopqDUSvAuuH77T3GakZYClro7vlajTptU1lkmLA1bwRCe+hnUrsR+YFTZrySQ9A==</t>
  </si>
  <si>
    <t>BSP-N1 on 26/05/2026 16:00</t>
  </si>
  <si>
    <t>20830c6a-6169-f111-ab0d-0022483f0fd9</t>
  </si>
  <si>
    <t>wd6rRO9pxXNVmZCU8zob8qrRELNsR2d10eAbRkPut8a07UBFy6zU72IgtwejdMBHd9gyrZSvK7+kegLcXndVzw==</t>
  </si>
  <si>
    <t>BSP-N1 on 26/05/2026 17:00</t>
  </si>
  <si>
    <t>d5fdf966-6169-f111-ab0d-7ced8db76850</t>
  </si>
  <si>
    <t>IpwHnjgSFblr9Cz5z83jH2U1atPvucRWUOoZ6noVykewUHwjun34d8PlJh8TQKQD+kTSlVelk8AqN3jERRLS5g==</t>
  </si>
  <si>
    <t>BSP-N1 on 26/05/2026 18:00</t>
  </si>
  <si>
    <t>3985e25e-6169-f111-ab0c-6045bd119927</t>
  </si>
  <si>
    <t>wQKNjTAYJ/5wM/We15TIaY8gFRiQ295zPfREcMxUAjwbYaKdD0kNRTbpatwMkqwd3X6pehQya2pA4+gVf9Ramg==</t>
  </si>
  <si>
    <t>BSP-N1 on 26/05/2026 19:00</t>
  </si>
  <si>
    <t>6ac0f163-6169-f111-ab0c-7c1e520361a0</t>
  </si>
  <si>
    <t>hqMlqCJPghcAqltLPVy3o30y2MpbgyfyBv/wxg8W8GUkEzXP0EFOacoslUnR6ptok9ZNzymk7OsG7rsFr4gi7A==</t>
  </si>
  <si>
    <t>BSP-N1 on 26/05/2026 20:00</t>
  </si>
  <si>
    <t>3574dc66-6169-f111-ab0d-0022483f50cc</t>
  </si>
  <si>
    <t>IUJLbTj/tRsFnwglzGTHk3t1lJGKCXnraD+8rJiUwMozR1dHwwDQcXizfxfrA51s18ueCrJXjgO0NYDLUh578Q==</t>
  </si>
  <si>
    <t>BSP-N1 on 26/05/2026 21:00</t>
  </si>
  <si>
    <t>81c0f163-6169-f111-ab0c-7c1e520361a0</t>
  </si>
  <si>
    <t>ryphCUwQsVTTucug34jhX2ImVxXUchkC9QW4ATS81U5q7/AnvuSCSe5GsSOymY2YwLzuE9fuHLDZbP2EQCSB3A==</t>
  </si>
  <si>
    <t>BSP-N1 on 26/05/2026 22:00</t>
  </si>
  <si>
    <t>7493df64-6169-f111-ab0c-6045bd119927</t>
  </si>
  <si>
    <t>tvOsdTy6EyqFFkHq8aE1VoxcIthLuaPgNvvcJZscCrGYgPOEsflWtWY8sTAU0AaLbIWB+/pxMaTeJZPCtfIIHA==</t>
  </si>
  <si>
    <t>BSP-N1 on 26/05/2026 23:00</t>
  </si>
  <si>
    <t>a014755c-6169-f111-ab0d-6045bdf15895</t>
  </si>
  <si>
    <t>Sv9kyy8WecQVTS+mKHB8iNaap0pSXY8RyYSn/nhvufPEIOuuqK+TuVCoKLjSV4zmwt28dTR4+/q9fKaLsrjstQ==</t>
  </si>
  <si>
    <t>BSP-N1 on 27/05/2026 00:00</t>
  </si>
  <si>
    <t>c55e1165-6169-f111-ab0d-6045bd0f820b</t>
  </si>
  <si>
    <t>R5COlZe4B+ATnh/YvOa9ns3OsLmed1AF9zToJ2rztbvf5h5dKBKrqd79qL1UYjQftJeKip3t8v6PqHfcEoksxw==</t>
  </si>
  <si>
    <t>BSP-N1 on 27/05/2026 01:00</t>
  </si>
  <si>
    <t>59860c60-6169-f111-ab0d-6045bdf15730</t>
  </si>
  <si>
    <t>ow6evpYk75j+Wi03KuJXw96yYYL6eNXjfzeIZ4aZEZOn9xtFyiRVZP31HJ4RgWwaLEVGo3s2quUGpAENKGSHfg==</t>
  </si>
  <si>
    <t>BSP-N1 on 27/05/2026 02:00</t>
  </si>
  <si>
    <t>9cc0f163-6169-f111-ab0c-7c1e520361a0</t>
  </si>
  <si>
    <t>RarRYIEUiQHRZwb5QEX53xB8rwQ3072O2lwOrH9R3MBDuhIUNNplQlAxt/y123e0+l+YEmvtIlT9Gove0XuCgQ==</t>
  </si>
  <si>
    <t>BSP-N1 on 27/05/2026 03:00</t>
  </si>
  <si>
    <t>d4e4fc60-6169-f111-ab0d-7ced8db76850</t>
  </si>
  <si>
    <t>mVt0oWDcZd2aUXiFE9w0h4/r1IcFR6uuwH0/KQJRvyxjYKc7uZo2XEmePPRgkSzWPW88s2qmW1NFPHm8Rlu9Vw==</t>
  </si>
  <si>
    <t>BSP-N1 on 27/05/2026 04:00</t>
  </si>
  <si>
    <t>c984e25e-6169-f111-ab0c-6045bd119927</t>
  </si>
  <si>
    <t>Bv9zK1GsQQhyFkucfcW/ctx3KoElDUZPA8cdvXj3+GnsRQE6+RrEkZIHp/TM+COj6rCtZ4Cgmvbl3zYeKCq9yg==</t>
  </si>
  <si>
    <t>BSP-N1 on 27/05/2026 05:00</t>
  </si>
  <si>
    <t>18a49f5c-6169-f111-ab0d-0022483f55e5</t>
  </si>
  <si>
    <t>rmR6B0T8RwFCKCnEXx2F0BIujjMzI3QpNhds81n8C4kdILFxm1zoAzbpIVS6U+IYJi1RPdbfnh2nR53+4gowgg==</t>
  </si>
  <si>
    <t>BSP-N1 on 27/05/2026 06:00</t>
  </si>
  <si>
    <t>fb860c60-6169-f111-ab0d-6045bdf15730</t>
  </si>
  <si>
    <t>aKEv3DzzBmhxcFHxC4NgIWoRE4kFunVhRp4j/lUo6Xat9WpwPO/L84BdX+3jL6GTYqdduBgZ2nVgPpZbb76dRw==</t>
  </si>
  <si>
    <t>BSP-N1 on 27/05/2026 07:00</t>
  </si>
  <si>
    <t>fb84e25e-6169-f111-ab0c-6045bd119927</t>
  </si>
  <si>
    <t>+gT1MnQE6Y8e7fSmk8nE9wL1XIUvO2jmQ7ljquCdpGSBH+ihzPpkT6PGMmsz5Y0saIuOOUj1khdl6V6F7jCS0g==</t>
  </si>
  <si>
    <t>BSP-N1 on 27/05/2026 08:00</t>
  </si>
  <si>
    <t>881a7867-6169-f111-ab0d-6045bdf151e5</t>
  </si>
  <si>
    <t>8eaVOuZ60XsmtyRdY8Zcw3cdRTcEFq6Qhf/UlSKd4diVAPGyKI3t4Bw2P6sj3k9Ns5IqTHa5fVf6z5IQjXLg2A==</t>
  </si>
  <si>
    <t>BSP-N1 on 27/05/2026 09:00</t>
  </si>
  <si>
    <t>55e5fc60-6169-f111-ab0d-7ced8db76850</t>
  </si>
  <si>
    <t>Rcer9bHEG6v6MFA9qN146fRJyG39PQ+QJmavhVjPqUlJRfSiCNw5PfyZrcyIjkBs+5EfMeSWW5OebcUdcVISww==</t>
  </si>
  <si>
    <t>BSP-N1 on 27/05/2026 10:00</t>
  </si>
  <si>
    <t>8b74dc66-6169-f111-ab0d-0022483f50cc</t>
  </si>
  <si>
    <t>Kc7B0E0wccjrhGvHJGpw3rQeGGArz7ajqd7Rd7h0oJYZz6U/Ja865lqo2DJQ8OXCzltrJiE/mF6SvxwoBa60Yg==</t>
  </si>
  <si>
    <t>BSP-N1 on 27/05/2026 11:00</t>
  </si>
  <si>
    <t>7c860c60-6169-f111-ab0d-6045bdf15730</t>
  </si>
  <si>
    <t>jsOOwDEG5vsdGfkt+dlbV1bsLrrT5aCesgc0v2lzmc6eCMvs03xfFj6rRadnsP5R0Q3357wv+qkSt+cDD+c3vA==</t>
  </si>
  <si>
    <t>BSP-N1 on 27/05/2026 12:00</t>
  </si>
  <si>
    <t>615b9568-6169-f111-ab0d-0022483f55e5</t>
  </si>
  <si>
    <t>MdQrOEhFQuTLlH28iCsbbIcHeGYrXoaqvBIsAo/3vuhum9brms5ZJWUYeJfinHZkHUR61OegFyGHRQtEDBVrtA==</t>
  </si>
  <si>
    <t>BSP-N1 on 27/05/2026 13:00</t>
  </si>
  <si>
    <t>52179862-6169-f111-ab0d-0022483f55e5</t>
  </si>
  <si>
    <t>lujGsvwrL4akcxnbZcSifAy3cU5GiGYLsP73mEKlAlxWdxkdtE7+Q4YkiqBOgkyVv+ZjjBYKtoUF8cqmAtEvJw==</t>
  </si>
  <si>
    <t>BSP-N1 on 27/05/2026 14:00</t>
  </si>
  <si>
    <t>fca3da6a-6169-f111-ab0c-6045bd119927</t>
  </si>
  <si>
    <t>HKsRswt5YBAqk/BjSi1PFOKGgROVnOPCZqcydVkK+eMY8x0/7tg1Ty3b7Bm0+CkoN7bfnV8y42TII83SGPGuEQ==</t>
  </si>
  <si>
    <t>BSP-N1 on 27/05/2026 15:00</t>
  </si>
  <si>
    <t>f9e3fc60-6169-f111-ab0d-7ced8db76850</t>
  </si>
  <si>
    <t>0XDDwim/cGWgpn6Ah9onyRxG3p/dy+a2WZnkMJ6k08Evde2DAOsgrjKEhJTaF8eb4FUtSPZXlK5B3M0oqdfxHA==</t>
  </si>
  <si>
    <t>BSP-N1 on 27/05/2026 16:00</t>
  </si>
  <si>
    <t>0977e160-6169-f111-ab0d-0022483f50cc</t>
  </si>
  <si>
    <t>CnWGn2OggjlD9b2DPxkQ5tqX6Is4r4sFoiW3IBiMxs4DL+ylJysMVLzzwjS8n7H9e1hSogpVV6ZotIAL3pJsZQ==</t>
  </si>
  <si>
    <t>BSP-N1 on 27/05/2026 17:00</t>
  </si>
  <si>
    <t>2d85e25e-6169-f111-ab0c-6045bd119927</t>
  </si>
  <si>
    <t>CZLhbkLiwi2FR6+vu/Sil829B9OpP8qpYxbmSniSJrpPWhAtiQNY7n6qUz+AHKZMM0RG+I/h4Dyfp5vb72ggbw==</t>
  </si>
  <si>
    <t>BSP-N1 on 27/05/2026 18:00</t>
  </si>
  <si>
    <t>4b5f1165-6169-f111-ab0d-6045bd0f820b</t>
  </si>
  <si>
    <t>voaGN5QxS61l61F4ge3LWZRCbBgOIOzqmlhv6E3nIfUOkLqYNHsY271kuv1nKB3nBYuF0rlvhAGppJLean4peQ==</t>
  </si>
  <si>
    <t>BSP-N1 on 27/05/2026 19:00</t>
  </si>
  <si>
    <t>53450a64-6169-f111-ab0d-0022483f0fd9</t>
  </si>
  <si>
    <t>9yxQB9oSlcljVW33pzT30SdHw97l6E62rZdQqf6djAWShnfnhfsGeChN/xZIhmVuq4/vWGEwmISaUZ0z1UDkow==</t>
  </si>
  <si>
    <t>BSP-N1 on 27/05/2026 20:00</t>
  </si>
  <si>
    <t>8fa39f5c-6169-f111-ab0d-0022483f55e5</t>
  </si>
  <si>
    <t>5VdO4/0Ns74DyWOmtdI1uQw9urkA2Uj9gVDu53S2B9qUBl4HI2jEl7GOUCInmLzRlNzYmnLRoYB0E8mDZkCDog==</t>
  </si>
  <si>
    <t>BSP-N1 on 27/05/2026 21:00</t>
  </si>
  <si>
    <t>e95e1165-6169-f111-ab0d-6045bd0f820b</t>
  </si>
  <si>
    <t>kNXskq/Wa20Dnz4/re7UNEQ70S+kDPIL4dsZ1bsqe0qEeeckpk76/F04ilYgfdUXYp4AnSVImC6l15R1ymOnxw==</t>
  </si>
  <si>
    <t>BSP-N1 on 27/05/2026 22:00</t>
  </si>
  <si>
    <t>b2179862-6169-f111-ab0d-0022483f55e5</t>
  </si>
  <si>
    <t>RDIl91FWmwT1DfkZ/ZOVCVps0MRjo71yynFSdk/RlRDYMG5pYJnWlsgAk2KrI6W8W0mmJHvDP7PCVxQRrGjPBw==</t>
  </si>
  <si>
    <t>BSP-N1 on 27/05/2026 23:00</t>
  </si>
  <si>
    <t>0485e25e-6169-f111-ab0c-6045bd119927</t>
  </si>
  <si>
    <t>0EQ1WI5oxa7sWTBGBU43f/YjLvQMjEvIfg8S/kQDT+tP1S1AqM+F7hdZucCqen0v5ctjbTwsfsv3DjCh350mmQ==</t>
  </si>
  <si>
    <t>BSP-N1 on 28/05/2026 00:00</t>
  </si>
  <si>
    <t>bd5a9568-6169-f111-ab0d-0022483f55e5</t>
  </si>
  <si>
    <t>92kyTZ4LfDal9uAHjKCZQGgo0YCfZHsWpWVzuy+Z5Hpguw+cXXfe1fU//dU4LFoX/StVvoVkBWj2+NPn6qJ1/A==</t>
  </si>
  <si>
    <t>BSP-N1 on 28/05/2026 01:00</t>
  </si>
  <si>
    <t>38a37f61-6169-f111-ab0d-6045bdf151e5</t>
  </si>
  <si>
    <t>9+eoKwUxxzVPqgj2Y/AvJlAllnEtATq5h21krN+hkwsUc2P6x71+gD48j3DdWuxIIEOYf/P25hiyBj1f0EBe5g==</t>
  </si>
  <si>
    <t>BSP-N1 on 28/05/2026 02:00</t>
  </si>
  <si>
    <t>03700c66-6169-f111-ab0d-6045bdf15730</t>
  </si>
  <si>
    <t>ncfRaWcVU9eSYWxrGCqMrFgKgQ5j+EvKm8BvvEcIvpj+bAv5sWNZwNmBEx5TXuFv75F3T/kmOyVTHCJgKq7hzg==</t>
  </si>
  <si>
    <t>BSP-N1 on 28/05/2026 03:00</t>
  </si>
  <si>
    <t>7bfdf966-6169-f111-ab0d-7ced8db76850</t>
  </si>
  <si>
    <t>z/NAFJncTikHenpm7DthYH+cb57WfPcrqo95PMkzRPt5MvlDQKxGtG4t44ZZClriZLHu4ej6f2QjJ4GW8VozoA==</t>
  </si>
  <si>
    <t>BSP-N1 on 28/05/2026 04:00</t>
  </si>
  <si>
    <t>a274dc66-6169-f111-ab0d-0022483f50cc</t>
  </si>
  <si>
    <t>jpxQwZY0begw+AVzxf/KOw7PGePuGtNhiNR4vpfn6XA1mlLiSYQ++VVKDeEJscgMr7vDqqkDfLCgKaYM6xAGDw==</t>
  </si>
  <si>
    <t>BSP-N1 on 28/05/2026 05:00</t>
  </si>
  <si>
    <t>9de3fc60-6169-f111-ab0d-7ced8db76850</t>
  </si>
  <si>
    <t>lvB+dyISbRpIEOyvS6JarByD18ZJUmK3rHEm9ofdlT/TITmTBEMz52sq6BnRM/J6Afz+cw6AfMq2hKGuy8QlZg==</t>
  </si>
  <si>
    <t>BSP-N1 on 28/05/2026 06:00</t>
  </si>
  <si>
    <t>d2860c60-6169-f111-ab0d-6045bdf15730</t>
  </si>
  <si>
    <t>FZxPLfzKufWvxXNFNPM4WkhirYTucZ6LOHEXTUzhplqmeeNfRkIwUUCB3oC8d10t3oiLIfzXsJTAkFLk2/YSzA==</t>
  </si>
  <si>
    <t>BSP-N1 on 28/05/2026 07:00</t>
  </si>
  <si>
    <t>3dcd115e-6169-f111-ab0d-0022483f0fd9</t>
  </si>
  <si>
    <t>dMN1dUAdZQascms4J+5e06jruCRfrBKIYq4f/HXx2inQQhR35L+ZwsJq4D1l5zlnwj93dOEdAsEKZN6lLqyV+Q==</t>
  </si>
  <si>
    <t>BSP-N1 on 28/05/2026 08:00</t>
  </si>
  <si>
    <t>321a7867-6169-f111-ab0d-6045bdf151e5</t>
  </si>
  <si>
    <t>PDZtCSHIDXxa+4FK01/WuWA77hPl3AbGPd43rCM9TC7/QM//DFmO/m6SxYY+AbB0SOtqPSUTI/XIsfkgp23aPg==</t>
  </si>
  <si>
    <t>BSP-N1 on 28/05/2026 09:00</t>
  </si>
  <si>
    <t>9de2fc60-6169-f111-ab0d-7ced8db76850</t>
  </si>
  <si>
    <t>0yGb2bvd1CRr8rhPdXVTElAkM1sBXCKZQ/dBcyqNkSZ+Y/uQwoAzvpsZQZbe89TnPMP69CsJGn4rFHKXuutK4g==</t>
  </si>
  <si>
    <t>BSP-N1 on 28/05/2026 10:00</t>
  </si>
  <si>
    <t>db5e1165-6169-f111-ab0d-6045bd0f820b</t>
  </si>
  <si>
    <t>Y2aD+gXjlS6BD5U6lwP2sU+BQzApu08kq0i4tvWeGmeVFACbJroYBwDzOLotZkf6TPNV1An5JEvLEizm/mysvw==</t>
  </si>
  <si>
    <t>BSP-N1 on 28/05/2026 11:00</t>
  </si>
  <si>
    <t>5e85e25e-6169-f111-ab0c-6045bd119927</t>
  </si>
  <si>
    <t>XT8Qf4H/Ay4TBQss0UNkuLaPTKqYBEF4l8r10DblGK6rDMO/CC58m9cINYCGDqfMEGsnI+91IL/JoBUl3d2Pqg==</t>
  </si>
  <si>
    <t>BSP-N1 on 28/05/2026 12:00</t>
  </si>
  <si>
    <t>6a0b0d5f-6169-f111-ab0d-6045bd0f820b</t>
  </si>
  <si>
    <t>84uHvFi7DEKmVCJkbLpozZNKW3ITJUNtfw2xZ8NlMp2KYh+MvPvyhcwVX1okD5gxf//wdh/pEgiWonCY1gNZcg==</t>
  </si>
  <si>
    <t>BSP-N1 on 28/05/2026 13:00</t>
  </si>
  <si>
    <t>3b07875b-6169-f111-ab0d-6045bdf151e5</t>
  </si>
  <si>
    <t>Mhtzs6itwOjhyLQTqpyEPAEARn2CN75yBrVvF4nE0rbZuIyjGdoTG9jEXwNngr525NOGz0zIjL90rYP+eRmx1g==</t>
  </si>
  <si>
    <t>BSP-N1 on 28/05/2026 14:00</t>
  </si>
  <si>
    <t>58a57f61-6169-f111-ab0d-6045bdf151e5</t>
  </si>
  <si>
    <t>kVPjXp7ZjVR3eRd3makuPEXpma6wtWyzhexR50MPV+5VtsTS/oYe7ei1MyXRvglGqF1+g/yMvGhd5hZbANlDEA==</t>
  </si>
  <si>
    <t>BSP-N1 on 28/05/2026 15:00</t>
  </si>
  <si>
    <t>ca820c6a-6169-f111-ab0d-0022483f0fd9</t>
  </si>
  <si>
    <t>IUdcUIi0DZup1sK5kt+DUTZD1Xxm/ABkl/OIAXE+kUmp98dClRPGPJPdxeJZY9p2ohsbwMuHZONuMqLjoSD1SA==</t>
  </si>
  <si>
    <t>BSP-N1 on 28/05/2026 16:00</t>
  </si>
  <si>
    <t>d7820c6a-6169-f111-ab0d-0022483f0fd9</t>
  </si>
  <si>
    <t>Rbs+6bsM5q/wf+Qcihp7b0p+WCs0C31ESnu7XVMciFJgzS/gatX+6SN97s2vGop/UxJDWQe5mez1dtmW13hJbw==</t>
  </si>
  <si>
    <t>BSP-N1 on 28/05/2026 17:00</t>
  </si>
  <si>
    <t>67cc115e-6169-f111-ab0d-0022483f0fd9</t>
  </si>
  <si>
    <t>ttMXpgoCMHOttQkeKQdFWcOg5SYTWsCO14/k4h6h6JDgJyyn21KC8sh6FZVAx5xXdIyLuQdgqToF72V3LR2r9g==</t>
  </si>
  <si>
    <t>BSP-N1 on 28/05/2026 18:00</t>
  </si>
  <si>
    <t>7e189862-6169-f111-ab0d-0022483f55e5</t>
  </si>
  <si>
    <t>s8Bqckfg2YWYTreUB4ag43hLQojd4CIJlDYRqHBi059EAJWj3CoFWi31CdtlzcFNpA8oIDVvZedsFz+hgwdNoQ==</t>
  </si>
  <si>
    <t>BSP-N1 on 28/05/2026 19:00</t>
  </si>
  <si>
    <t>e90b0d5f-6169-f111-ab0d-6045bd0f820b</t>
  </si>
  <si>
    <t>hHskJ84bVGEoCDI4HA2zou9F7VdVdlzghIrTJfU/p7K5jkL/odexvY/VcuQeqZjRXalcHHc/rVUkAk++NVgx/g==</t>
  </si>
  <si>
    <t>BSP-N1 on 28/05/2026 20:00</t>
  </si>
  <si>
    <t>21440a64-6169-f111-ab0d-0022483f0fd9</t>
  </si>
  <si>
    <t>+JDTt62Ve8zNI20gg8sO6SzjDZNnwTwC6lv1O1zMTv+q99Y/2xmOp9nXlLotDn3O8J333165J+SNlclvMm0BtA==</t>
  </si>
  <si>
    <t>BSP-N1 on 28/05/2026 21:00</t>
  </si>
  <si>
    <t>7a14755c-6169-f111-ab0d-6045bdf15895</t>
  </si>
  <si>
    <t>gXWzU82avNM3ThIgYsC2OyMeO5IOxLDb1RZOKvqJgy+/b9nvg/G1NYqucOC/3NQMNqHSR9BQcgkDxlvMXPtrIA==</t>
  </si>
  <si>
    <t>BSP-N1 on 28/05/2026 22:00</t>
  </si>
  <si>
    <t>febff163-6169-f111-ab0c-7c1e520361a0</t>
  </si>
  <si>
    <t>vmI+fa/9N0u2GqZfDA5Vv0+mrPV3IE0Xunl1X2pP3ZjpLCKjdXWImwZlYAwTW0FJBtWyUf19DEFhF7NY926guA==</t>
  </si>
  <si>
    <t>BSP-N1 on 28/05/2026 23:00</t>
  </si>
  <si>
    <t>76bff163-6169-f111-ab0c-7c1e520361a0</t>
  </si>
  <si>
    <t>SegBeONRU/bzHBteBlcuLRgL9CVc2LnMNqGS0qQPEdmWq1G5yONfrQmOIcBKfDNfoP3GQvmOK7zcGQLItVhaLg==</t>
  </si>
  <si>
    <t>BSP-N1 on 29/05/2026 00:00</t>
  </si>
  <si>
    <t>930b0d5f-6169-f111-ab0d-6045bd0f820b</t>
  </si>
  <si>
    <t>2MTXxFjsiGeVlW75p6YSuNeroZmqyYKlV7IEFg8A5oOmUsEeOHF5+9NKBqCHUZSWYlvQBLXCEoQJmVopfBiLgA==</t>
  </si>
  <si>
    <t>BSP-N1 on 29/05/2026 01:00</t>
  </si>
  <si>
    <t>ab93df64-6169-f111-ab0c-6045bd119927</t>
  </si>
  <si>
    <t>yLUQzcbBcaN1HoUSBspDQ9BaMSNXSuWkNVkW5BtuLcfy3l9zK2bzNujP8vOvZxi7+a+NdbOLlFc776vkY9WTQA==</t>
  </si>
  <si>
    <t>BSP-N1 on 29/05/2026 02:00</t>
  </si>
  <si>
    <t>59440a64-6169-f111-ab0d-0022483f0fd9</t>
  </si>
  <si>
    <t>Vhj2enY6cTlDGZuuqZVOdTkV6slXIEoIarTWoEmXeOLcU0Dc9KqFyWj8Myyd/lQ8K0MCC3Wdvbm7sx0dFTsLXA==</t>
  </si>
  <si>
    <t>BSP-N1 on 29/05/2026 03:00</t>
  </si>
  <si>
    <t>0ad66f62-6169-f111-ab0d-6045bdf15895</t>
  </si>
  <si>
    <t>TdDZ3To1NyCQ7wbS46+UmIXz7ZQiChnSm6weGeBYMcBRpAT6blOpBXdaV4UOYrBsry4WZEwQc4Jk3ahEIgH+jw==</t>
  </si>
  <si>
    <t>BSP-N1 on 29/05/2026 04:00</t>
  </si>
  <si>
    <t>fdd66f62-6169-f111-ab0d-6045bdf15895</t>
  </si>
  <si>
    <t>dyRtbtK/y5IIoXAYi+l/Ep69Yt0OFloO6dvJUsZFw2T5kE1/Fe1Aocr9ktfzP31VAwpcW0sSqB/eh73rakaVeA==</t>
  </si>
  <si>
    <t>BSP-N1 on 29/05/2026 05:00</t>
  </si>
  <si>
    <t>60700c66-6169-f111-ab0d-6045bdf15730</t>
  </si>
  <si>
    <t>ZwWiZ0gb9MHzy6+paIjvYTZKvyGLa9qRcKLIt2JidqiquSA69hmMgNXHzLUmWPpIAb3oPbf5rfZwP+5Q/LDzBg==</t>
  </si>
  <si>
    <t>BSP-N1 on 29/05/2026 06:00</t>
  </si>
  <si>
    <t>6314755c-6169-f111-ab0d-6045bdf15895</t>
  </si>
  <si>
    <t>QK5AG4zM6HyKt0IUiAhysiOw3FZLQrr9lCf7pXlZyvNcFiy5lv76NBnXyeZPSoC7Tj1Vr1nAxV9418pWRLPimQ==</t>
  </si>
  <si>
    <t>BSP-N1 on 29/05/2026 07:00</t>
  </si>
  <si>
    <t>a5a37f61-6169-f111-ab0d-6045bdf151e5</t>
  </si>
  <si>
    <t>TSJYrb82TvSL0J/3wS98NYs2feYjF+6IoAG0VdRiL099gX+EicWdRz2TnERXpAnSURfxI6D4g9bQ2NPmIzrllA==</t>
  </si>
  <si>
    <t>BSP-N1 on 29/05/2026 08:00</t>
  </si>
  <si>
    <t>4385e25e-6169-f111-ab0c-6045bd119927</t>
  </si>
  <si>
    <t>mcba2QYLz2jXLzLISt+grlR+9fAyjzXv6/jcPHxT+SbktDnRRJsXRPOzeeggRo6xidqUORprIQUQbshPWJzxzw==</t>
  </si>
  <si>
    <t>BSP-N1 on 29/05/2026 09:00</t>
  </si>
  <si>
    <t>8be4fc60-6169-f111-ab0d-7ced8db76850</t>
  </si>
  <si>
    <t>auDyy76KRT81oDtkJjOkDhNYWBYd8yuLGIzL/P3CatZ2UorjDO9wmECoJFQRM21G+4kRtN5vrhcDOCTkRw+xiw==</t>
  </si>
  <si>
    <t>BSP-N1 on 29/05/2026 10:00</t>
  </si>
  <si>
    <t>c9450f5a-6169-f111-ab0d-6045bdf15730</t>
  </si>
  <si>
    <t>NAtTGWD1J5cyRyHgPRRe0Gk0+Kzy9WZyrLAAUC47bxOHWv12eK6FyccXAE8H0Jvn1sxZkY+wWZTBjqWFpVOINQ==</t>
  </si>
  <si>
    <t>BSP-N1 on 29/05/2026 11:00</t>
  </si>
  <si>
    <t>f892df64-6169-f111-ab0c-6045bd119927</t>
  </si>
  <si>
    <t>3rNDvAk1+KQBUtPN7pmkLiSBbO/kheFkjNBftPXZwWMIItRmgZDxEmY2Ibqanc1oRsCgRRUtEmhgrDW6OHSBHw==</t>
  </si>
  <si>
    <t>BSP-N1 on 29/05/2026 12:00</t>
  </si>
  <si>
    <t>e57e045b-6169-f111-ab0d-7ced8db76850</t>
  </si>
  <si>
    <t>nS5im2laXds519HG42ls5MBlUyMdKRo1bRILwmha7koY5uDZjBzYK0IKWGq36znUaKs7KmLc4b9TX0hsu8+t0A==</t>
  </si>
  <si>
    <t>BSP-N1 on 29/05/2026 13:00</t>
  </si>
  <si>
    <t>f2a57f61-6169-f111-ab0d-6045bdf151e5</t>
  </si>
  <si>
    <t>h0uRgzmk7bristZ7r9Mtm8vD/8nTQ1nKbkm/rlwlp7wH0fykTIcBcFCBBT8gJxDrVseBD9sgIykwH+xLM5ZtCA==</t>
  </si>
  <si>
    <t>BSP-N1 on 29/05/2026 14:00</t>
  </si>
  <si>
    <t>aee2fc60-6169-f111-ab0d-7ced8db76850</t>
  </si>
  <si>
    <t>RdLsQ+sa3z94XlhcQ+i4TlEscgRpKX3XDqNwIv2POX8gtDhUUDIbdk9DInQP+ROyS3Qs3X2vn9oUX/NW6zeDGA==</t>
  </si>
  <si>
    <t>BSP-N1 on 29/05/2026 15:00</t>
  </si>
  <si>
    <t>a5450f5a-6169-f111-ab0d-6045bdf15730</t>
  </si>
  <si>
    <t>cf2cva53iiAEcjEVRAT4sxZkoNu4OHSDbgKVNpIKTBujxcOClweDCwwXdIMOBgU3yOcJsLkltUwPz5+3TR0Kvg==</t>
  </si>
  <si>
    <t>BSP-N1 on 29/05/2026 16:00</t>
  </si>
  <si>
    <t>b3e2fc60-6169-f111-ab0d-7ced8db76850</t>
  </si>
  <si>
    <t>BQGJdy46ia9gR4tMC0cVDRfiH9Q+o+I2JLBVoRikzfj5beVvKO5vECxJWuygZneoT/1/YgjFilriYUZqwDfd9w==</t>
  </si>
  <si>
    <t>BSP-N1 on 29/05/2026 17:00</t>
  </si>
  <si>
    <t>fe5d1165-6169-f111-ab0d-6045bd0f820b</t>
  </si>
  <si>
    <t>ZjVQI2U4NBmT5Fmdd/u4w3/0DXwYyOmjYXJJwxNjNsJkavuDM2N6Czkl+gU7lRuoyweie0Q5P00HoPUZ5OZ6Ow==</t>
  </si>
  <si>
    <t>BSP-N1 on 29/05/2026 18:00</t>
  </si>
  <si>
    <t>eb440a64-6169-f111-ab0d-0022483f0fd9</t>
  </si>
  <si>
    <t>2VEf4EVgwYn5eOznt5ssxSBX86ikIVXggv9MVvJx3u0nzHPHxH2INYHpuvoJjSltxJaIHkdlp4VZZW4aWPvcAg==</t>
  </si>
  <si>
    <t>BSP-N1 on 29/05/2026 19:00</t>
  </si>
  <si>
    <t>a1476868-6169-f111-ab0d-6045bdf15895</t>
  </si>
  <si>
    <t>3oxv0nY34HRvZxmLEaFQfO7rf9XnsnxkcU5p2qQe+t6OzMAjRQ2B1yzkFOj7H3bPdww1tt8Mv0l4ljMYDLYF9A==</t>
  </si>
  <si>
    <t>BSP-N1 on 29/05/2026 20:00</t>
  </si>
  <si>
    <t>ff93df64-6169-f111-ab0c-6045bd119927</t>
  </si>
  <si>
    <t>y4Te8glmueXF/45nCWy9VB36pnEP8PZx/e3q7X5F0U/bUIe2bI6k7CQYhXtHEw/Pqpdcq0HZkg2BtTICyhN+fw==</t>
  </si>
  <si>
    <t>BSP-N1 on 29/05/2026 21:00</t>
  </si>
  <si>
    <t>fd6ff45d-6169-f111-ab0c-7c1e520361a0</t>
  </si>
  <si>
    <t>4MLiXh4iSM6bnvy0jR5EzomKsBCxvnfYqvmD3W7Alo5yZULIKsxevfv63jDLShkBWCRfSVGYsJBOQQ9Y6sVLlg==</t>
  </si>
  <si>
    <t>BSP-N1 on 29/05/2026 22:00</t>
  </si>
  <si>
    <t>07830c6a-6169-f111-ab0d-0022483f0fd9</t>
  </si>
  <si>
    <t>TTORee4jWjXEvwzc70jf+0Am7BYZ4HlK9S/mhjAbWzUHs0lkuRESsL++5Jda/VkFjr/LdWf8BP/UsPgRLrONuw==</t>
  </si>
  <si>
    <t>BSP-N1 on 29/05/2026 23:00</t>
  </si>
  <si>
    <t>a7476868-6169-f111-ab0d-6045bdf15895</t>
  </si>
  <si>
    <t>iVFcen+8Jzw6nS9StL2mM57q5fH5Wt6hQvwK6UcU4aH67rROQaD7N65H9VWc77bVwULVEZOZFEAmcnCZAskvqg==</t>
  </si>
  <si>
    <t>BSP-N1 on 30/05/2026 00:00</t>
  </si>
  <si>
    <t>8675dc66-6169-f111-ab0d-0022483f50cc</t>
  </si>
  <si>
    <t>H0SP0E4Ubqt8m3X/EoWpvFmpTBc1e//XOV8fo2BqNAYjmWW+8OQ/kGvMkVW/XRO9IY98YkGAR1Fj8VnlSedZ1Q==</t>
  </si>
  <si>
    <t>BSP-N1 on 30/05/2026 01:00</t>
  </si>
  <si>
    <t>9e476868-6169-f111-ab0d-6045bdf15895</t>
  </si>
  <si>
    <t>8GNxWW/mcwfzwyXjWU0Fnqt1d0pZ3EPq6mD0rrmwxbzkzR9//Nb4BUlSctrG4jD6gRkQKkzRk/nEtGd5OtYiaQ==</t>
  </si>
  <si>
    <t>BSP-N1 on 30/05/2026 02:00</t>
  </si>
  <si>
    <t>15440a64-6169-f111-ab0d-0022483f0fd9</t>
  </si>
  <si>
    <t>jsdmjfpC29FcZYPUoYx8b0/16hhxJ6u3e/O1cdvhmFtPhtuIAVFbBf4pwjq0OfPsPwexs/ETwqKIlLaFiwEN8g==</t>
  </si>
  <si>
    <t>BSP-N1 on 30/05/2026 03:00</t>
  </si>
  <si>
    <t>0476dc66-6169-f111-ab0d-0022483f50cc</t>
  </si>
  <si>
    <t>zq9hCGQDZGKNzU5f4CMTsP4/YNcHihIQ0YUsApISiEmQZnotfKGMBC0DQ47rH4xaCHVtHUEmHhFCVKojHsObAg==</t>
  </si>
  <si>
    <t>BSP-N1 on 30/05/2026 04:00</t>
  </si>
  <si>
    <t>72860c60-6169-f111-ab0d-6045bdf15730</t>
  </si>
  <si>
    <t>ZefRZT+yK6xpulVgeJ7tR4rFWoumV4dC/BNhLmW9rHj8EYqiqoG8qDfGq4xz60XFyN/0VQyg2J8imHY7AjpGbA==</t>
  </si>
  <si>
    <t>BSP-N1 on 30/05/2026 05:00</t>
  </si>
  <si>
    <t>3e06875b-6169-f111-ab0d-6045bdf151e5</t>
  </si>
  <si>
    <t>ZQACN97ueS+w83Mquf8avELmILpQuQtp9gdUH9EtmyHXaqmlx/4LTbo1TyqHZtwZk6g1Yjg1y8Sr8n7Cyj0aXA==</t>
  </si>
  <si>
    <t>BSP-N1 on 30/05/2026 06:00</t>
  </si>
  <si>
    <t>5dd76f62-6169-f111-ab0d-6045bdf15895</t>
  </si>
  <si>
    <t>mYVdaf9ZHMLU5fGk9TPoQRXX3dOG516EWmBKXKGByZFNloO5f38Bau552wxx8Iga6OYPlPwYa1pEXwMnQPkDlg==</t>
  </si>
  <si>
    <t>BSP-N1 on 30/05/2026 07:00</t>
  </si>
  <si>
    <t>905a9568-6169-f111-ab0d-0022483f55e5</t>
  </si>
  <si>
    <t>LEPGbCpG9nUc4Nc7hSsVq6zdSe/JCitP38Gi04Zp/+NWjwunYZXPjij6MrHnmkjnmCUgBrzcXHiwDERsLIH1+A==</t>
  </si>
  <si>
    <t>BSP-N1 on 30/05/2026 08:00</t>
  </si>
  <si>
    <t>c7a47f61-6169-f111-ab0d-6045bdf151e5</t>
  </si>
  <si>
    <t>oLKwJ9KjNoY2b9KJ+bULEBj38TeEFfRDD3Ji9E+ewfUKMqtIq5JiVUQBwChC2gfpZ8S8x1IC4n5TLOvZ6ED9nQ==</t>
  </si>
  <si>
    <t>BSP-N1 on 30/05/2026 09:00</t>
  </si>
  <si>
    <t>a6d66f62-6169-f111-ab0d-6045bdf15895</t>
  </si>
  <si>
    <t>0kVzEiphi1FOGGJZsCdvrOxW8bfK97a0wPMZjrF7j21vHYi5kaCz+My/9bKAfpfIENYykc3yHYpN35iwL4OoqQ==</t>
  </si>
  <si>
    <t>BSP-N1 on 30/05/2026 10:00</t>
  </si>
  <si>
    <t>ac1a7867-6169-f111-ab0d-6045bdf151e5</t>
  </si>
  <si>
    <t>KcORmHDvmAP4yV31XXANrcWfQtaQWYPhi8eDEuZAgaJgX9f9zS+V7qbI/Fuk2GVuQt9fjCU4TNPSs2ORvSalJA==</t>
  </si>
  <si>
    <t>BSP-N1 on 30/05/2026 11:00</t>
  </si>
  <si>
    <t>fe466868-6169-f111-ab0d-6045bdf15895</t>
  </si>
  <si>
    <t>DaqnPVcoMn5spN2Bc9INk3MabAyjh9dkY4A0/7o0BEJ25cOrHZNGjr4Cv2MclP1abs8/9EGsqqisW1scUOtF1g==</t>
  </si>
  <si>
    <t>BSP-N1 on 30/05/2026 12:00</t>
  </si>
  <si>
    <t>a96f0c66-6169-f111-ab0d-6045bdf15730</t>
  </si>
  <si>
    <t>qTGmIba4fXgVhFljAPrECXo7yaSs0HD5uOrC+2Ru+QcFjdynqDPdBYnsW4vvHSr3LmSDRivoSAMon8V4NgHvVA==</t>
  </si>
  <si>
    <t>BSP-N1 on 30/05/2026 13:00</t>
  </si>
  <si>
    <t>df84e25e-6169-f111-ab0c-6045bd119927</t>
  </si>
  <si>
    <t>PSk0FIN8YVGsukoprDxOpXpHis8+7RdeHFu4Vo42uWlFOqH3MYw38wZyAQgFkKcEw1tUHlxKd7OX8xKar/pUgQ==</t>
  </si>
  <si>
    <t>BSP-N1 on 30/05/2026 14:00</t>
  </si>
  <si>
    <t>f96f0c66-6169-f111-ab0d-6045bdf15730</t>
  </si>
  <si>
    <t>Smkd58Neg02S6Ld+EiGPKPX0kgzkDKwE7uyOyTLmMv24zx8P5PybaKCn6eryZjueyNZ4PsdkBXpRPBNwi0Oiog==</t>
  </si>
  <si>
    <t>BSP-N1 on 30/05/2026 15:00</t>
  </si>
  <si>
    <t>3b860c60-6169-f111-ab0d-6045bdf15730</t>
  </si>
  <si>
    <t>A6usrDtrFgNr/wndH04iCL/digJoYtZM1LJpN+VTO+ydYwhtgVrJJOGYeUfvB6G0iDRrTPsRVz3x3hlzrFsAwQ==</t>
  </si>
  <si>
    <t>BSP-N1 on 30/05/2026 16:00</t>
  </si>
  <si>
    <t>d4476868-6169-f111-ab0d-6045bdf15895</t>
  </si>
  <si>
    <t>E2VssFoORRaTc7YtaATP0x315P1jm1nBI68XF5lXxqWggncS2tKbvvcNEUFE2Dzqcmc6m7lvhDv+gB9GlJiMYg==</t>
  </si>
  <si>
    <t>BSP-N1 on 30/05/2026 17:00</t>
  </si>
  <si>
    <t>5780045b-6169-f111-ab0d-7ced8db76850</t>
  </si>
  <si>
    <t>PWD9JCI6WKe6zwLyt813WPikYbJonibjz0OVXoB9iHzZ4eUInaeR/8ij5qsCBYsyNKdpDrVtILI7Q1V2cy2HqA==</t>
  </si>
  <si>
    <t>BSP-N1 on 30/05/2026 18:00</t>
  </si>
  <si>
    <t>7d700c66-6169-f111-ab0d-6045bdf15730</t>
  </si>
  <si>
    <t>i9igpNNMVZB4ID4XvBdkNshi6H/yFBQmJRw71qFeaH7+LptSXrGbEa8NFG2CpoCh+/6Vj4urtVhRayyL3Q/fCw==</t>
  </si>
  <si>
    <t>BSP-N1 on 30/05/2026 19:00</t>
  </si>
  <si>
    <t>82440a64-6169-f111-ab0d-0022483f0fd9</t>
  </si>
  <si>
    <t>3qBlJMb+8j+o2zd1n0dr+qtJjaU6Fan3YJpwbOFCeqx/ENByhznwNK54lHEs6O9R4r5vuZMMXO/VqBFQGPljWQ==</t>
  </si>
  <si>
    <t>BSP-N1 on 30/05/2026 20:00</t>
  </si>
  <si>
    <t>f2a3da6a-6169-f111-ab0c-6045bd119927</t>
  </si>
  <si>
    <t>tTf3z5XgCZoo9QFFaiXZ13alzEcS4RqFNaPVwFlal4FEZAEarwzbr5Me0wBj9b/c1sE8LI+ou34Jk09fNOC+Jg==</t>
  </si>
  <si>
    <t>BSP-N1 on 30/05/2026 21:00</t>
  </si>
  <si>
    <t>0215755c-6169-f111-ab0d-6045bdf15895</t>
  </si>
  <si>
    <t>zTbDt7hFEn1roU4sTVEKQrCUv4ptbOZMzeen2Edyhf7OEygS2wS3y92QsRjDfwavhuMXZp18VbOTfcK9GL+iyA==</t>
  </si>
  <si>
    <t>BSP-N1 on 30/05/2026 22:00</t>
  </si>
  <si>
    <t>ac15755c-6169-f111-ab0d-6045bdf15895</t>
  </si>
  <si>
    <t>tGegxiNuJKJp2VXcLNHxTzMJ8bQvu52Gdr2Cev8/TDUbv9iLT4fanxNq6XM9mgpjaQ7E7sEVfB5Rq0tpkyaXMw==</t>
  </si>
  <si>
    <t>BSP-N1 on 30/05/2026 23:00</t>
  </si>
  <si>
    <t>ba1a7867-6169-f111-ab0d-6045bdf151e5</t>
  </si>
  <si>
    <t>/Q9/urCxutUNCmjAOhD2vs/BXb5/KKn96ncnRc7VyS5oOND4zjLYQMMkEyQ+V6R8DZo9EfxJnNDA+cGDJ4vWaw==</t>
  </si>
  <si>
    <t>BSP-N1 on 31/05/2026 00:00</t>
  </si>
  <si>
    <t>f2850c60-6169-f111-ab0d-6045bdf15730</t>
  </si>
  <si>
    <t>8FrJ6h6/sJliBoKkB37i3/aar5nYTJqUWL3GwQSWyogsGrd9AzvE9rJqIanbrqPvjiFwaGQkRoQ4VsEz0XhWCw==</t>
  </si>
  <si>
    <t>BSP-N1 on 31/05/2026 01:00</t>
  </si>
  <si>
    <t>cacc115e-6169-f111-ab0d-0022483f0fd9</t>
  </si>
  <si>
    <t>FgB7vlnHGzWMQKY7D5XM6gHzgarzTLoJ+snZKQUS/YRxw7pe6AfCvkuWm3fraqW+7EYFGTyX4KZKa2Far+1Wxw==</t>
  </si>
  <si>
    <t>BSP-N1 on 31/05/2026 02:00</t>
  </si>
  <si>
    <t>435f1165-6169-f111-ab0d-6045bd0f820b</t>
  </si>
  <si>
    <t>gdMVf1rpwQukd3HAS3+Wy/Qv57HAllMfRcHHsqRLD2CveBDUPKVf9b+JJ5ZuxFhPo1CsLAk8c8x5e2aF8ianCQ==</t>
  </si>
  <si>
    <t>BSP-N1 on 31/05/2026 03:00</t>
  </si>
  <si>
    <t>e4d46f62-6169-f111-ab0d-6045bdf15895</t>
  </si>
  <si>
    <t>L+rhtE8dr4VZSEhRRVYAHbj4gmg6Rbe9D3q7c46V2QkaA4HjPfgVAkyrpqz41VZxovk0uvZD0rSMqZUmWLhbpw==</t>
  </si>
  <si>
    <t>BSP-N1 on 31/05/2026 04:00</t>
  </si>
  <si>
    <t>0f0c0d5f-6169-f111-ab0d-6045bd0f820b</t>
  </si>
  <si>
    <t>7MKr2KmmHVi1OG4y+mkZy2smTGQoGBrWRLKy40DDWQJ3coFJcXgLiJBqKy1LHtjJLb3wo3bLTyC/7qcYVl4Vkw==</t>
  </si>
  <si>
    <t>BSP-N1 on 31/05/2026 05:00</t>
  </si>
  <si>
    <t>f76ff45d-6169-f111-ab0c-7c1e520361a0</t>
  </si>
  <si>
    <t>HeA9JpLj0tP2iBDP6W3It9rVQEMDlZAy4DkwAO+9ol3zlu9QsoGFJZ/SGDYUo0IHILh5g5RUOF96ZDWaJkYWPg==</t>
  </si>
  <si>
    <t>BSP-N1 on 31/05/2026 06:00</t>
  </si>
  <si>
    <t>f0a37f61-6169-f111-ab0d-6045bdf151e5</t>
  </si>
  <si>
    <t>NAiFTrYNQuNeJ/7LIZP32NLb6ZGvIvuA7lgXU1vLQhnW7F2Y21jxMzu7nvgtFIPfVI48dBOiOq+AOv7dlY5IRQ==</t>
  </si>
  <si>
    <t>BSP-N1 on 31/05/2026 07:00</t>
  </si>
  <si>
    <t>83cc115e-6169-f111-ab0d-0022483f0fd9</t>
  </si>
  <si>
    <t>+zx5rCZfBHjQHIQcrCBoNO0qHFZ0573UFTVWfa4hkDz9xQrvgWtnnsrzShwt+iUgu+zOutbc6/Srh2MI/SOfJA==</t>
  </si>
  <si>
    <t>BSP-N1 on 31/05/2026 08:00</t>
  </si>
  <si>
    <t>25476868-6169-f111-ab0d-6045bdf15895</t>
  </si>
  <si>
    <t>/e4m/bZCRgOwSPz2I2kw5uo7afAG9LDN+5Wr0PF8SAhzsk/mdGCOyXuMVLnN5T/w5kGam9gBIFc9PExlAziEdw==</t>
  </si>
  <si>
    <t>BSP-N1 on 31/05/2026 09:00</t>
  </si>
  <si>
    <t>d093df64-6169-f111-ab0c-6045bd119927</t>
  </si>
  <si>
    <t>xTkzLjQM/iokVczltHigtRqkEcjGMFiS05izZzZwQbfFOvygcUYT1Covkz8gFXSgt0kbOBWMF/Au+rrHK/rHlw==</t>
  </si>
  <si>
    <t>BSP-N1 on 31/05/2026 10:00</t>
  </si>
  <si>
    <t>49cc115e-6169-f111-ab0d-0022483f0fd9</t>
  </si>
  <si>
    <t>evWd+WTz7TCb5HT9cFy/IblnPQSiTOgNrKKfIPY+Nxm4eOZsa9yUAPFrf2M5aRNffCt39OyRgUaOL3cQmmMUsg==</t>
  </si>
  <si>
    <t>BSP-N1 on 31/05/2026 11:00</t>
  </si>
  <si>
    <t>b5476868-6169-f111-ab0d-6045bdf15895</t>
  </si>
  <si>
    <t>XQUkoAf3hC06+slHdg/MAZDDtOkkxlhWlrP4TBIROK+AnXxH37V7nPLZjjCjI5SF0UCii/yTQah022WqOudagw==</t>
  </si>
  <si>
    <t>BSP-N1 on 31/05/2026 12:00</t>
  </si>
  <si>
    <t>e36f0c66-6169-f111-ab0d-6045bdf15730</t>
  </si>
  <si>
    <t>4M2XJ8FjpSxr5uCyJ4fzfFrOLL9SKOt5yaouo2W/JJ8RETpeTQVYbmHUIex8F1+gRFlPlTcNUFmsnxsTi7aRdw==</t>
  </si>
  <si>
    <t>BSP-N1 on 31/05/2026 13:00</t>
  </si>
  <si>
    <t>b692df64-6169-f111-ab0c-6045bd119927</t>
  </si>
  <si>
    <t>Gtuh3dCu9Fm/GJPzpYYQm6m9kK0ZvdklAodm81EIUCZIxgcqXb33eEbok0C19GNrZouPWdCSDBqEfpIc8KKjig==</t>
  </si>
  <si>
    <t>BSP-N1 on 31/05/2026 14:00</t>
  </si>
  <si>
    <t>fb74dc66-6169-f111-ab0d-0022483f50cc</t>
  </si>
  <si>
    <t>T1tPFcgWpI91wIHXTonGWV7QPhriJn/Z70N68mPj23wmIUkxQJ9Zf9vfual6vCMLnB/K5jcfj/5c0kKA7s9aPw==</t>
  </si>
  <si>
    <t>BSP-N1 on 31/05/2026 15:00</t>
  </si>
  <si>
    <t>7284e25e-6169-f111-ab0c-6045bd119927</t>
  </si>
  <si>
    <t>LsIk2GU8obdlqpo5pxikIxSPHuT5ByHlI+M2N39LIdi8kQ3YS2laZdGRyzMmRsb5aycGYTYJxJm+e4Th6b6rIg==</t>
  </si>
  <si>
    <t>BSP-N1 on 31/05/2026 16:00</t>
  </si>
  <si>
    <t>74cc115e-6169-f111-ab0d-0022483f0fd9</t>
  </si>
  <si>
    <t>bAlchLlwhTerFrSoPGPFyxqCw/TQuGR4lQgpppNeEcwRVJQoEIiKmHZavf5gT4pt4rwasaVMw3cloCvACg0D7Q==</t>
  </si>
  <si>
    <t>BSP-N1 on 31/05/2026 17:00</t>
  </si>
  <si>
    <t>3106875b-6169-f111-ab0d-6045bdf151e5</t>
  </si>
  <si>
    <t>o8XZFk2NqhSSOhWPR291WezMCN4N4ZxMmryRvNr7gmV/ouA7+QK1YEW84qNYWFOuTJUM5zfZ73BnNoe1swArRw==</t>
  </si>
  <si>
    <t>BSP-N1 on 31/05/2026 18:00</t>
  </si>
  <si>
    <t>52700c66-6169-f111-ab0d-6045bdf15730</t>
  </si>
  <si>
    <t>YV3qztsN/Ktd6+hZU4UUGQCv4pkxXmreowAbeC0k/N4jMIH7z01aDq9NWAa/7JiX+DQaHQ30ntLKWA2lN6s/Tw==</t>
  </si>
  <si>
    <t>BSP-N1 on 31/05/2026 19:00</t>
  </si>
  <si>
    <t>f0f5e85a-6169-f111-ab0d-0022483f50cc</t>
  </si>
  <si>
    <t>ecfUbHM0bBHG55rg2ruxUNqBY4okdaC9kn1YwTWxaTXqoCHlrSK+SuBWw/5XualDG37/QnCpo1B+y1k3f1Fcxg==</t>
  </si>
  <si>
    <t>BSP-N1 on 31/05/2026 20:00</t>
  </si>
  <si>
    <t>d5466868-6169-f111-ab0d-6045bdf15895</t>
  </si>
  <si>
    <t>A+MF6Juci/9Iyvpd66ZC+J4QJw/UW25Ked2EkISLJUBqkfXr5p24fIjZoexPi0xqYRgK6feWSkpcWfXTBVpYUA==</t>
  </si>
  <si>
    <t>BSP-N1 on 31/05/2026 21:00</t>
  </si>
  <si>
    <t>aea57f61-6169-f111-ab0d-6045bdf151e5</t>
  </si>
  <si>
    <t>atlCa5GqWonZ+x7LmzMn91TMAJEcExKGg1fyHs4S2bRGevabbAZT46W4e779yPOR0oSVhQO2wqS76WX96+Wqjg==</t>
  </si>
  <si>
    <t>BSP-N1 on 31/05/2026 22:00</t>
  </si>
  <si>
    <t>82bff163-6169-f111-ab0c-7c1e520361a0</t>
  </si>
  <si>
    <t>Akevd6Ijk0LS+t3rph8YtYDrgaChGR0LPh5f7W/UcfXCS9DS8XLk0LRnf5cPbyJf4tr7CRq8ZSIRtw8YdFogkw==</t>
  </si>
  <si>
    <t>BSP-N1 on 31/05/2026 23:00</t>
  </si>
  <si>
    <t>0acd247c-6169-f111-ab0c-7c1e520361a0</t>
  </si>
  <si>
    <t>rbwho7d1eictumsI9cxJfqXxAhoV0U7xJ3gZ3Tz7bPD8z9arvYWIPLsQ6s38Ea7n2aOvCHaiEhsCMLsZj2f1Sg==</t>
  </si>
  <si>
    <t>C-N1 on 01/05/2026 00:00</t>
  </si>
  <si>
    <t>C-N1 - AECOM - WDC - May 2026</t>
  </si>
  <si>
    <t>fd353d83-6169-f111-ab0c-6045bd119927</t>
  </si>
  <si>
    <t>ytKGIA3APiotnOQB5G4IGhyNfDH4CT/2MbF2mg7RVSEeYCxvv62ugFVqTZ0/2fEmWxNFvls7yjGjqq90GARoqQ==</t>
  </si>
  <si>
    <t>C-N1 on 01/05/2026 01:00</t>
  </si>
  <si>
    <t>d88fa97a-6169-f111-ab0d-0022483f55e5</t>
  </si>
  <si>
    <t>dZ9bBWT8vXJC95T8ZScn90wC5RTkUstlApIqlN42o/7brOny4e4jzpG+Z7rgFrJBA7hYg0Xzt4+kv5ZPXXkdxQ==</t>
  </si>
  <si>
    <t>C-N1 on 01/05/2026 02:00</t>
  </si>
  <si>
    <t>6cdd3982-6169-f111-ab0c-7c1e520361a0</t>
  </si>
  <si>
    <t>B1Qb6TCLWPZshz2Aiew8SnXlC82sndtew+D3jp000biWdsYzgidMdeJe8+R4FwtQntjeP/OAabMtp84HOiURCQ==</t>
  </si>
  <si>
    <t>C-N1 on 01/05/2026 03:00</t>
  </si>
  <si>
    <t>1dfac078-6169-f111-ab0d-6045bdf15730</t>
  </si>
  <si>
    <t>wHPZKoveVrixLTgZffwbmlGtN6zdEnswuRgLtW29BUwOzC8HIyuytzmWheM2G9Uuzy7EGPmrYOC5NPNhp36EWg==</t>
  </si>
  <si>
    <t>C-N1 on 01/05/2026 04:00</t>
  </si>
  <si>
    <t>6317cd80-6169-f111-ab0d-0022483f55e5</t>
  </si>
  <si>
    <t>53XheugRi5X8iYiHXp5c9m0YP994uA5xJnPAdgQyKagm44pPATq6kQHBHzufDgcurOgTcd3gTnB6qryD48IXvg==</t>
  </si>
  <si>
    <t>C-N1 on 01/05/2026 05:00</t>
  </si>
  <si>
    <t>3e00e786-6169-f111-ab0d-0022483f55e5</t>
  </si>
  <si>
    <t>w1p3nAx5eylWsESEVdaUdoFrRr5yU/we6SB9V0ZEPIKcUjcXCiUVNtgD4zINIjCkbqYtlwfs97xENPH3ab73Dg==</t>
  </si>
  <si>
    <t>C-N1 on 01/05/2026 06:00</t>
  </si>
  <si>
    <t>34cddf7e-6169-f111-ab0d-0022483f50cc</t>
  </si>
  <si>
    <t>VNkk2EViWkoUQEdrpxIvIlvej+MEMQ7XQKOEi8jDPdVR+i6Is4okTOuJMYfeddrZSdWtO4/9C1DFDx3qeAVQbg==</t>
  </si>
  <si>
    <t>C-N1 on 01/05/2026 07:00</t>
  </si>
  <si>
    <t>fb152c7f-6169-f111-ab0d-6045bdf15730</t>
  </si>
  <si>
    <t>Bg7iNh339XSvnyROeXrDU1MxLqzRir1l4bAYBhDFVtx0nCeMyq3/XzU/hW/PKVVxcbDSQI6+I7RifGw3+bSvmg==</t>
  </si>
  <si>
    <t>C-N1 on 01/05/2026 08:00</t>
  </si>
  <si>
    <t>37746b79-6169-f111-ab0d-6045bdf151e5</t>
  </si>
  <si>
    <t>Nvzyr5AHrXOG3WFTjBXPBiixC/XbepeDsXAkgLsYD4WxQ9lSdQ7DGxuK/R3Z007Ti8e3OtTYr7j7Ts3u+3+34g==</t>
  </si>
  <si>
    <t>C-N1 on 01/05/2026 09:00</t>
  </si>
  <si>
    <t>c7ba6b7f-6169-f111-ab0d-6045bdf151e5</t>
  </si>
  <si>
    <t>74Zhq+hJghTX/ual8mLTHeV3ENhXcPYjJzAj3Q66P6bx67YcszPCbVE3c6oC2GN0oLPc/Lsnq1AtdXSpiBFSeg==</t>
  </si>
  <si>
    <t>C-N1 on 01/05/2026 10:00</t>
  </si>
  <si>
    <t>87b5e278-6169-f111-ab0d-0022483f50cc</t>
  </si>
  <si>
    <t>ExiGG/mtobpuW9ISG6rXfqvkX1JBCeMa0DR5L3CotR8+l3xXxWUecrOUVfQGNRfkD3+MRJthx11HdHDtmTK2Uw==</t>
  </si>
  <si>
    <t>C-N1 on 01/05/2026 11:00</t>
  </si>
  <si>
    <t>ce541e82-6169-f111-ab0d-0022483f0fd9</t>
  </si>
  <si>
    <t>f4bPlkcGDsI3eHICan/XuZA+nd6n8hwLh0Aao1jV6N7mhweKv1guC0cqM5epVzqqUxqi7rkbw7PJ/Pp1D/tw9g==</t>
  </si>
  <si>
    <t>C-N1 on 01/05/2026 12:00</t>
  </si>
  <si>
    <t>f149e37e-6169-f111-ab0d-7ced8db76850</t>
  </si>
  <si>
    <t>ImwsKQ3sBelmsHtoqtjSZDoFQrnDzfyidZ+w5obIWOTCJx5GvcGi9bJWYlMLaLJmm1722HUtiPZ8Z3tTzK6O/A==</t>
  </si>
  <si>
    <t>C-N1 on 01/05/2026 13:00</t>
  </si>
  <si>
    <t>e52c2176-6169-f111-ab0d-0022483f0fd9</t>
  </si>
  <si>
    <t>9JLNEd0Gg8c3NgMl6wcynPzFWe3467ikJU+yqzZlL6lz7GYwz4KJN4zKFYwHRCT6kJ2iwPw/9bhC8AJ90nhj+g==</t>
  </si>
  <si>
    <t>C-N1 on 01/05/2026 14:00</t>
  </si>
  <si>
    <t>475a2985-6169-f111-ab0d-6045bdf15730</t>
  </si>
  <si>
    <t>7rSq6iYXDMWnpiJ2y+MIzln68BtzkxyZaFH5wrFxXN6uIhr9kBIcPWRkcB52twedjTx3gq5o9inKiV2kq7oGOA==</t>
  </si>
  <si>
    <t>C-N1 on 01/05/2026 15:00</t>
  </si>
  <si>
    <t>e1736b79-6169-f111-ab0d-6045bdf151e5</t>
  </si>
  <si>
    <t>x6jbFdhRSmahK/1+nALXORjedr06ZgSnyp6PglpjHePzBm2oJXax1PWo5Pi15GnpLPbq6Nv18ceYHDW45Gmszg==</t>
  </si>
  <si>
    <t>C-N1 on 01/05/2026 16:00</t>
  </si>
  <si>
    <t>dc49e37e-6169-f111-ab0d-7ced8db76850</t>
  </si>
  <si>
    <t>/A3p36Q3kvyDBVfKSBiEMiB05wu6aHMGD0ym/okjkWhfhc3T2DWuQFe+E9n4rIMRlzVkXcyohCgGLgzqe7CNUQ==</t>
  </si>
  <si>
    <t>C-N1 on 01/05/2026 17:00</t>
  </si>
  <si>
    <t>939fe778-6169-f111-ab0d-7ced8db76850</t>
  </si>
  <si>
    <t>XO7Zas+jXSBaLNg8sWNpXtoSuemaLEpzkw9PkHhRCdLDOhGGLHC8XCmytbFteb5YvNAlorCZyYrlEBmDxsU/4g==</t>
  </si>
  <si>
    <t>C-N1 on 01/05/2026 18:00</t>
  </si>
  <si>
    <t>84612377-6169-f111-ab0d-6045bd0f820b</t>
  </si>
  <si>
    <t>IB85yv049hC/KNOk/zsGKJl00QVWocAsT0d6aMMCoMAs2MtOqISdpa/UHYb440zZUtKBVzTNzVvePRfEceT0og==</t>
  </si>
  <si>
    <t>C-N1 on 01/05/2026 19:00</t>
  </si>
  <si>
    <t>41fac078-6169-f111-ab0d-6045bdf15730</t>
  </si>
  <si>
    <t>lsU9DYJVAsFvvYLZK70FaIurEiPpzUqq6NxNH+fZbccR/Pq4eIauykddVWtqy6SrY8Few0mUixZJ9FgX0dbpYQ==</t>
  </si>
  <si>
    <t>C-N1 on 01/05/2026 20:00</t>
  </si>
  <si>
    <t>7f206280-6169-f111-ab0d-6045bdf15895</t>
  </si>
  <si>
    <t>gD64CTtRVWUfIhZspnw60peLPcoECWlWNw4eu0VAg4T1cL1h6rrlRpmIIu/ly1Od4PFRuG9TFeTu13EZblhp+w==</t>
  </si>
  <si>
    <t>C-N1 on 01/05/2026 21:00</t>
  </si>
  <si>
    <t>39cd247c-6169-f111-ab0c-7c1e520361a0</t>
  </si>
  <si>
    <t>fjvGp+C1n+Hi/73R9NvqeOfBznkf025rRjFPvCw4p9PZK6Hlq6fXl5XIxPrDtOHFdJsVWg5f2IUAbr6lEe47Ng==</t>
  </si>
  <si>
    <t>C-N1 on 01/05/2026 22:00</t>
  </si>
  <si>
    <t>e4cddf7e-6169-f111-ab0d-0022483f50cc</t>
  </si>
  <si>
    <t>Lrwgx83khw3Oxx7yVg3YyGjORK6oyNUGVqxNoUwtjM1DApHQxV317MTSB/D3XhCFaBxUfBf/KrOdA/ubYs7m3Q==</t>
  </si>
  <si>
    <t>C-N1 on 01/05/2026 23:00</t>
  </si>
  <si>
    <t>a5cddf7e-6169-f111-ab0d-0022483f50cc</t>
  </si>
  <si>
    <t>Luc/74q3g/OGHuWVU9YF4g2lWfPFQ55d/c0nfMAKpFHdbN/E9E5K6zZ3FA7uWNj+3yWrUtwe97fzDo+rkKlEvw==</t>
  </si>
  <si>
    <t>C-N1 on 02/05/2026 00:00</t>
  </si>
  <si>
    <t>c08fa97a-6169-f111-ab0d-0022483f55e5</t>
  </si>
  <si>
    <t>B4liD3ScDR2tFmcUaSyhhZkrvD34rD3VgTOOojv6GODqh8OHp0e7a880SG7c0DknvA2J+esM5bkYJ1L+MQNjOQ==</t>
  </si>
  <si>
    <t>C-N1 on 02/05/2026 01:00</t>
  </si>
  <si>
    <t>265a2985-6169-f111-ab0d-6045bdf15730</t>
  </si>
  <si>
    <t>nFAJ/677ng5M9XqQgw8K+sY8EMtSLumI4YHf5m6qmKX12tRAUv40/C5g0TQzIYqLxdXS/rvxNJhRo6KYan+4zw==</t>
  </si>
  <si>
    <t>C-N1 on 02/05/2026 02:00</t>
  </si>
  <si>
    <t>f25db083-6169-f111-ab0c-70a8a5758560</t>
  </si>
  <si>
    <t>hPtSF580uGjWtPu6qofzhS0JcSQTKOWWQWuwHIhB5n0BQdykM2zrraXZtxP2bUMnEiy0OgEJaj7qCtrm/x9uLQ==</t>
  </si>
  <si>
    <t>C-N1 on 02/05/2026 03:00</t>
  </si>
  <si>
    <t>cd340176-6169-f111-ab0c-7c1e520361a0</t>
  </si>
  <si>
    <t>PWkIMGCpxn8xUfZ3WS2IkogUv6gT5XpidrJON/3mlOMm3J1BOa+JFTsSmEo/UQwUkJCHGiL1YD33z32JeCpzFA==</t>
  </si>
  <si>
    <t>C-N1 on 02/05/2026 04:00</t>
  </si>
  <si>
    <t>ad033b7d-6169-f111-ab0c-6045bd119927</t>
  </si>
  <si>
    <t>A6Wnvd4MBA/mM7S3Ck1OZpOPZS7Cu8Y5TgUYWvE5nmbbYZECDaMiGqS6yippVp0oYB2kN9WhS8u2v0UIj5Lv4A==</t>
  </si>
  <si>
    <t>C-N1 on 02/05/2026 05:00</t>
  </si>
  <si>
    <t>56033b7d-6169-f111-ab0c-6045bd119927</t>
  </si>
  <si>
    <t>y14hbrXNSdw2RLXW2lhCS9e5qLxoS6HAdy5J7aiV7zSfM1+zL/TQ+iSzjRkwqR3IXL3tTAsHxVlVhFAWijrkmw==</t>
  </si>
  <si>
    <t>C-N1 on 02/05/2026 06:00</t>
  </si>
  <si>
    <t>c949e37e-6169-f111-ab0d-7ced8db76850</t>
  </si>
  <si>
    <t>w3AygiOvkS590azLIjHjkQ13efFOBTL7Lf5OLmPb5NHSejopffsrqQmXdrnw96wMK47xwHtmQ7QjmGctv5X+xw==</t>
  </si>
  <si>
    <t>C-N1 on 02/05/2026 07:00</t>
  </si>
  <si>
    <t>6b17cd80-6169-f111-ab0d-0022483f55e5</t>
  </si>
  <si>
    <t>CZceABN3gPsNQ6wRfDfzhFNfz48cZZHZ4iXPq+hQBKVqKBt2d8wmDScT9JTclw3Ob4BOcgNhHRnExi0wWrGcbQ==</t>
  </si>
  <si>
    <t>C-N1 on 02/05/2026 08:00</t>
  </si>
  <si>
    <t>e99c4277-6169-f111-ab0c-6045bd119927</t>
  </si>
  <si>
    <t>z1kSVhu5z8rr05Jc9HoRHBA0yNlW5n6O78k9mqActMLkYHOPTPYtMRnyK3+YMEn7ROjO+RdHdf9giP66jQIjYw==</t>
  </si>
  <si>
    <t>C-N1 on 02/05/2026 09:00</t>
  </si>
  <si>
    <t>1b9ee778-6169-f111-ab0d-7ced8db76850</t>
  </si>
  <si>
    <t>gFrcFjum8RwiX+mZ4GTeNeebKzdgft+ICPaSWiwhDw0V2dG80DTbMPvG7WUn416pRG63hKndq9jYj8KS49Zdog==</t>
  </si>
  <si>
    <t>C-N1 on 02/05/2026 10:00</t>
  </si>
  <si>
    <t>22145d86-6169-f111-ab0d-6045bdf15895</t>
  </si>
  <si>
    <t>3MSsltCrObMpLkMiutQF+fEzWwNRPeZwnYhLTQp+pTxhWm+Cc6gEqPg96Z/06NU4W8cICxUJfKImdv8+xtOZwA==</t>
  </si>
  <si>
    <t>C-N1 on 02/05/2026 11:00</t>
  </si>
  <si>
    <t>a9152c7f-6169-f111-ab0d-6045bdf15730</t>
  </si>
  <si>
    <t>hdH/8Ih0/hka41v6gHeIyXw5sDbiUUChZztGabjWht4a1iQwSJMgi0AMJXajeCTcSjeyfkTV5CL4hxi98D07PQ==</t>
  </si>
  <si>
    <t>C-N1 on 02/05/2026 12:00</t>
  </si>
  <si>
    <t>77dd3982-6169-f111-ab0c-7c1e520361a0</t>
  </si>
  <si>
    <t>U6XEXQIReer9WIO3IFV8B5ie3PyBI+j9sGTJ4ZXWMHkhYv7DaU8ZtlzWjAyu+AV69FMfCU9mxxhChT5xF7aVtQ==</t>
  </si>
  <si>
    <t>C-N1 on 02/05/2026 13:00</t>
  </si>
  <si>
    <t>e41f6280-6169-f111-ab0d-6045bdf15895</t>
  </si>
  <si>
    <t>uRXH035I8OdOpS8ssRyoqSLbhDQzBx27fNunTvAjSFtPUC5TNoLXNztfLvmvVFNJUJQWoCQNlYxmTvlDMaoOGQ==</t>
  </si>
  <si>
    <t>C-N1 on 02/05/2026 14:00</t>
  </si>
  <si>
    <t>f8152c7f-6169-f111-ab0d-6045bdf15730</t>
  </si>
  <si>
    <t>GMBSRAM19SDwpyPxBFxujoGxJpXL2jK7xQkk/VI+wJnh5o70ViJDy3qTbSzoxrm+M/P34LSqrgt3kt3moLPdFA==</t>
  </si>
  <si>
    <t>C-N1 on 02/05/2026 15:00</t>
  </si>
  <si>
    <t>6fed0785-6169-f111-ab0d-0022483f50cc</t>
  </si>
  <si>
    <t>/lr7TFgKWOTqZlPh05c0hycKyD133ifN1iQuVlTs+7s84ufoUpFNceoNTmJD/RPcK+he0SNoUdxNm9gH6LqJEg==</t>
  </si>
  <si>
    <t>C-N1 on 02/05/2026 16:00</t>
  </si>
  <si>
    <t>e3cc247c-6169-f111-ab0c-7c1e520361a0</t>
  </si>
  <si>
    <t>s7LUFYGDDkh4jv0qwyJvsibLnunBoJEVByFNLCiIrB6reFuXMNbDNI7oLcCVy0VPAtegYEDCU9HYibw/0VPfHA==</t>
  </si>
  <si>
    <t>C-N1 on 02/05/2026 17:00</t>
  </si>
  <si>
    <t>7ecddf7e-6169-f111-ab0d-0022483f50cc</t>
  </si>
  <si>
    <t>RttdR8G0CwTh1x9X+VoYD+IZFH8/K9RFSlKv+17mybVa3HPSK5z2ed9aE+1ghzHWdvvX/Rg/SF13fhj3MdSdvw==</t>
  </si>
  <si>
    <t>C-N1 on 02/05/2026 18:00</t>
  </si>
  <si>
    <t>641f6280-6169-f111-ab0d-6045bdf15895</t>
  </si>
  <si>
    <t>oKAZRb/lOKHInMRXHaJaMa0bHdA6+xdA0fyuc3qNqKmlvQh3eesjUPkxjzIWlDNZQvsIlt8vJHs5rj6cMV60DA==</t>
  </si>
  <si>
    <t>C-N1 on 02/05/2026 19:00</t>
  </si>
  <si>
    <t>da9c4277-6169-f111-ab0c-6045bd119927</t>
  </si>
  <si>
    <t>RirHIohq1VT4BAG3g9wM6jMZKqMfAkc7tQ77KfkJ/pYiNe+kpXAU8ag0EUJNx+F8qcnwf5+p16v40Ou0shJuUA==</t>
  </si>
  <si>
    <t>C-N1 on 02/05/2026 20:00</t>
  </si>
  <si>
    <t>95ba6b7f-6169-f111-ab0d-6045bdf151e5</t>
  </si>
  <si>
    <t>BM3PqDHK+5mxmKNqYZlMhbu1AeEIrzTYgrSWKxAjVhk1CSEELBSAZxF13lUARKZkZyoJM7l6ZE4sZ0toTYc9lw==</t>
  </si>
  <si>
    <t>C-N1 on 02/05/2026 21:00</t>
  </si>
  <si>
    <t>7e612377-6169-f111-ab0d-6045bd0f820b</t>
  </si>
  <si>
    <t>lDmSxIK81NmHO13Rub5GK7p6S1P+Wl7VEDMpBzw8n6soZyU5XbwStcyQtnqbDBo1rRYiA5VSD/aCmW+R8LoILw==</t>
  </si>
  <si>
    <t>C-N1 on 02/05/2026 22:00</t>
  </si>
  <si>
    <t>f58fa97a-6169-f111-ab0d-0022483f55e5</t>
  </si>
  <si>
    <t>kJHMbVcV8yhO0nb0tBaOj/A0twZgPNeiEOSwiqD/0nJX6ZOVkHf0rYkt/5heDRY8BvuImI18VkLSPfYNYO1/7A==</t>
  </si>
  <si>
    <t>C-N1 on 02/05/2026 23:00</t>
  </si>
  <si>
    <t>fcba6b7f-6169-f111-ab0d-6045bdf151e5</t>
  </si>
  <si>
    <t>SM1QkCe44qRMQq/AIYRGsC1gFb0mKOlQk9S8bouIMsGHQoLhvwoOZOwV1QSAzrdOffiNmJeeMDDRFRhAFNAgRw==</t>
  </si>
  <si>
    <t>C-N1 on 03/05/2026 00:00</t>
  </si>
  <si>
    <t>5c1f6280-6169-f111-ab0d-6045bdf15895</t>
  </si>
  <si>
    <t>4la/NAF39yQbGsySUa4qw6+nP+Ynir3m0G9/HHZtqDEIDy7OhO5Jz/6ElPaiyKOQuhj5kNQI/vZ7rjj+pS5qVw==</t>
  </si>
  <si>
    <t>C-N1 on 03/05/2026 01:00</t>
  </si>
  <si>
    <t>4b1f6280-6169-f111-ab0d-6045bdf15895</t>
  </si>
  <si>
    <t>PjHCoiLuqa/1ZGNE6Ivm0szbO7k8iflMqd7AtoSohgnoCD5mVns8iuZ2IYaycUkOzhakyWPBwrhk5HD8nxzAvA==</t>
  </si>
  <si>
    <t>C-N1 on 03/05/2026 02:00</t>
  </si>
  <si>
    <t>dcba6b7f-6169-f111-ab0d-6045bdf151e5</t>
  </si>
  <si>
    <t>t2OJKKyb/0ycK/TCCFDQjHPzbZ1lVIb9EF/iIJcVp2Yn8DPtedGR8Yl0Z/PZFEQ5qUwQjyZPdl5qzHZ6yfKHQg==</t>
  </si>
  <si>
    <t>C-N1 on 03/05/2026 03:00</t>
  </si>
  <si>
    <t>ff822783-6169-f111-ab0d-6045bd0f820b</t>
  </si>
  <si>
    <t>7X5nQBjucntRSslKe39GMQXGHMURKV3vLAgTmDUQKtHucaqcdBCKp5TrdXKvFAcNUGQzgq/wa1ONMgWOd9aAjw==</t>
  </si>
  <si>
    <t>C-N1 on 03/05/2026 04:00</t>
  </si>
  <si>
    <t>48033b7d-6169-f111-ab0c-6045bd119927</t>
  </si>
  <si>
    <t>VjTrzORv6CgVBKM701MKtO7IL3lgikhOndevY41I+xk5ehv0ZmB0dX4swhVOgqMbfVBvmAfLeHH4aFq321Gsvg==</t>
  </si>
  <si>
    <t>C-N1 on 03/05/2026 05:00</t>
  </si>
  <si>
    <t>fa152c7f-6169-f111-ab0d-6045bdf15730</t>
  </si>
  <si>
    <t>woFvNb4/pVDLtrUUTjSwnn+mdwhAwStMdkw3dkORDvoUTmTK+GyVVvX3qUD/o/8eiFhD7vpEogCzCXHcF0LdcQ==</t>
  </si>
  <si>
    <t>C-N1 on 03/05/2026 06:00</t>
  </si>
  <si>
    <t>bc2c2176-6169-f111-ab0d-0022483f0fd9</t>
  </si>
  <si>
    <t>mKkc16g5udFcxrZnsWFrIq1lLndwaZRK+Fq7KEBy5E4iJSfMbMw2lKLnqOh+br3CQ5+xmuMQrtn0ssTJbBl0og==</t>
  </si>
  <si>
    <t>C-N1 on 03/05/2026 07:00</t>
  </si>
  <si>
    <t>44145d86-6169-f111-ab0d-6045bdf15895</t>
  </si>
  <si>
    <t>IyusnqQ/F6v5F7y/G0AUL3Hp9GyW34OvSkNSOnQmdN8jiuL3FaZ01hn71d21ZA90T6y2XiYa6dhVfvZMuI9NUw==</t>
  </si>
  <si>
    <t>C-N1 on 03/05/2026 08:00</t>
  </si>
  <si>
    <t>be1f6280-6169-f111-ab0d-6045bdf15895</t>
  </si>
  <si>
    <t>ClKLdZZbvAhphx0R63iTv1sXWz4z6HyWLwv5CEBZwcvG3ereQQmPQDe0oPAbZv47g+BogYgA1A2NduezQz1gDw==</t>
  </si>
  <si>
    <t>C-N1 on 03/05/2026 09:00</t>
  </si>
  <si>
    <t>da8fa97a-6169-f111-ab0d-0022483f55e5</t>
  </si>
  <si>
    <t>fWo3GCDufQD/xWQjGFxvnAvmElsfwGoKmLb6v0c0WCUeQ0WYb7RTVAvMhnVZPxEUBEUgBEdUZHPVmnHLjIDCyg==</t>
  </si>
  <si>
    <t>C-N1 on 03/05/2026 10:00</t>
  </si>
  <si>
    <t>5b033b7d-6169-f111-ab0c-6045bd119927</t>
  </si>
  <si>
    <t>d9xy2r+6wEdmjKhWVYxq2PT8czBEuWPltKNlV1HLmF0vGXv5QajRA7Wg6QMSdRDvsF272ykV6p8V0NZQ0vtAKQ==</t>
  </si>
  <si>
    <t>C-N1 on 03/05/2026 11:00</t>
  </si>
  <si>
    <t>41b5e278-6169-f111-ab0d-0022483f50cc</t>
  </si>
  <si>
    <t>JN7/6mOUcoevnF81S/YqVKRjLBPkbm7wOJZ1wqq2kHEIznyI7Q4emaytEnjwOCkrZmQF91SMvtkJUfR4DoXg5g==</t>
  </si>
  <si>
    <t>C-N1 on 03/05/2026 12:00</t>
  </si>
  <si>
    <t>10fac078-6169-f111-ab0d-6045bdf15730</t>
  </si>
  <si>
    <t>JW4JwO8VqCKbaUC2omJPNgEnEZZ2jfdLFYBQ3zVtgQ8TnT8Gq7HPLOf+Hv1VZJ1UcPpqMd0IhWvYW5RQhOeQ8A==</t>
  </si>
  <si>
    <t>C-N1 on 03/05/2026 13:00</t>
  </si>
  <si>
    <t>31551e82-6169-f111-ab0d-0022483f0fd9</t>
  </si>
  <si>
    <t>wQI6p4hWbC1Cg4dUaH0MkCKTlOvt4Nd1lifi0lBGg8hvcWpGdwXYbJRnqCqq7L2lE6Z1gQrJMsF7nO5U8XqumA==</t>
  </si>
  <si>
    <t>C-N1 on 03/05/2026 14:00</t>
  </si>
  <si>
    <t>48551e82-6169-f111-ab0d-0022483f0fd9</t>
  </si>
  <si>
    <t>VpsEmnwS4NkKD1xi4PrLdfT5/AmW4cM63uB9YSAhHnWHnkTDzuWkd/CKHlj5vjahnpbxNCSRKmKJBUfpcBBhmQ==</t>
  </si>
  <si>
    <t>C-N1 on 03/05/2026 15:00</t>
  </si>
  <si>
    <t>a28fa97a-6169-f111-ab0d-0022483f55e5</t>
  </si>
  <si>
    <t>KqXLoO1cRnw+eoosH17flFUp0sGgCQWAmuqb0djUexay8n8xNLFtHpO6B5nQvVPs6C0fcua2Y0bNUjpzZdEf9Q==</t>
  </si>
  <si>
    <t>C-N1 on 03/05/2026 16:00</t>
  </si>
  <si>
    <t>6c91627a-6169-f111-ab0d-6045bdf15895</t>
  </si>
  <si>
    <t>B0B2o37/OrELFcfU4LFA0Im2vQV0icys+O+WT7Gv59eKoanCzjq0aYLIfUu+w9cg2UUcZZYPVmj8fj1+3kCXHA==</t>
  </si>
  <si>
    <t>C-N1 on 03/05/2026 17:00</t>
  </si>
  <si>
    <t>67206280-6169-f111-ab0d-6045bdf15895</t>
  </si>
  <si>
    <t>QsRj9TWRccDiGUOz4Mov2W5e8bp/oOdsAC8r469q/MhBbZHq0mBPqOUIll6hX/zbCTbi0X4oDLCOmuJQAkRZ5g==</t>
  </si>
  <si>
    <t>C-N1 on 03/05/2026 18:00</t>
  </si>
  <si>
    <t>1a162c7f-6169-f111-ab0d-6045bdf15730</t>
  </si>
  <si>
    <t>p7VkPY1Az4XDlI/yaeEBxpXfLG8yw/G9WQPOZ64rjG/s6EUJ417bjDDpQA442lJFsiuz/pMXEmY1rYBxSt5nCw==</t>
  </si>
  <si>
    <t>C-N1 on 03/05/2026 19:00</t>
  </si>
  <si>
    <t>d1152c7f-6169-f111-ab0d-6045bdf15730</t>
  </si>
  <si>
    <t>u5o0+601jV2VC5KJOEsoD1wwmN4ZxC5QKhbJ4oapUix1V/ebUzML0cF3qm8ySYbdXaSTs/W9od+0WejW3ZG0+w==</t>
  </si>
  <si>
    <t>C-N1 on 03/05/2026 20:00</t>
  </si>
  <si>
    <t>51cddf7e-6169-f111-ab0d-0022483f50cc</t>
  </si>
  <si>
    <t>1mncAsegykMQAVzrpbwG4e19ZdwaEiXavbwNHm0LsvT31xXsXkL8TxZfvNBFOLiSzHD/uJtLXPmWjSkQz3eoyg==</t>
  </si>
  <si>
    <t>C-N1 on 03/05/2026 21:00</t>
  </si>
  <si>
    <t>cdba6b7f-6169-f111-ab0d-6045bdf151e5</t>
  </si>
  <si>
    <t>bWE0k5ise8X/IcC/MmVU06GBVCKVI7R6nNLb5CX+bxlInXMO3Rbv5VcgmMfmq1ML1ElAcpuAhYa+ZdFlh/HeEQ==</t>
  </si>
  <si>
    <t>C-N1 on 03/05/2026 22:00</t>
  </si>
  <si>
    <t>bc1f6280-6169-f111-ab0d-6045bdf15895</t>
  </si>
  <si>
    <t>KRwi+RN0Uqu1SNNV6SwkApu7lcK/y4utxs8+9TSdlWsbMJKcQ+86IcozUT/tGcAL0hJrJQ155sL3VRuwDnQW/w==</t>
  </si>
  <si>
    <t>C-N1 on 03/05/2026 23:00</t>
  </si>
  <si>
    <t>08cd247c-6169-f111-ab0c-7c1e520361a0</t>
  </si>
  <si>
    <t>NkbIKnSNvHYsD9J/bdSyikXPSMou6p9ZmV1KY5RYXjwgH5LdlUY3cRMP9VV0HhQ3gIwgnW/vf6g++iIqgoBJUQ==</t>
  </si>
  <si>
    <t>C-N1 on 04/05/2026 00:00</t>
  </si>
  <si>
    <t>4449e37e-6169-f111-ab0d-7ced8db76850</t>
  </si>
  <si>
    <t>KgWwo3/M2UaF+ZW1Q4LJJ6lT8Uddy5zmYCn5N1UAwP05ceAytE00DYYCXUc6UKL4x4JraaxW06suxlhm3HCCtQ==</t>
  </si>
  <si>
    <t>C-N1 on 04/05/2026 01:00</t>
  </si>
  <si>
    <t>69cddf7e-6169-f111-ab0d-0022483f50cc</t>
  </si>
  <si>
    <t>EGrfS5aRLa2IZc229/z5OD2KQSDHzaI33Jz893mrdBTrLG/uERy2lCXHLp1BCj8DLgK9vsTlh9S+ATzD6tv36g==</t>
  </si>
  <si>
    <t>C-N1 on 04/05/2026 02:00</t>
  </si>
  <si>
    <t>b1ba6b7f-6169-f111-ab0d-6045bdf151e5</t>
  </si>
  <si>
    <t>oaqeIlF7jnp6qZ2dl3e3MUCnci7c8NjrXQswO4KF6E+HWTQv6VVj9Ff0XP25sircZJyBUqpO+suzcS9oaq3Afw==</t>
  </si>
  <si>
    <t>C-N1 on 04/05/2026 03:00</t>
  </si>
  <si>
    <t>81541e82-6169-f111-ab0d-0022483f0fd9</t>
  </si>
  <si>
    <t>fVKoigwdGHuOpUEAaqNOSPCIr6dxerJHC2s6hhXXPTRwxp3LfoCMUR2rkXtg9TwR2/c7/ZBDI1UV3pjxoX399A==</t>
  </si>
  <si>
    <t>C-N1 on 04/05/2026 04:00</t>
  </si>
  <si>
    <t>b4340176-6169-f111-ab0c-7c1e520361a0</t>
  </si>
  <si>
    <t>joXbDJAQe7GyGMkiHwa9WBsp2YfXPr+Ntw+lESnG5B5CdA8RPjiOJQ9dH6XEDjdViWsN+/wtafy6CU0f71morg==</t>
  </si>
  <si>
    <t>C-N1 on 04/05/2026 05:00</t>
  </si>
  <si>
    <t>94541e82-6169-f111-ab0d-0022483f0fd9</t>
  </si>
  <si>
    <t>q9wrkL9gUVe7CBaJsgSaYz7LqMuFHgT7UKLZ12f+N13OPhxaxBFNn92u/Sp4nwsNa5mHYpkp2JbxgJISNstj7A==</t>
  </si>
  <si>
    <t>C-N1 on 04/05/2026 06:00</t>
  </si>
  <si>
    <t>1390627a-6169-f111-ab0d-6045bdf15895</t>
  </si>
  <si>
    <t>dCf54hBxfAMa4oSDa7bDT/O6WVOjIzlXmcCNbjKcyQdlpEGr4DhJCV/5c0NMryhP0rKJr3lOdGSRNEP7v+6Fww==</t>
  </si>
  <si>
    <t>C-N1 on 04/05/2026 07:00</t>
  </si>
  <si>
    <t>7a9d4277-6169-f111-ab0c-6045bd119927</t>
  </si>
  <si>
    <t>k5P3fZRbSsAP5vIhkvXuyHxr3zGdRJANV33R3UK1k9ZVai/bkHKTY5Y21O0fns6g1AKahUgKOceuwCuSjOUQYQ==</t>
  </si>
  <si>
    <t>C-N1 on 04/05/2026 08:00</t>
  </si>
  <si>
    <t>01b5e278-6169-f111-ab0d-0022483f50cc</t>
  </si>
  <si>
    <t>QU7uiWdEl2gbZiRg+g0hB7pRvMVJvKQaqMu4BOl5ZFR+dzF89JnmM5+TDPnPsXi2Scmm5EWm5aGNiKtClfHHMA==</t>
  </si>
  <si>
    <t>C-N1 on 04/05/2026 09:00</t>
  </si>
  <si>
    <t>1a1f6280-6169-f111-ab0d-6045bdf15895</t>
  </si>
  <si>
    <t>xjP6syRICMAd/3iVW7xjqKUmMv1HvPeZ2v04F/9ivgmSaiZmeC0ACDochaWOi7AKu3s5n16uTL/MQ7ugoFZeLQ==</t>
  </si>
  <si>
    <t>C-N1 on 04/05/2026 10:00</t>
  </si>
  <si>
    <t>b6340176-6169-f111-ab0c-7c1e520361a0</t>
  </si>
  <si>
    <t>UNkIV/ZrCvn3cSUofPyvCv4qBJk7BLn7nC69A+q901ALWYdni9EtkrEkeEJDIc8SiMr8tu3yWjN1wcNp8Y7AmA==</t>
  </si>
  <si>
    <t>C-N1 on 04/05/2026 11:00</t>
  </si>
  <si>
    <t>c217cd80-6169-f111-ab0d-0022483f55e5</t>
  </si>
  <si>
    <t>eO5yEbT303XhhFqvlmRT2jZCS8wqw3Bb59WsLnAgE9e8vttmrUxRq4yhOjse8Pxd6N0+msVSJnchhS/XEiYIHQ==</t>
  </si>
  <si>
    <t>C-N1 on 04/05/2026 12:00</t>
  </si>
  <si>
    <t>46fac078-6169-f111-ab0d-6045bdf15730</t>
  </si>
  <si>
    <t>EA8NltztsPAEKSoEVjlBwQ67k8EJV/Zt9lgkzrRN0sdX9jOj2dYJO1PN7K+9ItywFiLeuz1015Sm1Owg/fZOOg==</t>
  </si>
  <si>
    <t>C-N1 on 04/05/2026 13:00</t>
  </si>
  <si>
    <t>4a033b7d-6169-f111-ab0c-6045bd119927</t>
  </si>
  <si>
    <t>tOiUajfgAcbh0wkwockR0CLQHlRC1fh7L1kELGzQ+IyIY6C15JpvKo5JdUjScAwyGrd1KvuhJ2N/eYoMqmxelQ==</t>
  </si>
  <si>
    <t>C-N1 on 04/05/2026 14:00</t>
  </si>
  <si>
    <t>16162c7f-6169-f111-ab0d-6045bdf15730</t>
  </si>
  <si>
    <t>DKGRo1A79MLVJxIIZFsyWIK6CeAx8JFQZJwk3gaa3yEl0fE5IUEsaDw08XNcok0M1q/HDD+Pzvm4Q96MZW5TfQ==</t>
  </si>
  <si>
    <t>C-N1 on 04/05/2026 15:00</t>
  </si>
  <si>
    <t>21fac078-6169-f111-ab0d-6045bdf15730</t>
  </si>
  <si>
    <t>o1EtDYY6romRUWeiSbcGxphb5pj0PfsI1A5HToRZbpUy7B1UPWeYFcBgPNdV3Ks/9KDio1yy8V+S4X4Q5zt34w==</t>
  </si>
  <si>
    <t>C-N1 on 04/05/2026 16:00</t>
  </si>
  <si>
    <t>be17cd80-6169-f111-ab0d-0022483f55e5</t>
  </si>
  <si>
    <t>1rNDtMfKNqsaOznDwgbS+40LHWmCUBpVmYMcnzO/cr5P64rUiIoAFLtVEwEKEY4VoqTceyngSrHzM6e5zSxCsA==</t>
  </si>
  <si>
    <t>C-N1 on 04/05/2026 17:00</t>
  </si>
  <si>
    <t>a849e37e-6169-f111-ab0d-7ced8db76850</t>
  </si>
  <si>
    <t>RrU6fg21i+4mpM/Dez+Z4tuxaxkN7mJeIe0ut+a8ztFu+nXSdWczRSZsjzCzVG4KubqRnkYTRCer1hs+3zLphg==</t>
  </si>
  <si>
    <t>C-N1 on 04/05/2026 18:00</t>
  </si>
  <si>
    <t>4fdd3982-6169-f111-ab0c-7c1e520361a0</t>
  </si>
  <si>
    <t>W09ss/fmBcdZISOAh3DqBRxvXZXG8tIep/WB/dCJJvYsBcH+PieyuoK6ewDdrtfC5nJYlZg/2I17APaplOO83Q==</t>
  </si>
  <si>
    <t>C-N1 on 04/05/2026 19:00</t>
  </si>
  <si>
    <t>8e8fa97a-6169-f111-ab0d-0022483f55e5</t>
  </si>
  <si>
    <t>BDiBJ4I1Dj2J/5siiYGglkEQreo9jeZ6B+GyLCiGPTDS7GTIOjvUta6MzNPTv/ldRtAnyljaeuY147JU+ZBURg==</t>
  </si>
  <si>
    <t>C-N1 on 04/05/2026 20:00</t>
  </si>
  <si>
    <t>f38fa97a-6169-f111-ab0d-0022483f55e5</t>
  </si>
  <si>
    <t>lq6sGySUPBZBAf8HpHkfOcRKnqQ8m21iQjl90s0oEE5YSAymZUUA6snj8vslzzikwwV0MAt3qPRjcDuCULbWOQ==</t>
  </si>
  <si>
    <t>C-N1 on 04/05/2026 21:00</t>
  </si>
  <si>
    <t>1d551e82-6169-f111-ab0d-0022483f0fd9</t>
  </si>
  <si>
    <t>xjBTgIAFpx3DdC/OFJX3rbnzPi+vsFi86AHxQqkZ2dKdd2WVXxnodUbAGxILEdXPoQJ37MDV8eTOkwvN+dtOdA==</t>
  </si>
  <si>
    <t>C-N1 on 04/05/2026 22:00</t>
  </si>
  <si>
    <t>bced0785-6169-f111-ab0d-0022483f50cc</t>
  </si>
  <si>
    <t>4xXssNdfEmasHLymzeRRE9R/LcGu7VBQzBkHOFMbF23e7U3Rq5WnPKe40r96MvL/+vOWx/bGD5ZuquY5XaY2Sg==</t>
  </si>
  <si>
    <t>C-N1 on 04/05/2026 23:00</t>
  </si>
  <si>
    <t>df49e37e-6169-f111-ab0d-7ced8db76850</t>
  </si>
  <si>
    <t>kBGWcNOl/rVcgo2PVlOXkpblAzbzzxztOnRznf4O7wU3EmoNTPee6GZCO//5hqEn7p6wNbVcfpUbNDorl7mOxQ==</t>
  </si>
  <si>
    <t>C-N1 on 05/05/2026 00:00</t>
  </si>
  <si>
    <t>f4b81e7c-6169-f111-ab0d-0022483f0fd9</t>
  </si>
  <si>
    <t>qKrZlhUzzjcMNicvb16dV+gRhBMkxLsXv6lKhuohLW9165YfnZP/b/wTVjwPof4v9ckFAe2Qg704XFXzTa1arA==</t>
  </si>
  <si>
    <t>C-N1 on 05/05/2026 01:00</t>
  </si>
  <si>
    <t>f9cc247c-6169-f111-ab0c-7c1e520361a0</t>
  </si>
  <si>
    <t>m6SEwPcm5IOWW27G1eWNLgA2wO2Whtql/7PfDIcqB6tz0cFKsntgjnbRzbcVUJUmp2iqlMt+LxcWTfKuN2m2fA==</t>
  </si>
  <si>
    <t>C-N1 on 05/05/2026 02:00</t>
  </si>
  <si>
    <t>b3033b7d-6169-f111-ab0c-6045bd119927</t>
  </si>
  <si>
    <t>VnpIOsIjurWH97G3JBOX9T6thQ/5N+DjF/+hDBHHmNGgtVzeiiCXZ0H8N7L/XUeWtiDWWdhSqnFuzrYFS7nojw==</t>
  </si>
  <si>
    <t>C-N1 on 05/05/2026 03:00</t>
  </si>
  <si>
    <t>bf033b7d-6169-f111-ab0c-6045bd119927</t>
  </si>
  <si>
    <t>6rZq8lblXTwFCIlHhQJqNFa+H1mBNZZnHCouKoTFBFF5o39fDqGCBgt8hbjWKvVFTk7WSels9FdRHgWzM8Wc0A==</t>
  </si>
  <si>
    <t>C-N1 on 05/05/2026 04:00</t>
  </si>
  <si>
    <t>334ae37e-6169-f111-ab0d-7ced8db76850</t>
  </si>
  <si>
    <t>QHvLW459gCvzcEFbVuxocofL/idUZnaFYRMKNvLtlW8yyOsQJa6tXT5N7WJqz+Y62sFPc/kv8cjRLekqFPqBSw==</t>
  </si>
  <si>
    <t>C-N1 on 05/05/2026 05:00</t>
  </si>
  <si>
    <t>e0736b79-6169-f111-ab0d-6045bdf151e5</t>
  </si>
  <si>
    <t>0iAlUQ1ljXzI1yJzXv4fFmiXTeP6eoNjpJbwXUxjY+8PqnH21oUwXB6QaHxE68f72lmauo1BrmI39jlIYB5dqw==</t>
  </si>
  <si>
    <t>C-N1 on 05/05/2026 06:00</t>
  </si>
  <si>
    <t>0c5a2985-6169-f111-ab0d-6045bdf15730</t>
  </si>
  <si>
    <t>x5K59gJoKFWA7j/KJjoiZLBGhmvviNmHFl5kPa3r1nLVQPStwVgxoDB+KXsQlDyirwQDlWfk/PlXd6ER0QnFuQ==</t>
  </si>
  <si>
    <t>C-N1 on 05/05/2026 07:00</t>
  </si>
  <si>
    <t>76612377-6169-f111-ab0d-6045bd0f820b</t>
  </si>
  <si>
    <t>RqGXISFDHIdh9T5OEpyPw43uR/uEh6dkghK5o5ELgsonvxOJ5cud0KMBIQaQhKH9dmMea/vcrE9zbnJ/+p9Maw==</t>
  </si>
  <si>
    <t>C-N1 on 05/05/2026 08:00</t>
  </si>
  <si>
    <t>4cdd3982-6169-f111-ab0c-7c1e520361a0</t>
  </si>
  <si>
    <t>T5fZmSodtKBfEHfiZHBiLTvIThG/BXAkQPdLn9G7vVZ1+o/YAdRQAsMPBYTqCDgLg6+RKEckuy+g9SCvC3OwXg==</t>
  </si>
  <si>
    <t>C-N1 on 05/05/2026 09:00</t>
  </si>
  <si>
    <t>554f450b-9069-f111-ab0d-6045bdf15730</t>
  </si>
  <si>
    <t>//TifLEpSKW4apJW4BSF5SDjbYhJpAMzb1wCLNbl/rdTjOOug0sLIypbc+adwr8Rgcm1KpLmQ4ZX4HA0QvegOA==</t>
  </si>
  <si>
    <t>C-N1 on 05/05/2026 10:00</t>
  </si>
  <si>
    <t>03206280-6169-f111-ab0d-6045bdf15895</t>
  </si>
  <si>
    <t>57GMDjRlHhzDcnOVRhOHGR4T5/HhW7QlsjSXXZ+TFrE/rdwFBaWm0zKrtMgf1QKzXEuJhiQOxLvm3aV++8bjkQ==</t>
  </si>
  <si>
    <t>C-N1 on 05/05/2026 11:00</t>
  </si>
  <si>
    <t>caed0785-6169-f111-ab0d-0022483f50cc</t>
  </si>
  <si>
    <t>ugeEET7IeuogOzgHhMUxC1zT+MV3W11AkrgfXWGV6kNN/TBHynRWSW6ToXJdkmVZyKOpgKM3h82+ZuVynNslYg==</t>
  </si>
  <si>
    <t>C-N1 on 05/05/2026 12:00</t>
  </si>
  <si>
    <t>af033b7d-6169-f111-ab0c-6045bd119927</t>
  </si>
  <si>
    <t>OtuKD59XCSxrOqBSxHG/o1c+QkBCzZ8ZHKRhR8Oeg4JStVPr/0UZkZoyzfJlZxhW/SCntviHM+IL7uVM/sLBSw==</t>
  </si>
  <si>
    <t>C-N1 on 05/05/2026 13:00</t>
  </si>
  <si>
    <t>21282a7d-6169-f111-ab0d-6045bd0f820b</t>
  </si>
  <si>
    <t>8iFAExZJnZSp0sUtdeOnZMA4S3VDQifx6A9MIxEBsX2xg6Iy0iopDAmZtTFDjnX9/wXCwtLx06+ASJN3o6N6VQ==</t>
  </si>
  <si>
    <t>C-N1 on 05/05/2026 14:00</t>
  </si>
  <si>
    <t>47dd3982-6169-f111-ab0c-7c1e520361a0</t>
  </si>
  <si>
    <t>V+WSnkXqNq/YCG9V+pnKj33T1KRCxHHPKmmwLhG3RB4QoNW2lKX2QCNoaanmKAcGKJjESRnjC71sZHIOPNHeuw==</t>
  </si>
  <si>
    <t>C-N1 on 05/05/2026 15:00</t>
  </si>
  <si>
    <t>5ddd3982-6169-f111-ab0c-7c1e520361a0</t>
  </si>
  <si>
    <t>xVSuuOy2x6TkLsqS2IteaTkt6UB7bsXU3DctCF3Q/g6hBS8DcjgWL9CXHKfnBuQXUslE236oQSPVrdF92DlIXA==</t>
  </si>
  <si>
    <t>C-N1 on 05/05/2026 16:00</t>
  </si>
  <si>
    <t>15282a7d-6169-f111-ab0d-6045bd0f820b</t>
  </si>
  <si>
    <t>Gldeg0n292kfAVvbof89zD9rSVz2+ykIeZ0Z7kAQxb9KT0z095p8vqhIsHInkErT1iVRE9wQumlFU4eZeEWocg==</t>
  </si>
  <si>
    <t>C-N1 on 05/05/2026 17:00</t>
  </si>
  <si>
    <t>6291627a-6169-f111-ab0d-6045bdf15895</t>
  </si>
  <si>
    <t>Z+OSFEzlpRzqz6ua2V2najoQKviNJQKSSV2XoV3C+FdWP0hTrQCif9j46CbZFvbCQcmZth3IHte26c6rqSWUuA==</t>
  </si>
  <si>
    <t>C-N1 on 05/05/2026 18:00</t>
  </si>
  <si>
    <t>8a8fa97a-6169-f111-ab0d-0022483f55e5</t>
  </si>
  <si>
    <t>1TJGjRq41fEzR+w3GnqMNRzFuJOujebPyUKR9F3rYn0VN+/GJnEuC3W0mMSnKZrEtcb3nmlfQZ2TfOoRGc0jhw==</t>
  </si>
  <si>
    <t>C-N1 on 05/05/2026 19:00</t>
  </si>
  <si>
    <t>50b91e7c-6169-f111-ab0d-0022483f0fd9</t>
  </si>
  <si>
    <t>p07ZS8gH0FND2jflm8t7xompIXSeSrmUU+VQMh5s9MrggUkIhFc/Lb5dckGSrSD6kNhW3/jFevw2dkuvMvbJJQ==</t>
  </si>
  <si>
    <t>C-N1 on 05/05/2026 20:00</t>
  </si>
  <si>
    <t>7cdd3982-6169-f111-ab0c-7c1e520361a0</t>
  </si>
  <si>
    <t>Y0DyEkb/kLvnLWsMvEQoFs2+8bp7qzKwXjXZ+5clFdawsb3MX2JdmZF+Xr9v/V1ZNlLewqMShsbeZg1OMPsPgQ==</t>
  </si>
  <si>
    <t>C-N1 on 05/05/2026 21:00</t>
  </si>
  <si>
    <t>ba55f184-6169-f111-ab0d-7ced8db76850</t>
  </si>
  <si>
    <t>LRZ2mBEnTDVUcQ/OJhGRZl7AXKus88Fd1hzy3Kw3YZwKhEVMnyjkHxWjxs/Jpe1ltmbuIj7phjMmi3VtTR6XPQ==</t>
  </si>
  <si>
    <t>C-N1 on 05/05/2026 22:00</t>
  </si>
  <si>
    <t>1c1f6280-6169-f111-ab0d-6045bdf15895</t>
  </si>
  <si>
    <t>g2XkzmQTL1tCC2WzkP9lRhPSUhJDqUzalXKGuMfd0vltBKSr92f0r3Ko4vyW1Y1JN7TV7H0ePvgZ3U9J5C25iQ==</t>
  </si>
  <si>
    <t>C-N1 on 05/05/2026 23:00</t>
  </si>
  <si>
    <t>6149e37e-6169-f111-ab0d-7ced8db76850</t>
  </si>
  <si>
    <t>QRm/7fQFZtUU2vF0MYaQSdHDOim75Evay1g6nRwRKYdYU0HAqIRVduIwGjvR1OkynWnFq8efbmqvDupVFXWNbg==</t>
  </si>
  <si>
    <t>C-N1 on 06/05/2026 00:00</t>
  </si>
  <si>
    <t>761f6280-6169-f111-ab0d-6045bdf15895</t>
  </si>
  <si>
    <t>2x75C1O/Ecn5hhYsDegtXP64JNvZbcBWVeFQzoW4eQsZuPbBFgS3AUt8iB3zdLSe5/nqU+GNwX040PdEUKvQmw==</t>
  </si>
  <si>
    <t>C-N1 on 06/05/2026 01:00</t>
  </si>
  <si>
    <t>eb1f6280-6169-f111-ab0d-6045bdf15895</t>
  </si>
  <si>
    <t>LDz+sgWPWOIjnb/U8+hrLMltHszAuFc2KZBGUmkQORJmfA9063IQhL02iEj5fEGBumS4PmLzDSdkhJL5HgxIJQ==</t>
  </si>
  <si>
    <t>C-N1 on 06/05/2026 02:00</t>
  </si>
  <si>
    <t>ca033b7d-6169-f111-ab0c-6045bd119927</t>
  </si>
  <si>
    <t>71gIM6fMlXycb0hHTzJv3NTfmCKUngCd0Ku+0ImPxup5ahwXchAX5ez7exQklvhqJ1reMgQctarOiNgQRalm+g==</t>
  </si>
  <si>
    <t>C-N1 on 06/05/2026 03:00</t>
  </si>
  <si>
    <t>fc822783-6169-f111-ab0d-6045bd0f820b</t>
  </si>
  <si>
    <t>pVPpqRkakLJShqQQNdMQ/7TrfBbTEu/KCRxROD93VeuHNZXGlEwQlbkyeqgU8RBFo4Sb36e76894kCoWbKaT6g==</t>
  </si>
  <si>
    <t>C-N1 on 06/05/2026 04:00</t>
  </si>
  <si>
    <t>014ae37e-6169-f111-ab0d-7ced8db76850</t>
  </si>
  <si>
    <t>t/Ml8S/nFtPBhvthJ4mH7aHR4YzMTqI0FTrWe7Lwsaods7T5VT36ohGJxw0NSlW32k84I0riv0p9wfH1MvQsAg==</t>
  </si>
  <si>
    <t>C-N1 on 06/05/2026 05:00</t>
  </si>
  <si>
    <t>44bb6b7f-6169-f111-ab0d-6045bdf151e5</t>
  </si>
  <si>
    <t>Yuj00LBIkk08xlVs6ikI3XSZ8LVW3zyPrV6QdtAVexBBNacMZkQ6iXS/6DTq1EpDRxoiG0NdJHp4YrVJaGuigg==</t>
  </si>
  <si>
    <t>C-N1 on 06/05/2026 06:00</t>
  </si>
  <si>
    <t>0c551e82-6169-f111-ab0d-0022483f0fd9</t>
  </si>
  <si>
    <t>ybhO+XJZGnJzjkJQwR32QPe/GVYEhSQIx9LTH/TDaUQfb7MFMiQEDfUY9uRnQrtyeKuH2wc6Ux/NSoeH8FisuQ==</t>
  </si>
  <si>
    <t>C-N1 on 06/05/2026 07:00</t>
  </si>
  <si>
    <t>bb152c7f-6169-f111-ab0d-6045bdf15730</t>
  </si>
  <si>
    <t>hK9nbDRcHl4d7HtWwRmA4vkSTPPbc21CcesGrK2eL2irMyCKw7v7Av25uO6lR98rTy4uoZqXNsYjAnBZ1QcB5g==</t>
  </si>
  <si>
    <t>C-N1 on 06/05/2026 08:00</t>
  </si>
  <si>
    <t>ed822783-6169-f111-ab0d-6045bd0f820b</t>
  </si>
  <si>
    <t>QwWjKPKxx83LTVE3Z33164pbMu6/gvTjx1tCrVF07s0dDo/Pj3G3q3rFlOtzjMsSGPEj/rnmmHDiD5W376mreA==</t>
  </si>
  <si>
    <t>C-N1 on 06/05/2026 09:00</t>
  </si>
  <si>
    <t>7b90627a-6169-f111-ab0d-6045bdf15895</t>
  </si>
  <si>
    <t>55nL23SR/tsea19VpQJiTD4NQKDOKKoBpJQb6R3AarJ6+Z9Ja56BxpGqkCg+b4HDBFS0u/gl+8JTJ7ohG7gCdA==</t>
  </si>
  <si>
    <t>C-N1 on 06/05/2026 10:00</t>
  </si>
  <si>
    <t>8c822783-6169-f111-ab0d-6045bd0f820b</t>
  </si>
  <si>
    <t>n4oFc53+JtTz6TwhxGG6cbjRkc1uMKoTYYdc11yad2cPQ+/AgsYpSpgb3iEx5msSMdBpZLAf/2xk0WfMWwg4pA==</t>
  </si>
  <si>
    <t>C-N1 on 06/05/2026 11:00</t>
  </si>
  <si>
    <t>ad8fa97a-6169-f111-ab0d-0022483f55e5</t>
  </si>
  <si>
    <t>QlIzdJB184Elre0vDFWWxGIvLm4tfGPBN6WV4jGHIHr1kryYJqhnavLpHm4xnSFHFLSuYGfCsl+yXmYz0IxqVw==</t>
  </si>
  <si>
    <t>C-N1 on 06/05/2026 12:00</t>
  </si>
  <si>
    <t>ff272a7d-6169-f111-ab0d-6045bd0f820b</t>
  </si>
  <si>
    <t>oI/5sm4Fsb1o6km+yfBMgWsvJPkUEVTxLUQysNECX9WFlk2Ow9i1ikFWvvFBehDCPsHx/BSxKULBULMaz0P1uw==</t>
  </si>
  <si>
    <t>C-N1 on 06/05/2026 13:00</t>
  </si>
  <si>
    <t>66736b79-6169-f111-ab0d-6045bdf151e5</t>
  </si>
  <si>
    <t>QOdZt/Wb1KbfV+dK4jHaRk7t079a7CRA2j9zFmZ4/K/PJ9kqopRYq7k4escfPy0aUzJ3bNYYabODTWX2S4Ux2g==</t>
  </si>
  <si>
    <t>C-N1 on 06/05/2026 14:00</t>
  </si>
  <si>
    <t>b9cddf7e-6169-f111-ab0d-0022483f50cc</t>
  </si>
  <si>
    <t>PGokRqtBG/7tqBCd9bu7OnjRXSUbeoA4avyKk0QG/CIZHxH1jLze+qVGtHl/CMWayLogsEvuylSgSjx0A2jWLg==</t>
  </si>
  <si>
    <t>C-N1 on 06/05/2026 15:00</t>
  </si>
  <si>
    <t>c3340176-6169-f111-ab0c-7c1e520361a0</t>
  </si>
  <si>
    <t>FVPI8hRIT3HTq4F1eFPOMhVkYA37Gb9rdWpWrczev7DU3xGyK8QWnLzDSX/mpcsqcFHE1tC31Ug6aHr+tMrOcA==</t>
  </si>
  <si>
    <t>C-N1 on 06/05/2026 16:00</t>
  </si>
  <si>
    <t>19282a7d-6169-f111-ab0d-6045bd0f820b</t>
  </si>
  <si>
    <t>eBg0UxUV67WPZjEk3dnhdZ1QPaPCX+p1XzTfadi5lKEjtir/WnDl0f648+E0KLiBi8KUZZ6uNN6IcDppj/3lfw==</t>
  </si>
  <si>
    <t>C-N1 on 06/05/2026 17:00</t>
  </si>
  <si>
    <t>58b91e7c-6169-f111-ab0d-0022483f0fd9</t>
  </si>
  <si>
    <t>8aw8j3RzY/gDO4L64MQJyZ7sziHSrA2UgSD4NaFw+bsqBMo9S1ZMQ5wqloGYQTcfvDMR102EHwvlSXOPdCPxZg==</t>
  </si>
  <si>
    <t>C-N1 on 06/05/2026 18:00</t>
  </si>
  <si>
    <t>e7b81e7c-6169-f111-ab0d-0022483f0fd9</t>
  </si>
  <si>
    <t>ebbsZo+fzd4Okih3jHufwDu07mNqvtFIQsoUgaKF9BA6CnwJwvRjcsL2V9bhcqp5+wvfe9NH6MH9KcxcidLBcw==</t>
  </si>
  <si>
    <t>C-N1 on 06/05/2026 19:00</t>
  </si>
  <si>
    <t>c2736b79-6169-f111-ab0d-6045bdf151e5</t>
  </si>
  <si>
    <t>DrgycYOoTKXeDQsPISUETITsMUYPpMnqHOSFsAM+z1/3uzRuAjaWtXNLyLYMFxtUMnLeXudbHuiQTavmvWr/jQ==</t>
  </si>
  <si>
    <t>C-N1 on 06/05/2026 20:00</t>
  </si>
  <si>
    <t>5add3982-6169-f111-ab0c-7c1e520361a0</t>
  </si>
  <si>
    <t>QK1mhzgAPkQuStdRdRVKwtPnlS99aXFh1CLylZN5iPQ4C3ub924quN0Bb6iVeD5EWB0EGW6Udomv1wHJaaQtkw==</t>
  </si>
  <si>
    <t>C-N1 on 06/05/2026 21:00</t>
  </si>
  <si>
    <t>2e5b9e74-6169-f111-ab0d-0022483f55e5</t>
  </si>
  <si>
    <t>7gYOTdWezAryBDdju4DxpQRFxy75eXl5WrgvgOWzDaUuxD/MKX/FNvBzxgdqdb6nQT4PKGGtpBpFyXd9ksyJ1g==</t>
  </si>
  <si>
    <t>C-N1 on 06/05/2026 22:00</t>
  </si>
  <si>
    <t>50cd247c-6169-f111-ab0c-7c1e520361a0</t>
  </si>
  <si>
    <t>IPtqKVJRkdT7s99SFPrajLklR2lSAnRw+TNFMBjZILDpMh3/dAuK78dkyrHIefW25pwxZjTAITJF7Sx8mazu+w==</t>
  </si>
  <si>
    <t>C-N1 on 06/05/2026 23:00</t>
  </si>
  <si>
    <t>4bfac078-6169-f111-ab0d-6045bdf15730</t>
  </si>
  <si>
    <t>wYwPPkPdwux9buOk2y+lj25AknGmWQR+CY6udM0/kfE6DICi6b0h1zAgz2FcNrGaXt7ofceKNuUh1FGOUpMLMw==</t>
  </si>
  <si>
    <t>C-N1 on 07/05/2026 00:00</t>
  </si>
  <si>
    <t>7491627a-6169-f111-ab0d-6045bdf15895</t>
  </si>
  <si>
    <t>R2StV1bVJ5rTDF2CrbvLgPuOpN3k2w/lENcB7kNLbbj/GXZWairtz662h/dXlWM3ijVs703biPgY0PHnMxC1cQ==</t>
  </si>
  <si>
    <t>C-N1 on 07/05/2026 01:00</t>
  </si>
  <si>
    <t>a92c2176-6169-f111-ab0d-0022483f0fd9</t>
  </si>
  <si>
    <t>3NCIYT7jkXLcOYx8LLOKe4esoJUxHQJc70DVOTCdYWDKNfbIAEB/9fR2EIqdpmC6ZrBB2OGNl0Je1tyXLkVyrQ==</t>
  </si>
  <si>
    <t>C-N1 on 07/05/2026 02:00</t>
  </si>
  <si>
    <t>48cd247c-6169-f111-ab0c-7c1e520361a0</t>
  </si>
  <si>
    <t>So8dWJ5m+vzeCEckePDdZ+xg1ns7kvDuLyEQrMLgI4FBwWNDYG1v3msvHtJ1HMIsh4Pz+Hz6zsAgXz/SsMfcsw==</t>
  </si>
  <si>
    <t>C-N1 on 07/05/2026 03:00</t>
  </si>
  <si>
    <t>2f00e786-6169-f111-ab0d-0022483f55e5</t>
  </si>
  <si>
    <t>S2PbhpnZOj774KRnjIhogVqKeqMBWUtPAbTHoE+92AYJkEd8UmUDl8BYuZWEwte2Y4r0KdsKKLDU/XxHy6HFfw==</t>
  </si>
  <si>
    <t>C-N1 on 07/05/2026 04:00</t>
  </si>
  <si>
    <t>d6a0e778-6169-f111-ab0d-7ced8db76850</t>
  </si>
  <si>
    <t>1YnhgpnmmeAzjapfPGhpT7Ul1jmhHb3RpCeJcLCVgTI1ZUShO+V0Lf350n5pZAfjmi1/byNfCR1hyxwqi6VEaA==</t>
  </si>
  <si>
    <t>C-N1 on 07/05/2026 05:00</t>
  </si>
  <si>
    <t>139fe778-6169-f111-ab0d-7ced8db76850</t>
  </si>
  <si>
    <t>iUXm8Lgwsgd25u15+TJ3Uz+9wgWpQZ+mqUtSOSfLBAkglrrki21Ti7KzbkIs2M7Bu5UN1jmfBUVtuN4pkSNoJA==</t>
  </si>
  <si>
    <t>C-N1 on 07/05/2026 06:00</t>
  </si>
  <si>
    <t>5bfac078-6169-f111-ab0d-6045bdf15730</t>
  </si>
  <si>
    <t>Qw2x79MD6Ha10Ss6N7yu/0mNeEbenp6Jp8/+YXfMfpzQGGvwr2vr2lrVaFi04Q4tjG2E3iyeJW/ZiKRMYG9uxg==</t>
  </si>
  <si>
    <t>C-N1 on 07/05/2026 07:00</t>
  </si>
  <si>
    <t>4f1f6280-6169-f111-ab0d-6045bdf15895</t>
  </si>
  <si>
    <t>Ft7s3MVTergHt979ZxjWYihgEZpnIPYvo4LgCjCdST08pb/TG3agBnXgSGReWfszCtfzpBvhkAxp8oNvTOZeWg==</t>
  </si>
  <si>
    <t>C-N1 on 07/05/2026 08:00</t>
  </si>
  <si>
    <t>0a49e37e-6169-f111-ab0d-7ced8db76850</t>
  </si>
  <si>
    <t>bdDgj7vbZ8tzBTmw4e/IcBo6EY2vpx+1RtPvd/JoIDsmyFx0+ol32wrpqdIliKdLl9u7MZ8DDDs82dIZFMNjiA==</t>
  </si>
  <si>
    <t>C-N1 on 07/05/2026 09:00</t>
  </si>
  <si>
    <t>ba340176-6169-f111-ab0c-7c1e520361a0</t>
  </si>
  <si>
    <t>Lq0dHco08kwu/lDKzzVwMX2zaHDryv9skhKcIkRB12G0JH8cNgsV6vyYytC2YlN/sv/LlTdfNzfpC79BUqthLw==</t>
  </si>
  <si>
    <t>C-N1 on 07/05/2026 10:00</t>
  </si>
  <si>
    <t>49bb6b7f-6169-f111-ab0d-6045bdf151e5</t>
  </si>
  <si>
    <t>ufWFc1HjCGag+DuGrZc0UPo9T3vBtq3KPQrYzKd06vHppEn6DDA4/6uCbJ/nsYicMaN6rCKgevUheZgHYMEfmQ==</t>
  </si>
  <si>
    <t>C-N1 on 07/05/2026 11:00</t>
  </si>
  <si>
    <t>7c353d83-6169-f111-ab0c-6045bd119927</t>
  </si>
  <si>
    <t>YBzFOPSdNJdLnDY38tWGcDhrSr10S8VgEcW7hq6pwS7dOVlav4qlxxl3Nszob6fjwmO7mkESVLdRU7bFYyQTIg==</t>
  </si>
  <si>
    <t>C-N1 on 07/05/2026 12:00</t>
  </si>
  <si>
    <t>28b91e7c-6169-f111-ab0d-0022483f0fd9</t>
  </si>
  <si>
    <t>SYXzDyJonMagmsuYCTFflj+/ox0KvgZiWeEwyaKKXMws0MmoaweIm4uy9u6mNhdO1LfKfF+xCCvIhDdlVcnZ3g==</t>
  </si>
  <si>
    <t>C-N1 on 07/05/2026 13:00</t>
  </si>
  <si>
    <t>c38fa97a-6169-f111-ab0d-0022483f55e5</t>
  </si>
  <si>
    <t>Nq/PuWdjUWMTWgpohLo8vjG8JnmyiVDS+sSEt5Tu5Wcrb1l1r4w7bZ1V6Rdf/QGtYJlsiovZti4oDC7GI0tq9Q==</t>
  </si>
  <si>
    <t>C-N1 on 07/05/2026 14:00</t>
  </si>
  <si>
    <t>78612377-6169-f111-ab0d-6045bd0f820b</t>
  </si>
  <si>
    <t>FbdIPt/gYfvNI5q3pmQpMvoR+cMMtJKa5PkyiXzoYOx+vmKuf52CX6dvPtR3eFNU7iH4o1+BuHJmVZ2Pd1Fr8w==</t>
  </si>
  <si>
    <t>C-N1 on 07/05/2026 15:00</t>
  </si>
  <si>
    <t>bd033b7d-6169-f111-ab0c-6045bd119927</t>
  </si>
  <si>
    <t>nzREWFIaKEF21h5OikwfHuKGKTSk8QeWlIj8IMtTqu3G9fRGHVal1dn59JE6WTcm4jaJuWJNuubX1AmrzZiE/Q==</t>
  </si>
  <si>
    <t>C-N1 on 07/05/2026 16:00</t>
  </si>
  <si>
    <t>c78fa97a-6169-f111-ab0d-0022483f55e5</t>
  </si>
  <si>
    <t>euX/8GjLDGWkFvdpWUzYrORVJlALlam55KuZ+iK1+Je9UiZACgewljENE+EdKXCcgQRrvlK1Ow0yIqU6A+BhPg==</t>
  </si>
  <si>
    <t>C-N1 on 07/05/2026 17:00</t>
  </si>
  <si>
    <t>5f033b7d-6169-f111-ab0c-6045bd119927</t>
  </si>
  <si>
    <t>zG4joZ/DtuAtglgK+7K+5OQqKFKSvIWn4i0cCBl5WlVMaDDggS1j8rFvhWkfkYet37OKceL0xpbBBiWdXAHcig==</t>
  </si>
  <si>
    <t>C-N1 on 07/05/2026 18:00</t>
  </si>
  <si>
    <t>5e91627a-6169-f111-ab0d-6045bdf15895</t>
  </si>
  <si>
    <t>zHunhuzlPs+mlxRlcHQ4cPAJytmQyfHx85KijWyd1L3PavFVEw+za3YnCRBzKcZU54ysYxEFgbTbp7chD63YFA==</t>
  </si>
  <si>
    <t>C-N1 on 07/05/2026 19:00</t>
  </si>
  <si>
    <t>dd8fa97a-6169-f111-ab0d-0022483f55e5</t>
  </si>
  <si>
    <t>H4vYXLq1l7Ro5VHxaFChKe9SY4PccB2fGirKbe9KZaqgD/MFzFzGqEZyFXNMwRL7ax9qzjAot8w0QmUpM7Uk4Q==</t>
  </si>
  <si>
    <t>C-N1 on 07/05/2026 20:00</t>
  </si>
  <si>
    <t>ed55f184-6169-f111-ab0d-7ced8db76850</t>
  </si>
  <si>
    <t>NJ2OKx6lEhqz1Q0cNINRbEsYvco4051vFZm9rxaQ19nhohmDnjAFV4HbdI+QRN6j2QZnrC7n75fX15MQ7BwAVg==</t>
  </si>
  <si>
    <t>C-N1 on 07/05/2026 21:00</t>
  </si>
  <si>
    <t>4c033b7d-6169-f111-ab0c-6045bd119927</t>
  </si>
  <si>
    <t>Mnj1CisoM5pIABAu17dReKBMH3rowPmB2S1gCWafpNoMYKhYDkpPnFS5ErFKimVFuMyre0KApe67Mj20IIW7Nw==</t>
  </si>
  <si>
    <t>C-N1 on 07/05/2026 22:00</t>
  </si>
  <si>
    <t>1f353d83-6169-f111-ab0c-6045bd119927</t>
  </si>
  <si>
    <t>Oq1hvXTj0p3Fd+c0etlelB21VrurVH6QT67JPSVW2+miYgLTUkgx/ArKtTai5Xue6ypU1YxR7N7t+ky32kah5A==</t>
  </si>
  <si>
    <t>C-N1 on 07/05/2026 23:00</t>
  </si>
  <si>
    <t>0b49e37e-6169-f111-ab0d-7ced8db76850</t>
  </si>
  <si>
    <t>AbpgwzjtLsy6jlArL+qKntcWoSu2XGinRHsQ8bQb67cUn1w+QmXrnoJ5xhCGyVs0Uy/7XOvrpkP4mWhJvHbVHQ==</t>
  </si>
  <si>
    <t>C-N1 on 08/05/2026 00:00</t>
  </si>
  <si>
    <t>a0612377-6169-f111-ab0d-6045bd0f820b</t>
  </si>
  <si>
    <t>RcRs/pzOy7tzOUfrBzsiHfcEB1ng8/GuOVOklkiZe/NG3T3+Z2nBuokb8pLnNdr9yKN6Z5i71+qT1BFmK3Ah/A==</t>
  </si>
  <si>
    <t>C-N1 on 08/05/2026 01:00</t>
  </si>
  <si>
    <t>8a541e82-6169-f111-ab0d-0022483f0fd9</t>
  </si>
  <si>
    <t>qKjMGL7yCp2tlOgR7dOsQ3IduXSJqGmj3fluX/asZApOTTAHFz2Bnvf1/yW5ZcW3/jcoPzTE95oKv6lsLioYDA==</t>
  </si>
  <si>
    <t>C-N1 on 08/05/2026 02:00</t>
  </si>
  <si>
    <t>f648e37e-6169-f111-ab0d-7ced8db76850</t>
  </si>
  <si>
    <t>5pCOsao9aqTeezWjgO3WOP/+IBCmGEWOCUHYbaALbhUX0f2+m7KaOm2qmFQL7M4vc6oTtv6HJ9UX8+3r0TepMA==</t>
  </si>
  <si>
    <t>C-N1 on 08/05/2026 03:00</t>
  </si>
  <si>
    <t>32b91e7c-6169-f111-ab0d-0022483f0fd9</t>
  </si>
  <si>
    <t>ntTq+mZ1d9QHM481sq2gbIhODWgAWV/povr/dYibIVy2GjjSkUGklxIDTDYEr96rlZBfQAzzkAkyBizj60ayNQ==</t>
  </si>
  <si>
    <t>C-N1 on 08/05/2026 04:00</t>
  </si>
  <si>
    <t>ecb4e278-6169-f111-ab0d-0022483f50cc</t>
  </si>
  <si>
    <t>jBwbdGs44OBG7zntyxReCZPI28mnanZWQ45OH2S5LSkmcTKVsOg5Fzj6/3l7LrRI+eFDru4E4RpsiDdgLlttVQ==</t>
  </si>
  <si>
    <t>C-N1 on 08/05/2026 05:00</t>
  </si>
  <si>
    <t>8b612377-6169-f111-ab0d-6045bd0f820b</t>
  </si>
  <si>
    <t>oAeeqRY+ZQKxJu39/npMd9jA10VgM83fPhZUMCxlZkwyygxUi7hXitaMZbxnRJDID9Iz3Y3lJr03EZtE2bNOGg==</t>
  </si>
  <si>
    <t>C-N1 on 08/05/2026 06:00</t>
  </si>
  <si>
    <t>4d5a2985-6169-f111-ab0d-6045bdf15730</t>
  </si>
  <si>
    <t>9+5mJ5hLQvitvuHhxMUDOTkrSe+aXEjtVx9O/bX8HZyTlxAucUZrchuke989VK8KvtWOoDxqEeODLYAN2OGNkQ==</t>
  </si>
  <si>
    <t>C-N1 on 08/05/2026 07:00</t>
  </si>
  <si>
    <t>37282a7d-6169-f111-ab0d-6045bd0f820b</t>
  </si>
  <si>
    <t>8IlgdMZTdZBxPqCXUtFfjsyaiLMEEugyzRJoVX01t7MH+JTJ/iUpjBErHQkkKKPh32ormfSrUfUe8cUSNyc+pA==</t>
  </si>
  <si>
    <t>C-N1 on 08/05/2026 08:00</t>
  </si>
  <si>
    <t>4ecddf7e-6169-f111-ab0d-0022483f50cc</t>
  </si>
  <si>
    <t>PuDUbdwfOmmZIGAMDSR7rLepIAdYBEW5MGAAdbo6q7bcnczsijDyYAdItW05p2e3NsRxjf77FihKGP5VlAJQGg==</t>
  </si>
  <si>
    <t>C-N1 on 08/05/2026 09:00</t>
  </si>
  <si>
    <t>f19c4277-6169-f111-ab0c-6045bd119927</t>
  </si>
  <si>
    <t>Oke4ek9rTO05UOFyjCg4bsaANIxbGl2cfkf7OZuZyj2RyJHv64i6qENsFfySRBld4IyMtqB0RFMFm1fcF9REhg==</t>
  </si>
  <si>
    <t>C-N1 on 08/05/2026 10:00</t>
  </si>
  <si>
    <t>70dd3982-6169-f111-ab0c-7c1e520361a0</t>
  </si>
  <si>
    <t>BhY0u//c/EWUI+M/KcAWlVoLKN92Wl3A8kCy/OLPjF35RQuxhRsDm3tNP0f6NBKlLHD3ChjCFN5ZvgkYoE1XMw==</t>
  </si>
  <si>
    <t>C-N1 on 08/05/2026 11:00</t>
  </si>
  <si>
    <t>ee272a7d-6169-f111-ab0d-6045bd0f820b</t>
  </si>
  <si>
    <t>dSeqbG8b6IH4bM1drnmA1uXL7pMGoxqtEB1hHucl/L9o04yCFbIRvuyMqiu6gJjiNdlSHtc01NdHoj0BdTVdWw==</t>
  </si>
  <si>
    <t>C-N1 on 08/05/2026 12:00</t>
  </si>
  <si>
    <t>5791627a-6169-f111-ab0d-6045bdf15895</t>
  </si>
  <si>
    <t>tgIuvwBojtjbg7LdfLJpJn5cATyxiPLDYF2DBAPymO2j2zSNxl/4/rweaRdNabelQyFs8Wy7+AuneY22U4kq1w==</t>
  </si>
  <si>
    <t>C-N1 on 08/05/2026 13:00</t>
  </si>
  <si>
    <t>2f162c7f-6169-f111-ab0d-6045bdf15730</t>
  </si>
  <si>
    <t>61zpZ+cykHlq209i5CyWKfXto04lIGo4sYaTIS/ulh/TJ0BsbOOwC2qOn6xUAI4FVe6FUbyUaRfVUgaKKv4XQw==</t>
  </si>
  <si>
    <t>C-N1 on 08/05/2026 14:00</t>
  </si>
  <si>
    <t>4649e37e-6169-f111-ab0d-7ced8db76850</t>
  </si>
  <si>
    <t>evCkCkt3UlsjoxtkWM/tdUCe4r7G4dIeNkvfdOr9VJGlvg2riBgMQ6TmSv2nxsMWvV4LSIeaedWGkNUVu2HFMQ==</t>
  </si>
  <si>
    <t>C-N1 on 08/05/2026 15:00</t>
  </si>
  <si>
    <t>7d612377-6169-f111-ab0d-6045bd0f820b</t>
  </si>
  <si>
    <t>YOXV4XEQEH8JXtRvV2F7/YGQV+x7KNG+cwXRwtcVdHY6dbQECEzdNWUKgVKR4lTv7RoBUnj4lra4fnCGbAfJUQ==</t>
  </si>
  <si>
    <t>C-N1 on 08/05/2026 16:00</t>
  </si>
  <si>
    <t>f6cc247c-6169-f111-ab0c-7c1e520361a0</t>
  </si>
  <si>
    <t>8Hi63wCq+pQTFxcPXCx+7vdHNY6wZDUpF6rifRkCR4JXL1DuSRzpMuGT9NeHUmZJYuI29+G1MSMjzRTxFCim/Q==</t>
  </si>
  <si>
    <t>C-N1 on 08/05/2026 17:00</t>
  </si>
  <si>
    <t>e09c4277-6169-f111-ab0c-6045bd119927</t>
  </si>
  <si>
    <t>/px9y8Rp+6hCe8H9QelWABAWv46bo2CwSqO+wpgrIqcZwUjBwaAgu+T0w303dzPPT82t6zNNEffvTcE35iQGJA==</t>
  </si>
  <si>
    <t>C-N1 on 08/05/2026 18:00</t>
  </si>
  <si>
    <t>2f49e37e-6169-f111-ab0d-7ced8db76850</t>
  </si>
  <si>
    <t>aWtzicKmWU/WPJupxGYVUq4kjMcoQqJ28Pd+NVUxEOPogMpUBEEw+DwIraf4STowQBzjjqS+bsP0NQx7V4WUsg==</t>
  </si>
  <si>
    <t>C-N1 on 08/05/2026 19:00</t>
  </si>
  <si>
    <t>154ae37e-6169-f111-ab0d-7ced8db76850</t>
  </si>
  <si>
    <t>LfL4FrWi84PzcGC9sTEyNSUHLNkAnRHpbPUt3WlFe13SBHna2qAbwocZ9R7wsTGBE9o2qwG9NjcJYMRtZPOMWQ==</t>
  </si>
  <si>
    <t>C-N1 on 08/05/2026 20:00</t>
  </si>
  <si>
    <t>5391627a-6169-f111-ab0d-6045bdf15895</t>
  </si>
  <si>
    <t>JxHp2lNb8EtOoV1RHzN+s1n/BmRaofsBCYDmS2Z/SPke07aDxRcUQ+xpZNBnKfn9wDHX7wsfovZOGncDAFGD/g==</t>
  </si>
  <si>
    <t>C-N1 on 08/05/2026 21:00</t>
  </si>
  <si>
    <t>cb541e82-6169-f111-ab0d-0022483f0fd9</t>
  </si>
  <si>
    <t>7tVEi/uvXPBONNRkEITNcjcDyy6r8GDSD7QpXq5yb/04exDjDN1v/oqNI2wm5b9xypnr6Zr4tn8mlN0cTDSHIQ==</t>
  </si>
  <si>
    <t>C-N1 on 08/05/2026 22:00</t>
  </si>
  <si>
    <t>5991627a-6169-f111-ab0d-6045bdf15895</t>
  </si>
  <si>
    <t>vreGmACeK870u7LLmPV6Q8R5+H3VVyL9H0puzj0ZDlc5XbdvGDYxfPAx7EZziPUtJnzRW7HjgRVc9vUWD9KyIg==</t>
  </si>
  <si>
    <t>C-N1 on 08/05/2026 23:00</t>
  </si>
  <si>
    <t>fa8f627a-6169-f111-ab0d-6045bdf15895</t>
  </si>
  <si>
    <t>8dSlnzShnkjS4x+/IuE9zC1Xq2OsMARYm48z3Y8uvbXlx8OvoZ2Ilbwy1cI+rewzSBl3thOTj3+wa5JH1TfOjA==</t>
  </si>
  <si>
    <t>C-N1 on 09/05/2026 00:00</t>
  </si>
  <si>
    <t>e6822783-6169-f111-ab0d-6045bd0f820b</t>
  </si>
  <si>
    <t>UsKGrBWA1D3i2WqXoKG28kViUoAhf0pqa1ui4VjG76oKhHbq+a+v/JRqE8Ma3AKX/bltnfKfddVRk+sIlad4pA==</t>
  </si>
  <si>
    <t>C-N1 on 09/05/2026 01:00</t>
  </si>
  <si>
    <t>dce75b74-6169-f111-ab0d-6045bdf15895</t>
  </si>
  <si>
    <t>QOr4mqNfi7NuE1MbL3JRfeKuzizIFpCafjLLWCDB/kkMTN5KbzQFS0Jzu5Avpvv2/oQT1fb3iky/fXbtxnX+TQ==</t>
  </si>
  <si>
    <t>C-N1 on 09/05/2026 02:00</t>
  </si>
  <si>
    <t>7317cd80-6169-f111-ab0d-0022483f55e5</t>
  </si>
  <si>
    <t>mqT5MjMIiAvQci7YQTAlMY0Xrk3tlAp6sTwxGAkqStZImVHdsYFnJtn+BozOk6zxDWpelLJT081Xi9JiTvCzIg==</t>
  </si>
  <si>
    <t>C-N1 on 09/05/2026 03:00</t>
  </si>
  <si>
    <t>deb81e7c-6169-f111-ab0d-0022483f0fd9</t>
  </si>
  <si>
    <t>xXy6jjezNJWEjQHWF2c3Mem8KXun1e6mQf70MgaLzFZn3FAhkYXcHKSTVjy6k+zpy7RVUTsiK2ofweuh6n5//w==</t>
  </si>
  <si>
    <t>C-N1 on 09/05/2026 04:00</t>
  </si>
  <si>
    <t>be736b79-6169-f111-ab0d-6045bdf151e5</t>
  </si>
  <si>
    <t>5jz8G/AgTtA5VZuZfZjw5g7hP+Eb7m9oMA4RQMPf2DWY4QJPam4d71oOwd/fVpoGzZjUnMqpE6yc7wItKPI95g==</t>
  </si>
  <si>
    <t>C-N1 on 09/05/2026 05:00</t>
  </si>
  <si>
    <t>58206280-6169-f111-ab0d-6045bdf15895</t>
  </si>
  <si>
    <t>6i3RDjLtC67xLKdMGyEgPQ1ONTx9iiU68LIz90eLVqsQHupwpKL/+HbAGA20ZumxGAOs3ftRpj+vv725IBgo0g==</t>
  </si>
  <si>
    <t>C-N1 on 09/05/2026 06:00</t>
  </si>
  <si>
    <t>31162c7f-6169-f111-ab0d-6045bdf15730</t>
  </si>
  <si>
    <t>dSjvBJapI/Wz7YL0ZejWmu6hqqP4Ey7TSp70dg4V/PJrVWJxRTebUcwaaUfKaQHn7cB1BVwfwIKTRBD0/N3wNQ==</t>
  </si>
  <si>
    <t>C-N1 on 09/05/2026 07:00</t>
  </si>
  <si>
    <t>9117cd80-6169-f111-ab0d-0022483f55e5</t>
  </si>
  <si>
    <t>gc0YMG3MVmV20SDlblQyYB9ny4gsLOqVa2ZSa6B/smHL71LocXiYaxgLNAC7g851/WTuHss4pM2S9gylmcYT1Q==</t>
  </si>
  <si>
    <t>C-N1 on 09/05/2026 08:00</t>
  </si>
  <si>
    <t>129fe778-6169-f111-ab0d-7ced8db76850</t>
  </si>
  <si>
    <t>BC7QW9Cujflny80d7Wf6lMt9rx8Yrk7Q/Bj8KTt4QCeDNe2VricRLFopMrPqjVVy64lRWQ9EhsX9V+HYYf6s3w==</t>
  </si>
  <si>
    <t>C-N1 on 09/05/2026 09:00</t>
  </si>
  <si>
    <t>c517cd80-6169-f111-ab0d-0022483f55e5</t>
  </si>
  <si>
    <t>WVYFdlGVcJuxFEhwByA5R8cNyAC/Yd1tGTf6TJFmWUTtIkTT1W8Z6e0TgTs3nzBp9vY5ICgjnOGJcc8R+yYa1g==</t>
  </si>
  <si>
    <t>C-N1 on 09/05/2026 10:00</t>
  </si>
  <si>
    <t>5217cd80-6169-f111-ab0d-0022483f55e5</t>
  </si>
  <si>
    <t>p1HoKyDfqMADrhRNMz/hhQT4VsqUJCTot/K7GKyLwriIjR07kccsws5Ev40pHYYQEnT4vKFN8L4Z9/AsWmWaAA==</t>
  </si>
  <si>
    <t>C-N1 on 09/05/2026 11:00</t>
  </si>
  <si>
    <t>4acddf7e-6169-f111-ab0d-0022483f50cc</t>
  </si>
  <si>
    <t>xg1K4sEp2FcwO7j3dhkgpLcmUnQfS1wk0WOsf6MO7tBa8hw/htF0P03P2biLsTYpS2/tdZMcD+o9kgbotrRvAQ==</t>
  </si>
  <si>
    <t>C-N1 on 09/05/2026 12:00</t>
  </si>
  <si>
    <t>e5541e82-6169-f111-ab0d-0022483f0fd9</t>
  </si>
  <si>
    <t>ziodG90yS8/NovU6Xj6+CfEZPvOdIcVWJWsVhwz6vq1kX0OqhbYpVQ2J6PJwgw79Y0Z5Rrr9GKMNQ2b9MVx8lQ==</t>
  </si>
  <si>
    <t>C-N1 on 09/05/2026 13:00</t>
  </si>
  <si>
    <t>7e1f6280-6169-f111-ab0d-6045bdf15895</t>
  </si>
  <si>
    <t>gmfCY3znMdE0STwLe2pARO4HedPdbP6QUW22DbNPZBH5qmawQycMGDGv0Q37yvipHxu1YGUboP69N9Zxn6ziOA==</t>
  </si>
  <si>
    <t>C-N1 on 09/05/2026 14:00</t>
  </si>
  <si>
    <t>7f8fa97a-6169-f111-ab0d-0022483f55e5</t>
  </si>
  <si>
    <t>l7VvYGrU49yzh1760P/ii/Bwp9CN/tLg2qnKl84Te9ruCEBEeUBhDqfGn4288iAM2GSwgYujtMcU/J3mybIXZg==</t>
  </si>
  <si>
    <t>C-N1 on 09/05/2026 15:00</t>
  </si>
  <si>
    <t>30cd247c-6169-f111-ab0c-7c1e520361a0</t>
  </si>
  <si>
    <t>nlxNEXvx7YsKoNzl1ZG/3QIWcQXWtjBpD5p4JyimO7wexOr3qil/mneZnOyH5nEIyn7OrVf2mY+eKx+57VHtDw==</t>
  </si>
  <si>
    <t>C-N1 on 09/05/2026 16:00</t>
  </si>
  <si>
    <t>8d206280-6169-f111-ab0d-6045bdf15895</t>
  </si>
  <si>
    <t>Mb+zPnGYw1aQsYjoUL8qciwldiie8NE7w+eMJESbcQ8GmgANdT8PRoofZuvRNxYovcs+quX5WlHpxjw8pcPxEA==</t>
  </si>
  <si>
    <t>C-N1 on 09/05/2026 17:00</t>
  </si>
  <si>
    <t>e055f184-6169-f111-ab0d-7ced8db76850</t>
  </si>
  <si>
    <t>KV+ijW+hZQ95KgOk85iIA7XCp3b+MeTEBfVWsnB875U0IBnbJwEdzF5cuFEjBPAXDO+7aM31eN4WebPXWiqWSQ==</t>
  </si>
  <si>
    <t>C-N1 on 09/05/2026 18:00</t>
  </si>
  <si>
    <t>7f736b79-6169-f111-ab0d-6045bdf151e5</t>
  </si>
  <si>
    <t>8T5OwMEJ8DlNDOkZ3u0sTjaiZVa6sRO82hsw3gIuOHHNTcLeqhoxqa4PwYovb57U3je0+02SRD4x5Fi2HKyn+Q==</t>
  </si>
  <si>
    <t>C-N1 on 09/05/2026 19:00</t>
  </si>
  <si>
    <t>ed9c4277-6169-f111-ab0c-6045bd119927</t>
  </si>
  <si>
    <t>5URmSEG2OQSN/1i7z/vmtl8/wWbypzOOPQvvg4mn1IcuuvXC1CzDV1/S+/larYvMz2HYMwCPca6mQPyKfrGgVQ==</t>
  </si>
  <si>
    <t>C-N1 on 09/05/2026 20:00</t>
  </si>
  <si>
    <t>35033b7d-6169-f111-ab0c-6045bd119927</t>
  </si>
  <si>
    <t>Wu1QkNsOpXd0H1hRoOLXSq1z3kHcYI1DMNBtDZ9x0s3Ngtv+SQvwgOhSRebWPRUxLOQTiKxthT5IHBm74ALtYQ==</t>
  </si>
  <si>
    <t>C-N1 on 09/05/2026 21:00</t>
  </si>
  <si>
    <t>05363d83-6169-f111-ab0c-6045bd119927</t>
  </si>
  <si>
    <t>4MD/bqqJvfFoKXRgmoXUWBr9dbehgHoLbzZf8lTw4JTm7DbbxxlpyjgLrk8pdeWUa3HScEFjIYvzf5YMe7hWOw==</t>
  </si>
  <si>
    <t>C-N1 on 09/05/2026 22:00</t>
  </si>
  <si>
    <t>d3cddf7e-6169-f111-ab0d-0022483f50cc</t>
  </si>
  <si>
    <t>7A3xj1hgyOXn08eV+0+/4a1/Dj/kYrgM1ixVNrHeEgJbi3/WcGD9hIo8aWIt7HvHA8K1SEHLwA/kZq+4HhsXvg==</t>
  </si>
  <si>
    <t>C-N1 on 09/05/2026 23:00</t>
  </si>
  <si>
    <t>9d17cd80-6169-f111-ab0d-0022483f55e5</t>
  </si>
  <si>
    <t>uwRz0rVDrIQJxWK+NKBgkK6dLNXx4pWJbxEiePtIYIgGxiem94fCyrIV7VHRHgwp1xCti6uCGieErPKagjYnwQ==</t>
  </si>
  <si>
    <t>C-N1 on 10/05/2026 00:00</t>
  </si>
  <si>
    <t>8617cd80-6169-f111-ab0d-0022483f55e5</t>
  </si>
  <si>
    <t>smIoSWaOFh4438Pf/HAxV1khY0h4S87m2IBtXqgG5h23TtW/ZUUzPgOYsuIjve1zieGTVWLfdXubHGIc6V9Xww==</t>
  </si>
  <si>
    <t>C-N1 on 10/05/2026 01:00</t>
  </si>
  <si>
    <t>2391627a-6169-f111-ab0d-6045bdf15895</t>
  </si>
  <si>
    <t>lq0Z/0+6zhixgkvuu/66VDpdl704jKqyN/RaKeGdGz9HWtDGDEuOd1tmLtFmhinlbIdtcQGAogCIlyY889dW1w==</t>
  </si>
  <si>
    <t>C-N1 on 10/05/2026 02:00</t>
  </si>
  <si>
    <t>d8152c7f-6169-f111-ab0d-6045bdf15730</t>
  </si>
  <si>
    <t>SpVeRMNh6NtWmz6H+BrZgPJoLZd/kBXUwa5u0NY+e6GFtcMWRbrCJ5C6V5fqSmE4SbzWVlqLKiDzd6D6NiSItQ==</t>
  </si>
  <si>
    <t>C-N1 on 10/05/2026 03:00</t>
  </si>
  <si>
    <t>7355f184-6169-f111-ab0d-7ced8db76850</t>
  </si>
  <si>
    <t>3Se6DTY2Bz77NCHrHkabooJ6zSez1UIhfPdsefAvBKVzZD6WEQOgRyVgaK2ZXjHARhETXnPT4GZP0k2df9t5pg==</t>
  </si>
  <si>
    <t>C-N1 on 10/05/2026 04:00</t>
  </si>
  <si>
    <t>7c736b79-6169-f111-ab0d-6045bdf151e5</t>
  </si>
  <si>
    <t>QPvnZKtiaush/GGcU8nxn/wj5npxrtPEqENlaHga6BDsTzgCSsOUZb/ZfHUF85qzYMENFP9tEWv/VzWjRJSViA==</t>
  </si>
  <si>
    <t>C-N1 on 10/05/2026 05:00</t>
  </si>
  <si>
    <t>2db5e278-6169-f111-ab0d-0022483f50cc</t>
  </si>
  <si>
    <t>jPYaIt2FDUoAT9hRsbVxKTxOmhDRg/TUx+8FVu7WZsESBf8vO+lZNMb/lPD+WY1F8JahaHU9NNO7iqMF5zcnRQ==</t>
  </si>
  <si>
    <t>C-N1 on 10/05/2026 06:00</t>
  </si>
  <si>
    <t>1db91e7c-6169-f111-ab0d-0022483f0fd9</t>
  </si>
  <si>
    <t>AEnOiZ/HFxmld/aUWbT34lPLA5hSf+JFUu4Jfk+u55u2IlLQJgUJEymfsaMeuKs8N+mNNXjAsTpxMPDefqNyIg==</t>
  </si>
  <si>
    <t>C-N1 on 10/05/2026 07:00</t>
  </si>
  <si>
    <t>6f541e82-6169-f111-ab0d-0022483f0fd9</t>
  </si>
  <si>
    <t>O/879S0YKi2FDWfrEuIW/1p6WSZnCbZvQZcHTa5v6dg59Lt8hLaXFP5p6DTY9Q/o3zn4gv6cEG1wVH1AbMALxg==</t>
  </si>
  <si>
    <t>C-N1 on 10/05/2026 08:00</t>
  </si>
  <si>
    <t>64033b7d-6169-f111-ab0c-6045bd119927</t>
  </si>
  <si>
    <t>hg1/XSTdOT7Dx4ljpsGNAU1/e7XIAmfRa2N5qRexCM3gPAO0/IJnwKSdhObybuD3KzIZSwpb2dhjRq/37qBPlA==</t>
  </si>
  <si>
    <t>C-N1 on 10/05/2026 09:00</t>
  </si>
  <si>
    <t>5fb91e7c-6169-f111-ab0d-0022483f0fd9</t>
  </si>
  <si>
    <t>3n8q68X/DQkTD4rPsNBEaT/JLpQrmhPQQe6u7Y3VuLNtqLiNiCaXMgPKDLpwxPWULqLcvjg4x2R4ZM0YQEhXqw==</t>
  </si>
  <si>
    <t>C-N1 on 10/05/2026 10:00</t>
  </si>
  <si>
    <t>ee152c7f-6169-f111-ab0d-6045bdf15730</t>
  </si>
  <si>
    <t>Eum6Y+3JTN9/4AS/wbdceXCWRTfgIkCB8pJ5ENcnK5HcJ7/RyZLYcHYYDTiqrzbigdeoVHRMW145klB02WEtmA==</t>
  </si>
  <si>
    <t>C-N1 on 10/05/2026 11:00</t>
  </si>
  <si>
    <t>c017cd80-6169-f111-ab0d-0022483f55e5</t>
  </si>
  <si>
    <t>Rr/nGGU7TB9oA8bGpdfV0WW47NW6s+nTIIC5fT6affuUBzr703AYJiG2eR4ghUEATwUmy+vUvJCDWDHunD+DOA==</t>
  </si>
  <si>
    <t>C-N1 on 10/05/2026 12:00</t>
  </si>
  <si>
    <t>e9822783-6169-f111-ab0d-6045bd0f820b</t>
  </si>
  <si>
    <t>KpJBIJos7mWAuYBSf87jheS+5r/jwtz5NtyaLWrOzJOdiHfKNjxOxU636/w5TDGf8Q+vzs66lLYWgL0yxxgS+A==</t>
  </si>
  <si>
    <t>C-N1 on 10/05/2026 13:00</t>
  </si>
  <si>
    <t>d61f6280-6169-f111-ab0d-6045bdf15895</t>
  </si>
  <si>
    <t>GMkNJowYjY12UFQSDvJMdoPhiaegkU9axDvhKSZJbfUAoNbsATD17YfJ4gUydFR03z9hRvFTJL+kzXdQzkT0ow==</t>
  </si>
  <si>
    <t>C-N1 on 10/05/2026 14:00</t>
  </si>
  <si>
    <t>15b91e7c-6169-f111-ab0d-0022483f0fd9</t>
  </si>
  <si>
    <t>YUhGpZN0BIfC9kkn4yT6p3T09+hrkxcE93xAKykPpvmjtEnamnl+/qX/to1t2YM5DsXyvksLkQDzvrHrkhc/8g==</t>
  </si>
  <si>
    <t>C-N1 on 10/05/2026 15:00</t>
  </si>
  <si>
    <t>c5ed0785-6169-f111-ab0d-0022483f50cc</t>
  </si>
  <si>
    <t>mXGZpOYkFIgLulIKIhVve2WZYxIvPC0PGYQDj9WidT3hAdOQSSGlNWdwhryy+gO7bF8+I2eaGcXDweGc4H75dg==</t>
  </si>
  <si>
    <t>C-N1 on 10/05/2026 16:00</t>
  </si>
  <si>
    <t>7a612377-6169-f111-ab0d-6045bd0f820b</t>
  </si>
  <si>
    <t>5+aW5aru74nlgVc5HkJW5tNp+CMnikLLL4MLXwFr9rCO7gptDGiYclaSWGXhCIvmVjuXPRql8KWTrH6f85ZyZA==</t>
  </si>
  <si>
    <t>C-N1 on 10/05/2026 17:00</t>
  </si>
  <si>
    <t>2f282a7d-6169-f111-ab0d-6045bd0f820b</t>
  </si>
  <si>
    <t>YOsBSSIdUzKrbhWxgTRTxeemnybEZFZitz3Er1me/D8ngUKfoeCrcfdfrrEeBt064+zSCpB3A+1de4kCzsFzqQ==</t>
  </si>
  <si>
    <t>C-N1 on 10/05/2026 18:00</t>
  </si>
  <si>
    <t>4c551e82-6169-f111-ab0d-0022483f0fd9</t>
  </si>
  <si>
    <t>Swx58hgduj8Jp/30a8OKr8OfflGP/5qTthrppBdIjKXDJpuL2ZFn23yLeDS0kEqtkqrMfd84v8LFxxDllcKlWg==</t>
  </si>
  <si>
    <t>C-N1 on 10/05/2026 19:00</t>
  </si>
  <si>
    <t>2d5b9e74-6169-f111-ab0d-0022483f55e5</t>
  </si>
  <si>
    <t>AYqeRqUal1bOSHThixaIN6gPM+etnA8F8QqCZXL4Cb/NYcnytjIn78titvcofvh0MBjfXDX0v97qiUSiB2VFVA==</t>
  </si>
  <si>
    <t>C-N1 on 10/05/2026 20:00</t>
  </si>
  <si>
    <t>3d746b79-6169-f111-ab0d-6045bdf151e5</t>
  </si>
  <si>
    <t>eBes6Bzc8WsVNXUyDEN1lnIXekLs326m5OLEDl5sLM+iFZgL9aQX3S1BqWQi2Ftbj294YYLMtOdb80cYYXu7oA==</t>
  </si>
  <si>
    <t>C-N1 on 10/05/2026 21:00</t>
  </si>
  <si>
    <t>2fdd3982-6169-f111-ab0c-7c1e520361a0</t>
  </si>
  <si>
    <t>1flt/jWtWcKXRJdv+o/NAkISVaLTlV7wKdhBYFFwdqNYKo9tG5O4Bw3DiyiWUiltUVC72UPRES8Y22/6QwtlVQ==</t>
  </si>
  <si>
    <t>C-N1 on 10/05/2026 22:00</t>
  </si>
  <si>
    <t>1d282a7d-6169-f111-ab0d-6045bd0f820b</t>
  </si>
  <si>
    <t>fLskdOu2EhWDCk2v53R7QF0E6MeavcJpFUn20aNUM2k91tR7bA5qUDdz35TEb0vE9DKwRR3dP+AEM3a9mKqW9Q==</t>
  </si>
  <si>
    <t>C-N1 on 10/05/2026 23:00</t>
  </si>
  <si>
    <t>d7822783-6169-f111-ab0d-6045bd0f820b</t>
  </si>
  <si>
    <t>3K55E/EUL1w2C2OXOBNrkpfr3tnBxzV2g21JFUqwba8FtxhbCl7TsmAmRJzogKyKF1ICHxbvLVRxfKg6bNZJXA==</t>
  </si>
  <si>
    <t>C-N1 on 11/05/2026 00:00</t>
  </si>
  <si>
    <t>aa49e37e-6169-f111-ab0d-7ced8db76850</t>
  </si>
  <si>
    <t>FfjpIACwU5eW4jJR5L4A7I8TMtxJbrOf3cICZRt33NNcNklbvsFDai5LDlI/HtikBpB1il2SHU88On5+hCISzA==</t>
  </si>
  <si>
    <t>C-N1 on 11/05/2026 01:00</t>
  </si>
  <si>
    <t>cc2c2176-6169-f111-ab0d-0022483f0fd9</t>
  </si>
  <si>
    <t>4iq+eiojJUtRW3Nvn4MjKaez1M/6OMK45AwKCs21p3GCTmgYJTILyTL4WNwAgTbJjfqpgJQkBGy5mCLASMQXYw==</t>
  </si>
  <si>
    <t>C-N1 on 11/05/2026 02:00</t>
  </si>
  <si>
    <t>cf2c2176-6169-f111-ab0d-0022483f0fd9</t>
  </si>
  <si>
    <t>b/GhkuEtZg2Z5XCg/qrkpZToP3wFFW2IFmJn9qKJLRIB+NpXAIsmSlLQ2zOC6KhnaTiDnY4J0iaNG7+d6Gpnbg==</t>
  </si>
  <si>
    <t>C-N1 on 11/05/2026 03:00</t>
  </si>
  <si>
    <t>94822783-6169-f111-ab0d-6045bd0f820b</t>
  </si>
  <si>
    <t>CNfLioiP+Qpru/6AaXpdcbLhk1KGflyLfAcN+BQrH82MQS3s//JwteHvdYQql7avNUhsyaO9PAipCvnz3yo3aQ==</t>
  </si>
  <si>
    <t>C-N1 on 11/05/2026 04:00</t>
  </si>
  <si>
    <t>f3541e82-6169-f111-ab0d-0022483f0fd9</t>
  </si>
  <si>
    <t>xiVb/NhqKuL+FR9BeVVicE5NsP1AKnv+F6vdy5cGF44NFfivE5Cs7VeUzqhOwcxA24WvTJUCHaDIXt2nng9Cxw==</t>
  </si>
  <si>
    <t>C-N1 on 11/05/2026 05:00</t>
  </si>
  <si>
    <t>b12c2176-6169-f111-ab0d-0022483f0fd9</t>
  </si>
  <si>
    <t>spICFs14HSTka+XYTrVCb7h8C/LmHDrA+tKj1glY8cqUDYUzGC0PN0bckSIWtHbxywy6ysRKdqp4duJPNy8RXg==</t>
  </si>
  <si>
    <t>C-N1 on 11/05/2026 06:00</t>
  </si>
  <si>
    <t>cbba6b7f-6169-f111-ab0d-6045bdf151e5</t>
  </si>
  <si>
    <t>QW02S7K8sHHNQ8iV9PLATGpSb8dRtF/79IgwRRHTflPy2hH616fJp4AGiGsKqvIwh2szOvKZSxxKX0oV66Xzcw==</t>
  </si>
  <si>
    <t>C-N1 on 11/05/2026 07:00</t>
  </si>
  <si>
    <t>f49c4277-6169-f111-ab0c-6045bd119927</t>
  </si>
  <si>
    <t>KtjziBJLTfK7TPIQOouE7USfSe7nXWUVnxenNyYYnYOEEL9b5trNr64Y1RU7h9Gc7D2yQ0O1HaSHQW6IAiEjgw==</t>
  </si>
  <si>
    <t>C-N1 on 11/05/2026 08:00</t>
  </si>
  <si>
    <t>6e1f6280-6169-f111-ab0d-6045bdf15895</t>
  </si>
  <si>
    <t>FwmEHWiLo1BzGvMDRRaOwQj2CgcrsN4lPz7fkpDtzcnOyholC4pzJhLmVI4KY7YwsaiOujvp+fhYiFvwpRfSqg==</t>
  </si>
  <si>
    <t>C-N1 on 11/05/2026 09:00</t>
  </si>
  <si>
    <t>54206280-6169-f111-ab0d-6045bdf15895</t>
  </si>
  <si>
    <t>cXVF1dElKwN99K8OZsUCnsjZ7elWBl9qtEcifgFBcr6QuTk0LIyYzQuYrz+YgBUKh6yQ+EKHaad4XeC3fKUc/g==</t>
  </si>
  <si>
    <t>C-N1 on 11/05/2026 10:00</t>
  </si>
  <si>
    <t>9917cd80-6169-f111-ab0d-0022483f55e5</t>
  </si>
  <si>
    <t>tGdpkGZByHzL74wGPiI0xjhiVo7E+qylML9WS0JQm5E7tLvbgTvyV4KoyxHsyHvyJaqE4X0Tkpc1JC1bD+LUUg==</t>
  </si>
  <si>
    <t>C-N1 on 11/05/2026 11:00</t>
  </si>
  <si>
    <t>bdba6b7f-6169-f111-ab0d-6045bdf151e5</t>
  </si>
  <si>
    <t>pfMwVyRJnuWgu+M1S2UFJuOMtz1WE5a4wZGp0HbzZDALcNoSO5PEXNpyuXnq1UiCsHdP8LTiM970Wfg4WkMi4A==</t>
  </si>
  <si>
    <t>C-N1 on 11/05/2026 12:00</t>
  </si>
  <si>
    <t>f3ba6b7f-6169-f111-ab0d-6045bdf151e5</t>
  </si>
  <si>
    <t>7GHvQgt9YilDe8pnF0+vUWCzvA+8pojzscryWvG76rGlrGPGLWqPoAiPCW+PPH7layabcG6JYZ2GISKTucPbtQ==</t>
  </si>
  <si>
    <t>C-N1 on 11/05/2026 13:00</t>
  </si>
  <si>
    <t>cb736b79-6169-f111-ab0d-6045bdf151e5</t>
  </si>
  <si>
    <t>EgqpWL2sd1kKWKKtk/RjwfltHrOqRhS8t+PaJPwKS4BszrV4a28SzpEihs2Is+t9gS24GHvnupzb6+0IsCOsBQ==</t>
  </si>
  <si>
    <t>C-N1 on 11/05/2026 14:00</t>
  </si>
  <si>
    <t>c3cddf7e-6169-f111-ab0d-0022483f50cc</t>
  </si>
  <si>
    <t>z3kR34eM+T9SBkFNy2ObO/Bc9rAfURaUAyjgnFH+IpOgGjTQ/0wlvTdmHZDUm75sC8YBHXdeG0SrLGW0z/Vi4w==</t>
  </si>
  <si>
    <t>C-N1 on 11/05/2026 15:00</t>
  </si>
  <si>
    <t>69ed0785-6169-f111-ab0d-0022483f50cc</t>
  </si>
  <si>
    <t>lbLs95mnRHdeS8QRikro57DCCA7k0zep/elsBoTJAl5h3Yf+jOP/1kfxRjLU1M4P88mK7lQTFJ0vNQQh/iR7Og==</t>
  </si>
  <si>
    <t>C-N1 on 11/05/2026 16:00</t>
  </si>
  <si>
    <t>4acd247c-6169-f111-ab0c-7c1e520361a0</t>
  </si>
  <si>
    <t>Iwtq5M3OHuQ2U7F2/sleTxqeECcfLKoUlnbNo61hITC+lJN6CPruDcKvyDN3VUsNksyftzVv2oFs/IDLxSYVWA==</t>
  </si>
  <si>
    <t>C-N1 on 11/05/2026 17:00</t>
  </si>
  <si>
    <t>4d90627a-6169-f111-ab0d-6045bdf15895</t>
  </si>
  <si>
    <t>ICKZpBHEp9HYl6xuleZPy+vANa9Lr66ijxxZiiYmtDqXlO0ewp1J69qJVtdu8QRNq+IdsoHj+tdQsyge5KltGg==</t>
  </si>
  <si>
    <t>C-N1 on 11/05/2026 18:00</t>
  </si>
  <si>
    <t>1149e37e-6169-f111-ab0d-7ced8db76850</t>
  </si>
  <si>
    <t>0r+QGp7ed/miA2HwwdHDljByM8vRpxKxVh+T6FIiHA/xgl3VAd42JG636Pu67k50tPfwkozDrNhEWkq7gzIvdQ==</t>
  </si>
  <si>
    <t>C-N1 on 11/05/2026 19:00</t>
  </si>
  <si>
    <t>d4152c7f-6169-f111-ab0d-6045bdf15730</t>
  </si>
  <si>
    <t>jpRHrJ+vz9aHszomREq1+X+yaKC3DcpF3tEegv8n05QGHHbZWN4iE9X62542Akx7YhT+tL8NZa5zxP0M54/uBQ==</t>
  </si>
  <si>
    <t>C-N1 on 11/05/2026 20:00</t>
  </si>
  <si>
    <t>5fb5e278-6169-f111-ab0d-0022483f50cc</t>
  </si>
  <si>
    <t>U6RRIR1vuNZMNA+EyiSDWXWq456q8uLxlrOnPCdRhnX4R53bnslECPGMgU8XIbv5/2Myx8cgaBOmmPK80a7kPA==</t>
  </si>
  <si>
    <t>C-N1 on 11/05/2026 21:00</t>
  </si>
  <si>
    <t>1c162c7f-6169-f111-ab0d-6045bdf15730</t>
  </si>
  <si>
    <t>QpneAlysMe1jo2UP1EMm629u4//dSYt0j2ZIHGrd1W7REzoVRqtX55V5jueUpTM21kPSXLxiRiVKtmKAw9pdTw==</t>
  </si>
  <si>
    <t>C-N1 on 11/05/2026 22:00</t>
  </si>
  <si>
    <t>21206280-6169-f111-ab0d-6045bdf15895</t>
  </si>
  <si>
    <t>i1MEG9mMQ6UdDIsnfLPFsdcc77L3ckey0X31/mnnw4Auk2VMeMxm0PvCbirTS/mCtl9XfRNzaVYL6vaSesXOTA==</t>
  </si>
  <si>
    <t>C-N1 on 11/05/2026 23:00</t>
  </si>
  <si>
    <t>55dd3982-6169-f111-ab0c-7c1e520361a0</t>
  </si>
  <si>
    <t>odoWaGiFIwQvqhOQHxtIRdM3vxZw49yV1rUEZFV/9uh+Hy8+Mtvr/jgtPpIwb7/GMzZPRSPFmTOMTE/D9uN7Vg==</t>
  </si>
  <si>
    <t>C-N1 on 12/05/2026 00:00</t>
  </si>
  <si>
    <t>4149e37e-6169-f111-ab0d-7ced8db76850</t>
  </si>
  <si>
    <t>ygd7Ds3i6ZBsqqindlQkvsQRcZBYPxxYwrS5wCOs4KdBL/JI/G1pXEF2gUN6CgEhO7eV7Fj0Sc+/DD7DyfR4yg==</t>
  </si>
  <si>
    <t>C-N1 on 12/05/2026 01:00</t>
  </si>
  <si>
    <t>54dd3982-6169-f111-ab0c-7c1e520361a0</t>
  </si>
  <si>
    <t>2EXkuyUcY9UnRrJMUt+ujuX3njFOefLGaymHKC1g58YoVKTST1bBTkLuZUc/TbUJGdVMwVHQ7IxbnNt7SZwwmg==</t>
  </si>
  <si>
    <t>C-N1 on 12/05/2026 02:00</t>
  </si>
  <si>
    <t>e549e37e-6169-f111-ab0d-7ced8db76850</t>
  </si>
  <si>
    <t>0lfb7blDrIcyF7TcYq4HD9ne57X8um8ADdb018oBX3layKGM8Q3IYUXdgNUdDcy41a1NvTamkIcAfMW/iW6V0Q==</t>
  </si>
  <si>
    <t>C-N1 on 12/05/2026 03:00</t>
  </si>
  <si>
    <t>5cb91e7c-6169-f111-ab0d-0022483f0fd9</t>
  </si>
  <si>
    <t>dEuJadlCEh3OcjRmt2PmurMbopbFMKnzlLVperRPLOSnZ77OMB9knAn2yY3Mned+1oJzLoPIsHJ0GH6rsnmCUg==</t>
  </si>
  <si>
    <t>C-N1 on 12/05/2026 04:00</t>
  </si>
  <si>
    <t>14162c7f-6169-f111-ab0d-6045bdf15730</t>
  </si>
  <si>
    <t>kS8InCnE0M3XNljVEdNVWtuznJwzc6FsYTzaJYDFCtpKVKb8N3mUc0hz6VuSse1mYaSadME8brL7xy28Jhw3xA==</t>
  </si>
  <si>
    <t>C-N1 on 12/05/2026 05:00</t>
  </si>
  <si>
    <t>cb17cd80-6169-f111-ab0d-0022483f55e5</t>
  </si>
  <si>
    <t>Yl0VXZENH+DoheFXr2QFMh2DAba228rpzi35bRGo7ZpnjTj3IKAcdGKkcCSArPIZ+dU2QCA+Bl9AK/9Az8jtYg==</t>
  </si>
  <si>
    <t>C-N1 on 12/05/2026 06:00</t>
  </si>
  <si>
    <t>2dbb6b7f-6169-f111-ab0d-6045bdf151e5</t>
  </si>
  <si>
    <t>hi8W4IyDmSkDSV5a6Ab5RQHPqFi+gdRHNg3gTF3siUTBvR02qJWvjmv+OE1zhU62TYLmSM9c1qYYXXPLDpVULw==</t>
  </si>
  <si>
    <t>C-N1 on 12/05/2026 07:00</t>
  </si>
  <si>
    <t>8817cd80-6169-f111-ab0d-0022483f55e5</t>
  </si>
  <si>
    <t>WBnWnLOLvIcCmvl9o18jCF4nub17d+sDA/PkIbUAomaKdL/ddqVVMqpAwOd3PDOFgK3sEgLNDioONQyioZNsuA==</t>
  </si>
  <si>
    <t>C-N1 on 12/05/2026 08:00</t>
  </si>
  <si>
    <t>d6152c7f-6169-f111-ab0d-6045bdf15730</t>
  </si>
  <si>
    <t>awJ/B9dq+on6V8SAkT8RL5ds/slQGTvThCypGdsKJv6BNg5NRHDVqNy5zxaUYOaPGT7zcaKVBo7qD3uhEGWnKg==</t>
  </si>
  <si>
    <t>C-N1 on 12/05/2026 09:00</t>
  </si>
  <si>
    <t>46b6e278-6169-f111-ab0d-0022483f50cc</t>
  </si>
  <si>
    <t>yuw/+nmL84Xs/DLquo7cRBjdV/9Z6pX/SMARL6CSEW/6wG4Kdgo2lVcRCCjwPjw/YIlnQea4bwclThIrALlLKg==</t>
  </si>
  <si>
    <t>C-N1 on 12/05/2026 10:00</t>
  </si>
  <si>
    <t>09282a7d-6169-f111-ab0d-6045bd0f820b</t>
  </si>
  <si>
    <t>lTIAUe/GHDl9POQjSEKW1FinBCBb2+adYFp4uAXkZ97pwREz0WpBNaXwnRR13f2Ob9vP7p3ztEnwAYqh7zjDJg==</t>
  </si>
  <si>
    <t>C-N1 on 12/05/2026 11:00</t>
  </si>
  <si>
    <t>76033b7d-6169-f111-ab0c-6045bd119927</t>
  </si>
  <si>
    <t>tkVenmUcMMcvW5i3x5PSARsTJKOiJJo0MPNxzsi51yZ53zpqS0rldTUOtaS8ilkEsx7iAKu/O/fpkjqZw9Kl5A==</t>
  </si>
  <si>
    <t>C-N1 on 12/05/2026 12:00</t>
  </si>
  <si>
    <t>62736b79-6169-f111-ab0d-6045bdf151e5</t>
  </si>
  <si>
    <t>eTSp+njg5e+um0mKrqk742dg+XJtBXHqeutE8GMrGfH3nau4ehARSxn/PA+J5OkRhSMNUBRLpjlB257nwSVn3g==</t>
  </si>
  <si>
    <t>C-N1 on 12/05/2026 13:00</t>
  </si>
  <si>
    <t>992c2176-6169-f111-ab0d-0022483f0fd9</t>
  </si>
  <si>
    <t>Des5IJYVMVjfliwBHTlhVivtNBFz496LQ8RED9RX4uP+fPhe/F0ZH8eji8kUyV050uYdFDZJwkKSIsOOuhOTiQ==</t>
  </si>
  <si>
    <t>C-N1 on 12/05/2026 14:00</t>
  </si>
  <si>
    <t>f4736b79-6169-f111-ab0d-6045bdf151e5</t>
  </si>
  <si>
    <t>8nvsI+cGH+rS3sWZWqUbsTl5qYU/9LVKv2yE7Cr2wxgpUREJPVvCezGfjMT2FaGiXArkeYBxYPHDGtn2bsFUlA==</t>
  </si>
  <si>
    <t>C-N1 on 12/05/2026 15:00</t>
  </si>
  <si>
    <t>8f1f6280-6169-f111-ab0d-6045bdf15895</t>
  </si>
  <si>
    <t>61dCixQnWtLV5SiD9SgCFRkh3pi7XqslGo4t2PPq2jj0RO+rJdhpe52WKQWJKeNAFFfiiYPOderd4pY6PvqK7g==</t>
  </si>
  <si>
    <t>C-N1 on 12/05/2026 16:00</t>
  </si>
  <si>
    <t>9b612377-6169-f111-ab0d-6045bd0f820b</t>
  </si>
  <si>
    <t>SRAGZMt/o37Ywuc8PQtHsRVAgZNJa1QOYDbqF9mPxOvO9GL8bMi9oSEgWOY1QT2yIajoQ7AF0BpeIvC78+5IAA==</t>
  </si>
  <si>
    <t>C-N1 on 12/05/2026 17:00</t>
  </si>
  <si>
    <t>7991627a-6169-f111-ab0d-6045bdf15895</t>
  </si>
  <si>
    <t>dSqddPVSQCbo/y5oukPeHW/BSfi5bHnyjRrLEtLqdLRlCGj+aQ59wDIJ2HLdoKRId+im2nhg8uKGAzCce/hbGQ==</t>
  </si>
  <si>
    <t>C-N1 on 12/05/2026 18:00</t>
  </si>
  <si>
    <t>41cd247c-6169-f111-ab0c-7c1e520361a0</t>
  </si>
  <si>
    <t>ds0qmWNQjQiJnHPl8dgLKHLu8HV/OPvhsRsF9OlCWW+/rsVHAAD27fKnjvmvBXRDJpKIBPKxeUuDAUKseLt3Iw==</t>
  </si>
  <si>
    <t>C-N1 on 12/05/2026 19:00</t>
  </si>
  <si>
    <t>10a1e778-6169-f111-ab0d-7ced8db76850</t>
  </si>
  <si>
    <t>M1Y0DyV9Bir2S6zGxK3euMBBEB/8CXEZnBIKoButggfpswKZvCvZnhdk/6kmGc5LJjPeC6TmraRdPG65q9Kzlg==</t>
  </si>
  <si>
    <t>C-N1 on 12/05/2026 20:00</t>
  </si>
  <si>
    <t>3300e786-6169-f111-ab0d-0022483f55e5</t>
  </si>
  <si>
    <t>3dWkJt8crxx4LS1WD9mqaT6zv1hS70zcn7Y9q+NhnA2OlzgrpGj5j5OtP0EQTy9ut1EeNqWHRpDUu922UPpkFw==</t>
  </si>
  <si>
    <t>C-N1 on 12/05/2026 21:00</t>
  </si>
  <si>
    <t>6b736b79-6169-f111-ab0d-6045bdf151e5</t>
  </si>
  <si>
    <t>WAKAfMsiBdS2aqL5MtZ9Uql8/iKnRu5JL3mHV8jNraGvm4syAjOoviKxUTdo77VMVLR4Hesifn19VC7AvaPL4g==</t>
  </si>
  <si>
    <t>C-N1 on 12/05/2026 22:00</t>
  </si>
  <si>
    <t>772a7c85-6169-f111-ab0d-6045bdf151e5</t>
  </si>
  <si>
    <t>b80YH3LB8URtVduLebEzXW3Wv9/L4seaK8GiWL+H52ZdGBDy3ipGXVm02anDfmNWiAgBl4QCLevwkCyEZKvNsg==</t>
  </si>
  <si>
    <t>C-N1 on 12/05/2026 23:00</t>
  </si>
  <si>
    <t>4da1e778-6169-f111-ab0d-7ced8db76850</t>
  </si>
  <si>
    <t>PPn2p7Vk7PGgpFdosw6AFWbBSB55+xd28ujr8MCcldo54ox+0DdKc0PsMqR/Yl9O9Qsrj8Wkwv9PF/LKclBCFw==</t>
  </si>
  <si>
    <t>C-N1 on 13/05/2026 00:00</t>
  </si>
  <si>
    <t>73ed0785-6169-f111-ab0d-0022483f50cc</t>
  </si>
  <si>
    <t>hJNgdVD4YyWLSbBT4hbshX4dPGFS92ZvPKKsCNGw3gtlAc+HqTDTv2QIt5gM0fbOeCBsMF9E2u8oEe6C5Hk8hQ==</t>
  </si>
  <si>
    <t>C-N1 on 13/05/2026 01:00</t>
  </si>
  <si>
    <t>eacddf7e-6169-f111-ab0d-0022483f50cc</t>
  </si>
  <si>
    <t>8khcu2sH2V4sjd07azf8+MRf6VLloFnnEyuK5I2kAr9d02EATr7+j7XtzzbhaKtzleJsTIaR/NtsefCJpMtA+w==</t>
  </si>
  <si>
    <t>C-N1 on 13/05/2026 02:00</t>
  </si>
  <si>
    <t>a3cddf7e-6169-f111-ab0d-0022483f50cc</t>
  </si>
  <si>
    <t>jNuNFMNGOM44vzS144ejeVHKanWuP98TFhoGIM7gQQrUw9bdRX2Ys08R8I7OM5PK4wQ0iu6QQqVQx6tHl4DY6g==</t>
  </si>
  <si>
    <t>C-N1 on 13/05/2026 03:00</t>
  </si>
  <si>
    <t>43162c7f-6169-f111-ab0d-6045bdf15730</t>
  </si>
  <si>
    <t>b9sJxIt4LI1cQPAItmxDgSkOoiM1g/UD2BAnkifDJdmhPzS8ncb7/mTPpqGsp0uIXoRwBboZaX9EraZ5wIJfxA==</t>
  </si>
  <si>
    <t>C-N1 on 13/05/2026 04:00</t>
  </si>
  <si>
    <t>91353d83-6169-f111-ab0c-6045bd119927</t>
  </si>
  <si>
    <t>rDiprYV9brjsGkQ7a1rivNlwLzUbeE8/NsrJ7QmGZ6kN4hq5MC/xXucMEhXJ9XdxzUJh5xP+mwIKp3Tb5V+yQQ==</t>
  </si>
  <si>
    <t>C-N1 on 13/05/2026 05:00</t>
  </si>
  <si>
    <t>29cd247c-6169-f111-ab0c-7c1e520361a0</t>
  </si>
  <si>
    <t>SF14gSZ2RBZ69We8pSgcqNAxvnX0h+aYUHY4eSfuTo4FQ2rA9uYeAhUqS/8Q+trnWf01ahOFgfM4OODbJpm+UA==</t>
  </si>
  <si>
    <t>C-N1 on 13/05/2026 06:00</t>
  </si>
  <si>
    <t>23cddf7e-6169-f111-ab0d-0022483f50cc</t>
  </si>
  <si>
    <t>dXMrzEW/6ukYRoTnbbo7mWN+sN6Xyfurrepp3N9xF/AL4mMHpy9F9h9d2UqBwYJ5hVokV6XcwYII8gBWDH9UPA==</t>
  </si>
  <si>
    <t>C-N1 on 13/05/2026 07:00</t>
  </si>
  <si>
    <t>9155f184-6169-f111-ab0d-7ced8db76850</t>
  </si>
  <si>
    <t>y69JHwvyQJoXGS/fh5E5FfbRU9f4ju740VQvoGcua+Pi4yYaE8t2K9X4b4ZosY8hCNMEobEyI0Rke/Qrdx0bpQ==</t>
  </si>
  <si>
    <t>C-N1 on 13/05/2026 08:00</t>
  </si>
  <si>
    <t>11162c7f-6169-f111-ab0d-6045bdf15730</t>
  </si>
  <si>
    <t>60I8xNtdqnggVjR2bGxtsojO6tz5fnsYXWNoBPz4XRlEd8jPyJiEuO4c4eT9iYF4a0Gm2pHpMKnwcnqqH+VRFA==</t>
  </si>
  <si>
    <t>C-N1 on 13/05/2026 09:00</t>
  </si>
  <si>
    <t>25fac078-6169-f111-ab0d-6045bdf15730</t>
  </si>
  <si>
    <t>GGXxfAhm1E2vnRaTbbVj2QM7lpTvTV2S/x7C2HpCqpj0juJTCuVkuPwfKaAPlTAeGRYtZeoS9+ivOwQezdpdWQ==</t>
  </si>
  <si>
    <t>C-N1 on 13/05/2026 10:00</t>
  </si>
  <si>
    <t>8c8fa97a-6169-f111-ab0d-0022483f55e5</t>
  </si>
  <si>
    <t>AVIMMTcYWotaGm2eoOQh7lMllZCCYU79ED9KURim2JGRLe/fePcO/HdvrzdrIAaLXuci9V1PbpwqUyT8/zgJtw==</t>
  </si>
  <si>
    <t>C-N1 on 13/05/2026 11:00</t>
  </si>
  <si>
    <t>8d49e37e-6169-f111-ab0d-7ced8db76850</t>
  </si>
  <si>
    <t>eQdj4/hOgTByabLcVLMD8JIZ1veANZvQadyEryM++zmzw9SlyWJDaEH2PaZtZ1VxxBiNxjJzrIKBETD00CaD7g==</t>
  </si>
  <si>
    <t>C-N1 on 13/05/2026 12:00</t>
  </si>
  <si>
    <t>dd541e82-6169-f111-ab0d-0022483f0fd9</t>
  </si>
  <si>
    <t>x80/ImtUiN+BnfK+LCe8roqlozo2DTJyH9x03SGNvVbkiZ/3oEyvhvoTHGUUe2M/IoCZpVXluRsIuRWn3Oymmg==</t>
  </si>
  <si>
    <t>C-N1 on 13/05/2026 13:00</t>
  </si>
  <si>
    <t>81b5e278-6169-f111-ab0d-0022483f50cc</t>
  </si>
  <si>
    <t>Aaoj1YuRbebR41u32lpd9OK8M3P7VfNC6ItnmMwJhtHqVDrXuWeYrh40U0P2RWPY7Pb6b8AR+NC6v/7EJ+jhBg==</t>
  </si>
  <si>
    <t>C-N1 on 13/05/2026 14:00</t>
  </si>
  <si>
    <t>c2152c7f-6169-f111-ab0d-6045bdf15730</t>
  </si>
  <si>
    <t>CT582ZkLy4QXx8zUVB5PCJ9xNdRHO7kiFTbf2pd1Xr3P8qYhZxc8b7Er5/QcQpvhYcf4fWnSvRBhqO6L9myjaw==</t>
  </si>
  <si>
    <t>C-N1 on 13/05/2026 15:00</t>
  </si>
  <si>
    <t>7add3982-6169-f111-ab0c-7c1e520361a0</t>
  </si>
  <si>
    <t>1q8xFAN+mT1v9oeHuHjQm0xK0BaXT3/63BRKnZyc/HCo9tRJtKjkciIEwB2mv3zprPMjO2ooz8N0AMppIQxFXw==</t>
  </si>
  <si>
    <t>C-N1 on 13/05/2026 16:00</t>
  </si>
  <si>
    <t>ca736b79-6169-f111-ab0d-6045bdf151e5</t>
  </si>
  <si>
    <t>ikqYs+bLs9Y5P+B34VlzSj34u+2aULxmC9QTSlJ7ITQg60FpmSLw/5eHiLIFoLmosh+xqbv9vwukRjTRZkDapg==</t>
  </si>
  <si>
    <t>C-N1 on 13/05/2026 17:00</t>
  </si>
  <si>
    <t>d2541e82-6169-f111-ab0d-0022483f0fd9</t>
  </si>
  <si>
    <t>EgSkw8xLb15R0EZwJaBudh7USe4Cdzs9IXi++gcJ8Rr5n3BdSQkZktOtV1ylnNosAfvAMwQ9G0WxcU136V4rdQ==</t>
  </si>
  <si>
    <t>C-N1 on 13/05/2026 18:00</t>
  </si>
  <si>
    <t>eccddf7e-6169-f111-ab0d-0022483f50cc</t>
  </si>
  <si>
    <t>bs1tvJN+MUeVDSosXgCt8bZhRjwz9TMTbEojUkMcAV7NPFfOKqjBirWxg0q+uJdt6ooCvMJuSRf69n5lN95a9Q==</t>
  </si>
  <si>
    <t>C-N1 on 13/05/2026 19:00</t>
  </si>
  <si>
    <t>95145d86-6169-f111-ab0d-6045bdf15895</t>
  </si>
  <si>
    <t>kqfWuwL+GeCMWm7JAsDugKVJ12y3VLpq127lOWaSn/A60uwnOCviAnJgbesFYfXW4GpVQdHhTC2Vwnpcnbs4tA==</t>
  </si>
  <si>
    <t>C-N1 on 13/05/2026 20:00</t>
  </si>
  <si>
    <t>43033b7d-6169-f111-ab0c-6045bd119927</t>
  </si>
  <si>
    <t>RVIyz1+CH7oyRx+cqk1qWlJ6reewI1+weCMrfDe3lWWEOqJVDGdvqMrGN2rZ/5WWYxyZPF7Z+/Dfb4gAge4Q1Q==</t>
  </si>
  <si>
    <t>C-N1 on 13/05/2026 21:00</t>
  </si>
  <si>
    <t>40746b79-6169-f111-ab0d-6045bdf151e5</t>
  </si>
  <si>
    <t>lmn9acu/HNeQPIlxAdfz8lyyvx1Sspg+CDV5reqPDUbLOzzohZkbCO247pLpYj1sj42U2HyHSAdcp27YltN5Rg==</t>
  </si>
  <si>
    <t>C-N1 on 13/05/2026 22:00</t>
  </si>
  <si>
    <t>b5822783-6169-f111-ab0d-6045bd0f820b</t>
  </si>
  <si>
    <t>AL9XVGznDZySrhwxy56sRIxUhpgq63R7kX+foeXxjLmLkvL+oybW7GuOAPZ4cC7XwyMk+LLve0dcTzYC0e7k/A==</t>
  </si>
  <si>
    <t>C-N1 on 13/05/2026 23:00</t>
  </si>
  <si>
    <t>9617cd80-6169-f111-ab0d-0022483f55e5</t>
  </si>
  <si>
    <t>VuLxefGwTOkpdQvNYNyztDNjJebdBnmoL7svw3LVuJTGO+44+TWmi+lh4Ull9feNUPkhI10Hbj/EXDopXj/RXg==</t>
  </si>
  <si>
    <t>C-N1 on 14/05/2026 00:00</t>
  </si>
  <si>
    <t>1bfac078-6169-f111-ab0d-6045bdf15730</t>
  </si>
  <si>
    <t>ahy/eNum/h1j/MpZOHXXlqHEWqs0aA+yQUQR0k79c5UxuMsVw1UZ6gzBLZPkELsXboxFWHWDIzxfLjZ6GgAX0A==</t>
  </si>
  <si>
    <t>C-N1 on 14/05/2026 01:00</t>
  </si>
  <si>
    <t>6e2a7c85-6169-f111-ab0d-6045bdf151e5</t>
  </si>
  <si>
    <t>5PV1dO8Ww4pcdHiQ/twHS92z8wIU4zDeCQfpKRGj1suSPkybpW+yIHWYZZRCm7OAgm8DGyBvVMsuAHbN6BRnUA==</t>
  </si>
  <si>
    <t>C-N1 on 14/05/2026 02:00</t>
  </si>
  <si>
    <t>dd152c7f-6169-f111-ab0d-6045bdf15730</t>
  </si>
  <si>
    <t>uQPBkGC8RT7RcxzianFO6qZHA4xpranpR5IjJxPgvEZtMjA7AnCNEf4VqzgydXl0FTjCjAv4nKnA7+Gm1BNJ0Q==</t>
  </si>
  <si>
    <t>C-N1 on 14/05/2026 03:00</t>
  </si>
  <si>
    <t>dbb81e7c-6169-f111-ab0d-0022483f0fd9</t>
  </si>
  <si>
    <t>HjHw+l+kOd8Rg9RPLPPCWLPqYmw3NuXv6V8q9602enAivMCjuXaQ2bRD5/X5wxh9PClnLYabCPu42FoSPYoeFA==</t>
  </si>
  <si>
    <t>C-N1 on 14/05/2026 04:00</t>
  </si>
  <si>
    <t>faba6b7f-6169-f111-ab0d-6045bdf151e5</t>
  </si>
  <si>
    <t>x22abzxgaVV449cdrkgN+NygkS9DbnctS7G4mgtteQQH7HTRCrYl4sq1IPy1UpTp0jNx6M94uM5LsmOehQPKVA==</t>
  </si>
  <si>
    <t>C-N1 on 14/05/2026 05:00</t>
  </si>
  <si>
    <t>2d282a7d-6169-f111-ab0d-6045bd0f820b</t>
  </si>
  <si>
    <t>rin8e5Sa/LIpehUnNGp20BfGEAU3tqND0kZ6FYokfI03+SYnO0WUP1a6L2ebeolb/QvfYFvPQpdIqGH9WJKMog==</t>
  </si>
  <si>
    <t>C-N1 on 14/05/2026 06:00</t>
  </si>
  <si>
    <t>2f55f184-6169-f111-ab0d-7ced8db76850</t>
  </si>
  <si>
    <t>CK2/ArViddP+TRX87NTnDFyrBbb/X0Jg+Er5e2bm8yz4OvzkwZAjzxm+K+eiau2NIlmHr2+ps3Laur+G0U8+MA==</t>
  </si>
  <si>
    <t>C-N1 on 14/05/2026 07:00</t>
  </si>
  <si>
    <t>d8cddf7e-6169-f111-ab0d-0022483f50cc</t>
  </si>
  <si>
    <t>Qwqqd1IyVY99cs2V6YoR53LRqasBp5gUtVT3s+dSUz4rjD1//GX/5Vq+7cyo+Whj1d8Ew8eYoJz5yHA0KX/KKA==</t>
  </si>
  <si>
    <t>C-N1 on 14/05/2026 08:00</t>
  </si>
  <si>
    <t>f99c4277-6169-f111-ab0c-6045bd119927</t>
  </si>
  <si>
    <t>4Uk5PvH8WZPbaidHKvKS9tmDlVu1DPUXcu21Epi+n573JkiNBu74RtXQgf831WOz3Jk+ulMFJk2qUqO3kaq0eA==</t>
  </si>
  <si>
    <t>C-N1 on 14/05/2026 09:00</t>
  </si>
  <si>
    <t>70ba6b7f-6169-f111-ab0d-6045bdf151e5</t>
  </si>
  <si>
    <t>xQIEtgXbOCqGXmRMZkO17aXm1BYXKPrRbxPSa5a8A819A0pBs8oWwPgmiJhq1NXYBrQkPr+DStr2LNNKDbbdsw==</t>
  </si>
  <si>
    <t>C-N1 on 14/05/2026 10:00</t>
  </si>
  <si>
    <t>fc55f184-6169-f111-ab0d-7ced8db76850</t>
  </si>
  <si>
    <t>2CDSgOfKfxWUO53eFpNz1MC97bY/ZkXI/k/ZDa0EbElctBEAAVwCCARYADIfzgunYTA0XenqRouL2jOsBpnxTg==</t>
  </si>
  <si>
    <t>C-N1 on 14/05/2026 11:00</t>
  </si>
  <si>
    <t>f2a0e778-6169-f111-ab0d-7ced8db76850</t>
  </si>
  <si>
    <t>8hDL3msAyoMkwrZQZTjhEETZ0bahIPCzi/QCUKxwC6XsB6Rx86gdr0/+50jRSMtQ9+5K+J6Y8Pxcjj8lcaLzPg==</t>
  </si>
  <si>
    <t>C-N1 on 14/05/2026 12:00</t>
  </si>
  <si>
    <t>a8ba6b7f-6169-f111-ab0d-6045bdf151e5</t>
  </si>
  <si>
    <t>UTLg043wJsJRG9CTafaSBwoOvEwnggpe6CdzYevkjvejcDwzhZB+wPr0wn3wKRdc40AWv/5Oi0E8eX9amyFgbw==</t>
  </si>
  <si>
    <t>C-N1 on 14/05/2026 13:00</t>
  </si>
  <si>
    <t>6191627a-6169-f111-ab0d-6045bdf15895</t>
  </si>
  <si>
    <t>1apwX1DBURcTD1JYMxB5ANU0P9ntIP95+02bxHoPyfvayIHuz8/SCteVnlCrMfWWiWDp7YcEjclyfj87l191GQ==</t>
  </si>
  <si>
    <t>C-N1 on 14/05/2026 14:00</t>
  </si>
  <si>
    <t>f949e37e-6169-f111-ab0d-7ced8db76850</t>
  </si>
  <si>
    <t>1qSmJN7Vezyal/VPc0OundTe9DyRLIwD/0/9wfN/oi8Fk2y05AWUpCEa6GmN6F4I3YczQOLwhxkxtRLDU1hnRw==</t>
  </si>
  <si>
    <t>C-N1 on 14/05/2026 15:00</t>
  </si>
  <si>
    <t>f68f627a-6169-f111-ab0d-6045bdf15895</t>
  </si>
  <si>
    <t>K21FpNvaMlqBPzzAlCYnPQons7PTGG0zjDQAlaQRFF7yhGdZAtnKPn1EedErSAFckW1J05lIKgtHvYov8UJTNQ==</t>
  </si>
  <si>
    <t>C-N1 on 14/05/2026 16:00</t>
  </si>
  <si>
    <t>80541e82-6169-f111-ab0d-0022483f0fd9</t>
  </si>
  <si>
    <t>++ck1JbqEbARJS4wAkYw8xnY/hpXbZ3nXFsWahAT7R3HDfLG4iT9e/O7oe3kwtgtJEw0vdABJQZBIMAJI+KlAw==</t>
  </si>
  <si>
    <t>C-N1 on 14/05/2026 17:00</t>
  </si>
  <si>
    <t>2191627a-6169-f111-ab0d-6045bdf15895</t>
  </si>
  <si>
    <t>8m7Dv/vNYRau2fFKT3Wpkf6PelN6oxEEvuKqSzNt7heUDcCAv843l7Y57i0/sykBr4s6iXAMZbcpSC6oX92lYw==</t>
  </si>
  <si>
    <t>C-N1 on 14/05/2026 18:00</t>
  </si>
  <si>
    <t>8f822783-6169-f111-ab0d-6045bd0f820b</t>
  </si>
  <si>
    <t>rjPHp+/WBU+BxG4ohUgsL0H5XCVMICE6K/sBWzrucAJl2QbBxwJz1n1ngCllJv+bvN8wrGQvXV5ggGcLuLDF9w==</t>
  </si>
  <si>
    <t>C-N1 on 14/05/2026 19:00</t>
  </si>
  <si>
    <t>7691627a-6169-f111-ab0d-6045bdf15895</t>
  </si>
  <si>
    <t>T+BrJTvluAS/m8u+QJmV5jC7YMLTOzyM63YM2KBuu9XBfQvufn6SFXsBMzCTGZN40kHhhsnaNixyedYwyjO7lg==</t>
  </si>
  <si>
    <t>C-N1 on 14/05/2026 20:00</t>
  </si>
  <si>
    <t>e6152c7f-6169-f111-ab0d-6045bdf15730</t>
  </si>
  <si>
    <t>sFGH7NJ4kc8TvRWBP1gTbiF06IZ/bpGYS8U1heJx2zgOcdFtxZizrlK2THUfbnbHWuxKDU24oe8QFIzuEnfslA==</t>
  </si>
  <si>
    <t>C-N1 on 14/05/2026 21:00</t>
  </si>
  <si>
    <t>07162c7f-6169-f111-ab0d-6045bdf15730</t>
  </si>
  <si>
    <t>YJVgHM8Jl+RM0oTAvnjXW10bImvKN+FfeJgem8Ie5gdLvYoluIk26pcRMbbtZGu7EefsWv5ji/IxD2GQCGpT/w==</t>
  </si>
  <si>
    <t>C-N1 on 14/05/2026 22:00</t>
  </si>
  <si>
    <t>4b91627a-6169-f111-ab0d-6045bdf15895</t>
  </si>
  <si>
    <t>Ejl+QQ1Rnp9EY6apaCXgyNO0qfHM0efsQPAebg3hEA+BZSDpLST2NpgApsVcf9Iup8BTLT1w5GfLJFd+SvHbYg==</t>
  </si>
  <si>
    <t>C-N1 on 14/05/2026 23:00</t>
  </si>
  <si>
    <t>734ae37e-6169-f111-ab0d-7ced8db76850</t>
  </si>
  <si>
    <t>xtDL97QiqulgosbjnR2ds3YrTkJyi3ZWNnGGnt9K+fp43kJu+jz0YLqCsSe7NnJMhTX3Twz2GEcOReDKVRDRtg==</t>
  </si>
  <si>
    <t>C-N1 on 15/05/2026 00:00</t>
  </si>
  <si>
    <t>8ccddf7e-6169-f111-ab0d-0022483f50cc</t>
  </si>
  <si>
    <t>+1yge2Cao/SlVQs8Qzn1Nt4IoBFU75f/InUvIi0ngpli1iz2BX6amlvvw2Noyvi5Mw1fCAM/3NKcbgIukwxKlw==</t>
  </si>
  <si>
    <t>C-N1 on 15/05/2026 01:00</t>
  </si>
  <si>
    <t>7ded0785-6169-f111-ab0d-0022483f50cc</t>
  </si>
  <si>
    <t>4i0olx4oYYnAHRWDKUzIUmLawuShS3XFCQRepuvQTPTap8E8rwk5n/xJdQ34VSuX6n0IGq+IzikFG8/hcLjgaA==</t>
  </si>
  <si>
    <t>C-N1 on 15/05/2026 02:00</t>
  </si>
  <si>
    <t>ad822783-6169-f111-ab0d-6045bd0f820b</t>
  </si>
  <si>
    <t>hQG/miMivmUlpYghuY5QnM9T7UsVXBn6yxU4riGtrOIXfv+YkqhEuvlrJNu5aXaLb62T6JeuLFByfnmPRr5E2g==</t>
  </si>
  <si>
    <t>C-N1 on 15/05/2026 03:00</t>
  </si>
  <si>
    <t>df822783-6169-f111-ab0d-6045bd0f820b</t>
  </si>
  <si>
    <t>w/lXruF9n5Tq2caVpH9tRgiUY3KtCWwOty9YdRcsv41aIRu7ZmByrQiArM3khw9sPSl/pjSUtrZSu86SYEFOUw==</t>
  </si>
  <si>
    <t>C-N1 on 15/05/2026 04:00</t>
  </si>
  <si>
    <t>52b5e278-6169-f111-ab0d-0022483f50cc</t>
  </si>
  <si>
    <t>QfXDHpU4HCzmPpBFuUzaU9uLxxUYTODoNSKSDX58U914Y5rlDjXc3grhwsxbm40cLqE52/8m+Hpiy71njLFdQA==</t>
  </si>
  <si>
    <t>C-N1 on 15/05/2026 05:00</t>
  </si>
  <si>
    <t>75541e82-6169-f111-ab0d-0022483f0fd9</t>
  </si>
  <si>
    <t>1BxHyG4X+L6V8RLynbOg0K4wJUgjr4daIxVcJrSTdetzrIoB10pOy5rnknzVzCEW4vxckhbDy9y79rkF/TY6jQ==</t>
  </si>
  <si>
    <t>C-N1 on 15/05/2026 06:00</t>
  </si>
  <si>
    <t>f69c4277-6169-f111-ab0c-6045bd119927</t>
  </si>
  <si>
    <t>RiaLitKUSEe5etqgwGOPB/ZA4t5bZRmlkefQyr0dYOgQTvWcA7x8tU4GB7WQy5NEhQHoBXX8YIdbYYoo8jLNNg==</t>
  </si>
  <si>
    <t>C-N1 on 15/05/2026 07:00</t>
  </si>
  <si>
    <t>4ecd247c-6169-f111-ab0c-7c1e520361a0</t>
  </si>
  <si>
    <t>zc6SsWL06AQriFQGnmi5LDVUhQ648dL2VzGPURstBifHBWl3Lz13PXUpMG9jzSRJJFkcYOsmsFg4j4WO9rVO+w==</t>
  </si>
  <si>
    <t>C-N1 on 15/05/2026 08:00</t>
  </si>
  <si>
    <t>ba822783-6169-f111-ab0d-6045bd0f820b</t>
  </si>
  <si>
    <t>jk+L9ML0NY5IWJQPziyI/R4xg7ssrogZB6eeE67W5J4tgTTmWjrdVGMZZEvpIppxGqGWyaVppdM0Oot4RoMebw==</t>
  </si>
  <si>
    <t>C-N1 on 15/05/2026 09:00</t>
  </si>
  <si>
    <t>b7ba6b7f-6169-f111-ab0d-6045bdf151e5</t>
  </si>
  <si>
    <t>Z5KojxrA4uMumNdDmkvEoheJ4/T/fPz5ppy9T1Wbp70UOfx0hb31CdxILHgUWMzhIw4dpURM+4rAx3DkeSYm3w==</t>
  </si>
  <si>
    <t>C-N1 on 15/05/2026 10:00</t>
  </si>
  <si>
    <t>7edd3982-6169-f111-ab0c-7c1e520361a0</t>
  </si>
  <si>
    <t>XlGNN1+xnVA29hJNHJUROkqRwJbkE8Z6UpeVJofSsRC7RaMRylGNE1cU21NLPHq13s+Z3RVsB0D7DzN273RxAQ==</t>
  </si>
  <si>
    <t>C-N1 on 15/05/2026 11:00</t>
  </si>
  <si>
    <t>0c9fe778-6169-f111-ab0d-7ced8db76850</t>
  </si>
  <si>
    <t>MYwJ89EG0XRUHcVu5W3w/xn+AZvR17t/Jafkk5Kz5jCZk17zXkGeKf+no8F98CExh0Qxch9WMBUN7on7B9Z9bg==</t>
  </si>
  <si>
    <t>C-N1 on 15/05/2026 12:00</t>
  </si>
  <si>
    <t>0cb6e278-6169-f111-ab0d-0022483f50cc</t>
  </si>
  <si>
    <t>raZe9p6zYvu927/eJCZuOW9DX3JQfXNhf8zgA3PI6WmX8f6AmWbxVFpcANg+vqjB+GwuqmyDo4SfhrTLr+AAQw==</t>
  </si>
  <si>
    <t>C-N1 on 15/05/2026 13:00</t>
  </si>
  <si>
    <t>1ecddf7e-6169-f111-ab0d-0022483f50cc</t>
  </si>
  <si>
    <t>3G7ZR/HV4grnxpnGGFHGXJ4K5rhwuzGlh3CglKKt11tmH6VOu9N3hov3wJZPsO90osi6ad5INvpOynfO/+wdAg==</t>
  </si>
  <si>
    <t>C-N1 on 15/05/2026 14:00</t>
  </si>
  <si>
    <t>372a7c85-6169-f111-ab0d-6045bdf151e5</t>
  </si>
  <si>
    <t>KuY2eqt384T0/z0wN3mwyR25qcflfnTUxKOJgunI2cP1Qtt6KfUbMU7eIy8buJRMI2DaKjnEfn+NeuXfsc8dYg==</t>
  </si>
  <si>
    <t>C-N1 on 15/05/2026 15:00</t>
  </si>
  <si>
    <t>dd9c4277-6169-f111-ab0c-6045bd119927</t>
  </si>
  <si>
    <t>yIzvN84D5zMVIoWk0igGdj4nPFQZWHSoy5E6m9WLtPLcktdW1uo/GbJtHv7q3GQcearciqGwVOUFxgXE7kTw4A==</t>
  </si>
  <si>
    <t>C-N1 on 15/05/2026 16:00</t>
  </si>
  <si>
    <t>f09c4277-6169-f111-ab0c-6045bd119927</t>
  </si>
  <si>
    <t>NYhj1qywFnPKNgc+cOoqNwzNhjydYPcLvLhMu9WFUDB3+Wi7eQCNFBRBlfWoHd277thsVKb2viQ8MZBOKtFMGw==</t>
  </si>
  <si>
    <t>C-N1 on 15/05/2026 17:00</t>
  </si>
  <si>
    <t>471f6280-6169-f111-ab0d-6045bdf15895</t>
  </si>
  <si>
    <t>UVbX0Z6SbYQUHKrT3EpaF4bJWMpnuSd62+cyNDU3awkdGFqUdNECZXhqJ3VXOuf+LKC3Qdu0U/3SYPSW65pCfQ==</t>
  </si>
  <si>
    <t>C-N1 on 15/05/2026 18:00</t>
  </si>
  <si>
    <t>43b5e278-6169-f111-ab0d-0022483f50cc</t>
  </si>
  <si>
    <t>y0r173NWRl9UPrRAz8mJY5Q+yGKKhQqghLMDajRxawPbo9J7EJkqxtPuOWP8R3OGpG+B9jbytIfjFppGvSz5gQ==</t>
  </si>
  <si>
    <t>C-N1 on 15/05/2026 19:00</t>
  </si>
  <si>
    <t>104ae37e-6169-f111-ab0d-7ced8db76850</t>
  </si>
  <si>
    <t>hOF+0dXn3wfODOO976i2/i0kgpbX6oEzvGrb6tHzypMp6aEGv3huB/bTtoT+ud2Z06TLlOmBIAg1jwMNgN2q8w==</t>
  </si>
  <si>
    <t>C-N1 on 15/05/2026 20:00</t>
  </si>
  <si>
    <t>a6ed0785-6169-f111-ab0d-0022483f50cc</t>
  </si>
  <si>
    <t>ZBbl6GWwZLviyt+DwNJscaZcAJOIRHw+l68VVf7l60durbxkorVAblZDijGHmkoYZokVWx1JdJk8Wjo3CzEpIw==</t>
  </si>
  <si>
    <t>C-N1 on 15/05/2026 21:00</t>
  </si>
  <si>
    <t>fd272a7d-6169-f111-ab0d-6045bd0f820b</t>
  </si>
  <si>
    <t>9PV9vy+vSsN6SFmxGsLdYwGCFXSA0gI3cxcoR7VvNXnWDJE9YAHDVNobL+BXHoOvI7XLMrqn3/elhp4oOQYIZA==</t>
  </si>
  <si>
    <t>C-N1 on 15/05/2026 22:00</t>
  </si>
  <si>
    <t>02162c7f-6169-f111-ab0d-6045bdf15730</t>
  </si>
  <si>
    <t>IRvP+syNon1tfd27Nqc3ATJJJbmnfiSAxqGQK3hWNP/2lPF39YqhO0wQuN5v/uX4wXt5JuRkFL7SOP2DydLKMA==</t>
  </si>
  <si>
    <t>C-N1 on 15/05/2026 23:00</t>
  </si>
  <si>
    <t>32bb6b7f-6169-f111-ab0d-6045bdf151e5</t>
  </si>
  <si>
    <t>HFOf6QhXhmQ+FEXsh60bOcARnZkzXMM/+4soi+N3fQAJTj5Am1aLJLKBInekM0xYub7+jxeXRpnLSFWBHEFB6A==</t>
  </si>
  <si>
    <t>C-N1 on 16/05/2026 00:00</t>
  </si>
  <si>
    <t>7d145d86-6169-f111-ab0d-6045bdf15895</t>
  </si>
  <si>
    <t>bcoafkt3PJA3w8sfJXxg56x2yIlfVNUsJ0O4P9rKWgbjPL5Po4EzwzmPQORc2diyKGrDd/IYkpg7tbu9ZixkKw==</t>
  </si>
  <si>
    <t>C-N1 on 16/05/2026 01:00</t>
  </si>
  <si>
    <t>9291627a-6169-f111-ab0d-6045bdf15895</t>
  </si>
  <si>
    <t>dSg6HW9gr3GcSop5X2NKNZI0Ifh8Z4mVLki+dxKdId747iw2xHcjsorbM5ZjiotQKdx7MWvFfPK1AwOkBgxdyw==</t>
  </si>
  <si>
    <t>C-N1 on 16/05/2026 02:00</t>
  </si>
  <si>
    <t>36162c7f-6169-f111-ab0d-6045bdf15730</t>
  </si>
  <si>
    <t>6EGtQ8fexaqjEosakpWd4UmjQnNxaz2aipMVzOQK0EitrhCzg61zNP5+j323ESiAmRzHeh83shIQZn1H9Tt89Q==</t>
  </si>
  <si>
    <t>C-N1 on 16/05/2026 03:00</t>
  </si>
  <si>
    <t>71ba6b7f-6169-f111-ab0d-6045bdf151e5</t>
  </si>
  <si>
    <t>8nxjOQCzP6i3ViUAcKHdYNKp0F/ZXNRxyOCoBrBt4x74+5xVNHEQfNjW0nJPy3Tmgkc9D0KsjdlsS6vP5EkO2w==</t>
  </si>
  <si>
    <t>C-N1 on 16/05/2026 04:00</t>
  </si>
  <si>
    <t>3acddf7e-6169-f111-ab0d-0022483f50cc</t>
  </si>
  <si>
    <t>/+m1PtgBrZde3p694B+rqhlEJpu9Xts8seY8bUkD77ALy6h22hxV5DfKZRSWvUKXllIkDoN4jRdfEZDa0l6lAQ==</t>
  </si>
  <si>
    <t>C-N1 on 16/05/2026 05:00</t>
  </si>
  <si>
    <t>3e1f6280-6169-f111-ab0d-6045bdf15895</t>
  </si>
  <si>
    <t>G0NxV+nQ92lJKnjGmXqYbm1MmZgH4I2nmxzazrvnSqbskzfDoIkpICgiuXONmw8P6tMCbHr9E58sGZ8k9ScK1g==</t>
  </si>
  <si>
    <t>C-N1 on 16/05/2026 06:00</t>
  </si>
  <si>
    <t>06cd247c-6169-f111-ab0c-7c1e520361a0</t>
  </si>
  <si>
    <t>AXfrBYHZCQiLV3bu4KuFAfkWPdkFS4LWiwd0a7kYT+0vsHrb9yh2vma/HfkoxXU9dXww0qId0I00/KGqIU1PCw==</t>
  </si>
  <si>
    <t>C-N1 on 16/05/2026 07:00</t>
  </si>
  <si>
    <t>b2340176-6169-f111-ab0c-7c1e520361a0</t>
  </si>
  <si>
    <t>p3ifH+yw+m4d1gXInTDlFCbqJnjI4MEAOcTMJojklIdJhhy7dn185F4wKRT17bBcB6Vx0t3EdPCbrj3QMFscTw==</t>
  </si>
  <si>
    <t>C-N1 on 16/05/2026 08:00</t>
  </si>
  <si>
    <t>9e612377-6169-f111-ab0d-6045bd0f820b</t>
  </si>
  <si>
    <t>w2OfWhHnIJRge+VAFqUWFvCQ5WXn9hGUV+Gh71SJUjz1BiUvlejO+2cZN75jfO1MHyBBrNHmI7k9bjua97fh6A==</t>
  </si>
  <si>
    <t>C-N1 on 16/05/2026 09:00</t>
  </si>
  <si>
    <t>c5340176-6169-f111-ab0c-7c1e520361a0</t>
  </si>
  <si>
    <t>r8EHQ5u4ah9mjJ7GdTHtQuwfVtvkMjeWYuNwCTbjST46a4+9F/7AGsvl1DaYG6P9IDsHwYBzfKfzj99ISzvV7A==</t>
  </si>
  <si>
    <t>C-N1 on 16/05/2026 10:00</t>
  </si>
  <si>
    <t>e5cc247c-6169-f111-ab0c-7c1e520361a0</t>
  </si>
  <si>
    <t>apFKT1TlUOFk4eEyHKH4eo5aEw+DA7/l/wvoSpvTAta1vzs9r4jJwB5/ufk6LVCq+ZAnAxPMLSsDx6bygNB1Bw==</t>
  </si>
  <si>
    <t>C-N1 on 16/05/2026 11:00</t>
  </si>
  <si>
    <t>6d736b79-6169-f111-ab0d-6045bdf151e5</t>
  </si>
  <si>
    <t>mn/XfCfUEvVgSax0XOyShzlCmdVhwPoZLOcYTPQ+KNpW78ILDx9E7O/vU/+q9t5s3JvorLQ1KrM1/ol2Z8ONDQ==</t>
  </si>
  <si>
    <t>C-N1 on 16/05/2026 12:00</t>
  </si>
  <si>
    <t>871f6280-6169-f111-ab0d-6045bdf15895</t>
  </si>
  <si>
    <t>3xS22HCcxir19oAF4Www7dgn/QHGUtkygBAeUTAUHbHvJv5+aLS2HQ1o31Q1aQIMcC3dv+uhOSvpOcvPba8oPQ==</t>
  </si>
  <si>
    <t>C-N1 on 16/05/2026 13:00</t>
  </si>
  <si>
    <t>74cddf7e-6169-f111-ab0d-0022483f50cc</t>
  </si>
  <si>
    <t>cynGiL7ZtxvkpWA1s1bUfDXCya9/H5yQ1SbDODVaMBiSJTHkb7k6m/SsEHHFkTxXCAbokA15PSPK8Z/k7lALUA==</t>
  </si>
  <si>
    <t>C-N1 on 16/05/2026 14:00</t>
  </si>
  <si>
    <t>2890627a-6169-f111-ab0d-6045bdf15895</t>
  </si>
  <si>
    <t>taTliNuCIZKO5x3Cz1CuG1STNaGEq08kIp22ix5rBm3WaQL7YhJNdmr4t5DcIgibxbgNrkE1rhWsQhd5KcHh5g==</t>
  </si>
  <si>
    <t>C-N1 on 16/05/2026 15:00</t>
  </si>
  <si>
    <t>b617cd80-6169-f111-ab0d-0022483f55e5</t>
  </si>
  <si>
    <t>ksGY9GBoh0uuHwlHlePQccTcaCfTZKLkPsYFa14raEXxvyN09QBjzuUnTN0XYKUPUA6iVbPWUHuQGq/ZjxZh/w==</t>
  </si>
  <si>
    <t>C-N1 on 16/05/2026 16:00</t>
  </si>
  <si>
    <t>14206280-6169-f111-ab0d-6045bdf15895</t>
  </si>
  <si>
    <t>zNHbqQ7iOIbOU3/FALNVGZjjBib++t29iUsELcoXL5YF3Syx23+kY7R8phXMPLYUSlpxHbag2H+bwSNHIwqKEQ==</t>
  </si>
  <si>
    <t>C-N1 on 16/05/2026 17:00</t>
  </si>
  <si>
    <t>3db91e7c-6169-f111-ab0d-0022483f0fd9</t>
  </si>
  <si>
    <t>TWIGy0j80wNJw8TjXch61NicnrXDDDXZjBBcnz/3r9yuPHHk1Wx3crTJ9JMjcDgJNOn+zwSWltMyY5Ak3zPEug==</t>
  </si>
  <si>
    <t>C-N1 on 16/05/2026 18:00</t>
  </si>
  <si>
    <t>eb033b7d-6169-f111-ab0c-6045bd119927</t>
  </si>
  <si>
    <t>g49Tno23y23Va6Xq+384PdevDolAZaS3YM9Ap37gu3fy9+8xloUz4AXtim52tCHhd+JwvyxrSx3xonK7kaFCHQ==</t>
  </si>
  <si>
    <t>C-N1 on 16/05/2026 19:00</t>
  </si>
  <si>
    <t>83612377-6169-f111-ab0d-6045bd0f820b</t>
  </si>
  <si>
    <t>lJ1X4ysmg/xfNevm17DWHph9H3j/Eu+9/CJwO9qO0mtl95I7OXbgAh02Usy7Hs9e9hsdCX3xXhhwIyjB8ojCDg==</t>
  </si>
  <si>
    <t>C-N1 on 16/05/2026 20:00</t>
  </si>
  <si>
    <t>3a746b79-6169-f111-ab0d-6045bdf151e5</t>
  </si>
  <si>
    <t>2BRizIKn+CkgV+nos5qpl3/En7P4p1FA6RFbA/jTNMRuoFnSH/Aistuubzg6QGL5avUmRVTP1uJpnORX7oidcw==</t>
  </si>
  <si>
    <t>C-N1 on 16/05/2026 21:00</t>
  </si>
  <si>
    <t>20033b7d-6169-f111-ab0c-6045bd119927</t>
  </si>
  <si>
    <t>7Rs1MR90d21N/EA8T4ufMZNOrYatg+dJNvGvTIP6GmaYejZTCJhxFKNruEQyFWUIVKeOt50dWbkz6u713bK0yQ==</t>
  </si>
  <si>
    <t>C-N1 on 16/05/2026 22:00</t>
  </si>
  <si>
    <t>602a7c85-6169-f111-ab0d-6045bdf151e5</t>
  </si>
  <si>
    <t>+4j24qWawQIsNWk10OpAv8v/BpkX1pc3ObYTeDRcKN3VlhOLnUYiZsdGKBG77xFAhsoi93qyjoT6VPnF1mKoDA==</t>
  </si>
  <si>
    <t>C-N1 on 16/05/2026 23:00</t>
  </si>
  <si>
    <t>a7ba6b7f-6169-f111-ab0d-6045bdf151e5</t>
  </si>
  <si>
    <t>8YJGu5IjFHhgVY6yp+yTqPngCsfEtThWolGRbiCtpMw8aWHe4A7NonnWR0hQue+p5UCIBO3PyFyaDD3sneqoaw==</t>
  </si>
  <si>
    <t>C-N1 on 17/05/2026 00:00</t>
  </si>
  <si>
    <t>6d91627a-6169-f111-ab0d-6045bdf15895</t>
  </si>
  <si>
    <t>UjRUl42yrEDqZ61AB/jXWyQyo42KWuuH9hmcfjVX1SzO8F6FrOkP2BL6ZKlel6HfmUpRcU3Dlg6yv3Uiku8Feg==</t>
  </si>
  <si>
    <t>C-N1 on 17/05/2026 01:00</t>
  </si>
  <si>
    <t>91822783-6169-f111-ab0d-6045bd0f820b</t>
  </si>
  <si>
    <t>JpTop8egiVMcPUY7N4PbGul6gPphwTzOMKYf8/Iv7oJyyFd2We/bh7tQYBr2qOJGbPrXhpCDw48amtCIS9TQWg==</t>
  </si>
  <si>
    <t>C-N1 on 17/05/2026 02:00</t>
  </si>
  <si>
    <t>26353d83-6169-f111-ab0c-6045bd119927</t>
  </si>
  <si>
    <t>ceI6FjBT+fWWlAruqx64YDzlz9FcPnYQL7ujztHOvlJ7vZUaHnZLGUHQ8luXd/OlNj/NdHabb9izqk3eOwme6A==</t>
  </si>
  <si>
    <t>C-N1 on 17/05/2026 03:00</t>
  </si>
  <si>
    <t>fbcc247c-6169-f111-ab0c-7c1e520361a0</t>
  </si>
  <si>
    <t>t2xUrWrxmoFfJ91hZj4LchGhhgQqL/mXYOv0jdMcv0yVug5U8DveFPOmm2ZJZsToat/ki9+qm2nx10k8SADzGw==</t>
  </si>
  <si>
    <t>C-N1 on 17/05/2026 04:00</t>
  </si>
  <si>
    <t>32282a7d-6169-f111-ab0d-6045bd0f820b</t>
  </si>
  <si>
    <t>YFrCkSIu0BYLrto20WRTUTqrzyqkReYaAMYByX25gUiQ1JSG+8WL3mol9wV2fvLvLLxNa6OqG5cGs/j6rplMHA==</t>
  </si>
  <si>
    <t>C-N1 on 17/05/2026 05:00</t>
  </si>
  <si>
    <t>f48f627a-6169-f111-ab0d-6045bdf15895</t>
  </si>
  <si>
    <t>TKm1Ojujv141wOyWy4fei1y7p6TaZokeYaAi7Hx1v9fd00vYTgG2bPHPm3DRknLEKhsT/aSz9SNNqa0APFJ+dg==</t>
  </si>
  <si>
    <t>C-N1 on 17/05/2026 06:00</t>
  </si>
  <si>
    <t>d08fa97a-6169-f111-ab0d-0022483f55e5</t>
  </si>
  <si>
    <t>3I6voQ/fWi8xQb2NvFl28YOEiU1P8k6K9eovpiE1sKxSVxrdQKqfwfN93IPTjuibG1KE/VIn3UfyYG7N76YnCw==</t>
  </si>
  <si>
    <t>C-N1 on 17/05/2026 07:00</t>
  </si>
  <si>
    <t>4ccd247c-6169-f111-ab0c-7c1e520361a0</t>
  </si>
  <si>
    <t>2oJ3BZfdAQ6gBGscPAWzQ5Wys1IpWQr4LIC5hvZOLblvYHTMP3lGMeV1g8f/Z1lMyfAUEELyr0/t7FbEYJR4Sg==</t>
  </si>
  <si>
    <t>C-N1 on 17/05/2026 08:00</t>
  </si>
  <si>
    <t>6aba6b7f-6169-f111-ab0d-6045bdf151e5</t>
  </si>
  <si>
    <t>cewQhlOmL4qNfIsLxOalbJ3pr614jyb9uoCF6FIjH5xpuKPInHs9YXmgPpLZKdtTKqwMUiI3XkqiJpHszqOETQ==</t>
  </si>
  <si>
    <t>C-N1 on 17/05/2026 09:00</t>
  </si>
  <si>
    <t>b1822783-6169-f111-ab0d-6045bd0f820b</t>
  </si>
  <si>
    <t>W/DCQ6TpiQ7L29fpA5hVJhhqLPY+OOG10bAHsPAJuZUyvJHlBik4m0YMeRmGLl8/O+Y+awOZO3K6l2kplY3SlA==</t>
  </si>
  <si>
    <t>C-N1 on 17/05/2026 10:00</t>
  </si>
  <si>
    <t>215a2985-6169-f111-ab0d-6045bdf15730</t>
  </si>
  <si>
    <t>9XfapiFekVFJrgFJfSVFFP/sIy98TvUhmAAEsEtnfqumASVBOdwGaXzW/9e4X7FNZqTSGtEkiJ54c/reQ72COg==</t>
  </si>
  <si>
    <t>C-N1 on 17/05/2026 11:00</t>
  </si>
  <si>
    <t>1d9d4277-6169-f111-ab0c-6045bd119927</t>
  </si>
  <si>
    <t>KIffL/Z3oReiPGiVd9qDFR3VyGah1zUY41Ef6wwRY7D/kVzkTeokjLgqN1EFRRREGfWxwzQmxp9mX7llAi0m1Q==</t>
  </si>
  <si>
    <t>C-N1 on 17/05/2026 12:00</t>
  </si>
  <si>
    <t>04b91e7c-6169-f111-ab0d-0022483f0fd9</t>
  </si>
  <si>
    <t>rnMiU27k/v7rwkJ7oIJgvK4VIAp6FEHOTMh2oNDCk+vVp1+3t2BeSO5WMfg3fCqTbKeouXQIUooN9phu96oq4w==</t>
  </si>
  <si>
    <t>C-N1 on 17/05/2026 13:00</t>
  </si>
  <si>
    <t>8891627a-6169-f111-ab0d-6045bdf15895</t>
  </si>
  <si>
    <t>TszWCOY3kJoUyjfpSezFXogs0dkheo3qNNtVYgO+GR9mFLXACNUs1WGYFo2sZvPmFmsDOQnJyx14/thdLoDckg==</t>
  </si>
  <si>
    <t>C-N1 on 17/05/2026 14:00</t>
  </si>
  <si>
    <t>3f91627a-6169-f111-ab0d-6045bdf15895</t>
  </si>
  <si>
    <t>2MYYqKeaZnbc094xEFghnkqu2wfMMncF5hJ3fY47GLEBpM2xAbOhRDe/V7yYfNd11m9ILGHzXKX7oWC233nilg==</t>
  </si>
  <si>
    <t>C-N1 on 17/05/2026 15:00</t>
  </si>
  <si>
    <t>4a91627a-6169-f111-ab0d-6045bdf15895</t>
  </si>
  <si>
    <t>mRTeuCvbE0fSYJhZRP/PYkfHooRpaCDKWQtAIcrb/KvkZVBN3D9kGnTirJKi+dQVLdkT2wtKvVg9tAOg7ZQLvg==</t>
  </si>
  <si>
    <t>C-N1 on 17/05/2026 16:00</t>
  </si>
  <si>
    <t>adb81e7c-6169-f111-ab0d-0022483f0fd9</t>
  </si>
  <si>
    <t>En21GV3huSHsCtAUw6OqrJt80YFTXBCUCd5U6ckLZcJcSpSPry3Q0Z4touiNYlJf+36BZGat1hzuGIdMfPzRjQ==</t>
  </si>
  <si>
    <t>C-N1 on 17/05/2026 17:00</t>
  </si>
  <si>
    <t>59033b7d-6169-f111-ab0c-6045bd119927</t>
  </si>
  <si>
    <t>6ueefXRjCTjnfmtos+Wpd5TTHfSUL+1inJtXK6sHwgUQ5PQKRnq/wRHO+Ssi8O/IoV72up9q4JOfQJKt11nVHA==</t>
  </si>
  <si>
    <t>C-N1 on 17/05/2026 18:00</t>
  </si>
  <si>
    <t>2dcddf7e-6169-f111-ab0d-0022483f50cc</t>
  </si>
  <si>
    <t>C+TamVuvAYN1VOfgI48whyhCt7eF4oo9ir6MbNVBoE5+RIiXkB4NqvaN7zD6NyU2aj5wcIk2pg/5MNwAgaS4Gw==</t>
  </si>
  <si>
    <t>C-N1 on 17/05/2026 19:00</t>
  </si>
  <si>
    <t>455a2985-6169-f111-ab0d-6045bdf15730</t>
  </si>
  <si>
    <t>o4xmTYG1WP5ENfGjBo7eT7ZHfzROeXHj9DZjCELXfFjgzihxpuyHISENAcEqw1vreCFZpFH65zsvh7HfQVXF5w==</t>
  </si>
  <si>
    <t>C-N1 on 17/05/2026 20:00</t>
  </si>
  <si>
    <t>76ba6b7f-6169-f111-ab0d-6045bdf151e5</t>
  </si>
  <si>
    <t>Cl57ZLwjAqKMGj8YYutP+74+bvbmzly2TAAXpGWYKIkJs29op3zDkyRrd4k3kpKC8wSae7MLDQenFk46gvu3WQ==</t>
  </si>
  <si>
    <t>C-N1 on 17/05/2026 21:00</t>
  </si>
  <si>
    <t>84541e82-6169-f111-ab0d-0022483f0fd9</t>
  </si>
  <si>
    <t>JtxKltlBmn1JKW5CDdxflqss9qKhV3oc49TWs1IRvFmkJs7RGuWolXmisqf5XtTpGkLmJknPj0gDsdDsrB2sig==</t>
  </si>
  <si>
    <t>C-N1 on 17/05/2026 22:00</t>
  </si>
  <si>
    <t>4add3982-6169-f111-ab0c-7c1e520361a0</t>
  </si>
  <si>
    <t>aq1ohzzoTAspSZXG21gWqEw59ZI9+iJ8xqe6qt7KKjami/yoYknz1msdtGTx2NIC+d7I722ivoso0OfOgDt30Q==</t>
  </si>
  <si>
    <t>C-N1 on 17/05/2026 23:00</t>
  </si>
  <si>
    <t>46cd247c-6169-f111-ab0c-7c1e520361a0</t>
  </si>
  <si>
    <t>JYmGbI89X0XIDgq4eIPcrUyFePEghPUxiEk0BKVs4JWC7oRDdSEgGpl7PjH0LMVJ2gDvAL9asEQEDWPw63OpNA==</t>
  </si>
  <si>
    <t>C-N1 on 18/05/2026 00:00</t>
  </si>
  <si>
    <t>b2cddf7e-6169-f111-ab0d-0022483f50cc</t>
  </si>
  <si>
    <t>JgjCHNAHHp/eo7cPNwmk+xkXAar34/RrJntlayoDEz99Gum7wp7v4TFdyT/WkoU4jk7thPgi/5rETfwRkyfqfw==</t>
  </si>
  <si>
    <t>C-N1 on 18/05/2026 01:00</t>
  </si>
  <si>
    <t>0d162c7f-6169-f111-ab0d-6045bdf15730</t>
  </si>
  <si>
    <t>14kMN6NtCvgr/gD8WQM40KK3yKPAhP9DQormPgtN4UYpL2g98qty3k7vzNQxAuHbRlcsRfz69AFqIUEjbxNrnw==</t>
  </si>
  <si>
    <t>C-N1 on 18/05/2026 02:00</t>
  </si>
  <si>
    <t>3791627a-6169-f111-ab0d-6045bdf15895</t>
  </si>
  <si>
    <t>BSIurQbaIQdA8zq0Hd9w9ZBZKXEck/MxFM86fU8OFM69PVM6XxymQ/Y13PgXvOUrZ3RInBJl4CNcb/kL2bU6zg==</t>
  </si>
  <si>
    <t>C-N1 on 18/05/2026 03:00</t>
  </si>
  <si>
    <t>50033b7d-6169-f111-ab0c-6045bd119927</t>
  </si>
  <si>
    <t>e2I++Bs3MRiubs5GBdyB+mSyBPsrQLOhjpfaEyDUmUQ2LMRR28U8lMcj66lYlRY6IKfROSx0mArwIoh1+eJmCg==</t>
  </si>
  <si>
    <t>C-N1 on 18/05/2026 04:00</t>
  </si>
  <si>
    <t>6ced0785-6169-f111-ab0d-0022483f50cc</t>
  </si>
  <si>
    <t>Gvi1I3E2TClYj/WmIKHOlciIzXIzoulhbRZWRGVLg9rY5rb5H20biuzS2DR0ftZf9Ies61QdQJUTDXoiGun/wQ==</t>
  </si>
  <si>
    <t>C-N1 on 18/05/2026 05:00</t>
  </si>
  <si>
    <t>ec152c7f-6169-f111-ab0d-6045bdf15730</t>
  </si>
  <si>
    <t>/lhLfyOw7IigbbMx+1XCOWflUKmN8W0HTE7evlDW8ZEmzi4FH+4WxG8Jvuok22JFtZQK9RWikMQKEta5ab9a3A==</t>
  </si>
  <si>
    <t>C-N1 on 18/05/2026 06:00</t>
  </si>
  <si>
    <t>1cb5e278-6169-f111-ab0d-0022483f50cc</t>
  </si>
  <si>
    <t>S8ulqOW9Tqlip4Qvqveai+wBT6vaMoUhQxBdXBuS9QPqcVSI1O/EOWlNJtvY9G4BetZZIYNc2IKlYjIu9l3l9Q==</t>
  </si>
  <si>
    <t>C-N1 on 18/05/2026 07:00</t>
  </si>
  <si>
    <t>9d2c2176-6169-f111-ab0d-0022483f0fd9</t>
  </si>
  <si>
    <t>Wl4BD/cIqmdFSY+Lsqc2Mx/pjSm0Rky5oztlFCrv/NHb/C46ktjodc3HrO+XXOsecELzK9evSxpPCtyY3FhVdQ==</t>
  </si>
  <si>
    <t>C-N1 on 18/05/2026 08:00</t>
  </si>
  <si>
    <t>40b6e278-6169-f111-ab0d-0022483f50cc</t>
  </si>
  <si>
    <t>mdQCnWsBD1pg+oo/bCRcgvxKaXZc5g9YwtLxaK+L1p/vfrKmKhqzIbtVJm59F8rxo+xY2E32yri27WYfkO8c0g==</t>
  </si>
  <si>
    <t>C-N1 on 18/05/2026 09:00</t>
  </si>
  <si>
    <t>c4541e82-6169-f111-ab0d-0022483f0fd9</t>
  </si>
  <si>
    <t>NlyTS8KlvSgg6YP2fh+jfweiX7pXaluqpdGDxYBtpqej0PnxT5O0tjkURI6yanx/c/kQTyyEYx/PHSXcBiwnKw==</t>
  </si>
  <si>
    <t>C-N1 on 18/05/2026 10:00</t>
  </si>
  <si>
    <t>ca822783-6169-f111-ab0d-6045bd0f820b</t>
  </si>
  <si>
    <t>bOjztkmgNy9/a88o4mVyf3akox6NEhpM0lg/7yYLlBIyPJ3RG8RnaGUAT75aIF8gWwH8Mz0YzvNh4qa4JekduQ==</t>
  </si>
  <si>
    <t>C-N1 on 18/05/2026 11:00</t>
  </si>
  <si>
    <t>9eb5e278-6169-f111-ab0d-0022483f50cc</t>
  </si>
  <si>
    <t>jXmuFm1u0Cl6NVbyUsxE39dDvr4s0e3pCTdJmZiI0d8skTZ2HeGc289RMaxU7oZNRkJtAvE9kWcadmbXLnsdeA==</t>
  </si>
  <si>
    <t>C-N1 on 18/05/2026 12:00</t>
  </si>
  <si>
    <t>b62c2176-6169-f111-ab0d-0022483f0fd9</t>
  </si>
  <si>
    <t>GpgUnKfQccS1bTx7hPtvzzAx3kawl8zSrLzipX1HdaHPpEwZGaegRons7Gggm5pDlcoCqgECWr85Eb3u479JLA==</t>
  </si>
  <si>
    <t>C-N1 on 18/05/2026 13:00</t>
  </si>
  <si>
    <t>9f736b79-6169-f111-ab0d-6045bdf151e5</t>
  </si>
  <si>
    <t>sLRJldKV0dRsFZM3/IAbp/yOAgBo7MZVgH1pC7FqDUqnvti2vReaI6XN25lJIVRog9uI80EfAs5OnNGw9pBk2w==</t>
  </si>
  <si>
    <t>C-N1 on 18/05/2026 14:00</t>
  </si>
  <si>
    <t>b417cd80-6169-f111-ab0d-0022483f55e5</t>
  </si>
  <si>
    <t>oTHs/ZUUL47Lu+qSR8awCgOo9PIyx8CtOjWddzr4Rst/CktJ2ObKVjAC39oU2C4QKtj8ymdBcc+W+Vql3Jl8qA==</t>
  </si>
  <si>
    <t>C-N1 on 18/05/2026 15:00</t>
  </si>
  <si>
    <t>2f551e82-6169-f111-ab0d-0022483f0fd9</t>
  </si>
  <si>
    <t>F6q6L+R5NQvb6gRaCIQCvJ9D/ixRRgoODElNMpEsQXgw2A4/w6vEjvCAKrAHJJ0Og7E1m994PCvtcVlkgSDRWQ==</t>
  </si>
  <si>
    <t>C-N1 on 18/05/2026 16:00</t>
  </si>
  <si>
    <t>fb272a7d-6169-f111-ab0d-6045bd0f820b</t>
  </si>
  <si>
    <t>UyXL4SEkjalNalfNYCXTbA4dvybDUBCApKayEWfepSBKWep3+F9WYmPrwpYahLiqraA8t10gK5tKsmYWJzXiRw==</t>
  </si>
  <si>
    <t>C-N1 on 18/05/2026 17:00</t>
  </si>
  <si>
    <t>de152c7f-6169-f111-ab0d-6045bdf15730</t>
  </si>
  <si>
    <t>UNnyHa1LEnJSk80SdzcPO13j9R4DqpUh09u++q2/BQT+SejPIlyDrmUBW37BonHe8TIM8eVlpUYrBwWP9mrjVg==</t>
  </si>
  <si>
    <t>C-N1 on 18/05/2026 18:00</t>
  </si>
  <si>
    <t>eeb81e7c-6169-f111-ab0d-0022483f0fd9</t>
  </si>
  <si>
    <t>gQOJeryj6LqEIBTFhj76GmZlUKlHkBacL6OQ+8FhntKJdW3z+bh060+CWY4vrUDzklyCoFOmSds2Gwsksypn2g==</t>
  </si>
  <si>
    <t>C-N1 on 18/05/2026 19:00</t>
  </si>
  <si>
    <t>20b6e278-6169-f111-ab0d-0022483f50cc</t>
  </si>
  <si>
    <t>d3VEB6vYYgJFsfr4FgrEKAC7308I9yJYA/ngbLuOtF/w4dQGntIzS5imVk95ax0+QFKHSH6zDAXzDqwbD77Buw==</t>
  </si>
  <si>
    <t>C-N1 on 18/05/2026 20:00</t>
  </si>
  <si>
    <t>57fac078-6169-f111-ab0d-6045bdf15730</t>
  </si>
  <si>
    <t>wJPSWh93HJTFi0dZkajrE329SwNkU6rFxmQIYV0iESqLfDBugPDWASZdcJng+DP//xMX0FE3hjXeN0acNuiI/w==</t>
  </si>
  <si>
    <t>C-N1 on 18/05/2026 21:00</t>
  </si>
  <si>
    <t>a12c2176-6169-f111-ab0d-0022483f0fd9</t>
  </si>
  <si>
    <t>pbz+TsKA6nyP0gWRyGycb1gECFAeoo0qSoWvDzBzTST9m93vWpJCe3q8smzGt34PJ2gdjIb3MtbT/gY+5JhEuQ==</t>
  </si>
  <si>
    <t>C-N1 on 18/05/2026 22:00</t>
  </si>
  <si>
    <t>23fac078-6169-f111-ab0d-6045bdf15730</t>
  </si>
  <si>
    <t>DZz+e4LsDBOTs2iJ8ITJT0xp08R3CTcMts2ZgWJuqkjjO75bElc+3YDYIng/EkQKKBX18hOh20YhcmAQ+XXhyw==</t>
  </si>
  <si>
    <t>C-N1 on 18/05/2026 23:00</t>
  </si>
  <si>
    <t>38145d86-6169-f111-ab0d-6045bdf15895</t>
  </si>
  <si>
    <t>0omRmEgIIR7BgOt6+3Q33E3gji62HzPI3E3lMrHPg9dQMleKgQGr7Tlf55V10nXd/cvMI7HVmgo2tYPcIgwr7w==</t>
  </si>
  <si>
    <t>C-N1 on 19/05/2026 00:00</t>
  </si>
  <si>
    <t>c3b81e7c-6169-f111-ab0d-0022483f0fd9</t>
  </si>
  <si>
    <t>elgISoe2BxMsx1gegqTHSfEVfibwHT2BupbroQWB02WO9gbCUcqeuLPobwuc9PVztJyEubGe2jrV/Qz4v5WYlg==</t>
  </si>
  <si>
    <t>C-N1 on 19/05/2026 01:00</t>
  </si>
  <si>
    <t>e58fa97a-6169-f111-ab0d-0022483f55e5</t>
  </si>
  <si>
    <t>pmVZ5ABWQeHMrrgpwFsnhbyhVvv+k07/Fx0RUxXHsuYVqjLBpVEGvP+Q/JEohEX6qiKFif4FwibeHOV1DHzKOw==</t>
  </si>
  <si>
    <t>C-N1 on 19/05/2026 02:00</t>
  </si>
  <si>
    <t>c1340176-6169-f111-ab0c-7c1e520361a0</t>
  </si>
  <si>
    <t>NicESf5yPxtiAy04D6YgwPU5TTCAQ2/svljRih4m1JZLXyFffLS69ri9PJ5pXmoAwySZjb+oKe3ORTBiskCZEg==</t>
  </si>
  <si>
    <t>C-N1 on 19/05/2026 03:00</t>
  </si>
  <si>
    <t>f78fa97a-6169-f111-ab0d-0022483f55e5</t>
  </si>
  <si>
    <t>cRdu4p4GfZm9xGaXHTAart34Mc/XZseVi4H0kWZf3wFYdads5YLCHo2A4tfm2ABHKMQJFxrwFTu1oIzM/02GMw==</t>
  </si>
  <si>
    <t>C-N1 on 19/05/2026 04:00</t>
  </si>
  <si>
    <t>b82c2176-6169-f111-ab0d-0022483f0fd9</t>
  </si>
  <si>
    <t>aHAeTkY3pl2X7wc0FLrPxPrpLxsjHUuMq1yN1QYMqMb9o+OL8oXWbMs4aVl/fSdYqrH/ee5o9GHjSMdnCdYZXQ==</t>
  </si>
  <si>
    <t>C-N1 on 19/05/2026 05:00</t>
  </si>
  <si>
    <t>4e033b7d-6169-f111-ab0c-6045bd119927</t>
  </si>
  <si>
    <t>keFxUXgdMDJg9sKG9gkQg7/kZuEAN3EIGPfuRy6qx/fot0ro3HYnL2K55HvGy+v3uRFmfur9AjfNUeUBOVt93A==</t>
  </si>
  <si>
    <t>C-N1 on 19/05/2026 06:00</t>
  </si>
  <si>
    <t>7717cd80-6169-f111-ab0d-0022483f55e5</t>
  </si>
  <si>
    <t>6Dx3jWa1dlPsXmn1Ajor22zloggN4D39uQVSF5sjJH4XDqeVW16H+m+PdeFwhqBKZSeaSH9sPcDoBHvTJ9hUTw==</t>
  </si>
  <si>
    <t>C-N1 on 19/05/2026 07:00</t>
  </si>
  <si>
    <t>e3cddf7e-6169-f111-ab0d-0022483f50cc</t>
  </si>
  <si>
    <t>pGmGyQS/YQdRm86hYpmZWgi3cb3MsOzqjHGoE8mnjtoyD8MbbRn3oHSXKUznU10tJcZM2iXc8EJQEp/jRk/KFg==</t>
  </si>
  <si>
    <t>C-N1 on 19/05/2026 08:00</t>
  </si>
  <si>
    <t>c7822783-6169-f111-ab0d-6045bd0f820b</t>
  </si>
  <si>
    <t>Rjw589fgsABctPWBNzYkJkMatqiemUrPn+Flns9uXFg+rmseg3zTNXKIdrsoAe+Tto//EKnMc3v6w1RvbU8JyA==</t>
  </si>
  <si>
    <t>C-N1 on 19/05/2026 09:00</t>
  </si>
  <si>
    <t>c4152c7f-6169-f111-ab0d-6045bdf15730</t>
  </si>
  <si>
    <t>+Yrb3KRSHCxVY2hKLoqD8chzyXW7oawcKU609ZzQlJyULLp6430EX6+rVHMhHjHbgFyW9rZP4yxR5US4ZMAILA==</t>
  </si>
  <si>
    <t>C-N1 on 19/05/2026 10:00</t>
  </si>
  <si>
    <t>4a9fe778-6169-f111-ab0d-7ced8db76850</t>
  </si>
  <si>
    <t>axNh/oiHbhY6jq28w6cm22YRX9IgQo0nJHLdA0mEX1EQCgKORZnHId3oYXoAZwZ57mUG2ru7+lXJ74RSWRUyFQ==</t>
  </si>
  <si>
    <t>C-N1 on 19/05/2026 11:00</t>
  </si>
  <si>
    <t>f18fa97a-6169-f111-ab0d-0022483f55e5</t>
  </si>
  <si>
    <t>M/9znze/3NILFAaYOwjcp7zMxPgElb4ma/qxNa33FqFDU6fv30dqqswVVGNJNof9CDB4JBA32wyM1B0NfhKwRw==</t>
  </si>
  <si>
    <t>C-N1 on 19/05/2026 12:00</t>
  </si>
  <si>
    <t>33551e82-6169-f111-ab0d-0022483f0fd9</t>
  </si>
  <si>
    <t>xDQ6GbNTdRt0K/YAhy0yHxWoWxkTKEy3EBMYJ1GlB7+iDe32+M6T+/3gRrRTlPfnuSSYkEmtET3oKXw5XLzMRg==</t>
  </si>
  <si>
    <t>C-N1 on 19/05/2026 13:00</t>
  </si>
  <si>
    <t>301f6280-6169-f111-ab0d-6045bdf15895</t>
  </si>
  <si>
    <t>qIovJYgUYlsIjdSHPr8cjsniOBZG5Q4jntWd8KAjyYZdR9Vfv8opQEw0BwX9uNACH1gnJVSI6T6XE9oGV2gdfw==</t>
  </si>
  <si>
    <t>C-N1 on 19/05/2026 14:00</t>
  </si>
  <si>
    <t>10162c7f-6169-f111-ab0d-6045bdf15730</t>
  </si>
  <si>
    <t>wOdp5aQmc4cWL7yE1HqycK30LAjyB9kv65l99MuP+KR5kxKJ5KnfUnfnJBjJLHJeFy6DRqtMB5KBjo2BxfRGDA==</t>
  </si>
  <si>
    <t>C-N1 on 19/05/2026 15:00</t>
  </si>
  <si>
    <t>cb340176-6169-f111-ab0c-7c1e520361a0</t>
  </si>
  <si>
    <t>7lZZKASm7cDK6VS6/qbxK32lqTT8rXFqGEjy5wHEYH4iqipyzOS/S9WJmtrfECzWgY6f+U28+/qBAZKYRZkqZA==</t>
  </si>
  <si>
    <t>C-N1 on 19/05/2026 16:00</t>
  </si>
  <si>
    <t>fe353d83-6169-f111-ab0c-6045bd119927</t>
  </si>
  <si>
    <t>tPYw0xN0mXXrEFl/aNfiamJHlCtc5XbTh9PPEuGjehk/kCAFnhIrd2DraTVCSZzwqQVk/x+u3HUz+9JX42K/yw==</t>
  </si>
  <si>
    <t>C-N1 on 19/05/2026 17:00</t>
  </si>
  <si>
    <t>af822783-6169-f111-ab0d-6045bd0f820b</t>
  </si>
  <si>
    <t>ugnR5QZKSKeHnfLWcsvQbJSuu9bqbFpSqPqGfjAEgn9OWP/ucrcYKLuL5dcwt56NWtNnRFrEX0OJUXAd+Y1JyA==</t>
  </si>
  <si>
    <t>C-N1 on 19/05/2026 18:00</t>
  </si>
  <si>
    <t>f9e75b74-6169-f111-ab0d-6045bdf15895</t>
  </si>
  <si>
    <t>5HQPcHXVIzF0oFRPAaWZXMQ46xJhTf6tTEr0DNXlWc3Kclpt/7rGVORgx9+nVyvlhkpzDEBt7yHzO5WEeOTzXA==</t>
  </si>
  <si>
    <t>C-N1 on 19/05/2026 19:00</t>
  </si>
  <si>
    <t>839fe778-6169-f111-ab0d-7ced8db76850</t>
  </si>
  <si>
    <t>m6NS9CM0kO3JNXMr6syJtowY+wj17tXx6sfPXixVMcMKTz8fNwt1aQiLo+zj84ihN384ZX5riRIkea0nr1jkcg==</t>
  </si>
  <si>
    <t>C-N1 on 19/05/2026 20:00</t>
  </si>
  <si>
    <t>039fe778-6169-f111-ab0d-7ced8db76850</t>
  </si>
  <si>
    <t>fR0gl4D84ePGeBM2azP4k1OI2ShVGQ0D5+CZrypI6JNHPNajF65bYczTfUUmCOaZrx04B+Bodz8l+35Oo/ASiQ==</t>
  </si>
  <si>
    <t>C-N1 on 19/05/2026 21:00</t>
  </si>
  <si>
    <t>f8736b79-6169-f111-ab0d-6045bdf151e5</t>
  </si>
  <si>
    <t>+B1eboGFu0Iwnr6Tu9zwHsPQvkIpzS0e9BOfQ/d7fJ49gPCo5UwCjWg20Oc0ucN9jJc/QlnUdE1kHAUhibNhMg==</t>
  </si>
  <si>
    <t>C-N1 on 19/05/2026 22:00</t>
  </si>
  <si>
    <t>1d49e37e-6169-f111-ab0d-7ced8db76850</t>
  </si>
  <si>
    <t>WCOyWWdw3gU6K8Fxwf1f+nUi5HJY1u2DdiTUQf8sCzGxs3l4U6BmsPR2X1MbpGSJlkhdh2v+ZxMl4VZiJ0EM1A==</t>
  </si>
  <si>
    <t>C-N1 on 19/05/2026 23:00</t>
  </si>
  <si>
    <t>5d49e37e-6169-f111-ab0d-7ced8db76850</t>
  </si>
  <si>
    <t>fwpcpBIBUrBvGymFKTlbSz5p09q5ulkEO/z6drtE9ezhaK96jP/AQQ2cYspv+un/aSdf5k/NwWcDt1OTKUJT7A==</t>
  </si>
  <si>
    <t>C-N1 on 20/05/2026 00:00</t>
  </si>
  <si>
    <t>04162c7f-6169-f111-ab0d-6045bdf15730</t>
  </si>
  <si>
    <t>DpKLRsmFAQ6mPsKV5SFFqIcf4PPm8CJUCOZigb2lLhgEmoHXFA04C+J4nKM5/KCCf1sIjcL04D//K7uHjRgo6A==</t>
  </si>
  <si>
    <t>C-N1 on 20/05/2026 01:00</t>
  </si>
  <si>
    <t>7291627a-6169-f111-ab0d-6045bdf15895</t>
  </si>
  <si>
    <t>/sBPx4nuW4ep1PPGtvj5L5qjsi1GRQFW87iy+4nNMVa2K/OyTXCYw58/hRzGhXr5ZyY+qbwKsYPvD87ByDWlIA==</t>
  </si>
  <si>
    <t>C-N1 on 20/05/2026 02:00</t>
  </si>
  <si>
    <t>b0a0e778-6169-f111-ab0d-7ced8db76850</t>
  </si>
  <si>
    <t>dR2Wp+SmheLcJdqCWXkLEF5TZEQX/pi6xC9udZikVFpmt80pAGvQ8yNN0Nr6P5dnGmben7fyE0a3y106gVK+qw==</t>
  </si>
  <si>
    <t>C-N1 on 20/05/2026 03:00</t>
  </si>
  <si>
    <t>c0ba6b7f-6169-f111-ab0d-6045bdf151e5</t>
  </si>
  <si>
    <t>xiuS1MguLaMfZlqwMHzVcEAI5mA4e+N97CPYldjHiIRmDZJuo3Iw3j8M7gQtfXVzZTSFd41HugEC898r4s0h0Q==</t>
  </si>
  <si>
    <t>C-N1 on 20/05/2026 04:00</t>
  </si>
  <si>
    <t>d4b4e278-6169-f111-ab0d-0022483f50cc</t>
  </si>
  <si>
    <t>FK8nhPRzbrl2/OwocUCieTCvPofev+n63iZcCiV2DKe26rNwxz6eSWyykEsCxxemNzLF1j4JBgRJGbod9xF20w==</t>
  </si>
  <si>
    <t>C-N1 on 20/05/2026 05:00</t>
  </si>
  <si>
    <t>44a0e778-6169-f111-ab0d-7ced8db76850</t>
  </si>
  <si>
    <t>6jeL7F3SXK33uC40Ld0hzTczhEroR94F24LPfNuMgR249QJ28P9qwoFYklpKv5s1qYHqM92Hbnqo/Hp7G1ykeg==</t>
  </si>
  <si>
    <t>C-N1 on 20/05/2026 06:00</t>
  </si>
  <si>
    <t>45cddf7e-6169-f111-ab0d-0022483f50cc</t>
  </si>
  <si>
    <t>vFY/87RSxdJmA/SgR0utDopAgAtFKsEx+WLMnJ+eCIiC4wYgpNMgGv1nLYcypItCSXSrY3U4XjCkaJiq0GL+rQ==</t>
  </si>
  <si>
    <t>C-N1 on 20/05/2026 07:00</t>
  </si>
  <si>
    <t>a317cd80-6169-f111-ab0d-0022483f55e5</t>
  </si>
  <si>
    <t>TEcu9SuJcxetbqI0iP6m6yB+a+4ctVB0tcwiMTF43ueWDSLdU/iJbORmEmWFSBYWc2+ouoxjcD3ts8sexXKInw==</t>
  </si>
  <si>
    <t>C-N1 on 20/05/2026 08:00</t>
  </si>
  <si>
    <t>d4033b7d-6169-f111-ab0c-6045bd119927</t>
  </si>
  <si>
    <t>REKmH4f+DgbieePx2TF8+D5Ll4FX70bM5T3nUA7AnFCWwEsrVL2cTxNjI6pHCQerlXefubYKms/EdL9qHz872g==</t>
  </si>
  <si>
    <t>C-N1 on 20/05/2026 09:00</t>
  </si>
  <si>
    <t>fd49e37e-6169-f111-ab0d-7ced8db76850</t>
  </si>
  <si>
    <t>ZuZD1fNu2HRrFApMwSSGxIlEXky4+K6Yg+9IdD3k4MNvNW23POqME0be5f3isXQcFV5EcDajO/KYKuQbvzb/ug==</t>
  </si>
  <si>
    <t>C-N1 on 20/05/2026 10:00</t>
  </si>
  <si>
    <t>1c353d83-6169-f111-ab0c-6045bd119927</t>
  </si>
  <si>
    <t>Um21C1cD5mAabJErQdmLMVaaqwbL90pOg7OKmTGvyzXEcDv9W3cjJ+Nsurzsh4SlUrxzeE68Ia2pi0HBKQMX9g==</t>
  </si>
  <si>
    <t>C-N1 on 20/05/2026 11:00</t>
  </si>
  <si>
    <t>11b6e278-6169-f111-ab0d-0022483f50cc</t>
  </si>
  <si>
    <t>7pNDYgEF8tXsmAgbMHb5MJY+biUvlSrCLi/J1FiGWpFeHG2v4IVinH5w0soeKkcNVmnSUdcCFtcdNw9nFjVFQg==</t>
  </si>
  <si>
    <t>C-N1 on 20/05/2026 12:00</t>
  </si>
  <si>
    <t>88ed0785-6169-f111-ab0d-0022483f50cc</t>
  </si>
  <si>
    <t>O7U9S9ahj1ObbVobDFLEac+Y6EDT5IkGPLKQwwYVxg0JOAbVM/QAvu9hTRKBlVE9tLEutDXrFkL4Cd/q1dhXyQ==</t>
  </si>
  <si>
    <t>C-N1 on 20/05/2026 13:00</t>
  </si>
  <si>
    <t>8555f184-6169-f111-ab0d-7ced8db76850</t>
  </si>
  <si>
    <t>z+XevlMSdKUuX3vBvVRiQLL1lmQ++gJ6v2Gp2RAmIXNRj/wY7s473P1e9T+ErxuEBqWpDzP6rpeZ9PGZShPzsw==</t>
  </si>
  <si>
    <t>C-N1 on 20/05/2026 14:00</t>
  </si>
  <si>
    <t>7655f184-6169-f111-ab0d-7ced8db76850</t>
  </si>
  <si>
    <t>co9r6TJGEaBbydoiVy7uwAZVE62vnKPsQZBK3LKI3oJvJOXfaIovSjOQAcWJOybF6gYEBhHT2dBTzMhnkpx2rQ==</t>
  </si>
  <si>
    <t>C-N1 on 20/05/2026 15:00</t>
  </si>
  <si>
    <t>411f6280-6169-f111-ab0d-6045bdf15895</t>
  </si>
  <si>
    <t>Q/Wq/pZnb4qp/gqnJAzy5cz72wjyfloUv75yxYeu+xqwYELOpE7AYJCdzduQ8DIS4pdVvI4cbpYFg/GulyabxA==</t>
  </si>
  <si>
    <t>C-N1 on 20/05/2026 16:00</t>
  </si>
  <si>
    <t>b3b81e7c-6169-f111-ab0d-0022483f0fd9</t>
  </si>
  <si>
    <t>/x+GRvyutFAzoaydlnIeePvpJAs2NlOjeqpIfy2t1kc+srdCdJkCUw1OSYvQcrdzCerWOm/HugU0bv3N5vDwKw==</t>
  </si>
  <si>
    <t>C-N1 on 20/05/2026 17:00</t>
  </si>
  <si>
    <t>4dfac078-6169-f111-ab0d-6045bdf15730</t>
  </si>
  <si>
    <t>1PUVnG4+LA5PbFvEtQ1LeLlroYtoGto/Rsg8jlIcMAAs/6v/HekSVZJkoaahNyhMrSKlM/pQUa+MPqxmGJqPfg==</t>
  </si>
  <si>
    <t>C-N1 on 20/05/2026 18:00</t>
  </si>
  <si>
    <t>3c91627a-6169-f111-ab0d-6045bdf15895</t>
  </si>
  <si>
    <t>Fc5uFw3wTpDg2Fa19BJyDiD6T43DI4dnl93Yc8eF7o6AZBKHmssuOGhup/kGoaNRLW4ceoz5AGqmyat28HogJg==</t>
  </si>
  <si>
    <t>C-N1 on 20/05/2026 19:00</t>
  </si>
  <si>
    <t>df541e82-6169-f111-ab0d-0022483f0fd9</t>
  </si>
  <si>
    <t>qTshDaDY3dxucKTXEPaReyQaPAVZled4Z55IwgS21ymInwhVLEXfd/jCJB+cS4Em1rZzzGf2Y3lDFBmoD/ao/A==</t>
  </si>
  <si>
    <t>C-N1 on 20/05/2026 20:00</t>
  </si>
  <si>
    <t>c1541e82-6169-f111-ab0d-0022483f0fd9</t>
  </si>
  <si>
    <t>5MFLnp5Ii5/STRbnwPQMLAT2oJRryzCxX8BvkxEvs4rZo8B/iXJUicx0iqOd6Z04KQ2j+cA9+zyXy+oW4xCcFA==</t>
  </si>
  <si>
    <t>C-N1 on 20/05/2026 21:00</t>
  </si>
  <si>
    <t>ad2c2176-6169-f111-ab0d-0022483f0fd9</t>
  </si>
  <si>
    <t>odrjP1D4G1SM8/UjNIpo8+BNoqjijSNlu3UovIFO1rSbBvJ13Zdut4LugcOtflIQAqXTh75jkgx1rMbCb8LSig==</t>
  </si>
  <si>
    <t>C-N1 on 20/05/2026 22:00</t>
  </si>
  <si>
    <t>349fe778-6169-f111-ab0d-7ced8db76850</t>
  </si>
  <si>
    <t>P46YDC4liuD8uCOWqGucX0kebYQUOCrIfZGalkhTWN10WVP/KeHUE7wFcpXSZrIxtmiZi4YGJgZhP2WA0haJ0w==</t>
  </si>
  <si>
    <t>C-N1 on 20/05/2026 23:00</t>
  </si>
  <si>
    <t>c3033b7d-6169-f111-ab0c-6045bd119927</t>
  </si>
  <si>
    <t>08sxcywuzOOFc32PIRsRkip5zXn6tQxjDMVmJPR/blw6sHsehKXb12vcGQcTQ4SSQOZUr00u7L0zj3FQuOhXlg==</t>
  </si>
  <si>
    <t>C-N1 on 21/05/2026 00:00</t>
  </si>
  <si>
    <t>495a2985-6169-f111-ab0d-6045bdf15730</t>
  </si>
  <si>
    <t>6HzcBZ5XcT1GtX41uVUIQgJxWjoYL5/UHqi/cVhGfq4bzBaww7awOfUR26xp6DBDLmieKX1HJiD/ZGM6j4oKBA==</t>
  </si>
  <si>
    <t>C-N1 on 21/05/2026 01:00</t>
  </si>
  <si>
    <t>94612377-6169-f111-ab0d-6045bd0f820b</t>
  </si>
  <si>
    <t>dY6kq3fKetyWbzOjQD7UwgjXPg3bb4EsUYd8E+clDzRyVTJRr9pMKdKOK96mPnDGw/zoi/YB0OEeBqC/crvC+w==</t>
  </si>
  <si>
    <t>C-N1 on 21/05/2026 02:00</t>
  </si>
  <si>
    <t>1fcd247c-6169-f111-ab0c-7c1e520361a0</t>
  </si>
  <si>
    <t>wK9AL1ZOs//iCXWXVbhYzbt6WW1knc6mvBBE50qT8lM0kQuieYKVpXQu0TWmxgSvoFRaRHEBnTu4GXC+SXjylQ==</t>
  </si>
  <si>
    <t>C-N1 on 21/05/2026 03:00</t>
  </si>
  <si>
    <t>009fe778-6169-f111-ab0d-7ced8db76850</t>
  </si>
  <si>
    <t>mf4+DEBBDl70/Z29sKowlE0FUzOJ8Z5x4SA5dynFuy9D4VRDMMD/YeQX0lduC54hQ6yd/zjH6f8CwmWgbW8SVQ==</t>
  </si>
  <si>
    <t>C-N1 on 21/05/2026 04:00</t>
  </si>
  <si>
    <t>b6ed0785-6169-f111-ab0d-0022483f50cc</t>
  </si>
  <si>
    <t>cBtI+FscrHOdWGu02k6LxPH4+O1lcIeUMVGHGsEXreuKwrguBC7RMG09U4g3zVWd2NOgEtn6t1/4xZ3smmLUyQ==</t>
  </si>
  <si>
    <t>C-N1 on 21/05/2026 05:00</t>
  </si>
  <si>
    <t>0b4ae37e-6169-f111-ab0d-7ced8db76850</t>
  </si>
  <si>
    <t>F/Hb+Oh6cDcNrNbtgvMY3/Gziboxg2gVcImv1/bxQL0kf4ij+6QTXOLbXCmef7dnDSIjc+NffXFgTm5ksYkWwg==</t>
  </si>
  <si>
    <t>C-N1 on 21/05/2026 06:00</t>
  </si>
  <si>
    <t>68736b79-6169-f111-ab0d-6045bdf151e5</t>
  </si>
  <si>
    <t>5g9QwSDVzs4hgzUh51zanls2gyhDR1VRvWVJBwRYCPjqu0yc2DXN9NRpEvsZGQgG5nEMsM9uSj+JK115GD6JWA==</t>
  </si>
  <si>
    <t>C-N1 on 21/05/2026 07:00</t>
  </si>
  <si>
    <t>5b353d83-6169-f111-ab0c-6045bd119927</t>
  </si>
  <si>
    <t>uGSoKfMlfD104Ge+V00Sa1Alw3xveC4bkBVxdMpvrdYr9C9rjpb/QkB8QscPad99/SyLWYfFZdDY3u9EntLFvw==</t>
  </si>
  <si>
    <t>C-N1 on 21/05/2026 08:00</t>
  </si>
  <si>
    <t>46145d86-6169-f111-ab0d-6045bdf15895</t>
  </si>
  <si>
    <t>R2IGz9U7L99TAvRNyxzn7aVWVWMOyxgSyBwJkYJGzv5ET2VJbtISF6fiyOgdI1sGkvazT8oR9Q+fhAph2zts5Q==</t>
  </si>
  <si>
    <t>C-N1 on 21/05/2026 09:00</t>
  </si>
  <si>
    <t>97cddf7e-6169-f111-ab0d-0022483f50cc</t>
  </si>
  <si>
    <t>PhoNCJM1FV0BwRWPfOj5HSQU6gbp5fqvzGCvvcrnxBjqjTX7MHdvvCEcKo5JzFX3QMGv7hQCHc45Jq8dlst9vA==</t>
  </si>
  <si>
    <t>C-N1 on 21/05/2026 10:00</t>
  </si>
  <si>
    <t>f2cc247c-6169-f111-ab0c-7c1e520361a0</t>
  </si>
  <si>
    <t>fJ1sA88PUMseRgRhBLcnqieObM0Vpd8FXJdugTxB3iYHn+yUK1fRJ1e7gVcLVSHBqP4g7yzC2CDEZfMaxgg4VA==</t>
  </si>
  <si>
    <t>C-N1 on 21/05/2026 11:00</t>
  </si>
  <si>
    <t>12b91e7c-6169-f111-ab0d-0022483f0fd9</t>
  </si>
  <si>
    <t>gcsZEr5e1ZhE4kRt9GRwGafucDiDavSsDfwRhFAW5nT0liMKcyZ2vSmEvUjEshp3tL8oqSCivasU3ffyMWCtrg==</t>
  </si>
  <si>
    <t>C-N1 on 21/05/2026 12:00</t>
  </si>
  <si>
    <t>1db6e278-6169-f111-ab0d-0022483f50cc</t>
  </si>
  <si>
    <t>Xaet05vh8uB1LcMqSc3mSaXSFbMnXQ1TxPpRZeQrS5HiNog0AtzBFgDHECiZkpQWqRv12NYZY2mZPQlJ21JTVg==</t>
  </si>
  <si>
    <t>C-N1 on 21/05/2026 13:00</t>
  </si>
  <si>
    <t>15fac078-6169-f111-ab0d-6045bdf15730</t>
  </si>
  <si>
    <t>FQoFBTUJ7X4tOTqhLkVg9srLuEGNa02b4amNJVA+W45DCyqz3yrlq65fglAo7Rt1qc9mu2CCCT2AxT2/vx8n3Q==</t>
  </si>
  <si>
    <t>C-N1 on 21/05/2026 14:00</t>
  </si>
  <si>
    <t>2b00e786-6169-f111-ab0d-0022483f55e5</t>
  </si>
  <si>
    <t>XV241tLNXifQIV6Nqzot6pjq9rYxxKFzx6Izr6iT2+6cqnZJpf4n98o1aYe5ybKgcSvZqq5LU4B3HaMM074xfg==</t>
  </si>
  <si>
    <t>C-N1 on 21/05/2026 15:00</t>
  </si>
  <si>
    <t>e5b81e7c-6169-f111-ab0d-0022483f0fd9</t>
  </si>
  <si>
    <t>hh1T3t6nmdU1hoznLm6lKnP/rkxq5jNdV9A9cHYLb9gzxqKELp0Ca3N6srg9BCs1cMLCAbVhf3p5T+utbfh9ag==</t>
  </si>
  <si>
    <t>C-N1 on 21/05/2026 16:00</t>
  </si>
  <si>
    <t>35dd3982-6169-f111-ab0c-7c1e520361a0</t>
  </si>
  <si>
    <t>3sJR2YcaGwgtMXKmckUKgyMK644efZy08H7WkKhW2hpQBUnMmfek7R9yik5EJBDKjhsVBP9g3KQA/BKN22Ei9w==</t>
  </si>
  <si>
    <t>C-N1 on 21/05/2026 17:00</t>
  </si>
  <si>
    <t>8417cd80-6169-f111-ab0d-0022483f55e5</t>
  </si>
  <si>
    <t>Xbrf0Lflta+ean7UHigqcWxzEo9iE/MLeTR/PFvPtaA57+cZ78dqJPR6/R04JCxrpowHVF6uXy3ZL9ZwlTDVjg==</t>
  </si>
  <si>
    <t>C-N1 on 21/05/2026 18:00</t>
  </si>
  <si>
    <t>fc1f6280-6169-f111-ab0d-6045bdf15895</t>
  </si>
  <si>
    <t>gUJ3c22U+esCQoczn+1nvU9W6lBn4KBbYcc41i5U9ltMTpXyxEIfQvnf2Q7Ywf53kGbJ6pF06Hi0x6yigDMyzw==</t>
  </si>
  <si>
    <t>C-N1 on 21/05/2026 19:00</t>
  </si>
  <si>
    <t>76b91e7c-6169-f111-ab0d-0022483f0fd9</t>
  </si>
  <si>
    <t>M4K9B/rI6L6m/S2OMLDx1KyAaK5LecvtU7YYkDRcimwFejHuzw0qCVfCbUAgud2+CSw15xrAyUe9nUh/2y/iNA==</t>
  </si>
  <si>
    <t>C-N1 on 21/05/2026 20:00</t>
  </si>
  <si>
    <t>43b6e278-6169-f111-ab0d-0022483f50cc</t>
  </si>
  <si>
    <t>J/1R3NxUeRIyP41tjJ0bquJf6js1puqc4S0rCgcijdDcFxy25jzKFLjkOHa34YMhqq+CwUoJ3Q9m5YbJ9yWDfw==</t>
  </si>
  <si>
    <t>C-N1 on 21/05/2026 21:00</t>
  </si>
  <si>
    <t>59fac078-6169-f111-ab0d-6045bdf15730</t>
  </si>
  <si>
    <t>IiL5YCapAF1jIeJ74f96M0Dq5E/h9k3If/AZGAaT0CoJUzgCGZ/OTa78/z9YuJfWfnIcSe4lTWfHrJeVqAzhOg==</t>
  </si>
  <si>
    <t>C-N1 on 21/05/2026 22:00</t>
  </si>
  <si>
    <t>87612377-6169-f111-ab0d-6045bd0f820b</t>
  </si>
  <si>
    <t>pxV1yk/LMse34309+CIYILqK1gtKchGrsYQKzehi0RdULJGEP9e7NbhzkESvtZcOhWtDLJ1uR33hHVoa5LeYQg==</t>
  </si>
  <si>
    <t>C-N1 on 21/05/2026 23:00</t>
  </si>
  <si>
    <t>0c363d83-6169-f111-ab0c-6045bd119927</t>
  </si>
  <si>
    <t>uh5Z/SfPQSIsZORUBdaG1AyJcBF51QfgafKiIxhjKi9+maGdR06BMuiQqIZVx5RMFF2oPN50KRuoJ21MLAN9Xw==</t>
  </si>
  <si>
    <t>C-N1 on 22/05/2026 00:00</t>
  </si>
  <si>
    <t>582a7c85-6169-f111-ab0d-6045bdf151e5</t>
  </si>
  <si>
    <t>RXx5bst3GB9KQQiPW/W1R1NM47o8prNApnHWLzad5oy1jn0TZYx337eJm6p7WcLBYG9EhZ4VFMoHLfpXeGkFKw==</t>
  </si>
  <si>
    <t>C-N1 on 22/05/2026 01:00</t>
  </si>
  <si>
    <t>e0b5e278-6169-f111-ab0d-0022483f50cc</t>
  </si>
  <si>
    <t>xJ6xKRypdUye7DTj7s8vtnpl06HiHOUm2VsePQiSaVTXWyWLjLs9X3BWJY66+7E5sgMNCcJX9sDpAlFl89XEcQ==</t>
  </si>
  <si>
    <t>C-N1 on 22/05/2026 02:00</t>
  </si>
  <si>
    <t>239fe778-6169-f111-ab0d-7ced8db76850</t>
  </si>
  <si>
    <t>4jZgCVTSHxdoe1p6zfhyATrC68TRg/DLtacJ2IxU0LRCUg5KyDZoD4bIvB3kqeB18PXsMXfr5aOdB4XA4KQIeg==</t>
  </si>
  <si>
    <t>C-N1 on 22/05/2026 03:00</t>
  </si>
  <si>
    <t>ef8fa97a-6169-f111-ab0d-0022483f55e5</t>
  </si>
  <si>
    <t>HiSidTTc4D1t3crwrDVp0CKkHVLTRQtopOgsTQnfwhM/aPxeDhldzfKds/LkrWQ7A4cDclybb1C7FHTTvxq9wA==</t>
  </si>
  <si>
    <t>C-N1 on 22/05/2026 04:00</t>
  </si>
  <si>
    <t>d4b81e7c-6169-f111-ab0d-0022483f0fd9</t>
  </si>
  <si>
    <t>n38nNeEBb4w/SLMQZdyDR8r6vsTg0jJ0ErM6T/0IRpXEjwZ4CZWmNKUlOpnggI1lx4HLb30Sn/EE8Ws1vbgw0Q==</t>
  </si>
  <si>
    <t>C-N1 on 22/05/2026 05:00</t>
  </si>
  <si>
    <t>2c162c7f-6169-f111-ab0d-6045bdf15730</t>
  </si>
  <si>
    <t>yF37iXny3DUQ566J/mnUkhrpGq4jxb35BXkuCqHvu5rWKAjq8CBmvF0+TSW1LY3DgS8fzVR4poibuocvnLFBuw==</t>
  </si>
  <si>
    <t>C-N1 on 22/05/2026 06:00</t>
  </si>
  <si>
    <t>9b17cd80-6169-f111-ab0d-0022483f55e5</t>
  </si>
  <si>
    <t>Da9gfa9+E3u2efyKJ9Q5gMSBRSVB2clQXqQqeP2hoF9whPy14SNc86fAyHRwyMH8nZ0PXt/x5COpZhWDai0knw==</t>
  </si>
  <si>
    <t>C-N1 on 22/05/2026 07:00</t>
  </si>
  <si>
    <t>55736b79-6169-f111-ab0d-6045bdf151e5</t>
  </si>
  <si>
    <t>QW9IMHNIG1Rk/d9YhNJtDMmGTftpFYDGoznLHEQDcbQRfhrxPmp/QdJrVXLXckOsFV2IVu5/D3RTXVtQeZNeqQ==</t>
  </si>
  <si>
    <t>C-N1 on 22/05/2026 08:00</t>
  </si>
  <si>
    <t>1b5a2985-6169-f111-ab0d-6045bdf15730</t>
  </si>
  <si>
    <t>MUPOO1YW6mMSJsIXrTHe95uvgf9f5g30Jk4oAHcW4KqVvTo7JqxniK89L9R8VDK68bzafbSVBRvKvEXngHfvyA==</t>
  </si>
  <si>
    <t>C-N1 on 22/05/2026 09:00</t>
  </si>
  <si>
    <t>39fac078-6169-f111-ab0d-6045bdf15730</t>
  </si>
  <si>
    <t>xmwRInowsPyS59e//66mTXnIAbWtsSOzbB7SgiUlB7Ti8443jdCGpftMHFV8Pi5rvi4gu2k526+l+gxaNDG/aQ==</t>
  </si>
  <si>
    <t>C-N1 on 22/05/2026 10:00</t>
  </si>
  <si>
    <t>744ae37e-6169-f111-ab0d-7ced8db76850</t>
  </si>
  <si>
    <t>EhDZlFbXZw2+WZctp3rjOpJwsrjaO8XADbpU21QU+BtmgbnB4nRUKpl/fKBvMoxkh/Ky2vCTp5lHqaIzEH/+kg==</t>
  </si>
  <si>
    <t>C-N1 on 22/05/2026 11:00</t>
  </si>
  <si>
    <t>97822783-6169-f111-ab0d-6045bd0f820b</t>
  </si>
  <si>
    <t>I/FCUJSsrdd2sy6stC+a6A+B/Be7HHFd9dILEXeKPzre0ojiF0cYqXPn9YYsE3c5iQgOxt+ZeXYXgmtu9PoYbw==</t>
  </si>
  <si>
    <t>C-N1 on 22/05/2026 12:00</t>
  </si>
  <si>
    <t>64dd3982-6169-f111-ab0c-7c1e520361a0</t>
  </si>
  <si>
    <t>C2DkGRPgdu0Wts5+0Ppe6Yl+kXyKB3Ne4KSrD3a25rFfG1co/b1NiswqtEbkIlbQgPab9JfbkuwMWoR0rIwV0w==</t>
  </si>
  <si>
    <t>C-N1 on 22/05/2026 13:00</t>
  </si>
  <si>
    <t>4e551e82-6169-f111-ab0d-0022483f0fd9</t>
  </si>
  <si>
    <t>aJOlzecX2unLBWyEwYUXi7J/8Y2osuYZnuWq0njMN6225bWzfDpywDkBfm1qV0YZAuA2o2uVgiCZQKvV+KTb/Q==</t>
  </si>
  <si>
    <t>C-N1 on 22/05/2026 14:00</t>
  </si>
  <si>
    <t>aa612377-6169-f111-ab0d-6045bd0f820b</t>
  </si>
  <si>
    <t>vphI+hzgD+Z37PKtPiIpR341hYjeItd+LlwC000/hxZagHEI0hDGK9QE2J725ZAFo7eec5SI+RTYfp8A8zBVWA==</t>
  </si>
  <si>
    <t>C-N1 on 22/05/2026 15:00</t>
  </si>
  <si>
    <t>61033b7d-6169-f111-ab0c-6045bd119927</t>
  </si>
  <si>
    <t>xI51h/viBdm6nJB7srFswkUuYP9zbQrgJlKPAUiN8XAkWIxXhbHKEDcX/kgDYIWe7aYEGKQGEEm5RG3A3LhN9Q==</t>
  </si>
  <si>
    <t>C-N1 on 22/05/2026 16:00</t>
  </si>
  <si>
    <t>96033b7d-6169-f111-ab0c-6045bd119927</t>
  </si>
  <si>
    <t>9vwSS25cMewK+L0JRcsCbH03kY3Ua6lXQANJsccEg7Ezj7IH6MdYmnuXCjWwmAy02ivHLosgc8LkZthBceO2Lg==</t>
  </si>
  <si>
    <t>C-N1 on 22/05/2026 17:00</t>
  </si>
  <si>
    <t>13282a7d-6169-f111-ab0d-6045bd0f820b</t>
  </si>
  <si>
    <t>4YvsjkmcSsUfrH2OC29z+XYq4b3X3dhIG6PSoDvMC2sGYOfmM4bLEcg+M+d3kaJmvaGvRsFE+vEOMzSTbFtS7A==</t>
  </si>
  <si>
    <t>C-N1 on 22/05/2026 18:00</t>
  </si>
  <si>
    <t>b9b81e7c-6169-f111-ab0d-0022483f0fd9</t>
  </si>
  <si>
    <t>tvIBXxwe83kjborFK21I2qUW2qKhF9Y1TMjAQE81ypREwAOxkpkS1uZLqnEL8cIXizvfVPXFp0COtym2mGHNRw==</t>
  </si>
  <si>
    <t>C-N1 on 22/05/2026 19:00</t>
  </si>
  <si>
    <t>baba6b7f-6169-f111-ab0d-6045bdf151e5</t>
  </si>
  <si>
    <t>RX3eN6MHqvx5OiFK8Ddqs+FK5zl/R5yEw8o8yeV30TDeDro6b1VoTev/sAsph9yTcBgA0i8WKuwQlDr+LD5wsg==</t>
  </si>
  <si>
    <t>C-N1 on 22/05/2026 20:00</t>
  </si>
  <si>
    <t>7c90627a-6169-f111-ab0d-6045bdf15895</t>
  </si>
  <si>
    <t>j2fkAy9OFfMni+N977sBUSuq+bpH7iGWBWlwPnW46ITBg0kVG5LwIYQLvVFqtw2qrcxkW7msdZTUrQbsxlVlsg==</t>
  </si>
  <si>
    <t>C-N1 on 22/05/2026 21:00</t>
  </si>
  <si>
    <t>b3822783-6169-f111-ab0d-6045bd0f820b</t>
  </si>
  <si>
    <t>naKga/b5DJqyFYYC2fWz9p/DymczP2kbJApq+BWlx+0gIWKRCbYQ3NHGyDPXBPGNFT3IheckuVsKtULuc1u2vg==</t>
  </si>
  <si>
    <t>C-N1 on 22/05/2026 22:00</t>
  </si>
  <si>
    <t>be340176-6169-f111-ab0c-7c1e520361a0</t>
  </si>
  <si>
    <t>pJwLzUrNBxYH1/Jj8EWNCqzhRX4GHwRdwKYlZV/KSG8+/A/wTOA9RIZK8pA5bRZwNwmq+rxJL855tzJvSa63ww==</t>
  </si>
  <si>
    <t>C-N1 on 22/05/2026 23:00</t>
  </si>
  <si>
    <t>26b91e7c-6169-f111-ab0d-0022483f0fd9</t>
  </si>
  <si>
    <t>pFfQSv9rlX6YgJhbnjSLp2d+F+vN9OmJGG7V6Fomt6yHcz3a8nj5OByRKnsHROnzOuzoWgInDIn9tKtdBJ9vMg==</t>
  </si>
  <si>
    <t>C-N1 on 23/05/2026 00:00</t>
  </si>
  <si>
    <t>3f033b7d-6169-f111-ab0c-6045bd119927</t>
  </si>
  <si>
    <t>E3wnnfAsw9blSgC/997DIXsIA+5X+Vr7a8RuNfl+pMlYfjkb1mEXSQMjyt3AWaBBKci9zEsseWwF58WuSocTLA==</t>
  </si>
  <si>
    <t>C-N1 on 23/05/2026 01:00</t>
  </si>
  <si>
    <t>00162c7f-6169-f111-ab0d-6045bdf15730</t>
  </si>
  <si>
    <t>RKm0hAfFnt4Az7oPSo6DeFPFstyB5qGGd6bvws+o2PCzePQbXBOljR6D+xhY6bFE9LtgeavcO8iiHZaWNiOBLw==</t>
  </si>
  <si>
    <t>C-N1 on 23/05/2026 02:00</t>
  </si>
  <si>
    <t>a9cddf7e-6169-f111-ab0d-0022483f50cc</t>
  </si>
  <si>
    <t>KSKwu3iUhnDaaRbIakOWkmVBFzb7sctv1OOP/LbdCxDKC+tsZfHudIdrICpl4VB46EjMVNy+jKxGCsqTsvB58g==</t>
  </si>
  <si>
    <t>C-N1 on 23/05/2026 03:00</t>
  </si>
  <si>
    <t>5517cd80-6169-f111-ab0d-0022483f55e5</t>
  </si>
  <si>
    <t>VKRkjajn0yZdTRi79fD6gDMCE6oiyy4AYsbceAGCePtnrJ41AuCeamSWWAYSc5t+SDpub8MtHQqjC2dEb0zS0Q==</t>
  </si>
  <si>
    <t>C-N1 on 23/05/2026 04:00</t>
  </si>
  <si>
    <t>ae17cd80-6169-f111-ab0d-0022483f55e5</t>
  </si>
  <si>
    <t>o4pv50FG3hw4eUAcwpacN2/pIJd58Csgios8x/4UEiO93IHBxy5DX2HfuJa9PfOyYhEq2/429trWxf7OjjKpeA==</t>
  </si>
  <si>
    <t>C-N1 on 23/05/2026 05:00</t>
  </si>
  <si>
    <t>81ba6b7f-6169-f111-ab0d-6045bdf151e5</t>
  </si>
  <si>
    <t>O4h/8TNdYOXh//1PXfdaLAXO7ONRI2M0eJsRv1U5++UmlCagJuXo2L0y0UNN7zWLnJqJ5lr9HdxfSe7t1l34+A==</t>
  </si>
  <si>
    <t>C-N1 on 23/05/2026 06:00</t>
  </si>
  <si>
    <t>f9b81e7c-6169-f111-ab0d-0022483f0fd9</t>
  </si>
  <si>
    <t>Y3ilSLkk0DyMbqz7sajXRidITOOF5o/ukHT3M07rl/drvTjHeRJdWao+NTYqSzR4FpMkKTrfGpaNyhOIj5xdkQ==</t>
  </si>
  <si>
    <t>C-N1 on 23/05/2026 07:00</t>
  </si>
  <si>
    <t>42bb6b7f-6169-f111-ab0d-6045bdf151e5</t>
  </si>
  <si>
    <t>dO6wvPuartMG43EJSsuKuvOnqUH5ipxbATyfPhB2CtkCX1l6/PBom3f3N3fF1fD6ZlbpbaUUKIW2tV9ssYQraA==</t>
  </si>
  <si>
    <t>C-N1 on 23/05/2026 08:00</t>
  </si>
  <si>
    <t>17282a7d-6169-f111-ab0d-6045bd0f820b</t>
  </si>
  <si>
    <t>4YUTAejTExXtgHQQ6Vp0aqHVB6ty88jqr2lJl68FcMoege1CzCcWwVmUjeCxx+mGeJf4/DEA83MHKCJKMBgYxw==</t>
  </si>
  <si>
    <t>C-N1 on 23/05/2026 09:00</t>
  </si>
  <si>
    <t>21a0e778-6169-f111-ab0d-7ced8db76850</t>
  </si>
  <si>
    <t>va1ZsZMmRahJiFZmjvcJKE0rmecsHUVW8BzQEIC5v9AUEUvtE807+9sQD8IchqxSVVSllKKWEyQAgjwZ/Vi5rA==</t>
  </si>
  <si>
    <t>C-N1 on 23/05/2026 10:00</t>
  </si>
  <si>
    <t>46033b7d-6169-f111-ab0c-6045bd119927</t>
  </si>
  <si>
    <t>GTcfbahfTaA0SvNw9rTAMAggilyGPXh7ZvlRmUlIrt+jtHMEcFhqDCfkd3TkVQlImbEEZ59pi8J0WNyZ6VUL+w==</t>
  </si>
  <si>
    <t>C-N1 on 23/05/2026 11:00</t>
  </si>
  <si>
    <t>fcb81e7c-6169-f111-ab0d-0022483f0fd9</t>
  </si>
  <si>
    <t>rjm6d9+gNGAOQRH6jE5rTKYyxEwxzmgxzJvtUE3Dz5WlgPUBLXiANzLgU/RzZPxUmlaZYUYhym2xJc0Yb15iuQ==</t>
  </si>
  <si>
    <t>C-N1 on 23/05/2026 12:00</t>
  </si>
  <si>
    <t>2ab91e7c-6169-f111-ab0d-0022483f0fd9</t>
  </si>
  <si>
    <t>Tq9qhk4H+Vd5wwagtbmBQylbezuJFnPzIynl/wbz36Ia+IdtHfUdv/SqBXOuJ0pMex8Obluj4jU/d99/bH4JhA==</t>
  </si>
  <si>
    <t>C-N1 on 23/05/2026 13:00</t>
  </si>
  <si>
    <t>269fe778-6169-f111-ab0d-7ced8db76850</t>
  </si>
  <si>
    <t>MGDuTbWE94D+CiJmEndzma07m3lgTAO122Wbhj5yYRZ6y87g8dh++D+t/wsY+TIa+5lsyBaf7GrcW1V9IggJqw==</t>
  </si>
  <si>
    <t>C-N1 on 23/05/2026 14:00</t>
  </si>
  <si>
    <t>3349e37e-6169-f111-ab0d-7ced8db76850</t>
  </si>
  <si>
    <t>jig0Be6hvnX+KGaNAa4CnQnwUxJUn/eZumBPOJvwu7n7QcT/978xY6GsY6vegIdqUm4A82WS5jVuj08WtnbQfg==</t>
  </si>
  <si>
    <t>C-N1 on 23/05/2026 15:00</t>
  </si>
  <si>
    <t>bd49e37e-6169-f111-ab0d-7ced8db76850</t>
  </si>
  <si>
    <t>2pNrHyZOyWoZ7PJKMWxABfDP+3GleeOYAZFvr0bdG+S/IL77ormN2PpBqbGciYrlHLnQBHOoziHE+usGSWkTkg==</t>
  </si>
  <si>
    <t>C-N1 on 23/05/2026 16:00</t>
  </si>
  <si>
    <t>4b5a2985-6169-f111-ab0d-6045bdf15730</t>
  </si>
  <si>
    <t>QuECZHmlQqqjpbTNJMqzGbTjEhiekVinOc1qVy9bXy5pbuUZskMVEJ1UCZtqv7iweYNsFxsGHtWST1HsE1XU7A==</t>
  </si>
  <si>
    <t>C-N1 on 23/05/2026 17:00</t>
  </si>
  <si>
    <t>b017cd80-6169-f111-ab0d-0022483f55e5</t>
  </si>
  <si>
    <t>XfNdWsG3au/uUE5oynPBue2MbzHBwB4MkbDuzYKmbJhu9/NU+/Zlqq8IVg/cxnl3QwiLToQ5BC4utamVHaZA9A==</t>
  </si>
  <si>
    <t>C-N1 on 23/05/2026 18:00</t>
  </si>
  <si>
    <t>a7612377-6169-f111-ab0d-6045bd0f820b</t>
  </si>
  <si>
    <t>8iO2u//yFfQe0RhHUQj0Gr1cuHl+ps81HtJDPVx2GXxLNGCtsTsppurw6g1918QaNhJrIhJCewwzKHdX7guZBg==</t>
  </si>
  <si>
    <t>C-N1 on 23/05/2026 19:00</t>
  </si>
  <si>
    <t>e0ba6b7f-6169-f111-ab0d-6045bdf151e5</t>
  </si>
  <si>
    <t>JRf/frOqj0hYVCAuF97G7nFriVZZbKRLhJq9Hlt+Mc3U09QRmx5rBSgcLPEZxwAZR4BP8cJhW82jn0P6IOxkNw==</t>
  </si>
  <si>
    <t>C-N1 on 23/05/2026 20:00</t>
  </si>
  <si>
    <t>79541e82-6169-f111-ab0d-0022483f0fd9</t>
  </si>
  <si>
    <t>V4cFXxA6yFLzVQqfPLWIvKZMJqSmNlDyaDoyAnocvTAaxVcMOQmUB4j4k0ShpLagm9Xe7ux6XqsTfg771ppFmQ==</t>
  </si>
  <si>
    <t>C-N1 on 23/05/2026 21:00</t>
  </si>
  <si>
    <t>48145d86-6169-f111-ab0d-6045bdf15895</t>
  </si>
  <si>
    <t>1c5JJ6aC7DFLUQgnxfxOOJvZhO+D+hhGMPYcHuqo7STjQLSiAVFTBTHchEiaR1aF4uVIOG9TVkAcHmFdCw1/xQ==</t>
  </si>
  <si>
    <t>C-N1 on 23/05/2026 22:00</t>
  </si>
  <si>
    <t>c3822783-6169-f111-ab0d-6045bd0f820b</t>
  </si>
  <si>
    <t>pqERImu3RLElWwAbhqR0OBVhLmV2xaKke0oPjUG5DBtXaFFq9M/Fa9KmwjW3xWte4udnSE1oyy2Zks6kbebOeg==</t>
  </si>
  <si>
    <t>C-N1 on 23/05/2026 23:00</t>
  </si>
  <si>
    <t>eb8fa97a-6169-f111-ab0d-0022483f55e5</t>
  </si>
  <si>
    <t>fsOArih3jV4dVjVL6OqWpcUUanFA3TPaSalRw7+jSjglOV/EW1hXXkQ7F7VBzh6FokSayVS+bZ+AZdqh9mMlQg==</t>
  </si>
  <si>
    <t>C-N1 on 24/05/2026 00:00</t>
  </si>
  <si>
    <t>848fa97a-6169-f111-ab0d-0022483f55e5</t>
  </si>
  <si>
    <t>r8N0LSKwu+KIbO9z4H8xffH1MUod0YlXo5FXSJjgOUglpzxQ5xUKvgPgnUyYGTmSu1g7wuxX0LMvl3+csRi1jg==</t>
  </si>
  <si>
    <t>C-N1 on 24/05/2026 01:00</t>
  </si>
  <si>
    <t>341f6280-6169-f111-ab0d-6045bdf15895</t>
  </si>
  <si>
    <t>f4dFysPebse1MbuZ2jJPDlya1fwlUFgJLchCgxe6V+GVIWNhf82Pt8eAy8syrmyf4h8Ev7oLpwhNu62VqEii+w==</t>
  </si>
  <si>
    <t>C-N1 on 24/05/2026 02:00</t>
  </si>
  <si>
    <t>82dd3982-6169-f111-ab0c-7c1e520361a0</t>
  </si>
  <si>
    <t>0svd9rrFrUglPVglCXB8l7edS236PD2NkUnIO+KrD9dfjFAVZZ15n+cEQ6TmZowylPkYTXqgq5nBKoDfZsOsbA==</t>
  </si>
  <si>
    <t>C-N1 on 24/05/2026 03:00</t>
  </si>
  <si>
    <t>689fe778-6169-f111-ab0d-7ced8db76850</t>
  </si>
  <si>
    <t>okBZyaJYNEIiqLRoVzbGIaEQRp/Nn4ifOhlAXCTWtKvOUvogP0TK2UCB8/YCUAAuHUoNwxcdFW2OcK4+ZUbwcw==</t>
  </si>
  <si>
    <t>C-N1 on 24/05/2026 04:00</t>
  </si>
  <si>
    <t>77ed0785-6169-f111-ab0d-0022483f50cc</t>
  </si>
  <si>
    <t>svxtNtQqkIo/KAUT8md3pFdFsHg2I276j3cSCpplqJCeIBrtd5pwfA4Rs9/9ZjJ9KB57M+Fx0Gd3Yy2DNaHUwQ==</t>
  </si>
  <si>
    <t>C-N1 on 24/05/2026 05:00</t>
  </si>
  <si>
    <t>61dd3982-6169-f111-ab0c-7c1e520361a0</t>
  </si>
  <si>
    <t>lBLOvCs9+inWBzBFcUYKE+rxeXrQTHOHsaQSDKOyYuy+FvLUvnUcWl4GUKfZf7GLVExQmp7ud8rOzWqrEKkiww==</t>
  </si>
  <si>
    <t>C-N1 on 24/05/2026 06:00</t>
  </si>
  <si>
    <t>61206280-6169-f111-ab0d-6045bdf15895</t>
  </si>
  <si>
    <t>x86Z/ccSUnKbg+Jrt6rNTiIZWE26fWcmHFDUycYZOLon6p1FffbG2nXzib8UmI6QLGWNBjvBzMVhBu006Y/frQ==</t>
  </si>
  <si>
    <t>C-N1 on 24/05/2026 07:00</t>
  </si>
  <si>
    <t>cf17cd80-6169-f111-ab0d-0022483f55e5</t>
  </si>
  <si>
    <t>kI7ZeVriqOdwCpG7So2Ekll3ZaK1Ec9wVeQAweM/P2arukw6wUBjnHbAhlF+TYwo4o3N0yD5J6DNxe0k80JaVQ==</t>
  </si>
  <si>
    <t>C-N1 on 24/05/2026 08:00</t>
  </si>
  <si>
    <t>37bb6b7f-6169-f111-ab0d-6045bdf151e5</t>
  </si>
  <si>
    <t>+rqU+yTcL8IYztv7pju4Xk5aIVl2g5EvCaYoJgR05gN822kQtw7TLp7fgucDePknnBYl+AD/hAAt5zYnhsCV8w==</t>
  </si>
  <si>
    <t>C-N1 on 24/05/2026 09:00</t>
  </si>
  <si>
    <t>d5cddf7e-6169-f111-ab0d-0022483f50cc</t>
  </si>
  <si>
    <t>YJwiCSjFjoKEDjvK8EdNXrOwUWBeAPszWZFTSMChUj7ViJkE0hqgss/Q5joSCtomTSbOSwHBNINsgb8og5bS+Q==</t>
  </si>
  <si>
    <t>C-N1 on 24/05/2026 10:00</t>
  </si>
  <si>
    <t>d9b5e278-6169-f111-ab0d-0022483f50cc</t>
  </si>
  <si>
    <t>bGasR9dav5eoJU8TI/vgBlP1KC2PGeE4KqIl4E2n2PuUb5+aFurOrdllHwDdYgaF+O1lZ23oIBZ5C9uxufx+uQ==</t>
  </si>
  <si>
    <t>C-N1 on 24/05/2026 11:00</t>
  </si>
  <si>
    <t>bd152c7f-6169-f111-ab0d-6045bdf15730</t>
  </si>
  <si>
    <t>MAz4owXN9E8AckwootJyPQ4xdhpHmm/gYTFTI8dLiXGUAng4E844V21xCQdy8BkoR/Mm6yfsEfcB3nNHVAqEbg==</t>
  </si>
  <si>
    <t>C-N1 on 24/05/2026 12:00</t>
  </si>
  <si>
    <t>81736b79-6169-f111-ab0d-6045bdf151e5</t>
  </si>
  <si>
    <t>b6UN1GibpPwvYMPeZgn0DKH+N1DhZI9Sn0FZrwKDbNNHRWYLKz+40OduHJJOueW7Z0iWe77XKLLV6r0avneYeQ==</t>
  </si>
  <si>
    <t>C-N1 on 24/05/2026 13:00</t>
  </si>
  <si>
    <t>66033b7d-6169-f111-ab0c-6045bd119927</t>
  </si>
  <si>
    <t>gL7COz+rij4lApgT+jLAfXdvfjLr5rG+curWeA2nLGb3ymO/kaNPnCIWuVu+m5i8YG8Ie29hB2EbvsexyemzRQ==</t>
  </si>
  <si>
    <t>C-N1 on 24/05/2026 14:00</t>
  </si>
  <si>
    <t>de55f184-6169-f111-ab0d-7ced8db76850</t>
  </si>
  <si>
    <t>VMx0blz4rsHI4qihHnXYSNJ8gNAKNvbevBaOuUI17YuNFOvokJe72uK025W3iVhcvUk+BWfF30oUq2JaDzEVoQ==</t>
  </si>
  <si>
    <t>C-N1 on 24/05/2026 15:00</t>
  </si>
  <si>
    <t>b1b81e7c-6169-f111-ab0d-0022483f0fd9</t>
  </si>
  <si>
    <t>o7t8fks9ijm6k/0aThxLofEll92L4BWG8Qky8c3OLDsCKsbfA181+FX9ZPQKkv+4uAdc4cIaULvehVPb57Or6A==</t>
  </si>
  <si>
    <t>C-N1 on 24/05/2026 16:00</t>
  </si>
  <si>
    <t>d6b4e278-6169-f111-ab0d-0022483f50cc</t>
  </si>
  <si>
    <t>alR2o/c4LYNkm+z3QqFwV3DLErlTl2oS6TSFa/0R0IH7hSj1JGva0VxrL+oCDylLX3n7ZE3TlIKAbgVpHUUPZA==</t>
  </si>
  <si>
    <t>C-N1 on 24/05/2026 17:00</t>
  </si>
  <si>
    <t>e38fa97a-6169-f111-ab0d-0022483f55e5</t>
  </si>
  <si>
    <t>TTikXf/nVs2S73F3ZEGACFbyCpYInNCtIBSe5LeBoSXi8GAymhXRvZOVjUE7lPfk43u7/P6EbRZYXlDGzm3i3Q==</t>
  </si>
  <si>
    <t>C-N1 on 24/05/2026 18:00</t>
  </si>
  <si>
    <t>8fba6b7f-6169-f111-ab0d-6045bdf151e5</t>
  </si>
  <si>
    <t>ViLHz5Dvk++2RJ5xgNdk6Yh8mcrTaLEbP4LX9fnJDeVZwtX4s8qklt5nz1Pf46jHyYZilrFKvgdTjUOVRS68Kg==</t>
  </si>
  <si>
    <t>C-N1 on 24/05/2026 19:00</t>
  </si>
  <si>
    <t>1f5a2985-6169-f111-ab0d-6045bdf15730</t>
  </si>
  <si>
    <t>meAkr1xfmdbb1oHxi3YFx0T7yUNKBQ09HDkVfuKkvGu+fd3r4Vu9bic14VZZ7x50Uo/nPYAPeHlZ8rI+yh9z7A==</t>
  </si>
  <si>
    <t>C-N1 on 24/05/2026 20:00</t>
  </si>
  <si>
    <t>74612377-6169-f111-ab0d-6045bd0f820b</t>
  </si>
  <si>
    <t>Xc7WfcmoDLVqcxnd+yY5Iu/smg9ym+zfXiVKhTPhffTC3L8mZfEJxrhaTmEFyvlfx4eop6pKiY9h+tLLP08ccQ==</t>
  </si>
  <si>
    <t>C-N1 on 24/05/2026 21:00</t>
  </si>
  <si>
    <t>f5541e82-6169-f111-ab0d-0022483f0fd9</t>
  </si>
  <si>
    <t>n3Ns8PFO8Gk7PfP3eh02/6SJPvcRX/gR8ue+THhqOW6LrUWRd2+WPcPj1yLhM8047Kzf49Lblylozqn0sfanPg==</t>
  </si>
  <si>
    <t>C-N1 on 24/05/2026 22:00</t>
  </si>
  <si>
    <t>c8340176-6169-f111-ab0c-7c1e520361a0</t>
  </si>
  <si>
    <t>9hx72+2+4uC+/3Z3eVqNu93Lr+e0W7eBP74Ou3momgORiiVc/ikYLfZMeEbKR8lmwQGZXIfHA+ml+9W3DogyQg==</t>
  </si>
  <si>
    <t>C-N1 on 24/05/2026 23:00</t>
  </si>
  <si>
    <t>e39c4277-6169-f111-ab0c-6045bd119927</t>
  </si>
  <si>
    <t>rKEgxFy/HTEBTer0aTyK7w2T6zLIQ89cJ4E6iX8i8slleg3Uh3xD+oK6UczyzCAMYkgfO/ZhZiLyIvn6Lq6iHg==</t>
  </si>
  <si>
    <t>C-N1 on 25/05/2026 00:00</t>
  </si>
  <si>
    <t>b0152c7f-6169-f111-ab0d-6045bdf15730</t>
  </si>
  <si>
    <t>6fQtVAMJMZ7TCwgtILUIOcHgR6tRdGZGWj2C3ahbMsJE9JX/Bthve8Th70l59Kf0QbAfJrPgOgWNvwxNmV1CFw==</t>
  </si>
  <si>
    <t>C-N1 on 25/05/2026 01:00</t>
  </si>
  <si>
    <t>24746b79-6169-f111-ab0d-6045bdf151e5</t>
  </si>
  <si>
    <t>SdvIdKd9Rygiu6MVZ90u6DFno8KgEFdW+veByVQfrtGsTPE2+K7qxN9K4RsK24m2f+eVRtNv1Gatvylh6O8nSQ==</t>
  </si>
  <si>
    <t>C-N1 on 25/05/2026 02:00</t>
  </si>
  <si>
    <t>2549e37e-6169-f111-ab0d-7ced8db76850</t>
  </si>
  <si>
    <t>EYv14JYU4AZSNiZLYfeOB6nDp4pBE11SvuDDYfh0Q2qJogTiQAG8N5vuFbP/55MRnjY/g9zPQJ110iojYW50Vw==</t>
  </si>
  <si>
    <t>C-N1 on 25/05/2026 03:00</t>
  </si>
  <si>
    <t>51fac078-6169-f111-ab0d-6045bdf15730</t>
  </si>
  <si>
    <t>ex6gqDm7bS9QHiInwi/Rn8ZNs541Mk9LQ1p8Psj/dyvSiYzsRn4Tt62dkZZ3CrgdlO4QGTxFS9IxBiOZbJtmkA==</t>
  </si>
  <si>
    <t>C-N1 on 25/05/2026 04:00</t>
  </si>
  <si>
    <t>2bfac078-6169-f111-ab0d-6045bdf15730</t>
  </si>
  <si>
    <t>xL7DLfI36dOYK7jNQGb25uC9a9kAFL00kqNDaBV4+7Q2cVPGg96OMyldgvZo8xaiC2kD0/gnA4huH9xUOscY6Q==</t>
  </si>
  <si>
    <t>C-N1 on 25/05/2026 05:00</t>
  </si>
  <si>
    <t>01551e82-6169-f111-ab0d-0022483f0fd9</t>
  </si>
  <si>
    <t>hP5of0DR5dPabIiV6NPqCtEdXFXNk4w/JG7nk/qDrbP4NzFL+O9PK+9i7v3iVHQUuvnyOgmyTdp94cyMvl3qlw==</t>
  </si>
  <si>
    <t>C-N1 on 25/05/2026 06:00</t>
  </si>
  <si>
    <t>50206280-6169-f111-ab0d-6045bdf15895</t>
  </si>
  <si>
    <t>NqO014/QOeBJws0mUX6SKi3NvY7UvezQVOh9DjI4o2czlIveLttvGfuS4nTeoczOtWcD65bdoiKowDjRH1bm0A==</t>
  </si>
  <si>
    <t>C-N1 on 25/05/2026 07:00</t>
  </si>
  <si>
    <t>18162c7f-6169-f111-ab0d-6045bdf15730</t>
  </si>
  <si>
    <t>HkDyxCzhamvpS3sEgA9NdPzB0M5nuaAMy3zJiKK0MbE4g7nxuwXKi/8YWDLiifCEekqXICTSMTlEYfNciTHKfw==</t>
  </si>
  <si>
    <t>C-N1 on 25/05/2026 08:00</t>
  </si>
  <si>
    <t>4549e37e-6169-f111-ab0d-7ced8db76850</t>
  </si>
  <si>
    <t>S9lX/1lhPUU+eK6e/CmgNsmpPB0yex4YsfMpyonKK6FUeUMN6HEeCfbPofgWcYMrKIuEcAaG8wShNNCTB7f6XA==</t>
  </si>
  <si>
    <t>C-N1 on 25/05/2026 09:00</t>
  </si>
  <si>
    <t>b91f6280-6169-f111-ab0d-6045bdf15895</t>
  </si>
  <si>
    <t>YVt7Z5sXhtKctgyyMPS8uACqdDcKPs4vrgmnm2mM+0s8ygPrxhk2qLxJLxvpcTBYhdHWViqHQm48OesRLatR9g==</t>
  </si>
  <si>
    <t>C-N1 on 25/05/2026 10:00</t>
  </si>
  <si>
    <t>fe9c4277-6169-f111-ab0c-6045bd119927</t>
  </si>
  <si>
    <t>+k6VtYmV0r4zCqwcnKAuR3wWG+nINEyX6fYNbJzOAUY+vFp9g6H6aaTqyhxHm9uNoX0IGVm/wJB8K3EtWHPLHg==</t>
  </si>
  <si>
    <t>C-N1 on 25/05/2026 11:00</t>
  </si>
  <si>
    <t>a4541e82-6169-f111-ab0d-0022483f0fd9</t>
  </si>
  <si>
    <t>8BRs73zkZBtDvwpWkzTI4mFqTvMcUZz4k4EV3h4EDpSugBxiYM79JPG1WZ3If9M3xEAycDEa3rwJU9aFuDpF/A==</t>
  </si>
  <si>
    <t>C-N1 on 25/05/2026 12:00</t>
  </si>
  <si>
    <t>3ccddf7e-6169-f111-ab0d-0022483f50cc</t>
  </si>
  <si>
    <t>RyZZ22Q4aSmJ5Gi4TNmGbqwHBe+2KZZxb3FC/rdfKetX0iXuibNXDKgBSeMW/iahA4jnFb4aISpfAofHZ5rIzg==</t>
  </si>
  <si>
    <t>C-N1 on 25/05/2026 13:00</t>
  </si>
  <si>
    <t>51dd3982-6169-f111-ab0c-7c1e520361a0</t>
  </si>
  <si>
    <t>cwpHX3YSYY+JeS3ho2NaNzUoLq2UWswKQiPbvpbJrzDDgkyC/Df3KF7zL81l64SUZ0bNzoA/aU+9qzDy02iBYA==</t>
  </si>
  <si>
    <t>C-N1 on 25/05/2026 14:00</t>
  </si>
  <si>
    <t>1e162c7f-6169-f111-ab0d-6045bdf15730</t>
  </si>
  <si>
    <t>dAYAzVjhl3mIAuLbI/Jy6wMx6kr0+tEaoEnbuh78T4zFcmi3adFeNn/JXUFZ5HNWQdq2R6uXIHvcpzFlSuM7Ug==</t>
  </si>
  <si>
    <t>C-N1 on 25/05/2026 15:00</t>
  </si>
  <si>
    <t>6edd3982-6169-f111-ab0c-7c1e520361a0</t>
  </si>
  <si>
    <t>qMIuREFQx7pP6xgP8JbjahftrDeY3kip8uYOW7f4ZiA2mZteyNFDr1jIihH/UZ4naC2uDpPKXkX9eM526YihzA==</t>
  </si>
  <si>
    <t>C-N1 on 25/05/2026 16:00</t>
  </si>
  <si>
    <t>e1541e82-6169-f111-ab0d-0022483f0fd9</t>
  </si>
  <si>
    <t>2m4wN7zmPCxGfGA+m1ZmpvN9vIVW6BRrBIz1c1sY+RZYhKZdB1mpBwqHxQwzNKfHsSxy2W5h3mTYJf4d6uWOPw==</t>
  </si>
  <si>
    <t>C-N1 on 25/05/2026 17:00</t>
  </si>
  <si>
    <t>ad152c7f-6169-f111-ab0d-6045bdf15730</t>
  </si>
  <si>
    <t>IPREZSdTb+d8joIXBHJFgZFAnxXNCzDP4h/vDdRqw88onz9QGTwocRJLARpxFcmvQ0jYeOsXeGac1ufCpW6r7Q==</t>
  </si>
  <si>
    <t>C-N1 on 25/05/2026 18:00</t>
  </si>
  <si>
    <t>42cddf7e-6169-f111-ab0d-0022483f50cc</t>
  </si>
  <si>
    <t>TXtadVxj8K2UlWU5+VproESDtS5bfXLwaUXVPXcb3msr8EHvEYMZJyrj+I2TaULsh27Amp+UGohH7Aun0FLhJg==</t>
  </si>
  <si>
    <t>C-N1 on 25/05/2026 19:00</t>
  </si>
  <si>
    <t>06551e82-6169-f111-ab0d-0022483f0fd9</t>
  </si>
  <si>
    <t>oP+gSZSrokEVOL0HPWtjXoT1GKpeoFuWc7+ihDJ8cPJAZBKCeDWtMmmk8yNtL21WKytEF8qJsIvxby7TSVJJzw==</t>
  </si>
  <si>
    <t>C-N1 on 25/05/2026 20:00</t>
  </si>
  <si>
    <t>7eba6b7f-6169-f111-ab0d-6045bdf151e5</t>
  </si>
  <si>
    <t>3RhQotwhbv4U5KQrDXuFnwTZ3WbdLSnIuhNkHv1w7xvAsAr6C1CIKLMQ7C4l6qUAnyQCcPfhPmYJVeToTOtPAQ==</t>
  </si>
  <si>
    <t>C-N1 on 25/05/2026 21:00</t>
  </si>
  <si>
    <t>7bed0785-6169-f111-ab0d-0022483f50cc</t>
  </si>
  <si>
    <t>yTbEGBhPuRfSBAPgmWz3cZ0vFSgid2zKmGYUiVeZ78ZmnN68yVs/iCi4rH4Iay1L59O3ikPUc/4s8uCgNDXZZg==</t>
  </si>
  <si>
    <t>C-N1 on 25/05/2026 22:00</t>
  </si>
  <si>
    <t>7f90627a-6169-f111-ab0d-6045bdf15895</t>
  </si>
  <si>
    <t>rHzPxhBwMk7sfim7UXO6gPQ7FCd08acH5/VsNLBeVwlISd1fSv1pv+uipQqECC0SD5F19yRJdzr1A9YP5uV0sw==</t>
  </si>
  <si>
    <t>C-N1 on 25/05/2026 23:00</t>
  </si>
  <si>
    <t>03551e82-6169-f111-ab0d-0022483f0fd9</t>
  </si>
  <si>
    <t>qToGmb8FDEuQBNxufTfUc6frv+BEzvC/qw2iqoI7EDZaS/OIAYF9u1yaXjwG2Acr+46XAVm1dKVp5NuhjI8qFA==</t>
  </si>
  <si>
    <t>C-N1 on 26/05/2026 00:00</t>
  </si>
  <si>
    <t>ba17cd80-6169-f111-ab0d-0022483f55e5</t>
  </si>
  <si>
    <t>TXq+ASdsYYyZ+PBRbuANUKuHkEnNqUKI+guVAjMNVA4WHFJuuH6763VT+mw5MKswpBQ5qhcy4oIKyxVtn61vJw==</t>
  </si>
  <si>
    <t>C-N1 on 26/05/2026 01:00</t>
  </si>
  <si>
    <t>355b9e74-6169-f111-ab0d-0022483f55e5</t>
  </si>
  <si>
    <t>DIC1GbrQtHMdWe4UVxcp8/hQcl0Pa/tLksI+22XwPOWxJkNvKYXq98MYE4YWN7xOx57Weue2vNJEiqgOeBZuoQ==</t>
  </si>
  <si>
    <t>C-N1 on 26/05/2026 02:00</t>
  </si>
  <si>
    <t>60206280-6169-f111-ab0d-6045bdf15895</t>
  </si>
  <si>
    <t>QTj3d0lirQ3/9KYT76j12k9bbsD6OOYUSAU6TLX9XtOVlu6Wk1LQlGAv88EqsGZoyV0JuNXnI/kAIsB2l5RhVw==</t>
  </si>
  <si>
    <t>C-N1 on 26/05/2026 03:00</t>
  </si>
  <si>
    <t>54033b7d-6169-f111-ab0c-6045bd119927</t>
  </si>
  <si>
    <t>Hn0JI1FUtyvlgnJbl1lsYPBicyNkMWdPuqF+xT4awMzeQPoFW02DCn+NZnkSdFYXImDAhtTqOCN1jicdDa8knQ==</t>
  </si>
  <si>
    <t>C-N1 on 26/05/2026 04:00</t>
  </si>
  <si>
    <t>1b282a7d-6169-f111-ab0d-6045bd0f820b</t>
  </si>
  <si>
    <t>4gHE0xZAW4pHXah0lBfjVb7JoV1O4/OtMElxmtmUlXOLX2guTXcL9vaUuOipBOaX6cLym8evpJuise8pKOtqfQ==</t>
  </si>
  <si>
    <t>C-N1 on 26/05/2026 05:00</t>
  </si>
  <si>
    <t>73b91e7c-6169-f111-ab0d-0022483f0fd9</t>
  </si>
  <si>
    <t>KL7jqcks9qctg3b33U3rAyJyrJIImxFZgiEZXgzvcdz9NoZSmq9O45nr/XX08YGrlR07r1cBU1hE8OcXhMZJBQ==</t>
  </si>
  <si>
    <t>C-N1 on 26/05/2026 06:00</t>
  </si>
  <si>
    <t>37b5e278-6169-f111-ab0d-0022483f50cc</t>
  </si>
  <si>
    <t>MdP5r653J475DxHxwB7lZYFcNykryNDzWoLO7HjUA7W1BAyTbYxjSCKX44nAOWVJfKPsWrYc6Z7w/UimcjPubQ==</t>
  </si>
  <si>
    <t>C-N1 on 26/05/2026 07:00</t>
  </si>
  <si>
    <t>3fbb6b7f-6169-f111-ab0d-6045bdf151e5</t>
  </si>
  <si>
    <t>o3AQOdRWo1LyrncJ3cx9IDIH43kKiLIrsd7rExlnrdDyy+cgci+K8JtQ0KSPFDkIJ3JCPM+2Bsqx9cgjIVUhgA==</t>
  </si>
  <si>
    <t>C-N1 on 26/05/2026 08:00</t>
  </si>
  <si>
    <t>b8033b7d-6169-f111-ab0c-6045bd119927</t>
  </si>
  <si>
    <t>r5U7ut6O24iwE8HxAhOp4NYyjIMqR8DxOhwQE97VV2gOlTPm8s88IKhUpG/FYkdFQVdri91zVCNOa7isrC28Gg==</t>
  </si>
  <si>
    <t>C-N1 on 26/05/2026 09:00</t>
  </si>
  <si>
    <t>eecc247c-6169-f111-ab0c-7c1e520361a0</t>
  </si>
  <si>
    <t>315D+5oyosCzvnIiVkKMkZgLf/SdBnCm6beVtqsP0GtP3j2ISTai014FhBtrTRtN4l9qRTy/6VqmWCST3iPrQA==</t>
  </si>
  <si>
    <t>C-N1 on 26/05/2026 10:00</t>
  </si>
  <si>
    <t>45dd3982-6169-f111-ab0c-7c1e520361a0</t>
  </si>
  <si>
    <t>oNpioI0mf2eVBjw5eofZI0DqsJPai6Qqkma9vUQDwCToSz2xDhZ5X4kJbrJOBOBwXkbzu7apvM8Q4p3/UcPUIQ==</t>
  </si>
  <si>
    <t>C-N1 on 26/05/2026 11:00</t>
  </si>
  <si>
    <t>cc90627a-6169-f111-ab0d-6045bdf15895</t>
  </si>
  <si>
    <t>kP2FXm/TCRh2XNR4xvMd7+NHNSbSeXdiXe7an2eeDZd5XnpKa34TxXEnXW8S3r7xT2JbfCzLKNHi6EmrQjRJWg==</t>
  </si>
  <si>
    <t>C-N1 on 26/05/2026 12:00</t>
  </si>
  <si>
    <t>58dd3982-6169-f111-ab0c-7c1e520361a0</t>
  </si>
  <si>
    <t>mE5pH3AsQSSkbXc7YU2RRXTzYP1NjH138070QWnAb7hpZnUvjSRA/oP3yhDpecsTAJouQiRTAFWce/McwuoN2A==</t>
  </si>
  <si>
    <t>C-N1 on 26/05/2026 13:00</t>
  </si>
  <si>
    <t>385a2985-6169-f111-ab0d-6045bdf15730</t>
  </si>
  <si>
    <t>+PqaLAQ66xU5THos6jwcrre5954I+REmLSrsPtEOygZ1852xbGh2wLxuXeW0zczrQtpiL9OHOL1kveSUtSNWHA==</t>
  </si>
  <si>
    <t>C-N1 on 26/05/2026 14:00</t>
  </si>
  <si>
    <t>9a822783-6169-f111-ab0d-6045bd0f820b</t>
  </si>
  <si>
    <t>iVgEVFkRX0QhSpnrlfBi5mVax2vCo77PSK94D2hiWvtDyfD3oPt2Ts2MEmsly1QfSKG4x/7UgXcVDpxn/x/7KA==</t>
  </si>
  <si>
    <t>C-N1 on 26/05/2026 15:00</t>
  </si>
  <si>
    <t>922c2176-6169-f111-ab0d-0022483f0fd9</t>
  </si>
  <si>
    <t>a8Whjel3NmmCnEy13/sV87GBGCA0K5HpzRLPnIha41jOms+iuVbqzYPtntmh5rEa5YnyhuvFzuZdebrcZHEyGA==</t>
  </si>
  <si>
    <t>C-N1 on 26/05/2026 16:00</t>
  </si>
  <si>
    <t>8c145d86-6169-f111-ab0d-6045bdf15895</t>
  </si>
  <si>
    <t>w0NgdXkr8j4n2wnLmFNZGPatSXm4YQv8m5mMQcMqUXNZ4BnktPGlJyFm+ZENOr0WCYkTch6BRmi2oWW/scqiEg==</t>
  </si>
  <si>
    <t>C-N1 on 26/05/2026 17:00</t>
  </si>
  <si>
    <t>3cbb6b7f-6169-f111-ab0d-6045bdf151e5</t>
  </si>
  <si>
    <t>gKr0D49HyvYdFy5TX5RmBHH/fYMR4IaykQ0lzq8CSRB4f5hRELWRMUQQ9bECUYnv0j08xLcAKWWyqY73OVmf1w==</t>
  </si>
  <si>
    <t>C-N1 on 26/05/2026 18:00</t>
  </si>
  <si>
    <t>3ecddf7e-6169-f111-ab0d-0022483f50cc</t>
  </si>
  <si>
    <t>Zs7e8TpTO3h1l+seyEuzU0l+U0fqTFWH3s9X7b6evQeTNYmkj0Ut5lHS4DhKWownM2Uiqr6+YMdbK9wD3gR9rw==</t>
  </si>
  <si>
    <t>C-N1 on 26/05/2026 19:00</t>
  </si>
  <si>
    <t>e8cddf7e-6169-f111-ab0d-0022483f50cc</t>
  </si>
  <si>
    <t>8FbammL3oa47yurRPZ2C07jF5bMF8S94TodBf38Au1VsE7SyzBEA4QBrFPWzHqgpNHEqtmXawwYftdAhiU2I4w==</t>
  </si>
  <si>
    <t>C-N1 on 26/05/2026 20:00</t>
  </si>
  <si>
    <t>7a17cd80-6169-f111-ab0d-0022483f55e5</t>
  </si>
  <si>
    <t>IuuLDD86XBAZ9EXy/f75ydg6/dglCaXT/levbhccxvzkDLU+fMZWCGZf4v0bEw+HLfZ8BXKYzgykO0afoOm6WA==</t>
  </si>
  <si>
    <t>C-N1 on 26/05/2026 21:00</t>
  </si>
  <si>
    <t>1555f184-6169-f111-ab0d-7ced8db76850</t>
  </si>
  <si>
    <t>o1Mx6/m8rFHTqmXvUpYnDKF89P+PvvAlIcKo3OD2rUkDapjq/17h0bcQpKAU/6nMy9e6OFvZVrZPPvOHwxrTOA==</t>
  </si>
  <si>
    <t>C-N1 on 26/05/2026 22:00</t>
  </si>
  <si>
    <t>5a4ae37e-6169-f111-ab0d-7ced8db76850</t>
  </si>
  <si>
    <t>n9elcPn0dx9IdvPiIHtHxaBzmgOa8JF4ex9pjCfOJ2l7G9iZ8lPTru/uN7Wq/+LNSoSrfRQrdxCLyrbtXsP4xA==</t>
  </si>
  <si>
    <t>C-N1 on 26/05/2026 23:00</t>
  </si>
  <si>
    <t>4790627a-6169-f111-ab0d-6045bdf15895</t>
  </si>
  <si>
    <t>XgdYkPSEX2sXVc/U5HmB4isrn5vPBJCs2YF39EXXYI3SMJlo4UVYMjZnoYij9E0nLxV7djDP/egWzcpLhFemLQ==</t>
  </si>
  <si>
    <t>C-N1 on 27/05/2026 00:00</t>
  </si>
  <si>
    <t>b0541e82-6169-f111-ab0d-0022483f0fd9</t>
  </si>
  <si>
    <t>5EUZE6y2gcBS3V3mDxIQg028G0VkA61BAEY+21ai89loLIox+BWK4R1ESVdAiVnSxzEhXq7i0fCk9fQvQdPUFQ==</t>
  </si>
  <si>
    <t>C-N1 on 27/05/2026 01:00</t>
  </si>
  <si>
    <t>5d033b7d-6169-f111-ab0c-6045bd119927</t>
  </si>
  <si>
    <t>CzNPyIL4Cg7EjxSVHwQFtncuxwoxILWrACkTZAR5fs+NXbYf4ro64pd3ct1ymsK+6jpTNPpD1PF77XBGW7qYUg==</t>
  </si>
  <si>
    <t>C-N1 on 27/05/2026 02:00</t>
  </si>
  <si>
    <t>32206280-6169-f111-ab0d-6045bdf15895</t>
  </si>
  <si>
    <t>xlEkn68PXzUqFJ6VGVFgdHFzGz605HvfN7fQpg9EPNq+4KopcF+1+oWC1ONwBIfX1cWTyQLjfFzIk3NLrgEksQ==</t>
  </si>
  <si>
    <t>C-N1 on 27/05/2026 03:00</t>
  </si>
  <si>
    <t>aa033b7d-6169-f111-ab0c-6045bd119927</t>
  </si>
  <si>
    <t>4VL9d7Fx4VUefF3d6e7i0Gh+5WHQt/ayujZK+HtJvQa5oEGd/TZ1fT5syN/i7HcgUr7tfZ0temefiwI96qbDdw==</t>
  </si>
  <si>
    <t>C-N1 on 27/05/2026 04:00</t>
  </si>
  <si>
    <t>eccc247c-6169-f111-ab0c-7c1e520361a0</t>
  </si>
  <si>
    <t>u3NSJ5ZUxmQoshmU4ITiNT7UM2Z0vVGD7ZSaMuNTg4dHQwHCZ7MHiTVsU8w/TV3Oqb5u3RyJvHM74JYJG8EiSw==</t>
  </si>
  <si>
    <t>C-N1 on 27/05/2026 05:00</t>
  </si>
  <si>
    <t>2dfac078-6169-f111-ab0d-6045bdf15730</t>
  </si>
  <si>
    <t>BJcegKtG0ucl2MfkaUra4iehvEmwXd8WB1QtU8eFT6PAPuT0b9CfuR5n3RIFMXNYbeiYrzCoTG2Rrn/uvGHfhQ==</t>
  </si>
  <si>
    <t>C-N1 on 27/05/2026 06:00</t>
  </si>
  <si>
    <t>93033b7d-6169-f111-ab0c-6045bd119927</t>
  </si>
  <si>
    <t>/lEdlbIl6arita2y+lPY4ApFADJDUqZNLaL/KAJlSiIpgAY4KKZOQZY+UKa5yJ5vJkHDgEJMppDdUOy2gVopnQ==</t>
  </si>
  <si>
    <t>C-N1 on 27/05/2026 07:00</t>
  </si>
  <si>
    <t>1ab6e278-6169-f111-ab0d-0022483f50cc</t>
  </si>
  <si>
    <t>5X3rJktqsoLIVOI4gxHp4VWZBWgotaIaqKFhLEwDJSM3dvFWqbjvjI6draxOE+oqJs0WFbOVdCoyjVCj/4whJg==</t>
  </si>
  <si>
    <t>C-N1 on 27/05/2026 08:00</t>
  </si>
  <si>
    <t>1dbb6b7f-6169-f111-ab0d-6045bdf151e5</t>
  </si>
  <si>
    <t>oU9luesjZJZzUB7XG9UGcyEZEUsSdKas6pFIQMqUFpmLEc+geb01RMHDwbE1T53tsU9jEJ5kDgYXmiUwI6FDeQ==</t>
  </si>
  <si>
    <t>C-N1 on 27/05/2026 09:00</t>
  </si>
  <si>
    <t>86cddf7e-6169-f111-ab0d-0022483f50cc</t>
  </si>
  <si>
    <t>RBiZTbn6wbQzqYNDAKKIiTLA7dv24lMh8Z8U/6VBf8U1A6rBKb2vBN+bT+U+AWTJ4ihCqppgA+8TyUe6Y9K5Ew==</t>
  </si>
  <si>
    <t>C-N1 on 27/05/2026 10:00</t>
  </si>
  <si>
    <t>cd033b7d-6169-f111-ab0c-6045bd119927</t>
  </si>
  <si>
    <t>WOLy/oY0AKxRYroMDRFRjuW1CZgNUbHD304i+Owk+QSesvZUQJmsQRACg1frTiFdbNmarztJWC2SkWiXXEmz3g==</t>
  </si>
  <si>
    <t>C-N1 on 27/05/2026 11:00</t>
  </si>
  <si>
    <t>10282a7d-6169-f111-ab0d-6045bd0f820b</t>
  </si>
  <si>
    <t>UUKv1bOynseZDPCW3UTir1B/oV9erXU3ITpikXDcKqbPQFTuPvTwvKyPBUuhzyVGrcHezhHWvKXXaaZcFY3tfA==</t>
  </si>
  <si>
    <t>C-N1 on 27/05/2026 12:00</t>
  </si>
  <si>
    <t>02363d83-6169-f111-ab0c-6045bd119927</t>
  </si>
  <si>
    <t>9VkZbZd+oYYOYJKVoYgyPSnbNUJs+ZcWqxOjMsfUwiawfttI3b8Atjz8fjHHwXXVMzFaDv84ek9ROiohJ3Y+7A==</t>
  </si>
  <si>
    <t>C-N1 on 27/05/2026 13:00</t>
  </si>
  <si>
    <t>06282a7d-6169-f111-ab0d-6045bd0f820b</t>
  </si>
  <si>
    <t>bU/HC+7oLPxYKRF3BZ9Mb6VAnehyOvuYfVVPxoMtr7/X0v2/mARIGemqMoJo4MKbRLvalH4T8dGfntHEx1G67g==</t>
  </si>
  <si>
    <t>C-N1 on 27/05/2026 14:00</t>
  </si>
  <si>
    <t>b0353d83-6169-f111-ab0c-6045bd119927</t>
  </si>
  <si>
    <t>PN4dmEPpb67hwgxYo3qI9STIot1zFc9+l/NvgvnO/i9f9q4q8VaxSaBaaDaZ12E26uh3B2mVURZ21eEAyf/CdQ==</t>
  </si>
  <si>
    <t>C-N1 on 27/05/2026 15:00</t>
  </si>
  <si>
    <t>40cddf7e-6169-f111-ab0d-0022483f50cc</t>
  </si>
  <si>
    <t>Vy25ur56E1NmcykEHRkziqAqYrP9Qbv389NpxrcxBfnq1SWbvArdNVqbzttEiUlhWIkd7gTKN3H5gDHWtcNjFw==</t>
  </si>
  <si>
    <t>C-N1 on 27/05/2026 16:00</t>
  </si>
  <si>
    <t>56b5e278-6169-f111-ab0d-0022483f50cc</t>
  </si>
  <si>
    <t>QiBWY11aXigHyszTEc6+6fNbGp8MyulZgEyc6+halugdCHbDey1ez3Pugs0afV0b4ZUVtjKp0gF9FOOXtGJIwA==</t>
  </si>
  <si>
    <t>C-N1 on 27/05/2026 17:00</t>
  </si>
  <si>
    <t>a7152c7f-6169-f111-ab0d-6045bdf15730</t>
  </si>
  <si>
    <t>REfkjyknzSx55zRReAQ4M9BJDurFgYltb98GNDGQaDL4epKhfP9MxpI+aDgwzvAVODH2/dAV7HPyM4xhLDagtQ==</t>
  </si>
  <si>
    <t>C-N1 on 27/05/2026 18:00</t>
  </si>
  <si>
    <t>72dd3982-6169-f111-ab0c-7c1e520361a0</t>
  </si>
  <si>
    <t>istqD/d/Eadl8kG4O0KMPC+ghTmwdxl3XqrjZX8aqieEUoSzkiAIUhXHqdJwJjS+bUz4S/JRIYQ9qy2+QLtZsQ==</t>
  </si>
  <si>
    <t>C-N1 on 27/05/2026 19:00</t>
  </si>
  <si>
    <t>ac17cd80-6169-f111-ab0d-0022483f55e5</t>
  </si>
  <si>
    <t>ZEbRsWE/wvV3ZbQPeF77Z+wqQwnqMZPpOX9g0MOm5MZmJ/No4mnJgb+t90zXmyj+Ydp49MwlC7NVCW4wnV22Hg==</t>
  </si>
  <si>
    <t>C-N1 on 27/05/2026 20:00</t>
  </si>
  <si>
    <t>e99ee778-6169-f111-ab0d-7ced8db76850</t>
  </si>
  <si>
    <t>K5S/Ybyo7rA+P7VRgtv5dB1j4J4OKMoH9uqSL5yzq4g2YZ6GtrnUM1tfEz5FfZaaV+n73Axey8M4W2TYR1Znpg==</t>
  </si>
  <si>
    <t>C-N1 on 27/05/2026 21:00</t>
  </si>
  <si>
    <t>35353d83-6169-f111-ab0c-6045bd119927</t>
  </si>
  <si>
    <t>GYUIdYgLpQbJwlQPhBIKMlf1dwy42wuoG1PQhiytNbiAOXB1wCcpW00/uezTT3ldcWpCx2lSbBxudm3OI6T98Q==</t>
  </si>
  <si>
    <t>C-N1 on 27/05/2026 22:00</t>
  </si>
  <si>
    <t>c7152c7f-6169-f111-ab0d-6045bdf15730</t>
  </si>
  <si>
    <t>9ZbNK7lMKdrB9lwG9XTBQm3uuC/NO0OR2Pz1d3bPTLlTsDnw3KK/stNOwwAeQVDtlbuHEnNKoSZTGqPhoyS34w==</t>
  </si>
  <si>
    <t>C-N1 on 27/05/2026 23:00</t>
  </si>
  <si>
    <t>03282a7d-6169-f111-ab0d-6045bd0f820b</t>
  </si>
  <si>
    <t>L5VsPrhMTNeW4JTNoSkoniL5DvBq2yZPVJfVmAg81gilJ3u+4ZC2UDd3JN145DrQD3sH2VefzKJnGbz+7ZJntQ==</t>
  </si>
  <si>
    <t>C-N1 on 28/05/2026 00:00</t>
  </si>
  <si>
    <t>d4541e82-6169-f111-ab0d-0022483f0fd9</t>
  </si>
  <si>
    <t>de4yx/u3Tj3xcS+7SXUcvM0Fqed9Gtk381sCwWjwlLYAtnbUMUm5a0XHXyfh97vQ83oFOFarjueA3cFQFjA3aQ==</t>
  </si>
  <si>
    <t>C-N1 on 28/05/2026 01:00</t>
  </si>
  <si>
    <t>b6b81e7c-6169-f111-ab0d-0022483f0fd9</t>
  </si>
  <si>
    <t>wmv5sYfWoAhNBV2MlX2NbcadQgSN4aXypEdAT2FGX3wYiqzDrCo39Snnw3hPsP9E+iM9L5/tXkHl9nrzkS6zeQ==</t>
  </si>
  <si>
    <t>C-N1 on 28/05/2026 02:00</t>
  </si>
  <si>
    <t>d01f6280-6169-f111-ab0d-6045bdf15895</t>
  </si>
  <si>
    <t>xs4wzUnCx5f+nVhT0cfq2Go1l6lEDYUpDSg2CZIeaSV+x2lZc104LSMqPDNrbkMCffD0HNxVLezc3UWgkO0XIQ==</t>
  </si>
  <si>
    <t>C-N1 on 28/05/2026 03:00</t>
  </si>
  <si>
    <t>29bb6b7f-6169-f111-ab0d-6045bdf151e5</t>
  </si>
  <si>
    <t>eQyAqB6EA4ZbaYIg0OwjG+OfUeDFlXGyyHB8C3N08icFFmdyR7dslEZPMYkzXfeqxRfWkU/Q2w/apwQVpc8DWw==</t>
  </si>
  <si>
    <t>C-N1 on 28/05/2026 04:00</t>
  </si>
  <si>
    <t>9dcddf7e-6169-f111-ab0d-0022483f50cc</t>
  </si>
  <si>
    <t>/4bVC76zmpaFJdxFgRubLBHOdcBPSXf1EPWcZfvNFrVt6oBmgK+Edi9prcDxX7CY2Mp4oSxHFGMkuPbTAuMWFQ==</t>
  </si>
  <si>
    <t>C-N1 on 28/05/2026 05:00</t>
  </si>
  <si>
    <t>ffcc247c-6169-f111-ab0c-7c1e520361a0</t>
  </si>
  <si>
    <t>Jx6FmLCsP49Y2XQefgeBohovr6MvJ8mKiqFsZzHzZNy6nUqrKMang49dpafCUE7gsiPtrEGMcg5tBX53e6YLrQ==</t>
  </si>
  <si>
    <t>C-N1 on 28/05/2026 06:00</t>
  </si>
  <si>
    <t>e1152c7f-6169-f111-ab0d-6045bdf15730</t>
  </si>
  <si>
    <t>JsUJ0iJTv13L8a/6F+rfo8Tz6euYM8kkMPrMReqEuJ9jFHDwqDXgJzOVg2ONUdWLq0bpKhj5AwK3HbBmIitw7A==</t>
  </si>
  <si>
    <t>C-N1 on 28/05/2026 07:00</t>
  </si>
  <si>
    <t>e78fa97a-6169-f111-ab0d-0022483f55e5</t>
  </si>
  <si>
    <t>uMFZ5u/tgF1fL3+6fE716nxG0JXna7WfPW8keE0+nM9aMDWwHYWNT+uW89taZeHdi48z/PTd+I6KSBJDSqZnww==</t>
  </si>
  <si>
    <t>C-N1 on 28/05/2026 08:00</t>
  </si>
  <si>
    <t>a31f6280-6169-f111-ab0d-6045bdf15895</t>
  </si>
  <si>
    <t>iZDvIzRTVmfus5E9dwFlfjM8QvTZ15RssWEXXld3gs+cJaHAuX0UYBdBNJVRSf9rMw1092qMhyWP4pkoUMKnbA==</t>
  </si>
  <si>
    <t>C-N1 on 28/05/2026 09:00</t>
  </si>
  <si>
    <t>cf340176-6169-f111-ab0c-7c1e520361a0</t>
  </si>
  <si>
    <t>sLXxyyiuhe1FUjhaqPDL6pJUCdpvOGEzCp5NNs4C4fB+1j1MYZ5CFTKtF9BhS63fPV/JszWaXOlIvbrDkb8S1g==</t>
  </si>
  <si>
    <t>C-N1 on 28/05/2026 10:00</t>
  </si>
  <si>
    <t>d0541e82-6169-f111-ab0d-0022483f0fd9</t>
  </si>
  <si>
    <t>RxOtaF3L6aUFf6mzR3l5ZLpYOxxJFBn00EE+hXYnwEnXmDfVZvzVGAoPUGX8JSsDLMceE+rcvUcVcZ8mlovZKg==</t>
  </si>
  <si>
    <t>C-N1 on 28/05/2026 11:00</t>
  </si>
  <si>
    <t>b9152c7f-6169-f111-ab0d-6045bdf15730</t>
  </si>
  <si>
    <t>S6ZEnNZ/3NYSQYCw984sUldBjY2p6liVDyiYy7xTQYKmzXh4mvqufpT66fDINrUxjglrukIdA/GhCgFGyWJHKw==</t>
  </si>
  <si>
    <t>C-N1 on 28/05/2026 12:00</t>
  </si>
  <si>
    <t>a490627a-6169-f111-ab0d-6045bdf15895</t>
  </si>
  <si>
    <t>N7k5JlC5umMFbkX8zih+8MbF4UeYfBlgRaLxk1V1LIZ7eRC3kqyf/su8pqLaE/A/8IOrnR0/vjR6ZrVP8pxWmQ==</t>
  </si>
  <si>
    <t>C-N1 on 28/05/2026 13:00</t>
  </si>
  <si>
    <t>f0cc247c-6169-f111-ab0c-7c1e520361a0</t>
  </si>
  <si>
    <t>GPfLQ/wd4UyxVH5ltnr0XAintU+iJ63bKAA0Qs0gCGt9AYF+Cok1QAV68v9EkcfYmNnMvV9/3pLo8PCd6W4yDQ==</t>
  </si>
  <si>
    <t>C-N1 on 28/05/2026 14:00</t>
  </si>
  <si>
    <t>e9152c7f-6169-f111-ab0d-6045bdf15730</t>
  </si>
  <si>
    <t>VJQADZkNhfTfVwbJw8LSLaKriibxJaweOPCeHggkBal1Biad7JOz9R1MclCVi18wbodwgPPCWWhsQnQuKnELOQ==</t>
  </si>
  <si>
    <t>C-N1 on 28/05/2026 15:00</t>
  </si>
  <si>
    <t>482a7c85-6169-f111-ab0d-6045bdf151e5</t>
  </si>
  <si>
    <t>yiabD+YNJNFAZqsW7qD63mn4qtGFGxPhpaQ/gTWSd1cYO5XVVrNr7iY/bgJhTR83jzBS8rBwytQFSsLCEoUMPg==</t>
  </si>
  <si>
    <t>C-N1 on 28/05/2026 16:00</t>
  </si>
  <si>
    <t>375a2985-6169-f111-ab0d-6045bdf15730</t>
  </si>
  <si>
    <t>Iinkzvusve3ut5JKp5YLyJciQxi+WAVQPHNhjFHlomaaV4Pmmu90c6NAMLzWdZmYPpzKjtRYnTMaLwteUI1eqA==</t>
  </si>
  <si>
    <t>C-N1 on 28/05/2026 17:00</t>
  </si>
  <si>
    <t>878fa97a-6169-f111-ab0d-0022483f55e5</t>
  </si>
  <si>
    <t>V1Y3jH5Aehe06OALhWfXH8Swy0ftR+uX3n/3CCoCwLkiBjBLS24UyDZbnN+ktwwAzF+eDk+hE0S1lK7yPfegPw==</t>
  </si>
  <si>
    <t>C-N1 on 28/05/2026 18:00</t>
  </si>
  <si>
    <t>87541e82-6169-f111-ab0d-0022483f0fd9</t>
  </si>
  <si>
    <t>cMAnSUq8HFCJ6EiYD5X2xRyHjEyBzyIGEW4xI/14P9ttt0G5jsUSawKDncXbk3QWGJwZ5pf0AsYFFhvkccWoaQ==</t>
  </si>
  <si>
    <t>C-N1 on 28/05/2026 19:00</t>
  </si>
  <si>
    <t>e98fa97a-6169-f111-ab0d-0022483f55e5</t>
  </si>
  <si>
    <t>yoaJBrvBZocMVKe+fMzEUm7cBqB2mneSNJzr51Njx6E0UZ2PpXTiJ0sNBCIC+OJeV5m6+Me4n6r9+FsMTYqZvw==</t>
  </si>
  <si>
    <t>C-N1 on 28/05/2026 20:00</t>
  </si>
  <si>
    <t>c6152c7f-6169-f111-ab0d-6045bdf15730</t>
  </si>
  <si>
    <t>GgI13iL38vVQy233F5JdqC5Uro1GDvpYNo1vkVM0tScA01MF+3I4FYEkds5SPyXwWPyprsNNnTjUpnHSzLrhHg==</t>
  </si>
  <si>
    <t>C-N1 on 28/05/2026 21:00</t>
  </si>
  <si>
    <t>828fa97a-6169-f111-ab0d-0022483f55e5</t>
  </si>
  <si>
    <t>q42r+9cOh8QBNRHzPqYVEl+O8rsJucTW+ReSn3o8vyiUHewREiK/6/JCKJZ/+KJ9AhbvaCQm9L0ogsHe3Hguug==</t>
  </si>
  <si>
    <t>C-N1 on 28/05/2026 22:00</t>
  </si>
  <si>
    <t>35282a7d-6169-f111-ab0d-6045bd0f820b</t>
  </si>
  <si>
    <t>4xlHqB5+bxzsDi21/1P798LWwDpJqww1JxXRr0K22epHz4KaeSwCRECQn3nOpwh42yL6wKz4tbE1qmo6in3cUg==</t>
  </si>
  <si>
    <t>C-N1 on 28/05/2026 23:00</t>
  </si>
  <si>
    <t>33cd247c-6169-f111-ab0c-7c1e520361a0</t>
  </si>
  <si>
    <t>kRpF81DsTab8hdHRjsiucIGGR2gmegkXuj+myiEIJfrUewF0NkVOSny0pc0Rj3HTRUsCl/2ROfHxE6/PhsNFAw==</t>
  </si>
  <si>
    <t>C-N1 on 29/05/2026 00:00</t>
  </si>
  <si>
    <t>889d4277-6169-f111-ab0c-6045bd119927</t>
  </si>
  <si>
    <t>IVV8hcHNF8FyyIKHnaDTO2xY4n/vOW8JKtQZGa1MAodnWnON6hBokw6wn18y7eeVtvOMtGuJxXbnTp6cxDIFZQ==</t>
  </si>
  <si>
    <t>C-N1 on 29/05/2026 01:00</t>
  </si>
  <si>
    <t>105a2985-6169-f111-ab0d-6045bdf15730</t>
  </si>
  <si>
    <t>461Pf/uUp4lrHi+B4JOqVysIddR8eH1t5J7xhrQsRBH9lHiQNwtzsLG+gsh1to/NS3Wduu2HYAYc03aPpkStIw==</t>
  </si>
  <si>
    <t>C-N1 on 29/05/2026 02:00</t>
  </si>
  <si>
    <t>a6033b7d-6169-f111-ab0c-6045bd119927</t>
  </si>
  <si>
    <t>1TYvBPblPu3Ny+lMOFnJKeMdKgEHE72nj3tDQ4z0jtf0/Zpr3YlpDsVLiCBbiSmdyG/ff+8OFtDZHOL1omuPAQ==</t>
  </si>
  <si>
    <t>C-N1 on 29/05/2026 03:00</t>
  </si>
  <si>
    <t>a4ba6b7f-6169-f111-ab0d-6045bdf151e5</t>
  </si>
  <si>
    <t>i4SY4KKALcwG4lr5a5fIxBUSGe9rtB4sUdh9yaxToi0RyNkC20qG5k2/+TpcRMfy0JWrVwzAUl27Oawc+KeGBg==</t>
  </si>
  <si>
    <t>C-N1 on 29/05/2026 04:00</t>
  </si>
  <si>
    <t>eaba6b7f-6169-f111-ab0d-6045bdf151e5</t>
  </si>
  <si>
    <t>lkya4OTFmtyDWitZf9NwSlrIYbw4wxJs+ZfxiDuiZT2I/QvULgTPsLbpcrmsaj4JKahP7Q7sX3JWB34C2ocKMA==</t>
  </si>
  <si>
    <t>C-N1 on 29/05/2026 05:00</t>
  </si>
  <si>
    <t>ff541e82-6169-f111-ab0d-0022483f0fd9</t>
  </si>
  <si>
    <t>XpzkJYcbLKeSf0vTXq8KWEuaUGWlzcAdQ2UYwF8l4avXiA3gPAyCfBTA50PjzZLH4oHPxk+lrSRB9tV8bZbQvA==</t>
  </si>
  <si>
    <t>C-N1 on 29/05/2026 06:00</t>
  </si>
  <si>
    <t>1b9fe778-6169-f111-ab0d-7ced8db76850</t>
  </si>
  <si>
    <t>SbFBQZtN1VvIye+jhH8eIFueSqBsnLttGqEfokWKsEVZmKH1cGJwTlm3c0+oQ52ZBVlvDNSNSyGYlIgvKm3ioA==</t>
  </si>
  <si>
    <t>C-N1 on 29/05/2026 07:00</t>
  </si>
  <si>
    <t>54fac078-6169-f111-ab0d-6045bdf15730</t>
  </si>
  <si>
    <t>gauxfCRjWj1JdSYpWDhC3MHtnsnbUKb5eQYJJ7BYMa9YX5oC8lZXZUPXmMoZJCV32gc4SCECmgFeZHCCc2n1Ag==</t>
  </si>
  <si>
    <t>C-N1 on 29/05/2026 08:00</t>
  </si>
  <si>
    <t>19cd247c-6169-f111-ab0c-7c1e520361a0</t>
  </si>
  <si>
    <t>k7xbodMLuD7SbYZ29tGjiMeLERMr8vvXX/B8nGUEbo+NZtKutZezmUW3LwX8QXdBGivRkIt9fRP531uidHDHeg==</t>
  </si>
  <si>
    <t>C-N1 on 29/05/2026 09:00</t>
  </si>
  <si>
    <t>4bcddf7e-6169-f111-ab0d-0022483f50cc</t>
  </si>
  <si>
    <t>+lDhyitmi0uP7lWOOP42SFaSR4qMfwTzEDWKApD0vfLY/2cFnzaDhJqnlAfBdS90WCtDIcxgz8hRrGwwinWVvw==</t>
  </si>
  <si>
    <t>C-N1 on 29/05/2026 10:00</t>
  </si>
  <si>
    <t>64736b79-6169-f111-ab0d-6045bdf151e5</t>
  </si>
  <si>
    <t>gMZUyit2onBh24mlcFYvZw4zPns+8Oerq+uU6Qs5zsZsfzlb9fhN9oMx9LwCMoldsAsX+NOJbcI0O1LbrKG3CA==</t>
  </si>
  <si>
    <t>C-N1 on 29/05/2026 11:00</t>
  </si>
  <si>
    <t>bccddf7e-6169-f111-ab0d-0022483f50cc</t>
  </si>
  <si>
    <t>0P9Fa09J0q/A/2zpJ6nRszgNqxy5RcchCjRdqWpS38K89VNAzkgrvs4l4Ro6xYpU2diCJLgCHe1JMihoG4AbsQ==</t>
  </si>
  <si>
    <t>C-N1 on 29/05/2026 12:00</t>
  </si>
  <si>
    <t>335b9e74-6169-f111-ab0d-0022483f55e5</t>
  </si>
  <si>
    <t>4Rty5zDY9cE5guLqQlIv9Xc5uGSmcBfChsMZsaX/E4rCNDsZb84GBzM0lWUlk+3MhfjYpZo6yMrMqlz509ssKA==</t>
  </si>
  <si>
    <t>C-N1 on 29/05/2026 13:00</t>
  </si>
  <si>
    <t>f3152c7f-6169-f111-ab0d-6045bdf15730</t>
  </si>
  <si>
    <t>Sf4ksn7o3Dh/yMEONFHj9ZTrC3ZFoZcqEPlNu8Erjo/L1HJvhWk8n+gjZd3HyhX33xrFNiIMzeMaWusFh0PU5g==</t>
  </si>
  <si>
    <t>C-N1 on 29/05/2026 14:00</t>
  </si>
  <si>
    <t>d5340176-6169-f111-ab0c-7c1e520361a0</t>
  </si>
  <si>
    <t>gToP8EoCUdgE7TZdgpSyEe0anwzT8o/0gFNPBT9e7G4T8jZonUJNoEfrwxZ2+orgQHWn09PRxnRXW6rHfluQLQ==</t>
  </si>
  <si>
    <t>C-N1 on 29/05/2026 15:00</t>
  </si>
  <si>
    <t>d1b4e278-6169-f111-ab0d-0022483f50cc</t>
  </si>
  <si>
    <t>dGoijsnJOOoTn9Igpzgbt/7GNA7aLy1cS8hdJBiQOvvbYle/NYcJG4/chtnMAmwnqnXC4zxuaKy6fdxJtFWQ3Q==</t>
  </si>
  <si>
    <t>C-N1 on 29/05/2026 16:00</t>
  </si>
  <si>
    <t>7bb5e278-6169-f111-ab0d-0022483f50cc</t>
  </si>
  <si>
    <t>PLMf8EaL7NJ1zYfnH6UT17nD3u25p5StlTRMWW8rZPYrPNdXOVEO8YzXTBmsg/VN/A//6adcjKWk3wcsdnl7qw==</t>
  </si>
  <si>
    <t>C-N1 on 29/05/2026 17:00</t>
  </si>
  <si>
    <t>5149e37e-6169-f111-ab0d-7ced8db76850</t>
  </si>
  <si>
    <t>9lhcOFKAMged6MNNK/r8bhNFsjiJU4ekqaC/bgIXq5R++E4eDUUQOu1Yz2S385i22zrOESDKR6ecWfdrhA71nw==</t>
  </si>
  <si>
    <t>C-N1 on 29/05/2026 18:00</t>
  </si>
  <si>
    <t>1abb6b7f-6169-f111-ab0d-6045bdf151e5</t>
  </si>
  <si>
    <t>fiW8gMYVYMXlkGfU845kvayffhakK/1wiJn6UtYwGjqNg0L+wsfIzFJRiXxmg2edV0jE/mjffvob4W/A23RNRQ==</t>
  </si>
  <si>
    <t>C-N1 on 29/05/2026 19:00</t>
  </si>
  <si>
    <t>9855f184-6169-f111-ab0d-7ced8db76850</t>
  </si>
  <si>
    <t>PkFpTvZWHdlNim3bAwKTSzdiQpmI74ZdgF3Cu+M3p0uRHupSVpfbf4+fmN0QhN/hbdfCyDy6P2CZyU3MHJZJcA==</t>
  </si>
  <si>
    <t>C-N1 on 29/05/2026 20:00</t>
  </si>
  <si>
    <t>c555f184-6169-f111-ab0d-7ced8db76850</t>
  </si>
  <si>
    <t>b2fvBbztp5w52cbtlK6ffhMuMOPyKOcgVWcO9ltowiUsuoPPDPN/KXVg5iamFxoFx3lzxshTSyM/INPlzAE/5w==</t>
  </si>
  <si>
    <t>C-N1 on 29/05/2026 21:00</t>
  </si>
  <si>
    <t>0aa0e778-6169-f111-ab0d-7ced8db76850</t>
  </si>
  <si>
    <t>Sp8wQcJ2l1fHy/IFxpGomjXZntJN4A7x60td7vAcl47GgBo/ZSpHViBKl797q3328ViD5ATBEYfEGtyBnNrOEA==</t>
  </si>
  <si>
    <t>C-N1 on 29/05/2026 22:00</t>
  </si>
  <si>
    <t>3d145d86-6169-f111-ab0d-6045bdf15895</t>
  </si>
  <si>
    <t>5DtvT3DFjuJie8XXKZUkUhsGUsKkR1wSviTdmzvoYitBVs+NWWldW7H9PVwBIp6oSebqAYLzQpl/g3yy7oUW6g==</t>
  </si>
  <si>
    <t>C-N1 on 29/05/2026 23:00</t>
  </si>
  <si>
    <t>8e206280-6169-f111-ab0d-6045bdf15895</t>
  </si>
  <si>
    <t>NeuUWoP8KaCsPojcMpbg0H0dqSgumwW4JCsay3jXVZIiQjr1zAXnX4TmKbt3cEb29ZB8MN7311JFU704n0E0Vg==</t>
  </si>
  <si>
    <t>C-N1 on 30/05/2026 00:00</t>
  </si>
  <si>
    <t>3c162c7f-6169-f111-ab0d-6045bdf15730</t>
  </si>
  <si>
    <t>ZjwR2wUDbJhgOyi68nZS2h8apWU5tlzRd9xr933Jo8dC2Wydu3mSmj23iraFT1pPGmkJ5PwQKmxBQBmGLisUJA==</t>
  </si>
  <si>
    <t>C-N1 on 30/05/2026 01:00</t>
  </si>
  <si>
    <t>b817cd80-6169-f111-ab0d-0022483f55e5</t>
  </si>
  <si>
    <t>+q8zw583/FEDfoqEGEKVakimBFc8JI2bVBjlHutNdIpbVLagzp1QX9nBXAYOSYn2kxivaHAwsgJLIaRh8q1NQQ==</t>
  </si>
  <si>
    <t>C-N1 on 30/05/2026 02:00</t>
  </si>
  <si>
    <t>ed8fa97a-6169-f111-ab0d-0022483f55e5</t>
  </si>
  <si>
    <t>mORBbG07ok4TBLVIPwAtGtU7fcwI7HzZro3r6TlqgscbUPNQI487//cm9uBf03GpsmU8NtIqQ9OXoHObzW5oBw==</t>
  </si>
  <si>
    <t>C-N1 on 30/05/2026 03:00</t>
  </si>
  <si>
    <t>4a2a7c85-6169-f111-ab0d-6045bdf151e5</t>
  </si>
  <si>
    <t>LtOyOCw/4Yendtm2WMPvzsbj/8xo9ILb53ki3jjNHMtyTN2xFLzSJZI8J+ToygefZtj5EjaStXVv3zTUI6uZmg==</t>
  </si>
  <si>
    <t>C-N1 on 30/05/2026 04:00</t>
  </si>
  <si>
    <t>68033b7d-6169-f111-ab0c-6045bd119927</t>
  </si>
  <si>
    <t>U87btZL7B2Cbd8e+bY6sYKKt4IRxGF8LAOAfGnX4JKbxhlbP35e1SAi65DuN8bgDSgE7TD1mQ/R0pDPIZM3tSw==</t>
  </si>
  <si>
    <t>C-N1 on 30/05/2026 05:00</t>
  </si>
  <si>
    <t>5b736b79-6169-f111-ab0d-6045bdf151e5</t>
  </si>
  <si>
    <t>JET5G8eI1LAkmX/7RuxlEv/7Vgk3toXqGAwmyXZ+tRwvsaQREC2k8Pa4hTHVtbX6mR22vvDAuH5yx+3wq+lb9A==</t>
  </si>
  <si>
    <t>C-N1 on 30/05/2026 06:00</t>
  </si>
  <si>
    <t>ffba6b7f-6169-f111-ab0d-6045bdf151e5</t>
  </si>
  <si>
    <t>HwkyhSqdlxBLzNLxYOgQgWBcK9VEcscIgLHqonLLsDUS930c/+l4/Y/SxlIHtVG+yEdFT2wBo+Nn8dBhiPj4VQ==</t>
  </si>
  <si>
    <t>C-N1 on 30/05/2026 07:00</t>
  </si>
  <si>
    <t>e11f6280-6169-f111-ab0d-6045bdf15895</t>
  </si>
  <si>
    <t>hJjbcFW09FLUSKk2jsRRDYu9AW70WB6rk0B/mgHkLYryPc4IZv0EatsY9e3H7R8kgEdwNuDEiduvFvx0bWxe0A==</t>
  </si>
  <si>
    <t>C-N1 on 30/05/2026 08:00</t>
  </si>
  <si>
    <t>1949e37e-6169-f111-ab0d-7ced8db76850</t>
  </si>
  <si>
    <t>SznVsxC6uNrZ8eqyDMmxCp3X/n88VGsFCCXIF7e08TGutlqnjkO/IPRWgW6Ci5OQjUjptGN+uIes8b3E15oW0Q==</t>
  </si>
  <si>
    <t>C-N1 on 30/05/2026 09:00</t>
  </si>
  <si>
    <t>c8ba6b7f-6169-f111-ab0d-6045bdf151e5</t>
  </si>
  <si>
    <t>1EVx3whPUnMjUpEqWJnxhSii3g5bpMVilETC4SkkaEE96T2fTTw0yzJPM2FzGbIv7EVDYRddlOdFRc2FWfKZMw==</t>
  </si>
  <si>
    <t>C-N1 on 30/05/2026 10:00</t>
  </si>
  <si>
    <t>da541e82-6169-f111-ab0d-0022483f0fd9</t>
  </si>
  <si>
    <t>g20WqlTY/DdZRgSXf21wKFt5e59s4BwNrX+WrBaTUZYn+cCDJQkumWGv2HQbu76gbrSJ4Gp0OSb9p3AJI7dk0A==</t>
  </si>
  <si>
    <t>C-N1 on 30/05/2026 11:00</t>
  </si>
  <si>
    <t>0e4ae37e-6169-f111-ab0d-7ced8db76850</t>
  </si>
  <si>
    <t>+9UPOq4MJbigpWQTmWHV2lFN9Y4z9glnIpWr+F46FVaDjF73TpEjvcp+yjLS5khoOymU+KoOTgNz2CBV1U9KQQ==</t>
  </si>
  <si>
    <t>C-N1 on 30/05/2026 12:00</t>
  </si>
  <si>
    <t>8ecddf7e-6169-f111-ab0d-0022483f50cc</t>
  </si>
  <si>
    <t>cjoV3bnn1XhUVLixDlKTz46aCdz1p0ON/9VKCIh/v9PILWWRY3shNy9u3IBJE4ybTXdhduA5uK2w8m8KkTqlVA==</t>
  </si>
  <si>
    <t>C-N1 on 30/05/2026 13:00</t>
  </si>
  <si>
    <t>48fac078-6169-f111-ab0d-6045bdf15730</t>
  </si>
  <si>
    <t>O0xfcc4yK8YPDICaCC5YOMmdKzH9P7/VjJeSiLWnmQR81okQz6+kVanwNxdDyTI3gihVpmjMYNQ7z1q+Q7i4Aw==</t>
  </si>
  <si>
    <t>C-N1 on 30/05/2026 14:00</t>
  </si>
  <si>
    <t>8217cd80-6169-f111-ab0d-0022483f55e5</t>
  </si>
  <si>
    <t>6ovyyb707Y0iHb3QvuZu80n7U3wQtpBYKFnDo3dEooF6xrbbDPfz225BPuFpbK3rgs/Ln1/sFRHeFTAyke+a4A==</t>
  </si>
  <si>
    <t>C-N1 on 30/05/2026 15:00</t>
  </si>
  <si>
    <t>0fb6e278-6169-f111-ab0d-0022483f50cc</t>
  </si>
  <si>
    <t>ZsFdb33njkJewcsSYiX+C2sLqmQQISnEuuqiDfyn/WOO7PLK1qT9kpqAi3zmNJnbaFvhJ9E0XmsZSsAzzbpV4Q==</t>
  </si>
  <si>
    <t>C-N1 on 30/05/2026 16:00</t>
  </si>
  <si>
    <t>f555f184-6169-f111-ab0d-7ced8db76850</t>
  </si>
  <si>
    <t>oYxKkJL+a74gfUk2sugAChugjRCUH7ykhBse6JebFaFGAyqaLwU9aUmAbCRHD2Tk+jCJEDXp6mPFyN8kraVQRA==</t>
  </si>
  <si>
    <t>C-N1 on 30/05/2026 17:00</t>
  </si>
  <si>
    <t>81612377-6169-f111-ab0d-6045bd0f820b</t>
  </si>
  <si>
    <t>8jGWpVc6sbVgzRFXolubZo5Uh7WcknR+/ZPDQB0u4iyiJMEgQFm4jdvTthBAbxeEjPu+WaFIoAgTov10KRRB2g==</t>
  </si>
  <si>
    <t>C-N1 on 30/05/2026 18:00</t>
  </si>
  <si>
    <t>aa55f184-6169-f111-ab0d-7ced8db76850</t>
  </si>
  <si>
    <t>z0ddVDEHJMQrKYacVVCC+5Ghf5Rg4x/WriMW+O1er2wTwu32T3aed6h+lodqTgEiBGqr0kcLM3te8XA8uoIkXQ==</t>
  </si>
  <si>
    <t>C-N1 on 30/05/2026 19:00</t>
  </si>
  <si>
    <t>5749e37e-6169-f111-ab0d-7ced8db76850</t>
  </si>
  <si>
    <t>vUgqcUF1iwxLeaeb9iywT7DNPUTTax9WrYtJvTxtqlhJ86/cYIOXtV7Ws5vmZ2rQcEBhXFmmfmd+xd8VpRnmtQ==</t>
  </si>
  <si>
    <t>C-N1 on 30/05/2026 20:00</t>
  </si>
  <si>
    <t>93145d86-6169-f111-ab0d-6045bdf15895</t>
  </si>
  <si>
    <t>0tvfBxt7HAaUfp1OBUq8A1D6hrCU/3xhpn8M65+HJcI6VWMrduhA2XaQwmmnJpbhyS8c2wwIV8G7EVnDov1Nbw==</t>
  </si>
  <si>
    <t>C-N1 on 30/05/2026 21:00</t>
  </si>
  <si>
    <t>7fb5e278-6169-f111-ab0d-0022483f50cc</t>
  </si>
  <si>
    <t>i31m8vE//mJiKyTqxu9Sx/nGRr076lpUi+1DPV/a9aUr+kvEgh5z6JWqlSY5kFbgm7sZIeqha0w6nO9GILUJxQ==</t>
  </si>
  <si>
    <t>C-N1 on 30/05/2026 22:00</t>
  </si>
  <si>
    <t>aba0e778-6169-f111-ab0d-7ced8db76850</t>
  </si>
  <si>
    <t>KHfZmO3bRKzH9LCKtwlNN6+ujR9lnLIlETORI1IvnVQNsFaP2p4Hk1/hSyZ9RNRZb85FaOlE3asl2k8+COFkMw==</t>
  </si>
  <si>
    <t>C-N1 on 30/05/2026 23:00</t>
  </si>
  <si>
    <t>09206280-6169-f111-ab0d-6045bdf15895</t>
  </si>
  <si>
    <t>D5o8QuTDAG3W0ak2o13luaq8f9G4K3pP3aN7GX81yrCufqKPhzsTyZvJwQJU8bjOhBXNYK9rXogFOvvdVWW3MA==</t>
  </si>
  <si>
    <t>C-N1 on 31/05/2026 00:00</t>
  </si>
  <si>
    <t>97612377-6169-f111-ab0d-6045bd0f820b</t>
  </si>
  <si>
    <t>16xCVd6bR+S8m8YOQFq3Id4OKIfnpBJYyqX/6MSZ987yg6AF0a/LJC1Q/cUVv8flPM4q34e2zRcF+SozaaS6gg==</t>
  </si>
  <si>
    <t>C-N1 on 31/05/2026 01:00</t>
  </si>
  <si>
    <t>c4b5e278-6169-f111-ab0d-0022483f50cc</t>
  </si>
  <si>
    <t>NNmNIMNqq4NItP5k2GgT3weNOV66AihxH/3Xo+2eoqcFUfE03zGw3ZOgwajFcyPzK2hPd84v66FvTxjqqSrhJQ==</t>
  </si>
  <si>
    <t>C-N1 on 31/05/2026 02:00</t>
  </si>
  <si>
    <t>72206280-6169-f111-ab0d-6045bdf15895</t>
  </si>
  <si>
    <t>qvIkhpfCPsfNH+C/eUXPcjhzzqw95W8CVrDEnL+wRrbNEGNoXqtk1ye75oZp+JH3WHMYH0gSoNfSFAPThncdAg==</t>
  </si>
  <si>
    <t>C-N1 on 31/05/2026 03:00</t>
  </si>
  <si>
    <t>13a1e778-6169-f111-ab0d-7ced8db76850</t>
  </si>
  <si>
    <t>+DtFJFbv8JqgxS2xCwDkqQ3VVl1XVvAeDszjiQZDzYzovLZzdNY0jzLoIOBW5WNUGP2a8mHDVmlnLgmmyNbHWw==</t>
  </si>
  <si>
    <t>C-N1 on 31/05/2026 04:00</t>
  </si>
  <si>
    <t>78ba6b7f-6169-f111-ab0d-6045bdf151e5</t>
  </si>
  <si>
    <t>ye3lRd3Os4LhcmRjZSC26AskWT8M5E0LGAfjAMRUPaRJstsAVr07PszzRWVKx0dg/PJKUBGB2DVF6qDw24ibyQ==</t>
  </si>
  <si>
    <t>C-N1 on 31/05/2026 05:00</t>
  </si>
  <si>
    <t>908fa97a-6169-f111-ab0d-0022483f55e5</t>
  </si>
  <si>
    <t>uFcI2WvtYQmJq42qHuAsxnWy1w7NJY02P9X52Thv5VbSp/142CTkGl8dmmuymFhHPoqoshcmN6lYj9aO8Twflg==</t>
  </si>
  <si>
    <t>C-N1 on 31/05/2026 06:00</t>
  </si>
  <si>
    <t>f248e37e-6169-f111-ab0d-7ced8db76850</t>
  </si>
  <si>
    <t>cFiBzhxDYHupbMjTZSKJBIiCMCmPPh/ULsKUjIu3kytkZxUAQRgD6OJxZ36EKBq8ShmYKA4KnlbZNQX3Z0r3mg==</t>
  </si>
  <si>
    <t>C-N1 on 31/05/2026 07:00</t>
  </si>
  <si>
    <t>fb9c4277-6169-f111-ab0c-6045bd119927</t>
  </si>
  <si>
    <t>LDrwJ/H3kI9hMT+AlFUK+1uEVpED6u8uEP36HOQiA/4FjVVigMca5MoODWVWSJYhzeg4FxKMY9VpXJY/V7e2ww==</t>
  </si>
  <si>
    <t>C-N1 on 31/05/2026 08:00</t>
  </si>
  <si>
    <t>6d4ae37e-6169-f111-ab0d-7ced8db76850</t>
  </si>
  <si>
    <t>pu8921+8IvN4Ah7WQjM3+SS5fozZLt2LO99OO1L6IHldrhYVV+7FIZJIQFBPYqrYZCrn7X3AS56MitD/cu56jA==</t>
  </si>
  <si>
    <t>C-N1 on 31/05/2026 09:00</t>
  </si>
  <si>
    <t>3b2a7c85-6169-f111-ab0d-6045bdf151e5</t>
  </si>
  <si>
    <t>mJ9Fk/RQ1kp8KobOa37Xk8lMn4k8lmY1hpzpSL+982iOz20Y0v5Qzom3/Io/TpwsoiPdFFiazf+iJ83U7f3rVg==</t>
  </si>
  <si>
    <t>C-N1 on 31/05/2026 10:00</t>
  </si>
  <si>
    <t>76736b79-6169-f111-ab0d-6045bdf151e5</t>
  </si>
  <si>
    <t>Ady6n8IaJ/H/V/sfcyqRqq2lo6okrzIU6y2ino8WN7aTYkDJPbh4+ovIehrLB9OvPE+I6J3dzpJiYfbbLMOdZw==</t>
  </si>
  <si>
    <t>C-N1 on 31/05/2026 11:00</t>
  </si>
  <si>
    <t>db353d83-6169-f111-ab0c-6045bd119927</t>
  </si>
  <si>
    <t>TInpvHZtuR0e5CwuZx08yMfW27lrN1RusIU8pl0w7zko0I5jCdKyEVAPlUYYJK2Mimr2w6YLgWSBxbIkkNhUAw==</t>
  </si>
  <si>
    <t>C-N1 on 31/05/2026 12:00</t>
  </si>
  <si>
    <t>43dd3982-6169-f111-ab0c-7c1e520361a0</t>
  </si>
  <si>
    <t>tLeHVHW+mxcVCUiFc6j8/GfPlCOK88b2SgwA1MC0/hjsyr1gdboxJTP0yQM3xluGikuHare55QYzvF9V++9hzw==</t>
  </si>
  <si>
    <t>C-N1 on 31/05/2026 13:00</t>
  </si>
  <si>
    <t>d0033b7d-6169-f111-ab0c-6045bd119927</t>
  </si>
  <si>
    <t>Y/YmnXD7pU9u6oj42knhA8iPGhGUZSHReE7wcNhIdEqW7JKtXVKdc2AT17LKzAfaHg8uIBoHxX2IP9iaRcjeFg==</t>
  </si>
  <si>
    <t>C-N1 on 31/05/2026 14:00</t>
  </si>
  <si>
    <t>22162c7f-6169-f111-ab0d-6045bdf15730</t>
  </si>
  <si>
    <t>76oaHTLvknzkhfqM9Vd6QAtSJkzKDLhNayONBR5RNb5qT5zxHWxLdO1I1SvDgVsyBI/3Zsct0m22lp1hJnjIkw==</t>
  </si>
  <si>
    <t>C-N1 on 31/05/2026 15:00</t>
  </si>
  <si>
    <t>d2340176-6169-f111-ab0c-7c1e520361a0</t>
  </si>
  <si>
    <t>JMfnnShG/tqwC4H9pbtTyCUGDTiS2EieEHwztGZSmopfgBHNGY0LGUqqJlfkIDdSbxDnMeP2JPpTdOJD72N0EA==</t>
  </si>
  <si>
    <t>C-N1 on 31/05/2026 16:00</t>
  </si>
  <si>
    <t>5390627a-6169-f111-ab0d-6045bdf15895</t>
  </si>
  <si>
    <t>rDb7avw2ISvcqfLCnuYlcg90IgW4bWHLFCn8f0BmjUNFzyCpdNy8hG5e33YV1Jj9GnYVNQ2CHuTPdzMhCGcSZQ==</t>
  </si>
  <si>
    <t>C-N1 on 31/05/2026 17:00</t>
  </si>
  <si>
    <t>315b9e74-6169-f111-ab0d-0022483f55e5</t>
  </si>
  <si>
    <t>wNgIriSPh4H3IrRz7IXJfVGUzOLg9G28LdYcxhcRbhBqMcdWLWXTtydrJwAtOz01tH0+cesz6fvsDXtMKF2kfA==</t>
  </si>
  <si>
    <t>C-N1 on 31/05/2026 18:00</t>
  </si>
  <si>
    <t>4cbb6b7f-6169-f111-ab0d-6045bdf151e5</t>
  </si>
  <si>
    <t>JU+IyHcSBBPJKfXmOC699Q6+uCGCI+BN6YjikYTciwSdoBQ1CyWZJ4WGBMKNj0M/UfxiIsE7owAt/xAD511lOA==</t>
  </si>
  <si>
    <t>C-N1 on 31/05/2026 19:00</t>
  </si>
  <si>
    <t>3690627a-6169-f111-ab0d-6045bdf15895</t>
  </si>
  <si>
    <t>8n8Q9KLRBUsaJ8xnCjB7F0b5OduMYoJIsiUncNbebSRaG1CrSOVZ3XtfpXvQRZNim2xOuiz3K6VcvmobF+nsDQ==</t>
  </si>
  <si>
    <t>C-N1 on 31/05/2026 20:00</t>
  </si>
  <si>
    <t>8c17cd80-6169-f111-ab0d-0022483f55e5</t>
  </si>
  <si>
    <t>izZzpN8sqfJCd7Gr5ir+fDaYF7dDgQaBAWUfQ5Q97wGPuhV9DITKQUkkLAM1+zCLQfmx4UFv8xAkGcRp57RW6g==</t>
  </si>
  <si>
    <t>C-N1 on 31/05/2026 21:00</t>
  </si>
  <si>
    <t>b9033b7d-6169-f111-ab0c-6045bd119927</t>
  </si>
  <si>
    <t>6HwlV90U3Zb5tI7sYoX/Aeeoz4jAVWQvYxwBduMOtyGGjtWplcC+/ann1ltXZIsEeXpBLEddmqGiqGGvk/41Pg==</t>
  </si>
  <si>
    <t>C-N1 on 31/05/2026 22:00</t>
  </si>
  <si>
    <t>e4152c7f-6169-f111-ab0d-6045bdf15730</t>
  </si>
  <si>
    <t>soUS8dwuZInNoiZ8O+dLMTdsPW3JF2wZD9W/cZpzy9RTXgei2wXafQrbpxDz0cqX6tNCXbXbDIP2y6ftVZOhUw==</t>
  </si>
  <si>
    <t>C-N1 on 31/05/2026 23:00</t>
  </si>
  <si>
    <t>d126ce4c-6169-f111-ab0c-6045bd119927</t>
  </si>
  <si>
    <t>A/EjTnProtJiGNu8SrMG2duXhhOROT1tVNOuANOYLvnedrVYsSJzztmMgrXHM695c73Y9ID8nPhwQhHs+VDUHQ==</t>
  </si>
  <si>
    <t>C-N2 on 01/05/2026 00:00</t>
  </si>
  <si>
    <t>C-N2 - AECOM - WDC - May 2026</t>
  </si>
  <si>
    <t>27649b50-6169-f111-ab0d-0022483f55e5</t>
  </si>
  <si>
    <t>UoN31rLoaTMk0WcUFjI87Kgn2jFS8v+PgC3tgCUscsitaAnB9xK9aCohf/+Kk7h+e27NWuwptojobt1wdU5Mmw==</t>
  </si>
  <si>
    <t>C-N2 on 01/05/2026 01:00</t>
  </si>
  <si>
    <t>e0907d4a-6169-f111-ab0d-6045bdf15895</t>
  </si>
  <si>
    <t>ksMcP9cf7FjtgbWxSLq2pVM8Ssmy+v+mKUp5CRo5miWcsfY3LfND3Gi0twrVwmB9dDWlstTKLAjXpbD6Xh+E9g==</t>
  </si>
  <si>
    <t>C-N2 on 01/05/2026 02:00</t>
  </si>
  <si>
    <t>78a9954f-6169-f111-ab0d-6045bdf151e5</t>
  </si>
  <si>
    <t>wqyy62/okEqWGKveYjXnrdxgtnWXugp5BsjTKvFb+CTOMlytzLrdzmVsuwo/bFOEhr66cTCvhKNMPP6Brcm6Bw==</t>
  </si>
  <si>
    <t>C-N2 on 01/05/2026 03:00</t>
  </si>
  <si>
    <t>e705e047-6169-f111-ab0d-6045bdf15730</t>
  </si>
  <si>
    <t>/MI+KsL+YCpTKPqgyzwl8mzJL4BwJpElVTHR0n4SmvHUEnhK+cNITv8NPbu/Mtp3ungD3mi2QFais2DWz+PSIw==</t>
  </si>
  <si>
    <t>C-N2 on 01/05/2026 04:00</t>
  </si>
  <si>
    <t>38a00e4c-6169-f111-ab0d-0022483f0fd9</t>
  </si>
  <si>
    <t>VT9kkxCHysDTKsXllGvkicmYTjmURTbNnr90aa3SO1zRyOJqaecLuO7SQAc7U6CKcI8Iztwo2VKOdBLuejA53Q==</t>
  </si>
  <si>
    <t>C-N2 on 01/05/2026 05:00</t>
  </si>
  <si>
    <t>f4a9954f-6169-f111-ab0d-6045bdf151e5</t>
  </si>
  <si>
    <t>uORi/hU5zTNkpcB/xvrV80BOYzY3g6TyEwjNCH0NLH/w9kVt90L7FS3K3eo6HkvLU4S4ngKC+uYU8zOZZad8oQ==</t>
  </si>
  <si>
    <t>C-N2 on 01/05/2026 06:00</t>
  </si>
  <si>
    <t>1bcb9b4a-6169-f111-ab0d-0022483f55e5</t>
  </si>
  <si>
    <t>9o4iWJZ8hj9tcg1nlijRhuePkZ4Rr/W9GsAkPyQI34v8np9qGWS99X9lH4Ma+3crBatq6NUJAh8ldnNWN79DUQ==</t>
  </si>
  <si>
    <t>C-N2 on 01/05/2026 07:00</t>
  </si>
  <si>
    <t>d6740f4e-6169-f111-ab0d-6045bdf15730</t>
  </si>
  <si>
    <t>iX/zZZahvDgBMtEaYfVNzdV5a1RaL+j6qKOtEzJyOrHKCk83jvwAkjw2d6C8oaTI6unMig5fKkSqPx/NcmEa0Q==</t>
  </si>
  <si>
    <t>C-N2 on 01/05/2026 08:00</t>
  </si>
  <si>
    <t>5e951047-6169-f111-ab0d-6045bd0f820b</t>
  </si>
  <si>
    <t>1IScQ3n+D0qTJZFEh5D7WXK1us8WnvHwTpYM7dRQLOiXnP/gvMc1tL3JiaUsmZadG3IGkaagmgr/6TGtNlchBQ==</t>
  </si>
  <si>
    <t>C-N2 on 01/05/2026 09:00</t>
  </si>
  <si>
    <t>8d27ce4c-6169-f111-ab0c-6045bd119927</t>
  </si>
  <si>
    <t>UQKokUTObaYFDQGHDWEbG5iF8owOX1w/zvb88t0UOUpQ3MCzOs+Dhccgi5FuQvkwf3kS887OsA0WNQ9uvFe7+g==</t>
  </si>
  <si>
    <t>C-N2 on 01/05/2026 10:00</t>
  </si>
  <si>
    <t>dbf4e348-6169-f111-ab0d-0022483f50cc</t>
  </si>
  <si>
    <t>m4DeBFLjQI55p9lWiBbm1ahB5wnRhjR2/gkArzX09UmkYo7kHCo78G1DIap9yt06feiIn7AdvOZPoCR2dcMWPQ==</t>
  </si>
  <si>
    <t>C-N2 on 01/05/2026 11:00</t>
  </si>
  <si>
    <t>96330e52-6169-f111-ab0d-0022483f0fd9</t>
  </si>
  <si>
    <t>Hew3ozIdYYRwc+8LPINezy1ic6B8RlqLgm4OwwTr1QMB9D3R/pF5BLnnJ2zoymtcDA6yGK+saTUiVhEWCB6D7Q==</t>
  </si>
  <si>
    <t>C-N2 on 01/05/2026 12:00</t>
  </si>
  <si>
    <t>4c330e52-6169-f111-ab0d-0022483f0fd9</t>
  </si>
  <si>
    <t>1EDaTZlsuTE1akEozswxo2t+wIVUvbGRUAa+NuCLIPsemXOfyw/diK4httg0cGMIuDD65SK/ol2CUtY1RHcn4A==</t>
  </si>
  <si>
    <t>C-N2 on 01/05/2026 13:00</t>
  </si>
  <si>
    <t>b5981346-6169-f111-ab0d-0022483f0fd9</t>
  </si>
  <si>
    <t>QaK1bI8EpqY82e5n96aBnf/5EzQ5/ZcFRxSk3Xka9WmMDKdHMWLRe0hxFZLHA9unJJjGPmdK8clmUvEQ/wGLvg==</t>
  </si>
  <si>
    <t>C-N2 on 01/05/2026 14:00</t>
  </si>
  <si>
    <t>6b171454-6169-f111-ab0d-6045bdf15730</t>
  </si>
  <si>
    <t>XrzvWfJGgakdwW31otNhjZiVV880IwaUy5a7g62x+T6N9QbIl49UsIjoro6rZN99Qstrv23MlguDh5y0zWQauw==</t>
  </si>
  <si>
    <t>C-N2 on 01/05/2026 15:00</t>
  </si>
  <si>
    <t>2a06e047-6169-f111-ab0d-6045bdf15730</t>
  </si>
  <si>
    <t>P/5XF5SqYhP8P357XXAzcRu8N2hh+/eK5sT6pdD8WE5LBe/D33t5yatMN2E2fA+7egsptrjD7UKAzRlh4IavXg==</t>
  </si>
  <si>
    <t>C-N2 on 01/05/2026 16:00</t>
  </si>
  <si>
    <t>b0408450-6169-f111-ab0d-6045bdf15895</t>
  </si>
  <si>
    <t>li9x9NDFmbINFdcdlHFyj4ooaNEc8Xx8muA/NxeGPQgQn9sukNPWK/rQ1/25TCtZLcsfWB9GpB1hC8CjUzEceg==</t>
  </si>
  <si>
    <t>C-N2 on 01/05/2026 17:00</t>
  </si>
  <si>
    <t>bf22c046-6169-f111-ab0c-6045bd119927</t>
  </si>
  <si>
    <t>/LXoAIkqSgIWPRtDdFPWsmMtex/kqCJWGAokojQ/OkkoMzaAg49L7BqXXvBNJvPv2qhnS9RFthXvJlj+GmaGQw==</t>
  </si>
  <si>
    <t>C-N2 on 01/05/2026 18:00</t>
  </si>
  <si>
    <t>fa941047-6169-f111-ab0d-6045bd0f820b</t>
  </si>
  <si>
    <t>SPM7tddBw0Tg0LcNkYskyGYkzA/Qmzw5CW0Vim5Dm9AeX0c6mGJrCwhvjm+Lf9naEkib4Lo7NX+jGZPbtQ+t4g==</t>
  </si>
  <si>
    <t>C-N2 on 01/05/2026 19:00</t>
  </si>
  <si>
    <t>9b907d4a-6169-f111-ab0d-6045bdf15895</t>
  </si>
  <si>
    <t>r6QdE9717WPNjrKIBFvCHAdEJuBq4Z6P84uVDOXydIpkHmoZOHyx4mrNg7QpCv2h7DX2uxDUO/bqtW4X+fQvmg==</t>
  </si>
  <si>
    <t>C-N2 on 01/05/2026 20:00</t>
  </si>
  <si>
    <t>dc418450-6169-f111-ab0d-6045bdf15895</t>
  </si>
  <si>
    <t>OG4se08nMSbENIinGlZFFU7ya9UmKnQVEtTAXlZXmjTcwdGKSt9Xs5rq8OOkD9iX4fvk3DmZNxYQJu4+WLhgYA==</t>
  </si>
  <si>
    <t>C-N2 on 01/05/2026 21:00</t>
  </si>
  <si>
    <t>49cb9b4a-6169-f111-ab0d-0022483f55e5</t>
  </si>
  <si>
    <t>i75pt8XBGm4xRaJFecKigteYDl8aTY9CY1VUD8Ct3YixnTIZq0wrlaof6k61vB9kjCICDD4CX0AXZvY+lfb7Zg==</t>
  </si>
  <si>
    <t>C-N2 on 01/05/2026 22:00</t>
  </si>
  <si>
    <t>91330e52-6169-f111-ab0d-0022483f0fd9</t>
  </si>
  <si>
    <t>Cjhz2+ZY+m1MSfPQiVbq/3cLPek705FOAtG8gwNrgwyeTYpqvZdSPsoYv2WTa5+Da7VN3TEx5CrppVMlYGLDlA==</t>
  </si>
  <si>
    <t>C-N2 on 01/05/2026 23:00</t>
  </si>
  <si>
    <t>bf27ce4c-6169-f111-ab0c-6045bd119927</t>
  </si>
  <si>
    <t>U6oUxeQ6MmdEDmlKBjjaeAm3Y4dZRt6Vu6kOMS+UWog68OEUfNPcijw152vc6GjjZt8hFVG7VZhddqRN3qo9Og==</t>
  </si>
  <si>
    <t>C-N2 on 02/05/2026 00:00</t>
  </si>
  <si>
    <t>30991346-6169-f111-ab0d-0022483f0fd9</t>
  </si>
  <si>
    <t>zVlNcktPIz8Xd416rSX772wlKKbEKFtshTmAKWcMSmL0m6i5PluhYak/Ajo4lIyVDn3QDCQJ2D2rfrnRAh/H9A==</t>
  </si>
  <si>
    <t>C-N2 on 02/05/2026 01:00</t>
  </si>
  <si>
    <t>59171454-6169-f111-ab0d-6045bdf15730</t>
  </si>
  <si>
    <t>6FLcdnXtquPP+lDxHTTjUhQ2fMuyS19Awt+a/UuCfQ81hi7iMNHOljv2VzAafy7iXKgwmJisXKMoq8/q8deZqQ==</t>
  </si>
  <si>
    <t>C-N2 on 02/05/2026 02:00</t>
  </si>
  <si>
    <t>44a5f14e-6169-f111-ab0d-0022483f50cc</t>
  </si>
  <si>
    <t>I6CPlMvKZHkuF3d+ffSwPfIXT5oeCimuTQyAuXxI4O199bcWa25gAsMlYPnXxHR5W2QjrsoEbEQXAPf6e9qXxw==</t>
  </si>
  <si>
    <t>C-N2 on 02/05/2026 03:00</t>
  </si>
  <si>
    <t>0e06e047-6169-f111-ab0d-6045bdf15730</t>
  </si>
  <si>
    <t>H7RM+ClEofZSJS7SvL6LcHMD7Jt0dk2Ex5EAi8uxG/fOc/CRnA0S7rHtLlH27/afxETrXEvrHc3A/KAWKusyGw==</t>
  </si>
  <si>
    <t>C-N2 on 02/05/2026 04:00</t>
  </si>
  <si>
    <t>2ca8954f-6169-f111-ab0d-6045bdf151e5</t>
  </si>
  <si>
    <t>b/p5YkFyQQUxO3rD/s/agXcUElu8pXJcRdBt0IUZygmD7Ft3t0nMZhLBpvMsqGMAGDysDH0TA2BAWkVvSWovBA==</t>
  </si>
  <si>
    <t>C-N2 on 02/05/2026 05:00</t>
  </si>
  <si>
    <t>8baf1b49-6169-f111-ab0d-7ced8db76850</t>
  </si>
  <si>
    <t>FS+031KigbBlNGfFxQ/n6Stu/d3jTjjpZyrqoqR2uMZKeSihOC3bY0fc1tU+zZFsdDHp2Z6fc8BpGgUbUvo6jw==</t>
  </si>
  <si>
    <t>C-N2 on 02/05/2026 06:00</t>
  </si>
  <si>
    <t>afa00e4c-6169-f111-ab0d-0022483f0fd9</t>
  </si>
  <si>
    <t>3+if2091E3h2VlioLd5AScufDpqOGVo9BnEJE3O5YpEVAwn08+29qAP0JmgVDLiza80BrQaZABX6Q6I7H6JC9A==</t>
  </si>
  <si>
    <t>C-N2 on 02/05/2026 07:00</t>
  </si>
  <si>
    <t>8855124f-6169-f111-ab0d-7ced8db76850</t>
  </si>
  <si>
    <t>eCmmyx7dwV78P8j+8VOWTLr2gNwgTO00O1Sk2qWeO59qat0PcWFtkP7v+p5Me/cdGBEldzUuKZawCnTmlBgGpQ==</t>
  </si>
  <si>
    <t>C-N2 on 02/05/2026 08:00</t>
  </si>
  <si>
    <t>59981346-6169-f111-ab0d-0022483f0fd9</t>
  </si>
  <si>
    <t>mT2Fgt3A2fV0SPbLYADUAs3Lj0siVAT8TwlAA5vyIs+3b7B77R4bdpcPFRu134xH1kHy9LX24Lov+Q0H3cHbCQ==</t>
  </si>
  <si>
    <t>C-N2 on 02/05/2026 09:00</t>
  </si>
  <si>
    <t>41981346-6169-f111-ab0d-0022483f0fd9</t>
  </si>
  <si>
    <t>jQhmoDVZiW3dtL7w7yasugvFAOc48qPJ2rq+bof8H8uC7icLzNhIGWMzRmRojX9fJ6GVw/HPGkBQ59MgJRrhkg==</t>
  </si>
  <si>
    <t>C-N2 on 02/05/2026 10:00</t>
  </si>
  <si>
    <t>e67f0853-6169-f111-ab0d-6045bd0f820b</t>
  </si>
  <si>
    <t>PGDrEaIeKCcU0WKS0oUmagj2oQlTjScrLc9AC9Mwz9aKaqNgiX7EZjPBqpo/2XZFZkD8ryqKN9d5aMlIcYhX/w==</t>
  </si>
  <si>
    <t>C-N2 on 02/05/2026 11:00</t>
  </si>
  <si>
    <t>c3119d49-6169-f111-ab0d-6045bdf151e5</t>
  </si>
  <si>
    <t>dRbJ/rQdflk9HWHbQ5hwZTMXJWGiApmoyHWpQAwjSeAFUEv/3h5BWfDgnC/hpf9fNsX8khiEJEiVT3XW8X/iIA==</t>
  </si>
  <si>
    <t>C-N2 on 02/05/2026 12:00</t>
  </si>
  <si>
    <t>f17f0853-6169-f111-ab0d-6045bd0f820b</t>
  </si>
  <si>
    <t>qr/OJQqLvC9LzHUKzRJFOLeap7BPDPZP8zK5bymMk3vbNGaWjzd8l9NeLlCX7VT3buZArmEVpJSQu17YykyeZA==</t>
  </si>
  <si>
    <t>C-N2 on 02/05/2026 13:00</t>
  </si>
  <si>
    <t>bc639b50-6169-f111-ab0d-0022483f55e5</t>
  </si>
  <si>
    <t>MQdtoqTjbWkkWm1X0Mh743eBSYxLbBn4fgchtvn1g8+O5B28uFNjKadoT4LrpRhEGlIdi1xKxB4OOGjy8/Vw1A==</t>
  </si>
  <si>
    <t>C-N2 on 02/05/2026 14:00</t>
  </si>
  <si>
    <t>8e639b50-6169-f111-ab0d-0022483f55e5</t>
  </si>
  <si>
    <t>IXY0Os7SjcyMZmfN1JAJuwUpY/R4l/aL0vZDb6NjvCUmUG+dOqFtftfedzr/q+8De6b36nfY2SWvfwMBKuNDcg==</t>
  </si>
  <si>
    <t>C-N2 on 02/05/2026 15:00</t>
  </si>
  <si>
    <t>e1639b50-6169-f111-ab0d-0022483f55e5</t>
  </si>
  <si>
    <t>au7c72NCTGCJe+FxwMwRMw/F46op1frrtxW8PxJ/t4OQOG5UGWoHKsgXP//J3nNGHrc5NKqrrnekEUEkIrdLFg==</t>
  </si>
  <si>
    <t>C-N2 on 02/05/2026 16:00</t>
  </si>
  <si>
    <t>db981346-6169-f111-ab0d-0022483f0fd9</t>
  </si>
  <si>
    <t>sgjaYvPGoEe3h4j/S73rRFvVlT9wlFfjHyJbQR49abMPlHVKlIFNY0Af9NKerhxB25fufQVL7WtKA0huX39VIQ==</t>
  </si>
  <si>
    <t>C-N2 on 02/05/2026 17:00</t>
  </si>
  <si>
    <t>9c408450-6169-f111-ab0d-6045bdf15895</t>
  </si>
  <si>
    <t>K1Y4HciBwsJKrMdcskDqAoYMnbhUPzv/Mr+sVQVHoRlCawyrNF3nf8WsfGHoiuQXcskd3SZLEUJwQo4SZZwdbg==</t>
  </si>
  <si>
    <t>C-N2 on 02/05/2026 18:00</t>
  </si>
  <si>
    <t>cc740f4e-6169-f111-ab0d-6045bdf15730</t>
  </si>
  <si>
    <t>EkjILiwOmKyP+k6vDXF4vDz+w+yNh+4IjAcjYqGdcEoER1JJ5z3i9MK3Gj5hlPNPysA/wVck6InzM/ZEViiU+w==</t>
  </si>
  <si>
    <t>C-N2 on 02/05/2026 19:00</t>
  </si>
  <si>
    <t>676e9d43-6169-f111-ab0d-6045bdf151e5</t>
  </si>
  <si>
    <t>5fY2nPyvuytdAIpvyk4TFoz6Kyg/++OXH+nPHZ69vuVsj+uVhKFFllVnAVVvdCRwAEIdKvA44hBh2rWDvd5+ng==</t>
  </si>
  <si>
    <t>C-N2 on 02/05/2026 20:00</t>
  </si>
  <si>
    <t>1aa8954f-6169-f111-ab0d-6045bdf151e5</t>
  </si>
  <si>
    <t>nADAXqwEE7poKh4E5NUQfXEx+c8gYdtwh3rwwb3T/QhVSx+YvL+JS1U7HLMv4olR/JbkuRGTqxbJAd5oG8/5zg==</t>
  </si>
  <si>
    <t>C-N2 on 02/05/2026 21:00</t>
  </si>
  <si>
    <t>996e9d43-6169-f111-ab0d-6045bdf151e5</t>
  </si>
  <si>
    <t>2syd3JCmtBQAbhicWGEgyiIxWldZ0j5h1EesJQ6iI6lHesjMsLKM3/jC0PyY4fa9u5ehDFLyEc6Gw8pbhBbfdw==</t>
  </si>
  <si>
    <t>C-N2 on 02/05/2026 22:00</t>
  </si>
  <si>
    <t>4d9f0e4c-6169-f111-ab0d-0022483f0fd9</t>
  </si>
  <si>
    <t>r8wnT5X7C4I+WKvl4lnZKcgpaSezpaFzG3RXv76remq1itME5hFNC5O0jmdCh2ktsDR2IJ5XfvGvZ3EcSJcV3Q==</t>
  </si>
  <si>
    <t>C-N2 on 02/05/2026 23:00</t>
  </si>
  <si>
    <t>f1740f4e-6169-f111-ab0d-6045bdf15730</t>
  </si>
  <si>
    <t>8VkS/hPuTGwFWLAmf0+sZ+vm/EnS8wsIxKHd2ob5aJPqfwsPZN8vGmvHC+TNgWL4vDBNrLufGUaaHGuXkxjDQg==</t>
  </si>
  <si>
    <t>C-N2 on 03/05/2026 00:00</t>
  </si>
  <si>
    <t>92408450-6169-f111-ab0d-6045bdf15895</t>
  </si>
  <si>
    <t>htiLUnxS8o/YknOl96vmCazsX+P1E0cyS9W/iXXKci8PDtpqzLsPG87b6XUscJcP8VqympvVt4TeGrlBBkdumA==</t>
  </si>
  <si>
    <t>C-N2 on 03/05/2026 01:00</t>
  </si>
  <si>
    <t>c3a4f14e-6169-f111-ab0d-0022483f50cc</t>
  </si>
  <si>
    <t>v3SO6VKLHyypWV33rdlg20lAb8FwZ+Zjww7JRX2OAIzz3usisbXMF4xpx9Ol4yHqeqv5mEa2i93DGJFMzr5iEQ==</t>
  </si>
  <si>
    <t>C-N2 on 03/05/2026 02:00</t>
  </si>
  <si>
    <t>98639b50-6169-f111-ab0d-0022483f55e5</t>
  </si>
  <si>
    <t>USXZO1y2tLSV8+udfXw6bl5JZM915G6Hw6JeDNo/vkHboMC/0d1z5yE0ox7h0SaicmuU66RkXMQ9QS8RjzOVZQ==</t>
  </si>
  <si>
    <t>C-N2 on 03/05/2026 03:00</t>
  </si>
  <si>
    <t>ba060c55-6169-f111-ab0d-7ced8db76850</t>
  </si>
  <si>
    <t>Sa5gkI483Wl9X25C7iM6aROP8rdMR3cQEfnhLEkn9oifwtNfLo0X5NdCUpIoCB9gPA4ENSDWiYvHQu4QIaKyOw==</t>
  </si>
  <si>
    <t>C-N2 on 03/05/2026 04:00</t>
  </si>
  <si>
    <t>90af1b49-6169-f111-ab0d-7ced8db76850</t>
  </si>
  <si>
    <t>PMMp7QodKYklH0HySC6QmW4bghF0nOtg26X7mN3ui+J9NVyJWXQKczlwgAEB4E7x+4DquEkmeqdiv4N/0VyHww==</t>
  </si>
  <si>
    <t>C-N2 on 03/05/2026 05:00</t>
  </si>
  <si>
    <t>0333104d-6169-f111-ab0d-6045bd0f820b</t>
  </si>
  <si>
    <t>sCIptQxvyyukcdpZrLm99SN5wEzX8NbKiLp+PcuMZhY5TNLJ+L7GB+QI5uqN0MBfS0VYa8LSahkkxLU7Jw6XTQ==</t>
  </si>
  <si>
    <t>C-N2 on 03/05/2026 06:00</t>
  </si>
  <si>
    <t>47ec7144-6169-f111-ab0d-6045bdf15895</t>
  </si>
  <si>
    <t>xYbNvQ5eTGR4QDQovlnZYhKP8uJDrt2B+rx6t4s9dphmQ3X7WSU9WvFHbk0mxAE2D7sZ7j1nyXXvGA8zEqOHeg==</t>
  </si>
  <si>
    <t>C-N2 on 03/05/2026 07:00</t>
  </si>
  <si>
    <t>eb7f0853-6169-f111-ab0d-6045bd0f820b</t>
  </si>
  <si>
    <t>xuFx0JaEjZuibw6doqcmb1zjhEmCuP+t4vyzIdTna/6Jy6UclMgRHvt664uJZVj0Jvx2dEoOQVbPiIbE0SjVCw==</t>
  </si>
  <si>
    <t>C-N2 on 03/05/2026 08:00</t>
  </si>
  <si>
    <t>2457124f-6169-f111-ab0d-7ced8db76850</t>
  </si>
  <si>
    <t>bHf8cZZTuokFgwYRvsbD1U3t0o78wa5EhfqTH41enfQDCpADXU9XuADhXVN41jcfCb62RMWlJdFyicKSrnHakg==</t>
  </si>
  <si>
    <t>C-N2 on 03/05/2026 09:00</t>
  </si>
  <si>
    <t>9cca9b4a-6169-f111-ab0d-0022483f55e5</t>
  </si>
  <si>
    <t>5gxCm75UvVRXC18Z8AD83gh/j8VOOLoG94W9dwtv44U87BDswlxTERYASDlQZrMSpd4/pAVkaXslH2tpsOvR0A==</t>
  </si>
  <si>
    <t>C-N2 on 03/05/2026 10:00</t>
  </si>
  <si>
    <t>79119d49-6169-f111-ab0d-6045bdf151e5</t>
  </si>
  <si>
    <t>rndN53cKpQYnhQKIezF/5lje1hM8+psHQRZ9a/6hwTiqrLMWUq1sjNaw9ppXtTj+EFK84Lb09xPQa7K7ZaDtGg==</t>
  </si>
  <si>
    <t>C-N2 on 03/05/2026 11:00</t>
  </si>
  <si>
    <t>74ec7144-6169-f111-ab0d-6045bdf15895</t>
  </si>
  <si>
    <t>FdjK50QulyTAl8hl6cXV4bzum87KVciFBFePXKpmd+8gB7wGHcW79Qgd3tAVFxa1nOeqz2sItmfX+rlviQpcRw==</t>
  </si>
  <si>
    <t>C-N2 on 03/05/2026 12:00</t>
  </si>
  <si>
    <t>1e22c046-6169-f111-ab0c-6045bd119927</t>
  </si>
  <si>
    <t>HcbW+PAw3ms2MJtlR4MAANmsCiYZGX6UsEhIGZwMbwVwxHxedIncWpLPouyk3sY6xJX7HMpiX0Bu3VlZ3ks/kA==</t>
  </si>
  <si>
    <t>C-N2 on 03/05/2026 13:00</t>
  </si>
  <si>
    <t>91060c55-6169-f111-ab0d-7ced8db76850</t>
  </si>
  <si>
    <t>Dp/BX2uge66IVuolbvOaROg1iNXcvB/AZ7WZt9SRb4PNTpOGhwg5cVFi9OYgupxEtOrU9P4IvQ4EY9ZlXWMuog==</t>
  </si>
  <si>
    <t>C-N2 on 03/05/2026 14:00</t>
  </si>
  <si>
    <t>22428450-6169-f111-ab0d-6045bdf15895</t>
  </si>
  <si>
    <t>05ymDv06/djhTjhnjJNmnOGeBM7/o1rZ3ZwlOvakDGMfIz5duHVB5JR1yaR86Sfq4MpykdvT0bbK7XpVW6XMlg==</t>
  </si>
  <si>
    <t>C-N2 on 03/05/2026 15:00</t>
  </si>
  <si>
    <t>d1109d49-6169-f111-ab0d-6045bdf151e5</t>
  </si>
  <si>
    <t>3cdkSfaykw1CUCt4Uf668SWLDswz+p31q+3YfVwxkJHohgTXq/jOGsRisNXT/YH+0mAceuxIUIjf2nuIr6L5Hg==</t>
  </si>
  <si>
    <t>C-N2 on 03/05/2026 16:00</t>
  </si>
  <si>
    <t>d5f5e348-6169-f111-ab0d-0022483f50cc</t>
  </si>
  <si>
    <t>n1P0QGoqF6Iqt1dmtuJivK+1XM3i1eS+5iqXq0R94j8uFIxhrQyR7Xr3f2Ircuw8NwpEoVF5GUGWMdPvcKOWYg==</t>
  </si>
  <si>
    <t>C-N2 on 03/05/2026 17:00</t>
  </si>
  <si>
    <t>6aa9954f-6169-f111-ab0d-6045bdf151e5</t>
  </si>
  <si>
    <t>K1NHW53PUbPb62iht0vq2FG3kCjJNtBh8HvcnZ0Q5vQov9/KX8lzah2a76+fg7UMX+H2tRps6FGjcO3egmRd8g==</t>
  </si>
  <si>
    <t>C-N2 on 03/05/2026 18:00</t>
  </si>
  <si>
    <t>bea8954f-6169-f111-ab0d-6045bdf151e5</t>
  </si>
  <si>
    <t>Rw4p0gEXee/bWZs3uAaBkTuMKR4OzjDhekf+sCCMnNj47YWprU/Vlr7aGGdhTrNmntzlX1MijhfisNRqdLyaSQ==</t>
  </si>
  <si>
    <t>C-N2 on 03/05/2026 19:00</t>
  </si>
  <si>
    <t>d832104d-6169-f111-ab0d-6045bd0f820b</t>
  </si>
  <si>
    <t>rImS9wyFCAqcCewDXwpwDueJnDWZBO13IVx83UklTZerIOhvuRwkzc9qu0gzPZQRFdfAY++mNxIDCXOSHfvX/w==</t>
  </si>
  <si>
    <t>C-N2 on 03/05/2026 20:00</t>
  </si>
  <si>
    <t>af740f4e-6169-f111-ab0d-6045bdf15730</t>
  </si>
  <si>
    <t>qz8Qn5fxkesNqu3s5xCQdKoWImSKb7uqWH+GDC4e1VXZZ45Oi887gh4XFWeCNRYS0bxT+Gqjjsoo1gztmZpWtw==</t>
  </si>
  <si>
    <t>C-N2 on 03/05/2026 21:00</t>
  </si>
  <si>
    <t>6aa8954f-6169-f111-ab0d-6045bdf151e5</t>
  </si>
  <si>
    <t>TVyBJkTXu/7dti5KNAehXHKuMnwX/bhF/cTD1PRUDthDQdgl9rIYF/OqwhdCzR6z/xwhhALMAecvgVPQASPbSw==</t>
  </si>
  <si>
    <t>C-N2 on 03/05/2026 22:00</t>
  </si>
  <si>
    <t>5457124f-6169-f111-ab0d-7ced8db76850</t>
  </si>
  <si>
    <t>HndIHzxNuoOPLnKs/A7sbf62pF9yIf7G4jq0JFjz9Kx8986x97xnP2aIo8sIAMeiCk/KB0iDsztXYxPOesI4CQ==</t>
  </si>
  <si>
    <t>C-N2 on 03/05/2026 23:00</t>
  </si>
  <si>
    <t>be119d49-6169-f111-ab0d-6045bdf151e5</t>
  </si>
  <si>
    <t>5C3KHM1exYA+M2pD0XJdupa7Do3dVpXQUWsmKY/wLOLwJhsz33zr7YTcJJ29g0Z6LDaA1VUO9t1iWMix9HgO/A==</t>
  </si>
  <si>
    <t>C-N2 on 04/05/2026 00:00</t>
  </si>
  <si>
    <t>cf54124f-6169-f111-ab0d-7ced8db76850</t>
  </si>
  <si>
    <t>97f8dr+ESGPsWrifXkahmB1Vp4Owp4U/28jE9PpeJeMA9zaBskSpNBXeGcD/kbvTxidjldbdWWoIvceiLLNH4Q==</t>
  </si>
  <si>
    <t>C-N2 on 04/05/2026 01:00</t>
  </si>
  <si>
    <t>5127ce4c-6169-f111-ab0c-6045bd119927</t>
  </si>
  <si>
    <t>PWWliABY/02/pKlVvWaZt/mCHl3VqQBljxLDM7snGzE8ccUrizVxdYK3ceh+awKGMTLOTRgWZenc4Lk7uBmt+g==</t>
  </si>
  <si>
    <t>C-N2 on 04/05/2026 02:00</t>
  </si>
  <si>
    <t>18a8954f-6169-f111-ab0d-6045bdf151e5</t>
  </si>
  <si>
    <t>YL18mydMRulS1mQyPZdjsVbRO1fkP+MFcOSExDkaFp7lcSYUGaW4vEIM7M5Ff/fGIN2y/cCtFbZvOpO8NRu8tg==</t>
  </si>
  <si>
    <t>C-N2 on 04/05/2026 03:00</t>
  </si>
  <si>
    <t>e2740f4e-6169-f111-ab0d-6045bdf15730</t>
  </si>
  <si>
    <t>BqnaVNDcSWaKYHK6KqgqPpLmCBrHUx3HKLz8bcm2jU6oVMu6mOJd4khcjERAL3bky5EToEOKc3ptmt4h45nuSA==</t>
  </si>
  <si>
    <t>C-N2 on 04/05/2026 04:00</t>
  </si>
  <si>
    <t>60c61b43-6169-f111-ab0d-7ced8db76850</t>
  </si>
  <si>
    <t>TszhwWC6b07HPG1kqWGTMId7lV6bYYZ/KkNye18LhdB/PFrItBo16v7gjRWO9TS04DLHzDIKLKH89DrpoR4ttg==</t>
  </si>
  <si>
    <t>C-N2 on 04/05/2026 05:00</t>
  </si>
  <si>
    <t>d327ce4c-6169-f111-ab0c-6045bd119927</t>
  </si>
  <si>
    <t>sdIqb8g/ktAbckU7Ezesy0/7FpuJHToUUqvhrWDuXiQx1pCxG3DjSDE99BM5/Io5L/XTLMoAqnK6JmZ78FKN9A==</t>
  </si>
  <si>
    <t>C-N2 on 04/05/2026 06:00</t>
  </si>
  <si>
    <t>594ca344-6169-f111-ab0d-0022483f55e5</t>
  </si>
  <si>
    <t>XtSnwbgQzD5p7cpj49EVjNyCxWcF1RB3IhoRdChi8cxTFPKijOBA5mhfdWVL9rI0HGMsCGWt5ktnw5PPT5T/aw==</t>
  </si>
  <si>
    <t>C-N2 on 04/05/2026 07:00</t>
  </si>
  <si>
    <t>e1981346-6169-f111-ab0d-0022483f0fd9</t>
  </si>
  <si>
    <t>tWPs7r6CF+rybiltioZRB8ZCeCz76yjFXiUZjYzlpoezHKVa4qpBIRncgXdGKpIze6UpaxUz/8zS7fqZDC6FVA==</t>
  </si>
  <si>
    <t>C-N2 on 04/05/2026 08:00</t>
  </si>
  <si>
    <t>abf7d641-6169-f111-ab0d-6045bdf15730</t>
  </si>
  <si>
    <t>sjymcOrwbiiZ35I7BszERN4Q+tEGZ8sElCYHmlGXMSB7GhW1AyrODctqTtX4KqjT9rkZ9FyTfBJwNjfSAc8iuw==</t>
  </si>
  <si>
    <t>C-N2 on 04/05/2026 09:00</t>
  </si>
  <si>
    <t>0f27ce4c-6169-f111-ab0c-6045bd119927</t>
  </si>
  <si>
    <t>oNlHv/tsKL6cWpf0mrsCBku4AYv7z3/RMDEmAKGCed+heXYxUUKarahBeL3ckNVjI8uV8UhpBk1w4Mkvhf0Rcw==</t>
  </si>
  <si>
    <t>C-N2 on 04/05/2026 10:00</t>
  </si>
  <si>
    <t>1bec7144-6169-f111-ab0d-6045bdf15895</t>
  </si>
  <si>
    <t>SUuRnE4lwRIIQ7zDRiYjGoAdyMfhA0M+l8ArpcP60QzrEvluAgQUTv3sOeaY1zsawqZPxWOnPNk1jObu4epNxQ==</t>
  </si>
  <si>
    <t>C-N2 on 04/05/2026 11:00</t>
  </si>
  <si>
    <t>cf29ec54-6169-f111-ab0d-0022483f50cc</t>
  </si>
  <si>
    <t>ml6D/cI88n5cDJn4iiQDw9Jiy2qCqSb5JW5ZL/TDeQhK0rcOcTWut3mam35+2tuU0uLd4Rx3SL/MeDGcFIio4g==</t>
  </si>
  <si>
    <t>C-N2 on 04/05/2026 12:00</t>
  </si>
  <si>
    <t>22ae1b49-6169-f111-ab0d-7ced8db76850</t>
  </si>
  <si>
    <t>Cj/B0XgGpkV+r20ertZpRjI+TH6g2WVYhNVezCQTo0APCdjIgtgODIPPWYVFiXduxpkGLEuGEnnlKZDM1EP5UQ==</t>
  </si>
  <si>
    <t>C-N2 on 04/05/2026 13:00</t>
  </si>
  <si>
    <t>2b991346-6169-f111-ab0d-0022483f0fd9</t>
  </si>
  <si>
    <t>spRZH3UKnh8oapdcUMyEWov2dvAlQwGPWhhJvbMdBDOHXug7cLY0GHuVlMGOkb9r+Z6ahlpbX+UruGfwjpMbCw==</t>
  </si>
  <si>
    <t>C-N2 on 04/05/2026 14:00</t>
  </si>
  <si>
    <t>c0a00e4c-6169-f111-ab0d-0022483f0fd9</t>
  </si>
  <si>
    <t>ZZ4lb/oni1ljPAR21XfjFTwRrgR+JOnBWlJRLjO/IspJnna2O5zKqwmZg2nObrymaGdZTycsAXx244RGkYNSqQ==</t>
  </si>
  <si>
    <t>C-N2 on 04/05/2026 15:00</t>
  </si>
  <si>
    <t>68981346-6169-f111-ab0d-0022483f0fd9</t>
  </si>
  <si>
    <t>ERmUdztD+UxgTAVuZ/BID9y16Mi7p1C9wVlAa0ZOPwChEO4RFQbzeeChzcv8LX3i3c5ORZAON0XjgMyhJr7TmQ==</t>
  </si>
  <si>
    <t>C-N2 on 04/05/2026 16:00</t>
  </si>
  <si>
    <t>6a58124f-6169-f111-ab0d-7ced8db76850</t>
  </si>
  <si>
    <t>MXGa2N2feVXOOdVz2zpVrT53NOLQQMrtfdEB2OHpvfWaYJdB0wFNHYGM8hS9aATjmhHYR1yySAMiCkV1iwV9ow==</t>
  </si>
  <si>
    <t>C-N2 on 04/05/2026 17:00</t>
  </si>
  <si>
    <t>59cb9b4a-6169-f111-ab0d-0022483f55e5</t>
  </si>
  <si>
    <t>MLxmB2mBfjIumKxvf9rchvq9ziUNKHm+Vi1GDVKGNsa57ucDKvXH8PkA8WWTT6Aej54ZswVFtdWwU49WWyhl4w==</t>
  </si>
  <si>
    <t>C-N2 on 04/05/2026 18:00</t>
  </si>
  <si>
    <t>ef57124f-6169-f111-ab0d-7ced8db76850</t>
  </si>
  <si>
    <t>kfjNR01t+kp/0rma2LMqbQw/rCkoY5xHinuW9/yS+iv1RL4Wu+D6xVGDvpZNgYubhgymX6i0aQIg0FqU1cPDpg==</t>
  </si>
  <si>
    <t>C-N2 on 04/05/2026 19:00</t>
  </si>
  <si>
    <t>b74ca344-6169-f111-ab0d-0022483f55e5</t>
  </si>
  <si>
    <t>VYoiDgUqW8Ou7LjOlJVzFk4cUZJ1QAgVKqow8LXqWtJ7vtft8IrM/N4IH4KVNj6N8lJIVxFoCO6blQ3Np7JGiw==</t>
  </si>
  <si>
    <t>C-N2 on 04/05/2026 20:00</t>
  </si>
  <si>
    <t>e7119d49-6169-f111-ab0d-6045bdf151e5</t>
  </si>
  <si>
    <t>FiI0HQVxYNwV+9vHeRycyKGrBoLThp6tsbLLqbCnrfVZknentOtVorJba1yrDhH4Y8Zgas2MOOTK6Dxe5Boxqw==</t>
  </si>
  <si>
    <t>C-N2 on 04/05/2026 21:00</t>
  </si>
  <si>
    <t>08428450-6169-f111-ab0d-6045bdf15895</t>
  </si>
  <si>
    <t>4Onv/+m8R98qu7fOSFb94TVsoE80DaQCImi4KTKzNj/i+EBKCfiiwtN4ANh8YNHK5Z29vkn0AAJJ3sbu6XcyhA==</t>
  </si>
  <si>
    <t>C-N2 on 04/05/2026 22:00</t>
  </si>
  <si>
    <t>6f171454-6169-f111-ab0d-6045bdf15730</t>
  </si>
  <si>
    <t>iGM0wz1+4izz8JlfRVoSrWEl+D/KD8oWjASdIwyhrIp6L7W70Er8IzVux93mEUHfqGYV8q/WBKDV2BgUfXStjQ==</t>
  </si>
  <si>
    <t>C-N2 on 04/05/2026 23:00</t>
  </si>
  <si>
    <t>a6639b50-6169-f111-ab0d-0022483f55e5</t>
  </si>
  <si>
    <t>/V9BaUy/bvDs5D0Av8MnqgmwsLnNHSK7PuxZJYDpmMxLylilW0jqHTJJNNBwLqDjzPLgSRrulIbb3PQbwCo3eg==</t>
  </si>
  <si>
    <t>C-N2 on 05/05/2026 00:00</t>
  </si>
  <si>
    <t>99af1b49-6169-f111-ab0d-7ced8db76850</t>
  </si>
  <si>
    <t>kbqOOoeQVYnzSyyGRlFzVReeDFhu4WvYMZWntO04Ua+i/arQ/pjeaWF3jG6hKrjaSYTe312XRfUiVvlWVwvKJw==</t>
  </si>
  <si>
    <t>C-N2 on 05/05/2026 01:00</t>
  </si>
  <si>
    <t>e2907d4a-6169-f111-ab0d-6045bdf15895</t>
  </si>
  <si>
    <t>Hzs5NHH7LskXcfx4Hixw2hpUFVk6u3xuh4Pc1uigMQs2V88LW0llU80VBI5OJlJV1v3laioBZqO9EE9FN7ajcQ==</t>
  </si>
  <si>
    <t>C-N2 on 05/05/2026 02:00</t>
  </si>
  <si>
    <t>de55124f-6169-f111-ab0d-7ced8db76850</t>
  </si>
  <si>
    <t>mV3ZJJEiVIwnlhTvbF8r3f+24sxHVOslkBhXO/XtfLfjbAAR05FGQT3I89iSeojfkDFCgX64pnxkj1jhL6Zi+Q==</t>
  </si>
  <si>
    <t>C-N2 on 05/05/2026 03:00</t>
  </si>
  <si>
    <t>a9a00e4c-6169-f111-ab0d-0022483f0fd9</t>
  </si>
  <si>
    <t>a/SAGqEZFY6iyEzu4pROR/oHnweXeNikPeR+QHUu0OZZDiIVDKccI5WnRxF5gO/67J+q1lZkesLE4p6Cd350hw==</t>
  </si>
  <si>
    <t>C-N2 on 05/05/2026 04:00</t>
  </si>
  <si>
    <t>7ca5f14e-6169-f111-ab0d-0022483f50cc</t>
  </si>
  <si>
    <t>h7Aqez+2X67ir0JEFzr7qY8WAjQKdjWxiacfUszzJgRNsxyJo+L8SYuOMgS8jeck+2rlYlbuLqyWWXeyBuP6TQ==</t>
  </si>
  <si>
    <t>C-N2 on 05/05/2026 05:00</t>
  </si>
  <si>
    <t>33951047-6169-f111-ab0d-6045bd0f820b</t>
  </si>
  <si>
    <t>GePBHR/BIoAlsivj4w7rKV+CFG7HJsyL4E01rDMaTPXV6mHHmSDPlscOWlQZQC2uMiYsCynmC3JCUUO7HPMMBg==</t>
  </si>
  <si>
    <t>C-N2 on 05/05/2026 06:00</t>
  </si>
  <si>
    <t>3d58124f-6169-f111-ab0d-7ced8db76850</t>
  </si>
  <si>
    <t>sBXMjUGhRhOQB1dTQ2EnxLJKlJnGDNWP2T81HG/tINUvpJLsPSCz/R6XQgmtMWvXRE0I+K6SbwBu0kraVtxRPA==</t>
  </si>
  <si>
    <t>C-N2 on 05/05/2026 07:00</t>
  </si>
  <si>
    <t>936e9d43-6169-f111-ab0d-6045bdf151e5</t>
  </si>
  <si>
    <t>HgBi1bYCry0VKMMHYUIjvbvxG1qhhJhiKjfKDNL96C6KKhPjtdM8yK1kBVc2e0VpJdkqai9uLekNmUzvUVLWag==</t>
  </si>
  <si>
    <t>C-N2 on 05/05/2026 08:00</t>
  </si>
  <si>
    <t>50418450-6169-f111-ab0d-6045bdf15895</t>
  </si>
  <si>
    <t>ShU/GPqQd/NOhraw7i482g2M4/V3ogD74GEiei6q/KLrsgMq0+nhZAPyDwhSPJjQePXONZZWWwQfrP3qIUV3Cw==</t>
  </si>
  <si>
    <t>C-N2 on 05/05/2026 09:00</t>
  </si>
  <si>
    <t>c657124f-6169-f111-ab0d-7ced8db76850</t>
  </si>
  <si>
    <t>4QDRUabn1M8wX8SwD/QyyQetTZ5oRaxETqbVmh1wwUGpVfCSpt2/85qqm1d3veCWAkQVNmOpaeOPzcT0GQiOPQ==</t>
  </si>
  <si>
    <t>C-N2 on 05/05/2026 10:00</t>
  </si>
  <si>
    <t>f257124f-6169-f111-ab0d-7ced8db76850</t>
  </si>
  <si>
    <t>gGFe8n7VIjYQRExeiqzUh0LOwYAJs8RifoC/cWFCdDMDE5/ACWxvJtNhxOp+QvIbBom5lrIeD3E/D7M4V3+GOg==</t>
  </si>
  <si>
    <t>C-N2 on 05/05/2026 11:00</t>
  </si>
  <si>
    <t>f429ec54-6169-f111-ab0d-0022483f50cc</t>
  </si>
  <si>
    <t>2pqKcW0YmX1VK1rpYHBad2kx9hBGAyYMTBVNYwPWjDD7b4jja2/kVyDAhoqI3a4G9RboCWWHuXebe7lH/wo8cw==</t>
  </si>
  <si>
    <t>C-N2 on 05/05/2026 12:00</t>
  </si>
  <si>
    <t>bda4f14e-6169-f111-ab0d-0022483f50cc</t>
  </si>
  <si>
    <t>SZUTFw/SoxwMBEe2nztqpJ0etJfUncIFQH/zjdCeJikE3gyjQBRYQGr235hAqLvF1RLBFpMiwP7zroZlT5uyFA==</t>
  </si>
  <si>
    <t>C-N2 on 05/05/2026 13:00</t>
  </si>
  <si>
    <t>7ea00e4c-6169-f111-ab0d-0022483f0fd9</t>
  </si>
  <si>
    <t>r9u6rXrgVwP6Us/xfzMleFe2Kzhx1C6DuIER22q8p3g4X4Wh6QQtUKXMWl2BF/1u5viPqbyxdhccl4fnoSsIzg==</t>
  </si>
  <si>
    <t>C-N2 on 05/05/2026 14:00</t>
  </si>
  <si>
    <t>d457124f-6169-f111-ab0d-7ced8db76850</t>
  </si>
  <si>
    <t>mLsvI+zerJEpiNgV/EnNgRIK2C2Fp+LLNUSvZGKwZQF9HK0SFuaihAdjlA44fukvOrvwELycfVEkwB2GEnG9Mw==</t>
  </si>
  <si>
    <t>C-N2 on 05/05/2026 15:00</t>
  </si>
  <si>
    <t>b1330e52-6169-f111-ab0d-0022483f0fd9</t>
  </si>
  <si>
    <t>eJaFmDG3ecagE2WClWPKQHnZWUh4QrQiMqbiOSb7ChL+8L3sOCQtsHescM0HEZFo5UkgzVeMa1OBQmpAmuHVug==</t>
  </si>
  <si>
    <t>C-N2 on 05/05/2026 16:00</t>
  </si>
  <si>
    <t>1b917d4a-6169-f111-ab0d-6045bdf15895</t>
  </si>
  <si>
    <t>zmhhfgt7u2/oHiNX7+8jKZmUf4qP55cWdOe3C39N/QJLo2fL2W9xSYstlHM4DWpzlqkMt1kjX5CGOnjhRhv1Iw==</t>
  </si>
  <si>
    <t>C-N2 on 05/05/2026 17:00</t>
  </si>
  <si>
    <t>eaca9b4a-6169-f111-ab0d-0022483f55e5</t>
  </si>
  <si>
    <t>Rz35IjeQ9OwrOpvk3ICrg3zho72ZG1aNAoJvNSmkKv2btjv+Dyh+e8JX/teCeaghHJ0JBTvPojdKMTuC9GzgBg==</t>
  </si>
  <si>
    <t>C-N2 on 05/05/2026 18:00</t>
  </si>
  <si>
    <t>04951047-6169-f111-ab0d-6045bd0f820b</t>
  </si>
  <si>
    <t>26rX5AI1Gi2zMPT2cxrMximtXbwetK+c5KLxXfXpjAmDgEgaV01CH4Ul6wt0podqsdHaJ6skiKuto/3t/TsaOQ==</t>
  </si>
  <si>
    <t>C-N2 on 05/05/2026 19:00</t>
  </si>
  <si>
    <t>1927ce4c-6169-f111-ab0c-6045bd119927</t>
  </si>
  <si>
    <t>JbR4kyckHopCftd8utK+Jd0Qcz8svWeZZBKTTcG9dJ57M2sC8ECNP/Q5szvue0p/aCphk+PS0SQJN6BAg3cTqA==</t>
  </si>
  <si>
    <t>C-N2 on 05/05/2026 20:00</t>
  </si>
  <si>
    <t>caa9954f-6169-f111-ab0d-6045bdf151e5</t>
  </si>
  <si>
    <t>BCUiYhreLil1vh9ArV1Sde+9jHEQz85FnjrZPFyb9kEJyrcStfN+vgzrSFFR/DTKdjUTreBBD88tJZWmVWTakQ==</t>
  </si>
  <si>
    <t>C-N2 on 05/05/2026 21:00</t>
  </si>
  <si>
    <t>e929ec54-6169-f111-ab0d-0022483f50cc</t>
  </si>
  <si>
    <t>Bn94lxBATBcjgMXmcKBhmi3C7W/drtkY7gsXN2+LH29fGWXxGSaYTfqxY91M1xqzwQ8QufPfUOagkKN6nn6bww==</t>
  </si>
  <si>
    <t>C-N2 on 05/05/2026 22:00</t>
  </si>
  <si>
    <t>6c917d4a-6169-f111-ab0d-6045bdf15895</t>
  </si>
  <si>
    <t>pcUYFmCnElMnpx1a3TgynJlFoIIMJGV6MwrHgIYav71Vwz6fEHWCSxA2gyn/bl2h2SJfT8foL2Mgv7hhWYkHFQ==</t>
  </si>
  <si>
    <t>C-N2 on 05/05/2026 23:00</t>
  </si>
  <si>
    <t>4927ce4c-6169-f111-ab0c-6045bd119927</t>
  </si>
  <si>
    <t>9tAenaPu9JHufdlfVDdGfRdRL6lyUCgAYR5xusWfkM/8FaxBl7OxN1mh09r+U+I4ifI3OAi06B38gSlZWiFG6Q==</t>
  </si>
  <si>
    <t>C-N2 on 06/05/2026 00:00</t>
  </si>
  <si>
    <t>1033104d-6169-f111-ab0d-6045bd0f820b</t>
  </si>
  <si>
    <t>CFRuvy9PHbqJm6VxePxusP9jrIvJRlKQcGv/B4izPMQpGgD4qtbNKM+4KZVS6viYOqZA3vUTJCSMSMVzgUcMeg==</t>
  </si>
  <si>
    <t>C-N2 on 06/05/2026 01:00</t>
  </si>
  <si>
    <t>0b750f4e-6169-f111-ab0d-6045bdf15730</t>
  </si>
  <si>
    <t>IJ9Jza81aBQnHuEMSNimn8+k2pt6kW4mfzOS/WmHWxtcerWBVxspXyzg2Q1t/2AHPyXDU+hAhSNGEGlrurIf5A==</t>
  </si>
  <si>
    <t>C-N2 on 06/05/2026 02:00</t>
  </si>
  <si>
    <t>0133104d-6169-f111-ab0d-6045bd0f820b</t>
  </si>
  <si>
    <t>ZwjaGfJnjxN1X/11f8DpbVlKx/1sVnXcmphgyd5eQbx68jyoHYXwdIFeF8+BCxgxiPdpwN3e4QQ+sATopf4oNw==</t>
  </si>
  <si>
    <t>C-N2 on 06/05/2026 03:00</t>
  </si>
  <si>
    <t>d529ec54-6169-f111-ab0d-0022483f50cc</t>
  </si>
  <si>
    <t>UY/My3FFa9y/hMQdBzBxfmxy8FIanEnyahrATVVS+lb7f5ysW6T3bkaqh6351ZT+981/RyaCvHtnS63MVDj2pA==</t>
  </si>
  <si>
    <t>C-N2 on 06/05/2026 04:00</t>
  </si>
  <si>
    <t>5a330e52-6169-f111-ab0d-0022483f0fd9</t>
  </si>
  <si>
    <t>V6Kya7DSwnAGvFa2s7Dd9VH4BuFP96bf0vnHulnSuF9c5RbrVR8ikyu+F1IhRxNNyhTcrw2YUluLosFeoM5MmA==</t>
  </si>
  <si>
    <t>C-N2 on 06/05/2026 05:00</t>
  </si>
  <si>
    <t>9ea5f14e-6169-f111-ab0d-0022483f50cc</t>
  </si>
  <si>
    <t>H3rty8/erH92Nqz555mgZtSaCOWzWFQpW9DvxkEfj0YpzMv+d6eEN3mjCg/aF1G3NErNa0OO/hHpfuPlOT8zvA==</t>
  </si>
  <si>
    <t>C-N2 on 06/05/2026 06:00</t>
  </si>
  <si>
    <t>9ba9954f-6169-f111-ab0d-6045bdf151e5</t>
  </si>
  <si>
    <t>mEMETQRAMiLAQPuitN28x/h2ZtA/woXsJ1DIOSpID7oz6+HydKIC1s5b12wG29yuO4t7jKoNt6kDxY19mvpMYw==</t>
  </si>
  <si>
    <t>C-N2 on 06/05/2026 07:00</t>
  </si>
  <si>
    <t>ed119d49-6169-f111-ab0d-6045bdf151e5</t>
  </si>
  <si>
    <t>tf6JSjqNTpLY8v0BKHwqe3gMKqjky2eYnB96aTdsyGif2V1o/dXUZY6KbzrdCTSBCkaCRqH1OCQxCpMWWGPjIg==</t>
  </si>
  <si>
    <t>C-N2 on 06/05/2026 08:00</t>
  </si>
  <si>
    <t>fa29ec54-6169-f111-ab0d-0022483f50cc</t>
  </si>
  <si>
    <t>c7pfzCjiKT36dLT8WO1/MNdZJ1AF2muaBeATHsf8ynK5A8aJ2rHIZNcqGufW4bBBJEh0ex7Y1pJ5iM3eo0l6NQ==</t>
  </si>
  <si>
    <t>C-N2 on 06/05/2026 09:00</t>
  </si>
  <si>
    <t>dcad1b49-6169-f111-ab0d-7ced8db76850</t>
  </si>
  <si>
    <t>1CDLNiRsGBsOJPVAnDKWfYUJ8KpbqQOy8GYZTqFetDaw9Z005lW1GiDbTM7F3wqSWtb1xX1vOPlaVPt5twYcTw==</t>
  </si>
  <si>
    <t>C-N2 on 06/05/2026 10:00</t>
  </si>
  <si>
    <t>da27ce4c-6169-f111-ab0c-6045bd119927</t>
  </si>
  <si>
    <t>DQxc39nPbt6WBG864L1KEFZk2hXGLq4X7jNdJFNRrn2/oLqCU0ZKpxEU2ptSHi5grhq69YZ+SSwkCD1r0H7nmQ==</t>
  </si>
  <si>
    <t>C-N2 on 06/05/2026 11:00</t>
  </si>
  <si>
    <t>18ae1b49-6169-f111-ab0d-7ced8db76850</t>
  </si>
  <si>
    <t>nmzWTUMJP8aWFeXKKBN1wBvJvHbi1/Ka+YBtGF703VFLnt6tigVRC5FbHhVpz8XRZng19BPDIeh1d6Ksmz5ivA==</t>
  </si>
  <si>
    <t>C-N2 on 06/05/2026 12:00</t>
  </si>
  <si>
    <t>33991346-6169-f111-ab0d-0022483f0fd9</t>
  </si>
  <si>
    <t>1fVzhj330Kx1X43gEFOMBlfqBr0Q+2XizfTGO7h9qVkPyek5inSvKGWLfgPEvJUBNZWQf1ZjpcqjB/FM85Tfhw==</t>
  </si>
  <si>
    <t>C-N2 on 06/05/2026 13:00</t>
  </si>
  <si>
    <t>4f981346-6169-f111-ab0d-0022483f0fd9</t>
  </si>
  <si>
    <t>i8EaHOgyReQ3grzOKWsFimIXbeaGRBMDYh2bLtpRrWW4svAYwHYBg2XjV3yp931iNOUJU4/x7DfHbwOppzYxvg==</t>
  </si>
  <si>
    <t>C-N2 on 06/05/2026 14:00</t>
  </si>
  <si>
    <t>11418450-6169-f111-ab0d-6045bdf15895</t>
  </si>
  <si>
    <t>+osieY4ACIO70yhBfXoP9XS22md+nb9g8cpPSh4PEJBDPkypjlQAPvy74S6OeUel04Hixjws/GmDbsr/qvxzrg==</t>
  </si>
  <si>
    <t>C-N2 on 06/05/2026 15:00</t>
  </si>
  <si>
    <t>8f981346-6169-f111-ab0d-0022483f0fd9</t>
  </si>
  <si>
    <t>PI66hz86o5LaICYdTaol0ytFgxeTvTVVOSmxFVweq8h/Ab624TdwtNRq5uuKlMRNIp2+wdjfHf0pJeeBrM+HeQ==</t>
  </si>
  <si>
    <t>C-N2 on 06/05/2026 16:00</t>
  </si>
  <si>
    <t>6ab01b49-6169-f111-ab0d-7ced8db76850</t>
  </si>
  <si>
    <t>9YcCJ3HayVJP/WNiD9eZkdRJ/hWabGBX2e5ZCvOheTPK/ssoUlwGnZCfo5s+e0A/9uI5W0HBkKdl3aHUiSlU9g==</t>
  </si>
  <si>
    <t>C-N2 on 06/05/2026 17:00</t>
  </si>
  <si>
    <t>38cb9b4a-6169-f111-ab0d-0022483f55e5</t>
  </si>
  <si>
    <t>/kKTFFGpSsXhicsC0fo2H5UOy66BOVkUZr6/D3+W06FH53KKQJ58ynRp2PYbLb+P58jb+yVEJnankG4WWg56Sw==</t>
  </si>
  <si>
    <t>C-N2 on 06/05/2026 18:00</t>
  </si>
  <si>
    <t>6706e047-6169-f111-ab0d-6045bdf15730</t>
  </si>
  <si>
    <t>eIVo+PnhEifRU1A3GW+8O3PXnPxHhSlLaB794l/eOyOGiJFhZb6saffo5WYBhYeE58MquiagciH13O0PPniqjg==</t>
  </si>
  <si>
    <t>C-N2 on 06/05/2026 19:00</t>
  </si>
  <si>
    <t>1806e047-6169-f111-ab0d-6045bdf15730</t>
  </si>
  <si>
    <t>XrvdEmy/8ncgOnIB3XWYIKD6EhW7G4AddRRPsN5hgbQzkYuDOEy0cwq8ZGiEdTNDCg8MlVlLZ30fBss9TJJvsg==</t>
  </si>
  <si>
    <t>C-N2 on 06/05/2026 20:00</t>
  </si>
  <si>
    <t>30750f4e-6169-f111-ab0d-6045bdf15730</t>
  </si>
  <si>
    <t>fPZXIiKuq0uiG8tOwyAVg25Z3C2TH1lWPQ67Emm8ydYDrLJOf9e9gF3C6R6vfslggPWuUjo348A92ZQB/Jq+nQ==</t>
  </si>
  <si>
    <t>C-N2 on 06/05/2026 21:00</t>
  </si>
  <si>
    <t>334ca344-6169-f111-ab0d-0022483f55e5</t>
  </si>
  <si>
    <t>YYlMzhlvZ4apZpji2+aVpWwXLbrxZ7c0FK7RnBRNALodb6H907eHIbKzEpgT5UXb9/H8Q5SD6N8UTvLJ4+zxEA==</t>
  </si>
  <si>
    <t>C-N2 on 06/05/2026 22:00</t>
  </si>
  <si>
    <t>d2740f4e-6169-f111-ab0d-6045bdf15730</t>
  </si>
  <si>
    <t>ft1Qv4eaChL9YnoRl+z2shDiVDL0Hp97+/i/q2Kik7IXu+0PBYqc71oYL1hP8EI57cYnzipjt49bsIQWOqs1MQ==</t>
  </si>
  <si>
    <t>C-N2 on 06/05/2026 23:00</t>
  </si>
  <si>
    <t>c9907d4a-6169-f111-ab0d-6045bdf15895</t>
  </si>
  <si>
    <t>sjQ174VY/u0z8POA5mgbB2FFOf95Cx9Sji8YecSQ+4GU+89x36i5W6gYxbQnyyLfrn9irue/hqq7Lnslm0fvfQ==</t>
  </si>
  <si>
    <t>C-N2 on 07/05/2026 00:00</t>
  </si>
  <si>
    <t>139f0e4c-6169-f111-ab0d-0022483f0fd9</t>
  </si>
  <si>
    <t>mqqq1/TYQy6F3QVzf112zVCgllujkMIVk0C9aP69bU71pYui6oagHOHViq5pWtdAxkTHpgriJC2q1iXtr4iodw==</t>
  </si>
  <si>
    <t>C-N2 on 07/05/2026 01:00</t>
  </si>
  <si>
    <t>a6f7d641-6169-f111-ab0d-6045bdf15730</t>
  </si>
  <si>
    <t>olStmHdcZxhcuXLv4l2VaffWkXc4y769RploIFeDYLbz3cqzUUf8gqHDKluxnaWwTOcq/Af/z1KN2rsJoMaa6w==</t>
  </si>
  <si>
    <t>C-N2 on 07/05/2026 02:00</t>
  </si>
  <si>
    <t>fd32104d-6169-f111-ab0d-6045bd0f820b</t>
  </si>
  <si>
    <t>Ax7gneXq18RqQOurMQdvwjb8HRY0YGCW8ln1oUfvGsnN3ruJxYH5m2h9gkv3ptNNjWRXiJHxxMUiOQOxK0X8jg==</t>
  </si>
  <si>
    <t>C-N2 on 07/05/2026 03:00</t>
  </si>
  <si>
    <t>a2060c55-6169-f111-ab0d-7ced8db76850</t>
  </si>
  <si>
    <t>KvzukVj88eDLiOAciXl6v19Cw1Kq2S8AFTemyfnqsvYzhLhwKbyoxvkSawqfTpgfXKLyhSRKIeWeMw1rSrsxOw==</t>
  </si>
  <si>
    <t>C-N2 on 07/05/2026 04:00</t>
  </si>
  <si>
    <t>63951047-6169-f111-ab0d-6045bd0f820b</t>
  </si>
  <si>
    <t>mXVIU7wTPmOTE9TJrXhZ1EcICiCR72BVxvDa5ZHrJ5hTwHqwTeMWUxtLY5phe5lsrUn/U0WkQ1WsrqPymuKarg==</t>
  </si>
  <si>
    <t>C-N2 on 07/05/2026 05:00</t>
  </si>
  <si>
    <t>e3d6e642-6169-f111-ab0d-0022483f50cc</t>
  </si>
  <si>
    <t>j/CpNvzsu1PxzfhZaRqqMM2qBF432YUYF6gOTt56aYstTLynFp0rN6YHC+fjKGT+k0Q5AWPBg4GWdGOJMWHWNw==</t>
  </si>
  <si>
    <t>C-N2 on 07/05/2026 06:00</t>
  </si>
  <si>
    <t>b726ce4c-6169-f111-ab0c-6045bd119927</t>
  </si>
  <si>
    <t>UNqVJHfPiK9OTUC/90a5JKD20tEL2xlQrnKOLhz4oaFnK3uP4qtv3WxSQeYk85+Ibj9Bi/Y1nOtoy269kEGL5w==</t>
  </si>
  <si>
    <t>C-N2 on 07/05/2026 07:00</t>
  </si>
  <si>
    <t>bea4f14e-6169-f111-ab0d-0022483f50cc</t>
  </si>
  <si>
    <t>CmzpALOjUofvgZJCw6cJHY8zyhLaekNMYArxfo76xOwdzgDVE+nNd1yWcrvONYscAqXdCDwzod1Nj2HUs4TRkA==</t>
  </si>
  <si>
    <t>C-N2 on 07/05/2026 08:00</t>
  </si>
  <si>
    <t>9e740f4e-6169-f111-ab0d-6045bdf15730</t>
  </si>
  <si>
    <t>kk8X8LhFECU9UwlYQ2tKLra/xhKNfa7nePA57iO295Yyt/TLr3Loec1GXn5/AhYnw+kTbUxIBj3wlTRpNSGeMA==</t>
  </si>
  <si>
    <t>C-N2 on 07/05/2026 09:00</t>
  </si>
  <si>
    <t>aec61b43-6169-f111-ab0d-7ced8db76850</t>
  </si>
  <si>
    <t>uUR1ZCkeGR2ZR7HCfJPjeAUAtj6sRnguXcCMTUrPrwy7ismaAyJoXYclKPoej2JjVHI8PuRuQTw8xxwEc5PE8g==</t>
  </si>
  <si>
    <t>C-N2 on 07/05/2026 10:00</t>
  </si>
  <si>
    <t>34750f4e-6169-f111-ab0d-6045bdf15730</t>
  </si>
  <si>
    <t>7oARY0akKpS71jdVpdlJnGhDHRt7iyWKxhOgrm9b7jW0gtIf+eyaV5woyRkwU++eCREVCkfhmZk9oI3Q/NhwWw==</t>
  </si>
  <si>
    <t>C-N2 on 07/05/2026 11:00</t>
  </si>
  <si>
    <t>ba7f0853-6169-f111-ab0d-6045bd0f820b</t>
  </si>
  <si>
    <t>epUg2R/+CJiU8ydEvmnoRe1L/aINS0e04FdrG/wHN6OGHe29gBAPaC6LdEh/8vYrAfrQuKjrhME1G4Xh2/D5VA==</t>
  </si>
  <si>
    <t>C-N2 on 07/05/2026 12:00</t>
  </si>
  <si>
    <t>b132104d-6169-f111-ab0d-6045bd0f820b</t>
  </si>
  <si>
    <t>sebLVwzNsGbkznlon4ucsatpWPj3fwYDDtJD6qnHWRZdzRG8p8hR3Lya4ve98absL501hYKx7LLylsWK02jmFw==</t>
  </si>
  <si>
    <t>C-N2 on 07/05/2026 13:00</t>
  </si>
  <si>
    <t>55951047-6169-f111-ab0d-6045bd0f820b</t>
  </si>
  <si>
    <t>4UdYBWNTsvJZ0jUpDhG6+eOzy1OyV3iwkzfT3hUfWfQu0ZREARt5NQS63u2PUZUnp/Ut/PKzIogefRUFOp7o4g==</t>
  </si>
  <si>
    <t>C-N2 on 07/05/2026 14:00</t>
  </si>
  <si>
    <t>9ad6e642-6169-f111-ab0d-0022483f50cc</t>
  </si>
  <si>
    <t>IInKqtfjVAqgl3GDrp4YfBN51wve7U5tVj2CShpthVY8CwGhO2G1d7rYGbEWwRQQcCuD+q/u+I58NPzJo9MUPg==</t>
  </si>
  <si>
    <t>C-N2 on 07/05/2026 15:00</t>
  </si>
  <si>
    <t>d955124f-6169-f111-ab0d-7ced8db76850</t>
  </si>
  <si>
    <t>uP7T26n3vnbMJW3rlJeJVB2sTrw3VBDEkWm4wXPY5iPfknMfy6qJ3GVpjchNSWfwEZMTPH0yWbvKCKSAPPPL4A==</t>
  </si>
  <si>
    <t>C-N2 on 07/05/2026 16:00</t>
  </si>
  <si>
    <t>5c06e047-6169-f111-ab0d-6045bdf15730</t>
  </si>
  <si>
    <t>nnB6spzT7FRB6R/a50UDstrNLQ3OmUV351AHiAN5XIQHN5fj9CH59kx5wLg2yMkmMpszImq4jayAwxi9Iij8pA==</t>
  </si>
  <si>
    <t>C-N2 on 07/05/2026 17:00</t>
  </si>
  <si>
    <t>e6ca9b4a-6169-f111-ab0d-0022483f55e5</t>
  </si>
  <si>
    <t>PweFTCtGxbLsOd9pmCaqHX4CemR93JZQshiewJ5+ZOin/bt4bx6EMuUk53o/W6ZVUG7Md1UfKdqUuX+uAl9OJA==</t>
  </si>
  <si>
    <t>C-N2 on 07/05/2026 18:00</t>
  </si>
  <si>
    <t>ae119d49-6169-f111-ab0d-6045bdf151e5</t>
  </si>
  <si>
    <t>XSA3+r72pcc4JfNpbn60eZXY2yxDFp8SGMcdQVn4aQZQagoxGBK6+G9lGwqwiw7ZxkFwGnjFlsfUAfZn46Kaqw==</t>
  </si>
  <si>
    <t>C-N2 on 07/05/2026 19:00</t>
  </si>
  <si>
    <t>20917d4a-6169-f111-ab0d-6045bdf15895</t>
  </si>
  <si>
    <t>k3xn73n7wQHGTlvxsEjjlz0WFdZIQw/ktqwYi5mJ1WnpPq+EqtLkjtZpgshfbVVw9CUFEL9aSGrHPTXYnUquag==</t>
  </si>
  <si>
    <t>C-N2 on 07/05/2026 20:00</t>
  </si>
  <si>
    <t>bd55dc52-6169-f111-ab0c-6045bd119927</t>
  </si>
  <si>
    <t>WsLeRtKP9j18hhBXI2TXbnmf9OqmfPPMXrl6CQYtFtsWiWI9z8WqdfssZOSoaJA9ywYkowf0ww0RhusHgbioow==</t>
  </si>
  <si>
    <t>C-N2 on 07/05/2026 21:00</t>
  </si>
  <si>
    <t>60ca9b4a-6169-f111-ab0d-0022483f55e5</t>
  </si>
  <si>
    <t>Gq6Wx2RfNhUcNcAPFzRRlMW3WVWz3yeqwgbugON7zrj6PDZIz52A0Qg5iGP4DzCzwRVZ5HYtGcFMmF3RJRGPpA==</t>
  </si>
  <si>
    <t>C-N2 on 07/05/2026 22:00</t>
  </si>
  <si>
    <t>4e418450-6169-f111-ab0d-6045bdf15895</t>
  </si>
  <si>
    <t>I+H7qHoPjq6y7fKHPlAwkSVDJQfZ8fP+fDdkd6E4yJQqdsr5v/3jFplnyJ25uyIi85aNlQNcsmtKCjHnhMSZ3g==</t>
  </si>
  <si>
    <t>C-N2 on 07/05/2026 23:00</t>
  </si>
  <si>
    <t>8b740f4e-6169-f111-ab0d-6045bdf15730</t>
  </si>
  <si>
    <t>skM1m9Hblb9BUNux6vOtpvfEeY/3HZr7giIFVobjOJ+j9YawTuy/yOwnH/+DbW5tNfuzjc3Uni15rw9+a9tU6g==</t>
  </si>
  <si>
    <t>C-N2 on 08/05/2026 00:00</t>
  </si>
  <si>
    <t>2606e047-6169-f111-ab0d-6045bdf15730</t>
  </si>
  <si>
    <t>aKZ1uiWU5ssv2LsevqD1IleDcVPd+e9tgsBdIAsFtmYeCiPbUQb9DZ4oSAT1kIsDPqb+OvhjU7V5soFLMiLC0A==</t>
  </si>
  <si>
    <t>C-N2 on 08/05/2026 01:00</t>
  </si>
  <si>
    <t>a2639b50-6169-f111-ab0d-0022483f55e5</t>
  </si>
  <si>
    <t>0es40qT+UrTfKqCKT1U3TwxH++SEIoJQpx3dMvVOwCzLX+9ADSOvon8RhQQ+OLJPiiLagA3NGKntpoFLL7l0cQ==</t>
  </si>
  <si>
    <t>C-N2 on 08/05/2026 02:00</t>
  </si>
  <si>
    <t>9132104d-6169-f111-ab0d-6045bd0f820b</t>
  </si>
  <si>
    <t>UtxvfFOYv26LT1I++x/aPy3Dx3mGy6sGyq4RUx9hwdXRNQ/Oz1ErTgau8xjQ5w0CKz9FyYMv2urO9N6RS3rl7A==</t>
  </si>
  <si>
    <t>C-N2 on 08/05/2026 03:00</t>
  </si>
  <si>
    <t>a4740f4e-6169-f111-ab0d-6045bdf15730</t>
  </si>
  <si>
    <t>Huz2MKLRByfkvF1nk+Poxsl8j80Ok6fKiuJDVLYbZ+QTFdmO8UDTSzE6z/VWn1Noz3wI74J7doSI8cpGPMtvjg==</t>
  </si>
  <si>
    <t>C-N2 on 08/05/2026 04:00</t>
  </si>
  <si>
    <t>5b981346-6169-f111-ab0d-0022483f0fd9</t>
  </si>
  <si>
    <t>NImwM3Fs1TQVBEwKLmh4k6F5KTvLv5zUJoFfA5Jd3n3X/Po4sTqDZX6A8+w0Y+Xn3lP588CDt8ZdPkDp4wXuMQ==</t>
  </si>
  <si>
    <t>C-N2 on 08/05/2026 05:00</t>
  </si>
  <si>
    <t>1d06e047-6169-f111-ab0d-6045bdf15730</t>
  </si>
  <si>
    <t>rIGZkWI+AgpIDhOqWlUQqdAffQ2BqFVDLsyOKsre/pFdBOa+clLpYlHuFtzvCxsK9VvnluOOkl1RD/96IDAOxw==</t>
  </si>
  <si>
    <t>C-N2 on 08/05/2026 06:00</t>
  </si>
  <si>
    <t>90171454-6169-f111-ab0d-6045bdf15730</t>
  </si>
  <si>
    <t>PdiV42+YHziLn6unwuOn/oYkwAan65nyLmwgVyQGplMWwF3i1+oo5DC6oS8Ewkh2EWyHyosTXBGnIoMzZMKXUQ==</t>
  </si>
  <si>
    <t>C-N2 on 08/05/2026 07:00</t>
  </si>
  <si>
    <t>07a5f14e-6169-f111-ab0d-0022483f50cc</t>
  </si>
  <si>
    <t>jsJ3kqvTT6mBB528aN3JUFMcNhSPGZKpEVompUQSW04IT3NWOZm+zgZYuB0gjbOcVlh+e1Z3BuWtIFGWJLNxsA==</t>
  </si>
  <si>
    <t>C-N2 on 08/05/2026 08:00</t>
  </si>
  <si>
    <t>dd32104d-6169-f111-ab0d-6045bd0f820b</t>
  </si>
  <si>
    <t>QDuuvpAwp8ixUJVUpQ3ElSbvutWDVzszStk9xsC/K8y0TqtYpE5LlBx4s+Pjtr1vDV7S+JGIGgjEEUHNbfJN8w==</t>
  </si>
  <si>
    <t>C-N2 on 08/05/2026 09:00</t>
  </si>
  <si>
    <t>7622c046-6169-f111-ab0c-6045bd119927</t>
  </si>
  <si>
    <t>jG3T+w5eMGsHlktS0EoLYBiCNc0s8ps/jdgAn5hH375PHS19WbS9+bTb8RBp90yVjYyWXpRlgo106bZQC6ptTA==</t>
  </si>
  <si>
    <t>C-N2 on 08/05/2026 10:00</t>
  </si>
  <si>
    <t>6358124f-6169-f111-ab0d-7ced8db76850</t>
  </si>
  <si>
    <t>gtOz20/g7co+OC24S+XJbvKbwpKcwdmXWmNymS33Qjx06W6N+3bOYPSmotHFnrnR2Q6qwbctX3ir2ENtVy451g==</t>
  </si>
  <si>
    <t>C-N2 on 08/05/2026 11:00</t>
  </si>
  <si>
    <t>3e951047-6169-f111-ab0d-6045bd0f820b</t>
  </si>
  <si>
    <t>e2PQp8Z8nsIWHV4ZOMZiWYKIUtnpoqYjHFcGsIo0y839nIkgNdsemniXGmYNxC6RLWa/4qvB/Nhng9gdDiDMCg==</t>
  </si>
  <si>
    <t>C-N2 on 08/05/2026 12:00</t>
  </si>
  <si>
    <t>fa907d4a-6169-f111-ab0d-6045bdf15895</t>
  </si>
  <si>
    <t>MRsr9F2ukRu7re6TTuB+euAHznxEAMa5nO05ET1IGYEYdRMJODhGhFe1jVCc9aVTHbG8vaFlwxchL1ywD9Lk7w==</t>
  </si>
  <si>
    <t>C-N2 on 08/05/2026 13:00</t>
  </si>
  <si>
    <t>e957124f-6169-f111-ab0d-7ced8db76850</t>
  </si>
  <si>
    <t>Sf/VXaWZWZpeFMMOX3pFwDDIYscE4StOMTtL4Af1HbItEJjCgQ/xlPNiGs9wevjAT4YuC0AJ5/CdcRtw535s9g==</t>
  </si>
  <si>
    <t>C-N2 on 08/05/2026 14:00</t>
  </si>
  <si>
    <t>aaa4f14e-6169-f111-ab0d-0022483f50cc</t>
  </si>
  <si>
    <t>kw2aquZCDdTD2MMD6Ui/Zvv9XfN9Z70po/nePTGVKpSmgsHGJ7CFSAl7AhErZXp1el/jg3HtWO0/XYocvqp9EA==</t>
  </si>
  <si>
    <t>C-N2 on 08/05/2026 15:00</t>
  </si>
  <si>
    <t>67981346-6169-f111-ab0d-0022483f0fd9</t>
  </si>
  <si>
    <t>G+kZjpHpXDgCNcombBqZPjn09TjEFWfRnfQLbPKYVDow/S7jD1BNaXUaiOuZPq69cIQO84qK7S73NMk1uPr+VA==</t>
  </si>
  <si>
    <t>C-N2 on 08/05/2026 16:00</t>
  </si>
  <si>
    <t>34f5e348-6169-f111-ab0d-0022483f50cc</t>
  </si>
  <si>
    <t>JFo4zYGLRnZG1K7fSU0l4LUEP0fnNyHZuY0Ihz9gdglYLI+Y94fvBKawpciFcwvfkBabmw32PQlY/SdjoE9K0Q==</t>
  </si>
  <si>
    <t>C-N2 on 08/05/2026 17:00</t>
  </si>
  <si>
    <t>5d6e9d43-6169-f111-ab0d-6045bdf151e5</t>
  </si>
  <si>
    <t>tZMxtuyfxYkGE9/LSnXO6niX5djJf83qpA9d1FjDTeDjXNmRjBGbEGYW0la5v9dS4rKhvwb/MEz0/Ing/FjHdw==</t>
  </si>
  <si>
    <t>C-N2 on 08/05/2026 18:00</t>
  </si>
  <si>
    <t>9aa4f14e-6169-f111-ab0d-0022483f50cc</t>
  </si>
  <si>
    <t>+12mC92GPyI4Q4H7hUJcwSvaFxvKE39ZjBEh8RIpuscJwsWSd7KJcmHmoIcpg4myD6H7o6Mi5JmoxpV9Ifygwg==</t>
  </si>
  <si>
    <t>C-N2 on 08/05/2026 19:00</t>
  </si>
  <si>
    <t>65418450-6169-f111-ab0d-6045bdf15895</t>
  </si>
  <si>
    <t>fTT8T2RG+rYu852np2YGpAe+2iKOyvr2NH4IIFP2SiCFZR/uKo2bZamRDhRS+RurPVpuHrDRbXW0GsRnRB6mrw==</t>
  </si>
  <si>
    <t>C-N2 on 08/05/2026 20:00</t>
  </si>
  <si>
    <t>7a06e047-6169-f111-ab0d-6045bdf15730</t>
  </si>
  <si>
    <t>BOgNPV0tXKf5w9DHcRwXhIKhO6DOgTJuKjay0wbTmSOJ6pjcR0HKbjqd8deQkE7as58pPSB63xZI7Es3bHY+Xg==</t>
  </si>
  <si>
    <t>C-N2 on 08/05/2026 21:00</t>
  </si>
  <si>
    <t>06750f4e-6169-f111-ab0d-6045bdf15730</t>
  </si>
  <si>
    <t>0mzlEPTfscec1WEINGM8tuJ+etn4fC9C0xyNudi/FNgbY/9F7PNtuo98eqSbvj258yv12Hzog7yR0jbw/DYUpA==</t>
  </si>
  <si>
    <t>C-N2 on 08/05/2026 22:00</t>
  </si>
  <si>
    <t>7b740f4e-6169-f111-ab0d-6045bdf15730</t>
  </si>
  <si>
    <t>kvqn7dB5qRDhpp3Nxp9xGoSJOJUNF332OwSFHIWZjY5ce7Rw+R8NOcSsfuKl+dkOm1smcGbLxNtpXwydsReDYw==</t>
  </si>
  <si>
    <t>C-N2 on 08/05/2026 23:00</t>
  </si>
  <si>
    <t>ca05e047-6169-f111-ab0d-6045bdf15730</t>
  </si>
  <si>
    <t>yG3QWzKxBqEXw4LGAEapKkUyLz7qF2V1JIrAvf5/4NSdWWJj5FzQ5Rr1hZkm4v1gxlQhBED5sh48rucWn5ZaCQ==</t>
  </si>
  <si>
    <t>C-N2 on 09/05/2026 00:00</t>
  </si>
  <si>
    <t>04649b50-6169-f111-ab0d-0022483f55e5</t>
  </si>
  <si>
    <t>TD1vThIgPQBfV1beoc/lzXY1AjzxSMtU5ZjzSUCL1+szDjc96puFZ5zZteP30NACEyZMut6jZvfs3jrHnEht+A==</t>
  </si>
  <si>
    <t>C-N2 on 09/05/2026 01:00</t>
  </si>
  <si>
    <t>2922c046-6169-f111-ab0c-6045bd119927</t>
  </si>
  <si>
    <t>AwS5kEajIRXrVuRjHcorR5md3XLy1Bl7HNQKw941kIsSOVUS/JLEZ4MUaBjhMbBw3JsPGWjcgD3fH3tth4yAwg==</t>
  </si>
  <si>
    <t>C-N2 on 09/05/2026 02:00</t>
  </si>
  <si>
    <t>c7740f4e-6169-f111-ab0d-6045bdf15730</t>
  </si>
  <si>
    <t>lLJy/zHymxYy/IBbI7p1nieZ9YpiL1dC50BEFnnQG3Ke7hdWr4QGEY8gkQ4fHlz52tQz2oyuWTJ4SCt21Q6/9Q==</t>
  </si>
  <si>
    <t>C-N2 on 09/05/2026 03:00</t>
  </si>
  <si>
    <t>1b98984b-6169-f111-ab0c-7c1e520361a0</t>
  </si>
  <si>
    <t>TlorNyxnqgEFrTzV/xLl7HEIJ625kg64uDnmnuNZtLe2r9PQ9Ixe/CzCdCuNiuEwraQEu9UDRsUOU9JLQoTTyg==</t>
  </si>
  <si>
    <t>C-N2 on 09/05/2026 04:00</t>
  </si>
  <si>
    <t>b2981346-6169-f111-ab0d-0022483f0fd9</t>
  </si>
  <si>
    <t>yzmzPKR4+YvPsCrZj209gMGl/+w7HInAJVUm+guCl/xb65wJSqNiUdbYQzQvLovXYXKlld2it8JJQ5uV+7L4Ig==</t>
  </si>
  <si>
    <t>C-N2 on 09/05/2026 05:00</t>
  </si>
  <si>
    <t>4058124f-6169-f111-ab0d-7ced8db76850</t>
  </si>
  <si>
    <t>DjhNR8CJX8FzvEft6VSlqgejpvAThEdLUu9c9SBwK8rXU4LzXRLZQWWEvcOFAHT30YmmeAUMETpPtJPtx+9Yjw==</t>
  </si>
  <si>
    <t>C-N2 on 09/05/2026 06:00</t>
  </si>
  <si>
    <t>a3330e52-6169-f111-ab0d-0022483f0fd9</t>
  </si>
  <si>
    <t>PLmA7zhuWzKte6znu8K74fSzWT3zfScYu0b4gimSR31stWkUPGHN+lbJilltAJhI3mE6kdywnz/d5WDb19UFDg==</t>
  </si>
  <si>
    <t>C-N2 on 09/05/2026 07:00</t>
  </si>
  <si>
    <t>3da5f14e-6169-f111-ab0d-0022483f50cc</t>
  </si>
  <si>
    <t>a/T2zkvadoaWI/3MmbjJ2nuNrWpHzYe67zbiey2IFWfszMFm9ADWvhpLF7sLUKw4k6bcWRjRlwkT+je5Vw7qcg==</t>
  </si>
  <si>
    <t>C-N2 on 09/05/2026 08:00</t>
  </si>
  <si>
    <t>a7c61b43-6169-f111-ab0d-7ced8db76850</t>
  </si>
  <si>
    <t>2S8A2b7F5Hwszawq56GVS5Op9vZ3TOTp4LtQ72x8eVvnMpdTqg5/u+83dP7npb4NaeAsXOizyag1q1hblm9qzw==</t>
  </si>
  <si>
    <t>C-N2 on 09/05/2026 09:00</t>
  </si>
  <si>
    <t>96a9954f-6169-f111-ab0d-6045bdf151e5</t>
  </si>
  <si>
    <t>9zZF95vMq7lhVJwe5pt9opovJ09fJRRpDiMKDf263qW6a1sdvsSBuyzTn977gL/feg3bphtXj9MlJS4rWijZ6A==</t>
  </si>
  <si>
    <t>C-N2 on 09/05/2026 10:00</t>
  </si>
  <si>
    <t>d032104d-6169-f111-ab0d-6045bd0f820b</t>
  </si>
  <si>
    <t>tqqibSzi9aOKNn6T4UnjwD4LB7eABPIELVlhQLsk5ICii7M2RgKZoRilDophIAtYFF/b6zCr+A0BFbu69IrOzQ==</t>
  </si>
  <si>
    <t>C-N2 on 09/05/2026 11:00</t>
  </si>
  <si>
    <t>64917d4a-6169-f111-ab0d-6045bdf15895</t>
  </si>
  <si>
    <t>Mee840qgW+0RO1nH4nMWN+CI7+zSBEU6uyb3qVCRQYIVfqGHha+Cw8jEg1brx0jMjYPq7F0PfoCWPskG5DTOUw==</t>
  </si>
  <si>
    <t>C-N2 on 09/05/2026 12:00</t>
  </si>
  <si>
    <t>3d55dc52-6169-f111-ab0c-6045bd119927</t>
  </si>
  <si>
    <t>pnwY1ps9t+yuYQBLgdZdEUJchZONmr/1e0IhacBoYa5hQuXNGdBoRAEva6V0vVJws2P9m9P4YeRZNfFL6GUuAw==</t>
  </si>
  <si>
    <t>C-N2 on 09/05/2026 13:00</t>
  </si>
  <si>
    <t>ca408450-6169-f111-ab0d-6045bdf15895</t>
  </si>
  <si>
    <t>TCaemoKw7ckDKbWF47JQZpb2vl6WH2JhERO2xxNoKy6WtQmnfbE7hNJI+cX0C5wk7PfZ6PBMXrBk9PaJva8Efg==</t>
  </si>
  <si>
    <t>C-N2 on 09/05/2026 14:00</t>
  </si>
  <si>
    <t>4022c046-6169-f111-ab0c-6045bd119927</t>
  </si>
  <si>
    <t>bmwm/nSsP8IXcYntp+Eq1owoc+KmM8CY27bg0DliuhO/bjXzXwz7eNzegOXzsLTw3g0W9xbRxr86OnqndJ5tzw==</t>
  </si>
  <si>
    <t>C-N2 on 09/05/2026 15:00</t>
  </si>
  <si>
    <t>c932104d-6169-f111-ab0d-6045bd0f820b</t>
  </si>
  <si>
    <t>MwNNlc9WuvYalXCCn0N1MoFDv+Uaw2cfAQqRIebKifY6KWNJGi12EtLTA43w2XEyrREeyb/4hweorMALtZErwA==</t>
  </si>
  <si>
    <t>C-N2 on 09/05/2026 16:00</t>
  </si>
  <si>
    <t>8855dc52-6169-f111-ab0c-6045bd119927</t>
  </si>
  <si>
    <t>D1m8kQp4zdwxON48SlASbqD5rT/Xefl45Acg7zg/n0vn+CCodNzlZumNjJb03b22Rgt3oPvXPeuF1wWkh2jgaw==</t>
  </si>
  <si>
    <t>C-N2 on 09/05/2026 17:00</t>
  </si>
  <si>
    <t>13428450-6169-f111-ab0d-6045bdf15895</t>
  </si>
  <si>
    <t>ka7gfaSRwBvt7z1zPJQUwaXpmqRut9NX74TA0dwe359OoX3O185sSDasogGY/TLLfjeRsPHYlfvkdGfD685NfQ==</t>
  </si>
  <si>
    <t>C-N2 on 09/05/2026 18:00</t>
  </si>
  <si>
    <t>9dc61b43-6169-f111-ab0d-7ced8db76850</t>
  </si>
  <si>
    <t>AB+TE7nE5PDtd2PYf0KW/OftRCK2ktw40uvlGLQrDx5uTu7cUBvMzymU8+M15RGfqPMIbcnjMnQBri0lkLnO1Q==</t>
  </si>
  <si>
    <t>C-N2 on 09/05/2026 19:00</t>
  </si>
  <si>
    <t>9522c046-6169-f111-ab0c-6045bd119927</t>
  </si>
  <si>
    <t>o1iVOHAsh60jEAm1+3Od3+lQMZaKLacBDEUyi9X4RyUO/OFDcV4gKjWV49GHM4jzeEySiEFu6oepGdMdgICtQA==</t>
  </si>
  <si>
    <t>C-N2 on 09/05/2026 20:00</t>
  </si>
  <si>
    <t>4a951047-6169-f111-ab0d-6045bd0f820b</t>
  </si>
  <si>
    <t>Jmoa7SI3nLTI5uvSDV5PEUL504pMp2znfDzwNF9WOtRzRwkX9EK6d7qJ3LlGZUsCgCFr4O9gXqx3w0CGBbhXfg==</t>
  </si>
  <si>
    <t>C-N2 on 09/05/2026 21:00</t>
  </si>
  <si>
    <t>162aec54-6169-f111-ab0d-0022483f50cc</t>
  </si>
  <si>
    <t>8hr6F2PUKqBWBYc3wXqQ19kGupjYfbICRIM8JL7mtAqW92In+NGZ1PmgpUZXmIvWzT27ir6f7KNgHrPzKByvvg==</t>
  </si>
  <si>
    <t>C-N2 on 09/05/2026 22:00</t>
  </si>
  <si>
    <t>e9a8954f-6169-f111-ab0d-6045bdf151e5</t>
  </si>
  <si>
    <t>QLcSzlEJdxK84/u8ys8U8LLh/m6HOFXAtA7a/IWgoP6axD9bw2iFXzJSQBbh3n5P8ViRQWZLQO9NcwqSxSbNRA==</t>
  </si>
  <si>
    <t>C-N2 on 09/05/2026 23:00</t>
  </si>
  <si>
    <t>52a5f14e-6169-f111-ab0d-0022483f50cc</t>
  </si>
  <si>
    <t>cTC/ch3weHqVossyo9RBOaFuB9fVJDbjVkSNwKjPeoREntuHzZq0/pTXGG/UYW5az3wOw86xC6UWSOm+k/cRYA==</t>
  </si>
  <si>
    <t>C-N2 on 10/05/2026 00:00</t>
  </si>
  <si>
    <t>dfa8954f-6169-f111-ab0d-6045bdf151e5</t>
  </si>
  <si>
    <t>+sMremnMNW9Mup++YJpPUho2/y0YZWPOFrDzTBHWi2caX5BPdtxn/xX/qV/1yMAUpo+AJXTagpM5+L7WlIx3aw==</t>
  </si>
  <si>
    <t>C-N2 on 10/05/2026 01:00</t>
  </si>
  <si>
    <t>79af1b49-6169-f111-ab0d-7ced8db76850</t>
  </si>
  <si>
    <t>rV8IK65f5U1WLrXkltCO1JCxwl/DbyAC/O5QdNK2jZrBSjFAHE8MXGL2KQdilL7gss8II1kgOoWm79m8tEPpTw==</t>
  </si>
  <si>
    <t>C-N2 on 10/05/2026 02:00</t>
  </si>
  <si>
    <t>4a27ce4c-6169-f111-ab0c-6045bd119927</t>
  </si>
  <si>
    <t>NH3XD9l9+zVPnRQPGhY9RZ4zP7aEh5y9tRTLbaSX5/bCsQrEaJYjYYqUVnVKnII4VNXjmOcP89ZX9RnwcSaV2A==</t>
  </si>
  <si>
    <t>C-N2 on 10/05/2026 03:00</t>
  </si>
  <si>
    <t>c3330e52-6169-f111-ab0d-0022483f0fd9</t>
  </si>
  <si>
    <t>uxDBwX4bn9Of2eI2utor/ZqUwgh2ypKBDWGKOxrVpZrv2EznSqhE36m1Sc54TzLGFSDkr+k6Gpnjk9lIJi4kHA==</t>
  </si>
  <si>
    <t>C-N2 on 10/05/2026 04:00</t>
  </si>
  <si>
    <t>51ec7144-6169-f111-ab0d-6045bdf15895</t>
  </si>
  <si>
    <t>hdoriRPqlsD8lD5/rufytWfHqMvBk7BsjjgbtOijHJofSH3Ji8nbfmdBV+8EKCAerZgl9TqHWxTjtD3yf1KQ3g==</t>
  </si>
  <si>
    <t>C-N2 on 10/05/2026 05:00</t>
  </si>
  <si>
    <t>0006e047-6169-f111-ab0d-6045bdf15730</t>
  </si>
  <si>
    <t>m4aTgYuCIJ6YpgyjxjzZRCsYxUJe+pGt4JzXIf94HMACPLj2FyxpoNx7Pc+lQOFC4d41hURoqvNt43dvfD7bzA==</t>
  </si>
  <si>
    <t>C-N2 on 10/05/2026 06:00</t>
  </si>
  <si>
    <t>b032104d-6169-f111-ab0d-6045bd0f820b</t>
  </si>
  <si>
    <t>nxbG8NXQSM/8MEtclphKVIR7hTsnExR4F9yteSzPCKMQCGPb0dmBWFKuICXgeb8PbBJuMDhU4HNsJ0W0nonPEw==</t>
  </si>
  <si>
    <t>C-N2 on 10/05/2026 07:00</t>
  </si>
  <si>
    <t>0533104d-6169-f111-ab0d-6045bd0f820b</t>
  </si>
  <si>
    <t>vMDny6nDJddJf7wKADjtApqyV7k0tKUKImQca8+0dFN9wFht/ViPD6ARHwaEjKThAqDSfB33YSeW6kXGEHqY1w==</t>
  </si>
  <si>
    <t>C-N2 on 10/05/2026 08:00</t>
  </si>
  <si>
    <t>e726ce4c-6169-f111-ab0c-6045bd119927</t>
  </si>
  <si>
    <t>foLie5AUGR7P9cUORqBxfbgrvHoUSdwmcjJ1epwZ8xyfjfwZE0VzU2+niPdtLIrgcK6MD5LWdT98h7RbGVbaEw==</t>
  </si>
  <si>
    <t>C-N2 on 10/05/2026 09:00</t>
  </si>
  <si>
    <t>c1a4f14e-6169-f111-ab0d-0022483f50cc</t>
  </si>
  <si>
    <t>Pd5MMSArMOjRzZb211KboAVovxxULNeQti+N4qkWPj4xtn7ekLheNqaAW5f8VoYruUiXSHLZnvD6JU9Y3/7tuQ==</t>
  </si>
  <si>
    <t>C-N2 on 10/05/2026 10:00</t>
  </si>
  <si>
    <t>c5740f4e-6169-f111-ab0d-6045bdf15730</t>
  </si>
  <si>
    <t>Xlu2PKBVkNzSLTTNDiVme754kMd+tLn6bgthfWAUHAci092vRUoxr24MDMw9q9sIiFRVoVevnzk8E608b5RCGA==</t>
  </si>
  <si>
    <t>C-N2 on 10/05/2026 11:00</t>
  </si>
  <si>
    <t>1e649b50-6169-f111-ab0d-0022483f55e5</t>
  </si>
  <si>
    <t>kjFiZ+NSzlpbOb3WX18ZrnVAvREZe/0UBkYxW+OkW30lfWmLBggSaKDsa2XJfn6EOtRYLthwduruLeUWRJlKRg==</t>
  </si>
  <si>
    <t>C-N2 on 10/05/2026 12:00</t>
  </si>
  <si>
    <t>5b171454-6169-f111-ab0d-6045bdf15730</t>
  </si>
  <si>
    <t>17dGhwvyoSws8Kly71BT3YpMdsdjFYh0Qm56UlgtpInmLdTCurgZk4//Y3Bo65gjPIPbsBvGsWuSnJn6Pr/jKA==</t>
  </si>
  <si>
    <t>C-N2 on 10/05/2026 13:00</t>
  </si>
  <si>
    <t>f327ce4c-6169-f111-ab0c-6045bd119927</t>
  </si>
  <si>
    <t>xYWzB/5RcfpYflLqMw9ZBH/v5nFxl/Ef2NDIAHUUZ8rjRp58i3LkGEChhvGXVOJkWikNNJdfr635LCIlNeasUw==</t>
  </si>
  <si>
    <t>C-N2 on 10/05/2026 14:00</t>
  </si>
  <si>
    <t>c9119d49-6169-f111-ab0d-6045bdf151e5</t>
  </si>
  <si>
    <t>qb6YClSNKIl27K+ZaTFUkQCdoLNityh3W4aseg8ZyGYZkpwItmALolgDfKa/+QcxFAeSpTxMpFP3K0ilEGt0sw==</t>
  </si>
  <si>
    <t>C-N2 on 10/05/2026 15:00</t>
  </si>
  <si>
    <t>f6a9954f-6169-f111-ab0d-6045bdf151e5</t>
  </si>
  <si>
    <t>rfGS4zJLwSZj5nrfmkXwU882ZKp5qVuZOoygRWZ68cZP9IEda3aPPcTfajaFINUxzUT38WLo8ywB+gQmTNtkGA==</t>
  </si>
  <si>
    <t>C-N2 on 10/05/2026 16:00</t>
  </si>
  <si>
    <t>bd941047-6169-f111-ab0d-6045bd0f820b</t>
  </si>
  <si>
    <t>h9rmG7zqm9xckyJXblS+JuT7MOx0PBTvMm/jrxKeR84zuiojawe6Wy0qdYiBZishXAIt3P49nZzrl09ToBoWhg==</t>
  </si>
  <si>
    <t>C-N2 on 10/05/2026 17:00</t>
  </si>
  <si>
    <t>7f27ce4c-6169-f111-ab0c-6045bd119927</t>
  </si>
  <si>
    <t>WdY2E+YviQYMgY1zvOt5LHrulfafdXigbxIq25EqLEzNaFG2X43Tha99Vc3EfTwBoUzT9h87Pv5wzbDR1tUUkA==</t>
  </si>
  <si>
    <t>C-N2 on 10/05/2026 18:00</t>
  </si>
  <si>
    <t>9c2e9851-6169-f111-ab0c-7c1e520361a0</t>
  </si>
  <si>
    <t>eW2dHPXzxA9CKjAAzo0kWpJ8YNuEfyrSTpis35kWWyAg9YtHKmyZO/rqbj4msYy9x1OFX37bV/IGn8q5sy28Yg==</t>
  </si>
  <si>
    <t>C-N2 on 10/05/2026 19:00</t>
  </si>
  <si>
    <t>84d6e642-6169-f111-ab0d-0022483f50cc</t>
  </si>
  <si>
    <t>0Xv8OeJP9TzXmJ0ZSWyUq/nwWysyZOb7zi97KMmtNXSR+mfIiuXfyIDD7QAxklKe5Nk/dGhk+eE3NSIyTt0I3g==</t>
  </si>
  <si>
    <t>C-N2 on 10/05/2026 20:00</t>
  </si>
  <si>
    <t>8232104d-6169-f111-ab0d-6045bd0f820b</t>
  </si>
  <si>
    <t>MDQ+2sQIH/k2jFjnLiKZco6w3/EG9Mmljtnd3MEmPUNnAU97XvCRoOROurWcQEp3LK5io2Q+F2/ZK96NgHupLw==</t>
  </si>
  <si>
    <t>C-N2 on 10/05/2026 21:00</t>
  </si>
  <si>
    <t>e3a4f14e-6169-f111-ab0d-0022483f50cc</t>
  </si>
  <si>
    <t>NmvBTbOxeNXtDWG7gyWC9wkznasxL77ZadHqCqfo8QrMiGXO67k1zKr5pGMdmZ+kphSfSMz3EqXbikzXHlwuZA==</t>
  </si>
  <si>
    <t>C-N2 on 10/05/2026 22:00</t>
  </si>
  <si>
    <t>5354124f-6169-f111-ab0d-7ced8db76850</t>
  </si>
  <si>
    <t>o7AMWPOhwq1lAjcriE2DckzjyJPi3lqXqKc8m/0LT0vDY/S1wTsTghbKaf8gNsfO3416TT5e8RAW0kYcDiT1Iw==</t>
  </si>
  <si>
    <t>C-N2 on 10/05/2026 23:00</t>
  </si>
  <si>
    <t>dea5f14e-6169-f111-ab0d-0022483f50cc</t>
  </si>
  <si>
    <t>8fvBinKvCx4/xjd+U84aPDTywRojlsAyrjoYM3lmJsnCCXFkqkxcsv5975kNgUhxqy1vGMvkUi/+zxA1JIpqNA==</t>
  </si>
  <si>
    <t>C-N2 on 11/05/2026 00:00</t>
  </si>
  <si>
    <t>ff55124f-6169-f111-ab0d-7ced8db76850</t>
  </si>
  <si>
    <t>mOrS24i9/+ez+v3Pu0SvCGYxVe/ZDqrBCZyuHsDSQxi9s+J0iHKh7eUOuQFX37Zj+jhMfIp8nSxqtPuIFVkUpQ==</t>
  </si>
  <si>
    <t>C-N2 on 11/05/2026 01:00</t>
  </si>
  <si>
    <t>a14ca344-6169-f111-ab0d-0022483f55e5</t>
  </si>
  <si>
    <t>njud6pQwvWa4eUGTESof0IItVugViTXfrR7Uilu5SMd1clkBkEy3LAr/7fzkw3I0Hg3VIrbYMW/KYgOpSMWTSA==</t>
  </si>
  <si>
    <t>C-N2 on 11/05/2026 02:00</t>
  </si>
  <si>
    <t>954ca344-6169-f111-ab0d-0022483f55e5</t>
  </si>
  <si>
    <t>EL9tWHNmWOBHJlg12NP+Twkt9/WdYiOxMlzdySNy8Gfyg4klN/pbeZ1aNyOTWNQt6RL47KR0HLkq0AYBOcZdGg==</t>
  </si>
  <si>
    <t>C-N2 on 11/05/2026 03:00</t>
  </si>
  <si>
    <t>3f33104d-6169-f111-ab0d-6045bd0f820b</t>
  </si>
  <si>
    <t>EzRJgE1LiJnzQQe0wxyVizXm0sktPRGZ2ftN+wtH2pj6STcF1GnMbq5p4wvJuYpQinWMT0fDrQWaG7aTYAcqfw==</t>
  </si>
  <si>
    <t>C-N2 on 11/05/2026 04:00</t>
  </si>
  <si>
    <t>1c750f4e-6169-f111-ab0d-6045bdf15730</t>
  </si>
  <si>
    <t>qTlDxoUjH4arEeYSQqmuSm06+776NOdNa7k/PqHFeqjjPSUwSLWNOid4RS9vxQtMNY6YG0NDs8hUoHyb+ez1TA==</t>
  </si>
  <si>
    <t>C-N2 on 11/05/2026 05:00</t>
  </si>
  <si>
    <t>4922c046-6169-f111-ab0c-6045bd119927</t>
  </si>
  <si>
    <t>GVsrim76dQrsls3R8v0zDE6dn8S0GLTexsjvibXgTl/9entP+XPkYsHI4LzUb36pB4etO7zJrYttCNAWSa4nQw==</t>
  </si>
  <si>
    <t>C-N2 on 11/05/2026 06:00</t>
  </si>
  <si>
    <t>d698984b-6169-f111-ab0c-7c1e520361a0</t>
  </si>
  <si>
    <t>6rn7/HVXlwwwZ6c8yYpO6XR9qxcshKlISVIhDNa1g4qf3nRoAKciVkl2lQANkbGUzQGgxuAbdgseqPgwUuRyFw==</t>
  </si>
  <si>
    <t>C-N2 on 11/05/2026 07:00</t>
  </si>
  <si>
    <t>5a22c046-6169-f111-ab0c-6045bd119927</t>
  </si>
  <si>
    <t>B9NO6mOM9A0xAxwOVXmz/BBuG6RBmumA5xp54nk8CwPw/ck2SDEQ1G3mVnhgZq1PT19pwYmWWPUTDUjYrk2lbQ==</t>
  </si>
  <si>
    <t>C-N2 on 11/05/2026 08:00</t>
  </si>
  <si>
    <t>d4a4f14e-6169-f111-ab0d-0022483f50cc</t>
  </si>
  <si>
    <t>EtG/UBxgmz6gbGLE0POPLKIbRSULaTP+zedEW/XUeQt5V46iTO4oH1bES+M2oD/rQ7yHeHlQTo+7hTGbDdiZPA==</t>
  </si>
  <si>
    <t>C-N2 on 11/05/2026 09:00</t>
  </si>
  <si>
    <t>c8330e52-6169-f111-ab0d-0022483f0fd9</t>
  </si>
  <si>
    <t>1gGJ0m8+wT7LLM8tMPV/dJKZSmXoVvYRHE3azosFxHnM7dtUUTYdX7aKyD+z3YSeuV2DvY/4bO+QgxnmybVQ7A==</t>
  </si>
  <si>
    <t>C-N2 on 11/05/2026 10:00</t>
  </si>
  <si>
    <t>1e55dc52-6169-f111-ab0c-6045bd119927</t>
  </si>
  <si>
    <t>3S/0n8m7isoD+ZCsjLsqDpd8r3w4wLcTOQKgt86RUq/5/tZ8nKN89R5JQGT25qFrnRx9FFtm3kn7KUYxyd2l9w==</t>
  </si>
  <si>
    <t>C-N2 on 11/05/2026 11:00</t>
  </si>
  <si>
    <t>bc740f4e-6169-f111-ab0d-6045bdf15730</t>
  </si>
  <si>
    <t>fBHLQz/ElQ1Li1Mg9m/LUAtI/NBvq/mTJcJ1ESTpM9/lnoIQW7kmyPhDo2tVrMNsIZgyfSAUm1tLauUDELHxSw==</t>
  </si>
  <si>
    <t>C-N2 on 11/05/2026 12:00</t>
  </si>
  <si>
    <t>b8a00e4c-6169-f111-ab0d-0022483f0fd9</t>
  </si>
  <si>
    <t>ZKDo+29M7cG3+x538P6utPWLya9yzQCjsRXhiHqVMm596zfqHOKOUIsaC3hJBaLOfhk9+nm2+fearVAQ0ehNcQ==</t>
  </si>
  <si>
    <t>C-N2 on 11/05/2026 13:00</t>
  </si>
  <si>
    <t>9fad1b49-6169-f111-ab0d-7ced8db76850</t>
  </si>
  <si>
    <t>Kj8+//X82HTnEF4Gjnmz8/xlzJoVfXvV7FGusfuvHXhMTv0eq13zMH/lXTaIoV4fWe56kdXe8MACzHrNcCTBng==</t>
  </si>
  <si>
    <t>C-N2 on 11/05/2026 14:00</t>
  </si>
  <si>
    <t>ae639b50-6169-f111-ab0d-0022483f55e5</t>
  </si>
  <si>
    <t>Hbr/8Csw/t81rTRe1F2UsIZgtUJVXZ/3fzmaLcFq5HoZ2s3QTE/y5JRcQ0WnqAyQsW4e9KKv59310Y3mAQi47Q==</t>
  </si>
  <si>
    <t>C-N2 on 11/05/2026 15:00</t>
  </si>
  <si>
    <t>29750f4e-6169-f111-ab0d-6045bdf15730</t>
  </si>
  <si>
    <t>OPgacf4mEtLeHD2M7Qcv1GLno9tqKnFm4QymE4f0g3SxeOcFFX0REOOfNYgMocFfyFgP9WI9Tkc2IJzfOGO1Vw==</t>
  </si>
  <si>
    <t>C-N2 on 11/05/2026 16:00</t>
  </si>
  <si>
    <t>b255124f-6169-f111-ab0d-7ced8db76850</t>
  </si>
  <si>
    <t>jebwrM7EJ667ypO1yFJ8H2qIsUj9GW3TnUnW5hOKk7ltmpupdj/GYGClUifqW0k3Z/KtVZ3X6GnumHN59QCIRA==</t>
  </si>
  <si>
    <t>C-N2 on 11/05/2026 17:00</t>
  </si>
  <si>
    <t>b6f4e348-6169-f111-ab0d-0022483f50cc</t>
  </si>
  <si>
    <t>QhJl05J2KwJSkJNdv7h4uI+XZZM1S8R7vBFD2avYbHIdBwJNsK1S6jV2/Fr1HUlxXt9PZfi+40jdC4ZaV/W5xQ==</t>
  </si>
  <si>
    <t>C-N2 on 11/05/2026 18:00</t>
  </si>
  <si>
    <t>22cb9b4a-6169-f111-ab0d-0022483f55e5</t>
  </si>
  <si>
    <t>5u84mEYbKkh1IaLGErW2yblmHtfbeVCK0CaFFWt/e0TiKHjabWQJ2z1HtJkVAIoyUMshFxMEQBPrLK+IxbBy7w==</t>
  </si>
  <si>
    <t>C-N2 on 11/05/2026 19:00</t>
  </si>
  <si>
    <t>e632104d-6169-f111-ab0d-6045bd0f820b</t>
  </si>
  <si>
    <t>neJi+nqzDdwWnQJM3l/fVPzs/12ad3hYoqKQuYlvL7qiYRcsPaeWaBibyDijp29TWS/8UXJme2lLjLGXDYNk+Q==</t>
  </si>
  <si>
    <t>C-N2 on 11/05/2026 20:00</t>
  </si>
  <si>
    <t>90109d49-6169-f111-ab0d-6045bdf151e5</t>
  </si>
  <si>
    <t>/sS1nM5reM8/PjH3Xri3uX18F0+qV9Oc5L7N8Xm1ByTHj6D1fS7s04TpNFEt6BRzZFNxGh+lBgc2LD8C0rCbhQ==</t>
  </si>
  <si>
    <t>C-N2 on 11/05/2026 21:00</t>
  </si>
  <si>
    <t>28a5f14e-6169-f111-ab0d-0022483f50cc</t>
  </si>
  <si>
    <t>ZkPUwEKKw/qpy72fiUhuspwPuwwySvBJi7/YqotCHLjahFwNMAJMC5rzvBQPwR2CyUPSGBTHnEebBMbRS7O84w==</t>
  </si>
  <si>
    <t>C-N2 on 11/05/2026 22:00</t>
  </si>
  <si>
    <t>2ea9954f-6169-f111-ab0d-6045bdf151e5</t>
  </si>
  <si>
    <t>cwC/Ug1yIiV6qvvrFpb/YaUwIgYRgSrZ6zYu0klyeU5J4uyNswfydUNaCMLUr0CarK84uOt8J0ERO2oDsW19Sw==</t>
  </si>
  <si>
    <t>C-N2 on 11/05/2026 23:00</t>
  </si>
  <si>
    <t>17a9954f-6169-f111-ab0d-6045bdf151e5</t>
  </si>
  <si>
    <t>uumSsX6EHAGcXsFZ25k6y0zSgo4jsIPCeXagpXYl3xHblGCTDoBrsNFMIOSpAJ9Ss+yuQwF0sxY55TzNz8T8Kg==</t>
  </si>
  <si>
    <t>C-N2 on 12/05/2026 00:00</t>
  </si>
  <si>
    <t>27cb9b4a-6169-f111-ab0d-0022483f55e5</t>
  </si>
  <si>
    <t>IxA4SBv5PgbqPLaX+rbCsoqYJ9+ZMHCg7MbCoBDITqyaay8oHcxhlJbigxZ1T3kJJfQtfWfuZmEoPMzBzvk2cg==</t>
  </si>
  <si>
    <t>C-N2 on 12/05/2026 01:00</t>
  </si>
  <si>
    <t>21750f4e-6169-f111-ab0d-6045bdf15730</t>
  </si>
  <si>
    <t>/VaNd6IgmVNebY84Et+Jlun9whRRiRu9FuRtibbNE/PzQjaJVM3+4i7e4/UQnEuS0Ke073b4LlRkg6D3+qrOGw==</t>
  </si>
  <si>
    <t>C-N2 on 12/05/2026 02:00</t>
  </si>
  <si>
    <t>9057124f-6169-f111-ab0d-7ced8db76850</t>
  </si>
  <si>
    <t>7lBBKA/+vfNkl0Ee2h8CcLCo4ssPw4IT76KyRVA683CfUbMuGf3RzdNX0LrQGVOqwlyO8khwzQtftSv5n07p2w==</t>
  </si>
  <si>
    <t>C-N2 on 12/05/2026 03:00</t>
  </si>
  <si>
    <t>b8740f4e-6169-f111-ab0d-6045bdf15730</t>
  </si>
  <si>
    <t>rl8A0XdptFtZJ1i3FjjbHe8kyBYWqfCkyREdUoTKJ4u9p7ux7v2e/Gpw9ox/BnyRzLmOjPFVXKdTBVpzn48y6g==</t>
  </si>
  <si>
    <t>C-N2 on 12/05/2026 04:00</t>
  </si>
  <si>
    <t>e756124f-6169-f111-ab0d-7ced8db76850</t>
  </si>
  <si>
    <t>t9+CCzBWK3kN4/TjdtzNhN1mA0yNbL7/gsFCRFX30Ys/Lbycqo2BD7DPxVscU3j3tDkPHuV2wMoMIpPgg9nWFw==</t>
  </si>
  <si>
    <t>C-N2 on 12/05/2026 05:00</t>
  </si>
  <si>
    <t>baa9954f-6169-f111-ab0d-6045bdf151e5</t>
  </si>
  <si>
    <t>f8RgAS5RA4FDZFI/ODpOA0DLqqWIkjBV3wavyQu+MLvp58G4wVpV8WcDxkTTo4WnWLjxJ71wcXxAtX/oYDfKNA==</t>
  </si>
  <si>
    <t>C-N2 on 12/05/2026 06:00</t>
  </si>
  <si>
    <t>4fa5f14e-6169-f111-ab0d-0022483f50cc</t>
  </si>
  <si>
    <t>STRGH7TWvXW9ZrzAH5q9teyFvJ01iv+ZMm8o2pYr3qnfv1JYF2ltxnSR3OjIRQJKtCkn52TSwwj2ZmTJlUpxBw==</t>
  </si>
  <si>
    <t>C-N2 on 12/05/2026 07:00</t>
  </si>
  <si>
    <t>0328ce4c-6169-f111-ab0c-6045bd119927</t>
  </si>
  <si>
    <t>n7tn3RSqpIJpE9xuWAFBA9XMRIQ2ME1r4YZERJxppG0FathyDSCYBDiev3gnUwIQHxmLQ0iiJ0yG1t9QYavQEA==</t>
  </si>
  <si>
    <t>C-N2 on 12/05/2026 08:00</t>
  </si>
  <si>
    <t>40cb9b4a-6169-f111-ab0d-0022483f55e5</t>
  </si>
  <si>
    <t>2q7VCW3dpug/wGM3/BoMeFD/4xyf/eRrsA3kRBG7r7IIfasJ2/Z33GH/Ic+EpX6mgBJO9iDeqNGi0h3LW4j1wg==</t>
  </si>
  <si>
    <t>C-N2 on 12/05/2026 09:00</t>
  </si>
  <si>
    <t>fc9e0e4c-6169-f111-ab0d-0022483f0fd9</t>
  </si>
  <si>
    <t>XCHU1nsO14hL6a97J74IB4Aosqeybu5WJ3irOskt/DGQWN9CElLpmIbHhEQzn5My6N/Yppdd/dZyR8TbPvqfzA==</t>
  </si>
  <si>
    <t>C-N2 on 12/05/2026 10:00</t>
  </si>
  <si>
    <t>97ca9b4a-6169-f111-ab0d-0022483f55e5</t>
  </si>
  <si>
    <t>exQH8mMAYZ4QkG5wdj4P//TkFdpGhQWNmG9DoQpY9fZs2ykLBuJ03gm6Kgw0tjB6jZE4EQeal9xaeId30j4cVg==</t>
  </si>
  <si>
    <t>C-N2 on 12/05/2026 11:00</t>
  </si>
  <si>
    <t>3255124f-6169-f111-ab0d-7ced8db76850</t>
  </si>
  <si>
    <t>/8K1vq7vv2jcL3eyDs7KqHZL1LkdU7BEixepZt0DvfoqoeOfoOWDIg2pxvi/kDJLfwT8LzK/KR1wDFaia6vwRw==</t>
  </si>
  <si>
    <t>C-N2 on 12/05/2026 12:00</t>
  </si>
  <si>
    <t>54981346-6169-f111-ab0d-0022483f0fd9</t>
  </si>
  <si>
    <t>Hozv/y1GB/p2FsL/7U3Cyz6STwQe73bjJYYMix3tGce5JAZyAF382Qm9jA90ytyKC1q0Hz9yXUILhA4CMZiS5A==</t>
  </si>
  <si>
    <t>C-N2 on 12/05/2026 13:00</t>
  </si>
  <si>
    <t>44981346-6169-f111-ab0d-0022483f0fd9</t>
  </si>
  <si>
    <t>RIe+B1ywKQVcpxkoChOoRQhhQnAqoxizbdeRMS3UZIlkTzWbylgu9r9Rgt7HU+aLiPeKIVXt5fB3Z63DFKu05w==</t>
  </si>
  <si>
    <t>C-N2 on 12/05/2026 14:00</t>
  </si>
  <si>
    <t>e9ad1b49-6169-f111-ab0d-7ced8db76850</t>
  </si>
  <si>
    <t>YARi2MBiULbrqkjGASVd0FjbAA8CDxIviW2LcjXbNc/wffOXwfP4rLclIc6EhHs3RzbiGyKkzHYYZR2WCvQ+bQ==</t>
  </si>
  <si>
    <t>C-N2 on 12/05/2026 15:00</t>
  </si>
  <si>
    <t>85a8954f-6169-f111-ab0d-6045bdf151e5</t>
  </si>
  <si>
    <t>1KvpR3G0T2OBVYJb6taVj2NvcvnUF6fZPO0VvKqGyv6UZpYGG4gvEKOW3+zsQh0s8BMtyzh6ytA9Bg7FOthjoA==</t>
  </si>
  <si>
    <t>C-N2 on 12/05/2026 16:00</t>
  </si>
  <si>
    <t>2e06e047-6169-f111-ab0d-6045bdf15730</t>
  </si>
  <si>
    <t>esjJFX7OA2Fd9dxOFMbcJn9mYBp/UlX31aqeV8flRtQtQ5pZBMOCD7ifkq0SU0ckjV6vch5ye4LK5jpwwd4Zqw==</t>
  </si>
  <si>
    <t>C-N2 on 12/05/2026 17:00</t>
  </si>
  <si>
    <t>ef119d49-6169-f111-ab0d-6045bdf151e5</t>
  </si>
  <si>
    <t>A7GfR2kJms2aeCRJfQoYWHhowMbiMLm0peG9GeKjlm9U5IIEPtkZE3/tXvWR6RUueP96Q8A43Abp+StcEOtQmg==</t>
  </si>
  <si>
    <t>C-N2 on 12/05/2026 18:00</t>
  </si>
  <si>
    <t>8fa00e4c-6169-f111-ab0d-0022483f0fd9</t>
  </si>
  <si>
    <t>/FDHVG8Z5UGgdC0y744fkLlfsQ/8NH0SQhSTxLtg/Q9af1W4oOORopUWkM9gfT/oKI0r2EvViXHKyq4aCOatIw==</t>
  </si>
  <si>
    <t>C-N2 on 12/05/2026 19:00</t>
  </si>
  <si>
    <t>4cf5e348-6169-f111-ab0d-0022483f50cc</t>
  </si>
  <si>
    <t>ayZ8qkj3UzCP3KhbDB2CQzGu4F6E+GUv6Ch8J34/T7+wPtzqrZ1S+h73WGR93ELm82tUstgqoTVcu+1bGOF1/Q==</t>
  </si>
  <si>
    <t>C-N2 on 12/05/2026 20:00</t>
  </si>
  <si>
    <t>10340e52-6169-f111-ab0d-0022483f0fd9</t>
  </si>
  <si>
    <t>A3pfAS2hs+cae1CwwT7nQYE3TR/y+A1wg95NVfsmbpV7V5/pllIBkIwsS8Bt4kJSB76yzNAap41k+N6RsRCn8Q==</t>
  </si>
  <si>
    <t>C-N2 on 12/05/2026 21:00</t>
  </si>
  <si>
    <t>cd05e047-6169-f111-ab0d-6045bdf15730</t>
  </si>
  <si>
    <t>5QMD4mk6yjKIBu3yJkaTnU0w21p4i0k4qT+ECCcPO8AsR8J1BS4V4me5DbUdRgzBbFuEtGYEFZkwJJFv2AxD8g==</t>
  </si>
  <si>
    <t>C-N2 on 12/05/2026 22:00</t>
  </si>
  <si>
    <t>0a2aec54-6169-f111-ab0d-0022483f50cc</t>
  </si>
  <si>
    <t>uAHD1fBtZlgZB6tg/fgKk/cXY8Wvyur+jE0wCP0+N8oBCo58gXpzotu//MK1rMTYhD9jV2WvnsW3wujYgibP3w==</t>
  </si>
  <si>
    <t>C-N2 on 12/05/2026 23:00</t>
  </si>
  <si>
    <t>a6af1b49-6169-f111-ab0d-7ced8db76850</t>
  </si>
  <si>
    <t>zyym6geKRvp4zd9QV9cmq0DqL7Puk1DIr5o4tGN5inu7O2QGmF9D1wRmQ6wkg3BX5yECiNn2mNLA0wFTewHMjA==</t>
  </si>
  <si>
    <t>C-N2 on 13/05/2026 00:00</t>
  </si>
  <si>
    <t>2e58124f-6169-f111-ab0d-7ced8db76850</t>
  </si>
  <si>
    <t>Qx3QDmO4Atgti9S9SRJpMi/hiClkDr7baLvF0ELvZ5Kdh92meDbl0EBjAGgB5Z31OGo8pE6qTeJL/Tf7p3WyqQ==</t>
  </si>
  <si>
    <t>C-N2 on 13/05/2026 01:00</t>
  </si>
  <si>
    <t>7fa5f14e-6169-f111-ab0d-0022483f50cc</t>
  </si>
  <si>
    <t>6l+mmGZMFkrIlgaU+e+Tk8OpMX4oE9He19cb20FEm1QGkboS1/pGq0+O4bC+0+Ny2gfoLeV/IpeAM7tBThmQYg==</t>
  </si>
  <si>
    <t>C-N2 on 13/05/2026 02:00</t>
  </si>
  <si>
    <t>bca00e4c-6169-f111-ab0d-0022483f0fd9</t>
  </si>
  <si>
    <t>ryc3YkOyI+9iQnlpQseL5P7FMF6cgvhb5ai7qFcpIEjfw3oWrl7Vd+H+KtgCiX9LUt/R+ddO5u0O61q33dZdYw==</t>
  </si>
  <si>
    <t>C-N2 on 13/05/2026 03:00</t>
  </si>
  <si>
    <t>b17f0853-6169-f111-ab0d-6045bd0f820b</t>
  </si>
  <si>
    <t>EAyjmy0N3/imu0UTAmABjPrEI2w0+aSFMNqzlHy9UJPGk3Chr5qcabYbRYX/OLsC/QM63njrTho+0CtSvoNfMg==</t>
  </si>
  <si>
    <t>C-N2 on 13/05/2026 04:00</t>
  </si>
  <si>
    <t>5d171454-6169-f111-ab0d-6045bdf15730</t>
  </si>
  <si>
    <t>fagb0CwMQKtpK+sIzvNZ7JKnAZGDjptE3+45cf2MKMpjoYzMsekEgySIMAjsmExyIUnFUJkEzwPLeT5g4UN3vA==</t>
  </si>
  <si>
    <t>C-N2 on 13/05/2026 05:00</t>
  </si>
  <si>
    <t>a0740f4e-6169-f111-ab0d-6045bdf15730</t>
  </si>
  <si>
    <t>3ifNrYCLX0BTyQuHBrGDbty6K54OzTW7YXoBhaRx5umn8kiY9suAbq8uOB/GYQAhlC2MEHnwKpdKD/3xLByqiQ==</t>
  </si>
  <si>
    <t>C-N2 on 13/05/2026 06:00</t>
  </si>
  <si>
    <t>2a917d4a-6169-f111-ab0d-6045bdf15895</t>
  </si>
  <si>
    <t>oC4IBTCt+HEqnvKVaUVAIn+QgI3phwNdVz4z2bo8hKHnrCoeOYd4NlIt29Wmnm7J/E+UgjBMX2cMmWUFI/70IQ==</t>
  </si>
  <si>
    <t>C-N2 on 13/05/2026 07:00</t>
  </si>
  <si>
    <t>4a171454-6169-f111-ab0d-6045bdf15730</t>
  </si>
  <si>
    <t>aGfc3XMYEntZhzUgXMBZy3wCO+pKHb9aisVcYBO2+9D2A52NsEvb1DnieB2cD7H/4HikPWPCtp/nKVKMSOY+Bw==</t>
  </si>
  <si>
    <t>C-N2 on 13/05/2026 08:00</t>
  </si>
  <si>
    <t>f0a4f14e-6169-f111-ab0d-0022483f50cc</t>
  </si>
  <si>
    <t>MiRzaCS1YsBuxTaDxuIKwrjvlXGv9zBD7Gu87K6x7N8TX65SPMSzGT5DOV88CxJAc/gyqDr7g1AO8gB6bcy9sA==</t>
  </si>
  <si>
    <t>C-N2 on 13/05/2026 09:00</t>
  </si>
  <si>
    <t>9d4ca344-6169-f111-ab0d-0022483f55e5</t>
  </si>
  <si>
    <t>75knEHyCYXoY6YLc5K84PWMp7zQJNCFUrMQJqO+CpjRYGRDuD6zxLQ+VnP70Tcgc9xki5vVlAo9uOckWU1LTJQ==</t>
  </si>
  <si>
    <t>C-N2 on 13/05/2026 10:00</t>
  </si>
  <si>
    <t>1c951047-6169-f111-ab0d-6045bd0f820b</t>
  </si>
  <si>
    <t>HxVSeFx/LbQPpPFlC/4rTs21i15IwIjfnGWCoS2ihsHiKaxIkKYYUCi3M0TTSgv+6XboPBJauK58x9Xg/qilXQ==</t>
  </si>
  <si>
    <t>C-N2 on 13/05/2026 11:00</t>
  </si>
  <si>
    <t>fa32104d-6169-f111-ab0d-6045bd0f820b</t>
  </si>
  <si>
    <t>Stt91l0v2CUSltwsJMMDzDG8gUPSl/r+PJteMLvVm3TTpJSNnLN9pQkZ3Adi4FGOsWPBgD47ITWD4bKb6Zugzw==</t>
  </si>
  <si>
    <t>C-N2 on 13/05/2026 12:00</t>
  </si>
  <si>
    <t>9b330e52-6169-f111-ab0d-0022483f0fd9</t>
  </si>
  <si>
    <t>sOdDQ/rmMPkzso9cgr2OVLfG7l/JC2VmIaxAv81Y4rPLoW2Bwgrz7hey/Ey3YFD8vxeyy1UO7CsyIMrkalu8ww==</t>
  </si>
  <si>
    <t>C-N2 on 13/05/2026 13:00</t>
  </si>
  <si>
    <t>a0109d49-6169-f111-ab0d-6045bdf151e5</t>
  </si>
  <si>
    <t>JQFHgGiyHExJKRvCKPRU1nUlNOwLs2QZrCWzkvjLTg9fGbLVA0o2MiCgNIFJUXFguPJbv3SyXFyCgTxFG0AyAQ==</t>
  </si>
  <si>
    <t>C-N2 on 13/05/2026 14:00</t>
  </si>
  <si>
    <t>339f0e4c-6169-f111-ab0d-0022483f0fd9</t>
  </si>
  <si>
    <t>Irrrx2h5S42nM93X9CvzFwp2cuTQfgiVw1jPXdwZCz+/2JcV9CzAGIw7W63KDfYc+mBBP0KVK8odUwKCd+0YEQ==</t>
  </si>
  <si>
    <t>C-N2 on 13/05/2026 15:00</t>
  </si>
  <si>
    <t>7258124f-6169-f111-ab0d-7ced8db76850</t>
  </si>
  <si>
    <t>ci46YaoerUwt+ULFo4JnyVrvpa3Tn3DyFLymbC3533GPpk3jLII0YsOZ5FGsWCppczlIv5wEVqc6FfsYJ7+diw==</t>
  </si>
  <si>
    <t>C-N2 on 13/05/2026 16:00</t>
  </si>
  <si>
    <t>0c06e047-6169-f111-ab0d-6045bdf15730</t>
  </si>
  <si>
    <t>QibJ/+IXQ+BXpENwdz80RAQHuMRUojXo3bRO9pVhCLKpELifZKz6Te3yVnE7mRDcoKSfMiQOhEX9pjCMbxVjUg==</t>
  </si>
  <si>
    <t>C-N2 on 13/05/2026 17:00</t>
  </si>
  <si>
    <t>95330e52-6169-f111-ab0d-0022483f0fd9</t>
  </si>
  <si>
    <t>OOB/9ErpCoGL/FVTCTVjBNgUDRh53qhHRTLktLlWmP+oDlioybp4pDQtONv8mbLBYs6okVK7XOyPrSi4hggHEg==</t>
  </si>
  <si>
    <t>C-N2 on 13/05/2026 18:00</t>
  </si>
  <si>
    <t>2a55dc52-6169-f111-ab0c-6045bd119927</t>
  </si>
  <si>
    <t>5/fO7cvaMe2CDsp+QiYIDcMgEEPufpOXYVIZq0oStJOYDgdnyqe/xuC5Q45L8LNBjc++UQQbwPqlpt24Jxr7aw==</t>
  </si>
  <si>
    <t>C-N2 on 13/05/2026 19:00</t>
  </si>
  <si>
    <t>73171454-6169-f111-ab0d-6045bdf15730</t>
  </si>
  <si>
    <t>K3yn0PoYNnouv0f39FA/hImZVi2oxllPhEfs3gBFwYBvY1cjimzaWXAgre24chkSYxYS1axvt42qD0l8F+AOMw==</t>
  </si>
  <si>
    <t>C-N2 on 13/05/2026 20:00</t>
  </si>
  <si>
    <t>2baf1b49-6169-f111-ab0d-7ced8db76850</t>
  </si>
  <si>
    <t>UjxFrk/4WvgURNSnXEVXtxihwBx2Fqe+6VhXAhEyDiiWL2jWkR9yAWLPaEqKcy1i7pJHZVv5QERY3zwkxXtb9g==</t>
  </si>
  <si>
    <t>C-N2 on 13/05/2026 21:00</t>
  </si>
  <si>
    <t>059f0e4c-6169-f111-ab0d-0022483f0fd9</t>
  </si>
  <si>
    <t>IKRiyNqpWT+d58ibcQypcguIyQgqY0qrQvWnih8RrGLZNUhM+zpPmUbkdW1hb6OO61GoySj3OY/DZfeLECXmAQ==</t>
  </si>
  <si>
    <t>C-N2 on 13/05/2026 22:00</t>
  </si>
  <si>
    <t>1ea9954f-6169-f111-ab0d-6045bdf151e5</t>
  </si>
  <si>
    <t>KxRXHxQWHKCGok9NNYOK7hQlcY2fKc54QJqXvemnlmuCywUVlgkTQTwtouNsOKHY3F/SRfUGJHfj5dLPwg/hJA==</t>
  </si>
  <si>
    <t>C-N2 on 13/05/2026 23:00</t>
  </si>
  <si>
    <t>d257124f-6169-f111-ab0d-7ced8db76850</t>
  </si>
  <si>
    <t>u8T79RyLsEWj1t1tcxBuvBy7sTpCVo1phqeBG0xrFNaebN/qULzHryodac8zWBeaQQwCkKQB1QPFNsSXGmKbBQ==</t>
  </si>
  <si>
    <t>C-N2 on 14/05/2026 00:00</t>
  </si>
  <si>
    <t>8b6e9d43-6169-f111-ab0d-6045bdf151e5</t>
  </si>
  <si>
    <t>M4ilzHRv1jXwxC6u0e6GZZ6TmVgCDEro3onWKayjYcGpVc5d08uSspZ/8TjHKllD6+eyFCmUsORLC7HVoT4L1Q==</t>
  </si>
  <si>
    <t>C-N2 on 14/05/2026 01:00</t>
  </si>
  <si>
    <t>16428450-6169-f111-ab0d-6045bdf15895</t>
  </si>
  <si>
    <t>uDqJpleZfbcBJ0tj+FsT2oEpEB2v7roRX53jIns2wdotqN4CK58eAqp5MfZm/+siq06u+KH9KGiJcWGhPXm8cg==</t>
  </si>
  <si>
    <t>C-N2 on 14/05/2026 02:00</t>
  </si>
  <si>
    <t>0ea8954f-6169-f111-ab0d-6045bdf151e5</t>
  </si>
  <si>
    <t>UHJqeBePdq5NmMpDe1JhR9crxrXCEuVwDnY7Md9DPDrd3oWaEbC6Dl9QxGTjHCQCCwgpNSA+dwoKTYRfORn90g==</t>
  </si>
  <si>
    <t>C-N2 on 14/05/2026 03:00</t>
  </si>
  <si>
    <t>22119d49-6169-f111-ab0d-6045bdf151e5</t>
  </si>
  <si>
    <t>XzBix9In/BdEeQulH7mIDUtpNDNlvQN06ZtnHFcsogc4k9Q1Ts/g4KLTyyrg/g5WMkH9c3q/ZOjX3lElnVtO9w==</t>
  </si>
  <si>
    <t>C-N2 on 14/05/2026 04:00</t>
  </si>
  <si>
    <t>caa00e4c-6169-f111-ab0d-0022483f0fd9</t>
  </si>
  <si>
    <t>kQLGRHyRwko1I7EVcQyx3rGmxgRptOmAyorO0LhBlr3NAF1blATi9kBUZbrag2fCRTqmwdXLwlEj+0ZAvN6erQ==</t>
  </si>
  <si>
    <t>C-N2 on 14/05/2026 05:00</t>
  </si>
  <si>
    <t>9fa00e4c-6169-f111-ab0d-0022483f0fd9</t>
  </si>
  <si>
    <t>N49/tKfxPGswIEoB2Wwmq3vqXMVHl+gTJoAeW+HFdtfjtlm1ydsMIkWjaRACw6tn6XrE40fbM5bDppSzZ/PmcA==</t>
  </si>
  <si>
    <t>C-N2 on 14/05/2026 06:00</t>
  </si>
  <si>
    <t>2a58124f-6169-f111-ab0d-7ced8db76850</t>
  </si>
  <si>
    <t>7A1ex3s69japcEyRX5PSZ8wzdvfZ01lxLo2n4eNWhsveN2+PI5UVFMloaEUka+M64mfxHlD4YsHTcr782+PPhg==</t>
  </si>
  <si>
    <t>C-N2 on 14/05/2026 07:00</t>
  </si>
  <si>
    <t>5733104d-6169-f111-ab0d-6045bd0f820b</t>
  </si>
  <si>
    <t>moODmaPZbD8chhBhd4d3m0tkbQmevPgo2lc39KdW3k7IekWDI6xGEWG1hEMmixEjAXamoJpPjbu4oXAiU+Isnw==</t>
  </si>
  <si>
    <t>C-N2 on 14/05/2026 08:00</t>
  </si>
  <si>
    <t>8dad1b49-6169-f111-ab0d-7ced8db76850</t>
  </si>
  <si>
    <t>I2gMgayP/Edv/uwjQ3UcidIV2GO2qamIv5dTXwWbcGYyGN0qrjts3DsQYsdzdXq0OhXb7R7PlHNF9uF4OtKfIQ==</t>
  </si>
  <si>
    <t>C-N2 on 14/05/2026 09:00</t>
  </si>
  <si>
    <t>f1ca9b4a-6169-f111-ab0d-0022483f55e5</t>
  </si>
  <si>
    <t>4XOYoWxkUkZJ5qWcMhTEJqWCE0EN/Kapv61J8OeefMAsHqZ+7XflpgMuMsEfUl9z0uM0BG2M7ZiyGuJ2mQg3Jw==</t>
  </si>
  <si>
    <t>C-N2 on 14/05/2026 10:00</t>
  </si>
  <si>
    <t>fda9954f-6169-f111-ab0d-6045bdf151e5</t>
  </si>
  <si>
    <t>GJhTPtF67hzwm1XWKVAKyRWYQW5y6isRDP4RYNR/GBUxjeE+BjlwYYZtCO+Sik1xWmfUHarPLUJrKLAHOYD8WA==</t>
  </si>
  <si>
    <t>C-N2 on 14/05/2026 11:00</t>
  </si>
  <si>
    <t>3e06e047-6169-f111-ab0d-6045bdf15730</t>
  </si>
  <si>
    <t>b8YHam9REePdFUhZF6JhYJDe9Id8VK/Lq1upNsZyDWmGFOwCR0Kw4OAEkahL2ujhQWO7eNh83xHnbhvcbGQIYg==</t>
  </si>
  <si>
    <t>C-N2 on 14/05/2026 12:00</t>
  </si>
  <si>
    <t>3ecb9b4a-6169-f111-ab0d-0022483f55e5</t>
  </si>
  <si>
    <t>NQRxni+FSDh1XSdxu6U94U+yAw/AmBrGznyaaxDKkVc837T/3U32FDUtF6vzCkVVhk1Xl+wjrQX+/LPh9piGaw==</t>
  </si>
  <si>
    <t>C-N2 on 14/05/2026 13:00</t>
  </si>
  <si>
    <t>8e32104d-6169-f111-ab0d-6045bd0f820b</t>
  </si>
  <si>
    <t>1yJvqrF80K59UUHCVKdYrsCVHX1qZEfJjuRObgrRHF8N/HnjxLvrY5Cv/LU87qjvPgD4xjKEZSINDh5E03xLRg==</t>
  </si>
  <si>
    <t>C-N2 on 14/05/2026 14:00</t>
  </si>
  <si>
    <t>b1639b50-6169-f111-ab0d-0022483f55e5</t>
  </si>
  <si>
    <t>yUn90Y2+fs9JIRWC9faiPSuHxGIE9hCM/aZdu4geBpxMSuoxkWsepQigOqwNdMlTK8ZwJ5DQ+AvjHKwU1czrYA==</t>
  </si>
  <si>
    <t>C-N2 on 14/05/2026 15:00</t>
  </si>
  <si>
    <t>bcd6e642-6169-f111-ab0d-0022483f50cc</t>
  </si>
  <si>
    <t>cpL29fXtKvm7tHWYZm4l2hBeldHbHxIiBdKVhZzoCslgmG/3G2HKkTp0ZQf34Koez7xOqBNd3Z4DQ0cdWhp4nA==</t>
  </si>
  <si>
    <t>C-N2 on 14/05/2026 16:00</t>
  </si>
  <si>
    <t>b1a8954f-6169-f111-ab0d-6045bdf151e5</t>
  </si>
  <si>
    <t>QFqGUm+Y9sSVu4LJYIt18Tm3DZ3GFidZSlV2jgMhjBnzPLf0D0HvzS+CAfm3AdB0NPq5zr8efS1UItkmjbqiaQ==</t>
  </si>
  <si>
    <t>C-N2 on 14/05/2026 17:00</t>
  </si>
  <si>
    <t>27f5e348-6169-f111-ab0d-0022483f50cc</t>
  </si>
  <si>
    <t>4hmMvVKGOuLUNu2YusCN90GSzs6g3MYr8joDTUBHCiBj++AZSE/A2A0hw7NaKfdgmU6HhqebjOZpFCTvmh+GZQ==</t>
  </si>
  <si>
    <t>C-N2 on 14/05/2026 18:00</t>
  </si>
  <si>
    <t>2d33104d-6169-f111-ab0d-6045bd0f820b</t>
  </si>
  <si>
    <t>5vQ7ywj0rsOI0y1oguKuXTLsBaoz/QpndLG/67sgL+r2hZSn1RzwHlzPcFBEVm3NrqR90zC5GwD9vrByEa4jMQ==</t>
  </si>
  <si>
    <t>C-N2 on 14/05/2026 19:00</t>
  </si>
  <si>
    <t>9532104d-6169-f111-ab0d-6045bd0f820b</t>
  </si>
  <si>
    <t>Hthds43wHnfMv1LElPbq5srkwlsxhq3ys8ApVAaOR5pl0flWm7tKFzAaDcH+WL0jPnuRkae38ZErvN8Q5Fs4MA==</t>
  </si>
  <si>
    <t>C-N2 on 14/05/2026 20:00</t>
  </si>
  <si>
    <t>afa4f14e-6169-f111-ab0d-0022483f50cc</t>
  </si>
  <si>
    <t>gsJrMsKMhuY5bi/Vkh4l1fp8sb0PCi7q/xTBejGB014Kx6CqdRWqBVxfmgTZwOtLbuxAx5AJIJsxJ1kkwfvifQ==</t>
  </si>
  <si>
    <t>C-N2 on 14/05/2026 21:00</t>
  </si>
  <si>
    <t>c1408450-6169-f111-ab0d-6045bdf15895</t>
  </si>
  <si>
    <t>JobzEyMfLm6fyaEOXktfCKliwXl9JOuHDGq1ey9LQF0bbuAGFKJn3x07E8j4Xdi/UGjp0bvGACWVLGzZsyQSjA==</t>
  </si>
  <si>
    <t>C-N2 on 14/05/2026 22:00</t>
  </si>
  <si>
    <t>94af1b49-6169-f111-ab0d-7ced8db76850</t>
  </si>
  <si>
    <t>64CgpU6MeiZezFWrn4rSJUzz0MotQuutcxvEAy/FYmUahnMmw/MKVZLSXhhlNGXVdjgdWM1vlF24WljnklcpBA==</t>
  </si>
  <si>
    <t>C-N2 on 14/05/2026 23:00</t>
  </si>
  <si>
    <t>3b55dc52-6169-f111-ab0c-6045bd119927</t>
  </si>
  <si>
    <t>I5Q4Z57RMpcS/1UD2/AOYu8nNaGHDngk+i5oss2Ywzy/vC5l4LFi7v3L4hKgwnU/i/z2qekddJI1B1z5kaQv0w==</t>
  </si>
  <si>
    <t>C-N2 on 15/05/2026 00:00</t>
  </si>
  <si>
    <t>e198984b-6169-f111-ab0c-7c1e520361a0</t>
  </si>
  <si>
    <t>P/yVsMh9EOt8gob2govGfcI45u0SgKhLAFh5aGva5eCo++Bb3sRmpeGVnI/cRJYZeL1nDpdcqIWN5viMrvT9Nw==</t>
  </si>
  <si>
    <t>C-N2 on 15/05/2026 01:00</t>
  </si>
  <si>
    <t>44171454-6169-f111-ab0d-6045bdf15730</t>
  </si>
  <si>
    <t>cQHk90ZJzV6AdPh0rcxSwgNqpkrCofecIefDtjsheNhqoHY0B/iVXTzlLXVAckJql8AWW2IF3eQ5OkR+tAuIyQ==</t>
  </si>
  <si>
    <t>C-N2 on 15/05/2026 02:00</t>
  </si>
  <si>
    <t>83418450-6169-f111-ab0d-6045bdf15895</t>
  </si>
  <si>
    <t>ou92vqwa2eXOEgs3vyW+uisuljjF1UwfAWP5t2IpF1fOPSUNh+8P/4fsDC77Q0ZqNzMbYfCAInfgvYw6IpowCg==</t>
  </si>
  <si>
    <t>C-N2 on 15/05/2026 03:00</t>
  </si>
  <si>
    <t>6055dc52-6169-f111-ab0c-6045bd119927</t>
  </si>
  <si>
    <t>628gNX+HUeEoUeCxjAr3bZIMu5Q/VepqAEbfjP5+0gXsi5xPPrdbqh6YbjDx+R+vj99Y9OPBRIT85d57zUo2FA==</t>
  </si>
  <si>
    <t>C-N2 on 15/05/2026 04:00</t>
  </si>
  <si>
    <t>b54ca344-6169-f111-ab0d-0022483f55e5</t>
  </si>
  <si>
    <t>TFBouSkO3iOU3YxXSIXuni1xG0E7JWWg+JFr42SU+uzal7xIXPm9/o+2nycNmf8jZITmgunzGFF5/ojKA4L4UA==</t>
  </si>
  <si>
    <t>C-N2 on 15/05/2026 05:00</t>
  </si>
  <si>
    <t>9527ce4c-6169-f111-ab0c-6045bd119927</t>
  </si>
  <si>
    <t>L9LeaMi1iiscvMHXAHibmawN4vRZ/JY3U4ljClFOvLJftcvw3O7aPot8wQPOVFcUH7HKW83cb0ritzrNCJdQyA==</t>
  </si>
  <si>
    <t>C-N2 on 15/05/2026 06:00</t>
  </si>
  <si>
    <t>76ec7144-6169-f111-ab0d-6045bdf15895</t>
  </si>
  <si>
    <t>HcolY8pMM9JYTv0jzegYdYJF93qPdvJgPa6WvQG2dMDDJpriztj1ntOMAP1ppy3by/dLGct2Koch2V9t6TFPgw==</t>
  </si>
  <si>
    <t>C-N2 on 15/05/2026 07:00</t>
  </si>
  <si>
    <t>5ea8954f-6169-f111-ab0d-6045bdf151e5</t>
  </si>
  <si>
    <t>jhfMKa3m3GoDPukJo02XDxLgwmzXzgHA5f8brHzZfrhKvHT6eWcWzqshuOn+TARrjh7rbiqn5N6FzjqrSWBdTA==</t>
  </si>
  <si>
    <t>C-N2 on 15/05/2026 08:00</t>
  </si>
  <si>
    <t>ae418450-6169-f111-ab0d-6045bdf15895</t>
  </si>
  <si>
    <t>XcfomnPJKrblIjTjXntRnb+c6wSdBoNOEYphKkBlN8bxFKCYcvB4HkNPL23MJeN/3xTZJu6WoaYSegZ7yk1y4Q==</t>
  </si>
  <si>
    <t>C-N2 on 15/05/2026 09:00</t>
  </si>
  <si>
    <t>91a00e4c-6169-f111-ab0d-0022483f0fd9</t>
  </si>
  <si>
    <t>13ccKgacMnCiAUwu8PucK/v7pyZ99fP0GMe2hUZmnQ4wdvIVnkMvwO1J3jO4ffsOsfvaIAuiKaieOG67XkA7lQ==</t>
  </si>
  <si>
    <t>C-N2 on 15/05/2026 10:00</t>
  </si>
  <si>
    <t>d7a9954f-6169-f111-ab0d-6045bdf151e5</t>
  </si>
  <si>
    <t>nU6BXZHbAjCYuDfR3YQrFnvLvJy3p7rN1Ee1qfhi5KrTErJgjTSJC7Cr7twBGtlDDPBomkGOvhwE5EFvK6E9OQ==</t>
  </si>
  <si>
    <t>C-N2 on 15/05/2026 11:00</t>
  </si>
  <si>
    <t>7cc61b43-6169-f111-ab0d-7ced8db76850</t>
  </si>
  <si>
    <t>pLOIH4o2d4ubBPh2WgzgoMI6nhD5KHQ2BVob2VpnXrQHYhaqD+WEaaVlZUPBGAVhgIUM7AmxnCSFM4mHCczuTw==</t>
  </si>
  <si>
    <t>C-N2 on 15/05/2026 12:00</t>
  </si>
  <si>
    <t>f022c046-6169-f111-ab0c-6045bd119927</t>
  </si>
  <si>
    <t>9NZpaVONxAnZ49/qig/ztLR78vY0q+sSRW7eUZsAXlguODO3vINh2Iz1AmR/taxkmozThIoi38dviCvmcoGmqw==</t>
  </si>
  <si>
    <t>C-N2 on 15/05/2026 13:00</t>
  </si>
  <si>
    <t>e526ce4c-6169-f111-ab0c-6045bd119927</t>
  </si>
  <si>
    <t>m3WrDpTDOawEcV+GZa7vYscqu1itZPpe7TFIvMSQDlhfH97lQrDiX4bKiX3mKEPRPCcGKsa5GHMllmYY0ubh7w==</t>
  </si>
  <si>
    <t>C-N2 on 15/05/2026 14:00</t>
  </si>
  <si>
    <t>d07f0853-6169-f111-ab0d-6045bd0f820b</t>
  </si>
  <si>
    <t>0WrKe5zNVgUYLuJIWwGQ2fPcKob4nF6rynfdqm0cplmWRpnwrk0y6PileUo15QQIRlsFhtKmpkbj3fm57APJjw==</t>
  </si>
  <si>
    <t>C-N2 on 15/05/2026 15:00</t>
  </si>
  <si>
    <t>62c61b43-6169-f111-ab0d-7ced8db76850</t>
  </si>
  <si>
    <t>PKYPtfk+6bu1rBlpn9LKWy7nwrCyPqHSRV3+fTdzpHBeJXLrESnwOFyPyNspEWb8q/nuaD6CCrWXumAibJrOeA==</t>
  </si>
  <si>
    <t>C-N2 on 15/05/2026 16:00</t>
  </si>
  <si>
    <t>914ca344-6169-f111-ab0d-0022483f55e5</t>
  </si>
  <si>
    <t>tduNjlqMD7hs3gjHR/FSeYkgBCmlDzsmf/ckvWMbDEj7aCOXTjNaUVCJEEqnCVYqOMVhjRL6enG9mTZpiTLsIw==</t>
  </si>
  <si>
    <t>C-N2 on 15/05/2026 17:00</t>
  </si>
  <si>
    <t>4fcb9b4a-6169-f111-ab0d-0022483f55e5</t>
  </si>
  <si>
    <t>qDWisJEccuppmdWz4CYOvZNGIJPTN6zKtkWB5a0fDOiXPRbiVC9nUyXC5vJ5St0OyxkbmDXaK1LBQ+6nX+myaQ==</t>
  </si>
  <si>
    <t>C-N2 on 15/05/2026 18:00</t>
  </si>
  <si>
    <t>c4ad1b49-6169-f111-ab0d-7ced8db76850</t>
  </si>
  <si>
    <t>GuT3TKxtDOgrUUs1RSoLlqcHAzTCDh6NOlH0o3LhfrYTgQTEJyJr7pZqL2a0g1zDuAIrA47pH4HGC4m1YzRZBQ==</t>
  </si>
  <si>
    <t>C-N2 on 15/05/2026 19:00</t>
  </si>
  <si>
    <t>ff740f4e-6169-f111-ab0d-6045bdf15730</t>
  </si>
  <si>
    <t>nc3WN4p+bISUVcodgZhkYAza3YbdHabj9kPrlSzN8gnGJghE/AiOgUTpNo/z9AYizKE9HVw3afP3kxHKFlNxkA==</t>
  </si>
  <si>
    <t>C-N2 on 15/05/2026 20:00</t>
  </si>
  <si>
    <t>03428450-6169-f111-ab0d-6045bdf15895</t>
  </si>
  <si>
    <t>yZkF4V20Wgr8VkHK+75hVCeohxo757dqZblKcAIGb0FW0ZrmOPbnCEaMuLX8SyR0thmOPqAi+Zo8Wq59agwu8g==</t>
  </si>
  <si>
    <t>C-N2 on 15/05/2026 21:00</t>
  </si>
  <si>
    <t>e5907d4a-6169-f111-ab0d-6045bdf15895</t>
  </si>
  <si>
    <t>SqoKygseHdetJI8DuKj/PrIavQEXgz8DXEhEp+5EXYI1CKZFP0jlK8dMJb13PVien/KG/4rbfcKZoV1qFaIn3Q==</t>
  </si>
  <si>
    <t>C-N2 on 15/05/2026 22:00</t>
  </si>
  <si>
    <t>91639b50-6169-f111-ab0d-0022483f55e5</t>
  </si>
  <si>
    <t>a/qpNBqrHiKRTlU+v7caWkjREjRaKMO6B2F4BAISQYHLhsCKucTLMAZsTag9pM0QiqPOZquut5zeaIAZ316jgA==</t>
  </si>
  <si>
    <t>C-N2 on 15/05/2026 23:00</t>
  </si>
  <si>
    <t>a8330e52-6169-f111-ab0d-0022483f0fd9</t>
  </si>
  <si>
    <t>HfdWpZQe8sCXDYfRfQP/zjeBJGuERQh0OBoyYOl4GguK5hJAltJa6BSyKzSrs913qbl+F8X4L5E100WZVTLANg==</t>
  </si>
  <si>
    <t>C-N2 on 16/05/2026 00:00</t>
  </si>
  <si>
    <t>87171454-6169-f111-ab0d-6045bdf15730</t>
  </si>
  <si>
    <t>ZWjbesfE5CqsnuqCK5V78/njjxt4fUnwAiwKPSxWsK81JbhaWolePZVjjH91H8cjESOLueVapIxC1NVV6nAtGQ==</t>
  </si>
  <si>
    <t>C-N2 on 16/05/2026 01:00</t>
  </si>
  <si>
    <t>0727ce4c-6169-f111-ab0c-6045bd119927</t>
  </si>
  <si>
    <t>n8ndsemi2LzaHGzZbokmFlBVGyrnWWRI/j6IFVk0jsV+PqPxtL0kmX6ym6u3+/5Vq4IG2O8vbrqYN5IzsMGhkw==</t>
  </si>
  <si>
    <t>C-N2 on 16/05/2026 02:00</t>
  </si>
  <si>
    <t>37a9954f-6169-f111-ab0d-6045bdf151e5</t>
  </si>
  <si>
    <t>sKc4hiNe0OFZKoeGNzD+OgwKfmhpE9peBLerpjw4xGB/BJ4+Qpr6mu8R0itXUrPV8cJ0xU1x4eEY27x7/Pwf0w==</t>
  </si>
  <si>
    <t>C-N2 on 16/05/2026 03:00</t>
  </si>
  <si>
    <t>f5119d49-6169-f111-ab0d-6045bdf151e5</t>
  </si>
  <si>
    <t>jgqVhCWJa4s6saJUDJ6ZbdFC6CFa8rq3Kqc5ordBt2fmjhGuEm1Tm26n/lBHZ1AYCFHyybrTQhy9Ywbphp264Q==</t>
  </si>
  <si>
    <t>C-N2 on 16/05/2026 04:00</t>
  </si>
  <si>
    <t>f7ca9b4a-6169-f111-ab0d-0022483f55e5</t>
  </si>
  <si>
    <t>dVQ60qWjJNjnvXvnC6ivCDoTtqgtvbVYL8oFusx9h0UTZRaKryC31tlr2VbuKkGcHHZLMTNmT6ah8sEzor4xkQ==</t>
  </si>
  <si>
    <t>C-N2 on 16/05/2026 05:00</t>
  </si>
  <si>
    <t>53cb9b4a-6169-f111-ab0d-0022483f55e5</t>
  </si>
  <si>
    <t>16F/qkrMHKYmGgzAPyusnutP0LrskwGYk7QBRWJ7HQr5c/8rnQYp7wgixiWbelqeBsvE640l+2CZbZJwedd2ug==</t>
  </si>
  <si>
    <t>C-N2 on 16/05/2026 06:00</t>
  </si>
  <si>
    <t>24917d4a-6169-f111-ab0d-6045bdf15895</t>
  </si>
  <si>
    <t>b5sFVcppFHYT+LHRNS/Uk5jW36wKPFf3akDVRW/+6P0A0NtekE5Wz7p/YJ3AvSKtyAf1os5bcIWPqeQPWt1zNQ==</t>
  </si>
  <si>
    <t>C-N2 on 16/05/2026 07:00</t>
  </si>
  <si>
    <t>8df7d641-6169-f111-ab0d-6045bdf15730</t>
  </si>
  <si>
    <t>jNgdO6y3Oz3Poluak/+Xb/qyzBIH8sBqAUf89YoHMw8r54/OhxMobzOadqayTESDi3BJbd9Jq95sQqSWPRJARQ==</t>
  </si>
  <si>
    <t>C-N2 on 16/05/2026 08:00</t>
  </si>
  <si>
    <t>e2981346-6169-f111-ab0d-0022483f0fd9</t>
  </si>
  <si>
    <t>g85WKFAkNJ1m9NMx478mALmmVJqVPD5VPhdUJDGSPZ0o15qLGhcH8CijqPuhv2qJ4ldrOo90EDDKKFNKqbjRig==</t>
  </si>
  <si>
    <t>C-N2 on 16/05/2026 09:00</t>
  </si>
  <si>
    <t>7d22c046-6169-f111-ab0c-6045bd119927</t>
  </si>
  <si>
    <t>OcBD3wH3bzTt5+XxoGRsAy34sUIKqQy9Kf/fZt5yDGtscCE9ngqj+Z6EV01CVAxnvGXINgkP8upkOrAxdYKwPQ==</t>
  </si>
  <si>
    <t>C-N2 on 16/05/2026 10:00</t>
  </si>
  <si>
    <t>d54ca344-6169-f111-ab0d-0022483f55e5</t>
  </si>
  <si>
    <t>4kY04hLoaYUlLqKstYH1M0jooQiYzhLgWkSlOsfKl6bJ2FiPiiscR5+xgQ+r9GWt/FAezXt7LVc1yzuHFjP1Aw==</t>
  </si>
  <si>
    <t>C-N2 on 16/05/2026 11:00</t>
  </si>
  <si>
    <t>36ec7144-6169-f111-ab0d-6045bdf15895</t>
  </si>
  <si>
    <t>0JW+9UYitqIeaWCpxbfG4cEz9O7fAAbjV67ltySwUvcgRVwijTkQc/MK0+G3tJ+073MGzTXcETia32UaBE+YNw==</t>
  </si>
  <si>
    <t>C-N2 on 16/05/2026 12:00</t>
  </si>
  <si>
    <t>a7408450-6169-f111-ab0d-6045bdf15895</t>
  </si>
  <si>
    <t>DDRvPYWUf06l1izTiJ+tXCM6V84ha5OzOdt7YevCo8/Wq/SIutyJ19J4+12xmzmSx+7SSdSwjBLo7nLZJMTvkA==</t>
  </si>
  <si>
    <t>C-N2 on 16/05/2026 13:00</t>
  </si>
  <si>
    <t>8127ce4c-6169-f111-ab0c-6045bd119927</t>
  </si>
  <si>
    <t>CbQm1+AhOTAao39wJ3NNINQzEdLkTCtl4vaWXNkqRbi3zE6iBn6UrbQZ/mzXYikaoZGxydK/jMGhGk56J7y4nA==</t>
  </si>
  <si>
    <t>C-N2 on 16/05/2026 14:00</t>
  </si>
  <si>
    <t>d605e047-6169-f111-ab0d-6045bdf15730</t>
  </si>
  <si>
    <t>qYRBo1eBg6eeel2T6tTyfoSiSin2EQTk/N7jsw2O7R8u/vbMOGfkwxJAGWj+BH0henM/fTwsZ4VQJ51OunDOvw==</t>
  </si>
  <si>
    <t>C-N2 on 16/05/2026 15:00</t>
  </si>
  <si>
    <t>52171454-6169-f111-ab0d-6045bdf15730</t>
  </si>
  <si>
    <t>OjKU9wRu5iFKiz5uhZdSu7WGJON21sFmz0iVSYTg+W7BvIDdPv9SnTAteg3WnNYO0xNP2e4mrTixT5b3wbqpLg==</t>
  </si>
  <si>
    <t>C-N2 on 16/05/2026 16:00</t>
  </si>
  <si>
    <t>1558124f-6169-f111-ab0d-7ced8db76850</t>
  </si>
  <si>
    <t>bJRosyxqJXyK8cisDWpOW1CdNSoJFhNnvMFSxrjaojY1ESxy4P3DfIs80vMnFa9zGWYU57TMJHgrTGtj4jnGHw==</t>
  </si>
  <si>
    <t>C-N2 on 16/05/2026 17:00</t>
  </si>
  <si>
    <t>fb54124f-6169-f111-ab0d-7ced8db76850</t>
  </si>
  <si>
    <t>dPu/ZHh+E1/3IInYCXXn2bZP85zzwwX04op+/20Q3f2GFj6sZOnAXVcGusNtil0N9oGw3kIjGEPWTo8Q/SKtww==</t>
  </si>
  <si>
    <t>C-N2 on 16/05/2026 18:00</t>
  </si>
  <si>
    <t>d3a00e4c-6169-f111-ab0d-0022483f0fd9</t>
  </si>
  <si>
    <t>bupulEAdM1o3wLymZzvEQrdj45cvXxZJv2OdTTb3e0M2legYJuKP/6T6+VXsOiOmW1b8+plmMuegVGR5V+qZ8g==</t>
  </si>
  <si>
    <t>C-N2 on 16/05/2026 19:00</t>
  </si>
  <si>
    <t>974ca344-6169-f111-ab0d-0022483f55e5</t>
  </si>
  <si>
    <t>wLZBMFLAMkLqGf8qTK2PQXP+zrVwpYPNzLeunoDULbmPZig0hnByOeI2GtASpGvul0f9okMWaKtia58d9wq0oA==</t>
  </si>
  <si>
    <t>C-N2 on 16/05/2026 20:00</t>
  </si>
  <si>
    <t>5f06e047-6169-f111-ab0d-6045bdf15730</t>
  </si>
  <si>
    <t>j93VQQBfFHahIK4V/URJux/LxNuMHaklCGjX7A0+8vdQrrwEJmyb9GvRavGucuTlMv2GNODz9DUVPoujbSNWRQ==</t>
  </si>
  <si>
    <t>C-N2 on 16/05/2026 21:00</t>
  </si>
  <si>
    <t>c2ec7144-6169-f111-ab0d-6045bdf15895</t>
  </si>
  <si>
    <t>ZO/54zHKa/6lXxth/iI35UOfxHKrAe0BVPm7Z33keMqYrYIb4am07lZZRpyMGjh5PJtjNwFwUi95WJAk/3/zdA==</t>
  </si>
  <si>
    <t>C-N2 on 16/05/2026 22:00</t>
  </si>
  <si>
    <t>5c55dc52-6169-f111-ab0c-6045bd119927</t>
  </si>
  <si>
    <t>viutIpCryfJ/h93cpPg6rcOxfkaJRgLO+T272znAasCbbPG+IMLr4vOf5YU3u8mgf+cQxuy7AFd5GMCQI9qTWw==</t>
  </si>
  <si>
    <t>C-N2 on 16/05/2026 23:00</t>
  </si>
  <si>
    <t>a8a4f14e-6169-f111-ab0d-0022483f50cc</t>
  </si>
  <si>
    <t>A6SKZfE7ncVqmL5GAcC9s2to8YXExSbwX80DICp6h9iH1+OFxPfkiexd2t5Etg+IJeE+V1+F2BO5uH0yOEQIUA==</t>
  </si>
  <si>
    <t>C-N2 on 17/05/2026 00:00</t>
  </si>
  <si>
    <t>c2af1b49-6169-f111-ab0d-7ced8db76850</t>
  </si>
  <si>
    <t>B/o9fk6LRaPcArS1+KcSXbVWCX+qTDRlxOjTJ0En3u37jMIQKVgxvi3aOCWnUeTL7u9HhJx6NoPtEddF5NEjgg==</t>
  </si>
  <si>
    <t>C-N2 on 17/05/2026 01:00</t>
  </si>
  <si>
    <t>b5639b50-6169-f111-ab0d-0022483f55e5</t>
  </si>
  <si>
    <t>1DN/D/tjQVytUkjW+Kpwqp9+jLiExzoYDF6WrSrklE6sp54V/QVvq1iX5uHHu3JTPrKm7TwRaWYJtQ9Z3sLfTw==</t>
  </si>
  <si>
    <t>C-N2 on 17/05/2026 02:00</t>
  </si>
  <si>
    <t>2355dc52-6169-f111-ab0c-6045bd119927</t>
  </si>
  <si>
    <t>t2VbFASwaAgMk1TJwpCSZSptkt05MVFx4UArm4KuLXrIu0l52cbrPwps1Oc1hEKm0Bvo2xSMW28iWvBPr2uxFQ==</t>
  </si>
  <si>
    <t>C-N2 on 17/05/2026 03:00</t>
  </si>
  <si>
    <t>6d06e047-6169-f111-ab0d-6045bdf15730</t>
  </si>
  <si>
    <t>mxi8UQhrEkecdoWThLoZyWrO7d1m3j280VF74saHUBpcjXtCUhuiXt3xuoHNwBWiTHkKWosR+qShbQ1a7fvE7Q==</t>
  </si>
  <si>
    <t>C-N2 on 17/05/2026 04:00</t>
  </si>
  <si>
    <t>c956124f-6169-f111-ab0d-7ced8db76850</t>
  </si>
  <si>
    <t>MQsmK6tzc91M5deyi5qQ85F9bd+X/rDJ8wKafLFoJEc4EKJ+WAk5WTxoDpkF4MZjNGZuWPabWAsjmoOHsK+t7g==</t>
  </si>
  <si>
    <t>C-N2 on 17/05/2026 05:00</t>
  </si>
  <si>
    <t>3b981346-6169-f111-ab0d-0022483f0fd9</t>
  </si>
  <si>
    <t>Xiahg3pudvO3ZcQ1lh7O8Z0umFZ7koxlkngKZ/YII7vUOBpyuRB83OkbA7Zbny1K1Pet45zyTpukY1nR2YSP2Q==</t>
  </si>
  <si>
    <t>C-N2 on 17/05/2026 06:00</t>
  </si>
  <si>
    <t>37991346-6169-f111-ab0d-0022483f0fd9</t>
  </si>
  <si>
    <t>0G4shHcfXgol2c0aLo2FiF3taAgEvRdZLCZvZJrjVNeAPGYnqG5sXxVGTxT7PtgnNNNDnaXGizbc8Pv5IKatRA==</t>
  </si>
  <si>
    <t>C-N2 on 17/05/2026 07:00</t>
  </si>
  <si>
    <t>cda4f14e-6169-f111-ab0d-0022483f50cc</t>
  </si>
  <si>
    <t>48EDsG+7pf6HyZjNLaRKRB4s6hSDy1nneUjPCkWyToplemLvMUL95OWfEjpJ8tCFUjLHAEOCKOMGT+K8mUzX6w==</t>
  </si>
  <si>
    <t>C-N2 on 17/05/2026 08:00</t>
  </si>
  <si>
    <t>c5af1b49-6169-f111-ab0d-7ced8db76850</t>
  </si>
  <si>
    <t>i3gbMvWMq1NpOmVC6xdqoSCIG0tJ5iyq5XyGUUFX6LZOzIUlLXXi45mxzYwhqW5NFxvTUurR8DDuzqj/3OnHBA==</t>
  </si>
  <si>
    <t>C-N2 on 17/05/2026 09:00</t>
  </si>
  <si>
    <t>0e58124f-6169-f111-ab0d-7ced8db76850</t>
  </si>
  <si>
    <t>5m7v6e1QuAuetKdlaTzCbrDEMd7MwZOsrZy1bTT6I1JAJ9DNmguFZmPlMz7slH0UUmCM7LjULgT1CmNIpxJUVg==</t>
  </si>
  <si>
    <t>C-N2 on 17/05/2026 10:00</t>
  </si>
  <si>
    <t>bba5f14e-6169-f111-ab0d-0022483f50cc</t>
  </si>
  <si>
    <t>yjvXqE710x/OjTCPfRDgSRcObR8rMKh4oq7eOzebqrx7VjcIopui4eplJc7YgUyvk1Q4cRGMc9Bseq57fCqJ8Q==</t>
  </si>
  <si>
    <t>C-N2 on 17/05/2026 11:00</t>
  </si>
  <si>
    <t>c04ca344-6169-f111-ab0d-0022483f55e5</t>
  </si>
  <si>
    <t>2smb7iOI10DSV0HHb+PXVyRj4Tp191vtEY677LVgXpo6eWHEYqrd8EwdgmAlBMzUsdA0+bwji6E90VJ0fG6thQ==</t>
  </si>
  <si>
    <t>C-N2 on 17/05/2026 12:00</t>
  </si>
  <si>
    <t>33917d4a-6169-f111-ab0d-6045bdf15895</t>
  </si>
  <si>
    <t>JqBkZ2GywW+QhcJ2FVt3d/xkxp11pmLSWWIPwZ+qtQy6j/6LFQFwJLEcyTBjjGLTqhxKqrvUqG+6J3blQaetuw==</t>
  </si>
  <si>
    <t>C-N2 on 17/05/2026 13:00</t>
  </si>
  <si>
    <t>2b9f0e4c-6169-f111-ab0d-0022483f0fd9</t>
  </si>
  <si>
    <t>m3ErshArVFf7x1HxoG8uxcJUrsp+zcaMeZFAqUivfivoEL3nVF2D9L8rEDVuNC3ZRK8ruwt7LOUKUX5KaFcKiA==</t>
  </si>
  <si>
    <t>C-N2 on 17/05/2026 14:00</t>
  </si>
  <si>
    <t>25f5e348-6169-f111-ab0d-0022483f50cc</t>
  </si>
  <si>
    <t>UsyuzREwusQgHVcKHRTy1YxZlwwr3sozn94L0f9+NXYsc+KnH7ROUsiwMHDJoWE0hNtP5KBZ4/LAYMcDxlYyqw==</t>
  </si>
  <si>
    <t>C-N2 on 17/05/2026 15:00</t>
  </si>
  <si>
    <t>54119d49-6169-f111-ab0d-6045bdf151e5</t>
  </si>
  <si>
    <t>mo0CHctKR0Ow0sPKtQJVTVqT4jbKaB5lh5zCqnQhB7cWLbPk5U4Umtc4kFCQTjDEVvMtBaqin7vJdJ1wdhYFYQ==</t>
  </si>
  <si>
    <t>C-N2 on 17/05/2026 16:00</t>
  </si>
  <si>
    <t>f2f4e348-6169-f111-ab0d-0022483f50cc</t>
  </si>
  <si>
    <t>iPrBm4YDywAxycr9m5TqLwd+DPju/Jjp446NEBkcPK6VV55am6mAvqUD2Nt71acMx4X9C/LhPM5vphlBroJ32g==</t>
  </si>
  <si>
    <t>C-N2 on 17/05/2026 17:00</t>
  </si>
  <si>
    <t>6c951047-6169-f111-ab0d-6045bd0f820b</t>
  </si>
  <si>
    <t>/gZPpm5H2YkYr5VQ6g75Zs9IkQqxl46trhu3BRcvuQ+hspPOe9AVLMvc8mabT+1UblbxTB4JxhZXRfCRKRTXGg==</t>
  </si>
  <si>
    <t>C-N2 on 17/05/2026 18:00</t>
  </si>
  <si>
    <t>c8af1b49-6169-f111-ab0d-7ced8db76850</t>
  </si>
  <si>
    <t>5rIwjORDVcs5Cmmh6irJ+85ScQLiNn4C2myol52TiC+lc2rQ2BkqwPBe60XQ+UsN0o9whF3J/TfhLnJyzOXAfQ==</t>
  </si>
  <si>
    <t>C-N2 on 17/05/2026 19:00</t>
  </si>
  <si>
    <t>ef7f0853-6169-f111-ab0d-6045bd0f820b</t>
  </si>
  <si>
    <t>9yolL7eoZwhkrUABXUTxj50Rt//RU1fZCv7HPBpGY67Q48pLj24y1Ymu+C0Usz2+g6kPuKBDnM1Ev3SaNbA+Rw==</t>
  </si>
  <si>
    <t>C-N2 on 17/05/2026 20:00</t>
  </si>
  <si>
    <t>2d9f0e4c-6169-f111-ab0d-0022483f0fd9</t>
  </si>
  <si>
    <t>bA96lN7nhVNAk+6aaStaIFyOKS1M9k8lpAMhuV/ymCJ8+3WZJtGo/OKKWvTJ/MZ81zovLVFL5xlQAj5pu0TP9w==</t>
  </si>
  <si>
    <t>C-N2 on 17/05/2026 21:00</t>
  </si>
  <si>
    <t>e998984b-6169-f111-ab0c-7c1e520361a0</t>
  </si>
  <si>
    <t>4jZsBXcO7zCUM5lGlaNp/2hRkiPf5DsCHhjahnXoFXQ5Zzi5RcsU/EfYZQN2hEBHsAoV6uX3qulPZ6Ivcp4f4A==</t>
  </si>
  <si>
    <t>C-N2 on 17/05/2026 22:00</t>
  </si>
  <si>
    <t>e157124f-6169-f111-ab0d-7ced8db76850</t>
  </si>
  <si>
    <t>gqEs+wjHROgCCYWEj7C0/1CRZuwi0Ufb1x3hlluvEj8BiBysM8DvgAOaPLls2om4JEx78PcnH2PPaOPSyyXuLA==</t>
  </si>
  <si>
    <t>C-N2 on 17/05/2026 23:00</t>
  </si>
  <si>
    <t>7c408450-6169-f111-ab0d-6045bdf15895</t>
  </si>
  <si>
    <t>L2aQmOCCW3mCZf/5mIN/2S6GM8zFjv0m29PpmfGgeEc+77l8SUOVbGVd1ZUdgHMJWEshHs8htS+/BkPj/lexyw==</t>
  </si>
  <si>
    <t>C-N2 on 18/05/2026 00:00</t>
  </si>
  <si>
    <t>1fa5f14e-6169-f111-ab0d-0022483f50cc</t>
  </si>
  <si>
    <t>1hgMNbRrth5n/apgm+oYtmSEJPhCBIxy/Hb6uV0idqK0B4PV4A35T+nkaN6ff26QXrQL0Ah3j0rOKj+UPAWgZw==</t>
  </si>
  <si>
    <t>C-N2 on 18/05/2026 01:00</t>
  </si>
  <si>
    <t>9b639b50-6169-f111-ab0d-0022483f55e5</t>
  </si>
  <si>
    <t>ryaFodtS7SyRdk4JxS0+ykicidpmJ8A+VfiFNRhRj0OLdq1TyKOC11XzxLyxzfMtybejWGiEUHzIj0OPzDuekA==</t>
  </si>
  <si>
    <t>C-N2 on 18/05/2026 02:00</t>
  </si>
  <si>
    <t>3eaf1b49-6169-f111-ab0d-7ced8db76850</t>
  </si>
  <si>
    <t>ZKWBvWnb88NvnE9dikvgmqQtQHfj3B7XCM2At4Y/tEEU9WECg+3oDM9xFrRmioVx8M2M5B0bO7JwOkCe+UO8+A==</t>
  </si>
  <si>
    <t>C-N2 on 18/05/2026 03:00</t>
  </si>
  <si>
    <t>4daf1b49-6169-f111-ab0d-7ced8db76850</t>
  </si>
  <si>
    <t>KaOndJZZOx/NH5YzpoBDZGNyGKLLXGr914SgJOlkF8VbVcjxFK1Db9oHAX1txHkPz982xMaVvOANYLPqTj8cxQ==</t>
  </si>
  <si>
    <t>C-N2 on 18/05/2026 04:00</t>
  </si>
  <si>
    <t>dd639b50-6169-f111-ab0d-0022483f55e5</t>
  </si>
  <si>
    <t>a26BIOouNwzl4PZJxJnkd5b8EumtRsNFuCHDn++c1bsF9DJu4UKK1yaDNOVF2dEzYev4rUL0PE4Aa9EgXJSAfg==</t>
  </si>
  <si>
    <t>C-N2 on 18/05/2026 05:00</t>
  </si>
  <si>
    <t>5b27ce4c-6169-f111-ab0c-6045bd119927</t>
  </si>
  <si>
    <t>gKJjvssMDIKWoFIUkY9JdhwHe9xVtqBb96CPsILBxD/GuowohCgotb7DnBiBjBIYoH1tv0V4VfIcIsl2YP31Mg==</t>
  </si>
  <si>
    <t>C-N2 on 18/05/2026 06:00</t>
  </si>
  <si>
    <t>a1981346-6169-f111-ab0d-0022483f0fd9</t>
  </si>
  <si>
    <t>6C7sZWuHgG6Uvi7DrB7tsSlHjkAhk9iAGPfY01F3bJ9+H8ZAc2nI0mes6y0aa0B/LAb0vh1V57GPFAt6y0w0Mw==</t>
  </si>
  <si>
    <t>C-N2 on 18/05/2026 07:00</t>
  </si>
  <si>
    <t>52c61b43-6169-f111-ab0d-7ced8db76850</t>
  </si>
  <si>
    <t>i/zkIwHQajHRHS7i6nDrR7ADau6L9N17zxMquTjIDq/HyAr94dKrvQptgGBdyZSnngo3GnGbJk6vVLiZ3OkhUg==</t>
  </si>
  <si>
    <t>C-N2 on 18/05/2026 08:00</t>
  </si>
  <si>
    <t>81f5e348-6169-f111-ab0d-0022483f50cc</t>
  </si>
  <si>
    <t>fRwIz9/tFibkMW7sPJnTTS35RzAm6CEh4jbbLoUGRBbgLOUX7+Ak00o4shiywZevK3N1+V7QMuZq196tCDkZXQ==</t>
  </si>
  <si>
    <t>C-N2 on 18/05/2026 09:00</t>
  </si>
  <si>
    <t>99330e52-6169-f111-ab0d-0022483f0fd9</t>
  </si>
  <si>
    <t>6jMkGFnBqg/No3x9bNjxzlCHti/xz/aBjx5lJV3Ddw6ROZPB8EPL/frlEhspj+D4sW/TFiL6naiAxDzqpLUzig==</t>
  </si>
  <si>
    <t>C-N2 on 18/05/2026 10:00</t>
  </si>
  <si>
    <t>b8418450-6169-f111-ab0d-6045bdf15895</t>
  </si>
  <si>
    <t>FjJpXsb2UeDMusOfGNjj+rVWasMYvsVR75V2mo0PMe1FZ7bEe1F1+4QcylauY1VEvqoNwyxzYb3gabRdGMgIyA==</t>
  </si>
  <si>
    <t>C-N2 on 18/05/2026 11:00</t>
  </si>
  <si>
    <t>c322c046-6169-f111-ab0c-6045bd119927</t>
  </si>
  <si>
    <t>HSEWS30CkcQkoW3SRyvTeZObsYCgJW+UJX2UF/ZQp4v1/T66RNwZvHPvM37I/loB+M52OXDnuUcQccKprvAQHA==</t>
  </si>
  <si>
    <t>C-N2 on 18/05/2026 12:00</t>
  </si>
  <si>
    <t>ecd6e642-6169-f111-ab0d-0022483f50cc</t>
  </si>
  <si>
    <t>4eoVZf7PD1Ui3NzzXjSEKfb1PgwplG/yaRl8cReEBhRkPiEIKG1yVVZnw10jvpDeW+kuSCiARiLGYWXy2eatEw==</t>
  </si>
  <si>
    <t>C-N2 on 18/05/2026 13:00</t>
  </si>
  <si>
    <t>9a22c046-6169-f111-ab0c-6045bd119927</t>
  </si>
  <si>
    <t>PYKrBEft9wZ1UVKq5vsLKe9hubKO0aZlTcJE7MpM3RY5301zvnq58Vi03nE1fz3PoQUgn87wFxFAEo8mUTBrfQ==</t>
  </si>
  <si>
    <t>C-N2 on 18/05/2026 14:00</t>
  </si>
  <si>
    <t>50171454-6169-f111-ab0d-6045bdf15730</t>
  </si>
  <si>
    <t>/D9ZTm+KFYN/RBXbOrdAJ5RK75yFGSwL4laF5nHLMmjCC2SyJmJEPb8B3wpY86/wm8IWpc/eZivDCl+fR1G2lw==</t>
  </si>
  <si>
    <t>C-N2 on 18/05/2026 15:00</t>
  </si>
  <si>
    <t>e47f0853-6169-f111-ab0d-6045bd0f820b</t>
  </si>
  <si>
    <t>xlq1hhrAHVQZdU/v+bhKqwjluBiQTUu4iTPp5uatFYxWStsN9b8CapNxW/kimB85PSYrP4qBQBqEi/ghNPQOIQ==</t>
  </si>
  <si>
    <t>C-N2 on 18/05/2026 16:00</t>
  </si>
  <si>
    <t>bf907d4a-6169-f111-ab0d-6045bdf15895</t>
  </si>
  <si>
    <t>UJ8rW0hGXaBytyW6RJRRWNJOrJ8NS7dZF2Tk2kP1H5G7nWmJQjNtCieV8Wzikthk/Y5oYDzAYSH3wJSB/uFlUA==</t>
  </si>
  <si>
    <t>C-N2 on 18/05/2026 17:00</t>
  </si>
  <si>
    <t>09a8954f-6169-f111-ab0d-6045bdf151e5</t>
  </si>
  <si>
    <t>oLhsNuBlXzxUGJPJGqZ50BhYoL07iNuocArLrX3zSLMv1sfUytpm7d8wOAosDufz7/7+FDSZ0aKcw0Jm5VrLlg==</t>
  </si>
  <si>
    <t>C-N2 on 18/05/2026 18:00</t>
  </si>
  <si>
    <t>78951047-6169-f111-ab0d-6045bd0f820b</t>
  </si>
  <si>
    <t>E0ngvqGsZkFa/V05DTfrpaygvBiHkym+c0XNmQTTQuVVCsruzz3Q0zLcERDa77PgiKTcpHfp5VqrmmuEzRsW6g==</t>
  </si>
  <si>
    <t>C-N2 on 18/05/2026 19:00</t>
  </si>
  <si>
    <t>80ca9b4a-6169-f111-ab0d-0022483f55e5</t>
  </si>
  <si>
    <t>EIEJbYjAQ5V/QZiKclQbjSDPBmFLZbBNN6o82824+LZXDoSBTh78Yr85hxa8zOqM1GGxUDPqia0ezmN7MteuRQ==</t>
  </si>
  <si>
    <t>C-N2 on 18/05/2026 20:00</t>
  </si>
  <si>
    <t>70951047-6169-f111-ab0d-6045bd0f820b</t>
  </si>
  <si>
    <t>CgjOJO2bia3ym7C6Fy6EgbbVageqfdvB3KlrQbIzCXvm9ck9uWmNOJS84slpOy0dfvbQxxj15V+s7ZvT47LjgA==</t>
  </si>
  <si>
    <t>C-N2 on 18/05/2026 21:00</t>
  </si>
  <si>
    <t>60981346-6169-f111-ab0d-0022483f0fd9</t>
  </si>
  <si>
    <t>hOLrNk0rwoA8mrZ6sLJNwERiG5YQ3CZOJJxj4PGxxW3wMJs/nUV8asQjX+Ur0EgWlxW78j3cWLqIwkHfCs8E+Q==</t>
  </si>
  <si>
    <t>C-N2 on 18/05/2026 22:00</t>
  </si>
  <si>
    <t>7aec7144-6169-f111-ab0d-6045bdf15895</t>
  </si>
  <si>
    <t>NvXygdM2WiyslfiCmlo/TafTmnvsHSKTKpNSXSydFF9WRTEe7sqIBpUJJiXejvBQD6tYo6bWxSjvuimH/y0XFw==</t>
  </si>
  <si>
    <t>C-N2 on 18/05/2026 23:00</t>
  </si>
  <si>
    <t>63171454-6169-f111-ab0d-6045bdf15730</t>
  </si>
  <si>
    <t>oXgNkoxsGcvk5qJUHbtWwz6A/YRUnwe1Pvt8MgQSyylqaNbm06azC1ZjWt5N9QhFeCEX/dLUxVlahwyp1Uy3Hg==</t>
  </si>
  <si>
    <t>C-N2 on 19/05/2026 00:00</t>
  </si>
  <si>
    <t>dc22c046-6169-f111-ab0c-6045bd119927</t>
  </si>
  <si>
    <t>N/kVbFvQn0Zlg1oE5DIC5rOjn6V/jV+t3kk/DRrmC3mb9a0cKd+M4XTIHS9YSepuHIWeEIZ5rWttWGQkwEEYsw==</t>
  </si>
  <si>
    <t>C-N2 on 19/05/2026 01:00</t>
  </si>
  <si>
    <t>c7119d49-6169-f111-ab0d-6045bdf151e5</t>
  </si>
  <si>
    <t>G9G72cuw804bo9sACTFH34K8pzp+suvRECpbKh1jF80qHZ9khLKd0J3oLaXdTpM5BzS8V4DDpvFwEXQe/i5r6w==</t>
  </si>
  <si>
    <t>C-N2 on 19/05/2026 02:00</t>
  </si>
  <si>
    <t>ee05e047-6169-f111-ab0d-6045bdf15730</t>
  </si>
  <si>
    <t>ZHB0OZ+m2YHYpOK6F6syv+1rC9bJwcM/pKup70kxsNh3h3Yo1dLGaTcaLLHjjwVrwqE5RYsG4bb82JmMjelq/w==</t>
  </si>
  <si>
    <t>C-N2 on 19/05/2026 03:00</t>
  </si>
  <si>
    <t>cd32104d-6169-f111-ab0d-6045bd0f820b</t>
  </si>
  <si>
    <t>xqr1C1EsiJFHlfc6pVRbd9lMy1Ql6iviL9KlkL+nY9KOTjflrO86/sbFFqtbWQ7xUY0EmJ+nPmz9cAjc6ILkEA==</t>
  </si>
  <si>
    <t>C-N2 on 19/05/2026 04:00</t>
  </si>
  <si>
    <t>de6e9d43-6169-f111-ab0d-6045bdf151e5</t>
  </si>
  <si>
    <t>Skb9aa7Mg6ZHCOOkowUGeiktP8RUiajEMC0dJMjTUMVhrvHgAH2EwVWbXu1o6pS2kS6QmL2CqrYqcDRj93+rQw==</t>
  </si>
  <si>
    <t>C-N2 on 19/05/2026 05:00</t>
  </si>
  <si>
    <t>88af1b49-6169-f111-ab0d-7ced8db76850</t>
  </si>
  <si>
    <t>7jgIk29c0/QavZ3hhBTSGdjy6fDcGCsSZH0Uj4/i1qdE1SifKnjVExVUCVihEdT3fNQw5KjOjMnmYgtebln2Pg==</t>
  </si>
  <si>
    <t>C-N2 on 19/05/2026 06:00</t>
  </si>
  <si>
    <t>85408450-6169-f111-ab0d-6045bdf15895</t>
  </si>
  <si>
    <t>H0+ViBaIgKpLIFaxokt31PEoOMf1iHGkL8JrMF+XwTdHr6yjKhC3TeF7I1KMPlaj7TLQNo9P9vPtOQtl7s8iSg==</t>
  </si>
  <si>
    <t>C-N2 on 19/05/2026 07:00</t>
  </si>
  <si>
    <t>5e33104d-6169-f111-ab0d-6045bd0f820b</t>
  </si>
  <si>
    <t>nc48e76YHBjugBxwz8tJEHK1TuitBOg5XNMgHcB60ohcDAhivM0GR7BXsK+0wQzII7/CmZUYgx9ckf79xN0gXQ==</t>
  </si>
  <si>
    <t>C-N2 on 19/05/2026 08:00</t>
  </si>
  <si>
    <t>aa418450-6169-f111-ab0d-6045bdf15895</t>
  </si>
  <si>
    <t>F4KpYaX4FjCjMYQjoOcVa3m2ZZOUd5Xdcuqt0yzl+rbbWkZdIVOhPpwZfKzKWADYPNkqjkf71lWvmGfK0rv2Tg==</t>
  </si>
  <si>
    <t>C-N2 on 19/05/2026 09:00</t>
  </si>
  <si>
    <t>d632104d-6169-f111-ab0d-6045bd0f820b</t>
  </si>
  <si>
    <t>IM04oVRCXaMzvWZ9kz/YaoByvLcnMW7X9Tk4X1XSAVRt+aVoH61IVmBx1ZltxZU15RB0rq1OUt9NSkUNf9tN1g==</t>
  </si>
  <si>
    <t>C-N2 on 19/05/2026 10:00</t>
  </si>
  <si>
    <t>b222c046-6169-f111-ab0c-6045bd119927</t>
  </si>
  <si>
    <t>GBGUNveUahrnOsL8spIf+cGpTGNypOV04PWdi7oFaoDXaqfUwV4dUlQimLgKDY5t40Z6Q/4beZLG2psIPwWWrA==</t>
  </si>
  <si>
    <t>C-N2 on 19/05/2026 11:00</t>
  </si>
  <si>
    <t>a432104d-6169-f111-ab0d-6045bd0f820b</t>
  </si>
  <si>
    <t>Xnq9EFWAii6iZE/6jYQvMqb8zjilH/cc7VqixaQwoJMatednSCWA7pdys2H97KukoyLWF0gjym+mZtrtBrk3bA==</t>
  </si>
  <si>
    <t>C-N2 on 19/05/2026 12:00</t>
  </si>
  <si>
    <t>972e9851-6169-f111-ab0c-7c1e520361a0</t>
  </si>
  <si>
    <t>mZruLQ1v0TQcQPvIBX17qyUaRn6VhsTB5xnXajJq9MMZ6S1MLoHB2ZrUjmAsBZm7mwqzePjGLHgBjzrIMCc6Hg==</t>
  </si>
  <si>
    <t>C-N2 on 19/05/2026 13:00</t>
  </si>
  <si>
    <t>34cb9b4a-6169-f111-ab0d-0022483f55e5</t>
  </si>
  <si>
    <t>AcvCMKPnqHRyxfu3xEPxHKzQ+3KfudEHvc9/2tJmrktriaIZSHJCn9gdxzur2jV7/SxHotK3VXPCUSjWR75lZw==</t>
  </si>
  <si>
    <t>C-N2 on 19/05/2026 14:00</t>
  </si>
  <si>
    <t>c5a00e4c-6169-f111-ab0d-0022483f0fd9</t>
  </si>
  <si>
    <t>GBku5nueQtr3SgsHkmpgnVOZQNal1IpM9Iom8jldNGdWVeEvHdGWjSJ8ax6R0GMJh5JrE+3DAZZCyF7UATOBFw==</t>
  </si>
  <si>
    <t>C-N2 on 19/05/2026 15:00</t>
  </si>
  <si>
    <t>8dec7144-6169-f111-ab0d-6045bdf15895</t>
  </si>
  <si>
    <t>U9VNntUeAXVOFboCIM3uFtDtoBZe5Uxn+nGSXKfb2AHgujsQLRwEskWYYKuUM9XnpKazNQiO6yubAOc1NS2ONw==</t>
  </si>
  <si>
    <t>C-N2 on 19/05/2026 16:00</t>
  </si>
  <si>
    <t>122aec54-6169-f111-ab0d-0022483f50cc</t>
  </si>
  <si>
    <t>FfnQ8fY52TDRAzFrMIrKOswCqKof7VWenFJez7J/+OxOSd+uV+cqWheYRAMJCFMgCGDoQ91O72QUt+NtY3xE0w==</t>
  </si>
  <si>
    <t>C-N2 on 19/05/2026 17:00</t>
  </si>
  <si>
    <t>a97f0853-6169-f111-ab0d-6045bd0f820b</t>
  </si>
  <si>
    <t>w9fTjuPutQvFEapKPiVJCX8cp1lN7sHCvynn9EeVjb7PZvLfQ6nKIswpj/J8L6FLwnuuKiBTSEotAp2MMU/SpA==</t>
  </si>
  <si>
    <t>C-N2 on 19/05/2026 18:00</t>
  </si>
  <si>
    <t>9df7d641-6169-f111-ab0d-6045bdf15730</t>
  </si>
  <si>
    <t>ruzDl44eIJvjmKuREYj4XVU4mQCSeW+EpTPtn6ra0/42NBFWu6iPfx9/rm/ohGifBg28NFfXyJgnLTZ2a41Lcg==</t>
  </si>
  <si>
    <t>C-N2 on 19/05/2026 19:00</t>
  </si>
  <si>
    <t>b7ec7144-6169-f111-ab0d-6045bdf15895</t>
  </si>
  <si>
    <t>KSMMC0KwWuQg3BzMfgIwx2vkftDujLRoVAuSd6gdbEtbDc6LPNrDwrtKscM197toDv4RggsqPYOENpU/B2H9dA==</t>
  </si>
  <si>
    <t>C-N2 on 19/05/2026 20:00</t>
  </si>
  <si>
    <t>63981346-6169-f111-ab0d-0022483f0fd9</t>
  </si>
  <si>
    <t>weQzwLUc6mzbMekxDLf7N+FHgk114JdQuiHQYAPAXKtSyasuyaa8KaPCbX8sVxl5BG0of0plicmYUc2egg+Ltw==</t>
  </si>
  <si>
    <t>C-N2 on 19/05/2026 21:00</t>
  </si>
  <si>
    <t>a7109d49-6169-f111-ab0d-6045bdf151e5</t>
  </si>
  <si>
    <t>3lvS0igHJoIiPyvjtWAL/ctNHylqw+Xa2mBDHg4DKmFfui+1D2pk1DtWyHiVdIqWeB0oxOOvxwYxPpiNFiNVbA==</t>
  </si>
  <si>
    <t>C-N2 on 19/05/2026 22:00</t>
  </si>
  <si>
    <t>8ea4f14e-6169-f111-ab0d-0022483f50cc</t>
  </si>
  <si>
    <t>O7mbBAz5xArKLMNOiRNzyw+4eQHxL+mf4jAgrApeB1XOzi89p7qEMs9yuLQFztkUtlSxPI9LgaCO9ps8wDxU1A==</t>
  </si>
  <si>
    <t>C-N2 on 19/05/2026 23:00</t>
  </si>
  <si>
    <t>11a8954f-6169-f111-ab0d-6045bdf151e5</t>
  </si>
  <si>
    <t>PvZ7Hs4sQeaud7hFqIXnUoD3hzi5iHlcxfgZ8Oiu1RNFx5hceJf7ipHhzT9PgTNHUVnkbvzVy5ed0qpsZBQycw==</t>
  </si>
  <si>
    <t>C-N2 on 20/05/2026 00:00</t>
  </si>
  <si>
    <t>48a8954f-6169-f111-ab0d-6045bdf151e5</t>
  </si>
  <si>
    <t>3VEBg6XaeSHsFYwwUIyCgSMM0LWoAc72scZcjpOut7CatlolLv6kxGkV+XP4zkPZ58gQ7Svkg9IImBbYSO5Dyg==</t>
  </si>
  <si>
    <t>C-N2 on 20/05/2026 01:00</t>
  </si>
  <si>
    <t>2b9e0e4c-6169-f111-ab0d-0022483f0fd9</t>
  </si>
  <si>
    <t>+r8LC1Ki+yZcboXBNFEJ9PDOSijjmlbS2wW+xjXIRJJtPudtKlIMcJa793R2y2kqTynM/6Sp1/hpVY2HWIrgig==</t>
  </si>
  <si>
    <t>C-N2 on 20/05/2026 02:00</t>
  </si>
  <si>
    <t>d722c046-6169-f111-ab0c-6045bd119927</t>
  </si>
  <si>
    <t>BnX30Uvc7XwwhNSpmoQlJz0NCNh2SKKqtUDcUsthelTKGpzudEVkQMkOgdBfJfac1SuP7WAWK4Jd3JXh/PJ6tw==</t>
  </si>
  <si>
    <t>C-N2 on 20/05/2026 03:00</t>
  </si>
  <si>
    <t>ed32104d-6169-f111-ab0d-6045bd0f820b</t>
  </si>
  <si>
    <t>YUu0mxw5sdzuAZ+35M3LRMew57VL23X7JB4mw+SZ8Zoqki3jfje0UR3TR82Hn1yczxkC84el1v0Rx5yJVTLt5Q==</t>
  </si>
  <si>
    <t>C-N2 on 20/05/2026 04:00</t>
  </si>
  <si>
    <t>344ca344-6169-f111-ab0d-0022483f55e5</t>
  </si>
  <si>
    <t>JokMab6bHhKQSridudlinsNuK3mmXdl1vNUIUZsIBuWP7FeJ6kLN6JCRhiemkkQGq3XxCmC3g9Dg/sRdXUJM8Q==</t>
  </si>
  <si>
    <t>C-N2 on 20/05/2026 05:00</t>
  </si>
  <si>
    <t>3c06e047-6169-f111-ab0d-6045bdf15730</t>
  </si>
  <si>
    <t>HCxN6M09OvOfAWlbc37PhC5AAKqEM3Gy33HFSZmAmsIlnvceImaiZDYUA6VnQ4vlW+yyG5ZCqgFqkiZrWH/0aQ==</t>
  </si>
  <si>
    <t>C-N2 on 20/05/2026 06:00</t>
  </si>
  <si>
    <t>c254124f-6169-f111-ab0d-7ced8db76850</t>
  </si>
  <si>
    <t>klfu27uRyR5CHaPnUuknLt4r4Y+5rgCXznr+JWnAN/V5719NfaiysexkcWtTqyQQXuAH8UGXJ4ORrIQlTnjydw==</t>
  </si>
  <si>
    <t>C-N2 on 20/05/2026 07:00</t>
  </si>
  <si>
    <t>a6330e52-6169-f111-ab0d-0022483f0fd9</t>
  </si>
  <si>
    <t>AIJ/WxvEMLoLqx1SAJyc6LaGD6/OrfXKAHA2KlGg8C4qs2jJvZ8Kiil8MocTZmAyaSpcoTp4JrjdMXuoD2b2WQ==</t>
  </si>
  <si>
    <t>C-N2 on 20/05/2026 08:00</t>
  </si>
  <si>
    <t>b227ce4c-6169-f111-ab0c-6045bd119927</t>
  </si>
  <si>
    <t>c7Gzvv+sYeMN3LTrUdJqoH+yuF62mgzqhDh9SseWYnDSNJLJVhd81fAyUccAolid5tRaZMb/10TVJdFIJkEZSQ==</t>
  </si>
  <si>
    <t>C-N2 on 20/05/2026 09:00</t>
  </si>
  <si>
    <t>ed27ce4c-6169-f111-ab0c-6045bd119927</t>
  </si>
  <si>
    <t>v+LOP1YyyB4kjHELk5ekV6EaUrc/7AsrTNEPAZMn/0uyowBooEtLzi36ElXBBHenmsHvCdDX4jcEfHI5TVCBFA==</t>
  </si>
  <si>
    <t>C-N2 on 20/05/2026 10:00</t>
  </si>
  <si>
    <t>6233104d-6169-f111-ab0d-6045bd0f820b</t>
  </si>
  <si>
    <t>cuSJvPe4Z8WH/76XIqzU73Nol3X9zyObyIW9IAJ6NpLCaQIlVcFib37KsRJ1j53S5x5YDw5TqxdA4OAcAQwJtA==</t>
  </si>
  <si>
    <t>C-N2 on 20/05/2026 11:00</t>
  </si>
  <si>
    <t>1f991346-6169-f111-ab0d-0022483f0fd9</t>
  </si>
  <si>
    <t>BkL0VPmeyGD0f1cdww91ojdyGyVBmEc8DH2TKg5wBAtVXmAVzJaPFxCm+gSFL1iZc8Rx+AyCI5SoD7mV+Lcokg==</t>
  </si>
  <si>
    <t>C-N2 on 20/05/2026 12:00</t>
  </si>
  <si>
    <t>cd418450-6169-f111-ab0d-6045bdf15895</t>
  </si>
  <si>
    <t>M1ZA14iJUWT85fkQ95kRfdnmv9+7aBZSrESnipvDXayOaXBKK33qUMcFydq6TD70UEY6dT1knaHX+HMNj/jyYw==</t>
  </si>
  <si>
    <t>C-N2 on 20/05/2026 13:00</t>
  </si>
  <si>
    <t>4c58124f-6169-f111-ab0d-7ced8db76850</t>
  </si>
  <si>
    <t>3e+K+eQA87MQU7C1KdqGr2nb3lYnHcVL+iJD9RqzCkcoTWcNNQbIPeJe0cs5Jj/2n4m2oGT+FchXuDNes7jgOA==</t>
  </si>
  <si>
    <t>C-N2 on 20/05/2026 14:00</t>
  </si>
  <si>
    <t>a7a5f14e-6169-f111-ab0d-0022483f50cc</t>
  </si>
  <si>
    <t>8+/c+IBNQwxcdiDbMqeVUi3AXp4c/AMus9+QBTW3MddaSxvSxeSEdimLyAkI2o6wZs9S1n4Q/qljqrAdruJK2A==</t>
  </si>
  <si>
    <t>C-N2 on 20/05/2026 15:00</t>
  </si>
  <si>
    <t>69917d4a-6169-f111-ab0d-6045bdf15895</t>
  </si>
  <si>
    <t>nCdksMGYLOErFzsDKDUkmf5W5gbVxMWRduVBD2McCmEzlCRgpRzMzhBKg98zGC18of2T3cBN0hn90+INAIWWnw==</t>
  </si>
  <si>
    <t>C-N2 on 20/05/2026 16:00</t>
  </si>
  <si>
    <t>daad1b49-6169-f111-ab0d-7ced8db76850</t>
  </si>
  <si>
    <t>8sSqsXt3KERd4J40FZDnjN/sC9JjayqqHKbDdP8bPRix6BBD78nMuGIdekszaqQtylf/+dtI6DXUSMFM+AXuRA==</t>
  </si>
  <si>
    <t>C-N2 on 20/05/2026 17:00</t>
  </si>
  <si>
    <t>1bf5e348-6169-f111-ab0d-0022483f50cc</t>
  </si>
  <si>
    <t>9YelNRLJYN7YhxWPRyt0iipHzncCdtSHL/fImO5rrjME5B7Y0HKMfoe9cxGTKnCoSt5MrzMCtJHwaP+MWSnLeQ==</t>
  </si>
  <si>
    <t>C-N2 on 20/05/2026 18:00</t>
  </si>
  <si>
    <t>28119d49-6169-f111-ab0d-6045bdf151e5</t>
  </si>
  <si>
    <t>8wn2ylEssbiPXg3dRYzG1vn2Oq/TxT+GvbwYrYL6e+xmiQ0qye6zFuy0AIbCBc8wV1IFjdmvnECBP66W5FM3Ug==</t>
  </si>
  <si>
    <t>C-N2 on 20/05/2026 19:00</t>
  </si>
  <si>
    <t>18a9954f-6169-f111-ab0d-6045bdf151e5</t>
  </si>
  <si>
    <t>pHJFYaYJI7Z9u6CvtZXwrNDWN3G3e3oybdjLwsgVqIff7bO9t+mY6ipnZDZYUmM5BBiaUVg9DrL46JNc14euhA==</t>
  </si>
  <si>
    <t>C-N2 on 20/05/2026 20:00</t>
  </si>
  <si>
    <t>2f418450-6169-f111-ab0d-6045bdf15895</t>
  </si>
  <si>
    <t>CUxxQnWHLZr3C453olHBIIN9w7nE+WDzTE8RiVfo8RA3c9iTEH4qWF4zy3MWfvZcMNX/RnxdHc2G8SegIh4RJA==</t>
  </si>
  <si>
    <t>C-N2 on 20/05/2026 21:00</t>
  </si>
  <si>
    <t>c2d6e642-6169-f111-ab0d-0022483f50cc</t>
  </si>
  <si>
    <t>EEficpfdTNLMkjGZcrgC1ZtztBOSJ6KruxpsQDTV5s14Gf4QxPxQNhu3auh5GCi9GjmxfgmE3yPcHUnhJJEYqg==</t>
  </si>
  <si>
    <t>C-N2 on 20/05/2026 22:00</t>
  </si>
  <si>
    <t>08951047-6169-f111-ab0d-6045bd0f820b</t>
  </si>
  <si>
    <t>wLQO3CnmMwteqLykx96qRlTBD3YM5cj/ZAb0fajp3xOsD5x94hTFo51lAXwpeeSDxZt1E8MUllrNqZUQ95DFyg==</t>
  </si>
  <si>
    <t>C-N2 on 20/05/2026 23:00</t>
  </si>
  <si>
    <t>8b408450-6169-f111-ab0d-6045bdf15895</t>
  </si>
  <si>
    <t>MTe6W20vp6lYh/9W49HLO6Ibf56cZ1ic+2WeljskaqQAx3pNxiU5Pp0qJ9JQ/jKGpXoW1l3p+c+aOTVqVqKyHQ==</t>
  </si>
  <si>
    <t>C-N2 on 21/05/2026 00:00</t>
  </si>
  <si>
    <t>35649b50-6169-f111-ab0d-0022483f55e5</t>
  </si>
  <si>
    <t>rTpwPPlHGl+hjY5tt8JbMo2XfpP0ZdmmyKiq2v0Gxrmegn15eKsWeaeDWvqp7E8sxlO3lXDqU6f0WNH6I6qzxQ==</t>
  </si>
  <si>
    <t>C-N2 on 21/05/2026 01:00</t>
  </si>
  <si>
    <t>a9981346-6169-f111-ab0d-0022483f0fd9</t>
  </si>
  <si>
    <t>zbYDMCJTx7tSgyVt2hA/TwtvuWSsL4kYysnRCzAKHmH/zrwCgzvviesJgPsoGLlW1hk+E/SrtHZoY9LzHLfblQ==</t>
  </si>
  <si>
    <t>C-N2 on 21/05/2026 02:00</t>
  </si>
  <si>
    <t>16129d49-6169-f111-ab0d-6045bdf151e5</t>
  </si>
  <si>
    <t>1EKZxfl+TAvuHbaEsBxDMXtazioJCjBRWZYEnj95BTSq2pA0evGIa93rDWJ6YLdp718bkmJMAyoarqTDviokow==</t>
  </si>
  <si>
    <t>C-N2 on 21/05/2026 03:00</t>
  </si>
  <si>
    <t>8bf7d641-6169-f111-ab0d-6045bdf15730</t>
  </si>
  <si>
    <t>lUppZewUba6Sk7h00mI29sMZWxTj0INO+QCS3sDQHiE2RmUSkWQoqTtttuV9L6oJzdyf1tEv50hzJ5d/Shafqg==</t>
  </si>
  <si>
    <t>C-N2 on 21/05/2026 04:00</t>
  </si>
  <si>
    <t>29649b50-6169-f111-ab0d-0022483f55e5</t>
  </si>
  <si>
    <t>d4T7bXCzPbMEjoRh1/JkG00Q1umpDkEmppG3nuXzUI+SiMaWETu3ZcvlJZzPdW33I8wFNi2GtnKsyGSuIDJXJw==</t>
  </si>
  <si>
    <t>C-N2 on 21/05/2026 05:00</t>
  </si>
  <si>
    <t>fb740f4e-6169-f111-ab0d-6045bdf15730</t>
  </si>
  <si>
    <t>n1Hcpp29oqdzF0woeiTCJf24KKUfwEhl3GPxquZteWAq0lENjbLXxjDmQars/0s3oUHIt4MzkjVjmOC9xPGPvA==</t>
  </si>
  <si>
    <t>C-N2 on 21/05/2026 06:00</t>
  </si>
  <si>
    <t>e105e047-6169-f111-ab0d-6045bdf15730</t>
  </si>
  <si>
    <t>JBoYt+p4274dfZuyy8B5riMnL9fuQpMtBr0DVHku+Pd444W+elvZXjuXUKDY3MVhaK+zZs5MKP7249+Myvi9Hw==</t>
  </si>
  <si>
    <t>C-N2 on 21/05/2026 07:00</t>
  </si>
  <si>
    <t>ab330e52-6169-f111-ab0d-0022483f0fd9</t>
  </si>
  <si>
    <t>rLR87NdnjHYfOOLmEzEAoJOdK9G44ouEZYfggRwdUN9y5TY9yJdIdfE8gwISbL3dCXdTl+/DhpjA/3Nho0aW2w==</t>
  </si>
  <si>
    <t>C-N2 on 21/05/2026 08:00</t>
  </si>
  <si>
    <t>7a55dc52-6169-f111-ab0c-6045bd119927</t>
  </si>
  <si>
    <t>B3yLcfQibOD6o8he4n8nvS45lqwxm0dhgS/ZDdAEWtj5ByD5L9LEjxhrnp7a09sRxJkYx7r6sOCavLisNNk+NA==</t>
  </si>
  <si>
    <t>C-N2 on 21/05/2026 09:00</t>
  </si>
  <si>
    <t>b3a00e4c-6169-f111-ab0d-0022483f0fd9</t>
  </si>
  <si>
    <t>e/p2I+EM+1/qKXfyeveQSOHW49ak8LSSbaiDmQvd8xzCJeUNaUpx+A87e+zsRDkzwfk1HwYkZSy9rOIJfZ1cQQ==</t>
  </si>
  <si>
    <t>C-N2 on 21/05/2026 10:00</t>
  </si>
  <si>
    <t>6aca9b4a-6169-f111-ab0d-0022483f55e5</t>
  </si>
  <si>
    <t>ez2mjuzYbihTjwUX1v3bpDXnpMW3oZrXY3IikukTYQ3NYJv5z/yVf0i9IHd5H6y4TvTmphto9qUVBB3WtdJV2w==</t>
  </si>
  <si>
    <t>C-N2 on 21/05/2026 11:00</t>
  </si>
  <si>
    <t>bdf5e348-6169-f111-ab0d-0022483f50cc</t>
  </si>
  <si>
    <t>5QNVVMTCliZ0P2IIo2JjDiAqhNaIj1KmJP1DXlxTd2ij+Uddx/KPcj+TqdjItxH3WP+J3zJgkihBTmffEF5A7w==</t>
  </si>
  <si>
    <t>C-N2 on 21/05/2026 12:00</t>
  </si>
  <si>
    <t>31f5e348-6169-f111-ab0d-0022483f50cc</t>
  </si>
  <si>
    <t>ANY8yYXsPFb2wsPn9fnzUGzOS6EcKfTQIeslFiC5kULfH7jE/HI42GtNt1TQQea+/ZcBrBJXldu/esK7J8rZyg==</t>
  </si>
  <si>
    <t>C-N2 on 21/05/2026 13:00</t>
  </si>
  <si>
    <t>0dec7144-6169-f111-ab0d-6045bdf15895</t>
  </si>
  <si>
    <t>0OCGmeOYfgO0MN8JL5vzdFfgCzyu4E1GhDLvUiR+2u3FCkEQE4vfTmm3sY4rTBxtYgD9dtU+AArTSLYPpQD7kg==</t>
  </si>
  <si>
    <t>C-N2 on 21/05/2026 14:00</t>
  </si>
  <si>
    <t>aaa9954f-6169-f111-ab0d-6045bdf151e5</t>
  </si>
  <si>
    <t>25bnvOpJ9slBWzzDhcydgIomxZ3ho5SOku9L5STskMmnJclDjD07KOuCQ7DV/Tr24OaDtJcnR2VQTJNul02aOg==</t>
  </si>
  <si>
    <t>C-N2 on 21/05/2026 15:00</t>
  </si>
  <si>
    <t>62951047-6169-f111-ab0d-6045bd0f820b</t>
  </si>
  <si>
    <t>IjNEhM5heFlLcqo9z0PByDS/1Qfu/gJzibvpjHbTnBTLVxQ7omQBdMlCI2rmaPb4N+9+vn2fclcw5cdXsfwG8g==</t>
  </si>
  <si>
    <t>C-N2 on 21/05/2026 16:00</t>
  </si>
  <si>
    <t>cba00e4c-6169-f111-ab0d-0022483f0fd9</t>
  </si>
  <si>
    <t>Q98CPhhLjOfi3aROQpFrfRVf1UoRlLOG1dYiTr1n7TOIUzWbpA0axsSRINzJU/Kb3P7DD47yo8UlTDihuCMKMg==</t>
  </si>
  <si>
    <t>C-N2 on 21/05/2026 17:00</t>
  </si>
  <si>
    <t>a9639b50-6169-f111-ab0d-0022483f55e5</t>
  </si>
  <si>
    <t>o9WsRqvShjWoSGDFOXlQDwXhobTuiZY4Ll5uaUXptKMQS6WWqAQ9JcAzxSOg4H5Qymj44ZPj8aVsUyjRAC3YtA==</t>
  </si>
  <si>
    <t>C-N2 on 21/05/2026 18:00</t>
  </si>
  <si>
    <t>1f750f4e-6169-f111-ab0d-6045bdf15730</t>
  </si>
  <si>
    <t>XgknQneh7c9PpSXkWi3yGj6TV3RJ3Gg/vNz41pE/8d190mYcWw2Sc9hQgllDwB2CDY2MEASxIuHWnRIJiaooiw==</t>
  </si>
  <si>
    <t>C-N2 on 21/05/2026 19:00</t>
  </si>
  <si>
    <t>d7a4f14e-6169-f111-ab0d-0022483f50cc</t>
  </si>
  <si>
    <t>acVrlLhSrw6rpFvlmM7q2I7cBgoLrhd0C6LYZ+OtDAgZVCMx6EKXPJJEw5dYxJoaPtQoUXqXrPlQeyRfEIme7g==</t>
  </si>
  <si>
    <t>C-N2 on 21/05/2026 20:00</t>
  </si>
  <si>
    <t>7faf1b49-6169-f111-ab0d-7ced8db76850</t>
  </si>
  <si>
    <t>Fc7NsKIidQvxWL4j0QfdvPXlEqolIVSgDwZFGEaQIYq7Z5MjJeeQcfIyX1sgwkBaR7jTV19VR0JwSzzGyJLgww==</t>
  </si>
  <si>
    <t>C-N2 on 21/05/2026 21:00</t>
  </si>
  <si>
    <t>6daf1b49-6169-f111-ab0d-7ced8db76850</t>
  </si>
  <si>
    <t>cr+8xxgjIcRc77NFrpEK6yIUrDYREn8xFii9vpKfZp122trfD7flMhM/og1nvr55+V6INfMaR09D81IeG3JyXw==</t>
  </si>
  <si>
    <t>C-N2 on 21/05/2026 22:00</t>
  </si>
  <si>
    <t>d0f4e348-6169-f111-ab0d-0022483f50cc</t>
  </si>
  <si>
    <t>TtXUapIXqIY6XWEU59GsaaVboY4RfqxjJ0xzAWkTyYzMHQscgSRbspQg7YW3h8FlqCrGAgMnUEbGHffWBP4lIA==</t>
  </si>
  <si>
    <t>C-N2 on 21/05/2026 23:00</t>
  </si>
  <si>
    <t>12800853-6169-f111-ab0d-6045bd0f820b</t>
  </si>
  <si>
    <t>K5laD5PUQqOK0eLWLDz4gWp8HPq5mNbMNs26iGsVsYyQiocaq4DM55r9HdPtTCXsHwTp3BBo5zkBumEcxe4Lyw==</t>
  </si>
  <si>
    <t>C-N2 on 22/05/2026 00:00</t>
  </si>
  <si>
    <t>6d171454-6169-f111-ab0d-6045bdf15730</t>
  </si>
  <si>
    <t>aOGJ4OCB+EktLCCxPFvskdPvjzGUKc7e9GHUdzMI7Yp76il7guloyyoXBa1HLBy1jmxSfbN8u/AR+Fcna/dArQ==</t>
  </si>
  <si>
    <t>C-N2 on 22/05/2026 01:00</t>
  </si>
  <si>
    <t>76ca9b4a-6169-f111-ab0d-0022483f55e5</t>
  </si>
  <si>
    <t>toaNVj0w/cWLR3QBGAlKzPbqj7qhw3GmgYtW5jl21mMEenqI5TOpn4HLNkQOmpi1oLluRZKqDV4dVJFpKYlokw==</t>
  </si>
  <si>
    <t>C-N2 on 22/05/2026 02:00</t>
  </si>
  <si>
    <t>6fec7144-6169-f111-ab0d-6045bdf15895</t>
  </si>
  <si>
    <t>nhIW9yISMawNIEnAziffE3KA0XmYjGZ2Jph1Wh1NKZ7OGy86QaYI1jUCoNWscKOxCAmjwpr++YqyDIJm3M9VBQ==</t>
  </si>
  <si>
    <t>C-N2 on 22/05/2026 03:00</t>
  </si>
  <si>
    <t>48917d4a-6169-f111-ab0d-6045bdf15895</t>
  </si>
  <si>
    <t>Aj+78GrCBCjbRtFTmC0bmOEIeSqjfwX+co8mCFf/wc5wYxaGYi2zZSQCS8JcEpPhFxfcShggHqSpI61ZWWESwg==</t>
  </si>
  <si>
    <t>C-N2 on 22/05/2026 04:00</t>
  </si>
  <si>
    <t>b6907d4a-6169-f111-ab0d-6045bdf15895</t>
  </si>
  <si>
    <t>1dp0ckSwoiM6HrBI5knyht67d++vBDAUutuGtoUHbsohV2ZQsEFKTc+/j6PKW5HtmWVMU8ylgt8RhKmZ83n9YA==</t>
  </si>
  <si>
    <t>C-N2 on 22/05/2026 05:00</t>
  </si>
  <si>
    <t>14750f4e-6169-f111-ab0d-6045bdf15730</t>
  </si>
  <si>
    <t>j8pJvKXd1a04ht+Nw9DNl/OslvecuQeM4TCcfg4h1Zvy/r+9LvFPdKfonm6qGNHsqh1EyiNPXhuWlQo2YymN/g==</t>
  </si>
  <si>
    <t>C-N2 on 22/05/2026 06:00</t>
  </si>
  <si>
    <t>47418450-6169-f111-ab0d-6045bdf15895</t>
  </si>
  <si>
    <t>KKn0up6Rkovra1C4sm9Rxgo2WRIDAhGpQXvM19sE7tSmyfjbwk1MN/naWr9I+Z6/fihoE590Y8eApnUOlh1p4A==</t>
  </si>
  <si>
    <t>C-N2 on 22/05/2026 07:00</t>
  </si>
  <si>
    <t>46c61b43-6169-f111-ab0d-7ced8db76850</t>
  </si>
  <si>
    <t>snlAi4yhUthmZNPY42AvD0IJoGd+PcZdgtl23ntvlk5plgKjC1C5n47JhcrLc391QMWDpwOQFQTs41rkcmPDLQ==</t>
  </si>
  <si>
    <t>C-N2 on 22/05/2026 08:00</t>
  </si>
  <si>
    <t>cc330e52-6169-f111-ab0d-0022483f0fd9</t>
  </si>
  <si>
    <t>WQZiC/4ectPBcxpcBctci0VKzj7IediHgewGIcON1L+5j9FbD6qsaCQHmFcHc7tInHaqa/XhQMArWpYNYjqceA==</t>
  </si>
  <si>
    <t>C-N2 on 22/05/2026 09:00</t>
  </si>
  <si>
    <t>c922c046-6169-f111-ab0c-6045bd119927</t>
  </si>
  <si>
    <t>7FIlVTzDACnF1Mfi6xbTBxOc7nEmdnyodAxP+GBsH/Hah/uIwvew47/WGX+/nAJdVKx49S8G4ZqQhyD2rW1Jdg==</t>
  </si>
  <si>
    <t>C-N2 on 22/05/2026 10:00</t>
  </si>
  <si>
    <t>9e418450-6169-f111-ab0d-6045bdf15895</t>
  </si>
  <si>
    <t>5ZbxcIZAm7KuNvlO9ItF/8gaISqNs4QZ+oEHyJhRdPRO3inc+LRDj9aRAtND4tBRy4ahIx2hosHpJAjkKN6eSg==</t>
  </si>
  <si>
    <t>C-N2 on 22/05/2026 11:00</t>
  </si>
  <si>
    <t>c7639b50-6169-f111-ab0d-0022483f55e5</t>
  </si>
  <si>
    <t>aNCWId0Xw0hDbxInBgsUZb92P85oNewCDdH1eOvi6IrMRuIHvfeHV2JeqGbh1lZKvSJqq09NGK049fP/LhWVPQ==</t>
  </si>
  <si>
    <t>C-N2 on 22/05/2026 12:00</t>
  </si>
  <si>
    <t>3358124f-6169-f111-ab0d-7ced8db76850</t>
  </si>
  <si>
    <t>bTwIJgmGCaWQIOmsy9u1rixl7d3waVNpOF9y58L2N6wcTH/uoRCU2SKFVlaVElGI1NsN08raUs55TJCvxOfFXA==</t>
  </si>
  <si>
    <t>C-N2 on 22/05/2026 13:00</t>
  </si>
  <si>
    <t>fe7f0853-6169-f111-ab0d-6045bd0f820b</t>
  </si>
  <si>
    <t>0ewjLXJbDEptBSlYQke5pqVNqgIBINBubJXmw+otdUFwPNMq3RKgjI/TaHOsspfcpIEWEwzyCl6CJm8XlmPQ/w==</t>
  </si>
  <si>
    <t>C-N2 on 22/05/2026 14:00</t>
  </si>
  <si>
    <t>6bca9b4a-6169-f111-ab0d-0022483f55e5</t>
  </si>
  <si>
    <t>/DTmy64hNHJtbMAcEtokrw7BZ7otsPHx4TQjvhykhtwfLs64b1wgHpa6M6m+3YwXFi0qpDKkXjfIMqUlAOmuEQ==</t>
  </si>
  <si>
    <t>C-N2 on 22/05/2026 15:00</t>
  </si>
  <si>
    <t>81740f4e-6169-f111-ab0d-6045bdf15730</t>
  </si>
  <si>
    <t>S4Lo8x4/1MpdP25sDiLyE7afUaPisIG8Df8fO40ZOot0TZN6tomwpUkGy4fL3ilny+YshzyHJyZ61TUcpWW8lg==</t>
  </si>
  <si>
    <t>C-N2 on 22/05/2026 16:00</t>
  </si>
  <si>
    <t>4327ce4c-6169-f111-ab0c-6045bd119927</t>
  </si>
  <si>
    <t>VJUP9zzHoBXhdDTU27r3u5Rp2b3ByhOaDwXslO18eUrpiB+alnDa9vaH8hOP4Gxi4UuwQt2cjDdIsNIKPcEs+A==</t>
  </si>
  <si>
    <t>C-N2 on 22/05/2026 17:00</t>
  </si>
  <si>
    <t>9faf1b49-6169-f111-ab0d-7ced8db76850</t>
  </si>
  <si>
    <t>bZp9m9jy5yr1iPIpPNYgBowcJRycrfiCczgrHg5Zhb7qxxIGsChu+t1UKyFar3iERAM/fjYuCYIEO63w4R7dKA==</t>
  </si>
  <si>
    <t>C-N2 on 22/05/2026 18:00</t>
  </si>
  <si>
    <t>25af1b49-6169-f111-ab0d-7ced8db76850</t>
  </si>
  <si>
    <t>Lwhy2NZWtWQz4Jokrmyf3UUNdp1QXWyiaYKfKtvOaK90qEN7vIk28jXKd6F0h0WZFWd4QGzq9T9T1Roylx4Lzw==</t>
  </si>
  <si>
    <t>C-N2 on 22/05/2026 19:00</t>
  </si>
  <si>
    <t>28a8954f-6169-f111-ab0d-6045bdf151e5</t>
  </si>
  <si>
    <t>bo2/sQVp7cnigmKCctMox+ztTj4LmCvhIgI8yuJHiDfu95EPwbYUKppL2VtIDMPrUuwh9aO8zCbvqNF9UifunQ==</t>
  </si>
  <si>
    <t>C-N2 on 22/05/2026 20:00</t>
  </si>
  <si>
    <t>eef4e348-6169-f111-ab0d-0022483f50cc</t>
  </si>
  <si>
    <t>jbUbQaUcY6kBCF87T53QqT0xXdtNglFT1Xa7ACXMNoWhCwDchyHum2IpZ2I9KfqQhKlS3+h5j0LG/a+Q1In8sA==</t>
  </si>
  <si>
    <t>C-N2 on 22/05/2026 21:00</t>
  </si>
  <si>
    <t>ab7f0853-6169-f111-ab0d-6045bd0f820b</t>
  </si>
  <si>
    <t>HdSMRZufdpPJAIIYcfnmADDqUyarYSBx3rTeiBnMYmkmo0sh+GU5IEJmOc3mYgu0WhYZ0u+EeJ4j6uqej5hANg==</t>
  </si>
  <si>
    <t>C-N2 on 22/05/2026 22:00</t>
  </si>
  <si>
    <t>4fec7144-6169-f111-ab0d-6045bdf15895</t>
  </si>
  <si>
    <t>ItIQBRNFgmrYBB9yxI1Vo/q8YM5HKhfN5/0dNBWelSRbs28nXYeRk/rMF+81mn5W68fwgy6mo814uqN4jc/vnA==</t>
  </si>
  <si>
    <t>C-N2 on 22/05/2026 23:00</t>
  </si>
  <si>
    <t>89a4f14e-6169-f111-ab0d-0022483f50cc</t>
  </si>
  <si>
    <t>udpMzvJ4sEutPEQF3nzuvFM2YFjaRLRS7ApV7e0HVbZpejFWloVRXFYMPaiV1C5bTGBdxkARZfSSOS01uiUTUw==</t>
  </si>
  <si>
    <t>C-N2 on 23/05/2026 00:00</t>
  </si>
  <si>
    <t>54af1b49-6169-f111-ab0d-7ced8db76850</t>
  </si>
  <si>
    <t>KrxeyoXgGZq3MDOmRPL4MAVNyjtzUwaSDP/GFy71rF58LcC7JO5oDeDuFZpZSYX+ElSztLwymM0Gdw7py+JxAQ==</t>
  </si>
  <si>
    <t>C-N2 on 23/05/2026 01:00</t>
  </si>
  <si>
    <t>ada00e4c-6169-f111-ab0d-0022483f0fd9</t>
  </si>
  <si>
    <t>WAxf9a70hZrxPsVW3PgeeJ/2+hEQsIamnBcI87sq2vhjOx54EHNUp+YTWG7/33aXUeDszOJpVdoks4QBStQ13w==</t>
  </si>
  <si>
    <t>C-N2 on 23/05/2026 02:00</t>
  </si>
  <si>
    <t>e7740f4e-6169-f111-ab0d-6045bdf15730</t>
  </si>
  <si>
    <t>MYYgeAyhHB0UR/NwwClIJ+WNW26yr2UGwQOgmjt38pCoDM0OXdU00l/atVQVF+ikhDCeLsok8Uto/VnBSHEMEA==</t>
  </si>
  <si>
    <t>C-N2 on 23/05/2026 03:00</t>
  </si>
  <si>
    <t>2127ce4c-6169-f111-ab0c-6045bd119927</t>
  </si>
  <si>
    <t>w1bQzStX1FTdORIvdTjS8SgU6smX1FeCEzjrNgeaRXs7X3hg+JR7ZpFITBObagOWtO1mkbTbeD+by01n4an16Q==</t>
  </si>
  <si>
    <t>C-N2 on 23/05/2026 04:00</t>
  </si>
  <si>
    <t>c07f0853-6169-f111-ab0d-6045bd0f820b</t>
  </si>
  <si>
    <t>c5yjTe+pCVDZWHcBRsEITTj3elL3uskZJwVu6YkO5KSiutydgn66mv+SBnzddUXMWpnzKD/dGXj6gwz9ITwA4g==</t>
  </si>
  <si>
    <t>C-N2 on 23/05/2026 05:00</t>
  </si>
  <si>
    <t>3bcb9b4a-6169-f111-ab0d-0022483f55e5</t>
  </si>
  <si>
    <t>o31O1rg1IX7AVk7TRj7T4V/OLxF1ncmPaW3rIUNkdwz9QQ/9X2kuJYK6fnz6rCirOfedffhlTFfUlF3Sn+jSyg==</t>
  </si>
  <si>
    <t>C-N2 on 23/05/2026 06:00</t>
  </si>
  <si>
    <t>e8ca9b4a-6169-f111-ab0d-0022483f55e5</t>
  </si>
  <si>
    <t>R/8XqBW4QJ3q9fHY68f6QS/NZO5NCmKusa1dKCCZAcLg8B0UPTH7aG0xZdeoyUkRynSWylOubcyGEu4oFArKfw==</t>
  </si>
  <si>
    <t>C-N2 on 23/05/2026 07:00</t>
  </si>
  <si>
    <t>b0330e52-6169-f111-ab0d-0022483f0fd9</t>
  </si>
  <si>
    <t>5g5AoMdBvRUJnTEFBgiMzoOKmvaxu+3fLabMTnQWlQcjAn110Qz6+6CjbWkQTK3Y4VoXB1QsgempvL4rQ0IqbA==</t>
  </si>
  <si>
    <t>C-N2 on 23/05/2026 08:00</t>
  </si>
  <si>
    <t>8f740f4e-6169-f111-ab0d-6045bdf15730</t>
  </si>
  <si>
    <t>mj4ny0FjBYpG4E+bprGOk5B2FNRHzLbAUev9TgQoyKfpyAC8ATnyNNFc/D1mM4WLDFxfp4qBcuamZ2Xl49wVvw==</t>
  </si>
  <si>
    <t>C-N2 on 23/05/2026 09:00</t>
  </si>
  <si>
    <t>23951047-6169-f111-ab0d-6045bd0f820b</t>
  </si>
  <si>
    <t>caovvL+T2GLMDNAeGRR/SCLauEty+NFTwbmIBahbXnUEWEgL9bwEiYcCqFvPY+0NzmNuRs8Vqjkmj4xq+/AKRw==</t>
  </si>
  <si>
    <t>C-N2 on 23/05/2026 10:00</t>
  </si>
  <si>
    <t>37119d49-6169-f111-ab0d-6045bdf151e5</t>
  </si>
  <si>
    <t>ZDh3a/29FMiByO83F7aKNz0w/tx9NNVHBTAT8Trb11zKtY0Y9mtifbLXN9CEPfMGKCCt9NwhA5kQobGUWTmATw==</t>
  </si>
  <si>
    <t>C-N2 on 23/05/2026 11:00</t>
  </si>
  <si>
    <t>79740f4e-6169-f111-ab0d-6045bdf15730</t>
  </si>
  <si>
    <t>QsRppkGz3bxUjlSq2OIKfN1E/W0FnF67EEsxULINqr+HJ82NeASgOVuW8+V2qbVWqO5pBeRZb2H4X0bQbczr4g==</t>
  </si>
  <si>
    <t>C-N2 on 23/05/2026 12:00</t>
  </si>
  <si>
    <t>f6119d49-6169-f111-ab0d-6045bdf151e5</t>
  </si>
  <si>
    <t>SteCpfVoM0FnfHd0PbQ6dWQ9Mg46YX8DkVUxnRfjygSRIyq5YhH3Xr83ehvCvbXB1lww41wN+8G19oXEY4sCPg==</t>
  </si>
  <si>
    <t>C-N2 on 23/05/2026 13:00</t>
  </si>
  <si>
    <t>e7941047-6169-f111-ab0d-6045bd0f820b</t>
  </si>
  <si>
    <t>QyswAOrusY0E3nurbXvj+a2GmrR8W7hBUm5YeOX+tJ3YNwjCWR1iNoN/vs1IgLFcpzOKZ2vcnHoL7I4qlIdF0g==</t>
  </si>
  <si>
    <t>C-N2 on 23/05/2026 14:00</t>
  </si>
  <si>
    <t>10129d49-6169-f111-ab0d-6045bdf151e5</t>
  </si>
  <si>
    <t>pqj7PLVS3L9UZmTXxTHnYsJbQ2qM9RIBVWKD7CUShfhAeqdrz8leCfM4uyWXdszg5AGFmr+6oh682d+el8nx4g==</t>
  </si>
  <si>
    <t>C-N2 on 23/05/2026 15:00</t>
  </si>
  <si>
    <t>6556124f-6169-f111-ab0d-7ced8db76850</t>
  </si>
  <si>
    <t>8OzxXmk6GtfT9kD3qSekfuGo8aQB2tsnQxBnMZluiyDspHOuHmlqrbkZsINBlEDvHBiesI33ZJjLGXn5RchVqQ==</t>
  </si>
  <si>
    <t>C-N2 on 23/05/2026 16:00</t>
  </si>
  <si>
    <t>bd060c55-6169-f111-ab0d-7ced8db76850</t>
  </si>
  <si>
    <t>ns0w7FBx3hccoTQ42wARRp7URUDmG/+9wrz1kuC1dLiz04L030YsPqtBaV5vPU8g2Iua4T3LBb4ms++LR8FkOw==</t>
  </si>
  <si>
    <t>C-N2 on 23/05/2026 17:00</t>
  </si>
  <si>
    <t>b57f0853-6169-f111-ab0d-6045bd0f820b</t>
  </si>
  <si>
    <t>jkQOTUK/S/8XGJ3CLLGNT1v3xbmxw2JBQm7A4kYfgrzfRqaL1dpmaBqcOW4x2AJtDBpMqXXcNAi43IiDNhs4hQ==</t>
  </si>
  <si>
    <t>C-N2 on 23/05/2026 18:00</t>
  </si>
  <si>
    <t>d84ca344-6169-f111-ab0d-0022483f55e5</t>
  </si>
  <si>
    <t>YPjGKn0rm7AUvlfAwrQNugxe+BPa4x42WrxDtS4z+BuLq0FMcQWYJUyZdrE25jIG4dtxlsIB0xh6efuoToWkKA==</t>
  </si>
  <si>
    <t>C-N2 on 23/05/2026 19:00</t>
  </si>
  <si>
    <t>df740f4e-6169-f111-ab0d-6045bdf15730</t>
  </si>
  <si>
    <t>FkfnMmELyn9/l+9smdi/+epjbBKXd9VQ6fLW9YIj5lvzjJR2PC5orqf2hdK0zdMQgTjSq+q7x7yNkr3UAxqeIg==</t>
  </si>
  <si>
    <t>C-N2 on 23/05/2026 20:00</t>
  </si>
  <si>
    <t>9f27ce4c-6169-f111-ab0c-6045bd119927</t>
  </si>
  <si>
    <t>wIyYPlLJBtc5tur5oNslK+stuA5NPrKogtGio5zCn7/XZqU3oOOKJevNl50lfDm+tg+6Lu4328uQ0Xiz/9+XRA==</t>
  </si>
  <si>
    <t>C-N2 on 23/05/2026 21:00</t>
  </si>
  <si>
    <t>a6060c55-6169-f111-ab0d-7ced8db76850</t>
  </si>
  <si>
    <t>2cbvw8nEy2umgu/LMQwFWpG+0xabZoPLPxOKXdjfRAJOushH2TlZdv4MerHJRWivbhC8r6v2bw1dsuyy9q7+1Q==</t>
  </si>
  <si>
    <t>C-N2 on 23/05/2026 22:00</t>
  </si>
  <si>
    <t>b4330e52-6169-f111-ab0d-0022483f0fd9</t>
  </si>
  <si>
    <t>nwUb5yqu8x88ivfl1j1dDANjmwXIm8vQJAUa61bb2P2et/3n5YZ+I8N22XeiqRc/1ZnLizjnm1IxBZ5HP0XB3Q==</t>
  </si>
  <si>
    <t>C-N2 on 23/05/2026 23:00</t>
  </si>
  <si>
    <t>b526ce4c-6169-f111-ab0c-6045bd119927</t>
  </si>
  <si>
    <t>vwWUI+0YxrRpr/ZwkawOFAiSO9K7ZBZHL+8BkSrcbZ4zE+I0Uof5OG3Kjz1pqtV+Gieb7QjgzxuL61HmETt93g==</t>
  </si>
  <si>
    <t>C-N2 on 24/05/2026 00:00</t>
  </si>
  <si>
    <t>bd6e9d43-6169-f111-ab0d-6045bdf151e5</t>
  </si>
  <si>
    <t>jUc4JoRH11laTz4Fsw14xkFRsC1UtgMYfQK6f3f8puZ1xJHPN5tZDff4LwI6brOH//3CQPyDF6VRL4w4D9iTqw==</t>
  </si>
  <si>
    <t>C-N2 on 24/05/2026 01:00</t>
  </si>
  <si>
    <t>f326ce4c-6169-f111-ab0c-6045bd119927</t>
  </si>
  <si>
    <t>Ay8uY7WBBwsxTe72t/SfBC72R3Mpxg50AsYdloyt7TWyr/p+6m6pgBzadL7Usgzsyq2yYqrGJ6X85CgPA1Txvg==</t>
  </si>
  <si>
    <t>C-N2 on 24/05/2026 02:00</t>
  </si>
  <si>
    <t>08340e52-6169-f111-ab0d-0022483f0fd9</t>
  </si>
  <si>
    <t>Bf0uhTHWbehlmMX8n8bPFKa/b4hqYsGUfTixaW8E2mKv0Y4Iesly2IlWpJbOy+IH2mxKPeJf1IefAWWIwwHM1Q==</t>
  </si>
  <si>
    <t>C-N2 on 24/05/2026 03:00</t>
  </si>
  <si>
    <t>3f6f9d43-6169-f111-ab0d-6045bdf151e5</t>
  </si>
  <si>
    <t>jqFK5zxVnYz7nnMTtbknGvhVbmnVCstYGzR8UlIqdazeXLp7e8oCA6DuShJJms2/w33SPqHOF/IeGGHgM5VudQ==</t>
  </si>
  <si>
    <t>C-N2 on 24/05/2026 04:00</t>
  </si>
  <si>
    <t>e7639b50-6169-f111-ab0d-0022483f55e5</t>
  </si>
  <si>
    <t>lo0xkGNpDHe+VkLlbR4Os8T8/tYqZ/DgCndjZISKj6+GwjA2+PvtFq8JZn5xpjRF+t/1NzlMnU3/wfyQMAHOCA==</t>
  </si>
  <si>
    <t>C-N2 on 24/05/2026 05:00</t>
  </si>
  <si>
    <t>df639b50-6169-f111-ab0d-0022483f55e5</t>
  </si>
  <si>
    <t>gKraZnTxewVhI0vRbq+mio9oGeoZAZzhhmEC/XkomPRw31oAgIgLIvbANm10SkEUShoeOz5KMRTLq0pfBjD86g==</t>
  </si>
  <si>
    <t>C-N2 on 24/05/2026 06:00</t>
  </si>
  <si>
    <t>d4330e52-6169-f111-ab0d-0022483f0fd9</t>
  </si>
  <si>
    <t>nK7JXkU6s7VP1HEJW/+PlvXVb5LcHfi0qiWq4+s7Y1IkiVj84b262LJ+nE4rtSv2eY9nI+IXDz498Hr30u+y6Q==</t>
  </si>
  <si>
    <t>C-N2 on 24/05/2026 07:00</t>
  </si>
  <si>
    <t>a7a9954f-6169-f111-ab0d-6045bdf151e5</t>
  </si>
  <si>
    <t>X4T3u9DVVXXX7nyUj79yfGRsr/5uHd2A3Hxf+SOa+vXobzoo09IxabCBF5tm/8nN7ShQu4izOQNq8N8itzQo1g==</t>
  </si>
  <si>
    <t>C-N2 on 24/05/2026 08:00</t>
  </si>
  <si>
    <t>d4639b50-6169-f111-ab0d-0022483f55e5</t>
  </si>
  <si>
    <t>c4d1fOiDNVXY+/DKBFToBYhoepyv7q40bPhU8w24BTS8MP9pFITZx5A2aD49kAHr7/4XQAUpIzv+97qvDfaAIw==</t>
  </si>
  <si>
    <t>C-N2 on 24/05/2026 09:00</t>
  </si>
  <si>
    <t>66330e52-6169-f111-ab0d-0022483f0fd9</t>
  </si>
  <si>
    <t>tmg2y7Z8Cf2QsH6PMLTj1sEtDtDE3XVWEOsNYIGCc+ZtidiHKBTcbG8ZrwOnd7xMKAml02OHFppX9XuqjrORFg==</t>
  </si>
  <si>
    <t>C-N2 on 24/05/2026 10:00</t>
  </si>
  <si>
    <t>39951047-6169-f111-ab0d-6045bd0f820b</t>
  </si>
  <si>
    <t>4YWmiyQulWRtKCrHI8gntulA4WDFne/G0MInRstM47u+oT5StxP0sRf4AD9XyHdBwJbma5kGR54Wsoq6S+wMmA==</t>
  </si>
  <si>
    <t>C-N2 on 24/05/2026 11:00</t>
  </si>
  <si>
    <t>219f0e4c-6169-f111-ab0d-0022483f0fd9</t>
  </si>
  <si>
    <t>l159skfUBMdRG0tHqf5B03daquCLIfkM5GE2rfQC9QtUS0dnwdwCoIzFXrCukrKe0B8orQ/oxIUZx26gplT8kw==</t>
  </si>
  <si>
    <t>C-N2 on 24/05/2026 12:00</t>
  </si>
  <si>
    <t>81c61b43-6169-f111-ab0d-7ced8db76850</t>
  </si>
  <si>
    <t>nBbtCM0XVxW/Vac3oPayCPRzTVotO9M4YcQOk6/KwQyXv6++Mb9oSPszsw3eQhzScpUzOCX6rBkC3YRRcgMRcg==</t>
  </si>
  <si>
    <t>C-N2 on 24/05/2026 13:00</t>
  </si>
  <si>
    <t>eeca9b4a-6169-f111-ab0d-0022483f55e5</t>
  </si>
  <si>
    <t>MbHws005x+664qchckUQpW2S8MwRP/upPN8okTcQx+vGGjPnxHh7TVaLWfdyJoHVLsB7L4gytM8XkP+XZ+Kbng==</t>
  </si>
  <si>
    <t>C-N2 on 24/05/2026 14:00</t>
  </si>
  <si>
    <t>d429ec54-6169-f111-ab0d-0022483f50cc</t>
  </si>
  <si>
    <t>hU4a5MP1Q8xBCSZTdNXC+wDAXOvIB4JpLRmhd5M70kEen9+VlYBVdqE31+B/TTarCibOsYIw68ru7A/WKad4Pw==</t>
  </si>
  <si>
    <t>C-N2 on 24/05/2026 15:00</t>
  </si>
  <si>
    <t>c722c046-6169-f111-ab0c-6045bd119927</t>
  </si>
  <si>
    <t>0vJudbhz1htxhS//3JdzHKaPdD73OCilrIDJImjLJeUZQx41TtgNn23NcijVTmRa8baGY38j6XUU9Gf37j5JAw==</t>
  </si>
  <si>
    <t>C-N2 on 24/05/2026 16:00</t>
  </si>
  <si>
    <t>ffeb7144-6169-f111-ab0d-6045bdf15895</t>
  </si>
  <si>
    <t>Z8R7lP2GClBvAkN2UGk1+cwZflsm0cG3Yy5MsghzV2wNM+GzAuoyKP4Vz0PT5Hqu35JJa94TAGiDoHe6E6UrjQ==</t>
  </si>
  <si>
    <t>C-N2 on 24/05/2026 17:00</t>
  </si>
  <si>
    <t>0c9f0e4c-6169-f111-ab0d-0022483f0fd9</t>
  </si>
  <si>
    <t>ascw7P6YXb8RtMr5o447KTs0x7JlxaTo9R4+If4BpwyDYWuk8yaO6WYg6LBV0M9H34JyIS/z20yc4+I16neUnw==</t>
  </si>
  <si>
    <t>C-N2 on 24/05/2026 18:00</t>
  </si>
  <si>
    <t>8c9f0e4c-6169-f111-ab0d-0022483f0fd9</t>
  </si>
  <si>
    <t>MR0ykMxazbdkpwQJ05H54ZWq9sTToDgMW9MuVRntqIByQy9Eu6qY2j0ekRRMQ71Ek9QTRNjNoM/XKyXTOKNJZg==</t>
  </si>
  <si>
    <t>C-N2 on 24/05/2026 19:00</t>
  </si>
  <si>
    <t>c5a5f14e-6169-f111-ab0d-0022483f50cc</t>
  </si>
  <si>
    <t>+44+GVcMk4ju1AwPh/3MC7W5htQ0/T7jV+/tXg77UonIeU4xR07FZUMKmm7DhL7dA2uqJUjU4dldsGBVWIMp1A==</t>
  </si>
  <si>
    <t>C-N2 on 24/05/2026 20:00</t>
  </si>
  <si>
    <t>3b4ca344-6169-f111-ab0d-0022483f55e5</t>
  </si>
  <si>
    <t>NO+VFA9ysMAJBcJgHKqosYV68y6oJjIA0xSaQ3YjWQyKTljLDsA1wu4Gm25hG6ZvYQsH80/IcHwvhVxZN45UtQ==</t>
  </si>
  <si>
    <t>C-N2 on 24/05/2026 21:00</t>
  </si>
  <si>
    <t>51a9954f-6169-f111-ab0d-6045bdf151e5</t>
  </si>
  <si>
    <t>YoDpb6PU7Zc24Wfvon9C/z52WvZMG80EelP7j711QBIJ5FNDxvWNHHqlM0e5M/QQ/1meIER1tjgE1uCni1R9Wg==</t>
  </si>
  <si>
    <t>C-N2 on 24/05/2026 22:00</t>
  </si>
  <si>
    <t>89981346-6169-f111-ab0d-0022483f0fd9</t>
  </si>
  <si>
    <t>BV88zXZDGwOz1RR650garyDEQO6uetZBE6k83K9skvdSxe+Q72+VCzKRMaf8fX8Veo2Ywy4NutVe8x6mcXktRg==</t>
  </si>
  <si>
    <t>C-N2 on 24/05/2026 23:00</t>
  </si>
  <si>
    <t>6b6e9d43-6169-f111-ab0d-6045bdf151e5</t>
  </si>
  <si>
    <t>RRAD5QzWPOdLiNlvTEpj/tFsRHQ19xHnbN4ojSCE8qpQRPqFrMQ5PYG31jXvqZfEm0jpOnUCRb3mm+fRfP0yhg==</t>
  </si>
  <si>
    <t>C-N2 on 25/05/2026 00:00</t>
  </si>
  <si>
    <t>1f9f0e4c-6169-f111-ab0d-0022483f0fd9</t>
  </si>
  <si>
    <t>ttvP1SfbLdgGGA6bpKZs4G7doBMi4tBlr+vK8lHULO69NLH7p9s+xSL59gwm8k94RduavwfEdRm8gw5SV/tqqA==</t>
  </si>
  <si>
    <t>C-N2 on 25/05/2026 01:00</t>
  </si>
  <si>
    <t>2d951047-6169-f111-ab0d-6045bd0f820b</t>
  </si>
  <si>
    <t>d7aXlrMYNcdNjQH+aG7hAilZDN5DnGvz19eNSlMhAnh8VHqltU1g/AF+E/5DY2NmLy+1GNwbLgkk8b6QDmVnRA==</t>
  </si>
  <si>
    <t>C-N2 on 25/05/2026 02:00</t>
  </si>
  <si>
    <t>1c27ce4c-6169-f111-ab0c-6045bd119927</t>
  </si>
  <si>
    <t>zilX4SGDP9EoeXATWteAKHxlJwQIH8HqWuQsWqaCC3lLtQwbR88OJy64RiIfwy6L2iSvL8NvW7UQc25GntcxIg==</t>
  </si>
  <si>
    <t>C-N2 on 25/05/2026 03:00</t>
  </si>
  <si>
    <t>5206e047-6169-f111-ab0d-6045bdf15730</t>
  </si>
  <si>
    <t>ZeQpdrTPE8NJY4bPw6UkTjuPRO5Dlf4XFICn7vVWcM9HSM9QtVoR77CjiOUvOqVHpQnFDeO4vdUuq1X0vlgM6w==</t>
  </si>
  <si>
    <t>C-N2 on 25/05/2026 04:00</t>
  </si>
  <si>
    <t>1a951047-6169-f111-ab0d-6045bd0f820b</t>
  </si>
  <si>
    <t>SzFlawQk9HZBNBDqZ/STL6C0A8SCHGWnGwtxACuz+98b+n5UsgMbg/hQGNQvxYnDTBSEohf1IhvKo5kYMi/Fcg==</t>
  </si>
  <si>
    <t>C-N2 on 25/05/2026 05:00</t>
  </si>
  <si>
    <t>5a55dc52-6169-f111-ab0c-6045bd119927</t>
  </si>
  <si>
    <t>vbtkznGWvuvUxXC7VIse1T4MfgpQR6qTZBSYCToEEjuKXH0os7bsSpa0gHL0K0s6/9seAX5pScmaqM51o4GFjQ==</t>
  </si>
  <si>
    <t>C-N2 on 25/05/2026 06:00</t>
  </si>
  <si>
    <t>c0a5f14e-6169-f111-ab0d-0022483f50cc</t>
  </si>
  <si>
    <t>BmzFU/DMx5QxDfqscbC1dDtUOc6sJww2UJCT9bOl8wvuN9NdNAUCFkdCFjEppsUAa30k1/FL+lOtAExXtew7aw==</t>
  </si>
  <si>
    <t>C-N2 on 25/05/2026 07:00</t>
  </si>
  <si>
    <t>4f330e52-6169-f111-ab0d-0022483f0fd9</t>
  </si>
  <si>
    <t>EvML8Ls2cw5xgetUtpkJpSkh9Jy0M7fVucoKzAxe7Mps33dm5HZgMdG0e4JgbB854KDdAJvKdKR+wcir1suOmA==</t>
  </si>
  <si>
    <t>C-N2 on 25/05/2026 08:00</t>
  </si>
  <si>
    <t>5f917d4a-6169-f111-ab0d-6045bdf15895</t>
  </si>
  <si>
    <t>iiTcPMJgqo9nfGU7PKw+nt72W5xM6UGUsnbF+GV+TrNNDepa8bAe/wCnDMkpDka3/pN326mobpZvIl//VbGbYg==</t>
  </si>
  <si>
    <t>C-N2 on 25/05/2026 09:00</t>
  </si>
  <si>
    <t>1da5f14e-6169-f111-ab0d-0022483f50cc</t>
  </si>
  <si>
    <t>rbeFeC1PI7bhukQcLzx8i+pGTl7q7L3uJBAbjLS/kt5YeZyI7Wp8u4/4hi8oTKLZKUY6EfRowSIXM9uFsZVNwA==</t>
  </si>
  <si>
    <t>C-N2 on 25/05/2026 10:00</t>
  </si>
  <si>
    <t>2806e047-6169-f111-ab0d-6045bdf15730</t>
  </si>
  <si>
    <t>5f85gMpDA3tkH0t0d4ceo1XVfrFTptJsy8PpLKFpv3ncm9rJX4893qdvxdi3pSqGvryFwD1/mme10HV2lL215Q==</t>
  </si>
  <si>
    <t>C-N2 on 25/05/2026 11:00</t>
  </si>
  <si>
    <t>c2639b50-6169-f111-ab0d-0022483f55e5</t>
  </si>
  <si>
    <t>1+4GORV3gz9YxW7B6Mz1jVHt/rHSKUppgFNgWq96EnJBxlPTSuYKZ9J4lfjbhbyPiOXxsfYx00mu5+SpvHR85g==</t>
  </si>
  <si>
    <t>C-N2 on 25/05/2026 12:00</t>
  </si>
  <si>
    <t>ea26ce4c-6169-f111-ab0c-6045bd119927</t>
  </si>
  <si>
    <t>h8D422QAoQzRDVHHYX5vLFKbxop5CqcTHFiL52LRzDzWWREl7nZEpVKQvOs5AzUtFNP3vyagv7+MeJXCJQCVgQ==</t>
  </si>
  <si>
    <t>C-N2 on 25/05/2026 13:00</t>
  </si>
  <si>
    <t>69a5f14e-6169-f111-ab0d-0022483f50cc</t>
  </si>
  <si>
    <t>OcOyrJ8XDyJs82XJy8wee5prxi9lQibeK/M/TmILC7kg/XGvoUJXwllNWRtp/uFpuBnK+LIrm4LKMgmErHmp+g==</t>
  </si>
  <si>
    <t>C-N2 on 25/05/2026 14:00</t>
  </si>
  <si>
    <t>daa8954f-6169-f111-ab0d-6045bdf151e5</t>
  </si>
  <si>
    <t>v1XhlPk5cae5IUe8aOIuDmO0knOI+iw3SOhYC28Ih0ApsCbhnzgE9YH2GJTiiTx8gIMkHPMykFvLczbK6AG9hg==</t>
  </si>
  <si>
    <t>C-N2 on 25/05/2026 15:00</t>
  </si>
  <si>
    <t>7058124f-6169-f111-ab0d-7ced8db76850</t>
  </si>
  <si>
    <t>DhA7ciqQKOa4uAmGdhDlDxBXYUfonER+8i9iXEBcetq2MPUi7qR+SrYQio39koCl/oQQ4cWYbXTpL9GkjE3fFg==</t>
  </si>
  <si>
    <t>C-N2 on 25/05/2026 16:00</t>
  </si>
  <si>
    <t>a37f0853-6169-f111-ab0d-6045bd0f820b</t>
  </si>
  <si>
    <t>DID/X3hu+Parz5y5rf2JKJ76erzisU9jkKUB3uawXlWsOfp95ZWuzeLHcF0Q8vKNxIqjzVlA3ZH0lhmmsKLQ+A==</t>
  </si>
  <si>
    <t>C-N2 on 25/05/2026 17:00</t>
  </si>
  <si>
    <t>e9f5e348-6169-f111-ab0d-0022483f50cc</t>
  </si>
  <si>
    <t>o9evhEcY87jQ4oLqMb2JuaQrAEAU4gXc0SdaJGFZS8714HN8eerodBdj+6o5z8Clt0znAg/Ux/s88Qwf9o6wsA==</t>
  </si>
  <si>
    <t>C-N2 on 25/05/2026 18:00</t>
  </si>
  <si>
    <t>f026ce4c-6169-f111-ab0c-6045bd119927</t>
  </si>
  <si>
    <t>ifG+y2reQ8LcAFkVkyw5yqasnxvldtbsCOcVcN1SwQ+Bwg2MqATyTR0DVWNvoOSkGzUgdipwkDK5rJ+IyF/GGQ==</t>
  </si>
  <si>
    <t>C-N2 on 25/05/2026 19:00</t>
  </si>
  <si>
    <t>de330e52-6169-f111-ab0d-0022483f0fd9</t>
  </si>
  <si>
    <t>c5UPzmvSG97JcXgov3veZI/YQGMLLVe0QuUiBt4S6+Hw1tJO73ft2IEa2FL1aeSL6VAPcfxeCqbcZFCsCMt0vg==</t>
  </si>
  <si>
    <t>C-N2 on 25/05/2026 20:00</t>
  </si>
  <si>
    <t>4a9f0e4c-6169-f111-ab0d-0022483f0fd9</t>
  </si>
  <si>
    <t>n8zbyKw6Y6DamGGhWiuhiZEQKJNwOsfH4g9R3ilbbEygOyARxxmXYfPPnyxor4iRaV1hHBcdYQmYsDYDT3OYGw==</t>
  </si>
  <si>
    <t>C-N2 on 25/05/2026 21:00</t>
  </si>
  <si>
    <t>4d55dc52-6169-f111-ab0c-6045bd119927</t>
  </si>
  <si>
    <t>2x7eQ1PnyFoyTVdH2kG6g7YMWOSuQ0MzTENlEquUgADSLn6sOflcVd2zLGqEEQ/e10Snv7VZ6T1km2bmWXZDwg==</t>
  </si>
  <si>
    <t>C-N2 on 25/05/2026 22:00</t>
  </si>
  <si>
    <t>c44ca344-6169-f111-ab0d-0022483f55e5</t>
  </si>
  <si>
    <t>MbtsHvkiFIPfmkFg9t8hT7DDHoJ2fKx8cefZDJ97yBKT/wr1xyZ2DW42zz7cXFTaXT+mg465bOFx96HPVAz9yQ==</t>
  </si>
  <si>
    <t>C-N2 on 25/05/2026 23:00</t>
  </si>
  <si>
    <t>fb639b50-6169-f111-ab0d-0022483f55e5</t>
  </si>
  <si>
    <t>9e2jHBGKwLzPGgwcJ5OCLcXO0bSbSCeSSMD9RS+e1OY4FIcL3Cvc17Aoz4L5n7+l1k/ld8QghG3MyuBBcKBqPg==</t>
  </si>
  <si>
    <t>C-N2 on 26/05/2026 00:00</t>
  </si>
  <si>
    <t>da418450-6169-f111-ab0d-6045bdf15895</t>
  </si>
  <si>
    <t>toxGRbtehd2xKg/JiDXmO4nC4trjJO6cm3QbmAJhkX2JnhDABFm+DsQdE4XRLZruRs6WEfGuoj3Hv5pklJ2c9Q==</t>
  </si>
  <si>
    <t>C-N2 on 26/05/2026 01:00</t>
  </si>
  <si>
    <t>93f7d641-6169-f111-ab0d-6045bdf15730</t>
  </si>
  <si>
    <t>2EpJdLQtftJ79TDh8UFaa4eB8v794KKGcQib07zlt5sXFueClhXQ3J6wLIPdiUGtXnH8J/3gsXXZGdc5up/M0w==</t>
  </si>
  <si>
    <t>C-N2 on 26/05/2026 02:00</t>
  </si>
  <si>
    <t>f3639b50-6169-f111-ab0d-0022483f55e5</t>
  </si>
  <si>
    <t>Lj45oKNCsij4nrWRHH7QiNKj8t1OnXvlJA26c+NUP7/xaumYOU+wki8NkDnrQeVvu8Dnj3cDSJYYlJhVmOeY7w==</t>
  </si>
  <si>
    <t>C-N2 on 26/05/2026 03:00</t>
  </si>
  <si>
    <t>d3907d4a-6169-f111-ab0d-6045bdf15895</t>
  </si>
  <si>
    <t>xfb2g53FYdYKLVMLbN6WP//uwvapYMW4szE0exY8HmojIQxGgAE5WIOOl5oya8ZFVmXV4cvNVlSnKWskXICYuQ==</t>
  </si>
  <si>
    <t>C-N2 on 26/05/2026 04:00</t>
  </si>
  <si>
    <t>a8740f4e-6169-f111-ab0d-6045bdf15730</t>
  </si>
  <si>
    <t>YvKZ7G/NDEq6jB+cMTwSpPk659279PpOvxRwEzm9bY6yVDjEOFl1fIbmYcE0WZ73tEWqfOLRJVvZYaiHDiNv/A==</t>
  </si>
  <si>
    <t>C-N2 on 26/05/2026 05:00</t>
  </si>
  <si>
    <t>0556124f-6169-f111-ab0d-7ced8db76850</t>
  </si>
  <si>
    <t>EtNVVUKjYqdEcaXSqATaKL1DjCVwlyhJm9mXzSVxmrP4DphQ7xThpxHBwrFeiUYx+0dqqXA6az47S7haW62kCw==</t>
  </si>
  <si>
    <t>C-N2 on 26/05/2026 06:00</t>
  </si>
  <si>
    <t>0706e047-6169-f111-ab0d-6045bdf15730</t>
  </si>
  <si>
    <t>d3bUrqQ9O24LwYgzLmwu9l3C1gAFmQaW5Gi75v8/Tz1mbui6pvIxPLwIcT4x1zzTQ5fhZuTFmzvTpqCKbaOLnA==</t>
  </si>
  <si>
    <t>C-N2 on 26/05/2026 07:00</t>
  </si>
  <si>
    <t>87a5f14e-6169-f111-ab0d-0022483f50cc</t>
  </si>
  <si>
    <t>AXF2y/zHyE9Zmrm5Civc/tl8anfrH5EPBLcjO6vKwGqbPUn9xQKZ63yADRJafwKgv2eOGJ8i3VoYSf8p86uodA==</t>
  </si>
  <si>
    <t>C-N2 on 26/05/2026 08:00</t>
  </si>
  <si>
    <t>80408450-6169-f111-ab0d-6045bdf15895</t>
  </si>
  <si>
    <t>rw2BnUSwSdHFNXIxzoegjsnD9gNtYjcwZB1TLFEJEtCz9sxnB8oUDI3ZaRw3z/iPtbwqUi8W+luGR9p8y2zihQ==</t>
  </si>
  <si>
    <t>C-N2 on 26/05/2026 09:00</t>
  </si>
  <si>
    <t>5cca9b4a-6169-f111-ab0d-0022483f55e5</t>
  </si>
  <si>
    <t>bODLSf1naq03RaaH9W4abz0H2BNc0uoFcl+Qqe5Lo38aaPm5L8vM5EdqE5he+JZI8eDdt5LB6MnHrCHnyuxsSQ==</t>
  </si>
  <si>
    <t>C-N2 on 26/05/2026 10:00</t>
  </si>
  <si>
    <t>4157124f-6169-f111-ab0d-7ced8db76850</t>
  </si>
  <si>
    <t>vbxdGwYSPh79L3ZgRYU2BRNMahpLWFM3U5kZBokU0fH1BK5DGMMZP/ynV+oRSKhEYb+72QBhuexGqieeVxNVFg==</t>
  </si>
  <si>
    <t>C-N2 on 26/05/2026 11:00</t>
  </si>
  <si>
    <t>39ae1b49-6169-f111-ab0d-7ced8db76850</t>
  </si>
  <si>
    <t>EbFYALJNDMpQMZyRxw4Esg3C1VUxZzMAnYsDAM/6Dl5y0+qAV6VoUfUWWdJP0gz2BtsYEc3BPuqVxVkQoRVs0g==</t>
  </si>
  <si>
    <t>C-N2 on 26/05/2026 12:00</t>
  </si>
  <si>
    <t>cb639b50-6169-f111-ab0d-0022483f55e5</t>
  </si>
  <si>
    <t>vghRAQFp61otOSPwg0jKgJN15Og11XG55EVlLn91x7Pu2Z7fvIEtEJr44OnRGZpIx/AIff1ut/3Zacu148ntzA==</t>
  </si>
  <si>
    <t>C-N2 on 26/05/2026 13:00</t>
  </si>
  <si>
    <t>b7a9954f-6169-f111-ab0d-6045bdf151e5</t>
  </si>
  <si>
    <t>MNuU8pj1CktL6l0DFbPfrknmpmutSSQuiDBZqYNFDAnFcB+OLFZ4SLKqStra7Tw/n7RI3OWe6cDbvBEVqKw5Mw==</t>
  </si>
  <si>
    <t>C-N2 on 26/05/2026 14:00</t>
  </si>
  <si>
    <t>62330e52-6169-f111-ab0d-0022483f0fd9</t>
  </si>
  <si>
    <t>t6dfYx0bE+si+0IPZTVfgB9jxQafsKfPPO4VEdvVcjLqgyl3gYjcYYPNqxfxM/9/S80vo3qYbEADQ77q8bU0kA==</t>
  </si>
  <si>
    <t>C-N2 on 26/05/2026 15:00</t>
  </si>
  <si>
    <t>efeb7144-6169-f111-ab0d-6045bdf15895</t>
  </si>
  <si>
    <t>p18o9uVnsEjYJaqFfXLoTjYKoceTDL5TM++5RchwN8+q4Nzb1LdAEvmqUF2IgJmrI3hodl+gdS0o8i6PMQwoPQ==</t>
  </si>
  <si>
    <t>C-N2 on 26/05/2026 16:00</t>
  </si>
  <si>
    <t>49649b50-6169-f111-ab0d-0022483f55e5</t>
  </si>
  <si>
    <t>z/XX7cwRiwXWiZ6Q6566oN6NBeAuE66La38zfYMl2n9ey8YhUje1Dk1F3ZFllPDG+cjgDG9fE7d4w/a3jpXX4g==</t>
  </si>
  <si>
    <t>C-N2 on 26/05/2026 17:00</t>
  </si>
  <si>
    <t>76a5f14e-6169-f111-ab0d-0022483f50cc</t>
  </si>
  <si>
    <t>vg3qLgAqc4vlYY5zlYQZMP1EZcoYAioLNIwP+iO1H2fIN5vVoPh//bJNM+8yFdz8TuQ0yvzF2DvlH29S4bY+DA==</t>
  </si>
  <si>
    <t>C-N2 on 26/05/2026 18:00</t>
  </si>
  <si>
    <t>f5ca9b4a-6169-f111-ab0d-0022483f55e5</t>
  </si>
  <si>
    <t>PFEUZE5VoUm1bEWEGKLZnH1NjQ0MeibXb3Qbl6bjpw+iy58SBf39gV7y192AutDrOlMUz/yh5sZfb0jsnlDx7A==</t>
  </si>
  <si>
    <t>C-N2 on 26/05/2026 19:00</t>
  </si>
  <si>
    <t>0ea9954f-6169-f111-ab0d-6045bdf151e5</t>
  </si>
  <si>
    <t>ZdxzUuijPpAyoGttgDdTOU3unZYLY1+noTjKat95aOzsraMVut46Ku1+vSI59IhZ5yhPdbvCGd6FRfg9dxd2jQ==</t>
  </si>
  <si>
    <t>C-N2 on 26/05/2026 20:00</t>
  </si>
  <si>
    <t>8a27ce4c-6169-f111-ab0c-6045bd119927</t>
  </si>
  <si>
    <t>huPpXCNlNpZoGjfrc7EjtwU6wILieVGga2AcyZ1YsCaJUivpoK8Ibkl5Dz9e8KMNXEiQslpjeW3dkWAGY5+k1w==</t>
  </si>
  <si>
    <t>C-N2 on 26/05/2026 21:00</t>
  </si>
  <si>
    <t>1a58124f-6169-f111-ab0d-7ced8db76850</t>
  </si>
  <si>
    <t>ZLdm0Zz7NnKkSs6WJrhJGfoW9be8cVPoTGdaeRQ9QjlOXq2iu6Lqras+pFlKhNBg0iNz4jpETP0BH1fd5vLvxw==</t>
  </si>
  <si>
    <t>C-N2 on 26/05/2026 22:00</t>
  </si>
  <si>
    <t>3455dc52-6169-f111-ab0c-6045bd119927</t>
  </si>
  <si>
    <t>/NhDDas73J3MeWl4veldykhqtwDTMwblR2s7w3kASv6sn4DcggYpKgDHDfjxwUOYONMkKzTYn3r3MDSPgvOXXQ==</t>
  </si>
  <si>
    <t>C-N2 on 26/05/2026 23:00</t>
  </si>
  <si>
    <t>a34ca344-6169-f111-ab0d-0022483f55e5</t>
  </si>
  <si>
    <t>sZykLYCXgWjUT/3ORW+/8lKm4mfHfpxJLlr+Jj16sDZh1LJLls6fYnb/yS2Sh7J2YZx6bbclXaPpl84mvNeVfg==</t>
  </si>
  <si>
    <t>C-N2 on 27/05/2026 00:00</t>
  </si>
  <si>
    <t>0c418450-6169-f111-ab0d-6045bdf15895</t>
  </si>
  <si>
    <t>RPPM3Ugini9DR4ZzLvGQOkvH0jKNZMKe5lPEwaPmeR5hu0iruAWzz4iFHvQDdsbE4YT0Sqe4spoVKwAaHoHoxA==</t>
  </si>
  <si>
    <t>C-N2 on 27/05/2026 01:00</t>
  </si>
  <si>
    <t>95af1b49-6169-f111-ab0d-7ced8db76850</t>
  </si>
  <si>
    <t>84SBdxVoLHcCGHnKYjZkdNxWT01syaCAbpDGhWXWLIzLAWSG+EgSu0bQyYGS9aI/S/aTKpG0GOGnZEj4l/pG2w==</t>
  </si>
  <si>
    <t>C-N2 on 27/05/2026 02:00</t>
  </si>
  <si>
    <t>4155dc52-6169-f111-ab0c-6045bd119927</t>
  </si>
  <si>
    <t>v2AktLVcZRXtO35bd4qut8SO6rwcHm+yqYyGMGoRZlEJhLo6rjDuUEW3yu7yJatEHLgygBDEPPwV9tt2Mgvpvw==</t>
  </si>
  <si>
    <t>C-N2 on 27/05/2026 03:00</t>
  </si>
  <si>
    <t>82a00e4c-6169-f111-ab0d-0022483f0fd9</t>
  </si>
  <si>
    <t>dofXeQ5rZSE0D1arp+Vr5sGcTWX8iBOd0fjBjHmC0marmliW0byCN/CFfaIj3Cay4ocSj3Ly6RxRfxbh5zkKWg==</t>
  </si>
  <si>
    <t>C-N2 on 27/05/2026 04:00</t>
  </si>
  <si>
    <t>4006e047-6169-f111-ab0d-6045bdf15730</t>
  </si>
  <si>
    <t>tVFLzATv9VfyNtm835SW2CT0lPuEEQ8E5JYEpojBe8YXnGInCJxN44fiIrcDk7zxdCnhKEKH2ya+T9CNZgs/jQ==</t>
  </si>
  <si>
    <t>C-N2 on 27/05/2026 05:00</t>
  </si>
  <si>
    <t>ae22c046-6169-f111-ab0c-6045bd119927</t>
  </si>
  <si>
    <t>dZWBaIGAsspnzoRJL66rnRzbFXuqXVKolfAxh/w1Ok/S70BYc99JOhl7FG3llkY3Y9p8KvxZvcwBfsq+rjMRBA==</t>
  </si>
  <si>
    <t>C-N2 on 27/05/2026 06:00</t>
  </si>
  <si>
    <t>47cb9b4a-6169-f111-ab0d-0022483f55e5</t>
  </si>
  <si>
    <t>maHFtIoTcMbVX6Trt5HCMpYFrlIXxTMY5dMMsTF987VKCGQfqJ8eV/GbkDvtMOQT7vuJrqFSmcE2perLAD2VHQ==</t>
  </si>
  <si>
    <t>C-N2 on 27/05/2026 07:00</t>
  </si>
  <si>
    <t>5a951047-6169-f111-ab0d-6045bd0f820b</t>
  </si>
  <si>
    <t>iuZxf6jqzjE1xD7Ulpr5QMA54edNNJSv8tYB4T3C/4DxaGiQESyoQBKAWc+in6smFbdoWfqAzKN8LxH1P3b/dw==</t>
  </si>
  <si>
    <t>C-N2 on 27/05/2026 08:00</t>
  </si>
  <si>
    <t>b9639b50-6169-f111-ab0d-0022483f55e5</t>
  </si>
  <si>
    <t>g5jMxsNN0lL9GxNkcI2whRM1SCqHu71ragZhVqVdmfVHQTktzchtxGmJSl1xCIoiDdFAdgEP3gRXdKB3aGfbsw==</t>
  </si>
  <si>
    <t>C-N2 on 27/05/2026 09:00</t>
  </si>
  <si>
    <t>6ba8954f-6169-f111-ab0d-6045bdf151e5</t>
  </si>
  <si>
    <t>XVNZSflGVS4hZ7KRaBkRvnXpvQc320eis0u0Z1S1HSr3oklJt8lLwtb6TaaiSmnlZzFXdwWSiVLnzkIpHB2O7g==</t>
  </si>
  <si>
    <t>C-N2 on 27/05/2026 10:00</t>
  </si>
  <si>
    <t>a4408450-6169-f111-ab0d-6045bdf15895</t>
  </si>
  <si>
    <t>/2Ux7Bf1hfBeO06LuS351Mc/RrdWdiqfPcFILaWDgdnFNeqWuxWNoEL4A5aJt3fjGESPzRPB9HrljmmePdk5ww==</t>
  </si>
  <si>
    <t>C-N2 on 27/05/2026 11:00</t>
  </si>
  <si>
    <t>7706e047-6169-f111-ab0d-6045bdf15730</t>
  </si>
  <si>
    <t>TV7YGrtb49ermXT4TBGhLRxkDK/Q+w+vVoEJOPdN7MuKEmCY72aGYep9MdR2fpp1HU0GU6SJ6fnxjiBQPTegRQ==</t>
  </si>
  <si>
    <t>C-N2 on 27/05/2026 12:00</t>
  </si>
  <si>
    <t>96171454-6169-f111-ab0d-6045bdf15730</t>
  </si>
  <si>
    <t>mDNYEawg5Ga/zd7VREweKqwOXodlGIGANOJiqy42xtLL/nbqb+f4jg4dKDPMaHzquCDcfQQgIoKyO8JE/Qb7Lw==</t>
  </si>
  <si>
    <t>C-N2 on 27/05/2026 13:00</t>
  </si>
  <si>
    <t>4f9d0e4c-6169-f111-ab0d-0022483f0fd9</t>
  </si>
  <si>
    <t>+zl8numvrofCkKQvKB4Oynx5gLn/cxCaxjlmr35nS7QGP5rfq/fchKsTW8DqdInPGwahAS1VcvaUsbYZy+uh7g==</t>
  </si>
  <si>
    <t>C-N2 on 27/05/2026 14:00</t>
  </si>
  <si>
    <t>c929ec54-6169-f111-ab0d-0022483f50cc</t>
  </si>
  <si>
    <t>xq1Es92u8h+dKkccAQ2MCQtfhbQ1H0glkHdyOJ02d1dfN/WOf2ESSV8JZ4j0Gsc4GcRECmR3TK1DutzydKyAOQ==</t>
  </si>
  <si>
    <t>C-N2 on 27/05/2026 15:00</t>
  </si>
  <si>
    <t>ad32104d-6169-f111-ab0d-6045bd0f820b</t>
  </si>
  <si>
    <t>1DcSMhoVuHHfPg0F5WeWtEGzK+J3ToUV7ELLtNYDiu3DgSvrF65SCVbi2hXy83xCWDV2mDkvtW/s88RQQXcwIA==</t>
  </si>
  <si>
    <t>C-N2 on 27/05/2026 16:00</t>
  </si>
  <si>
    <t>d8f4e348-6169-f111-ab0d-0022483f50cc</t>
  </si>
  <si>
    <t>fPwq/QOCU4Eto02MMN5rUd9kMKrnSoaMNagmZG1AB2z4rzsOT7BDIQghq+fWz0Tb6FKq37C2Ys7JfVGi21WQ6w==</t>
  </si>
  <si>
    <t>C-N2 on 27/05/2026 17:00</t>
  </si>
  <si>
    <t>89740f4e-6169-f111-ab0d-6045bdf15730</t>
  </si>
  <si>
    <t>t/++Xb/bsFlUMKPvwR5cL9Im293m0VKz5AdwM1jxv0HOxpf5Ap2JID6PP4cBAcJ1yRHW5ksUVOFjZAbOrkouSQ==</t>
  </si>
  <si>
    <t>C-N2 on 27/05/2026 18:00</t>
  </si>
  <si>
    <t>7758124f-6169-f111-ab0d-7ced8db76850</t>
  </si>
  <si>
    <t>5su6YtfQt+RR+OTryPPJUUYwVgv3g+XRHXJjw8iFNJ8+IZqwavMFWuufmhqKXpCsO3IB1WUUfnxbM4CBy+wICg==</t>
  </si>
  <si>
    <t>C-N2 on 27/05/2026 19:00</t>
  </si>
  <si>
    <t>4a58124f-6169-f111-ab0d-7ced8db76850</t>
  </si>
  <si>
    <t>FaCIIraXkIeHu2cuit8ktbC1svgLfOjNLD/Iyk8hxIJ7SAsUHymfH/4olbzMi650s2gd5Fy0P02Um4Ej8lJljw==</t>
  </si>
  <si>
    <t>C-N2 on 27/05/2026 20:00</t>
  </si>
  <si>
    <t>e36e9d43-6169-f111-ab0d-6045bdf151e5</t>
  </si>
  <si>
    <t>VgJFkd0SQt9vMT3JuTrk3SjG1WX6SoMFltin0LBFZbjgACcMb5PhV+salnWyrqiVIeePBC0haGbZESRyLUy1Tw==</t>
  </si>
  <si>
    <t>C-N2 on 27/05/2026 21:00</t>
  </si>
  <si>
    <t>24750f4e-6169-f111-ab0d-6045bdf15730</t>
  </si>
  <si>
    <t>6MzN1YViDGbfjtmnRJhMS2WBKPZyTXqk5yrwD51soJeyeVqTpYwjcfCd7OaORLAj2srA0Gps6y9qr16TiECCIg==</t>
  </si>
  <si>
    <t>C-N2 on 27/05/2026 22:00</t>
  </si>
  <si>
    <t>2dcb9b4a-6169-f111-ab0d-0022483f55e5</t>
  </si>
  <si>
    <t>xVFIqM9y+xkBQ8sc0Upa9J+/wq4PWiT1/9Vg4fHGoUG+6ALr/el1XYVYRBj03ef//vty0XirYfefISvUiTGzjg==</t>
  </si>
  <si>
    <t>C-N2 on 27/05/2026 23:00</t>
  </si>
  <si>
    <t>6e951047-6169-f111-ab0d-6045bd0f820b</t>
  </si>
  <si>
    <t>zJsPynanMglWF7+/vIADSFNida3Exy4YOijlOM8ND698XueELCd1y7nxzR8YmOscSGZmIFOo7BtYzvNWK/3GzQ==</t>
  </si>
  <si>
    <t>C-N2 on 28/05/2026 00:00</t>
  </si>
  <si>
    <t>a17f0853-6169-f111-ab0d-6045bd0f820b</t>
  </si>
  <si>
    <t>8lDPAuO7yWN+uBlxHcs/UYtEwjPCknIc17Bkzbg9eorK77XCLIPfkzBse6RSjs8dOJbRiKHA+Nw3UVszM4ZvkA==</t>
  </si>
  <si>
    <t>C-N2 on 28/05/2026 01:00</t>
  </si>
  <si>
    <t>66ca9b4a-6169-f111-ab0d-0022483f55e5</t>
  </si>
  <si>
    <t>OkYu0ryj9lw09fNeeGnM1nDLpCd8obSOVqR+dLNbeBap3J3Ri7meDp1n6cFVpF54gvnVCSnzNRz/FYSXrTCyjg==</t>
  </si>
  <si>
    <t>C-N2 on 28/05/2026 02:00</t>
  </si>
  <si>
    <t>5d418450-6169-f111-ab0d-6045bdf15895</t>
  </si>
  <si>
    <t>62G9iK5A7BLgNmQssgs+tNgDGw0MuoqrMJtt/Vui8p6j8EBuE1t94IS55XTs9LzWwCVp7oBTq28evp5WhmVPWw==</t>
  </si>
  <si>
    <t>C-N2 on 28/05/2026 03:00</t>
  </si>
  <si>
    <t>812e9851-6169-f111-ab0c-7c1e520361a0</t>
  </si>
  <si>
    <t>ifn1y/DAEYHV8wQQXk6CKsOtxaXef7A+JQxhM76JGLNwdaR5KEWjuJhOBzlvlYAl8sIRVsz60rDlAngApO7ZAQ==</t>
  </si>
  <si>
    <t>C-N2 on 28/05/2026 04:00</t>
  </si>
  <si>
    <t>1733104d-6169-f111-ab0d-6045bd0f820b</t>
  </si>
  <si>
    <t>L6kvvU5XP7791b29vX/30ZP0CjXxuPg/oDr6W7tAhqXC7GskLeXAW72xduY1spHxl1zsjvGewnKUiEaKO/RLag==</t>
  </si>
  <si>
    <t>C-N2 on 28/05/2026 05:00</t>
  </si>
  <si>
    <t>fb9e0e4c-6169-f111-ab0d-0022483f0fd9</t>
  </si>
  <si>
    <t>RitzKWLKjs3DvQWXsf/aFHpEuNry7VVzDQHj5wadNykioNmQrXMCeFw5tggdEWWF98WZMeJz+WvxmMaxt57Oig==</t>
  </si>
  <si>
    <t>C-N2 on 28/05/2026 06:00</t>
  </si>
  <si>
    <t>62917d4a-6169-f111-ab0d-6045bdf15895</t>
  </si>
  <si>
    <t>qw48N2/TFzQxMZ9sluHSjqT3P715AD/BC9sriNKrtSok+0pAta/4/hEaZZ28sySvp+6b+IOJWSBDL+uLh33MYw==</t>
  </si>
  <si>
    <t>C-N2 on 28/05/2026 07:00</t>
  </si>
  <si>
    <t>85740f4e-6169-f111-ab0d-6045bdf15730</t>
  </si>
  <si>
    <t>XKbZhp6p+brvwbfzvKzc01JSYWyZwvacs7rqOnimUHd2+JLYdKPvWR/BK6YKrRSbyu4OyyCSuetEeRZs7PAcDQ==</t>
  </si>
  <si>
    <t>C-N2 on 28/05/2026 08:00</t>
  </si>
  <si>
    <t>f556124f-6169-f111-ab0d-7ced8db76850</t>
  </si>
  <si>
    <t>9Xbw2idqFbUpiXSERQ43Ljp+tBI2EgIzYT+YiFnaRCp2/fhw5id9Qpwgl/pkg8eApvoSQt2VXLA7ARiUoHAV7A==</t>
  </si>
  <si>
    <t>C-N2 on 28/05/2026 09:00</t>
  </si>
  <si>
    <t>8cec7144-6169-f111-ab0d-6045bdf15895</t>
  </si>
  <si>
    <t>cCYp+OqlNm7uB0bMEaeYUnB56WVAgUhAod2amg8PeSgWZo+UXM/PWJJXDg3SyTCWHZntVkIzL2kdvEClGjzpTw==</t>
  </si>
  <si>
    <t>C-N2 on 28/05/2026 10:00</t>
  </si>
  <si>
    <t>2755dc52-6169-f111-ab0c-6045bd119927</t>
  </si>
  <si>
    <t>axBjdw9X8VenUWxeU2JRwrmyxYFH/pvRe8jCUHX4K6P3EJLk9DQXz4Zdn+SLQfQSWFZoGpcCxdizmrt6uZlbbg==</t>
  </si>
  <si>
    <t>C-N2 on 28/05/2026 11:00</t>
  </si>
  <si>
    <t>86a4f14e-6169-f111-ab0d-0022483f50cc</t>
  </si>
  <si>
    <t>xlXUsFfeR3G3Ykz+TnevEUlP5pnIbUVcoDnEpovEeaaeZYn9GDVqRZVeIf5DRGj4tlnj4uhfeYXZnlLye265bQ==</t>
  </si>
  <si>
    <t>C-N2 on 28/05/2026 12:00</t>
  </si>
  <si>
    <t>cf22c046-6169-f111-ab0c-6045bd119927</t>
  </si>
  <si>
    <t>7kJ/No+TPkaCFvj34wlpxnBm0qpXpjCVRlT0Kjc9dFEquQnCqxgMo/4PZU5jeCCA/9kinv3Y3JcAh8X2u/YC2w==</t>
  </si>
  <si>
    <t>C-N2 on 28/05/2026 13:00</t>
  </si>
  <si>
    <t>30951047-6169-f111-ab0d-6045bd0f820b</t>
  </si>
  <si>
    <t>pDBmNxjCtSRYgeBy0Bo7SB1/sYX9Kf+sHW18yxmbjH8+oIaMD5eCVcCTI5MQUB63+pOWQmnu6IZACdrfVsy4Wg==</t>
  </si>
  <si>
    <t>C-N2 on 28/05/2026 14:00</t>
  </si>
  <si>
    <t>6327ce4c-6169-f111-ab0c-6045bd119927</t>
  </si>
  <si>
    <t>NslukwTLn/BEFBwiVZlJLPdoRtE/tgZqQxLwF42QuOSB++Dko7BPFjLwuy9B8Av1WKvx5mHCt+UIG2EGg7iIhg==</t>
  </si>
  <si>
    <t>C-N2 on 28/05/2026 15:00</t>
  </si>
  <si>
    <t>5f171454-6169-f111-ab0d-6045bdf15730</t>
  </si>
  <si>
    <t>xh3sJAPtu97wW+3yXQvbvjYJ7shkR+zL8HvsZOJGKEGmYYVRd+EF0SUNR0DcsP8+oY6NYyQ8MJGhVEsOHWKM7w==</t>
  </si>
  <si>
    <t>C-N2 on 28/05/2026 16:00</t>
  </si>
  <si>
    <t>e27f0853-6169-f111-ab0d-6045bd0f820b</t>
  </si>
  <si>
    <t>h9bm+LDt/MD1G0kltbCccxLRJSQtEY4sRKLqD6OHaHKESziKajjIBYE90XruLO6d082WshJiksdmz/jmzcGz7w==</t>
  </si>
  <si>
    <t>C-N2 on 28/05/2026 17:00</t>
  </si>
  <si>
    <t>ac4ca344-6169-f111-ab0d-0022483f55e5</t>
  </si>
  <si>
    <t>q9qWe+nt+ZdC9pc7T8qUV5NcddhHSrRtBPxnWRA62ty5a4h9O1RDircCqqfk9Sfz4gs/u9HkQf6PEcfcSa7AQw==</t>
  </si>
  <si>
    <t>C-N2 on 28/05/2026 18:00</t>
  </si>
  <si>
    <t>06a5f14e-6169-f111-ab0d-0022483f50cc</t>
  </si>
  <si>
    <t>LgxwK5IkIV0vB2gWGrBiqtFkSn4PidimcjDLXjzplL6ZFmHlun3gt0hDSE8gwjIuWjKMYK2jLUmG5qAtGuQGgA==</t>
  </si>
  <si>
    <t>C-N2 on 28/05/2026 19:00</t>
  </si>
  <si>
    <t>e3119d49-6169-f111-ab0d-6045bdf151e5</t>
  </si>
  <si>
    <t>Wi5ox9Akpoauy3XUvZe0kJYTCgs9+OQkwGKZKim7Xl7SBqYcnIpQDs7x0jh3pIjYT7c4fh4BPMiONp/fdULY+Q==</t>
  </si>
  <si>
    <t>C-N2 on 28/05/2026 20:00</t>
  </si>
  <si>
    <t>1a129d49-6169-f111-ab0d-6045bdf151e5</t>
  </si>
  <si>
    <t>EuzeJvwWmMRjzrXh0LnvNbYrZmTdvl6U3Y+B1HUvE7Xdz/wqc6yDc6x+LwZ1BWXWI54P7X4jVjEPJ03hPIxxfw==</t>
  </si>
  <si>
    <t>C-N2 on 28/05/2026 21:00</t>
  </si>
  <si>
    <t>a64ca344-6169-f111-ab0d-0022483f55e5</t>
  </si>
  <si>
    <t>fRsjfVTFUIZ7r5A64hrDaisUiKz2b+Z7AiPH3acbkaYySQZU1EGHGykgOq+WgCKB9Vy5ePvpSG2m7CofJGgcdg==</t>
  </si>
  <si>
    <t>C-N2 on 28/05/2026 22:00</t>
  </si>
  <si>
    <t>2433104d-6169-f111-ab0d-6045bd0f820b</t>
  </si>
  <si>
    <t>JRkLCp+GeI+9Xlr9ZqER83aDtyFXhXi9S38jpTfEPn+1cOavkH2peuYVaq+1pGx4G0YQgYrJeh5Q4j/wnEaMEQ==</t>
  </si>
  <si>
    <t>C-N2 on 28/05/2026 23:00</t>
  </si>
  <si>
    <t>08a8954f-6169-f111-ab0d-6045bdf151e5</t>
  </si>
  <si>
    <t>j8gYO8Hsw/nsWxzj31PIHBzsOuu9rsC8mR5f0FL+Etn4y5e/bWlrJz7XRAXNE5oNYWCrR3q3ElakMgYxbPz50A==</t>
  </si>
  <si>
    <t>C-N2 on 29/05/2026 00:00</t>
  </si>
  <si>
    <t>21ae1b49-6169-f111-ab0d-7ced8db76850</t>
  </si>
  <si>
    <t>TBGhvJnUCs646+EuyGRUzoRYA3j0SDXCLyYqGQ/MlnF+DQA43A4dpd0B/MQFPWjR8lqjVUVoahQ0DabCZwm4rQ==</t>
  </si>
  <si>
    <t>C-N2 on 29/05/2026 01:00</t>
  </si>
  <si>
    <t>c87f0853-6169-f111-ab0d-6045bd0f820b</t>
  </si>
  <si>
    <t>VbofauMdwxq5UpxUH8QY/Nc/6ijAPnOnRuH/oIBdtDM+JzgIBjMDmUAGNraqtL1bMLoXK5LRiPoydP7tND7bbA==</t>
  </si>
  <si>
    <t>C-N2 on 29/05/2026 02:00</t>
  </si>
  <si>
    <t>7e917d4a-6169-f111-ab0d-6045bdf15895</t>
  </si>
  <si>
    <t>i/paXL7l9h1lLzPHxue9BG9c9xZVKIrHu6djvCq9fkh+dnYSpbfIOVaDbZmyZzyS0WI8ZOnVxxoYyGKuBnk+3g==</t>
  </si>
  <si>
    <t>C-N2 on 29/05/2026 03:00</t>
  </si>
  <si>
    <t>04a8954f-6169-f111-ab0d-6045bdf151e5</t>
  </si>
  <si>
    <t>nAyFlJ8/T5cnfeHzaOSGAjw3AOAI5On/u0MIb9j6/v7dFEl1yHgugMORI7ABZkUIzyAWUNjyS8B9K8sL8EDSXA==</t>
  </si>
  <si>
    <t>C-N2 on 29/05/2026 04:00</t>
  </si>
  <si>
    <t>f256124f-6169-f111-ab0d-7ced8db76850</t>
  </si>
  <si>
    <t>avgQ4PO7lIhgeOcvmH9jYs2983j5PQ9+UKteRCliX3TWh+FyC/xdidCKVzCOBF+gwbOt/7gAEbYu1B3nxSdFoQ==</t>
  </si>
  <si>
    <t>C-N2 on 29/05/2026 05:00</t>
  </si>
  <si>
    <t>f0639b50-6169-f111-ab0d-0022483f55e5</t>
  </si>
  <si>
    <t>JymU5xPBgYL/+vGtM/GPvtwKhnZqmIecaAMZm7BOjDpAr2QNsRvbewDrVyyJqPx9yuwEOtGYS5gS7aeHYvtqeg==</t>
  </si>
  <si>
    <t>C-N2 on 29/05/2026 06:00</t>
  </si>
  <si>
    <t>57ec7144-6169-f111-ab0d-6045bdf15895</t>
  </si>
  <si>
    <t>DI4YCJxKNQ9+7Mz6rPb/yHn28RKWAbKwf3/eDIdSJ8jy574J+0aveHjgJ4nUYoU3uzd42xcy5lj1nIppQy1uJA==</t>
  </si>
  <si>
    <t>C-N2 on 29/05/2026 07:00</t>
  </si>
  <si>
    <t>4506e047-6169-f111-ab0d-6045bdf15730</t>
  </si>
  <si>
    <t>zyPVqBKYLCvKv9p0mYOrcID1KrUvokKKEulnkBF7mYV1ZHZpEQ1Jfc9Zubg8pAyUFHxRlU6iXOQqB69HTqcxWg==</t>
  </si>
  <si>
    <t>C-N2 on 29/05/2026 08:00</t>
  </si>
  <si>
    <t>e6f5e348-6169-f111-ab0d-0022483f50cc</t>
  </si>
  <si>
    <t>+x/Y8fJ+eP0ff9lA3hiacVut6gyhG7fELUvM+clSAd6LKRtrTrl7GWb+Tofdh28CLE7iIP/jY9QOxiieLL4MxQ==</t>
  </si>
  <si>
    <t>C-N2 on 29/05/2026 09:00</t>
  </si>
  <si>
    <t>ab740f4e-6169-f111-ab0d-6045bdf15730</t>
  </si>
  <si>
    <t>1o1Kwp6vQCnfXdwtZe/pHcd8qvazyxCkRNnINKk2OnEsvg2CYaAygOphCprJbOKC6Gyh64UAb4DtyE0UAa5emQ==</t>
  </si>
  <si>
    <t>C-N2 on 29/05/2026 10:00</t>
  </si>
  <si>
    <t>a2f7d641-6169-f111-ab0d-6045bdf15730</t>
  </si>
  <si>
    <t>ExIeFO2r0/Oas9LjeGkl76ZHMukebcGsxLbYtaMY8TQH8gcCfUVXVTbygG9Q7Lmomg1M+pgWi50/LdlSfXnscw==</t>
  </si>
  <si>
    <t>C-N2 on 29/05/2026 11:00</t>
  </si>
  <si>
    <t>e3408450-6169-f111-ab0d-6045bdf15895</t>
  </si>
  <si>
    <t>pESzneRPxhPLexlgtzNlo7E2zxdBqbIzJy4D+pc6aNItW3/CPJ/Cb+22P56TyRdXcXcUxZssv/3Q6/Z4oMElvA==</t>
  </si>
  <si>
    <t>C-N2 on 29/05/2026 12:00</t>
  </si>
  <si>
    <t>26ec7144-6169-f111-ab0d-6045bdf15895</t>
  </si>
  <si>
    <t>+p5uliA5UX/UZIeV1wRatzz7IrOS83dy8ZxJvUi9EmlKQBwKqCLLIZgaQmTj4ap9FUQOqFB9TQmPOUluYo6vKQ==</t>
  </si>
  <si>
    <t>C-N2 on 29/05/2026 13:00</t>
  </si>
  <si>
    <t>8727ce4c-6169-f111-ab0c-6045bd119927</t>
  </si>
  <si>
    <t>s7pHFvRNHjRxfhjq++CRfkbrHtD9XLHIiZN4H0xOFzoRlBT7plXrGkY+B/Y1Jit9aNdysDTdL88V0qpm7N8LjQ==</t>
  </si>
  <si>
    <t>C-N2 on 29/05/2026 14:00</t>
  </si>
  <si>
    <t>2206e047-6169-f111-ab0d-6045bdf15730</t>
  </si>
  <si>
    <t>RoNGXLtuLRjQtzvob71wOUeSu/Kx49uVZgfb7EmIKsRQscmoI/rPBqf6dJ57LLt6hW+hfylDi5axHdrdEu77Zg==</t>
  </si>
  <si>
    <t>C-N2 on 29/05/2026 15:00</t>
  </si>
  <si>
    <t>8dd6e642-6169-f111-ab0d-0022483f50cc</t>
  </si>
  <si>
    <t>urM7zOqq8GM2S4elN3B6N+nv/OWVWNmgzT3V9Hka/LQoJiDZAdsD369cZDO4UidxZnwuVJWOgSOiKv/oDjszjQ==</t>
  </si>
  <si>
    <t>C-N2 on 29/05/2026 16:00</t>
  </si>
  <si>
    <t>93109d49-6169-f111-ab0d-6045bdf151e5</t>
  </si>
  <si>
    <t>5vM5rZwWmEIsT6xXIJPL9yRkjbN5ki1xE5DllG3yNcEVsbPEpS3UQHMvX72hl8HrwEw+/tZUWJQ+PZc1KkbQqg==</t>
  </si>
  <si>
    <t>C-N2 on 29/05/2026 17:00</t>
  </si>
  <si>
    <t>de32104d-6169-f111-ab0d-6045bd0f820b</t>
  </si>
  <si>
    <t>UYizR3TmT78VTiupQUFhh2JQ+AmpA9BKgzGa0l0FPopglqZyMsPcGj2k9H5ZqvDgXk27iygrbOSuaDY61jXhwA==</t>
  </si>
  <si>
    <t>C-N2 on 29/05/2026 18:00</t>
  </si>
  <si>
    <t>f5740f4e-6169-f111-ab0d-6045bdf15730</t>
  </si>
  <si>
    <t>9Jq4iVc73z2GpbjCrZF18RwAQArm2agMy8XSuXg927po8+PUtnCOvDnywej8PZqFo0FwSapqymEK0yyD+ucjbA==</t>
  </si>
  <si>
    <t>C-N2 on 29/05/2026 19:00</t>
  </si>
  <si>
    <t>5655dc52-6169-f111-ab0c-6045bd119927</t>
  </si>
  <si>
    <t>1frQah09p80QYQoRrjJuXGHi41DHGziWIOlh/igdUO/KQ3L2obhe4f0ZKP3ZpTg5V64u3SpSj9Hmu3JAj131PQ==</t>
  </si>
  <si>
    <t>C-N2 on 29/05/2026 20:00</t>
  </si>
  <si>
    <t>5e55dc52-6169-f111-ab0c-6045bd119927</t>
  </si>
  <si>
    <t>JI5hJaS31nVrLlBdlvcTxFCYTAkox1gcrcJ1tT9/Aql0XhXkEAGR1Qih9jusEb2hSNVGKB5LL/fur3HzFU115A==</t>
  </si>
  <si>
    <t>C-N2 on 29/05/2026 21:00</t>
  </si>
  <si>
    <t>f5f4e348-6169-f111-ab0d-0022483f50cc</t>
  </si>
  <si>
    <t>SEviX37RMdeqwcrQmYm37dhZG4pYzvnePT6bWbVL3ndvuWFvPLxioChMjOyIMdWXWqVhmN6ehTb1tNWFoBeuqg==</t>
  </si>
  <si>
    <t>C-N2 on 29/05/2026 22:00</t>
  </si>
  <si>
    <t>12428450-6169-f111-ab0d-6045bdf15895</t>
  </si>
  <si>
    <t>DGTIYT1/bvpmfoWMsk9MkQUVZF0Bs09EdXj8ilGc074Z6AXuLPcJ4J2LqEyb5xfCym442gJdmX/atYVWqtxjOQ==</t>
  </si>
  <si>
    <t>C-N2 on 29/05/2026 23:00</t>
  </si>
  <si>
    <t>57171454-6169-f111-ab0d-6045bdf15730</t>
  </si>
  <si>
    <t>8F4NwrtYgm5iiZqo3gF/lyfWKuZ5l/S9bWFMaS6TjF4tMY7yjvwPDwRkM62c/UJTY/QLv+9/3yiacYCaLyEZbg==</t>
  </si>
  <si>
    <t>C-N2 on 30/05/2026 00:00</t>
  </si>
  <si>
    <t>88418450-6169-f111-ab0d-6045bdf15895</t>
  </si>
  <si>
    <t>Jlt2rp7Dj6PxgNjc7z+R9hjRQuGSqcFOCYCQ+AwlXOnNc1UXQcJyEKZhEQRsq11rNF9L++SYOfNkZZy1Y6IcQA==</t>
  </si>
  <si>
    <t>C-N2 on 30/05/2026 01:00</t>
  </si>
  <si>
    <t>5255dc52-6169-f111-ab0c-6045bd119927</t>
  </si>
  <si>
    <t>gu8rBVgiCmWEhc9IhfSZPtsQMQuWnEO+Dx7k2dv7wpwkWX1NauefTdwU4SejgfLXtybdMk2AMl45wkGZ9BrcEQ==</t>
  </si>
  <si>
    <t>C-N2 on 30/05/2026 02:00</t>
  </si>
  <si>
    <t>94740f4e-6169-f111-ab0d-6045bdf15730</t>
  </si>
  <si>
    <t>FkTyOeFnQAyYYTREeplC3TT+xRs/xgPKoagpLiZAeosMMw2UAkQ+Jr//i5AIjKkPjK4NMuyVEcCPLlGy9COE8A==</t>
  </si>
  <si>
    <t>C-N2 on 30/05/2026 03:00</t>
  </si>
  <si>
    <t>5958124f-6169-f111-ab0d-7ced8db76850</t>
  </si>
  <si>
    <t>soyHmYWyXtLOT3nV7VrBfvvcaC34ZOlRlizeN/UM48HTdmiBvMPkW1AnWXZipjl8PpUAwJ2RY8wjuYUe4kIHDQ==</t>
  </si>
  <si>
    <t>C-N2 on 30/05/2026 04:00</t>
  </si>
  <si>
    <t>d026ce4c-6169-f111-ab0c-6045bd119927</t>
  </si>
  <si>
    <t>zM0TQmM6GRBHQd4cAUeHMJRuZMBJ7mbIFJkphHz8aoSqVSEhhcttUdN2oEMv1deEbteMyiiWwY1DxDIfYi2jAQ==</t>
  </si>
  <si>
    <t>C-N2 on 30/05/2026 05:00</t>
  </si>
  <si>
    <t>f5eb7144-6169-f111-ab0d-6045bdf15895</t>
  </si>
  <si>
    <t>cZuDIRFxrSpH9LFtq6L94z09J5oyLTt2LLN0+c1SOP8Vgp+jc9nyREt8YvpImEJJctYVLDGiC/sP1VJNP2sLNQ==</t>
  </si>
  <si>
    <t>C-N2 on 30/05/2026 06:00</t>
  </si>
  <si>
    <t>4b57124f-6169-f111-ab0d-7ced8db76850</t>
  </si>
  <si>
    <t>iUGj3JRZ2+HS+TuIwWfXQKdtXwIHjTdunxUNTP49mJRWTerjKIB/UVWOIGViPWi4CwribiIGhIe5JChEvYglAQ==</t>
  </si>
  <si>
    <t>C-N2 on 30/05/2026 07:00</t>
  </si>
  <si>
    <t>04a9954f-6169-f111-ab0d-6045bdf151e5</t>
  </si>
  <si>
    <t>84GCc5eJkgJHMzNKjKCT771Nx7ai0SEbZicMrHG1RnDHqEQJFCSWIJ0eLk2xDbsvXJla1w2K6/YJ8LQ+jiGYRQ==</t>
  </si>
  <si>
    <t>C-N2 on 30/05/2026 08:00</t>
  </si>
  <si>
    <t>be32104d-6169-f111-ab0d-6045bd0f820b</t>
  </si>
  <si>
    <t>1Mcf1ipQIlZjFrhr1gaZcVkm3NU+G740dIJg7ZZ8uBOissem+Jcf1QSs/NMjm1JjSlx2kVURVbDk0FQOzytKBg==</t>
  </si>
  <si>
    <t>C-N2 on 30/05/2026 09:00</t>
  </si>
  <si>
    <t>a7a00e4c-6169-f111-ab0d-0022483f0fd9</t>
  </si>
  <si>
    <t>LpG2FBjKaVy654nHTHHVLiomT9kr1Kaa0f857HyvQHiBHMug5BTtZW3BD8QPRvuyjNSLIqfPkeAPnKv6UuR/aw==</t>
  </si>
  <si>
    <t>C-N2 on 30/05/2026 10:00</t>
  </si>
  <si>
    <t>9b7f0853-6169-f111-ab0d-6045bd0f820b</t>
  </si>
  <si>
    <t>Kxubgaf3skf39qGwt4I3/W8Tc3t+PiYAflCnMaXDn9DAJ0UgSiRO8BepTk0ODgLiLO2wPMK17zfqu5TTLeXV9A==</t>
  </si>
  <si>
    <t>C-N2 on 30/05/2026 11:00</t>
  </si>
  <si>
    <t>872e9851-6169-f111-ab0c-7c1e520361a0</t>
  </si>
  <si>
    <t>wALLZLILqJd82L2QhjGd8tv1CBOrffFmAqoqZHqJujMfPwg9U3X2ZgIbi4aeZ20ved3l22lR41rLhZxAE7vO/g==</t>
  </si>
  <si>
    <t>C-N2 on 30/05/2026 12:00</t>
  </si>
  <si>
    <t>94639b50-6169-f111-ab0d-0022483f55e5</t>
  </si>
  <si>
    <t>UgMjnP5aobjij2DfMVX+qRpSJF3ctV9NIFIinSVoBWNu5QfEBr5Lv8reD7ue44loJYnLZxegx4+EplA5HthuQw==</t>
  </si>
  <si>
    <t>C-N2 on 30/05/2026 13:00</t>
  </si>
  <si>
    <t>62ca9b4a-6169-f111-ab0d-0022483f55e5</t>
  </si>
  <si>
    <t>/3W9OjWyoNqpAu7iO2Skn2u5Iknc/r2LJVtLwVx7QS4aFeEprN92P7hv/qLP/LKgc0oQfWysYlQiuY9yR85lyA==</t>
  </si>
  <si>
    <t>C-N2 on 30/05/2026 14:00</t>
  </si>
  <si>
    <t>d8a00e4c-6169-f111-ab0d-0022483f0fd9</t>
  </si>
  <si>
    <t>3OCA7LImLb/8eJFIEFOEEVH3cS1lRNZVy7Xmc/NeGQPiUXzHFooJ6dB9SSPtg8RvzlL4SR4hUzE+4vzWsKXy/A==</t>
  </si>
  <si>
    <t>C-N2 on 30/05/2026 15:00</t>
  </si>
  <si>
    <t>42f5e348-6169-f111-ab0d-0022483f50cc</t>
  </si>
  <si>
    <t>AnOHQseuR4q8jXrlsuR8uNZfW6lSQEoVgwMd3pHt+8otsM/3dXETXaf3BODvvVnqKaQ3H5xS2i0Z0t1GNx+AHg==</t>
  </si>
  <si>
    <t>C-N2 on 30/05/2026 16:00</t>
  </si>
  <si>
    <t>2d649b50-6169-f111-ab0d-0022483f55e5</t>
  </si>
  <si>
    <t>JiM9KFwsK/KiXASIpmtLAOz+4S1FZfY2xHrbQzfslBBGaE9oeE5X8YVTwSD7k8uyUx1SEqV6Z1/ijAc79PPxQw==</t>
  </si>
  <si>
    <t>C-N2 on 30/05/2026 17:00</t>
  </si>
  <si>
    <t>c0f4e348-6169-f111-ab0d-0022483f50cc</t>
  </si>
  <si>
    <t>C3lDoAA0sthMMms5jAZ0v30LuiouHTeYrO4vGQGy/NDybi8OmX8NxN4/Dsr9AGZCcZNAWqeOFCpMsCMu68zoGg==</t>
  </si>
  <si>
    <t>C-N2 on 30/05/2026 18:00</t>
  </si>
  <si>
    <t>8fa9954f-6169-f111-ab0d-6045bdf151e5</t>
  </si>
  <si>
    <t>AMHk7zUyOwDneuxnZe7fQO4iIi3qUBOlqEc8FbPdUDRl8ROZLvW4bcBmtMfJ/QLFR4dbYZfeJuG4rtEof5WyOw==</t>
  </si>
  <si>
    <t>C-N2 on 30/05/2026 19:00</t>
  </si>
  <si>
    <t>78917d4a-6169-f111-ab0d-6045bdf15895</t>
  </si>
  <si>
    <t>yhHd7RBic5VBTpLYEOxmcyEmIzCVL1EZrVOdOSrq/CjeaqsTNV5I4PAjSwFC3wyaCsjBqDbs4UowfralH1WXXA==</t>
  </si>
  <si>
    <t>C-N2 on 30/05/2026 20:00</t>
  </si>
  <si>
    <t>9955dc52-6169-f111-ab0c-6045bd119927</t>
  </si>
  <si>
    <t>KQTYp97177+ju+zxouvfeia8GVoBq5v+HemRwd6mAKM7YTgrk7c2LvXL80KvHxz5jd7irf0JizoOo9PSzKWTPQ==</t>
  </si>
  <si>
    <t>C-N2 on 30/05/2026 21:00</t>
  </si>
  <si>
    <t>35951047-6169-f111-ab0d-6045bd0f820b</t>
  </si>
  <si>
    <t>5BWc5BcrZU1ICnTc8dbMr4tlkZ2oNHOVlPOSVZQ4STx67vuciQf18xiYy6z7rONDNs10VV5o9cgIZCYMwPpxww==</t>
  </si>
  <si>
    <t>C-N2 on 30/05/2026 22:00</t>
  </si>
  <si>
    <t>2f119d49-6169-f111-ab0d-6045bdf151e5</t>
  </si>
  <si>
    <t>uMuFz5DBGbkfgX1xHOESOnKdkooOX/qdG/tgE9oB7HWMt8eOMGX72O+oXs6KT2QKe1ony0PdU/piuXSvTcFcwg==</t>
  </si>
  <si>
    <t>C-N2 on 30/05/2026 23:00</t>
  </si>
  <si>
    <t>a57f0853-6169-f111-ab0d-6045bd0f820b</t>
  </si>
  <si>
    <t>VUckEKoRiQVk59o4Q7DUojIdyuoH4NRFWuQWoGsGUhZ+0dQRd5l+pHTgQsHx8MSiMCTVGFU8yh8Q4k9jkMgEww==</t>
  </si>
  <si>
    <t>C-N2 on 31/05/2026 00:00</t>
  </si>
  <si>
    <t>a1ec7144-6169-f111-ab0d-6045bdf15895</t>
  </si>
  <si>
    <t>N/Jr6XCaGQvyws1mUKEdNw5BcWGqxY/ej+i3PJLijlg4f3fTW2hw+gdUJ/hZbrZ6c/hU3E3E/qn0JYSgLhRS+g==</t>
  </si>
  <si>
    <t>C-N2 on 31/05/2026 01:00</t>
  </si>
  <si>
    <t>2dae1b49-6169-f111-ab0d-7ced8db76850</t>
  </si>
  <si>
    <t>UMy6d7CdJknwGpOQhcZEF8GIr+w4YnXetvk/mg115/oPpXK7nDTHfKRP93RLVT1Gxtca/RhBnkzjy4yx0E5aAw==</t>
  </si>
  <si>
    <t>C-N2 on 31/05/2026 02:00</t>
  </si>
  <si>
    <t>f2330e52-6169-f111-ab0d-0022483f0fd9</t>
  </si>
  <si>
    <t>UGBdLd06l8w6dA8CRb9Obu4CzS95L9/gYLlWGf847sehFCpD08GD8jStkcvaj40ytvBMK6aGigauylDWit/O1A==</t>
  </si>
  <si>
    <t>C-N2 on 31/05/2026 03:00</t>
  </si>
  <si>
    <t>d19d0e4c-6169-f111-ab0d-0022483f0fd9</t>
  </si>
  <si>
    <t>kghsJYf+Dm45fD4Da/uNDMhOMTIW3tfZdocwj2L+RIhhUbZBneUTAZZuBcpv4/AuI+o2q66btvgImlR9WR3xHA==</t>
  </si>
  <si>
    <t>C-N2 on 31/05/2026 04:00</t>
  </si>
  <si>
    <t>f226ce4c-6169-f111-ab0c-6045bd119927</t>
  </si>
  <si>
    <t>57TzMNNEz6B+QFbb48lSuwp5SdK3g1SweZN0EwCETcai+I3k8sN8fIxdMirFjBDpF+cphJT6KOJ/x2txAmcjCg==</t>
  </si>
  <si>
    <t>C-N2 on 31/05/2026 05:00</t>
  </si>
  <si>
    <t>26951047-6169-f111-ab0d-6045bd0f820b</t>
  </si>
  <si>
    <t>JrFKlCwkjTRHyWtIP2webgkWSjpeaURqgB1sOJJcX90WtJqMUpRCSxngvbxjEhsyEDNtxCCw+FkVUiaFiUZYFg==</t>
  </si>
  <si>
    <t>C-N2 on 31/05/2026 06:00</t>
  </si>
  <si>
    <t>22917d4a-6169-f111-ab0d-6045bdf15895</t>
  </si>
  <si>
    <t>M7YGTrpp6D9H7r50LLZMpsCW2zbmEQ+HVu/V5zdN8CAXaM8QBZyysFOcW6YF9AYDDWU8vTG3xsFcQHmV6NYm7Q==</t>
  </si>
  <si>
    <t>C-N2 on 31/05/2026 07:00</t>
  </si>
  <si>
    <t>96ec7144-6169-f111-ab0d-6045bdf15895</t>
  </si>
  <si>
    <t>0Ew8PXIxWDjEmM3lFoqUTENTSlFeYaIZkcYzpm6jeT9hMv6cx972e53Bms2ukSJRym4otkxM0F+ZpgaLFLLY7A==</t>
  </si>
  <si>
    <t>C-N2 on 31/05/2026 08:00</t>
  </si>
  <si>
    <t>a77f0853-6169-f111-ab0d-6045bd0f820b</t>
  </si>
  <si>
    <t>NMtI5ngPCa874sUuTmCxo2mQAvNBPN2WzJsOpHFvHoBuY/xqjFqTn7qXAEirWw+uAK5BUBz9PKAYoEcemHNLlw==</t>
  </si>
  <si>
    <t>C-N2 on 31/05/2026 09:00</t>
  </si>
  <si>
    <t>46171454-6169-f111-ab0d-6045bdf15730</t>
  </si>
  <si>
    <t>X5vOYdFAFsWO6fhFmsJqmWeneVKpfsRUHsCnenCekbM76caypuN3Ud4cWlerXbm+NkCp1Bm62ZygfdpG4dxnXA==</t>
  </si>
  <si>
    <t>C-N2 on 31/05/2026 10:00</t>
  </si>
  <si>
    <t>66ec7144-6169-f111-ab0d-6045bdf15895</t>
  </si>
  <si>
    <t>CIXdPbrx5cIBKDkW2+j2lfzXYWJvBTi7PIF0iGI2I1oNK+j+NQJ9ROrSj4fcYbWAelquiVy9hBiFDHBe/68S4g==</t>
  </si>
  <si>
    <t>C-N2 on 31/05/2026 11:00</t>
  </si>
  <si>
    <t>c3a9954f-6169-f111-ab0d-6045bdf151e5</t>
  </si>
  <si>
    <t>gbS8Gx+vm8tQUT7uj2MiD1ArsJGpMXuH8/Fga/1TUzRD1iuVADbdJbmZ/sfcUOBZz7kW0w8YKUkg675zY64XNg==</t>
  </si>
  <si>
    <t>C-N2 on 31/05/2026 12:00</t>
  </si>
  <si>
    <t>11a5f14e-6169-f111-ab0d-0022483f50cc</t>
  </si>
  <si>
    <t>WQPS+6hZ/lXhADoGWeKbp025iUOW06KDMXpDwT4wvqLQEoWohbnKMxhUFcFO4Myhju/YuVMJuam4E/xOkGDK2g==</t>
  </si>
  <si>
    <t>C-N2 on 31/05/2026 13:00</t>
  </si>
  <si>
    <t>9756124f-6169-f111-ab0d-7ced8db76850</t>
  </si>
  <si>
    <t>U+R1bqND/ptaZ/hAfz6RGBfIYDBFCkuaASwJSrkoK95+3gMURt3m/wKlhmLKysBCnFQP7fc6eTuXv9ThgExAMA==</t>
  </si>
  <si>
    <t>C-N2 on 31/05/2026 14:00</t>
  </si>
  <si>
    <t>fda8954f-6169-f111-ab0d-6045bdf151e5</t>
  </si>
  <si>
    <t>oVNymhAcjrRtWC5E0urAEGFNvaqrxZgQBnEZ3ZtqQezqXWsoEeaXsau2wMw9O+oTFfysJxLAlhfQF1G5omqu6A==</t>
  </si>
  <si>
    <t>C-N2 on 31/05/2026 15:00</t>
  </si>
  <si>
    <t>0f951047-6169-f111-ab0d-6045bd0f820b</t>
  </si>
  <si>
    <t>fFbgQ5SFmXiTAVD/c/2p4nF18RKcuEekXaTHS9BkocL6rOKaF2pcH2QuOc8lmuL5vCimCmxVr3ugFqzbdQ+e3g==</t>
  </si>
  <si>
    <t>C-N2 on 31/05/2026 16:00</t>
  </si>
  <si>
    <t>90ad1b49-6169-f111-ab0d-7ced8db76850</t>
  </si>
  <si>
    <t>Bv9zQSgxcpE7QMQD5BOFstRaE3lJ1AIpnUhkV3fhgZn01h4v3Jg0Bed/qUdwN3XFOIUL8hVIF23XBhYd8QF6eg==</t>
  </si>
  <si>
    <t>C-N2 on 31/05/2026 17:00</t>
  </si>
  <si>
    <t>f8eb7144-6169-f111-ab0d-6045bdf15895</t>
  </si>
  <si>
    <t>xmDPLacA5YnvfhPU9G4IZaerrabo2wgWzBD/vtuF7UcCqULye9nSV1ZpawIIww48xKApkkOApY8oVrGDbj0hMw==</t>
  </si>
  <si>
    <t>C-N2 on 31/05/2026 18:00</t>
  </si>
  <si>
    <t>c1330e52-6169-f111-ab0d-0022483f0fd9</t>
  </si>
  <si>
    <t>M2R7TC3pg9DocnjybvA9RRfg0/qyXkqCekLaFYqvgMvAb9j0l8brtFDuqFuI4jMdNzjgaqdsgrt49gEO+o9Zpg==</t>
  </si>
  <si>
    <t>C-N2 on 31/05/2026 19:00</t>
  </si>
  <si>
    <t>94ec7144-6169-f111-ab0d-6045bdf15895</t>
  </si>
  <si>
    <t>CmXerIKnZ5h1b99Xb89YYsOMvyTPvF4AF6KzR3juR4uuSKV4RLejEno74krIITqvnTKUills59Yk9555YRx4jg==</t>
  </si>
  <si>
    <t>C-N2 on 31/05/2026 20:00</t>
  </si>
  <si>
    <t>e6a8954f-6169-f111-ab0d-6045bdf151e5</t>
  </si>
  <si>
    <t>waqxffVxN5otE9vBHcyVdyVAFPQ/GWCKGXnfmFNNTXwZ2NT3a3BSjVtbSLWRcF3kTcmYG9ZLyPkXPKJg4HvKUQ==</t>
  </si>
  <si>
    <t>C-N2 on 31/05/2026 21:00</t>
  </si>
  <si>
    <t>bd55124f-6169-f111-ab0d-7ced8db76850</t>
  </si>
  <si>
    <t>IuqQxJsTSnJ4QzjiyLNdVzGgHMkjT3KGZtaknmAyQBj93vH+lTSp4rmWu8R12l85Pk46G+mWvyz+mOTctjrmMg==</t>
  </si>
  <si>
    <t>C-N2 on 31/05/2026 22:00</t>
  </si>
  <si>
    <t>d932104d-6169-f111-ab0d-6045bd0f820b</t>
  </si>
  <si>
    <t>NwRSRbHTVK8Jevx0bKIJeEwYfPm4fuITv5eGRJ+/i9zyLe1Ym9ccPpiunUg8+5cbIKVJ8f1nNz+jV5NHc++WIA==</t>
  </si>
  <si>
    <t>C-N2 on 31/05/2026 23:00</t>
  </si>
  <si>
    <t>8487d7b9-6069-f111-ab0d-6045bdf15895</t>
  </si>
  <si>
    <t>F8sBoAVReY5Aq5N1Kdq2wA4gYiIJaH/zOB/1fwvNzHC+fttAITnlcEg+BQMMPO+d1xCh9oJUBi06TI9zYUu1Ww==</t>
  </si>
  <si>
    <t>DHL-N1 on 01/05/2026 00:00</t>
  </si>
  <si>
    <t>DHL-N1 - AECOM - WDC - May 2026</t>
  </si>
  <si>
    <t>ad62c2c0-6069-f111-ab0d-0022483f55e5</t>
  </si>
  <si>
    <t>rTWv+biDW0HyvjqVYr4hmdiQE8CnQdWFMGqHloVwzPcJzFwxxaBH6DuZsY4TAlnaMF8hIvY62/yu8Brtb9MYAg==</t>
  </si>
  <si>
    <t>DHL-N1 on 01/05/2026 01:00</t>
  </si>
  <si>
    <t>7087d7b9-6069-f111-ab0d-6045bdf15895</t>
  </si>
  <si>
    <t>HDuKNpa1QYBLh6Y36dMFxTbmw0u5bkOgTypis6LcKpMheK5dkob9qFDwt2J+I3wrhIuZFmReIz+nJSiw3P9gtA==</t>
  </si>
  <si>
    <t>DHL-N1 on 01/05/2026 02:00</t>
  </si>
  <si>
    <t>860be5bb-6069-f111-ab0d-6045bd0f820b</t>
  </si>
  <si>
    <t>5XnFzHJwoG24CQPzErOjnN1mPKl2Lb/BVwiXhLOqlhRasnvmbwDwKZS9FiWCLq/zyDSZxgD4cM8oKGDiWn4R3Q==</t>
  </si>
  <si>
    <t>DHL-N1 on 01/05/2026 03:00</t>
  </si>
  <si>
    <t>1ca05db8-6069-f111-ab0d-0022483f50cc</t>
  </si>
  <si>
    <t>N3gLAHQv07/baPAXyzc9LBq0ZrHX6fn5GzLpOUNtrxx1WdiihKG3qpLI1XC/peZMvB0i36/4rGTCW5isqYjvYg==</t>
  </si>
  <si>
    <t>DHL-N1 on 01/05/2026 04:00</t>
  </si>
  <si>
    <t>e90ae5bb-6069-f111-ab0d-6045bd0f820b</t>
  </si>
  <si>
    <t>w12IEmyLzbsX2G4bPNRgMcFJdaANHn5C1/uGlTEQmEYHkbfNGbz1GDm742Ma7U7+/z/vrLx61YRFrpFgsk/4+g==</t>
  </si>
  <si>
    <t>DHL-N1 on 01/05/2026 05:00</t>
  </si>
  <si>
    <t>d240d7bf-6069-f111-ab0d-6045bdf15895</t>
  </si>
  <si>
    <t>A1rwkwv6tWQ68wGMgBIVNjN+tCfV8rFyRGjy5qUeJwzGSG+w5Xlvc/mMwgMz9CvjolAGUEAMw1tQ+/isDx+OZg==</t>
  </si>
  <si>
    <t>DHL-N1 on 01/05/2026 06:00</t>
  </si>
  <si>
    <t>df06bab9-6069-f111-ab0d-6045bdf151e5</t>
  </si>
  <si>
    <t>DW4iU+vTqKG5MzQNfR0WKEhQw6y9ItL6JpT14DmB0uxg+GtC6zx+Wi/jF3+uuPgQSLDd+pY/Y4eXtRbHNEP7ZA==</t>
  </si>
  <si>
    <t>DHL-N1 on 01/05/2026 07:00</t>
  </si>
  <si>
    <t>2207bab9-6069-f111-ab0d-6045bdf151e5</t>
  </si>
  <si>
    <t>PF7F327FMZ1obATTqWx+AAxTDYOBU84liZ2Xf2Y1vgtphRp4bA9c8txW2pj9aPYtK9z/tjFkqIU/16S5I0mNvA==</t>
  </si>
  <si>
    <t>DHL-N1 on 01/05/2026 08:00</t>
  </si>
  <si>
    <t>b891bfb7-6069-f111-ab0d-6045bdf15730</t>
  </si>
  <si>
    <t>YX6pMHrkypE9c9pyNxLIhtmxC4gvHUErxQTCt0/O1aoJt1kEvMeSxvDnv2W2NRZ0ZH8VCXgiOcAckQ+J3ucDxw==</t>
  </si>
  <si>
    <t>DHL-N1 on 01/05/2026 09:00</t>
  </si>
  <si>
    <t>62a898bc-6069-f111-ab0c-6045bd119927</t>
  </si>
  <si>
    <t>sdf6L1SYggycb43L7+668y8GugEK2+TbLf536+Z089ZBInrw0GDYpEOC6iJaCOpqZAr6meV3toMfH/PX5A5hhg==</t>
  </si>
  <si>
    <t>DHL-N1 on 01/05/2026 10:00</t>
  </si>
  <si>
    <t>71fea8b4-6069-f111-ab0d-0022483f55e5</t>
  </si>
  <si>
    <t>pR9PD1wJXToHsD1YHo2+ZEVFspiys5yDuQnO346E5PI1maNpT8daUJ0A7CpXI+zOHC+t45PsYhLCu9/vg6zPPg==</t>
  </si>
  <si>
    <t>DHL-N1 on 01/05/2026 11:00</t>
  </si>
  <si>
    <t>e925d0bd-6069-f111-ab0d-6045bdf15730</t>
  </si>
  <si>
    <t>e4h8/c1SoMxNd9PBbpPnlbKipNO8JYvccr6Anuf+Xd7GwZ0iVfgqew3NCPehY8ayv8vCy6L+5slvY73hOHT4Lg==</t>
  </si>
  <si>
    <t>DHL-N1 on 01/05/2026 12:00</t>
  </si>
  <si>
    <t>0f7f67bc-6069-f111-ab0d-0022483f0fd9</t>
  </si>
  <si>
    <t>h+HuQDUKD/DOsVVQMs4+4BL+9AgE5IJ0pLvEDQyHp9g34bREZUTSoYfefr4FcCzycFinSR+AChb5B6PYyXsTig==</t>
  </si>
  <si>
    <t>DHL-N1 on 01/05/2026 13:00</t>
  </si>
  <si>
    <t>0bd854b6-6069-f111-ab0d-0022483f0fd9</t>
  </si>
  <si>
    <t>+ZEimBJnJ7tt1k/Z8Bd0SMo8NWJt/9Szv3ahZGqbyuW287JcKeS/jrx9um/06rex56AOTDYLmpsW5tmQdKhb5Q==</t>
  </si>
  <si>
    <t>DHL-N1 on 01/05/2026 14:00</t>
  </si>
  <si>
    <t>aa0be5bb-6069-f111-ab0d-6045bd0f820b</t>
  </si>
  <si>
    <t>abYU9Fvo2sKO7guzh7YaPz4zq0m5008cqIXYYy3DfWaVpNy6Xpc/TyLTEtjYz2wLLoxJjUPNZQrzu2cZ9qWh9Q==</t>
  </si>
  <si>
    <t>DHL-N1 on 01/05/2026 15:00</t>
  </si>
  <si>
    <t>40a05db8-6069-f111-ab0d-0022483f50cc</t>
  </si>
  <si>
    <t>JkLI1k2xKGqQ9xwhUCzwvgpmbn2CI2RYBa77LLT21LBJFWv9hLAa5lZ+a30hMcw2w124UDh/fSCiuz2LswJECg==</t>
  </si>
  <si>
    <t>DHL-N1 on 01/05/2026 16:00</t>
  </si>
  <si>
    <t>2c0be5bb-6069-f111-ab0d-6045bd0f820b</t>
  </si>
  <si>
    <t>KQiP1h24O3fIe8yV38pjQgQZT9W8alsbI55c+WLqcNQK2fuMY9tbiXWRVM4QrnuDhcJXQdVulT+tKSMKzjZ6eg==</t>
  </si>
  <si>
    <t>DHL-N1 on 01/05/2026 17:00</t>
  </si>
  <si>
    <t>a491bfb7-6069-f111-ab0d-6045bdf15730</t>
  </si>
  <si>
    <t>+IvRt8Qja4HKUaWr/E5SSU1flNwLgwuNu72mRhLBlzG3Md4Vt2h6WZLcOFlkd0wRb7cUIz391++Qd3yFMb/H1w==</t>
  </si>
  <si>
    <t>DHL-N1 on 01/05/2026 18:00</t>
  </si>
  <si>
    <t>7e84dcb3-6069-f111-ab0d-6045bdf15895</t>
  </si>
  <si>
    <t>qCwJdNkgiaFmJ1lPIwa22IVEvRufiEjiSyQxEpyFnhY59fpgNXxSD8tvSYVA4/DakKfvh/v8EYzlSPj1RNkUlA==</t>
  </si>
  <si>
    <t>DHL-N1 on 01/05/2026 19:00</t>
  </si>
  <si>
    <t>ae6fe7b5-6069-f111-ab0d-6045bd0f820b</t>
  </si>
  <si>
    <t>vxUo1MOAYFgaYU38b1/MhZ0BPiTfhdM6yx56TdNPWHWWcxOpDWh3tYQe20UN/JdVKvJRFCUxvBMdLrL0oU29Fw==</t>
  </si>
  <si>
    <t>DHL-N1 on 01/05/2026 20:00</t>
  </si>
  <si>
    <t>1ca998bc-6069-f111-ab0c-6045bd119927</t>
  </si>
  <si>
    <t>CuQnRzOpWdXv1FMITOJNYikRQAkJx55/xKFgy9KZteRLBDU964LV0coCQfh3Fq0zas1qb3CAWgy/cML9o0gkHQ==</t>
  </si>
  <si>
    <t>DHL-N1 on 01/05/2026 21:00</t>
  </si>
  <si>
    <t>ba7e67bc-6069-f111-ab0d-0022483f0fd9</t>
  </si>
  <si>
    <t>2CCs1jB7T9eci8OAklApS0vxBTEmYI7mg5GLCHvu87EKMjFWg3f4216c0AxufC8/Pmed36rkCEB4HK6KT2EtOw==</t>
  </si>
  <si>
    <t>DHL-N1 on 01/05/2026 22:00</t>
  </si>
  <si>
    <t>e22756be-6069-f111-ab0d-0022483f50cc</t>
  </si>
  <si>
    <t>eBOwQ+O2YS8RZDfzF//tL+n9BUyn87fRIpm/RkOwHrDPPLgXnXUuQdytqrmsbP0lS6f5kzcPw3PQ37dKcvib2A==</t>
  </si>
  <si>
    <t>DHL-N1 on 01/05/2026 23:00</t>
  </si>
  <si>
    <t>3107bab9-6069-f111-ab0d-6045bdf151e5</t>
  </si>
  <si>
    <t>gV4uOw33dPRHMp6Id2nNQyN89IdzngbaH7CmPvfzhJKnJiV99um6+B31+edTnntGZQbCnctdR962+xQ8+AS3IA==</t>
  </si>
  <si>
    <t>DHL-N1 on 02/05/2026 00:00</t>
  </si>
  <si>
    <t>c46fe7b5-6069-f111-ab0d-6045bd0f820b</t>
  </si>
  <si>
    <t>c0CyYdaIRcvI/LzXrp9ERUzhylwYZ+KHBeVtD26UVBEGotsxBbUvAAA2ZvDfGOhhiw6MxijDwGwlX3MIuutdKQ==</t>
  </si>
  <si>
    <t>DHL-N1 on 02/05/2026 01:00</t>
  </si>
  <si>
    <t>1d2856be-6069-f111-ab0d-0022483f50cc</t>
  </si>
  <si>
    <t>zB2bod3yvWITop84PJMeGgI+6IRQtY7SQx3xhTtXdsOl9/2KiWpheVk+g6ZXWr2zpn6Y8FIq0S8xlsCVdlIHAw==</t>
  </si>
  <si>
    <t>DHL-N1 on 02/05/2026 02:00</t>
  </si>
  <si>
    <t>4007bab9-6069-f111-ab0d-6045bdf151e5</t>
  </si>
  <si>
    <t>CGY6/hDusxxUNkZcYTbtvWxyKgCMWQe18lgb/IOKNDLBU2sitnyysc397EXwM/+seBbaKk2zqwadCof6g0h6Fw==</t>
  </si>
  <si>
    <t>DHL-N1 on 02/05/2026 03:00</t>
  </si>
  <si>
    <t>67fea8b4-6069-f111-ab0d-0022483f55e5</t>
  </si>
  <si>
    <t>mWxSwSpm4FEXr+yZ6XtvGw9c9EHYQ8rDeUdJk2d5YZnZEdzbhJTj1o2CgqqEoqSn+/KtrCwuPj54TMJXzAD41A==</t>
  </si>
  <si>
    <t>DHL-N1 on 02/05/2026 04:00</t>
  </si>
  <si>
    <t>df87d7b9-6069-f111-ab0d-6045bdf15895</t>
  </si>
  <si>
    <t>kfC+eGMMvMmPo6MuqVCtvwKCjWh9K9MCsAelXThAZJtZRhW6qR/OXx5WSKs1mJZzK1varqSnOVVjbMk7gAQ4OA==</t>
  </si>
  <si>
    <t>DHL-N1 on 02/05/2026 05:00</t>
  </si>
  <si>
    <t>90d954b6-6069-f111-ab0d-0022483f0fd9</t>
  </si>
  <si>
    <t>15v3M0mgu+995i44fw29dIlGzs7aiJ4Ikli3Y9wuiLIIdvDbkfvQp0T4MSR7xjLfnra41T5+ykjnFZn+qs0zEA==</t>
  </si>
  <si>
    <t>DHL-N1 on 02/05/2026 06:00</t>
  </si>
  <si>
    <t>9eadc7ba-6069-f111-ab0d-0022483f55e5</t>
  </si>
  <si>
    <t>KlrU6LlYFNV8LKz2ZY5SPLXtAL9T1F7KUPR55wkabELRLkO3nAE/P1iaKTPtRpR2oeO/b03gIOxfBQ41Wll9Jg==</t>
  </si>
  <si>
    <t>DHL-N1 on 02/05/2026 07:00</t>
  </si>
  <si>
    <t>0407bab9-6069-f111-ab0d-6045bdf151e5</t>
  </si>
  <si>
    <t>eUO5qcruGxNWYOIxYv15EEdzkwqpmmsP7ov0u1w2WQksUOa9j1HvpEl3IXoONyUwonaRUmP4FhWaaCXgok3NQQ==</t>
  </si>
  <si>
    <t>DHL-N1 on 02/05/2026 08:00</t>
  </si>
  <si>
    <t>632fa0b3-6069-f111-ab0d-6045bdf151e5</t>
  </si>
  <si>
    <t>21DPBTwOxnZ1fpC4xlTPq1Xlep6URnT0PLeeWNZ0sG05wD7hif+AS/jmjsew9CU/pTrZc5C+iQZ17Ss23hiFSA==</t>
  </si>
  <si>
    <t>DHL-N1 on 02/05/2026 09:00</t>
  </si>
  <si>
    <t>6184dcb3-6069-f111-ab0d-6045bdf15895</t>
  </si>
  <si>
    <t>xIScSPsJYz9aZ8rF9cxjIG+0fq2njVNewngSd57xUJha+4Vq9Qm59TylJWMJZD6O3LZYKaD3pe9cxVu4XfEt9g==</t>
  </si>
  <si>
    <t>DHL-N1 on 02/05/2026 10:00</t>
  </si>
  <si>
    <t>9862c2c0-6069-f111-ab0d-0022483f55e5</t>
  </si>
  <si>
    <t>tiaMK9J5QCEabjMe/SpCHLUHg6vPDIchNo3F992kbUO2FX0rWTk8OzFCN222aHUtozf3HTTmqSW8vzA8HlfoFg==</t>
  </si>
  <si>
    <t>DHL-N1 on 02/05/2026 11:00</t>
  </si>
  <si>
    <t>c591bfb7-6069-f111-ab0d-6045bdf15730</t>
  </si>
  <si>
    <t>5fx5iy+WHyTgJloR/AMBHyhdKsTeoPb9G2zSdFst0JeIaB5h++5y10k17gvnRTbGV3ka2/d4HCUCuTh5IzCjXw==</t>
  </si>
  <si>
    <t>DHL-N1 on 02/05/2026 12:00</t>
  </si>
  <si>
    <t>30a998bc-6069-f111-ab0c-6045bd119927</t>
  </si>
  <si>
    <t>1f01bUZk91ILSijxMjJQjpaHDaavf5SQDDXhZHkZ1r/Jz9gbLbJ3BkgnKC6Zgkygbr0UMvjv+3bJcxuH/H/sYQ==</t>
  </si>
  <si>
    <t>DHL-N1 on 02/05/2026 13:00</t>
  </si>
  <si>
    <t>da25d0bd-6069-f111-ab0d-6045bdf15730</t>
  </si>
  <si>
    <t>5FmS7Sjmr3b+F2f+9HDZKMn0+s2agdm90Np5NnFa0BzdcHkc7HJO/Rk6LgUwqqYVYQ2le6UIWAXLn0/qTjaetg==</t>
  </si>
  <si>
    <t>DHL-N1 on 02/05/2026 14:00</t>
  </si>
  <si>
    <t>8fadc7ba-6069-f111-ab0d-0022483f55e5</t>
  </si>
  <si>
    <t>rY+m+TWcjlctfoXJNbDkHNSzitqpSDETvtRCzn/sZYTFG6c5wz56TTynx4IqIUeKe+N2LDFU/sMdzuissFyZ7g==</t>
  </si>
  <si>
    <t>DHL-N1 on 02/05/2026 15:00</t>
  </si>
  <si>
    <t>617f67bc-6069-f111-ab0d-0022483f0fd9</t>
  </si>
  <si>
    <t>BcLN2phPi4o36LPOgHofk1QMTKCaAyxlYXy6RO+somF1Wf3y4vqwnMbTULUPuM7UEa24k50kVMmYiB8Ldtoypg==</t>
  </si>
  <si>
    <t>DHL-N1 on 02/05/2026 16:00</t>
  </si>
  <si>
    <t>81fea8b4-6069-f111-ab0d-0022483f55e5</t>
  </si>
  <si>
    <t>tInXIpVabK9gsQ4Q7BBXU/VrEJmXj2Fp6aLLRF5Rkyh82FTinPwLZInZTaH4PC43qZRHczVdO3Gk4G97XY/zDA==</t>
  </si>
  <si>
    <t>DHL-N1 on 02/05/2026 17:00</t>
  </si>
  <si>
    <t>200be5bb-6069-f111-ab0d-6045bd0f820b</t>
  </si>
  <si>
    <t>PzPOZoeglz9W2680hwlwMTrrd/VMM7Ex0DOOs6oLV8Aj37TMv6zRPy2qHPPKD1IHamqemc8XKIFQ6FJWd2F7dw==</t>
  </si>
  <si>
    <t>DHL-N1 on 02/05/2026 18:00</t>
  </si>
  <si>
    <t>050be5bb-6069-f111-ab0d-6045bd0f820b</t>
  </si>
  <si>
    <t>gM1zu3vQb9CyEeZgG5F4VTTx+1gTX8Tyy/4sifbIoB8de2bByWCAXc9FKPL7X9mUTAPwzHhtcJRUmlM4nsbKtg==</t>
  </si>
  <si>
    <t>DHL-N1 on 02/05/2026 19:00</t>
  </si>
  <si>
    <t>4d2fa0b3-6069-f111-ab0d-6045bdf151e5</t>
  </si>
  <si>
    <t>73sAORmrQUg9ox5S3odMftu6khkYTxFHm3SvaXzrf0U8YgPO6N7zks+ye2+kY6Z70lmrTwVhOluFnab+TBDq9g==</t>
  </si>
  <si>
    <t>DHL-N1 on 02/05/2026 20:00</t>
  </si>
  <si>
    <t>cb87d7b9-6069-f111-ab0d-6045bdf15895</t>
  </si>
  <si>
    <t>HhdSMcQFKhxhiq9loIajmVFmRtZBrnEFDi+QuTcZNpAIsoIm7t5tTH3IFXJZKQnxUgF8NZ/cH9v/I0b57iQD7A==</t>
  </si>
  <si>
    <t>DHL-N1 on 02/05/2026 21:00</t>
  </si>
  <si>
    <t>7591bfb7-6069-f111-ab0d-6045bdf15730</t>
  </si>
  <si>
    <t>Tt5yrGoaEok8qvPLLuoPIRfbT6CbZl7bc+kAF1EMCkfn/+4qPzGHSfc2YCjg5PPUS0+bKlL2M16V/Kq0IY3kdQ==</t>
  </si>
  <si>
    <t>DHL-N1 on 02/05/2026 22:00</t>
  </si>
  <si>
    <t>aa7e67bc-6069-f111-ab0d-0022483f0fd9</t>
  </si>
  <si>
    <t>yCQTRxrbqNIm3ctbIb0g7Ex0xROObge8tjGAlwwu16gg9NBuJHcPln6Pz+ki7a2UzCkfhHkdoJ1SnKaU12py+g==</t>
  </si>
  <si>
    <t>DHL-N1 on 02/05/2026 23:00</t>
  </si>
  <si>
    <t>370be5bb-6069-f111-ab0d-6045bd0f820b</t>
  </si>
  <si>
    <t>WMTJ0HStfPrQzdu2NfjilfM8F1Om/VXmE8dhyN8kgtt4q/2SPmaSvMXf/miw4uD3h4a64Pna7/4JpoJQgpYFpQ==</t>
  </si>
  <si>
    <t>DHL-N1 on 03/05/2026 00:00</t>
  </si>
  <si>
    <t>88adc7ba-6069-f111-ab0d-0022483f55e5</t>
  </si>
  <si>
    <t>o39Qh2lFgdD4YJZ98i3byC/LcS3l66zysOyFMAZgi8XoImWVHKL24849e9MVj/JmsY6l7yvwV48EM6YbVIVDiQ==</t>
  </si>
  <si>
    <t>DHL-N1 on 03/05/2026 01:00</t>
  </si>
  <si>
    <t>b425d0bd-6069-f111-ab0d-6045bdf15730</t>
  </si>
  <si>
    <t>EZByUcPptdpTLxXyuHta1IwxPrR25Burkle64ilGhqfEpaRmqMSopkx/WZ3H0jGBYQUHFzTmyStdAsdzfX/lfg==</t>
  </si>
  <si>
    <t>DHL-N1 on 03/05/2026 02:00</t>
  </si>
  <si>
    <t>2d07bab9-6069-f111-ab0d-6045bdf151e5</t>
  </si>
  <si>
    <t>83tv4QyVkjquMaoThkWEC3TAGlbLdTUaur1MyAcwOlmPdUFmd5ygK2xlj725JwH/RVrSeC1nIYIKD4da2utpeQ==</t>
  </si>
  <si>
    <t>DHL-N1 on 03/05/2026 03:00</t>
  </si>
  <si>
    <t>a90ce7c1-6069-f111-ab0d-6045bd0f820b</t>
  </si>
  <si>
    <t>HCtaEXJ+Z6hpn5mz5dgF6MBPjMMTApydmQPVUyRxrqsLDHT9skAyBTYiiAoKqNfpRPo49dlIojtLn1N1KZrfdQ==</t>
  </si>
  <si>
    <t>DHL-N1 on 03/05/2026 04:00</t>
  </si>
  <si>
    <t>be06bab9-6069-f111-ab0d-6045bdf151e5</t>
  </si>
  <si>
    <t>A4wxIqXfkg+3/n0N9ZXs2J0CTU75F1JCLBd853s9uOTEAlcsiX4eVwz76PVg4DrWCuqObvnGOfpZavMhZC19VA==</t>
  </si>
  <si>
    <t>DHL-N1 on 03/05/2026 05:00</t>
  </si>
  <si>
    <t>e587d7b9-6069-f111-ab0d-6045bdf15895</t>
  </si>
  <si>
    <t>jUxql5UEusTKedS1DcX8I7Lc2jcsdGCQHsqk4sxtPIcq6VZcc4wKXUMVCkSi1e7R9WqBz3ibnmKlfhIo9JlEhA==</t>
  </si>
  <si>
    <t>DHL-N1 on 03/05/2026 06:00</t>
  </si>
  <si>
    <t>59fea8b4-6069-f111-ab0d-0022483f55e5</t>
  </si>
  <si>
    <t>ZUBI0snBYvjbdQsw6AlW6AWT5JbRDyYsICCFKR8K+nAepXKWSooo/GewUBGdUA5Xh/77rAEoo6q4BMvWVM7mXA==</t>
  </si>
  <si>
    <t>DHL-N1 on 03/05/2026 07:00</t>
  </si>
  <si>
    <t>6535e2bf-6069-f111-ab0d-6045bdf151e5</t>
  </si>
  <si>
    <t>tmrtkEuj7UbTLeX33bGFb8lQ21xzmoZkEBsJ2xk6QRD0bu9vXGBx18Qw7Sv3TrrwDvg3CuM9sfCDpBuEaz5SRA==</t>
  </si>
  <si>
    <t>DHL-N1 on 03/05/2026 08:00</t>
  </si>
  <si>
    <t>f87e67bc-6069-f111-ab0d-0022483f0fd9</t>
  </si>
  <si>
    <t>g+VWVKA1t5Pd+xZrH1xD1HorsjZznTvNsaYWKXCbiKs8EcBVfXIYMt1wtPEINP17VR9MxZP3KBeqheFTl1BIoA==</t>
  </si>
  <si>
    <t>DHL-N1 on 03/05/2026 09:00</t>
  </si>
  <si>
    <t>c391bfb7-6069-f111-ab0d-6045bdf15730</t>
  </si>
  <si>
    <t>/iNJBncSMNFtl4insI+qXRq3wbo44Ng7IMSkoQuxGQGNmjtxVt2YzQlSIscFy22eDPizbaOxBWczYdgUAb95aw==</t>
  </si>
  <si>
    <t>DHL-N1 on 03/05/2026 10:00</t>
  </si>
  <si>
    <t>ffacc7ba-6069-f111-ab0d-0022483f55e5</t>
  </si>
  <si>
    <t>zSQNpO51W7s3tex3TJsDLOHompeylfvMnDPV9Sa/G+tu7i3YKyVjmJetpocbQz1oMsBfPXv9vm/+5yRWlCe45g==</t>
  </si>
  <si>
    <t>DHL-N1 on 03/05/2026 11:00</t>
  </si>
  <si>
    <t>9591bfb7-6069-f111-ab0d-6045bdf15730</t>
  </si>
  <si>
    <t>rPuZQz7qFG5XA3azyXGtHVVsVN4wupkYM8zGEr6ZYYHKZqBCyt3fWH0Vk53MNi/sjcBJwblx9sIUGzlGI2enSQ==</t>
  </si>
  <si>
    <t>DHL-N1 on 03/05/2026 12:00</t>
  </si>
  <si>
    <t>6584dcb3-6069-f111-ab0d-6045bdf15895</t>
  </si>
  <si>
    <t>lYrVo2413TdOTYm2AtAk3M8+jMRBNaEv/IYBjQB6OSbYcYBwnBgO4VWHhNyr9AFUIPz4SesHauZiv1Sj2tM/yw==</t>
  </si>
  <si>
    <t>DHL-N1 on 03/05/2026 13:00</t>
  </si>
  <si>
    <t>b240d7bf-6069-f111-ab0d-6045bdf15895</t>
  </si>
  <si>
    <t>HckVe/1COot0vYQ6n1cfRsM65Z2O5KSlTLrQi8dC83cUA31YXA/z6BdSDqYcYlHN81oQr0Xgdn8SrQSUzY/IEA==</t>
  </si>
  <si>
    <t>DHL-N1 on 03/05/2026 14:00</t>
  </si>
  <si>
    <t>6da998bc-6069-f111-ab0c-6045bd119927</t>
  </si>
  <si>
    <t>OOXORimHC9E9FlCoENMLISuCMPWMi7Lc9KJ5kjWe2vuP69npFKM5DVor5CpdMLx7ZtgjgKerllzuw6AuFd43zg==</t>
  </si>
  <si>
    <t>DHL-N1 on 03/05/2026 15:00</t>
  </si>
  <si>
    <t>563594b6-6069-f111-ab0c-6045bd119927</t>
  </si>
  <si>
    <t>gRNuGFoJ+Zq4D5GE2WLOYXqWmee3WIYp6tMy4cK0JhXYChLO96MqhfV2YqWGY5Kl4fdJjJ71pGqL4VJ499HalQ==</t>
  </si>
  <si>
    <t>DHL-N1 on 03/05/2026 16:00</t>
  </si>
  <si>
    <t>39a898bc-6069-f111-ab0c-6045bd119927</t>
  </si>
  <si>
    <t>qluk7jMtKP85MscIgXCtJgE602leMQC5NQ/tx7CHbqOdcpbYFNTRjlvscxZqQxkUAGAUyd/1M5gjjsYXGgA8cg==</t>
  </si>
  <si>
    <t>DHL-N1 on 03/05/2026 17:00</t>
  </si>
  <si>
    <t>0e26d0bd-6069-f111-ab0d-6045bdf15730</t>
  </si>
  <si>
    <t>4fWStgiFuvgOPYyVQGd7nTMnOoVxLRtfBCsp8oS3eGtMgVrSsaLdaxFQY5eSdxInKIg873DIkWMMCBk1UQc2iw==</t>
  </si>
  <si>
    <t>DHL-N1 on 03/05/2026 18:00</t>
  </si>
  <si>
    <t>0a88d7b9-6069-f111-ab0d-6045bdf15895</t>
  </si>
  <si>
    <t>z5bHV79f6vzKMdB9kEPyyIVUJVOkcyoapA8fwOrRDDe65Wnjcj5dviVHCzX8SqprjmODknVqgIycVdVzKc93UA==</t>
  </si>
  <si>
    <t>DHL-N1 on 03/05/2026 19:00</t>
  </si>
  <si>
    <t>d9a05db8-6069-f111-ab0d-0022483f50cc</t>
  </si>
  <si>
    <t>sVHny+4GBtv1bsPzXzWWHEqqfisTT5FJE0c1r4Mt+7Vqk26QVKbd+5x8r5xNQ0Kn4GpVHnDIq24BRmpMOTWmFg==</t>
  </si>
  <si>
    <t>DHL-N1 on 03/05/2026 20:00</t>
  </si>
  <si>
    <t>e291bfb7-6069-f111-ab0d-6045bdf15730</t>
  </si>
  <si>
    <t>aRoYqxdZInE1cu0B/H3e27zT3agHmLPn6meA/TbqFT+r416heRD9hBWbRgez+NG5Tepd7TlGj0ZQX1G/JxAHdA==</t>
  </si>
  <si>
    <t>DHL-N1 on 03/05/2026 21:00</t>
  </si>
  <si>
    <t>e27e67bc-6069-f111-ab0d-0022483f0fd9</t>
  </si>
  <si>
    <t>zWYGYu2aj/qUvFOQbjjnCGC5SKP1O7OFzfcIJ6P5RcV9TNiFNG0/dolJqKNugKJEgiGPjcLZRLj0z/xM25Xdfg==</t>
  </si>
  <si>
    <t>DHL-N1 on 03/05/2026 22:00</t>
  </si>
  <si>
    <t>d725d0bd-6069-f111-ab0d-6045bdf15730</t>
  </si>
  <si>
    <t>EMGd8WcUYMDqJ6J0fgFIwEpEfmOCEVN3eJNyDTUFYI8cyanxIOrIB6OKTc2FjUM6s3LKELd0KGTznd+AWZtxpg==</t>
  </si>
  <si>
    <t>DHL-N1 on 03/05/2026 23:00</t>
  </si>
  <si>
    <t>c991bfb7-6069-f111-ab0d-6045bdf15730</t>
  </si>
  <si>
    <t>AGU3j56FTXCT2tVwDdcJjwqsHqMXRXoD8JqVTdJSIAriak8x4rZMtz1C9URNsM9LyHucUyg1+28rKw2D6uwA8w==</t>
  </si>
  <si>
    <t>DHL-N1 on 04/05/2026 00:00</t>
  </si>
  <si>
    <t>0607bab9-6069-f111-ab0d-6045bdf151e5</t>
  </si>
  <si>
    <t>RCR6uFygCqtN1dRiSPs/LQvP/wgsvcVyNHOwPxiTpyI3VHmFNPBDl9M0uzXEHAD6naYJ6o0CKITfmagdCWwVpQ==</t>
  </si>
  <si>
    <t>DHL-N1 on 04/05/2026 01:00</t>
  </si>
  <si>
    <t>1507bab9-6069-f111-ab0d-6045bdf151e5</t>
  </si>
  <si>
    <t>2293EVfIiVe4ONOQlbpyx7vpbZPx8BvX6ivL7RayUP6YqgJBc4m2YB3jnHmkEgNJuCv1H04o1auj3galFg6jiQ==</t>
  </si>
  <si>
    <t>DHL-N1 on 04/05/2026 02:00</t>
  </si>
  <si>
    <t>b225d0bd-6069-f111-ab0d-6045bdf15730</t>
  </si>
  <si>
    <t>EoyXKJMsdg7b4HWKiKxq8n+GsnFbBR6eJAztElRHmMjsAjHY8akhviijODlguaFR8CkKnOF9AM2xzBFdsio8fA==</t>
  </si>
  <si>
    <t>DHL-N1 on 04/05/2026 03:00</t>
  </si>
  <si>
    <t>f887d7b9-6069-f111-ab0d-6045bdf15895</t>
  </si>
  <si>
    <t>Vlpq/EDahinCBYk6wdY3V9TQ68SlGKpk4tgR4IrGw/uLVyZQ6hP1EjtKySowJnA+KxIJSpS3u7MCgS3MvubUHg==</t>
  </si>
  <si>
    <t>DHL-N1 on 04/05/2026 04:00</t>
  </si>
  <si>
    <t>6c6fe7b5-6069-f111-ab0d-6045bd0f820b</t>
  </si>
  <si>
    <t>w3/urglBhFfulbiWbav9mR2ZxkL4hLyaA6sFdpyF4f4H/C3U4LKjMT5fzA+39dhsnp/VcBnl4fhrMuSuFLdU8A==</t>
  </si>
  <si>
    <t>DHL-N1 on 04/05/2026 05:00</t>
  </si>
  <si>
    <t>0688d7b9-6069-f111-ab0d-6045bdf15895</t>
  </si>
  <si>
    <t>v31IYn8kqhNheVIa/8X75dq9amNmpPepMISBKCY8ox01LrHv5+TWYb8ARtMLhirBoO1KtD2zV8fdh18zoAkV+A==</t>
  </si>
  <si>
    <t>DHL-N1 on 04/05/2026 06:00</t>
  </si>
  <si>
    <t>083594b6-6069-f111-ab0c-6045bd119927</t>
  </si>
  <si>
    <t>wzcWSmMZ+wbdZ8PwqHc7zPps4EmtS39zMfaxa6nNU7EMqttsOBuLtJIhOL1zgVyoG8C/e2nEdavyZbdXna9tqw==</t>
  </si>
  <si>
    <t>DHL-N1 on 04/05/2026 07:00</t>
  </si>
  <si>
    <t>9606bab9-6069-f111-ab0d-6045bdf151e5</t>
  </si>
  <si>
    <t>IlUmxcB+n258Rx1an4G/P68sVA5G5Hw9gxTE8HA53aRYU5qZZBBOC0lpnXnn0DMX3XFQZUUpV3SEjSLdT2nBKA==</t>
  </si>
  <si>
    <t>DHL-N1 on 04/05/2026 08:00</t>
  </si>
  <si>
    <t>6f91bfb7-6069-f111-ab0d-6045bdf15730</t>
  </si>
  <si>
    <t>DGA0i8ynTn9/aYRYMsLaEjzQTN+bgxneGhrkqqMYw45mC7g6xD+q9ti3E035WH68+vHyMy6WiP2DA9LQ3Y5z4w==</t>
  </si>
  <si>
    <t>DHL-N1 on 04/05/2026 09:00</t>
  </si>
  <si>
    <t>b27e67bc-6069-f111-ab0d-0022483f0fd9</t>
  </si>
  <si>
    <t>0zlTgLBW5TIQCx0kbVyZjCL/pPw+680E+C6sRXumlRXL5ol/XP4Tz5Y80iH8skDLXCk+JeO68sgIgOz4za4M8A==</t>
  </si>
  <si>
    <t>DHL-N1 on 04/05/2026 10:00</t>
  </si>
  <si>
    <t>7891bfb7-6069-f111-ab0d-6045bdf15730</t>
  </si>
  <si>
    <t>2j25tsq8gqRACotp0qQbGnYeeIXI/MjsiK3Pb4NFNCcpTfg2oIAte3hg+w2sGtDy0xWU4CYd0Ukf9Ki6dLJ3Lw==</t>
  </si>
  <si>
    <t>DHL-N1 on 04/05/2026 11:00</t>
  </si>
  <si>
    <t>5435e2bf-6069-f111-ab0d-6045bdf151e5</t>
  </si>
  <si>
    <t>DNEfin6KeqIrKoPsf1BoVJM1+Xvzt2ZxuI2KpbRdHD3Nxcqn6T3k2Pztq3O7vT7trv87iBDd299G1ROZymiUIQ==</t>
  </si>
  <si>
    <t>DHL-N1 on 04/05/2026 12:00</t>
  </si>
  <si>
    <t>aa91bfb7-6069-f111-ab0d-6045bdf15730</t>
  </si>
  <si>
    <t>EUUSdfiFXW1mwVksRGmXj3n21DGsqtZjRUlrMHdcruaDtaaFnSXsx7AppeVmZwmcYZnMjBEM09aMc1uXs6NOzw==</t>
  </si>
  <si>
    <t>DHL-N1 on 04/05/2026 13:00</t>
  </si>
  <si>
    <t>c66fe7b5-6069-f111-ab0d-6045bd0f820b</t>
  </si>
  <si>
    <t>iEBb21pbjUnLc9L5YQBv/qrat5/Wo5+hnOGwnZ/jMFU4jFBN8KKAmPXbhBOeR6Y1FI5RNsGHplvkYAI7JyWvKw==</t>
  </si>
  <si>
    <t>DHL-N1 on 04/05/2026 14:00</t>
  </si>
  <si>
    <t>3607bab9-6069-f111-ab0d-6045bdf151e5</t>
  </si>
  <si>
    <t>PoFd5SuRczJHGNH57x68qteO5NYyLqb6BcGF2YlxixigxLTeEYmkEabQjnMwPIBiQDemFW86WvSFWq8XTonPjA==</t>
  </si>
  <si>
    <t>DHL-N1 on 04/05/2026 15:00</t>
  </si>
  <si>
    <t>add754b6-6069-f111-ab0d-0022483f0fd9</t>
  </si>
  <si>
    <t>nbAAG9ofAFfpzmZKs5YCtJpd8i+x+9WQfhaja8hgMyZnl/JRt86J+aN+FfSv4QryLq0Chpp5/Mx6uNAzSXOwYA==</t>
  </si>
  <si>
    <t>DHL-N1 on 04/05/2026 16:00</t>
  </si>
  <si>
    <t>152856be-6069-f111-ab0d-0022483f50cc</t>
  </si>
  <si>
    <t>p275mTkxFVR8SGWdxNuILKG/+5yb5TYwrT68kpB5NTgxs+lOcvm5OrGNwAdzPS1Z0KRdXl9xYY7zD28p7E6Njw==</t>
  </si>
  <si>
    <t>DHL-N1 on 04/05/2026 17:00</t>
  </si>
  <si>
    <t>e387d7b9-6069-f111-ab0d-6045bdf15895</t>
  </si>
  <si>
    <t>0TsEkjDeyH1dqzaGUPEv8Q2dxPF94k2ZiMrXCT++krxt98VcYyYMSdeD6w5pEDrIC9ziJmG3ytJHDR8rP8DqNQ==</t>
  </si>
  <si>
    <t>DHL-N1 on 04/05/2026 18:00</t>
  </si>
  <si>
    <t>eb25d0bd-6069-f111-ab0d-6045bdf15730</t>
  </si>
  <si>
    <t>SEhm01EOqPGPYMFjsCi8Rkp2afVKf/W7QIwkBBGT3Krkk5D7JkO5K7YdaW+IN3ed7alklhW6G9mGZd5ZLiAhZw==</t>
  </si>
  <si>
    <t>DHL-N1 on 04/05/2026 19:00</t>
  </si>
  <si>
    <t>79fea8b4-6069-f111-ab0d-0022483f55e5</t>
  </si>
  <si>
    <t>PKOEA//K0XhRv/ly4wgzLs9WaMLezs7Jok6O32PJKAkin7ioA3bXGpHzlmj70pdhSDoYDRnoPwXGSsI8Z4wIcA==</t>
  </si>
  <si>
    <t>DHL-N1 on 04/05/2026 20:00</t>
  </si>
  <si>
    <t>e006bab9-6069-f111-ab0d-6045bdf151e5</t>
  </si>
  <si>
    <t>xCE3pEYKqUcNrya1svn+Qeq7F3I0lsZ0Aro4IOizPuIw7YlK3TQ28+VBPRl25/42l0FU1KEXRD4HyCwldVIvgQ==</t>
  </si>
  <si>
    <t>DHL-N1 on 04/05/2026 21:00</t>
  </si>
  <si>
    <t>2526d0bd-6069-f111-ab0d-6045bdf15730</t>
  </si>
  <si>
    <t>JADXExoC0VVaVilccZrHJQscjZYvBw91oM0x4BjPhuCS5TTlPF1+u2vsD3Q1ygobIJCozc9X7zvnx7WnpDEtUw==</t>
  </si>
  <si>
    <t>DHL-N1 on 04/05/2026 22:00</t>
  </si>
  <si>
    <t>9b7f67bc-6069-f111-ab0d-0022483f0fd9</t>
  </si>
  <si>
    <t>q7B7VCpiAQPxHluX22b9udV/h/QZFBIejQFjkKeRRwIxh4ffBiFpc4O8zcxaro4J7pzzo3JqJeSC1UmjfIqETQ==</t>
  </si>
  <si>
    <t>DHL-N1 on 04/05/2026 23:00</t>
  </si>
  <si>
    <t>330be5bb-6069-f111-ab0d-6045bd0f820b</t>
  </si>
  <si>
    <t>uw1Zt1iZxafPqgqmUHSajNRzBq+8zbmhTvmidzd11GhNFGui29oSBRTZUSPjm1G7DUhFoEA3y4YtWc9xaSXdGw==</t>
  </si>
  <si>
    <t>DHL-N1 on 05/05/2026 00:00</t>
  </si>
  <si>
    <t>04da54b6-6069-f111-ab0d-0022483f0fd9</t>
  </si>
  <si>
    <t>1QR4Y4C4FbqGoC3wNd35xRfekz908HDsU50i7/pf/xk17vvCZQQg5duFJqwnPTA/E1bj+LvK5cifrCGrCicIpQ==</t>
  </si>
  <si>
    <t>DHL-N1 on 05/05/2026 01:00</t>
  </si>
  <si>
    <t>fcacc7ba-6069-f111-ab0d-0022483f55e5</t>
  </si>
  <si>
    <t>o+9utg33UH8hy261yRKZLgNn63giH/fiBqh6K6W8QKx5ICzv9bHRJvMRcM8R2lMOIFbb+PGusS9+vZSFZ4BsBA==</t>
  </si>
  <si>
    <t>DHL-N1 on 05/05/2026 02:00</t>
  </si>
  <si>
    <t>1007bab9-6069-f111-ab0d-6045bdf151e5</t>
  </si>
  <si>
    <t>PtennkG7rx2hsXofD7N9rjtxKcObB/FcvlciJlL6SbQ9acQSpN1D2U7YbxdID/0y4/6vkkm/R10QF4FSH0HPBA==</t>
  </si>
  <si>
    <t>DHL-N1 on 05/05/2026 03:00</t>
  </si>
  <si>
    <t>60a898bc-6069-f111-ab0c-6045bd119927</t>
  </si>
  <si>
    <t>rVqwAE1zOZhAej7/DEQ8bDFBpfwc3/qpAWFCNby75HqE9Q41A898vkN5QZn1Y9YUYRx603Oph4PKu4ICznYt2A==</t>
  </si>
  <si>
    <t>DHL-N1 on 05/05/2026 04:00</t>
  </si>
  <si>
    <t>b1a898bc-6069-f111-ab0c-6045bd119927</t>
  </si>
  <si>
    <t>FeJDLzsE/++LT7o7xphip525H43x0xp3YaPgJV6QqWPPdpXEh1OeBg8oJEuSV5qyh7MDhTMvhRpIhxw/dFUXzA==</t>
  </si>
  <si>
    <t>DHL-N1 on 05/05/2026 05:00</t>
  </si>
  <si>
    <t>02d854b6-6069-f111-ab0d-0022483f0fd9</t>
  </si>
  <si>
    <t>4ryMn5+EfI68XuOcPABLKSz6fF/fzzTLIz4DJ0JecNivNewDxOpMmThOlXs3+Hxo45rhszJNv6ikqZok95ym8w==</t>
  </si>
  <si>
    <t>DHL-N1 on 05/05/2026 06:00</t>
  </si>
  <si>
    <t>3035e2bf-6069-f111-ab0d-6045bdf151e5</t>
  </si>
  <si>
    <t>MUNHT0J12jDakdck7CXn/GubOadrt6zLZDl9vsclzisOsoEWxuC4JT24xXfxlmxyiaOte9Y+/A7OWxxqiOuN6Q==</t>
  </si>
  <si>
    <t>DHL-N1 on 05/05/2026 07:00</t>
  </si>
  <si>
    <t>a2d754b6-6069-f111-ab0d-0022483f0fd9</t>
  </si>
  <si>
    <t>L53bk+xDpALQkKKsvYgoT4W+mdM7Lliv68vLP9GqiNv7u0PyaTMd3RLUHhU1AhifxrWvWzIIMNfkzlZhjpL+iQ==</t>
  </si>
  <si>
    <t>DHL-N1 on 05/05/2026 08:00</t>
  </si>
  <si>
    <t>dd2756be-6069-f111-ab0d-0022483f50cc</t>
  </si>
  <si>
    <t>dwlpYtGkI+b39lBL55CRAysqOrr4eVKxQBIvDn9o0g0OlVRPpsnNX5vJH224YWTgLKHFhIUpEGTr+ADfyjElwQ==</t>
  </si>
  <si>
    <t>DHL-N1 on 05/05/2026 09:00</t>
  </si>
  <si>
    <t>cbadc7ba-6069-f111-ab0d-0022483f55e5</t>
  </si>
  <si>
    <t>EgN2V3veUIXtIuEYctbUjcA1QXoHpr8H3BFKqgB8s66n0YJgoZHn7Bs4KggO0YO97SE3Sf3JvxCydWv9RtQryw==</t>
  </si>
  <si>
    <t>DHL-N1 on 05/05/2026 10:00</t>
  </si>
  <si>
    <t>0935e2bf-6069-f111-ab0d-6045bdf151e5</t>
  </si>
  <si>
    <t>KHyCFwiurdtolSZvjOWGOh/IgDbbAfPFboL5FH7xvUkUty55cKU3D8gqVY9F4VEddLBbVSIlzyezUqinL+Gbwg==</t>
  </si>
  <si>
    <t>DHL-N1 on 05/05/2026 11:00</t>
  </si>
  <si>
    <t>b462c2c0-6069-f111-ab0d-0022483f55e5</t>
  </si>
  <si>
    <t>HTxZ0omX+ujfK7ddUxaUQEBcXvOhzAawkOJ0p7JT/X0d1xXaTvALQF7UdzjlbVvzbV4iuSz6cQHxhQqeRNnDQQ==</t>
  </si>
  <si>
    <t>DHL-N1 on 05/05/2026 12:00</t>
  </si>
  <si>
    <t>1407bab9-6069-f111-ab0d-6045bdf151e5</t>
  </si>
  <si>
    <t>k2gEsBM+SaaxIf6BvuX//HgtyyT6DtI1m5HMI9v8Rvn+2vjNThwMivw2FwxL6faCE8f1QSOmMIT8NDqS/3aJaQ==</t>
  </si>
  <si>
    <t>DHL-N1 on 05/05/2026 13:00</t>
  </si>
  <si>
    <t>d587d7b9-6069-f111-ab0d-6045bdf15895</t>
  </si>
  <si>
    <t>hKZ98EaldQFJWMgp/m2Ic9gpu/GERilIdmZ+pW5U3D9/u9xB+ZaZdQP0m+TIMSZZ8CBrTzS7yAAQAvybcKRX+w==</t>
  </si>
  <si>
    <t>DHL-N1 on 05/05/2026 14:00</t>
  </si>
  <si>
    <t>2088d7b9-6069-f111-ab0d-6045bdf15895</t>
  </si>
  <si>
    <t>3xsAVwnJli02WCGW0vYc4ttI2mRQOZhSUPafvzVi91Z8piQB1M3CJIvqU6Nb9M8HczcRM4RmAIK3qf/N0NxU/g==</t>
  </si>
  <si>
    <t>DHL-N1 on 05/05/2026 15:00</t>
  </si>
  <si>
    <t>f42756be-6069-f111-ab0d-0022483f50cc</t>
  </si>
  <si>
    <t>KbfgGFlA6nrjmn94okTkLW6dzjMQ5miT42yD+MxTCI2uO/5M5m08GBzQgH6BnEn/ctn2Y40RysUNEKs09Ia+8g==</t>
  </si>
  <si>
    <t>DHL-N1 on 05/05/2026 16:00</t>
  </si>
  <si>
    <t>cc06bab9-6069-f111-ab0d-6045bdf151e5</t>
  </si>
  <si>
    <t>ZBXLu5aG8PJr1fG853Un7bG/C88pUrmfn2pyPxzdx46Ei1yFTRjYnPiCKqM1v/+KYsUWnheYHq6OtJ/sQsYujQ==</t>
  </si>
  <si>
    <t>DHL-N1 on 05/05/2026 17:00</t>
  </si>
  <si>
    <t>aba05db8-6069-f111-ab0d-0022483f50cc</t>
  </si>
  <si>
    <t>qdPg7eBm39SGCMZ3TLW8XY0jEzrbW/4YaREFi+sLF2IVnmp3TTgdQhFoRhD2aVNIPm/LGwni2hG3qjwTz+qIKg==</t>
  </si>
  <si>
    <t>DHL-N1 on 05/05/2026 18:00</t>
  </si>
  <si>
    <t>283594b6-6069-f111-ab0c-6045bd119927</t>
  </si>
  <si>
    <t>J4hXP7ktsZyCob4mqPndCOyeEh2aRwfoyQEkA+z4Y3WjumEGmTql0spfxGE/siyzHEaAkAeea5cAe/pucBviIg==</t>
  </si>
  <si>
    <t>DHL-N1 on 05/05/2026 19:00</t>
  </si>
  <si>
    <t>d087d7b9-6069-f111-ab0d-6045bdf15895</t>
  </si>
  <si>
    <t>V1xMMu2hj4dSjBfZ+fDOK2sztyozNEL5oHQJ0eofIGzJ5LFlwjRv7Xr6alMzrW4NNuu71cBcerKpY/TI3kAR2Q==</t>
  </si>
  <si>
    <t>DHL-N1 on 05/05/2026 20:00</t>
  </si>
  <si>
    <t>a562c2c0-6069-f111-ab0d-0022483f55e5</t>
  </si>
  <si>
    <t>S8rz5JxybNxGdIu7Fh/Yqr1J28Vg3HbC32DdX2ZdpoNfVQu+lC11wAAgjoezD4/lw9qkY+NnAyrg/XLcMgsVgw==</t>
  </si>
  <si>
    <t>DHL-N1 on 05/05/2026 21:00</t>
  </si>
  <si>
    <t>a87f67bc-6069-f111-ab0d-0022483f0fd9</t>
  </si>
  <si>
    <t>dCq8kYsedvi2IRwZ3eNF+hRYTtItsgteKRloIcsT+LBrD8xNqDjKwPJzLAGFmrwdeUfjkbokcI0PloY/2MxkkA==</t>
  </si>
  <si>
    <t>DHL-N1 on 05/05/2026 22:00</t>
  </si>
  <si>
    <t>43adc7ba-6069-f111-ab0d-0022483f55e5</t>
  </si>
  <si>
    <t>AMatNXhbtFH3TlW858P35LjjJevN98YGaRHvYCWEPcwm9+e1qWELU3dMdlDBy+/Yibnx4Cv5v5dWzwnLgfPZNg==</t>
  </si>
  <si>
    <t>DHL-N1 on 05/05/2026 23:00</t>
  </si>
  <si>
    <t>57adc7ba-6069-f111-ab0d-0022483f55e5</t>
  </si>
  <si>
    <t>i5Dt7zFOJimixHsM2rX+cgTc7frFlJHi5B99EwSyuOaj5GUVXYhNrkMH5j0ox6wl7jx3c4xsow8P/BkjjpJpKw==</t>
  </si>
  <si>
    <t>DHL-N1 on 06/05/2026 00:00</t>
  </si>
  <si>
    <t>c025d0bd-6069-f111-ab0d-6045bdf15730</t>
  </si>
  <si>
    <t>9FxodhgRj7gsXPNegS58FcPMq7/EjP2O/x+kHxkpWvtde7Hu7om8doUYDuRzRDL/Oy6KtKZhsHullvD8cee0rg==</t>
  </si>
  <si>
    <t>DHL-N1 on 06/05/2026 01:00</t>
  </si>
  <si>
    <t>e725d0bd-6069-f111-ab0d-6045bdf15730</t>
  </si>
  <si>
    <t>3YkVFwok0dQ2udSAdSWzp9fvL+jbvuYWCl1aV9oODXyVeeT55muM2ChUuPLrAI3vqc+tgFquA4ipV9IqGOcNDA==</t>
  </si>
  <si>
    <t>DHL-N1 on 06/05/2026 02:00</t>
  </si>
  <si>
    <t>0d0be5bb-6069-f111-ab0d-6045bd0f820b</t>
  </si>
  <si>
    <t>EAVC6anhtM+pGLMlZV6drQqNbG0dxP++moS3Z6wCAWRt6NyKFzyaNItNrCR+F2MuQW//oSuAF0lUfqO5jAr/5g==</t>
  </si>
  <si>
    <t>DHL-N1 on 06/05/2026 03:00</t>
  </si>
  <si>
    <t>c440d7bf-6069-f111-ab0d-6045bdf15895</t>
  </si>
  <si>
    <t>0ot88zLHjHGQtt5gNIVyMJSJlpHuDJ2UtoGsLxIkWSSwNGQiGQep106ZooXqD8dM7ekh2xRWKzgmhAhHMU+DJg==</t>
  </si>
  <si>
    <t>DHL-N1 on 06/05/2026 04:00</t>
  </si>
  <si>
    <t>4207bab9-6069-f111-ab0d-6045bdf151e5</t>
  </si>
  <si>
    <t>GYiPWByAt8zCbD2fro71Dd3ehaMpYZWktY+jERSwvOml810Mmce95WfyJ72yvPUh2h8jPFGG/y49V9C3Z981NA==</t>
  </si>
  <si>
    <t>DHL-N1 on 06/05/2026 05:00</t>
  </si>
  <si>
    <t>2835e2bf-6069-f111-ab0d-6045bdf151e5</t>
  </si>
  <si>
    <t>t2Yi9WDVTN46hGYkZ7UcKfs0ojM7DH0E4mpdTLrtIUH49EIBl7cwMFBKdjLVcUx5uhYF1TbVKRCNF2yNQ5B11w==</t>
  </si>
  <si>
    <t>DHL-N1 on 06/05/2026 06:00</t>
  </si>
  <si>
    <t>1826d0bd-6069-f111-ab0d-6045bdf15730</t>
  </si>
  <si>
    <t>iU8eQnpsyzqkZuZFcJMV8+4AGOo5hq5UB21sDwpAPAo25l8lqMfp54x3d120C/Cd5FtW0NDpIJUTvcUHsZFPNA==</t>
  </si>
  <si>
    <t>DHL-N1 on 06/05/2026 07:00</t>
  </si>
  <si>
    <t>41a898bc-6069-f111-ab0c-6045bd119927</t>
  </si>
  <si>
    <t>704PyVpe2VDk2Y8w4JAvAZPQvDjt5mKsBOwoOb7uVR+iv0ogNe2lbJEWebqsr0swzthXKtF+MSQoV3+4cs111w==</t>
  </si>
  <si>
    <t>DHL-N1 on 06/05/2026 08:00</t>
  </si>
  <si>
    <t>4c2856be-6069-f111-ab0d-0022483f50cc</t>
  </si>
  <si>
    <t>h55pxDV2iS47EC3va7Jhm/8U+ZAkQPlfy1zSZsCxSlNJNCx8ooQtxyu0zOe97zIhJRHywqq+RijfBIHju5TIPQ==</t>
  </si>
  <si>
    <t>DHL-N1 on 06/05/2026 09:00</t>
  </si>
  <si>
    <t>fed754b6-6069-f111-ab0d-0022483f0fd9</t>
  </si>
  <si>
    <t>6FBSncgA0I4XCBgx5q+OK8vsSdXJaBsmNQM1H2Kbgu2BphqkQDlJukI7XGrTawkiorrPE/cvh8BW9jkvnZhXaQ==</t>
  </si>
  <si>
    <t>DHL-N1 on 06/05/2026 10:00</t>
  </si>
  <si>
    <t>d325d0bd-6069-f111-ab0d-6045bdf15730</t>
  </si>
  <si>
    <t>p19qD16UogGLFAP5NKqzfOIMw4o6N+klP7TyQdZQFIBIPz7bbtPzyxEj2I9mJtbXThTS9f8NgSJw0WML7qq1NQ==</t>
  </si>
  <si>
    <t>DHL-N1 on 06/05/2026 11:00</t>
  </si>
  <si>
    <t>1dd854b6-6069-f111-ab0d-0022483f0fd9</t>
  </si>
  <si>
    <t>y2ZYPiTiGf0tQ5m2OoqgtwO1OFEA3hgxsUyo0ifOx0hbSUfzLo5WuKAHtMK3Q0f3SRKTZNI6FUA1/MNpGA8utA==</t>
  </si>
  <si>
    <t>DHL-N1 on 06/05/2026 12:00</t>
  </si>
  <si>
    <t>c96fe7b5-6069-f111-ab0d-6045bd0f820b</t>
  </si>
  <si>
    <t>Ea2KWWQRIDHsaBJs3pEX8eVcxu6LeKe+QtXQzC7b+3IBnOSLn6Fas886Gw9So7M9nbV70UtuHmjQ+MSjxJAbzA==</t>
  </si>
  <si>
    <t>DHL-N1 on 06/05/2026 13:00</t>
  </si>
  <si>
    <t>a6d754b6-6069-f111-ab0d-0022483f0fd9</t>
  </si>
  <si>
    <t>nfr0xloMYIA276ohvWaIZmNXo1ajY2jw1qBZZ6qcoDJE2ADAU47D4fpyRyO/DHCMt4Q8efrpC7D2Hn47cFFVpg==</t>
  </si>
  <si>
    <t>DHL-N1 on 06/05/2026 14:00</t>
  </si>
  <si>
    <t>7ba898bc-6069-f111-ab0c-6045bd119927</t>
  </si>
  <si>
    <t>YvFTTSJ6BgZQxj/ZJhqGQgHpSnL1vlz8pqay0CcykMu1VHRga+TBHifWQPNAkA4V9qoRyguHpOHEg4To8U25Hg==</t>
  </si>
  <si>
    <t>DHL-N1 on 06/05/2026 15:00</t>
  </si>
  <si>
    <t>7a84dcb3-6069-f111-ab0d-6045bdf15895</t>
  </si>
  <si>
    <t>WC9Gc+GdCLc4EQRlfBYmFJii5a4uMPrSN5L43G/ETGpmKG2tokR2JdNrtXBXQQJ7tPynVWn66JkH83R/4QWATQ==</t>
  </si>
  <si>
    <t>DHL-N1 on 06/05/2026 16:00</t>
  </si>
  <si>
    <t>cd91bfb7-6069-f111-ab0d-6045bdf15730</t>
  </si>
  <si>
    <t>qDm6Dz4I261n/0huSAEyypLU8qQL0UfG8EikkIjPIh4F4bX8deI7T/jMDOXayjfBDARzq+lbQVNxOkPImMlniA==</t>
  </si>
  <si>
    <t>DHL-N1 on 06/05/2026 17:00</t>
  </si>
  <si>
    <t>49a898bc-6069-f111-ab0c-6045bd119927</t>
  </si>
  <si>
    <t>JvVsMq6Pj0QgzjmMGCu/Kd4ikfy6dL4pZ05UX+AcF1pn8iUExxhzZfjEX4x1EchJ2EufxutNi47bFHU/GEMyoA==</t>
  </si>
  <si>
    <t>DHL-N1 on 06/05/2026 18:00</t>
  </si>
  <si>
    <t>653594b6-6069-f111-ab0c-6045bd119927</t>
  </si>
  <si>
    <t>3BvmdogGEdIXi89qOzFGwzd3Hz1B1opllh10rGzRmFe9eUYUSM+5nsX4tH6bPAAMvGBEchrfkmyhJIkQmoaSWg==</t>
  </si>
  <si>
    <t>DHL-N1 on 06/05/2026 19:00</t>
  </si>
  <si>
    <t>8684dcb3-6069-f111-ab0d-6045bdf15895</t>
  </si>
  <si>
    <t>D7+t/OZ1rYi1QXns1zMhXISsAkwP/ugAFs1QI0O+9LNoKqv3Ug3lYFJ/ewwOtzNmBBfjUKJqQ9t/IZ8/h9g9iw==</t>
  </si>
  <si>
    <t>DHL-N1 on 06/05/2026 20:00</t>
  </si>
  <si>
    <t>0aaec7ba-6069-f111-ab0d-0022483f55e5</t>
  </si>
  <si>
    <t>Vey3OEmzQDT2Hg/pS02DrrsNKFzA8c2BAgOFop0PEWJVJwmr2sDBlR566rN/09DhrGZhKN2Ks7nBaPSfTU28RQ==</t>
  </si>
  <si>
    <t>DHL-N1 on 06/05/2026 21:00</t>
  </si>
  <si>
    <t>6384dcb3-6069-f111-ab0d-6045bdf15895</t>
  </si>
  <si>
    <t>D3lgewXuIBSd7mvvdU6bc0X8w18aG50FtGvp30RjdBBZAKNoP8/UQbt5KSKc6sccC4G+CFtmEywUU2uXfJDP/w==</t>
  </si>
  <si>
    <t>DHL-N1 on 06/05/2026 22:00</t>
  </si>
  <si>
    <t>5aa898bc-6069-f111-ab0c-6045bd119927</t>
  </si>
  <si>
    <t>vJXx5k+hHPPr9Yo4xr299V+rumRnZd4TCEaQ1kpdW9D07L5nzdqoQka9t9UeerSMQYhmqFgcm1Sj7V7pO5pmaA==</t>
  </si>
  <si>
    <t>DHL-N1 on 06/05/2026 23:00</t>
  </si>
  <si>
    <t>ecacc7ba-6069-f111-ab0d-0022483f55e5</t>
  </si>
  <si>
    <t>i5uXOKxW3xUCbJ1uMjdQ3Xti3utCKkhd5JK/zpWQk+gI2Z1XjRmCeEJv6l6dWU9U6aAPL9yocKtHM/uHn2ootA==</t>
  </si>
  <si>
    <t>DHL-N1 on 07/05/2026 00:00</t>
  </si>
  <si>
    <t>987e67bc-6069-f111-ab0d-0022483f0fd9</t>
  </si>
  <si>
    <t>R2npjVSKocl7TA/Z3+Dc/QHK4tYtF3Ij5mCOOm4R37VSkCMi+SfqveGJJUlAK9uJ2RtaqFvvr4HWJO0aPvzxFw==</t>
  </si>
  <si>
    <t>DHL-N1 on 07/05/2026 01:00</t>
  </si>
  <si>
    <t>582fa0b3-6069-f111-ab0d-6045bdf151e5</t>
  </si>
  <si>
    <t>MwxiVXPW2KhQqmmyL55noun3cLBglKotW1WUKJqz2OMuc/ULJP0NDwb+OdCfWI5JIBe+a6c1gCy8PC0y95qKMw==</t>
  </si>
  <si>
    <t>DHL-N1 on 07/05/2026 02:00</t>
  </si>
  <si>
    <t>57a898bc-6069-f111-ab0c-6045bd119927</t>
  </si>
  <si>
    <t>+/TsPOA+zvCHyUlgwCNKb/XQU6b1Vh6EuokUyCplpNEV0MxkE+8rYalkbBFzyqdIH8iWq4RnPDIhm6p4oLe8Og==</t>
  </si>
  <si>
    <t>DHL-N1 on 07/05/2026 03:00</t>
  </si>
  <si>
    <t>ac7f67bc-6069-f111-ab0d-0022483f0fd9</t>
  </si>
  <si>
    <t>cpAAUpQHFqQ1IjtpI+ATCRLe6dX3XiIF2rJorIv+maeSMOVrPcbs08euCL+MKmlZ1aKXWK3w5F51d5a/gg+DEA==</t>
  </si>
  <si>
    <t>DHL-N1 on 07/05/2026 04:00</t>
  </si>
  <si>
    <t>2fd854b6-6069-f111-ab0d-0022483f0fd9</t>
  </si>
  <si>
    <t>BohhFP29dFAsIifomRzC+xEliLP96ET2FByx8cCD3UCotiSJYB/AhoE+/e8RdfAj8dZb+tgOcje4vR29asfKeA==</t>
  </si>
  <si>
    <t>DHL-N1 on 07/05/2026 05:00</t>
  </si>
  <si>
    <t>b1d754b6-6069-f111-ab0d-0022483f0fd9</t>
  </si>
  <si>
    <t>A2VXbsnRdK1DRpIJ2x6jbRcayo5H9bE78DU1AJpNR7r2krzCC/s6Olb8dUQfEygCJ4jPb4e9JEQQ40CkGQbvZw==</t>
  </si>
  <si>
    <t>DHL-N1 on 07/05/2026 06:00</t>
  </si>
  <si>
    <t>cd06bab9-6069-f111-ab0d-6045bdf151e5</t>
  </si>
  <si>
    <t>RE5+HCTFhN5cGJZKFHq3pH6VScS370hS138DZ02ojmNxdDhGl6UJAw3j/J2S2eHsNdvf5k3LbFPQKaxU82hzKg==</t>
  </si>
  <si>
    <t>DHL-N1 on 07/05/2026 07:00</t>
  </si>
  <si>
    <t>66adc7ba-6069-f111-ab0d-0022483f55e5</t>
  </si>
  <si>
    <t>XEnGflU3KDYg42GWnmXH5bL7O1gxnRBbFvCZUF12MNad0CGUm6hJKJ8obWE0UkrendLQUsXRR58a4WPnMU5SOQ==</t>
  </si>
  <si>
    <t>DHL-N1 on 07/05/2026 08:00</t>
  </si>
  <si>
    <t>2cadc7ba-6069-f111-ab0d-0022483f55e5</t>
  </si>
  <si>
    <t>RfdNdPPLIhyJ9gvoXMWtqiHYF01XnBl6IPar9k3OcG0LdGNSNh4SmwDivSLFpXR9sgL2spAXx5jxsIvGVQogPw==</t>
  </si>
  <si>
    <t>DHL-N1 on 07/05/2026 09:00</t>
  </si>
  <si>
    <t>56fea8b4-6069-f111-ab0d-0022483f55e5</t>
  </si>
  <si>
    <t>CqWER8k7okbcSp8fppqCsps2brUCEwlqj7UuXkVozqT08QjOlpMP7MaRZokIRV1lDSXW4AlIHztJ/psTuZ5K8g==</t>
  </si>
  <si>
    <t>DHL-N1 on 07/05/2026 10:00</t>
  </si>
  <si>
    <t>7e40d7bf-6069-f111-ab0d-6045bdf15895</t>
  </si>
  <si>
    <t>jnfy+GNInt2bzfo8kV0tMTQK3fARORAigDZU0BrIeDIcOCPgzTbY6Kbo/R0AcKJjF8kc1BB1y7iorlkpuxSnsw==</t>
  </si>
  <si>
    <t>DHL-N1 on 07/05/2026 11:00</t>
  </si>
  <si>
    <t>8640d7bf-6069-f111-ab0d-6045bdf15895</t>
  </si>
  <si>
    <t>wjVukNVsWZKboghAZ6E6S2bTiLHR2+fcPymLvhwE1mgoHvBCAZRqTD5ajfT0bnGg9sJX6r+2FbL41RrzChml5Q==</t>
  </si>
  <si>
    <t>DHL-N1 on 07/05/2026 12:00</t>
  </si>
  <si>
    <t>1cadc7ba-6069-f111-ab0d-0022483f55e5</t>
  </si>
  <si>
    <t>7wS6vyNAU0zAAghMvRyfg9Se0TjxWgsENKcPTHAt0JlsU+lCjw/intOMhykCTX9xtVkNMtkTI5h4l0PB2eo/dg==</t>
  </si>
  <si>
    <t>DHL-N1 on 07/05/2026 13:00</t>
  </si>
  <si>
    <t>f0acc7ba-6069-f111-ab0d-0022483f55e5</t>
  </si>
  <si>
    <t>1BNIIfKxE9a1oGyQJT89XNfNfqq0VSMLkJho5VCbCBG3AkwF+oypOYlRmXkOi5OB7IGV2+zQD/gH55n9L4sGkA==</t>
  </si>
  <si>
    <t>DHL-N1 on 07/05/2026 14:00</t>
  </si>
  <si>
    <t>d43494b6-6069-f111-ab0c-6045bd119927</t>
  </si>
  <si>
    <t>fOibTqBHzKKdhjCPmzkIHYa0zyYcfJ1TTu1438Xwey89jPWOe9PWATfwUAo6vxxdRyQJLjpGHiFjf3YbeUFZCQ==</t>
  </si>
  <si>
    <t>DHL-N1 on 07/05/2026 15:00</t>
  </si>
  <si>
    <t>b825d0bd-6069-f111-ab0d-6045bdf15730</t>
  </si>
  <si>
    <t>DRriiiiOM0nNF8NTo43Ncm8fgrFbNfS6gCT+Y4pP+i1GH0WBh+gN5455koXl+IMD8OdShray1Te68Crf2PmQOQ==</t>
  </si>
  <si>
    <t>DHL-N1 on 07/05/2026 16:00</t>
  </si>
  <si>
    <t>b106bab9-6069-f111-ab0d-6045bdf151e5</t>
  </si>
  <si>
    <t>a6DxW3PfCGbshTk1ogUWWxvf4LN2ZlH5nI6Vncia+5LnYvQ5thExjZsneMAFiWTTxBGGQk+ZRzO1hwcsV5xOew==</t>
  </si>
  <si>
    <t>DHL-N1 on 07/05/2026 17:00</t>
  </si>
  <si>
    <t>6e3594b6-6069-f111-ab0c-6045bd119927</t>
  </si>
  <si>
    <t>2TTC1UuCpi0jxwfrAXxzxhSB1GXqhA7Ai35Z1ARr+OkSR3GWd3PNdJiDJHqARelNFqwKwY7x+eB1XBxsbIDxiQ==</t>
  </si>
  <si>
    <t>DHL-N1 on 07/05/2026 18:00</t>
  </si>
  <si>
    <t>d606bab9-6069-f111-ab0d-6045bdf151e5</t>
  </si>
  <si>
    <t>z4CSFZ7Q2Z3C9Ary730u1IK4zre7biHZBzZlnHCBN56R1DNPgKLqCtrsjy4eIfAsVOdmw5kURqXlC7fbDOR82g==</t>
  </si>
  <si>
    <t>DHL-N1 on 07/05/2026 19:00</t>
  </si>
  <si>
    <t>703594b6-6069-f111-ab0c-6045bd119927</t>
  </si>
  <si>
    <t>n+Z3JbPUaEJjLxa6ie37EAgdthBoWdmzetc71kmpWfhL9aMlJowPpvx4Qsc1sOjMuHJ9oL3lATbG7FldMgDy/w==</t>
  </si>
  <si>
    <t>DHL-N1 on 07/05/2026 20:00</t>
  </si>
  <si>
    <t>c562c2c0-6069-f111-ab0d-0022483f55e5</t>
  </si>
  <si>
    <t>uJ4VAkV+S1QuMxzfLW3PKK6K9hR6r6W69tqaXwK8YCOGAI/7OUHWmNAAEQ9zhRLOMNjvTvLbc+ok7dAI9mKeTQ==</t>
  </si>
  <si>
    <t>DHL-N1 on 07/05/2026 21:00</t>
  </si>
  <si>
    <t>5487d7b9-6069-f111-ab0d-6045bdf15895</t>
  </si>
  <si>
    <t>sd4vOIxdqNYxt7RN/slQmizLj5ywYFlY0Gr1PSXCPt97ZxZw9nZ5oCL1hhrr04ovZoCENi8b4ygS7Ps60nvytg==</t>
  </si>
  <si>
    <t>DHL-N1 on 07/05/2026 22:00</t>
  </si>
  <si>
    <t>d6adc7ba-6069-f111-ab0d-0022483f55e5</t>
  </si>
  <si>
    <t>2/XFa9gRxjAsVZHJe0LoubGmW8+tuD3JbBd4d91tLm/QgtYkxQ3eapqmkWdmcTqN3V1/TLfkRvFVaFjs/kmFLg==</t>
  </si>
  <si>
    <t>DHL-N1 on 07/05/2026 23:00</t>
  </si>
  <si>
    <t>843594b6-6069-f111-ab0c-6045bd119927</t>
  </si>
  <si>
    <t>3ki/XKA/hbzX1cOH+q46kump937CtT2R+tn7xRGGBJk614jHdvLnXCtWGtboWMYCjMPzC3o8a4fen9c4JsS2oQ==</t>
  </si>
  <si>
    <t>DHL-N1 on 08/05/2026 00:00</t>
  </si>
  <si>
    <t>9484dcb3-6069-f111-ab0d-6045bdf15895</t>
  </si>
  <si>
    <t>f/4uMBZeQ9fCUXcVsLeFDJ+u5siTafpYBTydzb3TwJoP/nLsammy5ZTubEicQtOtDgNf+y0r2HqdZkRqbUpWvg==</t>
  </si>
  <si>
    <t>DHL-N1 on 08/05/2026 01:00</t>
  </si>
  <si>
    <t>3207bab9-6069-f111-ab0d-6045bdf151e5</t>
  </si>
  <si>
    <t>gvYEa0mPrAcBv39GSK86oEuWguBKTtCxwmcV55JF/zI1fSLGufFJ73V/C74dK6+9f1FQ2BGZ+VlaiPuIRt6UpA==</t>
  </si>
  <si>
    <t>DHL-N1 on 08/05/2026 02:00</t>
  </si>
  <si>
    <t>09adc7ba-6069-f111-ab0d-0022483f55e5</t>
  </si>
  <si>
    <t>ZmjXsQG6O27UHyH1tTjvFsPux/0m4yHRgNG4Nm3BXwHcEUcDb1xZKiyqY+Jkq7GRilcUh2VMC/pW4T9Ah9QhuQ==</t>
  </si>
  <si>
    <t>DHL-N1 on 08/05/2026 03:00</t>
  </si>
  <si>
    <t>d391bfb7-6069-f111-ab0d-6045bdf15730</t>
  </si>
  <si>
    <t>pAFuy7syxf0PnmTefo1g4DAa+qds9iocyXl1rEATVUAABoNscPU/feYtqePIGLqnM3GHWkTP5z4oE3zFczRtZA==</t>
  </si>
  <si>
    <t>DHL-N1 on 08/05/2026 04:00</t>
  </si>
  <si>
    <t>686fe7b5-6069-f111-ab0d-6045bd0f820b</t>
  </si>
  <si>
    <t>IB+Rzyd3iN7ztC91dx6EXDE227473/jkiCPjt1PG543fRFOwRCw3dM3BDJ5gFl4/8BKFk4BZzrg3OQmzM6DvKw==</t>
  </si>
  <si>
    <t>DHL-N1 on 08/05/2026 05:00</t>
  </si>
  <si>
    <t>8b6fe7b5-6069-f111-ab0d-6045bd0f820b</t>
  </si>
  <si>
    <t>zE1FMeMWJA5zVb9x9aKuVFjsHS+7n80sBxI0mZQnBPLHDm3POdIVCdDfGoUnoC1FwtMHqSZRLo0wAxhgdBQx0g==</t>
  </si>
  <si>
    <t>DHL-N1 on 08/05/2026 06:00</t>
  </si>
  <si>
    <t>642856be-6069-f111-ab0d-0022483f50cc</t>
  </si>
  <si>
    <t>j1Ei7I0RShTzWMJD79QmMgjpr51a7mhPMA28thCpL5GDml0Demk2+fxADwMsBNcBe+q5hlnXVF3p/ndRNbvmvQ==</t>
  </si>
  <si>
    <t>DHL-N1 on 08/05/2026 07:00</t>
  </si>
  <si>
    <t>3507bab9-6069-f111-ab0d-6045bdf151e5</t>
  </si>
  <si>
    <t>VXRbCzaA1H7YF6GxWA+vsMSHOwtUpDeNEcBkSO4jEzaIlGxNOwK4+NBdYNXAhryQBPdEIwRpuKf+VUA0juM36Q==</t>
  </si>
  <si>
    <t>DHL-N1 on 08/05/2026 08:00</t>
  </si>
  <si>
    <t>ef06bab9-6069-f111-ab0d-6045bdf151e5</t>
  </si>
  <si>
    <t>5AIimDoSPSAKgxrTb5zcScm0p1S8H9vi5Wg8e8jhhAgzpMRgrdoIBP/fyOeGl+kstCSqNzOm7SiBN6pffe1MnQ==</t>
  </si>
  <si>
    <t>DHL-N1 on 08/05/2026 09:00</t>
  </si>
  <si>
    <t>20a05db8-6069-f111-ab0d-0022483f50cc</t>
  </si>
  <si>
    <t>aRp6Ue0x0QL/x3fOfd+on7LpYkexoRIT06sMOBgB1RRbJUsMGp0r+J2nwMP6+tcAEOtwQ/C+dRjzuiYOsgFGPQ==</t>
  </si>
  <si>
    <t>DHL-N1 on 08/05/2026 10:00</t>
  </si>
  <si>
    <t>9740d7bf-6069-f111-ab0d-6045bdf15895</t>
  </si>
  <si>
    <t>0ruCA/UKRK8eqfoA9f7FWHdsMxa28F3LUrs1ub4POmR3ogQesuMR54ywLc6eh5pKy3BlyzGdbKRHh7GQot9HkQ==</t>
  </si>
  <si>
    <t>DHL-N1 on 08/05/2026 11:00</t>
  </si>
  <si>
    <t>5a87d7b9-6069-f111-ab0d-6045bdf15895</t>
  </si>
  <si>
    <t>G7redvJJq3u8ELQ/wvczuapEC2URPhCgOFSVmcSSr+0mFkulrUiaGHeV5arIK1m9yTShtpurZy34ZWiFgYdhFA==</t>
  </si>
  <si>
    <t>DHL-N1 on 08/05/2026 12:00</t>
  </si>
  <si>
    <t>86a05db8-6069-f111-ab0d-0022483f50cc</t>
  </si>
  <si>
    <t>iAEWAhQB30K7tNlvxhls79X/ovz4Q0US8RCOCpBcj/VkmFlVXsRZoAd7GlDKx5qiOvCcpAqTSnuy/x17LZndWw==</t>
  </si>
  <si>
    <t>DHL-N1 on 08/05/2026 13:00</t>
  </si>
  <si>
    <t>96a898bc-6069-f111-ab0c-6045bd119927</t>
  </si>
  <si>
    <t>4yXonf+pKe66cD2+jI0vI4vK9XTm5hP3I0xJg6BME6ABRkr3OJPPbw8YSmSPtN+tR+DUHSFu+xmDjKVOsNgz5Q==</t>
  </si>
  <si>
    <t>DHL-N1 on 08/05/2026 14:00</t>
  </si>
  <si>
    <t>dc91bfb7-6069-f111-ab0d-6045bdf15730</t>
  </si>
  <si>
    <t>JqlPnbSI2n53qNvyS1ytKshZ/bPejpLH2FWWIM8Um2xaFe0Y6yInXr7KnnBce9yAv8/80RPKOmvtOzicsHrpJA==</t>
  </si>
  <si>
    <t>DHL-N1 on 08/05/2026 15:00</t>
  </si>
  <si>
    <t>6e2fa0b3-6069-f111-ab0d-6045bdf151e5</t>
  </si>
  <si>
    <t>i0s6tMyjDcCVsre+/HRHnnivcgNxwONcxNlza9surzU9BB+zZMNUPyxyyJ85aqZn3uL3qs6zKKxe0q+x4voOEQ==</t>
  </si>
  <si>
    <t>DHL-N1 on 08/05/2026 16:00</t>
  </si>
  <si>
    <t>f7acc7ba-6069-f111-ab0d-0022483f55e5</t>
  </si>
  <si>
    <t>CvlAoos2PvJJmAm0pNJL/1yytiKYIWB9OJHM+oxbgbG88o+O+igX/afAa9eWw+IqRc2AR5aTpocKtU1prC5gfw==</t>
  </si>
  <si>
    <t>DHL-N1 on 08/05/2026 17:00</t>
  </si>
  <si>
    <t>6784dcb3-6069-f111-ab0d-6045bdf15895</t>
  </si>
  <si>
    <t>hJ77dtHPGxNkMAxwYhRYgCuOdCqPsGtyRQUtz2KrnnkIJ6Foc4YLQ9Hi18FoXpSRag7nBD3Mc0poOOKyovpUaw==</t>
  </si>
  <si>
    <t>DHL-N1 on 08/05/2026 18:00</t>
  </si>
  <si>
    <t>31adc7ba-6069-f111-ab0d-0022483f55e5</t>
  </si>
  <si>
    <t>JOblNCoKB0EZtnwvkyhLnyW6sGjNFdQ5/cAtS7nwWhzvfJa0uXAuQSPcjGYgU5Ij+ftz6psKW7KNku6meLu9bg==</t>
  </si>
  <si>
    <t>DHL-N1 on 08/05/2026 19:00</t>
  </si>
  <si>
    <t>e525d0bd-6069-f111-ab0d-6045bdf15730</t>
  </si>
  <si>
    <t>DAfYxIR58YkRHjPWsUjs0JisI3eW6groRPmQqOedB3AoZvCUZ0FG+hzfx0ylQqvU301YnIMxzb4fBAZVbDE/Qg==</t>
  </si>
  <si>
    <t>DHL-N1 on 08/05/2026 20:00</t>
  </si>
  <si>
    <t>7287d7b9-6069-f111-ab0d-6045bdf15895</t>
  </si>
  <si>
    <t>1tvfrdWHpEzB0RZea/U2aavt4ylhhUJsWGYypIAbe7q290VZQIvWylBUf9ytBt+sDj08zLy0rXk95NziOuTZ+w==</t>
  </si>
  <si>
    <t>DHL-N1 on 08/05/2026 21:00</t>
  </si>
  <si>
    <t>1f7f67bc-6069-f111-ab0d-0022483f0fd9</t>
  </si>
  <si>
    <t>A0JtYovw32MuDg0yvZf96sB7GvGrrH7Ng3EcgXmgRxdFOD0++FS8HgaabgNLc5mLz1CMV0e1RP7W5Nyv7PaK9A==</t>
  </si>
  <si>
    <t>DHL-N1 on 08/05/2026 22:00</t>
  </si>
  <si>
    <t>0cda54b6-6069-f111-ab0d-0022483f0fd9</t>
  </si>
  <si>
    <t>1LVw8JwuAFl5POTZD34TkUyZGn4XN8Cr83nuZIrJKvyaOkgobOO6zFQq3FxgmSRqyjtp6/0rjHVfBz2/MuWrEw==</t>
  </si>
  <si>
    <t>DHL-N1 on 08/05/2026 23:00</t>
  </si>
  <si>
    <t>ec3494b6-6069-f111-ab0c-6045bd119927</t>
  </si>
  <si>
    <t>A4tCrvLGoH71FhrQxnue14448q3Qjm9nbHSadols4vRPfKbOZPVeOsRYVI3aR2ulpAHnpyyrzYEmJg+7msLARg==</t>
  </si>
  <si>
    <t>DHL-N1 on 09/05/2026 00:00</t>
  </si>
  <si>
    <t>17a998bc-6069-f111-ab0c-6045bd119927</t>
  </si>
  <si>
    <t>4+fvpWTqB3p4Ixt3hAqQZlv5jgyXewAQxSjYPJf/HV/4jVjgMPzjHh4j9XZOFylWz7WkBjkpbp7xUa5DcNPQMA==</t>
  </si>
  <si>
    <t>DHL-N1 on 09/05/2026 01:00</t>
  </si>
  <si>
    <t>512fa0b3-6069-f111-ab0d-6045bdf151e5</t>
  </si>
  <si>
    <t>k1NOJ5nGchvgxJh93lJpuGQrMccN8Rb9+klzYPwu4yft5TUwi0GWgLCLZFmC+KqJZsFjuLgRmDrBysAXlS3DGg==</t>
  </si>
  <si>
    <t>DHL-N1 on 09/05/2026 02:00</t>
  </si>
  <si>
    <t>b625d0bd-6069-f111-ab0d-6045bdf15730</t>
  </si>
  <si>
    <t>n8Lre6zDa/lOk0d2PYnx2HG4PE98iu9A8OEUvmbX74tC25iFNWhZnSjEMeJeiatscDvVJkMkv9bNqneKhMhrsQ==</t>
  </si>
  <si>
    <t>DHL-N1 on 09/05/2026 03:00</t>
  </si>
  <si>
    <t>ded854b6-6069-f111-ab0d-0022483f0fd9</t>
  </si>
  <si>
    <t>Ud16CB/VkEQDF5hz1gLlFNpETNTDCsrkr0MTOXhXEqAL8oArS4E8/HMvM8azWys2g5GpGFC8DQia4HRTLKPCaA==</t>
  </si>
  <si>
    <t>DHL-N1 on 09/05/2026 04:00</t>
  </si>
  <si>
    <t>9e6fe7b5-6069-f111-ab0d-6045bd0f820b</t>
  </si>
  <si>
    <t>ShHZqCDn4IFcrM7OEotbbWtEcVuWnvmIbth2BO/SZARpgZMpJJkuWZIlTr/ume6E+XCVz+bk7RX84lLwR5vGQw==</t>
  </si>
  <si>
    <t>DHL-N1 on 09/05/2026 05:00</t>
  </si>
  <si>
    <t>0626d0bd-6069-f111-ab0d-6045bdf15730</t>
  </si>
  <si>
    <t>uqaPFT/5qteNFlatT8cGFSnEkeGvU8U5+qU8PpG+VdrF7n17vhYEFKbLjr/wJ+KXUKYKIx+Oxy+ML5O0ym9Xrw==</t>
  </si>
  <si>
    <t>DHL-N1 on 09/05/2026 06:00</t>
  </si>
  <si>
    <t>ef25d0bd-6069-f111-ab0d-6045bdf15730</t>
  </si>
  <si>
    <t>RM5xuXFPpbfKqHFSj2ezMTbbHNvwoP+TsksY2WEuPahIOqGe5ttCSKDDEY36vx1Nrh5+3qaxlqxhi/5/m7dDRg==</t>
  </si>
  <si>
    <t>DHL-N1 on 09/05/2026 07:00</t>
  </si>
  <si>
    <t>4807bab9-6069-f111-ab0d-6045bdf151e5</t>
  </si>
  <si>
    <t>1CHZJnstoWXwG2H797EopExs2guPQBBK8C53Z+chrqglWZwdWOad7nhmYvQOSn4tPBmQf3D5oHM7jjCrlUKL2Q==</t>
  </si>
  <si>
    <t>DHL-N1 on 09/05/2026 08:00</t>
  </si>
  <si>
    <t>7d6fe7b5-6069-f111-ab0d-6045bd0f820b</t>
  </si>
  <si>
    <t>lvd5SIEJb6QgKUZGoCabW9Qkt8ZqHfoWElkZzvBXDkqjnTU64+9MNMWrH1+ofg+97/FoFPBCCp5vpyBtmNFBvw==</t>
  </si>
  <si>
    <t>DHL-N1 on 09/05/2026 09:00</t>
  </si>
  <si>
    <t>990be5bb-6069-f111-ab0d-6045bd0f820b</t>
  </si>
  <si>
    <t>TMZ321rsEx4QyYW51KzxPed7K6nD2JGG/BpXH/VebxfDpdpYotW2m6nrUwED4g0gI/sL/Tcalp2gMhfySXw0hA==</t>
  </si>
  <si>
    <t>DHL-N1 on 09/05/2026 10:00</t>
  </si>
  <si>
    <t>d3a05db8-6069-f111-ab0d-0022483f50cc</t>
  </si>
  <si>
    <t>nJcdDiVG7TDPPNAzzQQkbHjERvOs4ynyEQ6u25lddzstAwoDfEf1FfmGTR6u3XZrx5BByCyjsgrOcdZsWkFw5w==</t>
  </si>
  <si>
    <t>DHL-N1 on 09/05/2026 11:00</t>
  </si>
  <si>
    <t>ce87d7b9-6069-f111-ab0d-6045bdf15895</t>
  </si>
  <si>
    <t>yFKzg9Hf5n8P2q0jED+wZ8Haxe/azhJNlmMsHQgxUqlpzhk7KmQrQqyqzozSQan7MLI9SxwUM6Ri8DyWWFyA0g==</t>
  </si>
  <si>
    <t>DHL-N1 on 09/05/2026 12:00</t>
  </si>
  <si>
    <t>04aec7ba-6069-f111-ab0d-0022483f55e5</t>
  </si>
  <si>
    <t>auxofvLA1VuW8JUcoLN3HJr23ppJuidceOGqmiiJJDmkJOHOSRKWBBm4J5Ytc8yHfVMlQ9/2B3Ho92sw/5kQbw==</t>
  </si>
  <si>
    <t>DHL-N1 on 09/05/2026 13:00</t>
  </si>
  <si>
    <t>2f07bab9-6069-f111-ab0d-6045bdf151e5</t>
  </si>
  <si>
    <t>Jza7YoJyIddH1Z+koSpnRcdkONvHMQZBPoYBQUgb0hYE7XfQFo2t/6I2d7IEYG186u7VJlSLoi14gSlxXpPrGA==</t>
  </si>
  <si>
    <t>DHL-N1 on 09/05/2026 14:00</t>
  </si>
  <si>
    <t>9cd754b6-6069-f111-ab0d-0022483f0fd9</t>
  </si>
  <si>
    <t>hlcrZ+NObHFpyxoY+SHUZjliJaH7fEjibfrZFUPXDfAwri+69xmJEGa9bTP1f4jtRXkeGWoQk/CnHHZo2uU/TA==</t>
  </si>
  <si>
    <t>DHL-N1 on 09/05/2026 15:00</t>
  </si>
  <si>
    <t>d00ae5bb-6069-f111-ab0d-6045bd0f820b</t>
  </si>
  <si>
    <t>4P8uoivxnEOWb9BteLuoIzq3zhMO4FibPDwy0DpeLNZiJjzLoPFSpG2gzeMOcoOaDtwT+vuvjzGEcx1KZ5bRkw==</t>
  </si>
  <si>
    <t>DHL-N1 on 09/05/2026 16:00</t>
  </si>
  <si>
    <t>9e62c2c0-6069-f111-ab0d-0022483f55e5</t>
  </si>
  <si>
    <t>qB47fu2TJBae+g+tfcFDm207/YrB5xFOB8Gikh9MqV7OVyv2jaJ7yLS6Is7Eas6oWZuZl/F1ya+vsY09Z65Q3Q==</t>
  </si>
  <si>
    <t>DHL-N1 on 09/05/2026 17:00</t>
  </si>
  <si>
    <t>3426d0bd-6069-f111-ab0d-6045bdf15730</t>
  </si>
  <si>
    <t>r2zQCkp1MSwXtDTbg+smhm1btleT3vLjLrfl3KBcsLuzUwOiibh4f6pQqMI3fGNzT3emvfCFn4psFdNpB0sZVA==</t>
  </si>
  <si>
    <t>DHL-N1 on 09/05/2026 18:00</t>
  </si>
  <si>
    <t>7c84dcb3-6069-f111-ab0d-6045bdf15895</t>
  </si>
  <si>
    <t>xOPK2GzfQ8Wr56uFjCkm/JDO42FqjYuAFh6dLAAZlN4L3gziQgs8F3ZwiV1yxBFmcSS6oG9UhIypFL4hrdZnrQ==</t>
  </si>
  <si>
    <t>DHL-N1 on 09/05/2026 19:00</t>
  </si>
  <si>
    <t>8291bfb7-6069-f111-ab0d-6045bdf15730</t>
  </si>
  <si>
    <t>na+mKLndYqB9qlZM7+Cki/Pa2r1+DyInu16rlQOVKx6k+a/FqYwjMrxbiiQSdEI57OKrav8fiG1GSj7SWMcBew==</t>
  </si>
  <si>
    <t>DHL-N1 on 09/05/2026 20:00</t>
  </si>
  <si>
    <t>5687d7b9-6069-f111-ab0d-6045bdf15895</t>
  </si>
  <si>
    <t>u105hoUxFQr9gbaa9jakBlcUJyJsyA9VhDVts+HHyUiTYR2xf++64caDda08U4X9VLeoeVvyN7Lzs3UDp6aarg==</t>
  </si>
  <si>
    <t>DHL-N1 on 09/05/2026 21:00</t>
  </si>
  <si>
    <t>b87f67bc-6069-f111-ab0d-0022483f0fd9</t>
  </si>
  <si>
    <t>N+eogxaF9M1BZ6CH1inFduzmb0r5u/Mjz0VcVeMa2Usnz5E9G05CBs1asDB16nZz2N0oQA1VROPNNhwK06sEBQ==</t>
  </si>
  <si>
    <t>DHL-N1 on 09/05/2026 22:00</t>
  </si>
  <si>
    <t>d62756be-6069-f111-ab0d-0022483f50cc</t>
  </si>
  <si>
    <t>10wVCuFgx6To9rw7WibwObqLu70D9lB7ioKidwu5AbvRS/kxuJbT9l7CuFHn3kxNAVzOMVi1hnQc1gIqZlf5MQ==</t>
  </si>
  <si>
    <t>DHL-N1 on 09/05/2026 23:00</t>
  </si>
  <si>
    <t>217f67bc-6069-f111-ab0d-0022483f0fd9</t>
  </si>
  <si>
    <t>fHnODsPFoAiI/MwIZEJhI5wKlSJC9fBx4KEya7mOaiOlzeYvp27KOdGPfrC4TU+gdBiJg071YWne2GNUx6e/rg==</t>
  </si>
  <si>
    <t>DHL-N1 on 10/05/2026 00:00</t>
  </si>
  <si>
    <t>ccadc7ba-6069-f111-ab0d-0022483f55e5</t>
  </si>
  <si>
    <t>1ccgmurlgLvt2CYTj8soIN9Hg30xvR9SWh25m3VyXg2jiGJAnZEuO2ufb0nfsWpNUs3zet2VDk4wsM7xVFw7aQ==</t>
  </si>
  <si>
    <t>DHL-N1 on 10/05/2026 01:00</t>
  </si>
  <si>
    <t>aa06bab9-6069-f111-ab0d-6045bdf151e5</t>
  </si>
  <si>
    <t>o9+8JNmwZjJWO4qqFayy/wWX9wiyeWS/JjTS1TDuvle8zjCfdKvuW9u+ZfqxNIZ6buP73dN2DwBGp85AL13jVA==</t>
  </si>
  <si>
    <t>DHL-N1 on 10/05/2026 02:00</t>
  </si>
  <si>
    <t>ff06bab9-6069-f111-ab0d-6045bdf151e5</t>
  </si>
  <si>
    <t>X3fs8SqgJ9sNZxBpDpdqJqel9/D05/6rkUAA/VfjXpP4VK/eZ5aXFasag/7sSHU57zAwt2xJhUn0fxGXsbcXbQ==</t>
  </si>
  <si>
    <t>DHL-N1 on 10/05/2026 03:00</t>
  </si>
  <si>
    <t>022856be-6069-f111-ab0d-0022483f50cc</t>
  </si>
  <si>
    <t>uDVu9QqFIKTCUesvRpuc06ll+3ZbH+bbATcx5khTpovjtLd5zppI40Pn8fheV5Ubc6307xZNkMSqQFRX3nBE6g==</t>
  </si>
  <si>
    <t>DHL-N1 on 10/05/2026 04:00</t>
  </si>
  <si>
    <t>712fa0b3-6069-f111-ab0d-6045bdf151e5</t>
  </si>
  <si>
    <t>2YJX0y/nQfhcl/k8UbHfF9O8CrK6y1uQzJZ4QfBpvK3xxpJUJ24VVlJYpG8KUWw3dpWv7MU7U7AV+G1TEFkNhw==</t>
  </si>
  <si>
    <t>DHL-N1 on 10/05/2026 05:00</t>
  </si>
  <si>
    <t>053594b6-6069-f111-ab0c-6045bd119927</t>
  </si>
  <si>
    <t>f6bh3kGRuhQvBSqqz4k5MlBy9zSnA2WooIwCThtnVIp4m9e8VIYEGWImYk/ouNpJWQHrvdeqYUP9hX7jB5ENBw==</t>
  </si>
  <si>
    <t>DHL-N1 on 10/05/2026 06:00</t>
  </si>
  <si>
    <t>3da898bc-6069-f111-ab0c-6045bd119927</t>
  </si>
  <si>
    <t>86IElSJbzwO0znBrnbgoX8fqPo2XyRD7EbUEmHGLPiIlfwNRYqHpv4j9bteHyPr6Anx/IE8+WEwW118Yg39znQ==</t>
  </si>
  <si>
    <t>DHL-N1 on 10/05/2026 07:00</t>
  </si>
  <si>
    <t>e787d7b9-6069-f111-ab0d-6045bdf15895</t>
  </si>
  <si>
    <t>7Koke3IpPR9m1Y7LUxIpvGGOSp4EYDQ2gjLjis45NvEHZXESi1XS3bFE97UJDsaX85uNNdo3Z42DGAdZZP8l0w==</t>
  </si>
  <si>
    <t>DHL-N1 on 10/05/2026 08:00</t>
  </si>
  <si>
    <t>8787d7b9-6069-f111-ab0d-6045bdf15895</t>
  </si>
  <si>
    <t>8h/F2Lskj3gX6PJ6NDrovvXMfhye0ToHpierWAJC8zR8R02IDJ5LYZvhDqA/KaY2MfGzu0GIP/1t20DHNbGl0g==</t>
  </si>
  <si>
    <t>DHL-N1 on 10/05/2026 09:00</t>
  </si>
  <si>
    <t>50a898bc-6069-f111-ab0c-6045bd119927</t>
  </si>
  <si>
    <t>DWVtpZPLu+GrRuPCddkiGVb5IqPXZj/RBnKdrjmUEOLSZiLzR3l1m0Fruwp/hLeA9hhfvok5vvzuAh3LccF+Cw==</t>
  </si>
  <si>
    <t>DHL-N1 on 10/05/2026 10:00</t>
  </si>
  <si>
    <t>56a898bc-6069-f111-ab0c-6045bd119927</t>
  </si>
  <si>
    <t>nfOIPashTJH8X6+zNeVA73TCjp86ZHpb0TEsUST0wWByoU5E6E73W3bdMBD5faOIHnZYgFv0399vA1DfBdhQNA==</t>
  </si>
  <si>
    <t>DHL-N1 on 10/05/2026 11:00</t>
  </si>
  <si>
    <t>9d40d7bf-6069-f111-ab0d-6045bdf15895</t>
  </si>
  <si>
    <t>EdGVCNZ2ksdZk6Z2oOZHzXeF4xRm/iWaUOz7v0yxqp+PpNaFF0sCX+EJCZ8WYAoZ+CG0Hp/V2LcjF3F6M6qoCQ==</t>
  </si>
  <si>
    <t>DHL-N1 on 10/05/2026 12:00</t>
  </si>
  <si>
    <t>aa40d7bf-6069-f111-ab0d-6045bdf15895</t>
  </si>
  <si>
    <t>hrlraJWXj6xuR5jtpz9RPu0kMhYD57j+mhdYVEUCVITR2gIg4GAW97uvGciLtqMkJwEIa/TcidgUMEpvEFShyQ==</t>
  </si>
  <si>
    <t>DHL-N1 on 10/05/2026 13:00</t>
  </si>
  <si>
    <t>d82756be-6069-f111-ab0d-0022483f50cc</t>
  </si>
  <si>
    <t>jCrc2oBGKvf2mFtcn40u8J6PpRkiu4H/hujAlzRAZlJQIGduQiP9vcxhCapkgoKa2o5IdiGI5NpbjtEG3FW7Eg==</t>
  </si>
  <si>
    <t>DHL-N1 on 10/05/2026 14:00</t>
  </si>
  <si>
    <t>c0a05db8-6069-f111-ab0d-0022483f50cc</t>
  </si>
  <si>
    <t>UpSYuktc22uYc1m0r4V3GjaJqJ0sm/VvDYXQ50tSwuJcW6ZDAInp5OZFZzJF40FAxcZlO8VjapmkJD71clPmSw==</t>
  </si>
  <si>
    <t>DHL-N1 on 10/05/2026 15:00</t>
  </si>
  <si>
    <t>7335e2bf-6069-f111-ab0d-6045bdf151e5</t>
  </si>
  <si>
    <t>rVySk/zbFQNYCOxh4QEA+vQNdG6Aen0aJECVsMC6jRzZm48YBAbLjTRrxTxaW4cM4coesfxTTtaJ5BYtW/QM5g==</t>
  </si>
  <si>
    <t>DHL-N1 on 10/05/2026 16:00</t>
  </si>
  <si>
    <t>eb3b5eb2-6069-f111-ab0d-0022483f50cc</t>
  </si>
  <si>
    <t>RhtlA0RzUirCJLfVYjbdYNRUdJQK+i0cTBWhxJTeNW2CTEoWd6RwhqXHbfREM9pFkyxRKkc+qqlLObWdbtZqXg==</t>
  </si>
  <si>
    <t>DHL-N1 on 10/05/2026 17:00</t>
  </si>
  <si>
    <t>1907bab9-6069-f111-ab0d-6045bdf151e5</t>
  </si>
  <si>
    <t>ku0nZF/DJYOVtfi5G+RkZa5Rm1CmNRas4B+KmJhJUbVTD3l1brAOy3LCcwRiHo80pLhBgmbbBGrASpQ9sVSs2Q==</t>
  </si>
  <si>
    <t>DHL-N1 on 10/05/2026 18:00</t>
  </si>
  <si>
    <t>ac62c2c0-6069-f111-ab0d-0022483f55e5</t>
  </si>
  <si>
    <t>PSQhY4FoIIW+NYUmvU1xYV/6+IUIC//WauZ8Lqq9d8jfmcqmvnsbnEu9hE0kkrO3WadPGct9wDFsP5z0R9l5CA==</t>
  </si>
  <si>
    <t>DHL-N1 on 10/05/2026 19:00</t>
  </si>
  <si>
    <t>5a6fe7b5-6069-f111-ab0d-6045bd0f820b</t>
  </si>
  <si>
    <t>6dDtiz1SkYpYXW/HevHoNtrf2r3hbQngSwOduMNlrBaQvdT6W9fBaOlIAvMTZ23E67JRN1+kNpsFVyLashMkow==</t>
  </si>
  <si>
    <t>DHL-N1 on 10/05/2026 20:00</t>
  </si>
  <si>
    <t>bf91bfb7-6069-f111-ab0d-6045bdf15730</t>
  </si>
  <si>
    <t>8ttHHNxW/aPT6PsxokU6pnqs9J/elK+kJ/AJrQJy48eJLWoB11Ofj1QqF7UQ9kYW02SuvkoloWOkvQFU7oApwg==</t>
  </si>
  <si>
    <t>DHL-N1 on 10/05/2026 21:00</t>
  </si>
  <si>
    <t>e77e67bc-6069-f111-ab0d-0022483f0fd9</t>
  </si>
  <si>
    <t>LEcykYs6pMlWzK40CEFdkWhM+FmXN81Tknu20r4PAk40Dwo6vKQCKWza5owbwvTV6JpCjG6rOtfnemzMMidjZw==</t>
  </si>
  <si>
    <t>DHL-N1 on 10/05/2026 22:00</t>
  </si>
  <si>
    <t>c60ae5bb-6069-f111-ab0d-6045bd0f820b</t>
  </si>
  <si>
    <t>WQFcD3pPwsDqwsT/NybQQJePKMAWhVvE6rUyJUlzQONawq5UNhrwOSdqvF+3HT5oyTjDqcL8eQU8HgZ+SAjuFQ==</t>
  </si>
  <si>
    <t>DHL-N1 on 10/05/2026 23:00</t>
  </si>
  <si>
    <t>3e35e2bf-6069-f111-ab0d-6045bdf151e5</t>
  </si>
  <si>
    <t>8BQVbY+8u92HFn+jM/HEU1nby5lN6gixX0nI5VCUoZkjtsH2cX4Kasogi7nFpX1Ne5imp/b0HEXMqJ9BHrcW7w==</t>
  </si>
  <si>
    <t>DHL-N1 on 11/05/2026 00:00</t>
  </si>
  <si>
    <t>be25d0bd-6069-f111-ab0d-6045bdf15730</t>
  </si>
  <si>
    <t>x7Iep+ETl82eY2FBNexmf7756u/SLHbLnTdmYlCB0SZ1C1luYjl5wIkEGv+9rTQrd/ZbIwzaKIbqdGF+BzllVQ==</t>
  </si>
  <si>
    <t>DHL-N1 on 11/05/2026 01:00</t>
  </si>
  <si>
    <t>8e6fe7b5-6069-f111-ab0d-6045bd0f820b</t>
  </si>
  <si>
    <t>lPidkBjqSuFYg6tArDRMP/eDfh5H3gOVwNR8z/C0sEsi38Da6Vo4x1STRbPPYb9Bxc+p+rujSiPfrJ+vS/aHjA==</t>
  </si>
  <si>
    <t>DHL-N1 on 11/05/2026 02:00</t>
  </si>
  <si>
    <t>832fa0b3-6069-f111-ab0d-6045bdf151e5</t>
  </si>
  <si>
    <t>SLI/3X6ZyZr5XGrC3uNyDVLqK52G1Y/fziYnfBgjP3bJU69Zym2nMUMayev0zUCBJcjTrtP6ZwuEsHZFFfhrsg==</t>
  </si>
  <si>
    <t>DHL-N1 on 11/05/2026 03:00</t>
  </si>
  <si>
    <t>87a898bc-6069-f111-ab0c-6045bd119927</t>
  </si>
  <si>
    <t>0pl6UZNcSeRwsiSutJvDaQnuwlcUH7awob1ViRPCvTHr+ib4jLDpPWTTG/MvakchFZySen+KOK1lVvBckWQWzA==</t>
  </si>
  <si>
    <t>DHL-N1 on 11/05/2026 04:00</t>
  </si>
  <si>
    <t>5c0be5bb-6069-f111-ab0d-6045bd0f820b</t>
  </si>
  <si>
    <t>h4WZg5OCzTHXhExEKwP9HsR3SqH1GqONA/FCMs2gWbnOf1C2qB3lPVMKx+kAL4kaa1nq2Ua2EeJe8Z/zccePAw==</t>
  </si>
  <si>
    <t>DHL-N1 on 11/05/2026 05:00</t>
  </si>
  <si>
    <t>7c91bfb7-6069-f111-ab0d-6045bdf15730</t>
  </si>
  <si>
    <t>tipAiRDDlEagcFKB8NySjUNlMaqLbDY7pRblmGw6U58BjK8nE1OHalmG5n81jtB8Zb60qeroF+KsoK006AqzJg==</t>
  </si>
  <si>
    <t>DHL-N1 on 11/05/2026 06:00</t>
  </si>
  <si>
    <t>8badc7ba-6069-f111-ab0d-0022483f55e5</t>
  </si>
  <si>
    <t>Xtlv+d6xkqz8AYgXNwoqEIdl6l5bacbiTo+bh1Yi0vIUBQoAQJHXgxwAzozrqqWCcNCKCQ1Yz6vKMA+UahOkSQ==</t>
  </si>
  <si>
    <t>DHL-N1 on 11/05/2026 07:00</t>
  </si>
  <si>
    <t>782fa0b3-6069-f111-ab0d-6045bdf151e5</t>
  </si>
  <si>
    <t>ACqu9Ht9WSNmaRzWxcoabuWukOmNZ0mwuT2awAv1XEo5ghoitERttxus8iDVYHIc5FlcNCNqLZyPZlaVS4M+Fw==</t>
  </si>
  <si>
    <t>DHL-N1 on 11/05/2026 08:00</t>
  </si>
  <si>
    <t>e887d7b9-6069-f111-ab0d-6045bdf15895</t>
  </si>
  <si>
    <t>yrQgUY6EijTS3Ftkzgs+9LPbWNVkFgH5WReZZuuUO88KmI1egMQL6l1gs6rX3bV/27m1xYGAHuUtLGqy7MwWzA==</t>
  </si>
  <si>
    <t>DHL-N1 on 11/05/2026 09:00</t>
  </si>
  <si>
    <t>7262c2c0-6069-f111-ab0d-0022483f55e5</t>
  </si>
  <si>
    <t>ulu7oxD0nKC+KzKa6GTyOHke31Mtp4r35W09v3ID7TT9R5RiIlu3GesKvgH+55zAzKLYrhS7UOVXlmWD2H8smw==</t>
  </si>
  <si>
    <t>DHL-N1 on 11/05/2026 10:00</t>
  </si>
  <si>
    <t>4f0be5bb-6069-f111-ab0d-6045bd0f820b</t>
  </si>
  <si>
    <t>cy8akTguba9D40/JWIQcgyocABTvC3F4OOs1VM2M3sAg7ZOhXby0+Zh4dyk9VTyZQJlSdcUfJvslRWslByL14A==</t>
  </si>
  <si>
    <t>DHL-N1 on 11/05/2026 11:00</t>
  </si>
  <si>
    <t>0e07bab9-6069-f111-ab0d-6045bdf151e5</t>
  </si>
  <si>
    <t>uSgejcqwbMVCiT6DGJSaafrjXCJQgP+ROU909Kv0oMWYLX8W1uusgS0WP0TkNeiRfioNRb6TQ7atNYQSKC2QcQ==</t>
  </si>
  <si>
    <t>DHL-N1 on 11/05/2026 12:00</t>
  </si>
  <si>
    <t>280be5bb-6069-f111-ab0d-6045bd0f820b</t>
  </si>
  <si>
    <t>440YgGRyWPehBCWPK21p3SUcyA9ek2PYV0jnRcuZoC7f8ZjubO4Zi1qr4ITYIXrhdITkl/H5W6HEaPkp9C1/5g==</t>
  </si>
  <si>
    <t>DHL-N1 on 11/05/2026 13:00</t>
  </si>
  <si>
    <t>8b84dcb3-6069-f111-ab0d-6045bdf15895</t>
  </si>
  <si>
    <t>ni/v7aCM6U++Ej1oHBoiVZHllfXhd18zoucIelO18fahh+VTObnuA//oJQO7xAxNC71tCpqsjicR1e3Kc4l9wg==</t>
  </si>
  <si>
    <t>DHL-N1 on 11/05/2026 14:00</t>
  </si>
  <si>
    <t>3e07bab9-6069-f111-ab0d-6045bdf151e5</t>
  </si>
  <si>
    <t>GAf7BE2jMUAATMphAFKaooBOevtGb6RIQKt9Ciah5kx6GnlIaP2zRHoqgHL3TbvwHowPoyw0m+6YViaX5gprlw==</t>
  </si>
  <si>
    <t>DHL-N1 on 11/05/2026 15:00</t>
  </si>
  <si>
    <t>4b7f67bc-6069-f111-ab0d-0022483f0fd9</t>
  </si>
  <si>
    <t>S9dWpdjW8r2ZfkDoN+157YfvJkfewDXuAOKuGg/saL1tR/yMp7QPbc2oPNl3GuvUpgmT7X/eQNsOQcL+PFQxlg==</t>
  </si>
  <si>
    <t>DHL-N1 on 11/05/2026 16:00</t>
  </si>
  <si>
    <t>70adc7ba-6069-f111-ab0d-0022483f55e5</t>
  </si>
  <si>
    <t>BaLXFcEPeFVG6NnyCs53Hjr4PmZVRGDY6vBp3Us2VKG4xmjf0hAqV9BtGOqFWxfXAysHOgSXz+Xs+4Ipv07hsQ==</t>
  </si>
  <si>
    <t>DHL-N1 on 11/05/2026 17:00</t>
  </si>
  <si>
    <t>243594b6-6069-f111-ab0c-6045bd119927</t>
  </si>
  <si>
    <t>1HPcWCcgtqqNgD7Q6QYytdqUZtWRqM1+5cAOvyxtXexSNpJM1dP0MsMbcQFCHbOC6R1Zg9Me1L0+5VMBW36a2w==</t>
  </si>
  <si>
    <t>DHL-N1 on 11/05/2026 18:00</t>
  </si>
  <si>
    <t>c20ae5bb-6069-f111-ab0d-6045bd0f820b</t>
  </si>
  <si>
    <t>b+E/ADXWC2AWJ8Z/v3lldIooyRDnB4a+wLSDr5sftvs0bBPGb2QrsUpvxQH9GK1sFY/HWDa/zgA6VETbLdVhDA==</t>
  </si>
  <si>
    <t>DHL-N1 on 11/05/2026 19:00</t>
  </si>
  <si>
    <t>c987d7b9-6069-f111-ab0d-6045bdf15895</t>
  </si>
  <si>
    <t>1SWUfllIQjy94NiM1pXa3+B4oYWSztR0493/jy7+rA5wi8BcrxhKkL4nqEz8h9OVDzlFMPlJSN6DDWAdpXAzow==</t>
  </si>
  <si>
    <t>DHL-N1 on 11/05/2026 20:00</t>
  </si>
  <si>
    <t>8306bab9-6069-f111-ab0d-6045bdf151e5</t>
  </si>
  <si>
    <t>iDgzCLmnx294UaGAYemvoSIb9TjTccdNgU4enY1zagjUdxnzgSI7K6fNgqZyOpRrhLJgVqjqHfWjAtxobqspDg==</t>
  </si>
  <si>
    <t>DHL-N1 on 11/05/2026 21:00</t>
  </si>
  <si>
    <t>88a898bc-6069-f111-ab0c-6045bd119927</t>
  </si>
  <si>
    <t>J5TVK6hnOP3gmeQbGEJFL2hxdciFWbTSkybHMUJsRdAgdWngH+ixHfBm+ek+2G4lyY0SrS1pT6akhJiw9pjamA==</t>
  </si>
  <si>
    <t>DHL-N1 on 11/05/2026 22:00</t>
  </si>
  <si>
    <t>5e0be5bb-6069-f111-ab0d-6045bd0f820b</t>
  </si>
  <si>
    <t>HpegvAcbwbzauq6t3uz6qwduFeUR/GwfuOW77U1/u1pndKzPnDgSzar1qSt9p16BahZbteMpdcNDkvFudnKMTQ==</t>
  </si>
  <si>
    <t>DHL-N1 on 11/05/2026 23:00</t>
  </si>
  <si>
    <t>f3adc7ba-6069-f111-ab0d-0022483f55e5</t>
  </si>
  <si>
    <t>ndPSVlQBREexlb5ZSUQc0UerDDoNFcNuMYBARMC4IoQjKPAqxEsHfliYuS8HElap6mkcSe7IwWc5DnRj0OM3pg==</t>
  </si>
  <si>
    <t>DHL-N1 on 12/05/2026 00:00</t>
  </si>
  <si>
    <t>44a898bc-6069-f111-ab0c-6045bd119927</t>
  </si>
  <si>
    <t>pOkpe85kUY1dR6NeIE0ILW89s4tstbU7Z6k5I+2bOpi85KTlNCKNLS2JaIJW4hx24NmDpzSTNezmnRuB2O+x5w==</t>
  </si>
  <si>
    <t>DHL-N1 on 12/05/2026 01:00</t>
  </si>
  <si>
    <t>6640d7bf-6069-f111-ab0d-6045bdf15895</t>
  </si>
  <si>
    <t>u564sL33J96q5zcpj4qroxdyZB4ZTXO7VDfidfv6mGZCCS2T7gmJLfZpIEkzzSQ7rLuFY234yeep9XQmIQo1Og==</t>
  </si>
  <si>
    <t>DHL-N1 on 12/05/2026 02:00</t>
  </si>
  <si>
    <t>bbadc7ba-6069-f111-ab0d-0022483f55e5</t>
  </si>
  <si>
    <t>AcQh6xUWYMd683p33JtExWa3KTakPis/vOvzJMdf4gw8AK3U+aHpFuzWmvvkzwVmtQIEHHLLOweMcGVIG7aqbg==</t>
  </si>
  <si>
    <t>DHL-N1 on 12/05/2026 03:00</t>
  </si>
  <si>
    <t>52a898bc-6069-f111-ab0c-6045bd119927</t>
  </si>
  <si>
    <t>KHphp2bMkYslya+BP8yEQgaIvRrzXOJMqGtw6molgxK/rYhAIwXmZ5M1D3YqE3deFFvtv1WrEC/peUUudWtPew==</t>
  </si>
  <si>
    <t>DHL-N1 on 12/05/2026 04:00</t>
  </si>
  <si>
    <t>310be5bb-6069-f111-ab0d-6045bd0f820b</t>
  </si>
  <si>
    <t>9xLESD1LUGQtezSmengXjsN3/blhnAhZmmxLdMKNIMiExpydzxxNvUATz5zkTZHxbmlBkgEDAU7eJvi+CztSJQ==</t>
  </si>
  <si>
    <t>DHL-N1 on 12/05/2026 05:00</t>
  </si>
  <si>
    <t>6735e2bf-6069-f111-ab0d-6045bdf151e5</t>
  </si>
  <si>
    <t>eNOOSbKHqqx2OErF51z5hSJsuumbUA6kqCn3h1I5bM9RZcOZpuhAs5k8sDFpBBshhaMr761/flDiRwT5n0kw/A==</t>
  </si>
  <si>
    <t>DHL-N1 on 12/05/2026 06:00</t>
  </si>
  <si>
    <t>d4adc7ba-6069-f111-ab0d-0022483f55e5</t>
  </si>
  <si>
    <t>bC3mcHT/jw7CvhNIqYGid5kciFScw2W0MiJAg04MBhSbni3bVQqQ5hI2JWtGgf6o7IhmmDKiGC0VocaCw+Uj6g==</t>
  </si>
  <si>
    <t>DHL-N1 on 12/05/2026 07:00</t>
  </si>
  <si>
    <t>440be5bb-6069-f111-ab0d-6045bd0f820b</t>
  </si>
  <si>
    <t>FMLeAL6vzor4GTmaTethnP55Zd9TSRQuQVU0hRb3VNywRiavEYo/eWQlzRZ+1oW6uVisjtQ7g/+o0M9R6/UvjA==</t>
  </si>
  <si>
    <t>DHL-N1 on 12/05/2026 08:00</t>
  </si>
  <si>
    <t>d187d7b9-6069-f111-ab0d-6045bdf15895</t>
  </si>
  <si>
    <t>EKD90Og2ZH0NwMS1Ikmf+fCSBMH+BdJ4UsBKT2LAjYTLAOvlbfpa9epL8nqoKbhIW8WmgUzkjCEi9OHAAs4tsQ==</t>
  </si>
  <si>
    <t>DHL-N1 on 12/05/2026 09:00</t>
  </si>
  <si>
    <t>733594b6-6069-f111-ab0c-6045bd119927</t>
  </si>
  <si>
    <t>RyVN8rCAnKLUAG8vTCmRzmzeyUxGqL6lY1P0D4Lu61oUDgzRth8/QlnWVwnAmgm2H7GkVi1ahZu89ZuPtavfEg==</t>
  </si>
  <si>
    <t>DHL-N1 on 12/05/2026 10:00</t>
  </si>
  <si>
    <t>bd91bfb7-6069-f111-ab0d-6045bdf15730</t>
  </si>
  <si>
    <t>80J9y0ApmRx5csP75O+gntUabs2ruh/mPu9sLPPR1mpWWDROPuW+PjMxoyMIbrzhq1CnEtuM6RjxgT3HFdxKfg==</t>
  </si>
  <si>
    <t>DHL-N1 on 12/05/2026 11:00</t>
  </si>
  <si>
    <t>b87e67bc-6069-f111-ab0d-0022483f0fd9</t>
  </si>
  <si>
    <t>5+dWT6kxgab3lttb5UEW4Ro/XQmLcUTl7/BPiwR2VSpITAJeoIre9Fcbkynl/mDW3ZRhkZxaeMv/1wt19hCwfA==</t>
  </si>
  <si>
    <t>DHL-N1 on 12/05/2026 12:00</t>
  </si>
  <si>
    <t>abd754b6-6069-f111-ab0d-0022483f0fd9</t>
  </si>
  <si>
    <t>omtj4TmZqCk3Ft2c+XV8oodswZoDycW9FUGyxkDTcjtjspW1RPWu9vvb1h4u0IhwY+3ZQGjlKS7BgOc4z9wdJA==</t>
  </si>
  <si>
    <t>DHL-N1 on 12/05/2026 13:00</t>
  </si>
  <si>
    <t>6984dcb3-6069-f111-ab0d-6045bdf15895</t>
  </si>
  <si>
    <t>KqkapIVhsnJtGfzgzzGc6Zdd38lWpRiBw5EkkmioZIbCkJJmBdu8HzeJMST83O4eavr0UVeY/CIr1PaVaHo82w==</t>
  </si>
  <si>
    <t>DHL-N1 on 12/05/2026 14:00</t>
  </si>
  <si>
    <t>9991bfb7-6069-f111-ab0d-6045bdf15730</t>
  </si>
  <si>
    <t>kwm84YMonc3uDuJMmCUriTmSZkVEhnEYfF6yy9FMw4ZbRJkFnbGREQvsVgMbIn25n4Xox1n3Zj6VUamDOzAiTQ==</t>
  </si>
  <si>
    <t>DHL-N1 on 12/05/2026 15:00</t>
  </si>
  <si>
    <t>e07e67bc-6069-f111-ab0d-0022483f0fd9</t>
  </si>
  <si>
    <t>IQetCKiCpYYERypiXosTvzoEekfsrMnb77M6/6bJvaQQxYTuH/IbdNaXcg5YgpFEmVeW1vjrtzBb8z2SbJH2lQ==</t>
  </si>
  <si>
    <t>DHL-N1 on 12/05/2026 16:00</t>
  </si>
  <si>
    <t>9006bab9-6069-f111-ab0d-6045bdf151e5</t>
  </si>
  <si>
    <t>gTr0sO8DEVLfSPjySV6Vlupmz/jnnECq93R57vUCgmmeOh3DdWlXY5nUdToN+Ycd5NObD5FZZi98dvJcqco7HQ==</t>
  </si>
  <si>
    <t>DHL-N1 on 12/05/2026 17:00</t>
  </si>
  <si>
    <t>cb91bfb7-6069-f111-ab0d-6045bdf15730</t>
  </si>
  <si>
    <t>W5pvNsjN2P7u3oN3RlGNcxj9INiwMULSfCN7Sfv5EzAkEcMuo4jpb/GjYdLUOMzDk03qLiD/amfIR1zcPYxXKA==</t>
  </si>
  <si>
    <t>DHL-N1 on 12/05/2026 18:00</t>
  </si>
  <si>
    <t>fca05db8-6069-f111-ab0d-0022483f50cc</t>
  </si>
  <si>
    <t>FGBbZyqP3zDNt2P0pwq9Dtkd1hfKV++U3UNacSosx9OL2/RxndgOgYeURO9FUrCW9Is0rXjZz36p3OWQt6fXkQ==</t>
  </si>
  <si>
    <t>DHL-N1 on 12/05/2026 19:00</t>
  </si>
  <si>
    <t>5e3594b6-6069-f111-ab0c-6045bd119927</t>
  </si>
  <si>
    <t>Yqa3a1teW4NxaJLKztE+SnwLPIMBLunndYvpFGC+HhkDVPJ5N6CoMes9T4XGLIil3a/l2wK9DFJblDfo6/X6Xw==</t>
  </si>
  <si>
    <t>DHL-N1 on 12/05/2026 20:00</t>
  </si>
  <si>
    <t>502856be-6069-f111-ab0d-0022483f50cc</t>
  </si>
  <si>
    <t>+tTYFTW3WRM2iptCOgO3kFnkpHTvkIpti6wP0S4IOcTruVBRZV1qgWgxPlDHRzPWXZ6bliRSOlx4osxwoPb3og==</t>
  </si>
  <si>
    <t>DHL-N1 on 12/05/2026 21:00</t>
  </si>
  <si>
    <t>736fe7b5-6069-f111-ab0d-6045bd0f820b</t>
  </si>
  <si>
    <t>W9N5omRhlbhZqfaV0x4C4YcYeOfr7QMdxZSlW9pF7J5rj0Gjt3DlUGW5Oh0ckSpx92gdxY1TlJFj4JFp1lQ/OA==</t>
  </si>
  <si>
    <t>DHL-N1 on 12/05/2026 22:00</t>
  </si>
  <si>
    <t>5ea998bc-6069-f111-ab0c-6045bd119927</t>
  </si>
  <si>
    <t>pRvbmqeR1avQOtGy1Y8c6+kyN364YiJM6UviJkKRK5G9zMOchbRzhiBR4W6krO10knIAjcKCbYRKHsTLas32Sw==</t>
  </si>
  <si>
    <t>DHL-N1 on 12/05/2026 23:00</t>
  </si>
  <si>
    <t>03adc7ba-6069-f111-ab0d-0022483f55e5</t>
  </si>
  <si>
    <t>N9gWpWF61dQ72q4Zw++zm/N3dBvsyQcPujK9LieGxSD+ekik7PkdxpAmuN2nlLGnOjfUqF1RZKECzsXlUMk+JQ==</t>
  </si>
  <si>
    <t>DHL-N1 on 13/05/2026 00:00</t>
  </si>
  <si>
    <t>dba898bc-6069-f111-ab0c-6045bd119927</t>
  </si>
  <si>
    <t>bq7Ayfbu1eWwFKnyrqAaBDlnR83C1TfEw48ahSsI+IqVl4T0faLGTrEbAoOIKLZIu8f6Uf1fm66m2BrG6KF9Kw==</t>
  </si>
  <si>
    <t>DHL-N1 on 13/05/2026 01:00</t>
  </si>
  <si>
    <t>570be5bb-6069-f111-ab0d-6045bd0f820b</t>
  </si>
  <si>
    <t>j8p+OM66NTGgA/WmlOOtHY0IoslP+k8GICEaOLlXXcCqXZeD1GCBUCvZprcIKbFXCmgc/Nd+Jm755i86+wHiaw==</t>
  </si>
  <si>
    <t>DHL-N1 on 13/05/2026 02:00</t>
  </si>
  <si>
    <t>f487d7b9-6069-f111-ab0d-6045bdf15895</t>
  </si>
  <si>
    <t>qLKHE5UMj70XekuBs0yxnEDRAelK6+mJF38ZT0j5C7ewVLDfqzhl8jaL0PZWVjMdY7DPYOtwR6bmxL2V19Ci8Q==</t>
  </si>
  <si>
    <t>DHL-N1 on 13/05/2026 03:00</t>
  </si>
  <si>
    <t>09aec7ba-6069-f111-ab0d-0022483f55e5</t>
  </si>
  <si>
    <t>29MxhrutTuRbYntpW9uxa6BMTx3BVDiajOv7OP4jfWpV7ul2XLRy3wRbqVv+nm5yVijNnrsKjB9hCXE2L453+A==</t>
  </si>
  <si>
    <t>DHL-N1 on 13/05/2026 04:00</t>
  </si>
  <si>
    <t>9562c2c0-6069-f111-ab0d-0022483f55e5</t>
  </si>
  <si>
    <t>WSIIrT5qKl0C8wjERQbJtx+UHeeE091hN2krEL0yY0CtmHVojJ46dkMvqsmrBU/oDgsiEzO/3NDqOw2Cs4/j6g==</t>
  </si>
  <si>
    <t>DHL-N1 on 13/05/2026 05:00</t>
  </si>
  <si>
    <t>ac7e67bc-6069-f111-ab0d-0022483f0fd9</t>
  </si>
  <si>
    <t>8mgI/l5ARJVBBP+FAwe7PJQ4F0qBssyzVK8EwvY3Hu/ksZPqcOCy+6QDZaE5dGRq76X39QWR3r9T0q9zah5NXA==</t>
  </si>
  <si>
    <t>DHL-N1 on 13/05/2026 06:00</t>
  </si>
  <si>
    <t>763594b6-6069-f111-ab0c-6045bd119927</t>
  </si>
  <si>
    <t>Iu1YmsOhQlKjLKmdHeDoBp8bNXD6g/T5crXSXqN/NzNDWwAKbthOa7+3mVfDUSi1ecdaqDxbWI/i9B4J86jCZQ==</t>
  </si>
  <si>
    <t>DHL-N1 on 13/05/2026 07:00</t>
  </si>
  <si>
    <t>9340d7bf-6069-f111-ab0d-6045bdf15895</t>
  </si>
  <si>
    <t>ZVP++t0aiXHaF3hK6MkjIbIK49Tqjf1rHASWH0VEpXXDTxDyVm1K2bNLiDKKpSK3DpmYMEDtAZOi3rm3Jnvu6g==</t>
  </si>
  <si>
    <t>DHL-N1 on 13/05/2026 08:00</t>
  </si>
  <si>
    <t>afadc7ba-6069-f111-ab0d-0022483f55e5</t>
  </si>
  <si>
    <t>VPC1loHRgy2rhaaojuLwFqXnPRLKy7KLOAYL85aPEdseW/utRnDYRKw4m96CGOO2waDOV2gI3J1tT2Jo9dAg5Q==</t>
  </si>
  <si>
    <t>DHL-N1 on 13/05/2026 09:00</t>
  </si>
  <si>
    <t>8a91bfb7-6069-f111-ab0d-6045bdf15730</t>
  </si>
  <si>
    <t>60pB3jzNlEtqg5dMDHYAFYFY3oLpTphpWmIAFvWYJvBacq3cAEJdp59un+AeFcU2+jGa4SiYtIxfArXSG7pu+g==</t>
  </si>
  <si>
    <t>DHL-N1 on 13/05/2026 10:00</t>
  </si>
  <si>
    <t>8f84dcb3-6069-f111-ab0d-6045bdf15895</t>
  </si>
  <si>
    <t>6Yl+X7dHW0o/XDRPysCDewBoxXJEQQ0gj1isYl5I/vYsd/vcd10jiEuJLVL1PonZQovugCwxmw/x03FeixlSvQ==</t>
  </si>
  <si>
    <t>DHL-N1 on 13/05/2026 11:00</t>
  </si>
  <si>
    <t>ba25d0bd-6069-f111-ab0d-6045bdf15730</t>
  </si>
  <si>
    <t>+aoCQZRu4NhCYsZKZl0h6etQjY5orEwUcgHxdQsHfzEi/QG/HhVUWLQlM5oqWWrrJVm/CBWzqnDeaJlorMqurQ==</t>
  </si>
  <si>
    <t>DHL-N1 on 13/05/2026 12:00</t>
  </si>
  <si>
    <t>6240d7bf-6069-f111-ab0d-6045bdf15895</t>
  </si>
  <si>
    <t>6GGDYnrfhiuC1kiMvp4Sf3YVRFAHUZt9bBwy+hDWcuKwtKGZoFtm0ZIFCpBIDNmTgMHeqwUXnsCfMR7D9RWWzw==</t>
  </si>
  <si>
    <t>DHL-N1 on 13/05/2026 13:00</t>
  </si>
  <si>
    <t>992fa0b3-6069-f111-ab0d-6045bdf151e5</t>
  </si>
  <si>
    <t>bGjBdD8BA2hH6K3SaDYTjCM9vOxqokmToxeWpw7W9Aa/jumtQ0mJPQW6YMhSRnp1vnTv8RduXoASpoY/QFKLcw==</t>
  </si>
  <si>
    <t>DHL-N1 on 13/05/2026 14:00</t>
  </si>
  <si>
    <t>d591bfb7-6069-f111-ab0d-6045bdf15730</t>
  </si>
  <si>
    <t>BKzm3WBsdZ9txbrbkqJ//LBpGXsoUglS8dk7z/iIfyko9e5bffJNEuKlCKCPqoedCWJOhT9c+2HVYR5HdzyJ0A==</t>
  </si>
  <si>
    <t>DHL-N1 on 13/05/2026 15:00</t>
  </si>
  <si>
    <t>ac0be5bb-6069-f111-ab0d-6045bd0f820b</t>
  </si>
  <si>
    <t>qvLel7Zu+9PxjlilME/0zSkotJhB6Ki9wKOfsKe5aMVlQMCc29AVnfO+StCh79Pcevjyc1OaAsF5U3USBPueWw==</t>
  </si>
  <si>
    <t>DHL-N1 on 13/05/2026 16:00</t>
  </si>
  <si>
    <t>9191bfb7-6069-f111-ab0d-6045bdf15730</t>
  </si>
  <si>
    <t>TyF8d3gd3SBHkkAxwxvqnrRYv1Qo+dksJeqQ8DM6W8iKTnT0zVj/ZX/Lim30xaYWHglMfKPVbvzNMb2ixs6CyQ==</t>
  </si>
  <si>
    <t>DHL-N1 on 13/05/2026 17:00</t>
  </si>
  <si>
    <t>e3adc7ba-6069-f111-ab0d-0022483f55e5</t>
  </si>
  <si>
    <t>cTbs+O8+AZMAwHIuIOlELuK+iQbgKrfw8yZUtQap1vDo12URZOWY4qQ753pAZhjg3ZJ6Blskv8jsIWhmG1/RCg==</t>
  </si>
  <si>
    <t>DHL-N1 on 13/05/2026 18:00</t>
  </si>
  <si>
    <t>a4a898bc-6069-f111-ab0c-6045bd119927</t>
  </si>
  <si>
    <t>O9JflvB/WdF02Q0lZ9jNzmtkin6KPntHG2T3gJ/JgVnRcOG6tddh/DJXP+0mo2EzMq6oy+LAJItvvbnp2RnKug==</t>
  </si>
  <si>
    <t>DHL-N1 on 13/05/2026 19:00</t>
  </si>
  <si>
    <t>41a998bc-6069-f111-ab0c-6045bd119927</t>
  </si>
  <si>
    <t>q0L16Nay67TfFpQYCxZ+qaruY762yj0cf7aM2SsOW3zZhXuskWIxjACaovsLXixWYZItWuD3f4BQL5I1Hl8pdA==</t>
  </si>
  <si>
    <t>DHL-N1 on 13/05/2026 20:00</t>
  </si>
  <si>
    <t>513594b6-6069-f111-ab0c-6045bd119927</t>
  </si>
  <si>
    <t>ftacdc8hRZyx8NPlgGtdO5U2qNIA5uCulw+ocKsASXMemC5NcN10HcH+TWMXB9mW1UsUj3nqXBf8X6nyAh2lCg==</t>
  </si>
  <si>
    <t>DHL-N1 on 13/05/2026 21:00</t>
  </si>
  <si>
    <t>783594b6-6069-f111-ab0c-6045bd119927</t>
  </si>
  <si>
    <t>SShovG2Mo0OTvAenFL8aPxXTThjtJj2l3ubYIlxajSWfO/9vMufRLGEcunStMvfzpWQy2vQbCkZmmXBeqrp59w==</t>
  </si>
  <si>
    <t>DHL-N1 on 13/05/2026 22:00</t>
  </si>
  <si>
    <t>a8a898bc-6069-f111-ab0c-6045bd119927</t>
  </si>
  <si>
    <t>EguhIVw4pu+Y2j9YNrvCCw3aJ4qB3EH7gmqXNHieUvlzqUz7S3hHxNvNv8OmlBM+j7pa5iwzivSFKlr3Z7HOYA==</t>
  </si>
  <si>
    <t>DHL-N1 on 13/05/2026 23:00</t>
  </si>
  <si>
    <t>277f67bc-6069-f111-ab0d-0022483f0fd9</t>
  </si>
  <si>
    <t>GHNjLId6r5nIE/3qrnRtHYG+E1oDcZZivmQ7wsnEwMgXneWVEV5KGL393w/E4BJH8NJwbl+rwWL+LOSvj5B+iA==</t>
  </si>
  <si>
    <t>DHL-N1 on 14/05/2026 00:00</t>
  </si>
  <si>
    <t>7a91bfb7-6069-f111-ab0d-6045bdf15730</t>
  </si>
  <si>
    <t>FqpTn5m7GtyIgpDhr6B1qtg6+TBgW8+0x0MwygNrdQQjTtH/Uvkm0wSH4BH7P6S6bPWVWWopTGs9gksuUvouIg==</t>
  </si>
  <si>
    <t>DHL-N1 on 14/05/2026 01:00</t>
  </si>
  <si>
    <t>a27f67bc-6069-f111-ab0d-0022483f0fd9</t>
  </si>
  <si>
    <t>YDY6akElo9h5SJVhUeww5kCZEl6Ish88XwZg+5I+kh+jeQjegcgrRYBl15pAVvWBRMcf5FRef22FfK0CeV173g==</t>
  </si>
  <si>
    <t>DHL-N1 on 14/05/2026 02:00</t>
  </si>
  <si>
    <t>d70ae5bb-6069-f111-ab0d-6045bd0f820b</t>
  </si>
  <si>
    <t>px9Pj1HYu+9LDZhBpfm8VSid9B9GlAY8zS6Jkts7jBjC4MP0PaXy5+7KzgFiGBO4LiGrUo9CoYbsWyy43VYoRA==</t>
  </si>
  <si>
    <t>DHL-N1 on 14/05/2026 03:00</t>
  </si>
  <si>
    <t>bd06bab9-6069-f111-ab0d-6045bdf151e5</t>
  </si>
  <si>
    <t>KOHb5T4xLj9nlcho1xbGwHRrCM+zi4mb+MEuWUX8PaIZEi/7OklCCc0ijCeltgtpGMS5XQryxbfm74hjqq/B2Q==</t>
  </si>
  <si>
    <t>DHL-N1 on 14/05/2026 04:00</t>
  </si>
  <si>
    <t>007f67bc-6069-f111-ab0d-0022483f0fd9</t>
  </si>
  <si>
    <t>c5Qkp3Zdw3VSdEOiBszolANAdwjRItBXLBYwdrgDZUTej81vi7gLtVY+j0HUi3k/x7t0o2guYxUtJXebS3QQbw==</t>
  </si>
  <si>
    <t>DHL-N1 on 14/05/2026 05:00</t>
  </si>
  <si>
    <t>e187d7b9-6069-f111-ab0d-6045bdf15895</t>
  </si>
  <si>
    <t>3xXghD8ae9ygI8rizWd5rmF2f1YqM1Lbrc+Sxj3Qh7iGA75mSdO7QihxRg2kgVJKcyhU3kBHHSSEGuqlk8RLrQ==</t>
  </si>
  <si>
    <t>DHL-N1 on 14/05/2026 06:00</t>
  </si>
  <si>
    <t>2b35e2bf-6069-f111-ab0d-6045bdf151e5</t>
  </si>
  <si>
    <t>XfkDla75DqaXRPhCQafmlEHjqJ66oKnXAhSmlLXTKBDtkL20A56sOrQAwMeVL8e9F5xLWJBK4jVsr8YkpHtfLw==</t>
  </si>
  <si>
    <t>DHL-N1 on 14/05/2026 07:00</t>
  </si>
  <si>
    <t>4b0be5bb-6069-f111-ab0d-6045bd0f820b</t>
  </si>
  <si>
    <t>oCxBDKM1dF5DT5Ml9BThNCQWFEVjtMd2th7t/wMFQZZOt8pRXAlHdbR3EoTp60yLqKNyHunDb0WQCgDL8wYpug==</t>
  </si>
  <si>
    <t>DHL-N1 on 14/05/2026 08:00</t>
  </si>
  <si>
    <t>5ffea8b4-6069-f111-ab0d-0022483f55e5</t>
  </si>
  <si>
    <t>Hw9Q3zzGcS93jR9BlrKBADLfBMXEO/68DgSbJf3ECyJdw30cxEAbdoK/MDbVgYkq5kKh9/cqlO9+Ebloxwm4Dw==</t>
  </si>
  <si>
    <t>DHL-N1 on 14/05/2026 09:00</t>
  </si>
  <si>
    <t>7b87d7b9-6069-f111-ab0d-6045bdf15895</t>
  </si>
  <si>
    <t>Vm9kYMRY+YNxHvVQwCvaMjlqPvZQoctMO45SqH+CQ/2CadPk97mP+h6p4VD5b/Xf42H2P0BkTapqzyb6OkKE+Q==</t>
  </si>
  <si>
    <t>DHL-N1 on 14/05/2026 10:00</t>
  </si>
  <si>
    <t>b10be5bb-6069-f111-ab0d-6045bd0f820b</t>
  </si>
  <si>
    <t>iOZ3ecKaKoAAQNNp/2HbQfbcFh+U93LxFq8zPKn6McQigKDqa52wfngoChdtS1EwUNA1S9DaAsfKKnITnHmC0w==</t>
  </si>
  <si>
    <t>DHL-N1 on 14/05/2026 11:00</t>
  </si>
  <si>
    <t>4b3594b6-6069-f111-ab0c-6045bd119927</t>
  </si>
  <si>
    <t>AlKm2Lm3toupTwo5+QmeALMESfKZkYkNb5oBN7LvhtQ4yhCirDpV0Agxh4PdOw5vKq1zAi4zUV3lh5p2eoaa1w==</t>
  </si>
  <si>
    <t>DHL-N1 on 14/05/2026 12:00</t>
  </si>
  <si>
    <t>0107bab9-6069-f111-ab0d-6045bdf151e5</t>
  </si>
  <si>
    <t>CSZkTq9hyBt7eQH+2BuIahITr1H9kXHO7H+iXiT4X7/S588F2yidrXGx8ZseK49E7KQhKuOVbPNghP+C+ktY8Q==</t>
  </si>
  <si>
    <t>DHL-N1 on 14/05/2026 13:00</t>
  </si>
  <si>
    <t>7f3594b6-6069-f111-ab0c-6045bd119927</t>
  </si>
  <si>
    <t>gEaNQ3uZZ6RsF6+rqPcrU/hTLwTs4O9z9K4gjtcDGLFL3Tqe1zJ6wqeAumeoQw17esE2hJ0Ka+ziqJzXQAIerg==</t>
  </si>
  <si>
    <t>DHL-N1 on 14/05/2026 14:00</t>
  </si>
  <si>
    <t>0388d7b9-6069-f111-ab0d-6045bdf15895</t>
  </si>
  <si>
    <t>1gBHKjx/XTNcEoT7FVhiHyrfVn6+J8eIqDLRtQJiOHaYTnWIx0P28n6izw8X+0NcCEAflw17yIZNtkHwiogLzQ==</t>
  </si>
  <si>
    <t>DHL-N1 on 14/05/2026 15:00</t>
  </si>
  <si>
    <t>43fea8b4-6069-f111-ab0d-0022483f55e5</t>
  </si>
  <si>
    <t>/5vS3QtDGaPKNEFobkeTGfNC2IDJslyB0jJKd1mambNKI716v1LnoQjJEYOupb3sZdbl16AZoO23jPv1pn4BMQ==</t>
  </si>
  <si>
    <t>DHL-N1 on 14/05/2026 16:00</t>
  </si>
  <si>
    <t>f987d7b9-6069-f111-ab0d-6045bdf15895</t>
  </si>
  <si>
    <t>DSm+ApMzo0jXfprNFy4I27+Q5KiZhP7Zq5in2BlsrjW/ixK5C86vzJjz8J4PfGcfcIF7WsgcC253PB5sXhykNw==</t>
  </si>
  <si>
    <t>DHL-N1 on 14/05/2026 17:00</t>
  </si>
  <si>
    <t>ae91bfb7-6069-f111-ab0d-6045bdf15730</t>
  </si>
  <si>
    <t>w3dz2KRiOP/FYYUjzhpk+IcfMN+rdl4QVCmYQ+9rUoQLge5QMZS1SAozlgTAkDsJXct6+aoXfN1sEewIm/SI7w==</t>
  </si>
  <si>
    <t>DHL-N1 on 14/05/2026 18:00</t>
  </si>
  <si>
    <t>75a898bc-6069-f111-ab0c-6045bd119927</t>
  </si>
  <si>
    <t>cnhgbHQZKUBtNdkt3OSVqgXNE4G/9PQ1QH4f/nnbnBJULxs7G+lwgTotcAzjhFbJyUejND11VOKeAJbo0KLzOw==</t>
  </si>
  <si>
    <t>DHL-N1 on 14/05/2026 19:00</t>
  </si>
  <si>
    <t>0badc7ba-6069-f111-ab0d-0022483f55e5</t>
  </si>
  <si>
    <t>7jXYv66yaRfzULqXUhz9nwRhGVhmaPqyJ4Rjy/LNTmuhVM39yGCsvL1y3hualyvDy4otOvyUaf4g0ozPiq4ixg==</t>
  </si>
  <si>
    <t>DHL-N1 on 14/05/2026 20:00</t>
  </si>
  <si>
    <t>faa05db8-6069-f111-ab0d-0022483f50cc</t>
  </si>
  <si>
    <t>m/ki+VZBfaS+r5UB+CjbdofAkukyba0KMssWTakSIlwfmf7+bKW2IStMmzGOrrplJPMCb+bTAKghLmwnq+ysAA==</t>
  </si>
  <si>
    <t>DHL-N1 on 14/05/2026 21:00</t>
  </si>
  <si>
    <t>c325d0bd-6069-f111-ab0d-6045bdf15730</t>
  </si>
  <si>
    <t>4v+wqkXMtScxBWUxAqS4ZtypJuQZPr5KNdNd5DR4sDlS+u5fIHLp2bMDgIiDek0b3u6JHevn8OAXMPIwDfHvOA==</t>
  </si>
  <si>
    <t>DHL-N1 on 14/05/2026 22:00</t>
  </si>
  <si>
    <t>d66fe7b5-6069-f111-ab0d-6045bd0f820b</t>
  </si>
  <si>
    <t>D/YpH6TFO+nkDgU/zrWQ4Rdkx1ya/hru6LknsqkYoZvMuqqAeL6hFFGHeMbeEO+IAlnpgn2lEZkKqjdJrKKuLw==</t>
  </si>
  <si>
    <t>DHL-N1 on 14/05/2026 23:00</t>
  </si>
  <si>
    <t>15aec7ba-6069-f111-ab0d-0022483f55e5</t>
  </si>
  <si>
    <t>ZYE9karOz0tqXxeyMy9kR+9X9AFinFJjPg7W4HkJZb7xnIDA4CvWUGMOhLHVpH95WLA8Rwyg0IPYUmVUkedh8w==</t>
  </si>
  <si>
    <t>DHL-N1 on 15/05/2026 00:00</t>
  </si>
  <si>
    <t>67a898bc-6069-f111-ab0c-6045bd119927</t>
  </si>
  <si>
    <t>f0HxsRQZHfWLmgVP1ZbUpxVq0eDKiuuO+XwDn8nCnsJDmYVIN6mr9GXDPzX3fq9TGBlDlhxOgbsSmLbqPztcxw==</t>
  </si>
  <si>
    <t>DHL-N1 on 15/05/2026 01:00</t>
  </si>
  <si>
    <t>810be5bb-6069-f111-ab0d-6045bd0f820b</t>
  </si>
  <si>
    <t>i5HujwAJHT3V53UO1xaRQbejLq/pQIKSvJdjfIyZzsNO13zDGSXgLLaA2wyWRQjS/d00owgEk98bnnlJS5jMxQ==</t>
  </si>
  <si>
    <t>DHL-N1 on 15/05/2026 02:00</t>
  </si>
  <si>
    <t>1035e2bf-6069-f111-ab0d-6045bdf151e5</t>
  </si>
  <si>
    <t>p1wg5zvGz1iNs+CvmNCwNT9cRbPQNK7xJ/ghV5roqwjLwN4W9xOPYD1NgOxlhhv/veIA+hDiE8iHhM0NOoocOw==</t>
  </si>
  <si>
    <t>DHL-N1 on 15/05/2026 03:00</t>
  </si>
  <si>
    <t>817f67bc-6069-f111-ab0d-0022483f0fd9</t>
  </si>
  <si>
    <t>SD4ysM3iZ04dZbYNbg/DRbKRJeMF+/C2OiY85dFMaB1jT/cIq67hr7FT9+8BhVQ0N1kd87lO4LsTMFETe1OwjA==</t>
  </si>
  <si>
    <t>DHL-N1 on 15/05/2026 04:00</t>
  </si>
  <si>
    <t>9791bfb7-6069-f111-ab0d-6045bdf15730</t>
  </si>
  <si>
    <t>JqlpDGGKTIpzcTf2V2tDVEIdjR9BxpeuX0jfM/VTWIme4rr58/sYk/S2McWukek0QQ18nkYJV58WootO/QLlYg==</t>
  </si>
  <si>
    <t>DHL-N1 on 15/05/2026 05:00</t>
  </si>
  <si>
    <t>bd2756be-6069-f111-ab0d-0022483f50cc</t>
  </si>
  <si>
    <t>ACYSa9IC5Ss9kn3LfNQ57iSTk6uZBUJoDpkfJPcE5xaIsEDUXxQJoP7UmCTtWPMqylfsoiAqUwVnT3FB3t/y0w==</t>
  </si>
  <si>
    <t>DHL-N1 on 15/05/2026 06:00</t>
  </si>
  <si>
    <t>27a05db8-6069-f111-ab0d-0022483f50cc</t>
  </si>
  <si>
    <t>qy9xd0PvLSxCw4uvaOq5NWOnV3/Xt/PgKd9nbj4Le+YPHBUI3booDT2XAChaKpPxbTNP/a6/JlwDWQ6fzPzgKQ==</t>
  </si>
  <si>
    <t>DHL-N1 on 15/05/2026 07:00</t>
  </si>
  <si>
    <t>d97e67bc-6069-f111-ab0d-0022483f0fd9</t>
  </si>
  <si>
    <t>JHILRniSsf2hACW34XrlyGQSCxtdGVk+mIdjFZhiFZQ3mGDMK86BST+ol/U/njC784LRDEO+pV3qbVZGMgPDkQ==</t>
  </si>
  <si>
    <t>DHL-N1 on 15/05/2026 08:00</t>
  </si>
  <si>
    <t>3235e2bf-6069-f111-ab0d-6045bdf151e5</t>
  </si>
  <si>
    <t>HE95kWfPmSadBaAst3Jft6gOk5+Kna5TN6PB42uj4RNIp0YwRvq3vToV+VsZLpCFTuq1ufs+i3GkJL6Suca3dg==</t>
  </si>
  <si>
    <t>DHL-N1 on 15/05/2026 09:00</t>
  </si>
  <si>
    <t>f60ae5bb-6069-f111-ab0d-6045bd0f820b</t>
  </si>
  <si>
    <t>Gx9WiGyqaKcF1JBNzymH6qz2O+yxtLG099YIIWXcgBrIpB6HMqSAXvRhUNAALqrMBTjtWaj2WnZ5jHN739r8DQ==</t>
  </si>
  <si>
    <t>DHL-N1 on 15/05/2026 10:00</t>
  </si>
  <si>
    <t>7135e2bf-6069-f111-ab0d-6045bdf151e5</t>
  </si>
  <si>
    <t>ffTZ9zGAMWsVJDfle0OT5x4XQJUXF1z2/WK/Bh7r8lE71jEKkOsDkMsyyZK8oRSwR3mkXU1F45nzmsXyZm7HnA==</t>
  </si>
  <si>
    <t>DHL-N1 on 15/05/2026 11:00</t>
  </si>
  <si>
    <t>41fea8b4-6069-f111-ab0d-0022483f55e5</t>
  </si>
  <si>
    <t>aS4GYP7uUEICkAryS0W1lX5Hgdv1cbnVNuVy3c3mDp6fSkVBekVROX2sJn8RNPxBVzkaFrN1Tdy+U7AnupgqCQ==</t>
  </si>
  <si>
    <t>DHL-N1 on 15/05/2026 12:00</t>
  </si>
  <si>
    <t>d9d854b6-6069-f111-ab0d-0022483f0fd9</t>
  </si>
  <si>
    <t>u4Zvq1yGYZb3K0J6wQwwyC0UEAWpCXIuGd403H1HwWXdrz04USz+ItF5PpDOSNpghti3RFkGy2yPOT3QiCrEew==</t>
  </si>
  <si>
    <t>DHL-N1 on 15/05/2026 13:00</t>
  </si>
  <si>
    <t>bc0ae5bb-6069-f111-ab0d-6045bd0f820b</t>
  </si>
  <si>
    <t>ZndMkcct7bEiij8rfy4p5epur9jGg6w8TC/9ttjHAARRxj7WA+Uh/M+ux2jCjvpsrLpYGqs+gjdHIkuqOqpY4g==</t>
  </si>
  <si>
    <t>DHL-N1 on 15/05/2026 14:00</t>
  </si>
  <si>
    <t>7762c2c0-6069-f111-ab0d-0022483f55e5</t>
  </si>
  <si>
    <t>bmf2ti3mF3zKCpUatl5sGUSz9yjPSTwgbDCIiX8ex1VJV/PgMoypivmkyDALbkZZu5QaxK+ytzZs0gjTbOE3OA==</t>
  </si>
  <si>
    <t>DHL-N1 on 15/05/2026 15:00</t>
  </si>
  <si>
    <t>5c6fe7b5-6069-f111-ab0d-6045bd0f820b</t>
  </si>
  <si>
    <t>7isyzPTdvRONn0znaSD5WYg21MKgBp1QDwqzLbjkuEsn3dJ97zOxAjE16AwoW9gJg9sZFa4/93ksKvTVR8XnCA==</t>
  </si>
  <si>
    <t>DHL-N1 on 15/05/2026 16:00</t>
  </si>
  <si>
    <t>25a05db8-6069-f111-ab0d-0022483f50cc</t>
  </si>
  <si>
    <t>lwJxRXyUbyRwQHtYAMIT7VSpeG/HSChBDwEKi6fsSB2pSEBnXwYH2inWa2Y001+HuYD0lYmOAOckUtlXaFOZPg==</t>
  </si>
  <si>
    <t>DHL-N1 on 15/05/2026 17:00</t>
  </si>
  <si>
    <t>0b07bab9-6069-f111-ab0d-6045bdf151e5</t>
  </si>
  <si>
    <t>3Qi+5Ctm1zz0Om5FBVkADE0pMda8mtfq/o8BQBUbeNs1m7C5Sa29qojGfS63ASyLpPoYPtHNPaT5WR4QSdb30w==</t>
  </si>
  <si>
    <t>DHL-N1 on 15/05/2026 18:00</t>
  </si>
  <si>
    <t>9a6fe7b5-6069-f111-ab0d-6045bd0f820b</t>
  </si>
  <si>
    <t>Kru2DM0HfOGa6eO+6jomQR8zWbiwHU0IWIk9cTecIg0DAByG/d8btvpvIv0AExUiSvuLpc+RESqJ5/gypE97TA==</t>
  </si>
  <si>
    <t>DHL-N1 on 15/05/2026 19:00</t>
  </si>
  <si>
    <t>de25d0bd-6069-f111-ab0d-6045bdf15730</t>
  </si>
  <si>
    <t>GPjTXXDP53hvJ6CM+8lKo5cQRrmxeTLwymGSIl6+AxuSE/ZBSn2wfD7p9wqBZY4ohA2MvVekIMVl5XOaAYkXoQ==</t>
  </si>
  <si>
    <t>DHL-N1 on 15/05/2026 20:00</t>
  </si>
  <si>
    <t>9d7f67bc-6069-f111-ab0d-0022483f0fd9</t>
  </si>
  <si>
    <t>uRZPAJWrE20agAERg9O+zeZ16bWOVrh7GX0FTiDQWyMEVtAzMTAE82yLXUbO0mWVSLVoxGIkj4IZahqwDbduBA==</t>
  </si>
  <si>
    <t>DHL-N1 on 15/05/2026 21:00</t>
  </si>
  <si>
    <t>ce6fe7b5-6069-f111-ab0d-6045bd0f820b</t>
  </si>
  <si>
    <t>LueGpTwRK2MC0LasW1tpAoVdxpxItl+gg5dJcNKy0HaHVLpp6NltkJWu+C+OawCmhSXvMhs9Aimeft0GNpfMfw==</t>
  </si>
  <si>
    <t>DHL-N1 on 15/05/2026 22:00</t>
  </si>
  <si>
    <t>de7e67bc-6069-f111-ab0d-0022483f0fd9</t>
  </si>
  <si>
    <t>HQp9AbDc+pE2/hOIfgrneurW9JmWs6QAbo31q9L/FZM/abAVbg32RGQ0AJKYOdNWrtUsSmRNQzFQWaqe50+Gqw==</t>
  </si>
  <si>
    <t>DHL-N1 on 15/05/2026 23:00</t>
  </si>
  <si>
    <t>fa25d0bd-6069-f111-ab0d-6045bdf15730</t>
  </si>
  <si>
    <t>P/4AOZiHH7TIh7VSx7I3sE4ENiZM9TWZABLkIcyLTVsTZAiQ/ETW+4gOX7/EnxSy4CKVubMJXFtee1fwUBZrpA==</t>
  </si>
  <si>
    <t>DHL-N1 on 16/05/2026 00:00</t>
  </si>
  <si>
    <t>cf40d7bf-6069-f111-ab0d-6045bdf15895</t>
  </si>
  <si>
    <t>MWTguhXqZa6ac5rROqAy38qIMwFPxC3Qlao//6OzinZYoj2f41FimCbYa/sbedjcYSmOCRxN/4lE5P6tr3zd3g==</t>
  </si>
  <si>
    <t>DHL-N1 on 16/05/2026 01:00</t>
  </si>
  <si>
    <t>3aadc7ba-6069-f111-ab0d-0022483f55e5</t>
  </si>
  <si>
    <t>TCiDdFu4Snkm0FvWKJ011XofPh2T/Vuz3ZzMAmJZ7aWU5Re8+AMHnzRCedB2QmGPk0l1yZnm41I7TQo2OunBnQ==</t>
  </si>
  <si>
    <t>DHL-N1 on 16/05/2026 02:00</t>
  </si>
  <si>
    <t>2335e2bf-6069-f111-ab0d-6045bdf151e5</t>
  </si>
  <si>
    <t>3L+Rmvq870TJjlJgPo3KedFeHAbQ3CBqjuU/q/R/6kDdJnXgrDVn9r9vDHy2AX9Iq74rAs+OnpG7YSk7ZakCaQ==</t>
  </si>
  <si>
    <t>DHL-N1 on 16/05/2026 03:00</t>
  </si>
  <si>
    <t>a47e67bc-6069-f111-ab0d-0022483f0fd9</t>
  </si>
  <si>
    <t>ZztTlp+XvcS9KhJdrdHHYtaGxVbzT3AFVXOVS1nqdZtxPo3KLXgtdN113gW4DpmYSMN7m7jjhqdLY5hVM0imHQ==</t>
  </si>
  <si>
    <t>DHL-N1 on 16/05/2026 04:00</t>
  </si>
  <si>
    <t>3aa898bc-6069-f111-ab0c-6045bd119927</t>
  </si>
  <si>
    <t>RBZQITxtq5j6XY78Bl9qhH61U/bqlgh2snHkm0xIsK+KEhw2LkUj7BegJc2LhOeZJqLNtgoKm+G2T+rqTwhhgQ==</t>
  </si>
  <si>
    <t>DHL-N1 on 16/05/2026 05:00</t>
  </si>
  <si>
    <t>c27e67bc-6069-f111-ab0d-0022483f0fd9</t>
  </si>
  <si>
    <t>nqYjXw5C4xYIvNCX4q/q1I4gWAROZAg0I0BdcyDmMr9vHszawok/5cNr5u1sNBr55mXTgH+PdTddHmw6UDUwSA==</t>
  </si>
  <si>
    <t>DHL-N1 on 16/05/2026 06:00</t>
  </si>
  <si>
    <t>7c87d7b9-6069-f111-ab0d-6045bdf15895</t>
  </si>
  <si>
    <t>3523k8Puu1OzOKAZU+m9etTbH7p6KeWiKN5OsNEUh3F/CEX9txygRaV+3Alls7d7LjPsmOW9ffh3XGBGf9R20g==</t>
  </si>
  <si>
    <t>DHL-N1 on 16/05/2026 07:00</t>
  </si>
  <si>
    <t>6884dcb3-6069-f111-ab0d-6045bdf15895</t>
  </si>
  <si>
    <t>F4e/lmLfYCQibZNwDTY7PR4g2j0pnaKFyZY1uchksHpbToyfHTGu8KFZjyABn5LObRHAptWZnzbJrn2uYJDtQg==</t>
  </si>
  <si>
    <t>DHL-N1 on 16/05/2026 08:00</t>
  </si>
  <si>
    <t>a86fe7b5-6069-f111-ab0d-6045bd0f820b</t>
  </si>
  <si>
    <t>0TDIVrK+LkUQlFQ8WyY9ZN9WBE6WA8XiuwP1QC1wZz0n7HObOlzVIjYv2c0V243Fcj9eeUIQxcL17EVaz17wFA==</t>
  </si>
  <si>
    <t>DHL-N1 on 16/05/2026 09:00</t>
  </si>
  <si>
    <t>093594b6-6069-f111-ab0c-6045bd119927</t>
  </si>
  <si>
    <t>mSjarXUwMce1Dz6V1F44YmhkjwgDimuU9CUeUPqE4iY7p5/pPLPypjyILLcN0Lv+OL07XnfG2aOJlLgnU96bRw==</t>
  </si>
  <si>
    <t>DHL-N1 on 16/05/2026 10:00</t>
  </si>
  <si>
    <t>5287d7b9-6069-f111-ab0d-6045bdf15895</t>
  </si>
  <si>
    <t>SP8HErWjWZTuj5VbUtmVFDzCOVz5yq3egcoqk2LC2rBO/8j3xgkpSVRv5KIx0JE/QxO/i8YPWr1ATLdbNxhwTw==</t>
  </si>
  <si>
    <t>DHL-N1 on 16/05/2026 11:00</t>
  </si>
  <si>
    <t>8091bfb7-6069-f111-ab0d-6045bdf15730</t>
  </si>
  <si>
    <t>h6dF70Z3STyfuv86pNHTN64iqKaH8eRkjjOfz9+26M+BGJZgvCiEUIffvn4LZxYs8I/CyHq8wzR7H521Gge+HA==</t>
  </si>
  <si>
    <t>DHL-N1 on 16/05/2026 12:00</t>
  </si>
  <si>
    <t>a3adc7ba-6069-f111-ab0d-0022483f55e5</t>
  </si>
  <si>
    <t>y2Gi4zvu0a6rP49Ff9bkEJCU373DM21o/EATdkC56D4CAint/WwgneTHjxG3irRIdl73Doa7XvzEn9QpMDsWfQ==</t>
  </si>
  <si>
    <t>DHL-N1 on 16/05/2026 13:00</t>
  </si>
  <si>
    <t>d37e67bc-6069-f111-ab0d-0022483f0fd9</t>
  </si>
  <si>
    <t>4PSHloUaMVVpTccxSCUWS7alxd0LbKwYqe7Usf43L3nARPCDkXU9GsNMFVkC6W/GRE5vzNGEUs2X/NGRhCWS6A==</t>
  </si>
  <si>
    <t>DHL-N1 on 16/05/2026 14:00</t>
  </si>
  <si>
    <t>5cfea8b4-6069-f111-ab0d-0022483f55e5</t>
  </si>
  <si>
    <t>JV81HerVwM+3LLp6hg7NYx1EpLHkEAsBrpXzjahAzjVOCJdScNW75BtY5z+8etvrs2jr3lfXcEROOsKbsOFhqg==</t>
  </si>
  <si>
    <t>DHL-N1 on 16/05/2026 15:00</t>
  </si>
  <si>
    <t>4735e2bf-6069-f111-ab0d-6045bdf151e5</t>
  </si>
  <si>
    <t>ySnra7+8uP2S1fS8Phvpi9LX4QICRXX/QlQB5fBtTa00Gf3MCgnM0+DSJcvqwFOl96ffmjngRR02rPhLQhIiQQ==</t>
  </si>
  <si>
    <t>DHL-N1 on 16/05/2026 16:00</t>
  </si>
  <si>
    <t>1935e2bf-6069-f111-ab0d-6045bdf151e5</t>
  </si>
  <si>
    <t>US8TM4W4gsATzoX0iVeMMFXpLgMD3mJcL0BMWE/lrgAfp35zvTX5QGfoamMhmb9nzxctnFdGrlnUdHQybk5qHw==</t>
  </si>
  <si>
    <t>DHL-N1 on 16/05/2026 17:00</t>
  </si>
  <si>
    <t>da91bfb7-6069-f111-ab0d-6045bdf15730</t>
  </si>
  <si>
    <t>7FFZvD2gawAil9Gh0pjEZv136h+0Mr5b4KDhmLAGKKkwjef2SMStLt+nYB5OP1V3Wv3wZ2SBtGKr2Pkl+gUr5A==</t>
  </si>
  <si>
    <t>DHL-N1 on 16/05/2026 18:00</t>
  </si>
  <si>
    <t>167f67bc-6069-f111-ab0d-0022483f0fd9</t>
  </si>
  <si>
    <t>aqkpZ52VDQAZLs5JxR95pr965IO5iUBYEie228GvayW0YI6mq8k73WuMBCf5IeafDBM+ZNxzYZaW2fKOCC5h+Q==</t>
  </si>
  <si>
    <t>DHL-N1 on 16/05/2026 19:00</t>
  </si>
  <si>
    <t>966fe7b5-6069-f111-ab0d-6045bd0f820b</t>
  </si>
  <si>
    <t>YFPCwIgZZ/97hPxxWXaJHAhDbLyl+KTcBJkdm6Y7c93A3UQ3cqWherXardlFjeVAhA8dXUzt7ftEUHFTWFzv+g==</t>
  </si>
  <si>
    <t>DHL-N1 on 16/05/2026 20:00</t>
  </si>
  <si>
    <t>f6acc7ba-6069-f111-ab0d-0022483f55e5</t>
  </si>
  <si>
    <t>aAT8LUe60PtEPywVKCnsZHXslp20ACINptrKDxpZYug7EqgnGduA6TiaFe6R5V9NJPIFQkqz9rS04xXXAq0dcQ==</t>
  </si>
  <si>
    <t>DHL-N1 on 16/05/2026 21:00</t>
  </si>
  <si>
    <t>433594b6-6069-f111-ab0c-6045bd119927</t>
  </si>
  <si>
    <t>1zelsInwaH8sf1r7Ci3vpmyl61d41oEX58dhzrp93F38JOxxnMxNJPZyAzjd3RqqQ8wc1B7aAIZWk2TIOSdv/A==</t>
  </si>
  <si>
    <t>DHL-N1 on 16/05/2026 22:00</t>
  </si>
  <si>
    <t>4e35e2bf-6069-f111-ab0d-6045bdf151e5</t>
  </si>
  <si>
    <t>xLmbrtbcnAlwcWCZ3fKNtFOym15nU0BqXjveBsouIRqBKHP7ZYcy4HfVfLuS8VKmCiuR3Gr1iamoWH60EAlQrA==</t>
  </si>
  <si>
    <t>DHL-N1 on 16/05/2026 23:00</t>
  </si>
  <si>
    <t>5eadc7ba-6069-f111-ab0d-0022483f55e5</t>
  </si>
  <si>
    <t>1Vfher6tk94BC6qbzzcS+8+khvianMtM0MXMkwfMRRsIN5OwC9FAy9z/l12RHD+glnqvUGrnnpozLyrEL0QAJA==</t>
  </si>
  <si>
    <t>DHL-N1 on 17/05/2026 00:00</t>
  </si>
  <si>
    <t>be0ae5bb-6069-f111-ab0d-6045bd0f820b</t>
  </si>
  <si>
    <t>405ziPBoZ7owpyhkXIphfj3CYMh1iUXCvAiad32rdK1tlcWjz9r745WASqG80SdHF48Kpu62eP/Y/Mc8zTraMQ==</t>
  </si>
  <si>
    <t>DHL-N1 on 17/05/2026 01:00</t>
  </si>
  <si>
    <t>79a898bc-6069-f111-ab0c-6045bd119927</t>
  </si>
  <si>
    <t>vI4c84WHs9dYTUGg996gcC+ZEm4YzDDH3UipEaC418ZXAjW2miHFL/Ds1alJ5sbKRJBV8J43MGu055oB0A11Qg==</t>
  </si>
  <si>
    <t>DHL-N1 on 17/05/2026 02:00</t>
  </si>
  <si>
    <t>e62756be-6069-f111-ab0d-0022483f50cc</t>
  </si>
  <si>
    <t>mNur7+cy4Ywz98+7yE02cauVz1yPUYgd5KUwKbQY4m3B3MLCrxhq0LyijyaqLTCEQpA4a8T3X4nZt2Vt+ORO6A==</t>
  </si>
  <si>
    <t>DHL-N1 on 17/05/2026 03:00</t>
  </si>
  <si>
    <t>623594b6-6069-f111-ab0c-6045bd119927</t>
  </si>
  <si>
    <t>U0WGpwidruUb8gG56G6jbOfvV9K3ztT6C38Q/vmOCqonv0p2qx6HUvFAhI94pPIQCthpbce0tf6Y/131/EasIQ==</t>
  </si>
  <si>
    <t>DHL-N1 on 17/05/2026 04:00</t>
  </si>
  <si>
    <t>2807bab9-6069-f111-ab0d-6045bdf151e5</t>
  </si>
  <si>
    <t>QJFjJAFJ4OrRRW1DMnJbui6XFX3JJ6pkXZIVlnxIolmzupp6YO72j3sQJWLUN750IvfV0WAAd4scF5H+JGC7eg==</t>
  </si>
  <si>
    <t>DHL-N1 on 17/05/2026 05:00</t>
  </si>
  <si>
    <t>4c2fa0b3-6069-f111-ab0d-6045bdf151e5</t>
  </si>
  <si>
    <t>786Vr+E0qfA5X4F3bhlT6E2WdlRitqA5TvdNS7NhJ0PchzmtlJAQGmxOGdoPc1hxXMzzbKBoy2Gh+1rmpqvDgw==</t>
  </si>
  <si>
    <t>DHL-N1 on 17/05/2026 06:00</t>
  </si>
  <si>
    <t>b291bfb7-6069-f111-ab0d-6045bdf15730</t>
  </si>
  <si>
    <t>qAq0bfXqmHFWfZ4vkLNywrXe69mSFJC8jrF0uHRcpre5ubB7wNyMLwVHQFKV2rkmYRuJUPCtAJ3mpZQoT/c3ug==</t>
  </si>
  <si>
    <t>DHL-N1 on 17/05/2026 07:00</t>
  </si>
  <si>
    <t>76adc7ba-6069-f111-ab0d-0022483f55e5</t>
  </si>
  <si>
    <t>vTIY4v71xVA1svs9eYlL5wgMbNDd9m0oK63XAxcX4RzaPQmYM47JQ2nqsRIabTnmOdqV6NsfsEgXqSvjcVGQeg==</t>
  </si>
  <si>
    <t>DHL-N1 on 17/05/2026 08:00</t>
  </si>
  <si>
    <t>b8a05db8-6069-f111-ab0d-0022483f50cc</t>
  </si>
  <si>
    <t>igK+L4Nd0kd1CnrgcrwksZujfa1HfTKiJhkWgbTS6fbiVPBv3s9RmJEo399h45JklOFyCaZj2PKnNLr/T6AzUw==</t>
  </si>
  <si>
    <t>DHL-N1 on 17/05/2026 09:00</t>
  </si>
  <si>
    <t>1635e2bf-6069-f111-ab0d-6045bdf151e5</t>
  </si>
  <si>
    <t>iH3XbZeFxWEGH6dC2qqPezRFoXBHRjjuF+6nP+YZbHZWod74XdvlmWb7ajXH3xaIZm20QZFqiFD/gUkx6eQU6g==</t>
  </si>
  <si>
    <t>DHL-N1 on 17/05/2026 10:00</t>
  </si>
  <si>
    <t>8b40d7bf-6069-f111-ab0d-6045bdf15895</t>
  </si>
  <si>
    <t>hmM+znMidPisvnVPCAEkkHXQfKG3GIIQrouBNrBsh43xAAYR0t80tTFjOnMgoZQLV6FISAwsOxf0641aFaeJkA==</t>
  </si>
  <si>
    <t>DHL-N1 on 17/05/2026 11:00</t>
  </si>
  <si>
    <t>8b06bab9-6069-f111-ab0d-6045bdf151e5</t>
  </si>
  <si>
    <t>IsGzCg+scNAa6Zt0Gw+CfgV4XXbyqOUty2XQ53ypoFxGaqEolhUMhvfha/wfvgioENsLAeWjGGKLt8THWCASxA==</t>
  </si>
  <si>
    <t>DHL-N1 on 17/05/2026 12:00</t>
  </si>
  <si>
    <t>06adc7ba-6069-f111-ab0d-0022483f55e5</t>
  </si>
  <si>
    <t>HVQYoWBu56vNw9xgxMuYoIhAdWZJ2EUUdAGLtZodNJbxg6THm3GiHFoIR2l62xM8TXyRJT9Xrny66VA3+bEX3w==</t>
  </si>
  <si>
    <t>DHL-N1 on 17/05/2026 13:00</t>
  </si>
  <si>
    <t>3fa898bc-6069-f111-ab0c-6045bd119927</t>
  </si>
  <si>
    <t>Z9T2KTRkDzPbb1Mlc/dEmOD2GcRloyun619+p4CovacoM90b7SnFsX6K8tnL7mSx4x0dFr1DRG/u/9yKhocBuQ==</t>
  </si>
  <si>
    <t>DHL-N1 on 17/05/2026 14:00</t>
  </si>
  <si>
    <t>6887d7b9-6069-f111-ab0d-6045bdf15895</t>
  </si>
  <si>
    <t>R6RVi1YiuNl6iVgIxBEmKhARNufjPKAgypYfmMXch2Ys/l5bnXyUAPMyz3hVsREbCaA/hTSolhfWj8Ssf/7yIQ==</t>
  </si>
  <si>
    <t>DHL-N1 on 17/05/2026 15:00</t>
  </si>
  <si>
    <t>c206bab9-6069-f111-ab0d-6045bdf151e5</t>
  </si>
  <si>
    <t>fDN+NeqT1pVWlWLAGBALORtpgwuiZDKQJBnMifFKVbCwTk2N1aloUIqQKCQMFkJPGwUiUPFGo7tCDZHAuG/QKQ==</t>
  </si>
  <si>
    <t>DHL-N1 on 17/05/2026 16:00</t>
  </si>
  <si>
    <t>3e3594b6-6069-f111-ab0c-6045bd119927</t>
  </si>
  <si>
    <t>ZlbsO2HaXHSW1jlaiNBq1gTp/CJFRTz8DIkWituKooJzAxnye9Vvjf4vjkbRNV+rcQTpAMBA0uKNDr0VdxXB2Q==</t>
  </si>
  <si>
    <t>DHL-N1 on 17/05/2026 17:00</t>
  </si>
  <si>
    <t>583594b6-6069-f111-ab0c-6045bd119927</t>
  </si>
  <si>
    <t>pmpiIggjR20xlkiqR2b5UgNOXX9d4XMog76t6SRqlKFJIPDOldkudDa1b8HFAUxve4pArCWWtgyUPjqhmqYffw==</t>
  </si>
  <si>
    <t>DHL-N1 on 17/05/2026 18:00</t>
  </si>
  <si>
    <t>7b3594b6-6069-f111-ab0c-6045bd119927</t>
  </si>
  <si>
    <t>NyY95P96hynVH2UOW2xo0Be1PFk7oQGfmB2aUXgUKOGAN3Rx3FIPU2kmRX8saKdOalIhgWadr3qu46v42zLBvQ==</t>
  </si>
  <si>
    <t>DHL-N1 on 17/05/2026 19:00</t>
  </si>
  <si>
    <t>af0be5bb-6069-f111-ab0d-6045bd0f820b</t>
  </si>
  <si>
    <t>Cpn2CXPsv1IwNhXCWO4pqq+vsiEufOLzLhNDIYGALempCcMrSbqqCuTVdXXzZjbLbSBZCK6SkFoyXQfN8ScMog==</t>
  </si>
  <si>
    <t>DHL-N1 on 17/05/2026 20:00</t>
  </si>
  <si>
    <t>a67e67bc-6069-f111-ab0d-0022483f0fd9</t>
  </si>
  <si>
    <t>By7tTyqf0gi22ZVI1aj8EbLrU+1HeBIoHhagCMaGyi8k/ch19flGHDiS7GsmQSHX0PRE1mpsQsd5rnmik5fdsw==</t>
  </si>
  <si>
    <t>DHL-N1 on 17/05/2026 21:00</t>
  </si>
  <si>
    <t>2a07bab9-6069-f111-ab0d-6045bdf151e5</t>
  </si>
  <si>
    <t>7B5oQaldMQ0/d4Tpa/GR/DXAnnUtVpxXl/o28FTxTzttfDxOvzKGH6+fXW+2cUqLKd017LqqQLZfcl3L/V49Lw==</t>
  </si>
  <si>
    <t>DHL-N1 on 17/05/2026 22:00</t>
  </si>
  <si>
    <t>92a898bc-6069-f111-ab0c-6045bd119927</t>
  </si>
  <si>
    <t>MVeC3Jy9o8YxLDBaztmvsYAKhoKcs+6bUiRk7XIOoJeHGuLJCsyPf7lYuwsh9KUv/ayhIkbFhYwBTU5nJCgn1w==</t>
  </si>
  <si>
    <t>DHL-N1 on 17/05/2026 23:00</t>
  </si>
  <si>
    <t>54a898bc-6069-f111-ab0c-6045bd119927</t>
  </si>
  <si>
    <t>7LkNxcohA1Xj7rrnfiYPP7bPAXRmsjAOCYm1ObYJSfOaz6dyWOc5YQzXVGsMIw+JY/Di0fQlvIY58GAewtrtNA==</t>
  </si>
  <si>
    <t>DHL-N1 on 18/05/2026 00:00</t>
  </si>
  <si>
    <t>71a898bc-6069-f111-ab0c-6045bd119927</t>
  </si>
  <si>
    <t>+2R/ApG8VZE6B+MW0/epjDMLOr9ziLWnbjPBZGqDpCOPdw4gLRlq+JclPPZ34vXTjZUAQSHNijK/qO6jzp4uyA==</t>
  </si>
  <si>
    <t>DHL-N1 on 18/05/2026 01:00</t>
  </si>
  <si>
    <t>c825d0bd-6069-f111-ab0d-6045bdf15730</t>
  </si>
  <si>
    <t>r0UoGBWVx+9xfR7HhtunLVy1teUtvt37pl4LhRcK4FgAenO7e2nfuxbBZZ/8vDa+YmF0ALYB91qPmdKN/n3tzA==</t>
  </si>
  <si>
    <t>DHL-N1 on 18/05/2026 02:00</t>
  </si>
  <si>
    <t>cf6fe7b5-6069-f111-ab0d-6045bd0f820b</t>
  </si>
  <si>
    <t>emKLlOkmICwptwXGfL76H76fVn/hSMZ93z8VF5hLuIxH5pMkS4rW3E926RHSBdwp7+7/HJTEqhQvAZ1s/en9Fg==</t>
  </si>
  <si>
    <t>DHL-N1 on 18/05/2026 03:00</t>
  </si>
  <si>
    <t>f4acc7ba-6069-f111-ab0d-0022483f55e5</t>
  </si>
  <si>
    <t>X4HejIf9swsDu6eLFIID+AA47Qgo7RJDsxcLq2XFnPaAwo7plptEPcZ+kqJ8UXjHwE9RLFfzk/+JnaXbptHhFA==</t>
  </si>
  <si>
    <t>DHL-N1 on 18/05/2026 04:00</t>
  </si>
  <si>
    <t>7a40d7bf-6069-f111-ab0d-6045bdf15895</t>
  </si>
  <si>
    <t>ZZC2VYslBuiFzU+S1hIoHrI0A09IgmeDGv5EpzxdAulyoVjNXVmhkR2ACmA4LVDnPtj/19OSP8h94lnz/IpQLQ==</t>
  </si>
  <si>
    <t>DHL-N1 on 18/05/2026 05:00</t>
  </si>
  <si>
    <t>69adc7ba-6069-f111-ab0d-0022483f55e5</t>
  </si>
  <si>
    <t>HnT/fPNharoIU0ZtrkP7N8U6UrOV7MR1RlVgvvO/ovjkkUVTaazfrpTG3eXW7vjO2sAc32IMhtowZYkAm9XOuw==</t>
  </si>
  <si>
    <t>DHL-N1 on 18/05/2026 06:00</t>
  </si>
  <si>
    <t>886fe7b5-6069-f111-ab0d-6045bd0f820b</t>
  </si>
  <si>
    <t>U4PqWxOUlwZcU8BH3qZ4ZpzR1nCwN/q7e2vQdm2YN4yt330SRa2IzHc77/BQ5XfcGjs/Z8+0b9LoN76MGwdqSA==</t>
  </si>
  <si>
    <t>DHL-N1 on 18/05/2026 07:00</t>
  </si>
  <si>
    <t>cb3494b6-6069-f111-ab0c-6045bd119927</t>
  </si>
  <si>
    <t>sIRKDajbZAhZnVy0gEWWeZcQIloPP0kE6jnElfm9byyMi+ABlwRZ2bmkAZqFnS0Df3SVugJbp6UiVotOSoJ7Vw==</t>
  </si>
  <si>
    <t>DHL-N1 on 18/05/2026 08:00</t>
  </si>
  <si>
    <t>ba0ae5bb-6069-f111-ab0d-6045bd0f820b</t>
  </si>
  <si>
    <t>6ozItyebQdCH06Xn00FsuGlY4pS4VTD2bviY67y9znplsIKWzZ2QDSDxAcFlp4JSwFpo6sKy4h9ouOidno9FPw==</t>
  </si>
  <si>
    <t>DHL-N1 on 18/05/2026 09:00</t>
  </si>
  <si>
    <t>337f67bc-6069-f111-ab0d-0022483f0fd9</t>
  </si>
  <si>
    <t>TH7RIxVh3RgvUE7uw268LPnjYeMlT0T8yd2yk9jEEpkVxGPBVuVzRXN65vFcCjHQN5GkwnpCe/SXPJOteybvFA==</t>
  </si>
  <si>
    <t>DHL-N1 on 18/05/2026 10:00</t>
  </si>
  <si>
    <t>740be5bb-6069-f111-ab0d-6045bd0f820b</t>
  </si>
  <si>
    <t>ZchgCK1GYfin1VKV/PzyBXojgUl6H7RRJhw1liYP32znaKIZZmw5CcO2NujajZTtfwVBIFlcfkq7fiuCDOr9HQ==</t>
  </si>
  <si>
    <t>DHL-N1 on 18/05/2026 11:00</t>
  </si>
  <si>
    <t>9406bab9-6069-f111-ab0d-6045bdf151e5</t>
  </si>
  <si>
    <t>V4BGOKFblIU8nmOwgizwmv77g+dH+k5YmsFAMtjwNtBRyCxgvUEpBi/GaC2SF+Kk8xhBCjLZsLenSWeDTYcyUg==</t>
  </si>
  <si>
    <t>DHL-N1 on 18/05/2026 12:00</t>
  </si>
  <si>
    <t>44fea8b4-6069-f111-ab0d-0022483f55e5</t>
  </si>
  <si>
    <t>91VSEjRTRflQ83hKmK0+BSbbL20H7lz+vkdQTPN7mzl+gW2vSzF4688TDUWt8vsJcfgmm0qjJTIXO64O7VGjsw==</t>
  </si>
  <si>
    <t>DHL-N1 on 18/05/2026 13:00</t>
  </si>
  <si>
    <t>8584dcb3-6069-f111-ab0d-6045bdf15895</t>
  </si>
  <si>
    <t>CiGkHICQ+Wp54tpb2WpIsQr+PRI1mlwh6sg4HnBXRvWfPzx9aGT7Mp4wFZHOdsJqCivr0owtTsZzvPsB82vaCQ==</t>
  </si>
  <si>
    <t>DHL-N1 on 18/05/2026 14:00</t>
  </si>
  <si>
    <t>4435e2bf-6069-f111-ab0d-6045bdf151e5</t>
  </si>
  <si>
    <t>Zu06+rjggWV0QyRwDov7GKnQ5OW/UMtW2g+KfbwVOsbXKbn/cPME0nJcrLZe1YhFkjyJw2S0xPIZYPOYtEIVSg==</t>
  </si>
  <si>
    <t>DHL-N1 on 18/05/2026 15:00</t>
  </si>
  <si>
    <t>242856be-6069-f111-ab0d-0022483f50cc</t>
  </si>
  <si>
    <t>H7jbmuWuiWA635s5zkjBF90Ddss0kpjTCQW4JSIVJ6/6c1m9RJuChTNGMZGd4A496s3PKiE+Rhrlt6id6cp4+Q==</t>
  </si>
  <si>
    <t>DHL-N1 on 18/05/2026 16:00</t>
  </si>
  <si>
    <t>5a3594b6-6069-f111-ab0c-6045bd119927</t>
  </si>
  <si>
    <t>5gFRAETUq7GvsVhnMFvY0lQchERkQQTpKFMyFmn6rGo3GU1dWrXQ1B4763y+8kAxSOJ3m6HGjH4qc3hxAk1pRw==</t>
  </si>
  <si>
    <t>DHL-N1 on 18/05/2026 17:00</t>
  </si>
  <si>
    <t>e50ae5bb-6069-f111-ab0d-6045bd0f820b</t>
  </si>
  <si>
    <t>SgSRURPCpsCSMp4R6kIBT3AjGAnnzPZj8TFGYUwS5w8zmSOukIWNHINef3igoCg9Imas93MmB7pd2aS9HI2n0Q==</t>
  </si>
  <si>
    <t>DHL-N1 on 18/05/2026 18:00</t>
  </si>
  <si>
    <t>7487d7b9-6069-f111-ab0d-6045bdf15895</t>
  </si>
  <si>
    <t>KEJN5RDd1ZiIH3vbjUtpetsoVefRDJE4PRF/gEihb5JGBydAFPxwMIR8vgeOnxfC1aN7CCy+Wi5ln1LlKXSYqA==</t>
  </si>
  <si>
    <t>DHL-N1 on 18/05/2026 19:00</t>
  </si>
  <si>
    <t>6c87d7b9-6069-f111-ab0d-6045bdf15895</t>
  </si>
  <si>
    <t>30gTHrVds1Oc+GPOlHYBLZp+JJlARhhMWeZ01QGbntA3w0sQZt8pFzMuTaUdv7c9ORa6i0ih7IeikxNxsyG9Fg==</t>
  </si>
  <si>
    <t>DHL-N1 on 18/05/2026 20:00</t>
  </si>
  <si>
    <t>ddd854b6-6069-f111-ab0d-0022483f0fd9</t>
  </si>
  <si>
    <t>s7MmJ6wi2BEbRkZyGD2BFkBkxP9vRcgkwEccpTRH7Nhja08xrJLa35r6adP/07EzRyyAKtvOUugAt1J8o/gTwg==</t>
  </si>
  <si>
    <t>DHL-N1 on 18/05/2026 21:00</t>
  </si>
  <si>
    <t>6a6fe7b5-6069-f111-ab0d-6045bd0f820b</t>
  </si>
  <si>
    <t>4a+sHi6q/WkVKupdM6Hx3wtZX2aPJ9VwFiTt7vnFm0rreZoYXT9PgUiQ2hD1ixPcoi8QuTklrzWczNE32GnTzA==</t>
  </si>
  <si>
    <t>DHL-N1 on 18/05/2026 22:00</t>
  </si>
  <si>
    <t>7584dcb3-6069-f111-ab0d-6045bdf15895</t>
  </si>
  <si>
    <t>GXY18GU1sWolXTkAGXEVoEwVJvUgyQ9NNyYA2fejXFXnkii38Eezjs9k1l8HHi8CwT6MUoEAe6A/y2QGtlx4qw==</t>
  </si>
  <si>
    <t>DHL-N1 on 18/05/2026 23:00</t>
  </si>
  <si>
    <t>9062c2c0-6069-f111-ab0d-0022483f55e5</t>
  </si>
  <si>
    <t>UWRGU7wmYeUTTLs8KQ7o0CtLIfdnScT/W9olTS+XBkM5GHPZ3FsnbYUlFFTh+jKxPs1/vcRqO9wUiAHjKblUWA==</t>
  </si>
  <si>
    <t>DHL-N1 on 19/05/2026 00:00</t>
  </si>
  <si>
    <t>55a05db8-6069-f111-ab0d-0022483f50cc</t>
  </si>
  <si>
    <t>WDjULDFrkVwGMaZXxTSITAkWfLm+BtEkmm7pZSpEF0xJnL3o1A5QGBOEo8oSG/76A2O3/lMLYbKJyrRr/jmvlw==</t>
  </si>
  <si>
    <t>DHL-N1 on 19/05/2026 01:00</t>
  </si>
  <si>
    <t>813594b6-6069-f111-ab0c-6045bd119927</t>
  </si>
  <si>
    <t>aNbhFTqgjKplTnD1JguhArqOxB6gkrY/qnNbqWRTdYr8NGm+WiGbHmrrLtZgIONsgeSNF8XX+eS7gviNQ1+6kQ==</t>
  </si>
  <si>
    <t>DHL-N1 on 19/05/2026 02:00</t>
  </si>
  <si>
    <t>a9d754b6-6069-f111-ab0d-0022483f0fd9</t>
  </si>
  <si>
    <t>sFE6TH+FV5BO8G1qAtAurWK3R9QlHEawD9fpOAoym80j0k8DJwmXacODhaSEmzefscQkaTSHVCLMDZOOm465Dw==</t>
  </si>
  <si>
    <t>DHL-N1 on 19/05/2026 03:00</t>
  </si>
  <si>
    <t>c287d7b9-6069-f111-ab0d-6045bdf15895</t>
  </si>
  <si>
    <t>qMHHhwznUSh7gx/R5vNXM33YKM6i3WAHLG0YgpCOn95zNsB3CYLg+Qsjy2jDfEKHnumfrjE3tOzTFPdRIIGa4A==</t>
  </si>
  <si>
    <t>DHL-N1 on 19/05/2026 04:00</t>
  </si>
  <si>
    <t>a5d754b6-6069-f111-ab0d-0022483f0fd9</t>
  </si>
  <si>
    <t>ln0TXlqKYnjPRD8EqQj30rWDf72T0SMipoXICYfhEgsagJKVmd0GKh+P7VvrY0vmdN/0YVMiifOyQiiU5ERdFw==</t>
  </si>
  <si>
    <t>DHL-N1 on 19/05/2026 05:00</t>
  </si>
  <si>
    <t>603594b6-6069-f111-ab0c-6045bd119927</t>
  </si>
  <si>
    <t>RvvhNXuUoZ2L8mVIaBkj6X/xtyNcuJUicyXEJilCaH+GyyhsvVhWobhA5vd4kEY2KxOFBebM8/tfj6BMyt3t2w==</t>
  </si>
  <si>
    <t>DHL-N1 on 19/05/2026 06:00</t>
  </si>
  <si>
    <t>1b07bab9-6069-f111-ab0d-6045bdf151e5</t>
  </si>
  <si>
    <t>wVOgIGh/8WhBibeouwRCDr/E5rd6D+SIKe+eeNl7FBUD6S4f4r5DcibNTl9qY/tgbDR6ol/UMlBmqmGr88kJCQ==</t>
  </si>
  <si>
    <t>DHL-N1 on 19/05/2026 07:00</t>
  </si>
  <si>
    <t>2a7f67bc-6069-f111-ab0d-0022483f0fd9</t>
  </si>
  <si>
    <t>R/reaW4I7xIpXf6xeYGWquJk96yi7f9kgBQBYwKOrV8B3g2qaecGqXTvjftnX2RcUflAx2z9VP1oA4n3msHKKw==</t>
  </si>
  <si>
    <t>DHL-N1 on 19/05/2026 08:00</t>
  </si>
  <si>
    <t>3635e2bf-6069-f111-ab0d-6045bdf151e5</t>
  </si>
  <si>
    <t>itbN6g3HgUnZmG112t/FbBjBPpRFJB27NBCKStVE4ZyNzIiLwIs+g+UybT+8cTRVjFsP7pklDPr4noKUvC1G5g==</t>
  </si>
  <si>
    <t>DHL-N1 on 19/05/2026 09:00</t>
  </si>
  <si>
    <t>b07e67bc-6069-f111-ab0d-0022483f0fd9</t>
  </si>
  <si>
    <t>czbXcOX7httuO+3fg01JWdPddwZnx8Xa3+2bEvf1AdpoYASMe17swvy1zHCLde1iWuGk8WLnzeD1FBIvJ7q9hg==</t>
  </si>
  <si>
    <t>DHL-N1 on 19/05/2026 10:00</t>
  </si>
  <si>
    <t>2aa05db8-6069-f111-ab0d-0022483f50cc</t>
  </si>
  <si>
    <t>Ta8KDlU5nUcZ8bqqinGSBwhW1cqmDmD6jIQ7QOubEmctP5zg4hKOwZ7/a4ow0RUVlBxvmU8/RgwWrVCviuTFhw==</t>
  </si>
  <si>
    <t>DHL-N1 on 19/05/2026 11:00</t>
  </si>
  <si>
    <t>8a3594b6-6069-f111-ab0c-6045bd119927</t>
  </si>
  <si>
    <t>W5wPY68CZDIailv/8pkBhtLu+mea3QSzjCnwDRVGEvkBalEpfauLvx6raR1MN1INKO2o85121iIIZLC3mHGEHg==</t>
  </si>
  <si>
    <t>DHL-N1 on 19/05/2026 12:00</t>
  </si>
  <si>
    <t>5d35e2bf-6069-f111-ab0d-6045bdf151e5</t>
  </si>
  <si>
    <t>rZS78ouu9WTJmx1ZZzwF5/spEkk/RCYxd3szwvq79kY3rstzu94XuuubtruO29NZFDj4o/+V+NNAPhXKbV57fg==</t>
  </si>
  <si>
    <t>DHL-N1 on 19/05/2026 13:00</t>
  </si>
  <si>
    <t>f906bab9-6069-f111-ab0d-6045bdf151e5</t>
  </si>
  <si>
    <t>mRI+LS4WTiU87swF09McHnRTU+lBzqTO4MwAw5mTcBm/OQNEa8KWA7oUGD5fX2Mu2jXUVPp1XTLh+sNY/Hg8og==</t>
  </si>
  <si>
    <t>DHL-N1 on 19/05/2026 14:00</t>
  </si>
  <si>
    <t>2e0be5bb-6069-f111-ab0d-6045bd0f820b</t>
  </si>
  <si>
    <t>SXVSdlC8IYQXIoqrcWSZvE+05Dgx97WmqQGVSv28M1/7ZKEYLIKlO6KAAvsOIk6HHmB9mfajdMbPNto2+sSbvg==</t>
  </si>
  <si>
    <t>DHL-N1 on 19/05/2026 15:00</t>
  </si>
  <si>
    <t>ddd754b6-6069-f111-ab0d-0022483f0fd9</t>
  </si>
  <si>
    <t>BwY11/J6H7N3kZMoDh5w3RaMYTX5XfEaA7OO+OAZGgyDs+rrRGZKRYOrUI7pa4SUhQm8npEdIWCyi8eA93hteg==</t>
  </si>
  <si>
    <t>DHL-N1 on 19/05/2026 16:00</t>
  </si>
  <si>
    <t>67a998bc-6069-f111-ab0c-6045bd119927</t>
  </si>
  <si>
    <t>xhl6WFqAgemkdtxOCCTKjVLww+2PegBPA5Z6Z/lfjLhCOkiNncYAh0D4ojehZ2+I+H18pqXXErvpJyj0aksYjw==</t>
  </si>
  <si>
    <t>DHL-N1 on 19/05/2026 17:00</t>
  </si>
  <si>
    <t>517f67bc-6069-f111-ab0d-0022483f0fd9</t>
  </si>
  <si>
    <t>tFpDY/feqLTcB3TKZtPF1UCxojz6guRmheWMfvqFfZKERqtIPxtqeW0MZ63e7hKTpr/vOZeKhc6s8JNme59Wrg==</t>
  </si>
  <si>
    <t>DHL-N1 on 19/05/2026 18:00</t>
  </si>
  <si>
    <t>7391bfb7-6069-f111-ab0d-6045bdf15730</t>
  </si>
  <si>
    <t>IPDA5/gE75tPy7kTm+fE+UDbVqC46rCi2EV56WvWKptWHo7AFq7CCxWqJsdOkXXmXOrkfKYga2Idi0p3I0AJNw==</t>
  </si>
  <si>
    <t>DHL-N1 on 19/05/2026 19:00</t>
  </si>
  <si>
    <t>85fea8b4-6069-f111-ab0d-0022483f55e5</t>
  </si>
  <si>
    <t>ikQtwpvaF9zoxo+7WLlcHjrYoJsRr9RWRhdEt/e9mFaiDQpA32uazCYKg0wjrilMeUtmX0hLghPeOn147I4kkQ==</t>
  </si>
  <si>
    <t>DHL-N1 on 19/05/2026 20:00</t>
  </si>
  <si>
    <t>ea3494b6-6069-f111-ab0c-6045bd119927</t>
  </si>
  <si>
    <t>d0SEV/fRY9bzhJl129huX4mHjylfbDpZ2Bjyvq3Qqf+jfE/xWx2QtzEpeSpqvQL0c+zQmWdsf0GR+rWr1y7tgg==</t>
  </si>
  <si>
    <t>DHL-N1 on 19/05/2026 21:00</t>
  </si>
  <si>
    <t>9684dcb3-6069-f111-ab0d-6045bdf15895</t>
  </si>
  <si>
    <t>zBufZawaAOx4EEq2U6Y5v/Ai8LfxJfRv8gHcSkhN4idGAZUFvXtIwf9TDo7fmsOdvanB3wlNtJ6Lq0w4qvEftw==</t>
  </si>
  <si>
    <t>DHL-N1 on 19/05/2026 22:00</t>
  </si>
  <si>
    <t>c687d7b9-6069-f111-ab0d-6045bdf15895</t>
  </si>
  <si>
    <t>tm88Pl58bY+9+v2wwLtX6pOI9SvkCdqGThRJkD9ZMAtbkTzEltMUyns4QDwaee549pyARSvAXQyTYge2g0XIAg==</t>
  </si>
  <si>
    <t>DHL-N1 on 19/05/2026 23:00</t>
  </si>
  <si>
    <t>54adc7ba-6069-f111-ab0d-0022483f55e5</t>
  </si>
  <si>
    <t>fywwQh3R2eJQfw5eX4Gm8Db79G9AXTCepq/JUiq0qRCUhk2j5oH7oDaJbZ47fnMVLhf8YbWnoneglbYacjuO/g==</t>
  </si>
  <si>
    <t>DHL-N1 on 20/05/2026 00:00</t>
  </si>
  <si>
    <t>190be5bb-6069-f111-ab0d-6045bd0f820b</t>
  </si>
  <si>
    <t>5dZoNzjK22ii0dYkk4LYLyPGREhCP4NEDwJIItnEqOPfp5FI90uXXXXeyd18euZiQi/PFm0ReZnnit49GxkgYA==</t>
  </si>
  <si>
    <t>DHL-N1 on 20/05/2026 01:00</t>
  </si>
  <si>
    <t>d86fe7b5-6069-f111-ab0d-6045bd0f820b</t>
  </si>
  <si>
    <t>aIw3ienBN+cxcSnLQgS1U15JvDQf3iSM3TnExbyTcj91A0KTzIDjVyo9N0/dptLGqhbjwfrbBFyi7oGLCqkvLA==</t>
  </si>
  <si>
    <t>DHL-N1 on 20/05/2026 02:00</t>
  </si>
  <si>
    <t>50a05db8-6069-f111-ab0d-0022483f50cc</t>
  </si>
  <si>
    <t>4eDNkkBC1TvHJun7Ll6GXGtDdLgNLqV0XMnQfaA0tIStWhYam0S84Cytns5LwdM31uA3KIJrnoIN7+cA8whplw==</t>
  </si>
  <si>
    <t>DHL-N1 on 20/05/2026 03:00</t>
  </si>
  <si>
    <t>0807bab9-6069-f111-ab0d-6045bdf151e5</t>
  </si>
  <si>
    <t>AAPL9ba+UhR6s1w3te0JZBRNY45Ryk2ucy9dZXCxnP1Ft5peLhNK/3TMzP1gQj1wA1o5hPmFpfgfW5GM1wHFHQ==</t>
  </si>
  <si>
    <t>DHL-N1 on 20/05/2026 04:00</t>
  </si>
  <si>
    <t>26fea8b4-6069-f111-ab0d-0022483f55e5</t>
  </si>
  <si>
    <t>oraXsPsuW4Xf8sgitKJSzHin+8UKvbTA457irhaIUOAZG2Y0+QkPW52sSjo6Jf+GZncKin6dfFIRmhsake3ZbQ==</t>
  </si>
  <si>
    <t>DHL-N1 on 20/05/2026 05:00</t>
  </si>
  <si>
    <t>a106bab9-6069-f111-ab0d-6045bdf151e5</t>
  </si>
  <si>
    <t>Bq2nmT1dx56h5hK8C/jAWvF5/WmY3LizFEyJYMdfZRQmeXiJqRLSR+KOcMYmBnyWL3uRgepNH5M75Kg08lYMWg==</t>
  </si>
  <si>
    <t>DHL-N1 on 20/05/2026 06:00</t>
  </si>
  <si>
    <t>dca05db8-6069-f111-ab0d-0022483f50cc</t>
  </si>
  <si>
    <t>jfWKNADa7JnHsqIJtGBcNVOh/T6LIGKjRquFROxVsqp4QwJp5d10pZ4vaLfwxT3O7k161TJyliNnnA7nKKTQBg==</t>
  </si>
  <si>
    <t>DHL-N1 on 20/05/2026 07:00</t>
  </si>
  <si>
    <t>0735e2bf-6069-f111-ab0d-6045bdf151e5</t>
  </si>
  <si>
    <t>+oQWcDZr7lKtgPXgn/yw6FWheAGZJHXKQjLCGPtA/6X5CxVfg9DvNHpxuGHT6SV2/wyIirK7rcVvPvn+Sq7JcQ==</t>
  </si>
  <si>
    <t>DHL-N1 on 20/05/2026 08:00</t>
  </si>
  <si>
    <t>240be5bb-6069-f111-ab0d-6045bd0f820b</t>
  </si>
  <si>
    <t>5z+i0P/0HKoqBtZ1u6db8Wh660Rj1Vc85SOjZaSDJyFAQzVuzYonKtrU+1IRfflUTiaHbVcBVgZbtnwG3zY0zg==</t>
  </si>
  <si>
    <t>DHL-N1 on 20/05/2026 09:00</t>
  </si>
  <si>
    <t>d32756be-6069-f111-ab0d-0022483f50cc</t>
  </si>
  <si>
    <t>JmDWQSlNekqExSFZAK1I7AI6fXqDgf0wN9oKpYwgwqkleG51KiZVvmmp8uWzpyqjS9cAU+oXdT/djAre9lfX4Q==</t>
  </si>
  <si>
    <t>DHL-N1 on 20/05/2026 10:00</t>
  </si>
  <si>
    <t>dbadc7ba-6069-f111-ab0d-0022483f55e5</t>
  </si>
  <si>
    <t>2knA1LLJWpLue+SZoSDwxMPit2ywrIHTtN4q/Raseo/R4PKeHQkIFR5UcNdquGRFu5wtmMW07cn0dqKG0UPLkg==</t>
  </si>
  <si>
    <t>DHL-N1 on 20/05/2026 11:00</t>
  </si>
  <si>
    <t>6587d7b9-6069-f111-ab0d-6045bdf15895</t>
  </si>
  <si>
    <t>yeWV+8RNbYaEchxfHdlK7iRWwjd7YgB2lXCboDa4jV/vTFkazfhgJMnS9TQEUCa1sW5mRvYmQxQv3m/BiZ+s0w==</t>
  </si>
  <si>
    <t>DHL-N1 on 20/05/2026 12:00</t>
  </si>
  <si>
    <t>172856be-6069-f111-ab0d-0022483f50cc</t>
  </si>
  <si>
    <t>ODUBh/1+qYA81OkTGPD5JHQ7IqGXouxwJGjr4Uyzv7pL4/c3F8ZAeLtW3I4XIdA7t4uNjC7kBxrY1XU8fBXqaQ==</t>
  </si>
  <si>
    <t>DHL-N1 on 20/05/2026 13:00</t>
  </si>
  <si>
    <t>9140d7bf-6069-f111-ab0d-6045bdf15895</t>
  </si>
  <si>
    <t>sKDsyHH3UaQbVxkdQvGpEC+47pFDnMEtdeJIwRhKTlr5H+SsgI+Ue9CNjLDdgD8tfxPBOmgsXDIX2da5UzbcFQ==</t>
  </si>
  <si>
    <t>DHL-N1 on 20/05/2026 14:00</t>
  </si>
  <si>
    <t>d8a898bc-6069-f111-ab0c-6045bd119927</t>
  </si>
  <si>
    <t>xqEfKAU+p1Q59iRAjcvEEyzxYHVETFFTDgCGLc7+kmYVGjg1nmXBuoXXrYn6QK/Fj0WDuhmtnSUJgF/4JqJndA==</t>
  </si>
  <si>
    <t>DHL-N1 on 20/05/2026 15:00</t>
  </si>
  <si>
    <t>f6a05db8-6069-f111-ab0d-0022483f50cc</t>
  </si>
  <si>
    <t>5kgFj0b446beoWOv1yhzJNAMtAEZBya5kza/EPevSg5IVdJOq11uqDnuICKNljMmsTWVdI5+0GoA87oAu1X6bw==</t>
  </si>
  <si>
    <t>DHL-N1 on 20/05/2026 16:00</t>
  </si>
  <si>
    <t>32a05db8-6069-f111-ab0d-0022483f50cc</t>
  </si>
  <si>
    <t>ldu5ij55eG0MCbJlliutXFxJ47ndE441Pi63aKa+PzDJUMjxotNbKzwvzqi0ihje4ruifHVvb/EVbXyMUUQcEg==</t>
  </si>
  <si>
    <t>DHL-N1 on 20/05/2026 17:00</t>
  </si>
  <si>
    <t>503594b6-6069-f111-ab0c-6045bd119927</t>
  </si>
  <si>
    <t>XvHLGyX/vrxhtKH2By/hxLCKcqM0NJSvaeB2aWRsjLm/1fOK8WwlA3Aj7GtNJPpmQ/HKq2sktRr+QOSmPNnomQ==</t>
  </si>
  <si>
    <t>DHL-N1 on 20/05/2026 18:00</t>
  </si>
  <si>
    <t>cb6fe7b5-6069-f111-ab0d-6045bd0f820b</t>
  </si>
  <si>
    <t>miHWs4zMbymg6Bek/lHxvXXUAac9I0JhV+xaT7yz+AqtD/9RsRAgm8feKoF97jHI0M+4nKcSAAhOHvPT9ZXc1A==</t>
  </si>
  <si>
    <t>DHL-N1 on 20/05/2026 19:00</t>
  </si>
  <si>
    <t>3d7f67bc-6069-f111-ab0d-0022483f0fd9</t>
  </si>
  <si>
    <t>VGRRVBwIfHfCrH5LBfnzGD71HuxuryPOHS6SkPT7k79r8zikwEroQ9SBno73+5SNicaX1dy0x/zLuioSxCZE2g==</t>
  </si>
  <si>
    <t>DHL-N1 on 20/05/2026 20:00</t>
  </si>
  <si>
    <t>d2adc7ba-6069-f111-ab0d-0022483f55e5</t>
  </si>
  <si>
    <t>eaCpd8fcFWN61+TFrBg/eE8sNf8SnjpgzXddeg1nxVdhqPmUsEw4zMQGdf+7hu54R6ulvFURDQyFY0Hdigj+lQ==</t>
  </si>
  <si>
    <t>DHL-N1 on 20/05/2026 21:00</t>
  </si>
  <si>
    <t>5f2fa0b3-6069-f111-ab0d-6045bdf151e5</t>
  </si>
  <si>
    <t>qfnLVUYLWkZ/QnkQ3YPDj4dbUqMnTwvs18becaev4QmYhCAPIzlb0QmcVZOqJqeqhHD0c0nQEse39p0KsU78gA==</t>
  </si>
  <si>
    <t>DHL-N1 on 20/05/2026 22:00</t>
  </si>
  <si>
    <t>65fea8b4-6069-f111-ab0d-0022483f55e5</t>
  </si>
  <si>
    <t>6ZAXr2W6p5450ijdGHSjGTuRE1Ju9rSdrME3aYxgwgATmRAaZEMAIvO6ijpsJP4FkDOlDcYJMqxghVuALmKUKg==</t>
  </si>
  <si>
    <t>DHL-N1 on 20/05/2026 23:00</t>
  </si>
  <si>
    <t>eb87d7b9-6069-f111-ab0d-6045bdf15895</t>
  </si>
  <si>
    <t>hDfKs10XQHoS7zmT+kY+CYnkHD+jqdxKrjWgpETpWdiCPZTQWgjdl1bKPWXxQhskYFab7r6prHBci4KSlqIN9Q==</t>
  </si>
  <si>
    <t>DHL-N1 on 21/05/2026 00:00</t>
  </si>
  <si>
    <t>7835e2bf-6069-f111-ab0d-6045bdf151e5</t>
  </si>
  <si>
    <t>MoYFR+S60D8Al2XXN73qZ7ejFSmdCrJY2s35p0Bt0005TSEtMbA0NGjRDOsmOA0gTg/Bg0afKTZvCmkTDVr2Uw==</t>
  </si>
  <si>
    <t>DHL-N1 on 21/05/2026 01:00</t>
  </si>
  <si>
    <t>6cfea8b4-6069-f111-ab0d-0022483f55e5</t>
  </si>
  <si>
    <t>55s/4Z6b0IsACjb9QfvzcpQfHNWIWfc3MpNto4f1PBvy9kidlceIzPhfmnEVFFH8XcpWoyoPUnC13miNMjxiaw==</t>
  </si>
  <si>
    <t>DHL-N1 on 21/05/2026 02:00</t>
  </si>
  <si>
    <t>2badc7ba-6069-f111-ab0d-0022483f55e5</t>
  </si>
  <si>
    <t>/kfogQQvCTDRFppDlbapok08TwaAk1Z1BGpiuEAYuDglmbQzfLqEjFMZI5nQABflsPCt2gP4q/Ct0BcQiubrvA==</t>
  </si>
  <si>
    <t>DHL-N1 on 21/05/2026 03:00</t>
  </si>
  <si>
    <t>502fa0b3-6069-f111-ab0d-6045bdf151e5</t>
  </si>
  <si>
    <t>RgRRQn7q3RpXUnrqmcVZaQ7Vf5hmiNuX8Qe8ecarsPDOvhHaUP3yauyhwU2nqCBltrWjhT8quGYNX6DRkKZrMQ==</t>
  </si>
  <si>
    <t>DHL-N1 on 21/05/2026 04:00</t>
  </si>
  <si>
    <t>6b35e2bf-6069-f111-ab0d-6045bdf151e5</t>
  </si>
  <si>
    <t>t24aOGhDCGcEfLc0+8obVkQDoYBpLhgUpfPNIIFU8Zxzx6PRg/WZakwHqzXlO6RQVu4qkzDouUbRqSO2y7yC3w==</t>
  </si>
  <si>
    <t>DHL-N1 on 21/05/2026 05:00</t>
  </si>
  <si>
    <t>4507bab9-6069-f111-ab0d-6045bdf151e5</t>
  </si>
  <si>
    <t>/j0uAjYK/ZgtxHp5Scn9GeFMAcU/0fR2hGP164Q77Tx+dcpDZZcScwcFz9f34OrfqL/JQFLSou1eCa0xteJBSA==</t>
  </si>
  <si>
    <t>DHL-N1 on 21/05/2026 06:00</t>
  </si>
  <si>
    <t>646fe7b5-6069-f111-ab0d-6045bd0f820b</t>
  </si>
  <si>
    <t>ps4n9CzicC0R6fdauJzUjUjzFZRhgisv7CBvCjuu+LGBDkQxJlFteujfilH76Y1Qm+SKlFhy/irWgaSy8tPGhQ==</t>
  </si>
  <si>
    <t>DHL-N1 on 21/05/2026 07:00</t>
  </si>
  <si>
    <t>1a35e2bf-6069-f111-ab0d-6045bdf151e5</t>
  </si>
  <si>
    <t>gSA/t8HruKQc26xcr+cmGbK+isMVT7KGOxgvD6WwYm8fWbT4pwtALvcd53Se1pF3xnjyOsY/o3NaAWa9YfQjzw==</t>
  </si>
  <si>
    <t>DHL-N1 on 21/05/2026 08:00</t>
  </si>
  <si>
    <t>2c26d0bd-6069-f111-ab0d-6045bdf15730</t>
  </si>
  <si>
    <t>nAjNjh7jrdf0mQQi+CPPRiu6lr9Mz4dr/WUOxIY2iNvf4SnLqX+GVvwCrjSZVFp3YXTS7hCeeF2E3UPD47XpXw==</t>
  </si>
  <si>
    <t>DHL-N1 on 21/05/2026 09:00</t>
  </si>
  <si>
    <t>b3adc7ba-6069-f111-ab0d-0022483f55e5</t>
  </si>
  <si>
    <t>TN1kUg7M3D1rJd5l34LXkayfsCUl/4msqxVukGKzXjgDc5vqaOosmf91+pTgfzrXkwC3MsKuc6TstReEEryjng==</t>
  </si>
  <si>
    <t>DHL-N1 on 21/05/2026 10:00</t>
  </si>
  <si>
    <t>543594b6-6069-f111-ab0c-6045bd119927</t>
  </si>
  <si>
    <t>g9zwKV4DgKwign1yWOs+dgBYxtIShbf2gFft+Eh/Jj9vCWcT3wwmrIhiNerCJwk9X5FyAKM5f8gWADF1DGALEA==</t>
  </si>
  <si>
    <t>DHL-N1 on 21/05/2026 11:00</t>
  </si>
  <si>
    <t>08da54b6-6069-f111-ab0d-0022483f0fd9</t>
  </si>
  <si>
    <t>c4mjdK8bZ743UegQebEK/yLftJGVChtrno2EcOAgdZnaAECEJ9aWQIRDs7HJZ+cONhmOh1bwl3TB8vWosVLerA==</t>
  </si>
  <si>
    <t>DHL-N1 on 21/05/2026 12:00</t>
  </si>
  <si>
    <t>7fa05db8-6069-f111-ab0d-0022483f50cc</t>
  </si>
  <si>
    <t>dsHsopldrPu4qNfTKS9jwoYhC1ZIYMRD9HSvUoV5t5Tn3bRG9Ku7aozzAmkXI5iWQF9xojTq0J0pkgR7l/xZhA==</t>
  </si>
  <si>
    <t>DHL-N1 on 21/05/2026 13:00</t>
  </si>
  <si>
    <t>5c2fa0b3-6069-f111-ab0d-6045bdf151e5</t>
  </si>
  <si>
    <t>RE9p8GOQunaFnC+IfbyZdzh3Ec1l6qU6cKt6GbDsiYRhojyA8jtJ/gqv8ELxcvMIGuY3OUkFOjJPEhHWzY/Wcw==</t>
  </si>
  <si>
    <t>DHL-N1 on 21/05/2026 14:00</t>
  </si>
  <si>
    <t>937f67bc-6069-f111-ab0d-0022483f0fd9</t>
  </si>
  <si>
    <t>/Prq0SSa7//sN5nvVJqnXi9yYkIQpoGnOnUmK/j4qnvGek1rYoytbMhbMVGMfLj6732owFpaX7Xq+EfRzJ6azA==</t>
  </si>
  <si>
    <t>DHL-N1 on 21/05/2026 15:00</t>
  </si>
  <si>
    <t>6e87d7b9-6069-f111-ab0d-6045bdf15895</t>
  </si>
  <si>
    <t>2445Xrl5NuxnWL0Q8GtanKnz7pfeqDxPHrpq9gur/Li5VEn1vNoDE8iXmGTyFIeirE8ighQbKzbjOhJxk28MAQ==</t>
  </si>
  <si>
    <t>DHL-N1 on 21/05/2026 16:00</t>
  </si>
  <si>
    <t>d125d0bd-6069-f111-ab0d-6045bdf15730</t>
  </si>
  <si>
    <t>JANVT/71Z3gBTFZA4jNkv/LviqmbyVivLay4WiRgtJQ4t7ShbI0OrT7uVPtscsSREoHzk2PZwZ712iHeWhgDcg==</t>
  </si>
  <si>
    <t>DHL-N1 on 21/05/2026 17:00</t>
  </si>
  <si>
    <t>72a898bc-6069-f111-ab0c-6045bd119927</t>
  </si>
  <si>
    <t>xdPOhCfHPravwCANNRxWyB/gI60YhmCtI94n03YZsuCyfY1yNgYRbRvKSg44HDn9gzfrTd9MMAgJvm0gCUdeIA==</t>
  </si>
  <si>
    <t>DHL-N1 on 21/05/2026 18:00</t>
  </si>
  <si>
    <t>5f40d7bf-6069-f111-ab0d-6045bdf15895</t>
  </si>
  <si>
    <t>VgyvZoqVq/JuHToRdoysvlwjxE7l0R9c3Coi9+NhlzqKYMJ5mlOt/FlmDOLUX5tGxXriPJJBmt19N2SbSW4wTw==</t>
  </si>
  <si>
    <t>DHL-N1 on 21/05/2026 19:00</t>
  </si>
  <si>
    <t>5ea898bc-6069-f111-ab0c-6045bd119927</t>
  </si>
  <si>
    <t>aEI6JkqB326cDSMvClCI/DeEPAFEFyyKJ/m4UhXU5bdNh+SRtfphmukFVKipH8MUModpHyhuDGPZACeyCVyv0w==</t>
  </si>
  <si>
    <t>DHL-N1 on 21/05/2026 20:00</t>
  </si>
  <si>
    <t>bb91bfb7-6069-f111-ab0d-6045bdf15730</t>
  </si>
  <si>
    <t>yNxTmoB15XveHrlfUxlTEXefYMx/Jq6ttsSKx1Gf+vFNmcIfzh6hNV0s73F4VQPbABEcuRWqaf7pyPVji7w/cw==</t>
  </si>
  <si>
    <t>DHL-N1 on 21/05/2026 21:00</t>
  </si>
  <si>
    <t>c1d954b6-6069-f111-ab0d-0022483f0fd9</t>
  </si>
  <si>
    <t>Yeca2gEZm3wSh3jTgp5SAOG/sQ+5n19laE9vqoQKnuHRbV9AhdE/sqg7x6CA8yuIQHJrIiwXjrCay4nos7Ld1A==</t>
  </si>
  <si>
    <t>DHL-N1 on 21/05/2026 22:00</t>
  </si>
  <si>
    <t>8d91bfb7-6069-f111-ab0d-6045bdf15730</t>
  </si>
  <si>
    <t>xcH2savcdHqQI1LZv+DEgrKI2YUZOizjxl7RJkjLJ9XJM4kkP7IcUFbp4g3MqkrV4rOH7vzcAJtI7tST6VUdRQ==</t>
  </si>
  <si>
    <t>DHL-N1 on 21/05/2026 23:00</t>
  </si>
  <si>
    <t>9c386ec2-6069-f111-ab0d-0022483f0fd9</t>
  </si>
  <si>
    <t>evSTSQXWm94rEJFuTHTMrzgK8uvn+TQ6003ETANY4VTTmkOpjAQO6thzy6/XkfJCIyfFocNOl0l3dv6W51jHxA==</t>
  </si>
  <si>
    <t>DHL-N1 on 22/05/2026 00:00</t>
  </si>
  <si>
    <t>a262c2c0-6069-f111-ab0d-0022483f55e5</t>
  </si>
  <si>
    <t>kIVkLeHoTIF7oO52wC/JAQmhdM9+W83qfaZRltncAzy2Wf7B6vjSD/Gc3u0KsIWWBjk4A7pYvt0jR9cRHtdKog==</t>
  </si>
  <si>
    <t>DHL-N1 on 22/05/2026 01:00</t>
  </si>
  <si>
    <t>b091bfb7-6069-f111-ab0d-6045bdf15730</t>
  </si>
  <si>
    <t>6LzOlRZUmlQSv9t4/ykSoZDU2ENS5HPz8dLoh31P3ODl1a80+nsfxkQuI/CQbG5dxVp9E+PzasfCwN1XgSpdyw==</t>
  </si>
  <si>
    <t>DHL-N1 on 22/05/2026 02:00</t>
  </si>
  <si>
    <t>8384dcb3-6069-f111-ab0d-6045bdf15895</t>
  </si>
  <si>
    <t>Vwd6zWsbfqcd3oJTMJtJix7NIr/lhlyeFGkPLFTQySQgvxnkFuufupuz5Ctri9b4+vEMn3Yb1aFdwcjHRKopig==</t>
  </si>
  <si>
    <t>DHL-N1 on 22/05/2026 03:00</t>
  </si>
  <si>
    <t>cf91bfb7-6069-f111-ab0d-6045bdf15730</t>
  </si>
  <si>
    <t>K8qLFHwRfAUW1nzTXMAtaZtBrEu+kFXzE2qBBcx2E8c5yDoTKCCvw8M7uGtFD6NKPOknKRehEGEh57sfT3ozTg==</t>
  </si>
  <si>
    <t>DHL-N1 on 22/05/2026 04:00</t>
  </si>
  <si>
    <t>b691bfb7-6069-f111-ab0d-6045bdf15730</t>
  </si>
  <si>
    <t>Pu1lIJV3USpJyyGJPBAddNiYvjqSksUqlnSPGcSNKnPbNvbiuLSp9uiplsMKazJ24ipgNDjHSSxp0uYsVe7MrA==</t>
  </si>
  <si>
    <t>DHL-N1 on 22/05/2026 05:00</t>
  </si>
  <si>
    <t>a0a898bc-6069-f111-ab0c-6045bd119927</t>
  </si>
  <si>
    <t>kGc7dlcHB7qGFXFAXozOk/7ildPbz9reGUH39k/20QYtPT/Tw8BnHG9iUYy2Q4c9iq5QJ7saB5Dpql6hEF9qGg==</t>
  </si>
  <si>
    <t>DHL-N1 on 22/05/2026 06:00</t>
  </si>
  <si>
    <t>2788d7b9-6069-f111-ab0d-6045bdf15895</t>
  </si>
  <si>
    <t>Ebat36nVxw+JcsN97EcTb3YeBnSnu0SE+6Zh3QRwl2fIlUxwKfqDQ/6P+YC79huSuCNgCM/cehbD+L8b4rwNRQ==</t>
  </si>
  <si>
    <t>DHL-N1 on 22/05/2026 07:00</t>
  </si>
  <si>
    <t>95d754b6-6069-f111-ab0d-0022483f0fd9</t>
  </si>
  <si>
    <t>bJta2QKxrtmszR5sQRkl64nkSgbp+lTIjpZIs4As4zf+jjO4sTt4R3NKho9qeShoyohYxoYc2RUQ5KHK2/w4fA==</t>
  </si>
  <si>
    <t>DHL-N1 on 22/05/2026 08:00</t>
  </si>
  <si>
    <t>930be5bb-6069-f111-ab0d-6045bd0f820b</t>
  </si>
  <si>
    <t>TsdJli2Lo7F/FA8LhJCdbXvGkyo1qPEVH+o28hwmQIzWc0IuFwgveBmX1akg+VcwYe7jFUiN8nFexVKpBoN7HQ==</t>
  </si>
  <si>
    <t>DHL-N1 on 22/05/2026 09:00</t>
  </si>
  <si>
    <t>8d06bab9-6069-f111-ab0d-6045bdf151e5</t>
  </si>
  <si>
    <t>vDElRCOLCtNBE1EwcS2qJrF1HcEXn/L6qQMBiYBAfVcoSjH53WwWc6SlgJ8lAKi+sTmLnK99r480vAc/g1v7NQ==</t>
  </si>
  <si>
    <t>DHL-N1 on 22/05/2026 10:00</t>
  </si>
  <si>
    <t>7240d7bf-6069-f111-ab0d-6045bdf15895</t>
  </si>
  <si>
    <t>+9Qep4Q+CRrdTrmtlqkGIMwwD03jxvT/fgJrvRwlStkfQ11VEPWKGYOcRvz7L1x0ea6z51jlbKXrl/hQuIGI4g==</t>
  </si>
  <si>
    <t>DHL-N1 on 22/05/2026 11:00</t>
  </si>
  <si>
    <t>510be5bb-6069-f111-ab0d-6045bd0f820b</t>
  </si>
  <si>
    <t>bUV4HbZFz0E4mXerErY8waroV2upmT3N5pWnewpIxowptkcc72/fovtjGzgCDWMJ6F6xedaWbcJm+JjU9zaOtg==</t>
  </si>
  <si>
    <t>DHL-N1 on 22/05/2026 12:00</t>
  </si>
  <si>
    <t>e3a898bc-6069-f111-ab0c-6045bd119927</t>
  </si>
  <si>
    <t>m0qb0R5D6J7toXjKRovjjbHEAPewUPU4mh14i0/CzPC8MLQBU/O8gpjZBwJ3pp9yobDWrR6y7X1RA5ou91/L2A==</t>
  </si>
  <si>
    <t>DHL-N1 on 22/05/2026 13:00</t>
  </si>
  <si>
    <t>ba62c2c0-6069-f111-ab0d-0022483f55e5</t>
  </si>
  <si>
    <t>uAbUZ7bLJuvsXBJpkysDCiGrZ6YchjZdaBnJYGcckqz9puD9DIr/gGv68GV0LowwaQaVsRlipb/hs73Lkx4Baw==</t>
  </si>
  <si>
    <t>DHL-N1 on 22/05/2026 14:00</t>
  </si>
  <si>
    <t>4ca05db8-6069-f111-ab0d-0022483f50cc</t>
  </si>
  <si>
    <t>VPS2GIYxFLnG0gpOWd/DcgG4x1mno9r3yQmwwclZMinhFjtIiYSsXNIiu0NMSp8lhGUvoep+Fjm4R2X4z2593Q==</t>
  </si>
  <si>
    <t>DHL-N1 on 22/05/2026 15:00</t>
  </si>
  <si>
    <t>7987d7b9-6069-f111-ab0d-6045bdf15895</t>
  </si>
  <si>
    <t>z4RXDad7ZxVRlsiSQG1q8ABiJS7CjPOVYx+U7pEM1yc60d685Cdtshbk/ZOT2OtTLm6NntOxDpUywXYoaJLtlw==</t>
  </si>
  <si>
    <t>DHL-N1 on 22/05/2026 16:00</t>
  </si>
  <si>
    <t>c07e67bc-6069-f111-ab0d-0022483f0fd9</t>
  </si>
  <si>
    <t>x9zpQYmRj2FQpxIEnTmtJ/DEoYLT5XIr2I6P5youQJdqvm3WWQQhTSfwEuJiogkLiE4PGfU31XcYPYDS8QFZ1A==</t>
  </si>
  <si>
    <t>DHL-N1 on 22/05/2026 17:00</t>
  </si>
  <si>
    <t>693594b6-6069-f111-ab0c-6045bd119927</t>
  </si>
  <si>
    <t>vwLT94/tOJ4xkJYjjiy4QwpLhBbMccXOmk5uPqOfdsk9KoAtUlVwlnDxLDFP3fKnafiRSqwMyVYe4EUj279JPA==</t>
  </si>
  <si>
    <t>DHL-N1 on 22/05/2026 18:00</t>
  </si>
  <si>
    <t>56a05db8-6069-f111-ab0d-0022483f50cc</t>
  </si>
  <si>
    <t>ZmQ42D40zV/Xd8hz4yHJGPpKYw/4KMHebIFX2F1Dr/kW0K+jM5E9Ksp5tQaADoho1ET5rwXGNa9kPlChYL2e4g==</t>
  </si>
  <si>
    <t>DHL-N1 on 22/05/2026 19:00</t>
  </si>
  <si>
    <t>f30ae5bb-6069-f111-ab0d-6045bd0f820b</t>
  </si>
  <si>
    <t>ZZ5Y97TZzWg+D4J3YktjVeDZgVS1j6tb94HKUODYK1HWLvOPc08Sz9j3cSpEgB67dzLfnr+SIfd1B8Js9lXOCQ==</t>
  </si>
  <si>
    <t>DHL-N1 on 22/05/2026 20:00</t>
  </si>
  <si>
    <t>a691bfb7-6069-f111-ab0d-6045bdf15730</t>
  </si>
  <si>
    <t>zwB9nl47SxVEA8a+VEbVZ6KUdd9wR+HunOVKmZYM6mfXLnmdUCL3WmSBOxFguKtaYSYt7dHW6p/ejC3PrktQRw==</t>
  </si>
  <si>
    <t>DHL-N1 on 22/05/2026 21:00</t>
  </si>
  <si>
    <t>f82756be-6069-f111-ab0d-0022483f50cc</t>
  </si>
  <si>
    <t>i53fInVYWWDCqTcPtFUnqVBAAovG/oeqwTerfUVHYblVOMNhKXIaheLXz+O9v+oCCOMa4bjNyI7M5cihBw8iyA==</t>
  </si>
  <si>
    <t>DHL-N1 on 22/05/2026 22:00</t>
  </si>
  <si>
    <t>afd754b6-6069-f111-ab0d-0022483f0fd9</t>
  </si>
  <si>
    <t>OrqO107/IRRhpyc4RW1qOjdWbBYbr+SdwkoBWi9N71SZhQH14UDQInuwO8nP2lVf8Pjnds95CYHHjuSPwFWvug==</t>
  </si>
  <si>
    <t>DHL-N1 on 22/05/2026 23:00</t>
  </si>
  <si>
    <t>d191bfb7-6069-f111-ab0d-6045bdf15730</t>
  </si>
  <si>
    <t>HRvDO7JPQX0AWWMuwMYWum+PeU1cDfBbiV21q/QgZKR+K9JLB8ZGsDuf1qH/wUKbyXLJmMg+aNQDagmmj12t5w==</t>
  </si>
  <si>
    <t>DHL-N1 on 23/05/2026 00:00</t>
  </si>
  <si>
    <t>b006bab9-6069-f111-ab0d-6045bdf151e5</t>
  </si>
  <si>
    <t>SHJfw4Zq0Gs3sAN6tOBCpARPEkrO3kUBI3DM/Mk4QF2Qe4XFldWaPUKxEE1UcY6dH5CD4yQ2KKJb05C9FS1UKw==</t>
  </si>
  <si>
    <t>DHL-N1 on 23/05/2026 01:00</t>
  </si>
  <si>
    <t>2607bab9-6069-f111-ab0d-6045bdf151e5</t>
  </si>
  <si>
    <t>zVaekaW2iPa1leGyb/wI9xigttYszXJeaELAaMRcwb86nY+3RyR/N1kmZYI4ym7OyydmMi/nvG3noIKQNC3wTA==</t>
  </si>
  <si>
    <t>DHL-N1 on 23/05/2026 02:00</t>
  </si>
  <si>
    <t>6ba898bc-6069-f111-ab0c-6045bd119927</t>
  </si>
  <si>
    <t>cBTmTqzmLD+5P/jXjj11C7nbXMNKgs6kuOuipwZcx+bNYMtSuOLvlYNDkbtz7+F4BF+tMRCuZD50hao6uXRhdQ==</t>
  </si>
  <si>
    <t>DHL-N1 on 23/05/2026 03:00</t>
  </si>
  <si>
    <t>b67e67bc-6069-f111-ab0d-0022483f0fd9</t>
  </si>
  <si>
    <t>8J4LRjP+OXugAHZJhd6XrbzWAuyNdY8LGhHQcwWemhJnly8tFnjK/Y4wAfIdXJdjHg6VDq4GP3i8plggMfQjlA==</t>
  </si>
  <si>
    <t>DHL-N1 on 23/05/2026 04:00</t>
  </si>
  <si>
    <t>7b0be5bb-6069-f111-ab0d-6045bd0f820b</t>
  </si>
  <si>
    <t>t9wnXUGkH3d3g+jEikR9einiyHeeB3Cv7bXmoMvKdRknE9dQw+VYe22KiXGSqZBoCHz3fVsEozIOg+ilKyItQA==</t>
  </si>
  <si>
    <t>DHL-N1 on 23/05/2026 05:00</t>
  </si>
  <si>
    <t>e3a05db8-6069-f111-ab0d-0022483f50cc</t>
  </si>
  <si>
    <t>eNeRPRLBTDsQD8miRJH+Qa+8x+cwu9QU7R6w02ej+K4m42y1PZYH6FoJLvhxzIUF6q+bUCutXCp/bX6f/wbdwg==</t>
  </si>
  <si>
    <t>DHL-N1 on 23/05/2026 06:00</t>
  </si>
  <si>
    <t>0eadc7ba-6069-f111-ab0d-0022483f55e5</t>
  </si>
  <si>
    <t>MIIKOrQT0XlRVd9ry+weCyOfdJyi2CrSvjNPsjuFnMz0D1aJVyshj7ltOogSvXBnZkBjBe3FGErqqTWpF/7z9Q==</t>
  </si>
  <si>
    <t>DHL-N1 on 23/05/2026 07:00</t>
  </si>
  <si>
    <t>7440d7bf-6069-f111-ab0d-6045bdf15895</t>
  </si>
  <si>
    <t>yxRUolaJvau2SNKisTg4D3degsHowuGQ9i4xLLn604bG94xLBZRn/EgIxU0SbTR4vukrWoWZucNp0M77VEkJvw==</t>
  </si>
  <si>
    <t>DHL-N1 on 23/05/2026 08:00</t>
  </si>
  <si>
    <t>baa05db8-6069-f111-ab0d-0022483f50cc</t>
  </si>
  <si>
    <t>NsT8oR39XMxXoACEmVKB2xm0jkciO6ZGlb6UhkpjUAIl+E3NLPiOWFFE6chW3W62v0noQP9L4smPIy4ayP4Dqg==</t>
  </si>
  <si>
    <t>DHL-N1 on 23/05/2026 09:00</t>
  </si>
  <si>
    <t>aa6fe7b5-6069-f111-ab0d-6045bd0f820b</t>
  </si>
  <si>
    <t>Xr24sBJMeZOHNeXOaaDHaAnEPdMkSiCZpSrInI5DiYvMmQ6sRIFTMAsYH9wWDlyha8VUmvM4iMspxqu+DwL3uQ==</t>
  </si>
  <si>
    <t>DHL-N1 on 23/05/2026 10:00</t>
  </si>
  <si>
    <t>b706bab9-6069-f111-ab0d-6045bdf151e5</t>
  </si>
  <si>
    <t>VJQtVEZCPvTfJ0Qcr2LyPTvnjDZO0SEsystQZMKp0VBevWts7nE4lB0M4cEVVomfCsCILCoh3h7cvox8Zh1Yuw==</t>
  </si>
  <si>
    <t>DHL-N1 on 23/05/2026 11:00</t>
  </si>
  <si>
    <t>723594b6-6069-f111-ab0c-6045bd119927</t>
  </si>
  <si>
    <t>TJhrapuooQ/jxDDtydeMA6paZ4QuDRQ2xYvi66GSjGBfbh5Lk1Fdd4y3ZZQV2Ou7AQy1GEuan8c9DZQZ2wdpPg==</t>
  </si>
  <si>
    <t>DHL-N1 on 23/05/2026 12:00</t>
  </si>
  <si>
    <t>e706bab9-6069-f111-ab0d-6045bdf151e5</t>
  </si>
  <si>
    <t>kBKGyH31yOt6XR2l4K/oEv5NAl1OIPbxwmG7jDwrqDl+V3SFT8n6sgwqQGtFl2lweRR1wAmXnvlGDqtqmNlO/g==</t>
  </si>
  <si>
    <t>DHL-N1 on 23/05/2026 13:00</t>
  </si>
  <si>
    <t>742fa0b3-6069-f111-ab0d-6045bdf151e5</t>
  </si>
  <si>
    <t>v5gEvISlM27ScRw7hP5inANcsf0s7ZVG/MJOQcPSWeeLc0hURJpZ48OGEDuCRBUcWF07NQjYM+YRslHVqPnpog==</t>
  </si>
  <si>
    <t>DHL-N1 on 23/05/2026 14:00</t>
  </si>
  <si>
    <t>f106bab9-6069-f111-ab0d-6045bdf151e5</t>
  </si>
  <si>
    <t>qvpY/6Hdg0AZpWcN6deGrAmlmnj42Sic7SYvF0Sc8hc7TSGlW12leQO4b2m98wcTwlJnpx1aOU765sFbAXVn2A==</t>
  </si>
  <si>
    <t>DHL-N1 on 23/05/2026 15:00</t>
  </si>
  <si>
    <t>2407bab9-6069-f111-ab0d-6045bdf151e5</t>
  </si>
  <si>
    <t>b+IqEYcGycQ9AwtBjAAVUHmPjyFKARs2orjNk+fDVZx5aYNmpg4wtWCONKlkGy5fsedgmDywtMrrye44PXz7Cw==</t>
  </si>
  <si>
    <t>DHL-N1 on 23/05/2026 16:00</t>
  </si>
  <si>
    <t>92386ec2-6069-f111-ab0d-0022483f0fd9</t>
  </si>
  <si>
    <t>J2ePvVzJYDULqGJSlLh+QJnQ7tu4E2LSNy4j32/HqUlwOd5iO5TtnH1REifv0zWPS7enc5xHm1OicAdeQxgaWw==</t>
  </si>
  <si>
    <t>DHL-N1 on 23/05/2026 17:00</t>
  </si>
  <si>
    <t>6a0be5bb-6069-f111-ab0d-6045bd0f820b</t>
  </si>
  <si>
    <t>iFKsZDA1FZJeuxnClumd2300cvLSoOrLw6nnRZmVazbycvbdHQBQnjaa1AapgxS8xwFJOqiW2PJm46z6l8Wn0w==</t>
  </si>
  <si>
    <t>DHL-N1 on 23/05/2026 18:00</t>
  </si>
  <si>
    <t>af6fe7b5-6069-f111-ab0d-6045bd0f820b</t>
  </si>
  <si>
    <t>y4zXMmkktwOLTEo7UC0G953sP3+uIed78JK9ATwWMn/NtNRrmK/nyiuG6U+p7qFlQ8md4CY9fU4wZFiJNZmM9w==</t>
  </si>
  <si>
    <t>DHL-N1 on 23/05/2026 19:00</t>
  </si>
  <si>
    <t>64a898bc-6069-f111-ab0c-6045bd119927</t>
  </si>
  <si>
    <t>jTXFgWdgsMhdSOqN+fK29NtavvP8/0MHE9OFoQEWPupAGDCSXxEqQ4VXmznvi9G9E5mrBkTivfp7MT+HVBwrTg==</t>
  </si>
  <si>
    <t>DHL-N1 on 23/05/2026 20:00</t>
  </si>
  <si>
    <t>dc7e67bc-6069-f111-ab0d-0022483f0fd9</t>
  </si>
  <si>
    <t>7zC5BFuFW/mENBBOB7LtXU3YPgOvmZoZfqkDhBkmBiaXmgGXUBT3FRcRr94fGRrisOZLwY21Qj8+o//rgBkdvA==</t>
  </si>
  <si>
    <t>DHL-N1 on 23/05/2026 21:00</t>
  </si>
  <si>
    <t>6e35e2bf-6069-f111-ab0d-6045bdf151e5</t>
  </si>
  <si>
    <t>6tiRlmJ+TJ5nTwBZbQMVcrdE4eylTR5Ng2DWdMviIyWgDFFOd7Oje7B80ItTL79bUkDIidYFansJUPW4xgCfWQ==</t>
  </si>
  <si>
    <t>DHL-N1 on 23/05/2026 22:00</t>
  </si>
  <si>
    <t>7640d7bf-6069-f111-ab0d-6045bdf15895</t>
  </si>
  <si>
    <t>4yPwubS8Ya+lqoEUuagh/kOpVjtqAtlmCe+swvz68ErITWKkBUTVAo43oMfMfniAVVZLcWlYWWr38XmDgkXHAA==</t>
  </si>
  <si>
    <t>DHL-N1 on 23/05/2026 23:00</t>
  </si>
  <si>
    <t>0ada54b6-6069-f111-ab0d-0022483f0fd9</t>
  </si>
  <si>
    <t>ZU1e1TS5NNpumL8e4SChv61OtP/c5ZFx71Ob0fz/7KeF8awM7ciMuUtLIFzZLPW/IGJzCG7j9ECIFYYxydn5Iw==</t>
  </si>
  <si>
    <t>DHL-N1 on 24/05/2026 00:00</t>
  </si>
  <si>
    <t>7884dcb3-6069-f111-ab0d-6045bdf15895</t>
  </si>
  <si>
    <t>CukVU2TpH/dn/LD+YmrN6+iz6JRtQ5TpilcZYoICyKE3z5IhSS4++59QmaOjspXJJ2TI5HEO1WORWZQZ6ojzkA==</t>
  </si>
  <si>
    <t>DHL-N1 on 24/05/2026 01:00</t>
  </si>
  <si>
    <t>ed06bab9-6069-f111-ab0d-6045bdf151e5</t>
  </si>
  <si>
    <t>VipxgH54nWGgImdlRGJ+Hd4fahvjqUiIbwqxbqFXZ3tYeTpsFJwnFaTlsjMDLjWOS/0TekoNNB8Qp9RbUWVOuA==</t>
  </si>
  <si>
    <t>DHL-N1 on 24/05/2026 02:00</t>
  </si>
  <si>
    <t>ca40d7bf-6069-f111-ab0d-6045bdf15895</t>
  </si>
  <si>
    <t>3AVujCpm+nHrHyAatizb7zWx3ib35n59ov8SQevJV0D8jUh7yxb9+Cyfu1PNftGnXoIEQTsMPkinE1HqF2bi3Q==</t>
  </si>
  <si>
    <t>DHL-N1 on 24/05/2026 03:00</t>
  </si>
  <si>
    <t>8984dcb3-6069-f111-ab0d-6045bdf15895</t>
  </si>
  <si>
    <t>URquMpFBcv/kyHAn2Fle1SRsMYa9Hgtak7qymDhD16E/JOcosuc/7vDDi56FNJWAumMGI61q0t2ZjOjPyYpRiw==</t>
  </si>
  <si>
    <t>DHL-N1 on 24/05/2026 04:00</t>
  </si>
  <si>
    <t>dca898bc-6069-f111-ab0c-6045bd119927</t>
  </si>
  <si>
    <t>c5fvreUluHCxfHDkhHoi9STww8ZUHDnQ3j1amPoKVo5eVW8nXOM0zP880+hW68TvW/2q3kU/oki00Oi/TdFWcg==</t>
  </si>
  <si>
    <t>DHL-N1 on 24/05/2026 05:00</t>
  </si>
  <si>
    <t>2635e2bf-6069-f111-ab0d-6045bdf151e5</t>
  </si>
  <si>
    <t>zNbzNr2jwgH4jwcB4/SQrJ6BE+BmH62EsijSt7OX4vHRrLdBp8thYMzeYbFLAYRUeS3IR462vrIPSGLy11klQA==</t>
  </si>
  <si>
    <t>DHL-N1 on 24/05/2026 06:00</t>
  </si>
  <si>
    <t>0426d0bd-6069-f111-ab0d-6045bdf15730</t>
  </si>
  <si>
    <t>wJi96jtO/QNRTblu42KCTZEV0yLLOy44M5we10xCwEdGGRVKami9rDk3gKIy3bqQEIosfRA6BUsTX5sPRNq31A==</t>
  </si>
  <si>
    <t>DHL-N1 on 24/05/2026 07:00</t>
  </si>
  <si>
    <t>29a998bc-6069-f111-ab0c-6045bd119927</t>
  </si>
  <si>
    <t>1AaqSnfOe4kruExu1g/YTzqaDD5IyOIqpF5JO3CBE7Zh28xpMfIlsGa1k6OfYRD2jTrFpEc9xATzzgrGKCE0xw==</t>
  </si>
  <si>
    <t>DHL-N1 on 24/05/2026 08:00</t>
  </si>
  <si>
    <t>fbadc7ba-6069-f111-ab0d-0022483f55e5</t>
  </si>
  <si>
    <t>NzFl6gcniJtNT8ps9degtfUGSHoBDTTvtlB6SlPFJSpIvzvZK+4J57Xu5Vd3Wftrigv5ViBSYkSJRN08dsv2Yw==</t>
  </si>
  <si>
    <t>DHL-N1 on 24/05/2026 09:00</t>
  </si>
  <si>
    <t>410be5bb-6069-f111-ab0d-6045bd0f820b</t>
  </si>
  <si>
    <t>N7TN3lcZXV1vpZmt68m58Ny/SpwkV00PhogL5nnornpDEHqaO9U1xT7FY12bkJPDSZLHH5Y5ebA6IUHncZOmOA==</t>
  </si>
  <si>
    <t>DHL-N1 on 24/05/2026 10:00</t>
  </si>
  <si>
    <t>493594b6-6069-f111-ab0c-6045bd119927</t>
  </si>
  <si>
    <t>1UBQyP1Ri7U1jg/Y1UahrNwDU+ZCh1AIqtilfpSDflez8UVK7t+1MBgnkZr49CPGx4Krh5TzsLls7Gj9pIROLw==</t>
  </si>
  <si>
    <t>DHL-N1 on 24/05/2026 11:00</t>
  </si>
  <si>
    <t>a27e67bc-6069-f111-ab0d-0022483f0fd9</t>
  </si>
  <si>
    <t>jEBOgB0jIKaNScfIRXCjqdkFfl75IVqH/LgLfw5R5HEuz370sxFnLtQ4MYuD/hYehLyNIINq8iVFoC/4nwGtDw==</t>
  </si>
  <si>
    <t>DHL-N1 on 24/05/2026 12:00</t>
  </si>
  <si>
    <t>1ea05db8-6069-f111-ab0d-0022483f50cc</t>
  </si>
  <si>
    <t>pBwaBP1scy0q/Z4VmyYp90Vt/7amZk8i5AMrdut69uxlHTk4ynwDvS2u+nmGcKh/0QIid7lyR66Qx/HN5pH5hA==</t>
  </si>
  <si>
    <t>DHL-N1 on 24/05/2026 13:00</t>
  </si>
  <si>
    <t>d806bab9-6069-f111-ab0d-6045bdf151e5</t>
  </si>
  <si>
    <t>Y4Si168siaNReVPy1STChXkhq6bkfn9jAqC44IB9rEW03gN9eRcoVfB4aD6IzLYsqcdO0cO5JMIkWjNqdVzclQ==</t>
  </si>
  <si>
    <t>DHL-N1 on 24/05/2026 14:00</t>
  </si>
  <si>
    <t>5f35e2bf-6069-f111-ab0d-6045bdf151e5</t>
  </si>
  <si>
    <t>vXXo8HjoEcJlfn1KNSg2QL025wUGTxX8qnPsWDMCICgx+t+lkmzNMo1w8xmSQK29Uh9JGJfIAE5AuIj0SmsKWA==</t>
  </si>
  <si>
    <t>DHL-N1 on 24/05/2026 15:00</t>
  </si>
  <si>
    <t>3aa05db8-6069-f111-ab0d-0022483f50cc</t>
  </si>
  <si>
    <t>DXTNVGn5O8dIYtOQFSTnFq1qYpOQNBD74vRiiTkq6fSBb3Q4q3xisBEJYilyBj0UST6qPDxWIQaE8p++NmKkPg==</t>
  </si>
  <si>
    <t>DHL-N1 on 24/05/2026 16:00</t>
  </si>
  <si>
    <t>6d84dcb3-6069-f111-ab0d-6045bdf15895</t>
  </si>
  <si>
    <t>tdHBDT2kgCaYmGe+ucEur9flSJ3BRc0G9oxpFlq+ThgPTUwadnz5xvolBUsNBEEQi4lfQ3XQpILwoSjQ0lNt0g==</t>
  </si>
  <si>
    <t>DHL-N1 on 24/05/2026 17:00</t>
  </si>
  <si>
    <t>10adc7ba-6069-f111-ab0d-0022483f55e5</t>
  </si>
  <si>
    <t>Y1YV22zO96hDgM8UBw8f5N5ce/fc0FQ0o0r2LbyEi2ucVfNypB+UXImrqMSOXqxH1TgHQ9DzIa04ROkPvXxntg==</t>
  </si>
  <si>
    <t>DHL-N1 on 24/05/2026 18:00</t>
  </si>
  <si>
    <t>ae7e67bc-6069-f111-ab0d-0022483f0fd9</t>
  </si>
  <si>
    <t>vGv+h6h/arex0A/tCvG5Ro9leJY16+WqXAIZlUOod6nC0Kx4l/VfveyzMrBHqy/ZX1T9zaFpt7CD1lZD7UWn3g==</t>
  </si>
  <si>
    <t>DHL-N1 on 24/05/2026 19:00</t>
  </si>
  <si>
    <t>01a998bc-6069-f111-ab0c-6045bd119927</t>
  </si>
  <si>
    <t>EfuFv8omuXlHo1EcWx+3p62kHo09t4UyZXrfl3zXotmfUreanEsRuZerdhVzyIFCnvmXVZr6kykOOGy15AEkxA==</t>
  </si>
  <si>
    <t>DHL-N1 on 24/05/2026 20:00</t>
  </si>
  <si>
    <t>5e6fe7b5-6069-f111-ab0d-6045bd0f820b</t>
  </si>
  <si>
    <t>2SFHwlJR2oVHEsrdvstSDX+XQZpYXfBjxYJeb/E1wdSUOp06mN6UvVpsH6btyPlFxxa3y+e2k0M1FDvGcGtcDg==</t>
  </si>
  <si>
    <t>DHL-N1 on 24/05/2026 21:00</t>
  </si>
  <si>
    <t>3535e2bf-6069-f111-ab0d-6045bdf151e5</t>
  </si>
  <si>
    <t>MQYj/xI1vqPPQ4f0Zs46SLOiB9jV3R81XkpAWP8sXay/jA85WvR4GZItz4kpTxoamf9HAUHQ3k7tvvnd8GcfBg==</t>
  </si>
  <si>
    <t>DHL-N1 on 24/05/2026 22:00</t>
  </si>
  <si>
    <t>8991bfb7-6069-f111-ab0d-6045bdf15730</t>
  </si>
  <si>
    <t>OPfLorAPIvjirkq+b+mRkRTYSiPD6/fHlC3r+0Zhck/3xeoKzbG6Byz4FGJ2jpzPeKrUI7xNBF+jxMUdplWygA==</t>
  </si>
  <si>
    <t>DHL-N1 on 24/05/2026 23:00</t>
  </si>
  <si>
    <t>6f84dcb3-6069-f111-ab0d-6045bdf15895</t>
  </si>
  <si>
    <t>klyGFZZq9nEi2+Mqp0FSXVnPQrFe1NogXegie2CvLnG/oU09EaihKFEjLWEnkwUswwX4h7lj1EUijzAnHdRbdA==</t>
  </si>
  <si>
    <t>DHL-N1 on 25/05/2026 00:00</t>
  </si>
  <si>
    <t>bea05db8-6069-f111-ab0d-0022483f50cc</t>
  </si>
  <si>
    <t>oHdTbYEsBDBoWa1wRnL0eOjpIltTZdm/xFyAOmXkEhkLHWEiwzcBbmFWgrHxGA5C2lxgT6nIPWZuBDvOn/vaxQ==</t>
  </si>
  <si>
    <t>DHL-N1 on 25/05/2026 01:00</t>
  </si>
  <si>
    <t>9206bab9-6069-f111-ab0d-6045bdf151e5</t>
  </si>
  <si>
    <t>Q2Is/KdRjO0hyTDWlEaONWI7IusQ38ZrIVX9oYQbvqClBf2Q5ZCL9tGiL4HGtI6Hjb9S3BGCDAOUDbP/mT3sFQ==</t>
  </si>
  <si>
    <t>DHL-N1 on 25/05/2026 02:00</t>
  </si>
  <si>
    <t>46a898bc-6069-f111-ab0c-6045bd119927</t>
  </si>
  <si>
    <t>09l+1iL4FLA7r0Tus4NI7mhlv6SLAhUbrfyeUTwega1etUo0FJcD5Iii79CeiZpTv/uZNz7XB8VmfU9fTGM5LA==</t>
  </si>
  <si>
    <t>DHL-N1 on 25/05/2026 03:00</t>
  </si>
  <si>
    <t>a506bab9-6069-f111-ab0d-6045bdf151e5</t>
  </si>
  <si>
    <t>6lyXX5mU0dLKyaBZ/x1XmtVfHb89iuVVfGvuVdTX2G/BiKsS8IQUDJfjDJAMY7YqTvWnNCxUsJhXTqkXOg5APg==</t>
  </si>
  <si>
    <t>DHL-N1 on 25/05/2026 04:00</t>
  </si>
  <si>
    <t>dfd754b6-6069-f111-ab0d-0022483f0fd9</t>
  </si>
  <si>
    <t>tzNd9KenLYdWBTI7mf7RpH3odBBVFSw1rMEVKF3//ATVMI3Ptid+KPWDOGfpXGfWiNDpLKmAyOwCA62JSSlyTw==</t>
  </si>
  <si>
    <t>DHL-N1 on 25/05/2026 05:00</t>
  </si>
  <si>
    <t>1026d0bd-6069-f111-ab0d-6045bdf15730</t>
  </si>
  <si>
    <t>kaeo3qigf4+Xwd1gojVvr1tZpeNUG2/PICDqvpRgNBQ+94WWgZ58JfYEc9SwXktEcmzBwCEePJYY0TKRxX3TIg==</t>
  </si>
  <si>
    <t>DHL-N1 on 25/05/2026 06:00</t>
  </si>
  <si>
    <t>092856be-6069-f111-ab0d-0022483f50cc</t>
  </si>
  <si>
    <t>joswkg/OZm03OyojNZSP6LX9bL2iBnuurwsF1Ah3wnyYmBGltdyQT+XWEPCFvTdtooC98h3WCXhqWwFHvU+XKQ==</t>
  </si>
  <si>
    <t>DHL-N1 on 25/05/2026 07:00</t>
  </si>
  <si>
    <t>0288d7b9-6069-f111-ab0d-6045bdf15895</t>
  </si>
  <si>
    <t>pWK1AjKDrEcEm7nJABTMZ6+qdI8iw0To4W0ctmFOGeRWwBdMcyAuXj9rnyJAi5JyiV6yp7U1/fz2f+ZvTXHCPA==</t>
  </si>
  <si>
    <t>DHL-N1 on 25/05/2026 08:00</t>
  </si>
  <si>
    <t>df91bfb7-6069-f111-ab0d-6045bdf15730</t>
  </si>
  <si>
    <t>fOaJMZBYi3F5J5TQHEDluAr3j+eJZ/2m8qB5ocQr4M6fBHIO6R3X6B/P5gZ8uWhSHnsjoS/LPjoAE465rhS2UQ==</t>
  </si>
  <si>
    <t>DHL-N1 on 25/05/2026 09:00</t>
  </si>
  <si>
    <t>0c7f67bc-6069-f111-ab0d-0022483f0fd9</t>
  </si>
  <si>
    <t>GVWr+s8LO1bXIuPbS6nvWRDPqYCnUIeknCJNAmMoi1fnodnV2UGE9hsmyTLUCrQOMaltggHGUMvW5LpvFZJNnA==</t>
  </si>
  <si>
    <t>DHL-N1 on 25/05/2026 10:00</t>
  </si>
  <si>
    <t>8706bab9-6069-f111-ab0d-6045bdf151e5</t>
  </si>
  <si>
    <t>U41Tl08qCkDlZ/lbRbxxEWcCg7Kzn7J2qnxbYz1JHFgYfCdzfqNOLatVUE0PZF3RKtL74nbHARAMunm1DThB+A==</t>
  </si>
  <si>
    <t>DHL-N1 on 25/05/2026 11:00</t>
  </si>
  <si>
    <t>90a898bc-6069-f111-ab0c-6045bd119927</t>
  </si>
  <si>
    <t>pXTkLKeKBRIdV23N6AvB+NsAaEKhDOi4og8ff3qKAcYnBU7KFjjH602kFboJthX06VP/ZCz8zPFBtBZydxRv9w==</t>
  </si>
  <si>
    <t>DHL-N1 on 25/05/2026 12:00</t>
  </si>
  <si>
    <t>18adc7ba-6069-f111-ab0d-0022483f55e5</t>
  </si>
  <si>
    <t>0fFQOvcnSIIQnFjtCqIWm/h0hN9lNUQ6obM1RC9gVQ9lGOcTVvCH8aRRA8tCnyUqdbUduj66zV2cW1Qf735pDA==</t>
  </si>
  <si>
    <t>DHL-N1 on 25/05/2026 13:00</t>
  </si>
  <si>
    <t>5d40d7bf-6069-f111-ab0d-6045bdf15895</t>
  </si>
  <si>
    <t>GO1cQYmABpGwFpmAHnQfuY0X89Yk6tO1WzaDZccKJRVMU/ORfGE8Zg150Wp0+0R1Ir7xZ7x/X49RbDALMO1NEw==</t>
  </si>
  <si>
    <t>DHL-N1 on 25/05/2026 14:00</t>
  </si>
  <si>
    <t>1988d7b9-6069-f111-ab0d-6045bdf15895</t>
  </si>
  <si>
    <t>cd1WvpPbqMspzTQe4zuaHBuW95xYBBa5w5Pz9gQ+iuCRJyC+oz7l/AUQ3lixJYWJ0hervIyZ3n4pqWPa88La1Q==</t>
  </si>
  <si>
    <t>DHL-N1 on 25/05/2026 15:00</t>
  </si>
  <si>
    <t>847f67bc-6069-f111-ab0d-0022483f0fd9</t>
  </si>
  <si>
    <t>6lg5GUS4fFHzuMbxTl+m/eX6Uv8r7qk2Xl9UwFUFihVIP9AST09jz/uOlmQOSOhzqLHUOs+DH2kUJPwNgeC/xg==</t>
  </si>
  <si>
    <t>DHL-N1 on 25/05/2026 16:00</t>
  </si>
  <si>
    <t>ffadc7ba-6069-f111-ab0d-0022483f55e5</t>
  </si>
  <si>
    <t>I2lpmF3UpOmy4H4ms6+AZ62hDSzYaQ3icHcqsixX3XHpb8N4UMkC8m//7W5T+du26l1B40NuTXr4JI0UZ3SVKg==</t>
  </si>
  <si>
    <t>DHL-N1 on 25/05/2026 17:00</t>
  </si>
  <si>
    <t>9b87d7b9-6069-f111-ab0d-6045bdf15895</t>
  </si>
  <si>
    <t>cvU8Nq9DvK6SipBSEhO3tvxMlyipofmOx/JRQrUoS0vQFTKoMbArSPAeAUfbok5vBj8ljKw/W6iAWAB2twMuQg==</t>
  </si>
  <si>
    <t>DHL-N1 on 25/05/2026 18:00</t>
  </si>
  <si>
    <t>eb06bab9-6069-f111-ab0d-6045bdf151e5</t>
  </si>
  <si>
    <t>rJATmnm0YtU8BZ7LbP5KOh/5zNFl631YnxYt0KtD8D4lzyYPbzAjaAykB0f57puERtJ6FbOQi2wKFFY3oRi7LA==</t>
  </si>
  <si>
    <t>DHL-N1 on 25/05/2026 19:00</t>
  </si>
  <si>
    <t>8062c2c0-6069-f111-ab0d-0022483f55e5</t>
  </si>
  <si>
    <t>oaXPAXu64cNoQMGdpHbPCpYS0atlS10nDUXhaNpd1UXnatz2ym60cpC5qaFSKPqYehXbZ+HXxCbfugMP7IKUmA==</t>
  </si>
  <si>
    <t>DHL-N1 on 25/05/2026 20:00</t>
  </si>
  <si>
    <t>f606bab9-6069-f111-ab0d-6045bdf151e5</t>
  </si>
  <si>
    <t>OyIL4dU8lbpmTbAPHHc9VtuuOr6wiybRZOk3bh+GC0i+alIIZD1fzJ7fGWtE7oVvX7VrZFCRRK7HkZwJpxz9Nw==</t>
  </si>
  <si>
    <t>DHL-N1 on 25/05/2026 21:00</t>
  </si>
  <si>
    <t>072856be-6069-f111-ab0d-0022483f50cc</t>
  </si>
  <si>
    <t>ZSOiKiUaX9YHsJwFe0MK0IKEJzk+Lw2ICsmd0hLA/9CFGBHZsgdD9rZ2VDO8pEP3Ao2SHf0HGHEbtvD0fqIzNQ==</t>
  </si>
  <si>
    <t>DHL-N1 on 25/05/2026 22:00</t>
  </si>
  <si>
    <t>2ca05db8-6069-f111-ab0d-0022483f50cc</t>
  </si>
  <si>
    <t>W12LiHbxmpBd7oaBkL2lOjY5SlEaVtcS+m1cSqNbBr1V2RVm56rYszrghU7NnKy5tBj9x7PVWjJQB5eXHfLzFA==</t>
  </si>
  <si>
    <t>DHL-N1 on 25/05/2026 23:00</t>
  </si>
  <si>
    <t>7f0be5bb-6069-f111-ab0d-6045bd0f820b</t>
  </si>
  <si>
    <t>KEXqpUo5G12g7eU+QqjRRtqNsBNS9TOr7lFxAWOGlXz9MkQLr2LVyJIJmYwJ+Su/qRI+zNXqflonCCeWQz5akg==</t>
  </si>
  <si>
    <t>DHL-N1 on 26/05/2026 00:00</t>
  </si>
  <si>
    <t>807f67bc-6069-f111-ab0d-0022483f0fd9</t>
  </si>
  <si>
    <t>gf3PUuTz/d+YWIlaAY5TStd+T5CwxahLg4oXx3cT9X6HlfGtWgrdhHyD1PsEUitPp2U7dMfRskXK4EcL/jhwMw==</t>
  </si>
  <si>
    <t>DHL-N1 on 26/05/2026 01:00</t>
  </si>
  <si>
    <t>5a2fa0b3-6069-f111-ab0d-6045bdf151e5</t>
  </si>
  <si>
    <t>PvwVkqeg3/HgcAOJZi5e7DzIzXQZKeSIeO6nO5B0AatPydok+XV8bCiMAiDunKHYuELhcZR3Tf+wOE4dsiompw==</t>
  </si>
  <si>
    <t>DHL-N1 on 26/05/2026 02:00</t>
  </si>
  <si>
    <t>6f62c2c0-6069-f111-ab0d-0022483f55e5</t>
  </si>
  <si>
    <t>UmT2+w+Esy1F9k5hU6hPWTwIdVheymqT+z/3B9J9gA69lwDJSUcjw6GZcBa+yWfeY7KZoYJt3g4D9azzyjhZxg==</t>
  </si>
  <si>
    <t>DHL-N1 on 26/05/2026 03:00</t>
  </si>
  <si>
    <t>c706bab9-6069-f111-ab0d-6045bdf151e5</t>
  </si>
  <si>
    <t>T3WB3ItlbRxFq1RPFahNN7Fhhxpx7C8GzqDooixugf+N/4SmylaTK5ehcIudxiZnP5qbURyJWARgSJVhdV9hYA==</t>
  </si>
  <si>
    <t>DHL-N1 on 26/05/2026 04:00</t>
  </si>
  <si>
    <t>c40ae5bb-6069-f111-ab0d-6045bd0f820b</t>
  </si>
  <si>
    <t>Txd79ZQ1LHk+kU1b+ho5gQf2lBXgR6xAd17t4wSyWIIkQdgtB2OgUan/D3FzB4sDbtIVvm4wntuH2R+vI/oF2Q==</t>
  </si>
  <si>
    <t>DHL-N1 on 26/05/2026 05:00</t>
  </si>
  <si>
    <t>1c07bab9-6069-f111-ab0d-6045bdf151e5</t>
  </si>
  <si>
    <t>v3ktDGz+Xg8Hq46ih938+Xj/tvAN9c+VMQxniqmqQIeY4Qh4powKOF3F2zXGUDKCmEu5UzzyBaU809qmkH8rwg==</t>
  </si>
  <si>
    <t>DHL-N1 on 26/05/2026 06:00</t>
  </si>
  <si>
    <t>62fea8b4-6069-f111-ab0d-0022483f55e5</t>
  </si>
  <si>
    <t>FdNFdRmWQwW4OMvr0luYo0bfrF/tJS7EXbAt2O4tRVL+M2mWvXEaKS0nvdenooa6X/R0PKa/Q3u7aNdOO2kDsg==</t>
  </si>
  <si>
    <t>DHL-N1 on 26/05/2026 07:00</t>
  </si>
  <si>
    <t>c1a898bc-6069-f111-ab0c-6045bd119927</t>
  </si>
  <si>
    <t>qTseYqbcOmzPXB7uRSk+5qN55WBUCh3IQ2+BVTlKmDGaazcraxBTGcWQfWFpBb+s9humMuXrEtiq4fCbDGOeLQ==</t>
  </si>
  <si>
    <t>DHL-N1 on 26/05/2026 08:00</t>
  </si>
  <si>
    <t>bc25d0bd-6069-f111-ab0d-6045bdf15730</t>
  </si>
  <si>
    <t>JkdZLkoKMXtZVJ1PdNjgVMdGWa7ocNQ1l+JXBGZ9/jfDRgUydgDxX4cQAYZEgHw5Fr1l34iodJgHHVx5beil4Q==</t>
  </si>
  <si>
    <t>DHL-N1 on 26/05/2026 09:00</t>
  </si>
  <si>
    <t>a306bab9-6069-f111-ab0d-6045bdf151e5</t>
  </si>
  <si>
    <t>OjHkQ5rKXWIgDxcBBCUIRotobuA+EJDZyLatYDqySdoVJtAiJzPw+Ic0X5nfgV4qopScxHVsNO5IS5sDKxUX3A==</t>
  </si>
  <si>
    <t>DHL-N1 on 26/05/2026 10:00</t>
  </si>
  <si>
    <t>cf25d0bd-6069-f111-ab0d-6045bdf15730</t>
  </si>
  <si>
    <t>LiES0OV1qdsc9HBIrG1JA5AOUXcThDVGvOugLqIJB6eoiOtuA0VzyKJ9S+UnpjPYDl+2ZufqbYq6Tpqk+CvoWw==</t>
  </si>
  <si>
    <t>DHL-N1 on 26/05/2026 11:00</t>
  </si>
  <si>
    <t>9806bab9-6069-f111-ab0d-6045bdf151e5</t>
  </si>
  <si>
    <t>gPgKWZPGdfk14Gu2YCRbvX/4FAELVWz/5st79h4Nzhw/mCKbmf9SJzUmc1sHioeF5FHiJ9UleN769UH6QzX10A==</t>
  </si>
  <si>
    <t>DHL-N1 on 26/05/2026 12:00</t>
  </si>
  <si>
    <t>3a7f67bc-6069-f111-ab0d-0022483f0fd9</t>
  </si>
  <si>
    <t>ZMEA3qxHZ0yH31r3xAS2VrYp0I63IUD/nCOf5g6Ygnp6ly6WkykV7rTh4UWgsQuQotRM7fDsS39+QJiH+10BDQ==</t>
  </si>
  <si>
    <t>DHL-N1 on 26/05/2026 13:00</t>
  </si>
  <si>
    <t>927f67bc-6069-f111-ab0d-0022483f0fd9</t>
  </si>
  <si>
    <t>aCL4vQtYpIOugAj8oqzMceQhFOmAgxlQwCoA5M4xu4yj8RRt9I7jwpV8TLFgnfQTHb/IWN/blKXiRgmnksYDVQ==</t>
  </si>
  <si>
    <t>DHL-N1 on 26/05/2026 14:00</t>
  </si>
  <si>
    <t>3f0be5bb-6069-f111-ab0d-6045bd0f820b</t>
  </si>
  <si>
    <t>fz/32CzDV5oLOmzJxCqXS8D+oKLwgl0IE8ldDu7zyueVuPr+kkgDdg15YmiKgb4B8UwPYQRR7FMX6y175uKwQQ==</t>
  </si>
  <si>
    <t>DHL-N1 on 26/05/2026 15:00</t>
  </si>
  <si>
    <t>6b91bfb7-6069-f111-ab0d-6045bdf15730</t>
  </si>
  <si>
    <t>6r2k5lVSjdnFBKKQrZTJ7oGr1OtF+4whXeB6lQu7/FpaEsP6CDnJWhNxY5MrA6h+SaSHTtfwy6CRYG2MzZcYZw==</t>
  </si>
  <si>
    <t>DHL-N1 on 26/05/2026 16:00</t>
  </si>
  <si>
    <t>8135e2bf-6069-f111-ab0d-6045bdf151e5</t>
  </si>
  <si>
    <t>lGqpCmD8EH8uig9/SEsfzcqDQv21SIEhln0DNJCPvu9DxLfGbmOk0Q2C2o2E5cd/UXf6QW2CQhL8kboQvVExWg==</t>
  </si>
  <si>
    <t>DHL-N1 on 26/05/2026 17:00</t>
  </si>
  <si>
    <t>aba898bc-6069-f111-ab0c-6045bd119927</t>
  </si>
  <si>
    <t>xcidBlgvrcvfypfZmwnfwRX8OEAEk8tGMYRQfva/WViByK3WhCwnW91SSEssk199SXhwt3LqbA70oEyZSwz7NA==</t>
  </si>
  <si>
    <t>DHL-N1 on 26/05/2026 18:00</t>
  </si>
  <si>
    <t>9a7e67bc-6069-f111-ab0d-0022483f0fd9</t>
  </si>
  <si>
    <t>o/k1eMcYLmj5kPWBx1HfSul6uTNMOOUoS1lXXTlpbk6ELJ0Q8wZfESoISpVhN31hmphvaA03d+X8cf+w7JOtaQ==</t>
  </si>
  <si>
    <t>DHL-N1 on 26/05/2026 19:00</t>
  </si>
  <si>
    <t>97a898bc-6069-f111-ab0c-6045bd119927</t>
  </si>
  <si>
    <t>ODJjZ9/QyN+iwiHnx8uxiIuvNyum6hMVvUBrNNIrydGh3hSXk30gSMy/JZPRDOV2YHJVbJNAxImTAVDn/W9YaQ==</t>
  </si>
  <si>
    <t>DHL-N1 on 26/05/2026 20:00</t>
  </si>
  <si>
    <t>220be5bb-6069-f111-ab0d-6045bd0f820b</t>
  </si>
  <si>
    <t>AULMBISd6qeCh/Ef9+IXBVKyq8T/4xHmz9A0Oz6NEmxIuuJ9zx7x7jqIaH2J+jdC52+xh9ozwxdQReqWE+ZHxw==</t>
  </si>
  <si>
    <t>DHL-N1 on 26/05/2026 21:00</t>
  </si>
  <si>
    <t>467f67bc-6069-f111-ab0d-0022483f0fd9</t>
  </si>
  <si>
    <t>8jLzcPhRRlxjHyBk4Ceh+gAJCyb21cc6UaLRgD4dQOEK+0a16qxrOO+5UbxTp++SoN5iE7oyOF/AldCuPMzz7g==</t>
  </si>
  <si>
    <t>DHL-N1 on 26/05/2026 22:00</t>
  </si>
  <si>
    <t>417f67bc-6069-f111-ab0d-0022483f0fd9</t>
  </si>
  <si>
    <t>CLxtwvI+eGBLPluzKqShy5W/HNXrxtElfPoFwq0pKviOd71FB32jch+bMBSt1iawpmyxKI6ZnHB7EKf5KTx5vQ==</t>
  </si>
  <si>
    <t>DHL-N1 on 26/05/2026 23:00</t>
  </si>
  <si>
    <t>d5d754b6-6069-f111-ab0d-0022483f0fd9</t>
  </si>
  <si>
    <t>35BhFjPZC9QNGMvBF933H14lipeWtXjT2XrtO+5ZVhWObs0t/OP7QmYJpwizrpbc3OiurtkE2RPjc4qOC4+S6g==</t>
  </si>
  <si>
    <t>DHL-N1 on 27/05/2026 00:00</t>
  </si>
  <si>
    <t>c9adc7ba-6069-f111-ab0d-0022483f55e5</t>
  </si>
  <si>
    <t>+80UpX2iITEK1PVGlVLqRIpjq7k+6pUl+pA31WWLzQ8fui9cehL0pKlncA9XvVXEM9EU1KKQ5OugyjQ6QyupZA==</t>
  </si>
  <si>
    <t>DHL-N1 on 27/05/2026 01:00</t>
  </si>
  <si>
    <t>d106bab9-6069-f111-ab0d-6045bdf151e5</t>
  </si>
  <si>
    <t>pmyPAu6skVfSUJ9w+uagoQp4As9cguMwYefkwxMFu0OmYzzfSJgijE0DrvljQU02Q5IbnVV3+9+JooQWdYASIw==</t>
  </si>
  <si>
    <t>DHL-N1 on 27/05/2026 02:00</t>
  </si>
  <si>
    <t>8240d7bf-6069-f111-ab0d-6045bdf15895</t>
  </si>
  <si>
    <t>tbi3voO6vXlFECvtEQNbGKMqOvWjfFWMpYpnH6hKLGxzmyVEdOVrw1ymRDsmCqrDfNY/iyg1hh36SUAf1nB3fw==</t>
  </si>
  <si>
    <t>DHL-N1 on 27/05/2026 03:00</t>
  </si>
  <si>
    <t>4ea898bc-6069-f111-ab0c-6045bd119927</t>
  </si>
  <si>
    <t>CetV6cuv0wk3uP+50OpBnSHivVUUllb9slTnAmQBDBG+yQHu4F1/PPzsrDUSQsvTlEOJCvF1Yt7DATqw6lnTEA==</t>
  </si>
  <si>
    <t>DHL-N1 on 27/05/2026 04:00</t>
  </si>
  <si>
    <t>423594b6-6069-f111-ab0c-6045bd119927</t>
  </si>
  <si>
    <t>po5j/Qd0F5Qg62SNiuVIN1y0nlDSEOIrUpRPVzUFvKQB+rcQ2BxmFehALGWVAaYt1ma7WnmaLi5b225fbxC5Nw==</t>
  </si>
  <si>
    <t>DHL-N1 on 27/05/2026 05:00</t>
  </si>
  <si>
    <t>956fe7b5-6069-f111-ab0d-6045bd0f820b</t>
  </si>
  <si>
    <t>03yPOnpQFvxZAN5N8XEn9MoVy/m7+JGo5aiF/tF6UsBvLo9B/pqbUTWIubjDHeBhivm2Liq+rJ9b/h3Q/0BXoA==</t>
  </si>
  <si>
    <t>DHL-N1 on 27/05/2026 06:00</t>
  </si>
  <si>
    <t>ef0ae5bb-6069-f111-ab0d-6045bd0f820b</t>
  </si>
  <si>
    <t>7uMNZsf7B3TEe4dODg5KglrciAUsnpIPY4RfphL4PBubsRwhY4AzC8zgUbvSExTsPy9fplbgxh89ZYVRjWZvDw==</t>
  </si>
  <si>
    <t>DHL-N1 on 27/05/2026 07:00</t>
  </si>
  <si>
    <t>5c3594b6-6069-f111-ab0c-6045bd119927</t>
  </si>
  <si>
    <t>gUi+jqABEvSwYBGdU/GeE2UV++U6WFwN/frGp+KcE/ns14vxSrND+F/Dhw+morB7xi5oHZ+vsRMW0cdN5XripQ==</t>
  </si>
  <si>
    <t>DHL-N1 on 27/05/2026 08:00</t>
  </si>
  <si>
    <t>460be5bb-6069-f111-ab0d-6045bd0f820b</t>
  </si>
  <si>
    <t>1WfeMMEqn86ssQv6BaAqHQWknWBP4P+hW3GebMVYEuLVKhZCCoiKLmU4mAt7rtf26gG51rmJSoF/wZ72VpkerQ==</t>
  </si>
  <si>
    <t>DHL-N1 on 27/05/2026 09:00</t>
  </si>
  <si>
    <t>180be5bb-6069-f111-ab0d-6045bd0f820b</t>
  </si>
  <si>
    <t>hCypoHgEp/xMcYpATWF+iDNYqSPfEVLcF0M9iiM1u+cMnpbYO7uCqhSlLT5Hy1cGtSAc1/+H5MYLW+GTlTs0xA==</t>
  </si>
  <si>
    <t>DHL-N1 on 27/05/2026 10:00</t>
  </si>
  <si>
    <t>c425d0bd-6069-f111-ab0d-6045bdf15730</t>
  </si>
  <si>
    <t>hiq/f4oOTJq1FhCNLE7s/w5Fd2+ZI9PBaEKS79VwqujMKEHUiBc0DoNgYg2UBEmZJlD5bsZ+Z1x0i/Ypr6d1pg==</t>
  </si>
  <si>
    <t>DHL-N1 on 27/05/2026 11:00</t>
  </si>
  <si>
    <t>c191bfb7-6069-f111-ab0d-6045bdf15730</t>
  </si>
  <si>
    <t>n2LK5m86Uu0TmMe8PVlkWm5wPapJzSvGgZfvgOGb3imzb38W2Ym0H/ucfhfQrNEr+YzdwhMTMyIFNRlvkTuayA==</t>
  </si>
  <si>
    <t>DHL-N1 on 27/05/2026 12:00</t>
  </si>
  <si>
    <t>cc62c2c0-6069-f111-ab0d-0022483f55e5</t>
  </si>
  <si>
    <t>togHJYC+4adA7+6r/w0e8eM2UitEg85n/pdewoFJeX0VIn+jL+ki6e2eZ1ZdCq7WkArkTNZl5qfyyUS9MTNBZA==</t>
  </si>
  <si>
    <t>DHL-N1 on 27/05/2026 13:00</t>
  </si>
  <si>
    <t>ca06bab9-6069-f111-ab0d-6045bdf151e5</t>
  </si>
  <si>
    <t>EcJvVmOYpSqoaYuCDuS4+T+kyM0NaCq4WejbI90eg9ytGd2ps8YlLITNCoshsdkliVjwwQ7yzqpI64k8p6INeQ==</t>
  </si>
  <si>
    <t>DHL-N1 on 27/05/2026 14:00</t>
  </si>
  <si>
    <t>997f67bc-6069-f111-ab0d-0022483f0fd9</t>
  </si>
  <si>
    <t>kRd4IcMt1Nuaw2anrOWb6aOZiF2AIPS0kqRA4ptiR4s4dSdr+JVLfFJ+gKbXN8Y1VS75Zh2+R9DngOgs63BY5g==</t>
  </si>
  <si>
    <t>DHL-N1 on 27/05/2026 15:00</t>
  </si>
  <si>
    <t>c6a05db8-6069-f111-ab0d-0022483f50cc</t>
  </si>
  <si>
    <t>/XgVlf50QUlNh3igxvO6nzRsc7CrrPJuefBg0UngcgPnT5uPZfs/40sz3wav+vXhBulTS9yrex9HXrICrJhjKQ==</t>
  </si>
  <si>
    <t>DHL-N1 on 27/05/2026 16:00</t>
  </si>
  <si>
    <t>9e91bfb7-6069-f111-ab0d-6045bdf15730</t>
  </si>
  <si>
    <t>wKDL/jeX4bWJk9j5Gs6L98MCEYwMEn2o31U/4H3kHpc3g2I8jXCeryvn5Jmvlwfy6n3nYUTA88J5zNHaeLBmeA==</t>
  </si>
  <si>
    <t>DHL-N1 on 27/05/2026 17:00</t>
  </si>
  <si>
    <t>8a87d7b9-6069-f111-ab0d-6045bdf15895</t>
  </si>
  <si>
    <t>fO/bhp2hy4/IlGtkIZayirUZLLfbN2PyzvMGHk0sY3lS99EsZT6+hAVI1RivZaE64/UODJQrIy4gA+KvlUtPtQ==</t>
  </si>
  <si>
    <t>DHL-N1 on 27/05/2026 18:00</t>
  </si>
  <si>
    <t>2d2856be-6069-f111-ab0d-0022483f50cc</t>
  </si>
  <si>
    <t>8M1Lc2AR66+wR+G+P2BrQM41F9JPxnuFIHK6b70dwyiKBA1X0+PIUpi8cqmiTjZ4lb0n4sDrXYv1ZdXYmLSdaA==</t>
  </si>
  <si>
    <t>DHL-N1 on 27/05/2026 19:00</t>
  </si>
  <si>
    <t>f5a898bc-6069-f111-ab0c-6045bd119927</t>
  </si>
  <si>
    <t>dWg79VwHBisVa3ksYPUt37a0uOLVniZVI2pPnHFTG5fLbqciU0rSMMOsZ18VKNAtZxmmR9cduO88QMvIhVMzAg==</t>
  </si>
  <si>
    <t>DHL-N1 on 27/05/2026 20:00</t>
  </si>
  <si>
    <t>622fa0b3-6069-f111-ab0d-6045bdf151e5</t>
  </si>
  <si>
    <t>K8B3TaNA77CNRAo48V6GonwQJJZe97xon3iJypgUaDV2E/h8mH4e9deAMVyq0uq8xoRZCm9CG3jhrOV4Cxe3cg==</t>
  </si>
  <si>
    <t>DHL-N1 on 27/05/2026 21:00</t>
  </si>
  <si>
    <t>437f67bc-6069-f111-ab0d-0022483f0fd9</t>
  </si>
  <si>
    <t>wZn7/ii1SLFmol29AhJOswUr2jIKjJWKl10AQas/lyCmPrYAacwWHTN/dvL8OKdAhzRqicUGC4Tc+vYA/NQvWg==</t>
  </si>
  <si>
    <t>DHL-N1 on 27/05/2026 22:00</t>
  </si>
  <si>
    <t>d791bfb7-6069-f111-ab0d-6045bdf15730</t>
  </si>
  <si>
    <t>HUARbfE3UIbtIsSEEQmLOgKepgsjdrkzA130qxFIdmRZFFNLmanIl2Xxqsal/63xbAYMoJ11dCfe+9FGny37SA==</t>
  </si>
  <si>
    <t>DHL-N1 on 27/05/2026 23:00</t>
  </si>
  <si>
    <t>faacc7ba-6069-f111-ab0d-0022483f55e5</t>
  </si>
  <si>
    <t>bXFlxlkp3ql0m073zW/fX1JK+Y3Id/2v7l07AyE4sAAKqcB5aXdbKalLiLGSoa4ajUIM0+5Dn7rxeIgBXNsQaQ==</t>
  </si>
  <si>
    <t>DHL-N1 on 28/05/2026 00:00</t>
  </si>
  <si>
    <t>590be5bb-6069-f111-ab0d-6045bd0f820b</t>
  </si>
  <si>
    <t>bG7kcVAJeqcVryYWnnZ/ir5/T7zhb002U8bScj8kk7eCfkh3a2UeuQ+dxp67HQifB1Zul1bz9MGhodl4ktbuBQ==</t>
  </si>
  <si>
    <t>DHL-N1 on 28/05/2026 01:00</t>
  </si>
  <si>
    <t>21d854b6-6069-f111-ab0d-0022483f0fd9</t>
  </si>
  <si>
    <t>liJrKEqAkSEaAa9BMVSdfrVylIu1Lh+sgloQ6qVS5oBuW9yaGpjq7JitZbf9A2Oy7SmDE31G0Fim/bRawYrTVA==</t>
  </si>
  <si>
    <t>DHL-N1 on 28/05/2026 02:00</t>
  </si>
  <si>
    <t>187f67bc-6069-f111-ab0d-0022483f0fd9</t>
  </si>
  <si>
    <t>snCRiVCYLOYYSvwzqsm7ovC6GsAzaTrpjI1bsgtCJp4rFlHo1lFsA6vF+mLZnt3T7uwW1wM539v762309M6dCg==</t>
  </si>
  <si>
    <t>DHL-N1 on 28/05/2026 03:00</t>
  </si>
  <si>
    <t>247f67bc-6069-f111-ab0d-0022483f0fd9</t>
  </si>
  <si>
    <t>ZkkSGRynRQmrekPH9qPqjzExvDGn0whSFlzCF4m7tswAl19byHdF7YeVteYCZPPJ7nCSRqPHAXiGKUCzLZ++Uw==</t>
  </si>
  <si>
    <t>DHL-N1 on 28/05/2026 04:00</t>
  </si>
  <si>
    <t>a5adc7ba-6069-f111-ab0d-0022483f55e5</t>
  </si>
  <si>
    <t>U4WdOyRiobN6irPx4yzbhYJhin1+Ru0JWH2WLINeDR19zE70IfDEMmYnlbXOsKjOmRmswBNeU0a3udTJ3+MTMQ==</t>
  </si>
  <si>
    <t>DHL-N1 on 28/05/2026 05:00</t>
  </si>
  <si>
    <t>05da54b6-6069-f111-ab0d-0022483f0fd9</t>
  </si>
  <si>
    <t>SIyUEF7YSLPvWIGU1utmmBmc/+d6m/oElilCFT1ucq8UZ/0Rv/CQR4WRnO6xyK49yRWmG/1mMMvlM1oDRQ5m+w==</t>
  </si>
  <si>
    <t>DHL-N1 on 28/05/2026 06:00</t>
  </si>
  <si>
    <t>e40ae5bb-6069-f111-ab0d-6045bd0f820b</t>
  </si>
  <si>
    <t>jZvGIMA5swOKmGaGz0dRMqpUZHeY/yxgc/i1Djfj8h16BeatZkKKpMuKsxVLj5h0FkIe+1L2V2XWiXXR3LdWtw==</t>
  </si>
  <si>
    <t>DHL-N1 on 28/05/2026 07:00</t>
  </si>
  <si>
    <t>c791bfb7-6069-f111-ab0d-6045bdf15730</t>
  </si>
  <si>
    <t>lAvaC6v0NyeivdWDMM6HAJpnv3qqh+Sy1qEhZEwXtJVeIzLnN1TtBRJ4tU2ToTwhJuJrqQeJ97U+L9r+wvlR8w==</t>
  </si>
  <si>
    <t>DHL-N1 on 28/05/2026 08:00</t>
  </si>
  <si>
    <t>cd25d0bd-6069-f111-ab0d-6045bdf15730</t>
  </si>
  <si>
    <t>yu04nBepk9nwmoOvzQniznhkC3Mit/5JZJxQHvfWlkiqvT80V7Nggyfm1Slpoxwq+WyKQ543Xfjp6KUdPaIt5A==</t>
  </si>
  <si>
    <t>DHL-N1 on 28/05/2026 09:00</t>
  </si>
  <si>
    <t>9b6fe7b5-6069-f111-ab0d-6045bd0f820b</t>
  </si>
  <si>
    <t>zfhKcPAxSrctMmOtaautPEADkQFQ9EPXhSQjn4/jfhgoTub09gaNIAbaeHN7Vm/UpEou/R5V1pZUoJUnPT94MQ==</t>
  </si>
  <si>
    <t>DHL-N1 on 28/05/2026 10:00</t>
  </si>
  <si>
    <t>9ea898bc-6069-f111-ab0c-6045bd119927</t>
  </si>
  <si>
    <t>nVnGvbOlBjerPxsiEOsSDiSutTy6HAgGfdPVPiyLtIrik+UmlGpGm3qT54wwerzVGuuHk5f/mWThqBTmRmANMA==</t>
  </si>
  <si>
    <t>DHL-N1 on 28/05/2026 11:00</t>
  </si>
  <si>
    <t>e906bab9-6069-f111-ab0d-6045bdf151e5</t>
  </si>
  <si>
    <t>TDBASB1lsSbiO5y9bS4/RAfOw7sFJNcs8rqkNXpw3R8hpxDfcCpvozG96bgxXLe/V/f/kXIPA+blmOVLFmjb5w==</t>
  </si>
  <si>
    <t>DHL-N1 on 28/05/2026 12:00</t>
  </si>
  <si>
    <t>a66fe7b5-6069-f111-ab0d-6045bd0f820b</t>
  </si>
  <si>
    <t>8FtDNgMjxgIS2nJ9oFbOzK+Dh99Y6hLv2QCkL8wRTrDPq2RtrTg44Z4O8odzsjBTn1yFSO+7tRHsOhpecg554w==</t>
  </si>
  <si>
    <t>DHL-N1 on 28/05/2026 13:00</t>
  </si>
  <si>
    <t>3ca05db8-6069-f111-ab0d-0022483f50cc</t>
  </si>
  <si>
    <t>cndH0swDA2L7lFJDv3QdZEkrX397OdXNwmlsHG/dEoMQxS7pCvDaXuwOjFttx16pfPdO9LkEODUpfkv6bbHzZQ==</t>
  </si>
  <si>
    <t>DHL-N1 on 28/05/2026 14:00</t>
  </si>
  <si>
    <t>bc7e67bc-6069-f111-ab0d-0022483f0fd9</t>
  </si>
  <si>
    <t>leiimWbeMsKTyM7rAZ2SSEHEOr/8WJnayUuzmi7DAqpS+hjCkZPrNtavhqCoyal7vcnYnC2Zc7j0Q33eCud6gQ==</t>
  </si>
  <si>
    <t>DHL-N1 on 28/05/2026 15:00</t>
  </si>
  <si>
    <t>8a7f67bc-6069-f111-ab0d-0022483f0fd9</t>
  </si>
  <si>
    <t>jC5UagS0VUMz5cywqeZvgsIpWF9GAS2rldg9KEXnkywjfUY295lAEkh1V4qNoJBNv8o+rd03NGkxuLigmFkF2g==</t>
  </si>
  <si>
    <t>DHL-N1 on 28/05/2026 16:00</t>
  </si>
  <si>
    <t>5935e2bf-6069-f111-ab0d-6045bdf151e5</t>
  </si>
  <si>
    <t>XDa+rvhbHpXr6coyXLRJRtgQt+RWCvJZLD6cU3BuOlDW0pNHlytubk3n5P2d5Ddfsr4d1eLRPO77TX31X0T1jQ==</t>
  </si>
  <si>
    <t>DHL-N1 on 28/05/2026 17:00</t>
  </si>
  <si>
    <t>293594b6-6069-f111-ab0c-6045bd119927</t>
  </si>
  <si>
    <t>gFwfV98NQvSXKjDWVymySIVUP5EzLPzTwqhE5nnC+6h+xk9lixe1qwU/iULqN8xX/1wVzoplYYQxJH8INzfN/A==</t>
  </si>
  <si>
    <t>DHL-N1 on 28/05/2026 18:00</t>
  </si>
  <si>
    <t>fc87d7b9-6069-f111-ab0d-6045bdf15895</t>
  </si>
  <si>
    <t>4S+P/AF2z1QSeaGFpESQUbJZEfF5nbOiCTFmaywbCT1xr7MmeJaY338bvzT+f2CHyA6fP/sQBb56z8/viQLQQQ==</t>
  </si>
  <si>
    <t>DHL-N1 on 28/05/2026 19:00</t>
  </si>
  <si>
    <t>883594b6-6069-f111-ab0c-6045bd119927</t>
  </si>
  <si>
    <t>aLZ+hIZZMKc+1xfVfgq09GxlXpEz1s3INhXAn25GcZ8Wk0qEC5OdvnSFubGYk/IEIyATZFH5j3hfffp9Q74Rdw==</t>
  </si>
  <si>
    <t>DHL-N1 on 28/05/2026 20:00</t>
  </si>
  <si>
    <t>38adc7ba-6069-f111-ab0d-0022483f55e5</t>
  </si>
  <si>
    <t>6QRztEbkBmHoINF2JUvCccM/ai3fSis/eNwvmLRgmjJDp1Fh6XMgNBP2gRO0oVDDU8Uj8unpWUbHo2BB2tRpRQ==</t>
  </si>
  <si>
    <t>DHL-N1 on 28/05/2026 21:00</t>
  </si>
  <si>
    <t>8691bfb7-6069-f111-ab0d-6045bdf15730</t>
  </si>
  <si>
    <t>jDkS5FU1eMcQfI18UWWN3G6FJsA46OccE3piAtb4ZdOkwvhpk8fJvLLFdkEPbcqiEL0Ub5DCggyf0bWi7GTvUg==</t>
  </si>
  <si>
    <t>DHL-N1 on 28/05/2026 22:00</t>
  </si>
  <si>
    <t>ff87d7b9-6069-f111-ab0d-6045bdf15895</t>
  </si>
  <si>
    <t>Zvdt+CEmufiiOLDih2mjwfFLv1P0lQOjdWiXNHL6qUdeghWxVmyQlViaywrmdIR3fKjEvZBPFJg5rQc7kQKs7w==</t>
  </si>
  <si>
    <t>DHL-N1 on 28/05/2026 23:00</t>
  </si>
  <si>
    <t>d20ae5bb-6069-f111-ab0d-6045bd0f820b</t>
  </si>
  <si>
    <t>b/stUhbM5XtqNzUQvaq4/HG4vA74UKbRmVERyWpDdY4/zkGQfvAgwom0HBPv6CHpzqmqWFw7h3MylxJpHAYuFg==</t>
  </si>
  <si>
    <t>DHL-N1 on 29/05/2026 00:00</t>
  </si>
  <si>
    <t>52a05db8-6069-f111-ab0d-0022483f50cc</t>
  </si>
  <si>
    <t>0+/3g/giKY1zIJ2KV86uIrjLv3PRGE/owshpDkJOnkw0MUoGhvkSHQBanaRWT8644zOvfUy6cctomt44jr3D2A==</t>
  </si>
  <si>
    <t>DHL-N1 on 29/05/2026 01:00</t>
  </si>
  <si>
    <t>780be5bb-6069-f111-ab0d-6045bd0f820b</t>
  </si>
  <si>
    <t>XLqwTsj9FFoDVgDZbdthFSQS5sSQ5JGOj6rC5uV/dT0jhIoYDPxeSgnlsNHBq6jrRUEYjz6IAgtvr4mChWcFzw==</t>
  </si>
  <si>
    <t>DHL-N1 on 29/05/2026 02:00</t>
  </si>
  <si>
    <t>1207bab9-6069-f111-ab0d-6045bdf151e5</t>
  </si>
  <si>
    <t>zJiDde1DulYX6I98ccOKOKthyM0ajjCLPUzK8YxtYaKXkzgK4IEaMm3izQZyJdHWia8KNw/ohc3FMnHmHP1E5w==</t>
  </si>
  <si>
    <t>DHL-N1 on 29/05/2026 03:00</t>
  </si>
  <si>
    <t>f1a05db8-6069-f111-ab0d-0022483f50cc</t>
  </si>
  <si>
    <t>82JfNg/NDntLzqA+G6P3KDMlOf0mwmGU+beSeWO/FzbnvzUClx6O5xC8J2MMhAb0r+kxr0IAGPqVHhI98Jzp8g==</t>
  </si>
  <si>
    <t>DHL-N1 on 29/05/2026 04:00</t>
  </si>
  <si>
    <t>66a898bc-6069-f111-ab0c-6045bd119927</t>
  </si>
  <si>
    <t>TUpI8sYDDl/UXXakUBm1eNuYWus1b9LUv5ZmkMDoMm36IydgoH9MPONcDRepoLANDFq5Lmjkxkzx99zkftRX1g==</t>
  </si>
  <si>
    <t>DHL-N1 on 29/05/2026 05:00</t>
  </si>
  <si>
    <t>7c40d7bf-6069-f111-ab0d-6045bdf15895</t>
  </si>
  <si>
    <t>11wrwYiS+edhzfRHYSWwr+ZGqT2P+T0UoJoNXox5SokyPq+g1foanbG8JEW3cZ60qXWdlfnZX1vw4neXa09g9A==</t>
  </si>
  <si>
    <t>DHL-N1 on 29/05/2026 06:00</t>
  </si>
  <si>
    <t>766fe7b5-6069-f111-ab0d-6045bd0f820b</t>
  </si>
  <si>
    <t>lrQR1+irctz0mPwHX+5jTpKgrWtde1T/dXpGX7RLqnFY+x2/zAtmGBQvhiGe7CMUl6I9gHMB5kJP6X7V12L33g==</t>
  </si>
  <si>
    <t>DHL-N1 on 29/05/2026 07:00</t>
  </si>
  <si>
    <t>4d3594b6-6069-f111-ab0c-6045bd119927</t>
  </si>
  <si>
    <t>V5qul59+7PgvEJ3KKvWBB+dGj2JSY/io1dmi1c6vtMXO5hexHhE6xtdPd2eD2IUyFJLb7JzVr+0uw9HqKFBgdQ==</t>
  </si>
  <si>
    <t>DHL-N1 on 29/05/2026 08:00</t>
  </si>
  <si>
    <t>a07e67bc-6069-f111-ab0d-0022483f0fd9</t>
  </si>
  <si>
    <t>murS4As4FWdXgVaz9/0O5/vR9ovmezHCv62lFPy8q9Wk5cSSw51B4XuQIbK8Vc8qPK4Gl5n48c+MA8VwAzPALw==</t>
  </si>
  <si>
    <t>DHL-N1 on 29/05/2026 09:00</t>
  </si>
  <si>
    <t>cd0ae5bb-6069-f111-ab0d-6045bd0f820b</t>
  </si>
  <si>
    <t>j/gU8Akcl1jxZgYdqmk77durmUVHMtmsABYHRd8HSbWoqSzYk1HDjGN+ZTgjl6ZlKrpQmkb6l+jSJfQnIz1W1g==</t>
  </si>
  <si>
    <t>DHL-N1 on 29/05/2026 10:00</t>
  </si>
  <si>
    <t>a0d754b6-6069-f111-ab0d-0022483f0fd9</t>
  </si>
  <si>
    <t>zIBIUklYg1iiIwzivCqIAGwNkfAEMJBoNnhc/vksyrvs/lyEl7XYVfCvjDJIZQ2KxLV/m06oYhknKxvApYMFvQ==</t>
  </si>
  <si>
    <t>DHL-N1 on 29/05/2026 11:00</t>
  </si>
  <si>
    <t>3a07bab9-6069-f111-ab0d-6045bdf151e5</t>
  </si>
  <si>
    <t>4/Z2pG7bKhaOpk9NTkco0nLd/Wsm1V1KbXs1cczvtEA9qTlGeoi9b8zoyhR2hKaFXh7z6ExIiO8709hufnSuAw==</t>
  </si>
  <si>
    <t>DHL-N1 on 29/05/2026 12:00</t>
  </si>
  <si>
    <t>9ed754b6-6069-f111-ab0d-0022483f0fd9</t>
  </si>
  <si>
    <t>tNDG+1r++BIg1bwa9zfIlFA8yl/cgwmdtKWVF+ZTa9nlZCWNRjiguxySfYvJZphtogF+wBWRL/dyQUyYltsCvA==</t>
  </si>
  <si>
    <t>DHL-N1 on 29/05/2026 13:00</t>
  </si>
  <si>
    <t>5ba898bc-6069-f111-ab0c-6045bd119927</t>
  </si>
  <si>
    <t>CqYwPXd4FUWqg3yZC5Fnfrn1pz3xZmWhg3sYXzWn5tqd8SIciHF9lxrdDyt/yGDfJF0JPq+GOw4d99KxGnzXyw==</t>
  </si>
  <si>
    <t>DHL-N1 on 29/05/2026 14:00</t>
  </si>
  <si>
    <t>e4d754b6-6069-f111-ab0d-0022483f0fd9</t>
  </si>
  <si>
    <t>OxikABddGs4HL/5UjNSY/XhcbUffGzToqjeki5f/5kKM3UuYHekYrFhfGu047zKLPq5BFKRXvEbyCFYrGhBnuA==</t>
  </si>
  <si>
    <t>DHL-N1 on 29/05/2026 15:00</t>
  </si>
  <si>
    <t>6a91bfb7-6069-f111-ab0d-6045bdf15730</t>
  </si>
  <si>
    <t>vdkqO0g8Yp96Vy1oVGH9dO7ZnBBprIFDiWGfHAbyn8MUduOIU3HbV2Lz37VrJYxIzlAfLNp82L9N4vgFKB1wug==</t>
  </si>
  <si>
    <t>DHL-N1 on 29/05/2026 16:00</t>
  </si>
  <si>
    <t>9b91bfb7-6069-f111-ab0d-6045bdf15730</t>
  </si>
  <si>
    <t>naXgEk5gzLhTPAA3XJxWsdSD+SgSKEuvsmal3Q1bobys3Hsdg4zWif3Ml9aHIzEtLK4IzHCZtpL8L57qSqPPqA==</t>
  </si>
  <si>
    <t>DHL-N1 on 29/05/2026 17:00</t>
  </si>
  <si>
    <t>4ba898bc-6069-f111-ab0c-6045bd119927</t>
  </si>
  <si>
    <t>wPP6Kwt5nYCiuPtorzMP5YqJoWuZtIq83pYymGeSRT3eQr4zSSjGxtMJyuHPeFUhzzdA0b6MpOKoScJlXhnEFg==</t>
  </si>
  <si>
    <t>DHL-N1 on 29/05/2026 18:00</t>
  </si>
  <si>
    <t>7ea898bc-6069-f111-ab0c-6045bd119927</t>
  </si>
  <si>
    <t>k19NWke/3YefONNVHcyL6QyyHS2gNpNITTEPxch3xLD/IpsTualjka17+giRsW6jkuVZrtCZ+wu4A6CgoQB+lA==</t>
  </si>
  <si>
    <t>DHL-N1 on 29/05/2026 19:00</t>
  </si>
  <si>
    <t>8e0be5bb-6069-f111-ab0d-6045bd0f820b</t>
  </si>
  <si>
    <t>5Oi+1IhbrHX+gdsxDX5pIjZ2XvSFTQwO+JnIcHwYkpAA5KnzmvpBomcSUv1Z1tUfRqg7NWvT7i6+NpnzFCxXWw==</t>
  </si>
  <si>
    <t>DHL-N1 on 29/05/2026 20:00</t>
  </si>
  <si>
    <t>9162c2c0-6069-f111-ab0d-0022483f55e5</t>
  </si>
  <si>
    <t>SfKR/utY9TJbmpYvBkpdE487cja+ayeGZyLpswphvSp5IpeCxCxOo4glQdNzTc7Q0hojigtEZdP7CYe6Wj9cgA==</t>
  </si>
  <si>
    <t>DHL-N1 on 29/05/2026 21:00</t>
  </si>
  <si>
    <t>13d854b6-6069-f111-ab0d-0022483f0fd9</t>
  </si>
  <si>
    <t>gL5yk/g3MJAqXYeHbQAlVcaEuhFxSaq1jFoK7Qd2GVP+SXvYhV+QagZc7l7yipVAnbhhuE3yAvb//uUoafkaGw==</t>
  </si>
  <si>
    <t>DHL-N1 on 29/05/2026 22:00</t>
  </si>
  <si>
    <t>6635e2bf-6069-f111-ab0d-6045bdf151e5</t>
  </si>
  <si>
    <t>fi/f+C2ATFQZi4WSCXvvd9iAwe15yFUfUWvkbp4xLrMIM6rqZOyf7shpqFVuYWDkmUbrJWUSPyrm3/2+yOH59A==</t>
  </si>
  <si>
    <t>DHL-N1 on 29/05/2026 23:00</t>
  </si>
  <si>
    <t>272856be-6069-f111-ab0d-0022483f50cc</t>
  </si>
  <si>
    <t>62UXAip+S+AxlroriXkJLmogM10IRck9ivs/t3AxYVCJQ7ax88vHkgDPyvE1/O4IV9dUTSBl5QGhO7WAWZxLvQ==</t>
  </si>
  <si>
    <t>DHL-N1 on 30/05/2026 00:00</t>
  </si>
  <si>
    <t>1e35e2bf-6069-f111-ab0d-6045bdf151e5</t>
  </si>
  <si>
    <t>f19Wx6NOuPDQD1wp+1Z1OWJiXlNqdUYHOrMAO/mVtPnWYO+YDgqfclMxDdQTp/GvKkcjj2uQEqo4aYvw+XVgLg==</t>
  </si>
  <si>
    <t>DHL-N1 on 30/05/2026 01:00</t>
  </si>
  <si>
    <t>4235e2bf-6069-f111-ab0d-6045bdf151e5</t>
  </si>
  <si>
    <t>7D2U/dR6nk4brU0UguEreTfkG6O9v7NOwcpHCeOMM/gr5WGx1snP6PnsIhsQfCqHSMDsyYHAyIw/UTl+fMvBkw==</t>
  </si>
  <si>
    <t>DHL-N1 on 30/05/2026 02:00</t>
  </si>
  <si>
    <t>9c7e67bc-6069-f111-ab0d-0022483f0fd9</t>
  </si>
  <si>
    <t>OCuFSQU0IPq8u4JZWLaQH0tLsxGyqmJc/zztfKaM65g2KioDYdD9E66jmG5bpfOyRYdW5HACz01uBlTxZX6Nqg==</t>
  </si>
  <si>
    <t>DHL-N1 on 30/05/2026 03:00</t>
  </si>
  <si>
    <t>8362c2c0-6069-f111-ab0d-0022483f55e5</t>
  </si>
  <si>
    <t>jFpiKZMo/Fc3X7H1USZ72mYGiEIFme/PIRynyfFE03C2rE+lN/wYTIqDlmD+ZT9wXTR66UHMB2bQFdMKkPAd1Q==</t>
  </si>
  <si>
    <t>DHL-N1 on 30/05/2026 04:00</t>
  </si>
  <si>
    <t>17da54b6-6069-f111-ab0d-0022483f0fd9</t>
  </si>
  <si>
    <t>bEAzs+5fy3CrA7NvMwkUGZrVKhdtynFa0uTiN38+bfqhFi0pYSOrdt6mlD+tpI5D4UGCgJ+tcNSGaG2rHCekEQ==</t>
  </si>
  <si>
    <t>DHL-N1 on 30/05/2026 05:00</t>
  </si>
  <si>
    <t>e53b5eb2-6069-f111-ab0d-0022483f50cc</t>
  </si>
  <si>
    <t>8A6IW5DYAtwlql+DFe1nZjSBLdx2PaTf2Ei4+dAU1nnt0du4+K4QJ86dbmUfiKxTjxa1GApRcVPGpx132RzrJw==</t>
  </si>
  <si>
    <t>DHL-N1 on 30/05/2026 06:00</t>
  </si>
  <si>
    <t>3c0be5bb-6069-f111-ab0d-6045bd0f820b</t>
  </si>
  <si>
    <t>/hRYyKyQxrGYsDtSEogEisRoQgwTyREHJuaHWAAPow6g9kuMbfaLPSaNtB5U3Wf6hSOhzFJW5OZsfceZO+M/Ag==</t>
  </si>
  <si>
    <t>DHL-N1 on 30/05/2026 07:00</t>
  </si>
  <si>
    <t>dc2756be-6069-f111-ab0d-0022483f50cc</t>
  </si>
  <si>
    <t>atJQxwrnZcyS6R9r8b7Dv12NBs2lnMflKsvtW8ZjaRxk4ZIAnxOGsylwJkJzL17b+TH05Z3wbtvhlM714N76/g==</t>
  </si>
  <si>
    <t>DHL-N1 on 30/05/2026 08:00</t>
  </si>
  <si>
    <t>c90ae5bb-6069-f111-ab0d-6045bd0f820b</t>
  </si>
  <si>
    <t>mWXILKUltXw5fO2B9DLtwFzq8/6tAs7y9+QLMaoKxJKULHCYdsi8rl2u0vVuP2sUU91Lu5eINiuX49bnfOim8Q==</t>
  </si>
  <si>
    <t>DHL-N1 on 30/05/2026 09:00</t>
  </si>
  <si>
    <t>2007bab9-6069-f111-ab0d-6045bdf151e5</t>
  </si>
  <si>
    <t>qFizJwJOj5ghU0Rkn3p1Ns3SdnlsaoAPm28KGtQX98b18ORW8nvWW+CGUIzBvBMC/BFgvgFQZLJz2sA1xkmcww==</t>
  </si>
  <si>
    <t>DHL-N1 on 30/05/2026 10:00</t>
  </si>
  <si>
    <t>0b35e2bf-6069-f111-ab0d-6045bdf151e5</t>
  </si>
  <si>
    <t>0c14O2MVnJpV1fjImw9m8LbRSQs5ReQohWY1rCWjHuHgqIyw2vXh9qf1x34WeklUlB60lE7rw6+0W4C1W1lI8g==</t>
  </si>
  <si>
    <t>DHL-N1 on 30/05/2026 11:00</t>
  </si>
  <si>
    <t>e12756be-6069-f111-ab0d-0022483f50cc</t>
  </si>
  <si>
    <t>u+nmueMomoxzBqLIGjIB09uOVhBzvFoj/oAha/bnKSF1QSN0bgi3VPWFV2DHx3voygXCN4wO5hDsi596q14PwQ==</t>
  </si>
  <si>
    <t>DHL-N1 on 30/05/2026 12:00</t>
  </si>
  <si>
    <t>b6adc7ba-6069-f111-ab0d-0022483f55e5</t>
  </si>
  <si>
    <t>Si48jUQ351ReGzT7SBuuskbIMGQer1OIVppXEFIa2aY7JUAulJQxkoSmNa7I8ys2x1R1U3xXHms+EwyK3lNvvg==</t>
  </si>
  <si>
    <t>DHL-N1 on 30/05/2026 13:00</t>
  </si>
  <si>
    <t>5c87d7b9-6069-f111-ab0d-6045bdf15895</t>
  </si>
  <si>
    <t>1RLxd550npwagRMFAvgq1Vu08e0sIhTfMuBFLg/IcIZKuophye92JHnnyVsbPf3NKTgteZ4NxfmoE+UYyzrNfw==</t>
  </si>
  <si>
    <t>DHL-N1 on 30/05/2026 14:00</t>
  </si>
  <si>
    <t>c0adc7ba-6069-f111-ab0d-0022483f55e5</t>
  </si>
  <si>
    <t>JZG7Py/qzOg0mgZjAKqiX1m+rLjmO++TmGFsAR4cF79FoXuzdn/oV9opGjbVfNFWs+17L1ajTCFPseI0a9R6NA==</t>
  </si>
  <si>
    <t>DHL-N1 on 30/05/2026 15:00</t>
  </si>
  <si>
    <t>b491bfb7-6069-f111-ab0d-6045bdf15730</t>
  </si>
  <si>
    <t>nBVbXSQEfu7I2zhmfiuGp68saaeUJdk06+U5SUchVf4Ug3JTOeU1ndQ8JnMHCdP4UvB1/TPltaSVCZZZFPh0CQ==</t>
  </si>
  <si>
    <t>DHL-N1 on 30/05/2026 16:00</t>
  </si>
  <si>
    <t>ae7f67bc-6069-f111-ab0d-0022483f0fd9</t>
  </si>
  <si>
    <t>kU0+0zh0ree+Ojt/RpVIQd/AyxvNZkNyzJXN+ub4Zr0ZnOMj0zGmqxWJH+RgzAPUl9S6YQa/Pm2ZJ55Lk2yb2Q==</t>
  </si>
  <si>
    <t>DHL-N1 on 30/05/2026 17:00</t>
  </si>
  <si>
    <t>c2d754b6-6069-f111-ab0d-0022483f0fd9</t>
  </si>
  <si>
    <t>PuxkPVjIiqSYsdddgQdSL06+EWywR/5cpsMJbF2aKXfMEOqg26sF0OP1LbaysADiOVfUBT4ZkyKOVGMRhZLE7Q==</t>
  </si>
  <si>
    <t>DHL-N1 on 30/05/2026 18:00</t>
  </si>
  <si>
    <t>9e0be5bb-6069-f111-ab0d-6045bd0f820b</t>
  </si>
  <si>
    <t>rE1GsDCRYLT/z7tbaJlHyLJbPTDrc+TC6UVvdZjX70Wlfo8qcxVVYgjPFukxTanYncZSf0x+9YUGXMuNJfdAZw==</t>
  </si>
  <si>
    <t>DHL-N1 on 30/05/2026 19:00</t>
  </si>
  <si>
    <t>5fadc7ba-6069-f111-ab0d-0022483f55e5</t>
  </si>
  <si>
    <t>voC+N0eG7AHp8vmXDPyVuESkZsmcAZiuqCn+Kp80RoKZiFzp1bEQ9IOPCFlnUgRzP42Kr6TDEG4Racu//xMYKQ==</t>
  </si>
  <si>
    <t>DHL-N1 on 30/05/2026 20:00</t>
  </si>
  <si>
    <t>52a998bc-6069-f111-ab0c-6045bd119927</t>
  </si>
  <si>
    <t>HKJ8SbNR7ZRIsHzIIefdLR+lzVbsyF6GXWYaijwWvWdnjZyIpJviXsMKQ8fks8ofdeZ7Lx8jPZK0pUehThCTnA==</t>
  </si>
  <si>
    <t>DHL-N1 on 30/05/2026 21:00</t>
  </si>
  <si>
    <t>4d87d7b9-6069-f111-ab0d-6045bdf15895</t>
  </si>
  <si>
    <t>gVTN3gOlNfbMclcuvh78YlVdabhfKOTH0qp1smS3XIPSwrz3hibAEmUwfvMRto049UtE23KSpslggjfmshIpWA==</t>
  </si>
  <si>
    <t>DHL-N1 on 30/05/2026 22:00</t>
  </si>
  <si>
    <t>5887d7b9-6069-f111-ab0d-6045bdf15895</t>
  </si>
  <si>
    <t>kXRF4mGz7H5fHQYZDuDeZcxlIPiiYu8dEyrnOxxbS1rsH+HfPbgqXXXt8m9/LyrkqgiMapWQLuS/Wm1U6vEr9g==</t>
  </si>
  <si>
    <t>DHL-N1 on 30/05/2026 23:00</t>
  </si>
  <si>
    <t>1435e2bf-6069-f111-ab0d-6045bdf151e5</t>
  </si>
  <si>
    <t>UNDTOrIMdCV/VFx7PEIoURKCy5XOrg2NzPGXrxFKnLEa265EtOmpVVQrqAsa6hOGWS5Si3CCfaKO3X/7rnvqKw==</t>
  </si>
  <si>
    <t>DHL-N1 on 31/05/2026 00:00</t>
  </si>
  <si>
    <t>09d854b6-6069-f111-ab0d-0022483f0fd9</t>
  </si>
  <si>
    <t>nKim3/Qq/b1ZuGkUfW9EsbWMiS5QkvbJ8rN7VKbzWQ4PVGa+F9guRmiJco+lI6Uoh3+F0PaEKngx1Qzhb1L2lQ==</t>
  </si>
  <si>
    <t>DHL-N1 on 31/05/2026 01:00</t>
  </si>
  <si>
    <t>a891bfb7-6069-f111-ab0d-6045bdf15730</t>
  </si>
  <si>
    <t>PyCgkrg0AVSP4OOVKUFrjaBOp+6Ag+V5NnxdCxZthiCbq7ZSKWisgqXivSQo3Dt34NwjceFJ44CyelG2QkwQyw==</t>
  </si>
  <si>
    <t>DHL-N1 on 31/05/2026 02:00</t>
  </si>
  <si>
    <t>212856be-6069-f111-ab0d-0022483f50cc</t>
  </si>
  <si>
    <t>EJAoWLRe1w+mPi79U0mkm8yitrZRrv7IwHr33B4LZLwKYFhQWgfjOkNWkygV9K+HHb6I9EQX9WUMxTIapCXYAQ==</t>
  </si>
  <si>
    <t>DHL-N1 on 31/05/2026 03:00</t>
  </si>
  <si>
    <t>01adc7ba-6069-f111-ab0d-0022483f55e5</t>
  </si>
  <si>
    <t>8/gjSt3J3TcdVVCX6j0omgu3Cxbv3VifJGL2c8swxO7bi49z0WGhIZyDP7Ni1I24L26opvk5Oa6hxPNh+DBh2g==</t>
  </si>
  <si>
    <t>DHL-N1 on 31/05/2026 04:00</t>
  </si>
  <si>
    <t>cb0ae5bb-6069-f111-ab0d-6045bd0f820b</t>
  </si>
  <si>
    <t>L1gReSCXRnM/oOovrIRtAsRem44TYEdvyHd6jUtlZfgPPxlnkWKzvdE7YAiLt+O1wV8emQSzhE3LYXJF11iwAg==</t>
  </si>
  <si>
    <t>DHL-N1 on 31/05/2026 05:00</t>
  </si>
  <si>
    <t>4f87d7b9-6069-f111-ab0d-6045bdf15895</t>
  </si>
  <si>
    <t>PZokymwmyeYvnd9FIGdovEahW+J+4m6m1HDS3gyPxI9dspZzrXuqqmAM1rFTx3JFnFojHm5ehClfW4KFSywGtw==</t>
  </si>
  <si>
    <t>DHL-N1 on 31/05/2026 06:00</t>
  </si>
  <si>
    <t>0eda54b6-6069-f111-ab0d-0022483f0fd9</t>
  </si>
  <si>
    <t>zhGlMtJMnI4QNVJSI+yTdIZhwFhTL/qZOn5gKIWDLq0t9LAJL4Z5Zb/Hu+TcL0kwIe5nYn2DDyS/m00guZ7iOA==</t>
  </si>
  <si>
    <t>DHL-N1 on 31/05/2026 07:00</t>
  </si>
  <si>
    <t>9284dcb3-6069-f111-ab0d-6045bdf15895</t>
  </si>
  <si>
    <t>YUAgijyfaKRzGNU11xXVhWIfSDOdr796XpL2njK4YCArJRsHRHI4RbbghblyGq+5NpkzFxCGu1cUYoFqlGGgkw==</t>
  </si>
  <si>
    <t>DHL-N1 on 31/05/2026 08:00</t>
  </si>
  <si>
    <t>4d7f67bc-6069-f111-ab0d-0022483f0fd9</t>
  </si>
  <si>
    <t>TgR1dxLVjIw86SATwWM9Bwcm9saPhOVSUbbAoblbsp2xhQ+t6AMQ3y+YsLVXAocKoqM9xpV0IIZZqSzP4SjcCQ==</t>
  </si>
  <si>
    <t>DHL-N1 on 31/05/2026 09:00</t>
  </si>
  <si>
    <t>0c26d0bd-6069-f111-ab0d-6045bdf15730</t>
  </si>
  <si>
    <t>oHnjCrE7gZYf0nzzBWpXh2Vum0CsRny3Dgl5hP8zZ9ruOAW9PHeYA2vnWv3PmPKXLOal2HJuHxt8lUsN20DnSQ==</t>
  </si>
  <si>
    <t>DHL-N1 on 31/05/2026 10:00</t>
  </si>
  <si>
    <t>752fa0b3-6069-f111-ab0d-6045bdf151e5</t>
  </si>
  <si>
    <t>0ECBHMaI668c1PVSvhZlTPtIng/CbKYASXk7xyc79JpgSZ+M4JQUy42R2cQerAT+7B/dEe7kidyXFN/Oi/Tacw==</t>
  </si>
  <si>
    <t>DHL-N1 on 31/05/2026 11:00</t>
  </si>
  <si>
    <t>9b0be5bb-6069-f111-ab0d-6045bd0f820b</t>
  </si>
  <si>
    <t>rnKqrKTfZZ/rMa7nJxUhdtPGVkmY8nvewSjuf28iN380DFf3+bdJrVzYT8H4Rp3uF9qIpi0neAJ9N9moynQJBA==</t>
  </si>
  <si>
    <t>DHL-N1 on 31/05/2026 12:00</t>
  </si>
  <si>
    <t>6fa898bc-6069-f111-ab0c-6045bd119927</t>
  </si>
  <si>
    <t>Dvk24XGULbJ45BWi5TKT0ZyshtT4shUewdCPWCeM+r59tY2bTtmSegIo4G3rX72eourU/9dI/fCeUAtv7z39/g==</t>
  </si>
  <si>
    <t>DHL-N1 on 31/05/2026 13:00</t>
  </si>
  <si>
    <t>a1adc7ba-6069-f111-ab0d-0022483f55e5</t>
  </si>
  <si>
    <t>lgItD2SDQH2D/IS3uTcUaCHNJQIkueR3Ey+JM7qAD5hm8t9Y15QDdnWL9Rohlp/Cz8ZSYMK6ELI6mPQ6LhFU4Q==</t>
  </si>
  <si>
    <t>DHL-N1 on 31/05/2026 14:00</t>
  </si>
  <si>
    <t>dd25d0bd-6069-f111-ab0d-6045bdf15730</t>
  </si>
  <si>
    <t>nfGejfyiKpXtZSMvmwZ54gMgWNjJMe4HizRzlDmgUCWmzBZvnuNjgxMTNuErE2K8pB+jec+6z+6eK8n01dMsow==</t>
  </si>
  <si>
    <t>DHL-N1 on 31/05/2026 15:00</t>
  </si>
  <si>
    <t>8d84dcb3-6069-f111-ab0d-6045bdf15895</t>
  </si>
  <si>
    <t>ohqHz/H9nmnyjULVlpj1Qt3E5u+jOf8pJqDCSCUZMvxRJAtwdGjVhFxaSZdtbbECUnLoDL6nRGKDbqDaHKpA3g==</t>
  </si>
  <si>
    <t>DHL-N1 on 31/05/2026 16:00</t>
  </si>
  <si>
    <t>f7d754b6-6069-f111-ab0d-0022483f0fd9</t>
  </si>
  <si>
    <t>HO0G/hjCxoP9cFDAzg9nviOqPVQUnts80NdaVXQRph1HTrFbIUxOi7wwfrkqFO5xoX2gvs7cr3bJwvuDn3vi5Q==</t>
  </si>
  <si>
    <t>DHL-N1 on 31/05/2026 17:00</t>
  </si>
  <si>
    <t>542fa0b3-6069-f111-ab0d-6045bdf151e5</t>
  </si>
  <si>
    <t>AXP1uWk11IHc3NLGaK5irrpAWtDBB+ya2G0CYcYDtVgB81MRfF7eJi59Csik1NiscW9iIJSIU9CnEasL8sBt/A==</t>
  </si>
  <si>
    <t>DHL-N1 on 31/05/2026 18:00</t>
  </si>
  <si>
    <t>6b62c2c0-6069-f111-ab0d-0022483f55e5</t>
  </si>
  <si>
    <t>R0OU2AkmNMIciLmoQ8HRVyZUKG/m2nDEZ6bw8HPKybEt4u8Lod5jYPg6MrcOeVqot+C2u1KrSjDEGObMjtK7Rg==</t>
  </si>
  <si>
    <t>DHL-N1 on 31/05/2026 19:00</t>
  </si>
  <si>
    <t>2d3594b6-6069-f111-ab0c-6045bd119927</t>
  </si>
  <si>
    <t>cMvrAkEx2cEg9LFicfng3Cm7qtSCT2gU7zRoapj5NGnb30hEWvlgzlEPCYbgDBJomg2Ur5DlIUZX/AZtffcDAA==</t>
  </si>
  <si>
    <t>DHL-N1 on 31/05/2026 20:00</t>
  </si>
  <si>
    <t>470be5bb-6069-f111-ab0d-6045bd0f820b</t>
  </si>
  <si>
    <t>eBn0X01G7Zn0LiNWTepNOZqkt4BeK8SSwHZ1MW7e2BV/D342Lm01XcfUCoIOvwP5eehX2LyVdOtKamGbf5aQdQ==</t>
  </si>
  <si>
    <t>DHL-N1 on 31/05/2026 21:00</t>
  </si>
  <si>
    <t>6dadc7ba-6069-f111-ab0d-0022483f55e5</t>
  </si>
  <si>
    <t>1KT5VffPa4IyAc7LX9bTJ5/C8cUPk5GTZmiXduOgCdFZ4ZlcEXMsJfRv7cqeSCnuiluKoUGGEXJ5KKaopwvcxg==</t>
  </si>
  <si>
    <t>DHL-N1 on 31/05/2026 22:00</t>
  </si>
  <si>
    <t>d40ae5bb-6069-f111-ab0d-6045bd0f820b</t>
  </si>
  <si>
    <t>jMhRsv1PRs8I75s4NbT8PBLLvVxkLp+CPRYzp2RrZv15/4yq3zUcQ6M8W6uBCsjzaatBekbB+tllGIaSZRtwHg==</t>
  </si>
  <si>
    <t>DHL-N1 on 31/05/2026 23:00</t>
  </si>
  <si>
    <t>27601e3d-6169-f111-ab0d-7ced8db76850</t>
  </si>
  <si>
    <t>S2oJDACIotKdywmVJ+ndvXlVV83YrzAay3BZ2qfz5OFQnhZXII+OskzwQmaf6ACUsGD0ijnxECPUy1VXu/wv5g==</t>
  </si>
  <si>
    <t>FOS-N1 on 01/05/2026 00:00</t>
  </si>
  <si>
    <t>FOS-N1 - AECOM - WDC - May 2026</t>
  </si>
  <si>
    <t>75981346-6169-f111-ab0d-0022483f0fd9</t>
  </si>
  <si>
    <t>SK5s11QU+cghK12lEC/6/RTqf97CRvKiyzAdTYMFnF1LXqYgvtYJK8obR1MyxIdHmwi74iL2+hU7b9GcgjTrKA==</t>
  </si>
  <si>
    <t>FOS-N1 on 01/05/2026 01:00</t>
  </si>
  <si>
    <t>69dcd43b-6169-f111-ab0d-6045bdf15730</t>
  </si>
  <si>
    <t>PkvbvoWc4W//aGozdOSqNf8O8gS4gasTG2vtD/00VzbnkmM6swuFS59+a5u/MTdqx430ZN0Yd57+i6EDeqhpjQ==</t>
  </si>
  <si>
    <t>FOS-N1 on 01/05/2026 02:00</t>
  </si>
  <si>
    <t>9fd6e642-6169-f111-ab0d-0022483f50cc</t>
  </si>
  <si>
    <t>B9UKdvS8sZWMZWB1ng6XvSEAAfrrb0eGBWRgqmgFwK8Fce5Q7u2nqgvxARLEaTZX36Cbh+xHdvkJqY4I4BoC0g==</t>
  </si>
  <si>
    <t>FOS-N1 on 01/05/2026 03:00</t>
  </si>
  <si>
    <t>cb2a1434-6169-f111-ab0d-0022483f0fd9</t>
  </si>
  <si>
    <t>cyOFBHXR9s9aX0jnqL8304OgpSBrLS4VGui4/PV0JYprCP9QtfQwbnACarUEw9jeB2gFztomyRy0EvKIBEsoHg==</t>
  </si>
  <si>
    <t>FOS-N1 on 01/05/2026 04:00</t>
  </si>
  <si>
    <t>c807163b-6169-f111-ab0d-6045bd0f820b</t>
  </si>
  <si>
    <t>BehGfwdGBQPb9Xfol+m6tMAVaRd1Ce6TWV/gBpQJFRCA2iKpMMaRRlwmJ1iEWgyKaf9Y8vTXSjF+27H8B3AY/A==</t>
  </si>
  <si>
    <t>FOS-N1 on 01/05/2026 05:00</t>
  </si>
  <si>
    <t>ea05e047-6169-f111-ab0d-6045bdf15730</t>
  </si>
  <si>
    <t>PUhm9MB5sW03NnNX56EgXfuRWNtH2l6tslcOOP3RuwsoMBahPcfHHVngiehpk3rNHmNmbqEh3UjFp3xAbnsk4A==</t>
  </si>
  <si>
    <t>FOS-N1 on 01/05/2026 06:00</t>
  </si>
  <si>
    <t>893b9338-6169-f111-ab0d-0022483f55e5</t>
  </si>
  <si>
    <t>jIzM20sZ1O00yI69qQJawuQko1+u0M14l8GxJD+PEam1tRToMYFluORoCxtiH71UqCLja30Q/TvMDa7RUAWLpw==</t>
  </si>
  <si>
    <t>FOS-N1 on 01/05/2026 07:00</t>
  </si>
  <si>
    <t>661a773e-6169-f111-ab0d-6045bdf15895</t>
  </si>
  <si>
    <t>myyZyrCZQ1s743zQ03bgmhIDN7xl1K7xZCt8ZytAmdR0kR7ml0+POTU5PoK6A1x76wybyLER9EeBVPVK1TWmUA==</t>
  </si>
  <si>
    <t>FOS-N1 on 01/05/2026 08:00</t>
  </si>
  <si>
    <t>f8e1f536-6169-f111-ab0d-0022483f50cc</t>
  </si>
  <si>
    <t>V62LmeCBsFmBI1N82SchP7tdXGPa/VOHyXdCyb2Wp2QBfpQ5z1YYgtloFf/c5rs+6V49fG5NOJ5X3erqC2eWIw==</t>
  </si>
  <si>
    <t>FOS-N1 on 01/05/2026 09:00</t>
  </si>
  <si>
    <t>6fddd43b-6169-f111-ab0d-6045bdf15730</t>
  </si>
  <si>
    <t>g1JLrh59djtBx5T+TawzzqC5/zPCEIVZV9AY7Kz3AlBq3mqy24Dogc779Skt4PhT5i2vpHiCn9NQtHt3FUPrGw==</t>
  </si>
  <si>
    <t>FOS-N1 on 01/05/2026 10:00</t>
  </si>
  <si>
    <t>9ad5a937-6169-f111-ab0d-6045bdf151e5</t>
  </si>
  <si>
    <t>gSg0Fgk6Vub9CGgNIeor+hPgU5NfCt6GVw/RyIe7hkWV+Xk4jNeBfoeEdyXgkhuhLjMxagdE2SpqjPSuC7PbtQ==</t>
  </si>
  <si>
    <t>FOS-N1 on 01/05/2026 11:00</t>
  </si>
  <si>
    <t>343b0a40-6169-f111-ab0d-0022483f0fd9</t>
  </si>
  <si>
    <t>QnLn44YRf8T3RzSdXvLEXQu6vkMDwUhhURiy1Do3c1MCxqz7GVBDqya054rKaaBpU6Ewplp2EFLTdbFf5aC69A==</t>
  </si>
  <si>
    <t>FOS-N1 on 01/05/2026 12:00</t>
  </si>
  <si>
    <t>f93a0a40-6169-f111-ab0d-0022483f0fd9</t>
  </si>
  <si>
    <t>xUrVataHVlMVhqKuGwGnxqHfjRvZ6p7SIppFkiIY+WK5PdArTf8slzrqqiXtg27ofQ2aTcw+mpKjTzBByUV3Ng==</t>
  </si>
  <si>
    <t>FOS-N1 on 01/05/2026 13:00</t>
  </si>
  <si>
    <t>a3d5a937-6169-f111-ab0d-6045bdf151e5</t>
  </si>
  <si>
    <t>pG0uWulzvZziDt753og4L/nhAuRj2ChejwdRkb1EanSGLVHXmNJQkxGnXpgtBiHqPZoqWwGUp0xZgLIiX7Y70A==</t>
  </si>
  <si>
    <t>FOS-N1 on 01/05/2026 14:00</t>
  </si>
  <si>
    <t>c805e047-6169-f111-ab0d-6045bdf15730</t>
  </si>
  <si>
    <t>8glIB7ADxRmWawyOnpNwvdj+XNmFnQJLqQWP6sN6k8ql+N29bYHA/F6pGp2P+CXefFH75umd4dRdRqKw1+Yi/w==</t>
  </si>
  <si>
    <t>FOS-N1 on 01/05/2026 15:00</t>
  </si>
  <si>
    <t>c5ab6e34-6169-f111-ab0c-6045bd119927</t>
  </si>
  <si>
    <t>XntSNcmdwEuyzynRD05SQRHrKLFr9H189F2xnfCzP44k3bKO3CYXhDs2jD9n83VR9YUahzIxoK9wTVvS3R0xnA==</t>
  </si>
  <si>
    <t>FOS-N1 on 01/05/2026 16:00</t>
  </si>
  <si>
    <t>b9a8a23d-6169-f111-ab0d-6045bdf151e5</t>
  </si>
  <si>
    <t>X2Cbj/svwpbc2Jgt3SUg1UXdo2wvaXtLGOAHXqy2nDn3tB9L24N8pXTGruOmT8G2N6t+k2lSTJqC1jcYfqqJUA==</t>
  </si>
  <si>
    <t>FOS-N1 on 01/05/2026 17:00</t>
  </si>
  <si>
    <t>b5ab6e34-6169-f111-ab0c-6045bd119927</t>
  </si>
  <si>
    <t>xWj7B4XbxNOxwiUZo2hcb1gj1rWXHiRooDK4sJzujgWawP93W0d0idTi1VWvrMjxBMXlnAMiwU1YMLlOFdm5zg==</t>
  </si>
  <si>
    <t>FOS-N1 on 01/05/2026 18:00</t>
  </si>
  <si>
    <t>4ae1f536-6169-f111-ab0d-0022483f50cc</t>
  </si>
  <si>
    <t>od7rPwEHxrJwV7F/Oyy7ldiTpl2mUUZZyEKRiweMHcuhABlFPTK2J7Pfkov0vBzV09p0Kj/VsfGu3WtKkBy7YQ==</t>
  </si>
  <si>
    <t>FOS-N1 on 01/05/2026 19:00</t>
  </si>
  <si>
    <t>c8ab6e34-6169-f111-ab0c-6045bd119927</t>
  </si>
  <si>
    <t>5VciWNUAwRLRQwq8kyvrKbTzeDIjNJmB8GeX4MvdFel/r7qNixyCST/9tGW1B8SgMo12Ht7nSIJLyXIiDFMo1A==</t>
  </si>
  <si>
    <t>FOS-N1 on 01/05/2026 20:00</t>
  </si>
  <si>
    <t>48981346-6169-f111-ab0d-0022483f0fd9</t>
  </si>
  <si>
    <t>yEmcevypHUP4ZMBRjYfxOWHpx2oJbVRxg3OcUbchCORo8A5SFZGSnX7Tj17CD66z5DHq0Q3JxmjWu9I50HkfiA==</t>
  </si>
  <si>
    <t>FOS-N1 on 01/05/2026 21:00</t>
  </si>
  <si>
    <t>23ddd43b-6169-f111-ab0d-6045bdf15730</t>
  </si>
  <si>
    <t>vDA5bC8M+WBjuI+x5fCNhUU7+yr37tRHsRpNAdInVut3kV+kPk3bqhJB0OOwSHtV12GriRinjxC7g0ivVyj2JQ==</t>
  </si>
  <si>
    <t>FOS-N1 on 01/05/2026 22:00</t>
  </si>
  <si>
    <t>70eb7144-6169-f111-ab0d-6045bdf15895</t>
  </si>
  <si>
    <t>GeWB5Gk8RbJPXYTUe6ffyS8Z5c4us1AzNC0rmYunekP4KNB7t9c8D+8LU5PtT6R7+gZzhnvb9dBaDK9161u36w==</t>
  </si>
  <si>
    <t>FOS-N1 on 01/05/2026 23:00</t>
  </si>
  <si>
    <t>c6f6d641-6169-f111-ab0d-6045bdf15730</t>
  </si>
  <si>
    <t>d0R5UHgXcXhbN1oLtE7VTnDvHytxbfSGI4P5DkULl5iY/B/YIKudTCK5wbU+bBDH6s9Y2ILDxH/PAjjmR+bA4g==</t>
  </si>
  <si>
    <t>FOS-N1 on 02/05/2026 00:00</t>
  </si>
  <si>
    <t>5507163b-6169-f111-ab0d-6045bd0f820b</t>
  </si>
  <si>
    <t>gYfOHBV5sxoRIRZ+rQXzD9fqR+e0SFSQl4My312zAxiktkQ0OTkhKzEyTGdFoonvH9tu558GgQghEZv5ZZGyoA==</t>
  </si>
  <si>
    <t>FOS-N1 on 02/05/2026 01:00</t>
  </si>
  <si>
    <t>67c61b43-6169-f111-ab0d-7ced8db76850</t>
  </si>
  <si>
    <t>PxSMR3U66h+05yx5jIkx5SbxoXVhPUhNaQVLEWY/D+UO5DffzopHK63iFrCX16Kp9+6t4M7bzCYWsKwtCQDpcg==</t>
  </si>
  <si>
    <t>FOS-N1 on 02/05/2026 02:00</t>
  </si>
  <si>
    <t>3dc51b43-6169-f111-ab0d-7ced8db76850</t>
  </si>
  <si>
    <t>dAguKA6C38TMUEKOKgeRKas+B0ygCyfFQGuyGuiQ4R7i6p+8pZCZOkuyv475My3VxefQOpeodBolOk+qfamIvA==</t>
  </si>
  <si>
    <t>FOS-N1 on 02/05/2026 03:00</t>
  </si>
  <si>
    <t>44d5a937-6169-f111-ab0d-6045bdf151e5</t>
  </si>
  <si>
    <t>eI7Sjp5LeLtvm2fPSxnWIQC1jKsbhoiwBmWn3/B1SgRTWdNfeGfeUfm4oWqglncHuJDcpkq+gZQgylEVKKwhfQ==</t>
  </si>
  <si>
    <t>FOS-N1 on 02/05/2026 04:00</t>
  </si>
  <si>
    <t>b0f1953a-6169-f111-ab0c-6045bd119927</t>
  </si>
  <si>
    <t>K6JF7AFfd8I9BacW63LZfjTAUqHeBv6D9Lg4jMUnNCsbxBeKV3V4U94kC94yMT2hH6cW437bXUw2YBlC5FXA7w==</t>
  </si>
  <si>
    <t>FOS-N1 on 02/05/2026 05:00</t>
  </si>
  <si>
    <t>2be2f536-6169-f111-ab0d-0022483f50cc</t>
  </si>
  <si>
    <t>m+Cm17T2p/AM51+ykEOy6VxKwXJGoWGrQvOzpXutC/V0wMD+6GDOyONusIxG0BNVzHW9ZlZm4+PyE97JLrVAaw==</t>
  </si>
  <si>
    <t>FOS-N1 on 02/05/2026 06:00</t>
  </si>
  <si>
    <t>871a773e-6169-f111-ab0d-6045bdf15895</t>
  </si>
  <si>
    <t>3mez6p+xgGW5VO+sHTAtgYhdyMqbKkHcCQ2ho57ZzD2eImKVnA2N51EYoz+BSJjcX/Qdr3lXOi/+NcpHNmwhtQ==</t>
  </si>
  <si>
    <t>FOS-N1 on 02/05/2026 07:00</t>
  </si>
  <si>
    <t>47a8a23d-6169-f111-ab0d-6045bdf151e5</t>
  </si>
  <si>
    <t>+0/mqq1+HdGhzzX07Wgl732hOVyGx0n/BwTR8llhmLSqbsiEe7FjWHeYSFxXJpFkpJloOK7jptRK6ayS58wRDg==</t>
  </si>
  <si>
    <t>FOS-N1 on 02/05/2026 08:00</t>
  </si>
  <si>
    <t>cde0f536-6169-f111-ab0d-0022483f50cc</t>
  </si>
  <si>
    <t>8J5qiwEM4ULN8mDv0BMBo9kmUnXjXUSix5Nw+tuYzU4ihZ20O/y0bp3w5Iap6O5cmuiRE93LzlQvV5Z+DzbTLA==</t>
  </si>
  <si>
    <t>FOS-N1 on 02/05/2026 09:00</t>
  </si>
  <si>
    <t>24679832-6169-f111-ab0d-0022483f55e5</t>
  </si>
  <si>
    <t>RFBRQJxemy+6EJ8IwvjTG/Npi+oh2qGsXzDn2lM6yVn2o9QBDdAXs/uQMxo11ZqePfvlBxtVZgnukhiBascmsQ==</t>
  </si>
  <si>
    <t>FOS-N1 on 02/05/2026 10:00</t>
  </si>
  <si>
    <t>3d22c046-6169-f111-ab0c-6045bd119927</t>
  </si>
  <si>
    <t>C0iClQTncv5/0EI3JAJyVj6vlCfMsMx48BBvlA8CJgEbnwAo3uW8gzd0fJLcsHS6I6/1ONBKqTRAE4eth6tN2w==</t>
  </si>
  <si>
    <t>FOS-N1 on 02/05/2026 11:00</t>
  </si>
  <si>
    <t>a1a7a23d-6169-f111-ab0d-6045bdf151e5</t>
  </si>
  <si>
    <t>ACBajyVZFcho6SVpFn0J7nJG2nasYawyfuq/230AotzRQo7Js8xOkEJFA+DD9fleLSTqrHAIGMVtHoPyZlQajQ==</t>
  </si>
  <si>
    <t>FOS-N1 on 02/05/2026 12:00</t>
  </si>
  <si>
    <t>f86e9d43-6169-f111-ab0d-6045bdf151e5</t>
  </si>
  <si>
    <t>gnXtyL1s5u/CrCibYSf1TWdKhuBROKmWBogP0j7zs8pN9jeZ7EPHQm9Dk42moLiBd+E5z0fNgB/ffBkCWwtAfQ==</t>
  </si>
  <si>
    <t>FOS-N1 on 02/05/2026 13:00</t>
  </si>
  <si>
    <t>5dc51b43-6169-f111-ab0d-7ced8db76850</t>
  </si>
  <si>
    <t>VsxtJ+/L0QEIfLckRmkOwIpb3SjgPT5Vcen0Qby3X5j91p+7ehevg0rCjJfPMsM1DV3RnP1SsinV8a/nxLzp5g==</t>
  </si>
  <si>
    <t>FOS-N1 on 02/05/2026 14:00</t>
  </si>
  <si>
    <t>c5621e3d-6169-f111-ab0d-7ced8db76850</t>
  </si>
  <si>
    <t>mds6TjOTuJLfqptAk1qtd8BZZSu79stKD5CmBxO6w2fjWJASxpEuWkWV4TXIFBozXx6kQr+h/rGvBTbFlITTTQ==</t>
  </si>
  <si>
    <t>FOS-N1 on 02/05/2026 15:00</t>
  </si>
  <si>
    <t>52f7d641-6169-f111-ab0d-6045bdf15730</t>
  </si>
  <si>
    <t>35vu7XM89m/eP1jcxgEsAuyU9qrHV1+Zwzxqx47G5fNILmExmV6S2cd/vOTtdM1fsxp7VbK2zthaU5tmq7dv3A==</t>
  </si>
  <si>
    <t>FOS-N1 on 02/05/2026 16:00</t>
  </si>
  <si>
    <t>93e1f536-6169-f111-ab0d-0022483f50cc</t>
  </si>
  <si>
    <t>Rb+uCSSdLO5bXyzIi7j6vJYLyN7U9FNTgC//SxaHzKpGCwcmk3hzqQyjSb/1hoXEq5DrsmVkiIXQ9kSpjBQbig==</t>
  </si>
  <si>
    <t>FOS-N1 on 02/05/2026 17:00</t>
  </si>
  <si>
    <t>31631e3d-6169-f111-ab0d-7ced8db76850</t>
  </si>
  <si>
    <t>uStjU+GKe6nC0aSroURpfsQ0u8QIqKeT6KnPNVZWR5/DDM4RhvAjGncPXDN3d905aBPXP+JfMFHJV4+5qKOxJg==</t>
  </si>
  <si>
    <t>FOS-N1 on 02/05/2026 18:00</t>
  </si>
  <si>
    <t>b65fa03f-6169-f111-ab0c-7c1e520361a0</t>
  </si>
  <si>
    <t>EipKnnlSL2O7Mtpp/1iM7VEWojZjXyGdJhNY7mVxCxZhbhKMQDr6zWvCsk9I/FjSTz6j1wJu7AYmfnLLLyd3bQ==</t>
  </si>
  <si>
    <t>FOS-N1 on 02/05/2026 19:00</t>
  </si>
  <si>
    <t>c52a1434-6169-f111-ab0d-0022483f0fd9</t>
  </si>
  <si>
    <t>p6n2OFWaNNs2LR+mkGIksojU4KF65Dx3QxO2lfyC1E/TTi04w94szvJrkfjHpkDE2o42SfA5x93/3xkPrs1jsQ==</t>
  </si>
  <si>
    <t>FOS-N1 on 02/05/2026 20:00</t>
  </si>
  <si>
    <t>671a0d3a-6169-f111-ab0d-0022483f0fd9</t>
  </si>
  <si>
    <t>QggPzd0ETQTAboFYJ7tKejiqJMlDN842AisGkTnRz/8pRAieLUzakdmC2eHqccFJIF8yDe0oDTy33ssivFwtsg==</t>
  </si>
  <si>
    <t>FOS-N1 on 02/05/2026 21:00</t>
  </si>
  <si>
    <t>df2a1434-6169-f111-ab0d-0022483f0fd9</t>
  </si>
  <si>
    <t>PkZTB8kQ3gdm/3tUSKlwKTXVoI7LiaX4Vj1eauF7s1nF33Im5tIDyXr4O8gm593+bhakOWnATog3E24ku5GUYg==</t>
  </si>
  <si>
    <t>FOS-N1 on 02/05/2026 22:00</t>
  </si>
  <si>
    <t>0eddd43b-6169-f111-ab0d-6045bdf15730</t>
  </si>
  <si>
    <t>BMBhdCQbyOrocu2KscS2lN3MYFKnyVDejKmP0KnPqEY2CVtlLEQZgZNIAKxaoslkbU4lKEER2byDXtMKRIH2wA==</t>
  </si>
  <si>
    <t>FOS-N1 on 02/05/2026 23:00</t>
  </si>
  <si>
    <t>60d0a53e-6169-f111-ab0d-0022483f55e5</t>
  </si>
  <si>
    <t>lyiHho7/NWwZvzTXlLPzUmCdC21zuYXLSkexHbJ/RjDFJWUG15zGEcIJqu6zQEx4td/yVGpfufx2WDnAwlscwA==</t>
  </si>
  <si>
    <t>FOS-N1 on 03/05/2026 00:00</t>
  </si>
  <si>
    <t>196bee3c-6169-f111-ab0d-0022483f50cc</t>
  </si>
  <si>
    <t>WIiyl5wlaGdI61t7YMDaEjMOr4BYyA97EEJzW2Uu4brh2RUb2h3uh4wvvl9xrJLMoQ4wo7VMZ6Xf8ueVlMP9Wg==</t>
  </si>
  <si>
    <t>FOS-N1 on 03/05/2026 01:00</t>
  </si>
  <si>
    <t>40a8a23d-6169-f111-ab0d-6045bdf151e5</t>
  </si>
  <si>
    <t>sXqdu0zDXecxxnO/6mwQD0KmXZ14r48/u03GVTw6KiGFejAWazfsSylZjxeJpPAvS+VxQM+qjznCmXK7zO0mHQ==</t>
  </si>
  <si>
    <t>FOS-N1 on 03/05/2026 02:00</t>
  </si>
  <si>
    <t>01c51b43-6169-f111-ab0d-7ced8db76850</t>
  </si>
  <si>
    <t>r4OZZDv1/0VM0+0fbDJ042FoZWLJqEXAmVRnoYKlIWJWCB44wwwVBXj6F4YUqMAlvdQNlwxX62t39irnzpf22w==</t>
  </si>
  <si>
    <t>FOS-N1 on 03/05/2026 03:00</t>
  </si>
  <si>
    <t>8a22c046-6169-f111-ab0c-6045bd119927</t>
  </si>
  <si>
    <t>DxKdBw80HWToQDzyD/gWsHN7IhQSgR5Ld9peyP1SiE4XX4rC6fB+GJQDKAdzWjvrQYXKUET7zU9LmP6EtH0f3w==</t>
  </si>
  <si>
    <t>FOS-N1 on 03/05/2026 04:00</t>
  </si>
  <si>
    <t>81dcd43b-6169-f111-ab0d-6045bdf15730</t>
  </si>
  <si>
    <t>kJ+KpmS7OyZlZX/sw8n7oHm6kFrmto98xvp5Klpo3P3+/j35yJpRHTqBBu2ngTMaiRItE/YDxXqLVyfJ29kYhA==</t>
  </si>
  <si>
    <t>FOS-N1 on 03/05/2026 05:00</t>
  </si>
  <si>
    <t>5bddd43b-6169-f111-ab0d-6045bdf15730</t>
  </si>
  <si>
    <t>Ta1VhwGjIgsyJt4V7tkWInegUkyXSdY5favLXtbpXMWqdozSxFAmCE7So/hLE2601rtTN+kUxvB5eeTpAwge1w==</t>
  </si>
  <si>
    <t>FOS-N1 on 03/05/2026 06:00</t>
  </si>
  <si>
    <t>77d5a937-6169-f111-ab0d-6045bdf151e5</t>
  </si>
  <si>
    <t>ImWUG9Y2+OIEhkn+Qnw9bHvPpLChSB1SRuopZmgrcgokP9RI+ceWlnBv4IGuhEe7Y97j5oSMO/BmWDRE58pWRQ==</t>
  </si>
  <si>
    <t>FOS-N1 on 03/05/2026 07:00</t>
  </si>
  <si>
    <t>d7941047-6169-f111-ab0d-6045bd0f820b</t>
  </si>
  <si>
    <t>COp/C3bcd28mSG8EX9yfv/FL6oVCN+Zj7q6J4ewWOcwO0rzkbgkF8DNFACJBxb3AfdWv0aMX49lLJ0HlsPcxnw==</t>
  </si>
  <si>
    <t>FOS-N1 on 03/05/2026 08:00</t>
  </si>
  <si>
    <t>93631e3d-6169-f111-ab0d-7ced8db76850</t>
  </si>
  <si>
    <t>UxMUt3pEZplP8+AFSQ6efAeouTOuHa/0SjVs/gNhivjdc/WNEF5Q0luapgoFpGCQ284u/xY4tMaQmnUhjqEJRA==</t>
  </si>
  <si>
    <t>FOS-N1 on 03/05/2026 09:00</t>
  </si>
  <si>
    <t>7607163b-6169-f111-ab0d-6045bd0f820b</t>
  </si>
  <si>
    <t>XUMUaL8Egr6KjMANkR+GkCgPZTlsf8Zvjrd1vXRuODIxPP+Uuv2DF2EF6AFFGF5EWwtXfRkFnKNixFVlmKxiLA==</t>
  </si>
  <si>
    <t>FOS-N1 on 03/05/2026 10:00</t>
  </si>
  <si>
    <t>7107163b-6169-f111-ab0d-6045bd0f820b</t>
  </si>
  <si>
    <t>34a1thZQclPotboo9C5TeyaUZLq5rYJLi4ksmx7CJP/zpvGCW1r17/e/hPu6IFosjIbTzIuto5v5D0FfefnNQQ==</t>
  </si>
  <si>
    <t>FOS-N1 on 03/05/2026 11:00</t>
  </si>
  <si>
    <t>57ab6e34-6169-f111-ab0c-6045bd119927</t>
  </si>
  <si>
    <t>nIMQES6EvPRgPTuhNTOVyhrVuIy6dh7/JeE+GWcPBZY8m3eSTDn3kzVJu1zgaraGsKUBTpfsfSlJJPx6kiHTjw==</t>
  </si>
  <si>
    <t>FOS-N1 on 03/05/2026 12:00</t>
  </si>
  <si>
    <t>5a75ac31-6169-f111-ab0d-6045bdf151e5</t>
  </si>
  <si>
    <t>F3TXn8jeTB6RBag2dDQ6XZSsO7nM2DIzXcu1iIOkte46q+9MTpyYVRXen6UNk9w28RZfNWuLn8gyadgGtfgOwA==</t>
  </si>
  <si>
    <t>FOS-N1 on 03/05/2026 13:00</t>
  </si>
  <si>
    <t>514ca344-6169-f111-ab0d-0022483f55e5</t>
  </si>
  <si>
    <t>p2GhivxizBKdepxWrAa/yj/bPhEfSqqNbwznWORWVbdm8qr94PRoHvw7NZpdCOjoRGbpqlUQlGHmBlDOokAyjw==</t>
  </si>
  <si>
    <t>FOS-N1 on 03/05/2026 14:00</t>
  </si>
  <si>
    <t>df05e047-6169-f111-ab0d-6045bdf15730</t>
  </si>
  <si>
    <t>0MT3fYHFJFTTfolzMvj95EiwYLkGeKMKQx9kJqO8dMHijq6yOY20eUpdCQB5a+B70fcyVQD01tiBjpFLroHmgw==</t>
  </si>
  <si>
    <t>FOS-N1 on 03/05/2026 15:00</t>
  </si>
  <si>
    <t>43447538-6169-f111-ab0d-6045bdf15895</t>
  </si>
  <si>
    <t>ceWNTmbN+V75di8uNqAWXSmLMmlT6JZPyuRxQQ1RTYAVtywdwOkH3Emb/ysDDlzqdGzAblU2eGDPluMuXfuhqg==</t>
  </si>
  <si>
    <t>FOS-N1 on 03/05/2026 16:00</t>
  </si>
  <si>
    <t>32d7a937-6169-f111-ab0d-6045bdf151e5</t>
  </si>
  <si>
    <t>g3LhEDILPoSEDEWUt4nnUzCEK4BKWBb2TH+zsl5GeYT1+kwj1YwAqlA/hWitSGIofJxte9iU2y+IHsHNXcl7Kw==</t>
  </si>
  <si>
    <t>FOS-N1 on 03/05/2026 17:00</t>
  </si>
  <si>
    <t>3322c046-6169-f111-ab0c-6045bd119927</t>
  </si>
  <si>
    <t>/eBDPE9lcsQSoZ7DyEHqhhWKrx+7MXHyWreMZbCD4xT1H4DkYTWxpsuJusph/5mTRw1/wRdiBaGezST3lYyK/w==</t>
  </si>
  <si>
    <t>FOS-N1 on 03/05/2026 18:00</t>
  </si>
  <si>
    <t>d13a0a40-6169-f111-ab0d-0022483f0fd9</t>
  </si>
  <si>
    <t>0raJ+ItJ3yQDBFStcz3LiKv/LD7hhBmxYZdknUatxTrudjfPEuFjO362Y+Ka2W0XIkpmFI94gadVr1/POd0knA==</t>
  </si>
  <si>
    <t>FOS-N1 on 03/05/2026 19:00</t>
  </si>
  <si>
    <t>59f1953a-6169-f111-ab0c-6045bd119927</t>
  </si>
  <si>
    <t>8VrFu1mNh3qw1+lfV2M0qIezP196C6xR6fRr/O8XjyKLn1F6lwijV78gxukPZ1snnba2+j5h4l/IMDQh1y0aRQ==</t>
  </si>
  <si>
    <t>FOS-N1 on 03/05/2026 20:00</t>
  </si>
  <si>
    <t>17a8a23d-6169-f111-ab0d-6045bdf151e5</t>
  </si>
  <si>
    <t>F3Y7JrZWUOL0p11k5xUMvMpV5nSKy7QGux5tU5zNlAmwLzr+355NJFpc2vW81MH2QlUDKWbjC5liq1+OHCbHlQ==</t>
  </si>
  <si>
    <t>FOS-N1 on 03/05/2026 21:00</t>
  </si>
  <si>
    <t>f8cfa53e-6169-f111-ab0d-0022483f55e5</t>
  </si>
  <si>
    <t>rw9wsThXMxx9UIbpmJWyEzf11JHEacAbi05EGyCD2EAx2EFYtlPPrwf4u6bn9OsFWbpF+o/cW2Gu6iwpWWOC2Q==</t>
  </si>
  <si>
    <t>FOS-N1 on 03/05/2026 22:00</t>
  </si>
  <si>
    <t>3ea9a23d-6169-f111-ab0d-6045bdf151e5</t>
  </si>
  <si>
    <t>nzh4WAzNjh+9f5C6rCFbjPaIEO8Qzf91KSTSfoUxm3LjlOLejIBCUl+Fr2kt6DzF3bueFZLg7AxW0wx1m6zyaA==</t>
  </si>
  <si>
    <t>FOS-N1 on 03/05/2026 23:00</t>
  </si>
  <si>
    <t>f9d6a937-6169-f111-ab0d-6045bdf151e5</t>
  </si>
  <si>
    <t>PPfpKZkYsaFSfuI8aOFk3roSawMbf+weCU+FfpvyDMmUPu8B+lhFJzhMup0Q8pPxH0OT/9cWlcxlyQq8ZkQLcw==</t>
  </si>
  <si>
    <t>FOS-N1 on 04/05/2026 00:00</t>
  </si>
  <si>
    <t>706aee3c-6169-f111-ab0d-0022483f50cc</t>
  </si>
  <si>
    <t>u9ucQy1D3a1gtZWaQPXqQo72NPiSY43vEWCFtTtQBRhS7M/ju/wzaDFSpLrgPZBS43eGO2KwOX7F8f5sqFoA/Q==</t>
  </si>
  <si>
    <t>FOS-N1 on 04/05/2026 01:00</t>
  </si>
  <si>
    <t>30a8a23d-6169-f111-ab0d-6045bdf151e5</t>
  </si>
  <si>
    <t>d3kLu4OZziiMxLQDsAjTzjJv9SBbhv0q6roITcQfAyyZoyGhL+rltUu+bjZQGjtuQTy4bg46k2fKkWIbLW/VXg==</t>
  </si>
  <si>
    <t>FOS-N1 on 04/05/2026 02:00</t>
  </si>
  <si>
    <t>c8cfa53e-6169-f111-ab0d-0022483f55e5</t>
  </si>
  <si>
    <t>jAoQ/RcIk+A1naov5mw+4EshRKeJ5YomSuCjOnY/TcNPSGuDnj5uVjwGlI8XxB5q6Ik9aG4D7/tv86MoCror/A==</t>
  </si>
  <si>
    <t>FOS-N1 on 04/05/2026 03:00</t>
  </si>
  <si>
    <t>cfa8a23d-6169-f111-ab0d-6045bdf151e5</t>
  </si>
  <si>
    <t>hHnRcAp6voxYModhN0ABc6PVeEM872LBYVQvGFDi1ZIoYFt3ujdpn8+k5LWR2EhU8i/HWl4MLmz35gF2p6+PSA==</t>
  </si>
  <si>
    <t>FOS-N1 on 04/05/2026 04:00</t>
  </si>
  <si>
    <t>ff90d735-6169-f111-ab0d-6045bdf15730</t>
  </si>
  <si>
    <t>XmVoWsrZt324dyms+xT8bzUBjUHDVMnvi/x0pQFQNnGVlwSE++PVPHUneC4s6ZLaBAVhsEZIhiPmD6w6w0Immw==</t>
  </si>
  <si>
    <t>FOS-N1 on 04/05/2026 05:00</t>
  </si>
  <si>
    <t>a81a773e-6169-f111-ab0d-6045bdf15895</t>
  </si>
  <si>
    <t>iE85JbbCetkUfa8pLmWWVreht5xPau74Z8s1pqTcHWDgL5APbYuVfnhCq/Gc7xEBQ1YkEqaeF4NU1VEnwIqsSA==</t>
  </si>
  <si>
    <t>FOS-N1 on 04/05/2026 06:00</t>
  </si>
  <si>
    <t>452b1434-6169-f111-ab0d-0022483f0fd9</t>
  </si>
  <si>
    <t>4qHdhJof7r8cHOs9vzWwDpIEiG6X78Nyden5CwrNcEWHAXT0N5l3Y3O6r1PnfqGhnvMQlt0aa8ZjRxapOGfPeQ==</t>
  </si>
  <si>
    <t>FOS-N1 on 04/05/2026 07:00</t>
  </si>
  <si>
    <t>352c1434-6169-f111-ab0d-0022483f0fd9</t>
  </si>
  <si>
    <t>/zTFNnbQ9XoDRHxzg7zIR33UsXO1RyHVktW/g1GF6RewXxEiTJTXuC3uVXMGzh+cKVSFis1sSoVFhQJHqPL/Dg==</t>
  </si>
  <si>
    <t>FOS-N1 on 04/05/2026 08:00</t>
  </si>
  <si>
    <t>0c91d735-6169-f111-ab0d-6045bdf15730</t>
  </si>
  <si>
    <t>H5tye54UM9wd98/X588QkCLDc5rzTtTT1L+S9Uqajf4MiyUVm+U9xohHGWZT93bbYCFboyQVsrNSXwAJ6EtibA==</t>
  </si>
  <si>
    <t>FOS-N1 on 04/05/2026 09:00</t>
  </si>
  <si>
    <t>a3cfa53e-6169-f111-ab0d-0022483f55e5</t>
  </si>
  <si>
    <t>TogSPJbPpR/90C/2lZ/RcNziocDgzeacg6JpG6GVwP9NwFLCUH3cumgh1c21rrx1FfIuokGtNUZFCBD8cnfjgQ==</t>
  </si>
  <si>
    <t>FOS-N1 on 04/05/2026 10:00</t>
  </si>
  <si>
    <t>2191d735-6169-f111-ab0d-6045bdf15730</t>
  </si>
  <si>
    <t>ozehp5DOoKnVbsCRIRNx+2XG33EMdl0unDJgJv8fJyLSPKz/mt7HYoKcohJGrAkxmqOpQdcD5haJ6avRuwlanA==</t>
  </si>
  <si>
    <t>FOS-N1 on 04/05/2026 11:00</t>
  </si>
  <si>
    <t>cf05e047-6169-f111-ab0d-6045bdf15730</t>
  </si>
  <si>
    <t>ITy7Ctjubw5ObV6/aElKqlohYLl0NXl+Ch7r5SkHUhwKH+SLraArF3UfU5OGJyyZAYPZr+Nb9Gh/dWDiE9jKGQ==</t>
  </si>
  <si>
    <t>FOS-N1 on 04/05/2026 12:00</t>
  </si>
  <si>
    <t>38d6a937-6169-f111-ab0d-6045bdf151e5</t>
  </si>
  <si>
    <t>EjMeFo6Yw/X4CpBUxihm2bMnr44cxgz3dVs2pT9CQQb2Vfe7QUYe1a0P0az5NQSxe+QMUkP2+IYaMk/aUYVPSw==</t>
  </si>
  <si>
    <t>FOS-N1 on 04/05/2026 13:00</t>
  </si>
  <si>
    <t>4ada9b39-6169-f111-ab0c-7c1e520361a0</t>
  </si>
  <si>
    <t>g4bP/+Wr/IkAOsqcYHkFX1ZrdhEvP/NgScDHuRbiYuCWAFgS8PmxjZb98+gjsk/TiDa0Gmvp75kc3cA+pgfXYA==</t>
  </si>
  <si>
    <t>FOS-N1 on 04/05/2026 14:00</t>
  </si>
  <si>
    <t>1cd0a53e-6169-f111-ab0d-0022483f55e5</t>
  </si>
  <si>
    <t>Xoj7W2JsEsg0eHUDecFDxGDQCt6MStVz5RrIBMkVsxWdUsFOYujPBvg8G64ArSj9h3BGVoxlHHLPWpgadj2Jbg==</t>
  </si>
  <si>
    <t>FOS-N1 on 04/05/2026 15:00</t>
  </si>
  <si>
    <t>5a187a32-6169-f111-ab0d-6045bdf15895</t>
  </si>
  <si>
    <t>/zCO3VAP13b60SMYPlyJfZpthT5T2YrVuXOZfkqpu92xLVF05dK4wNjFyIACJ/n4rYrrMs0JXb2Fl80icgwWEA==</t>
  </si>
  <si>
    <t>FOS-N1 on 04/05/2026 16:00</t>
  </si>
  <si>
    <t>bb941047-6169-f111-ab0d-6045bd0f820b</t>
  </si>
  <si>
    <t>zl4/d0IAEJ3NlqXhd96//aCBwqk3eVx1p+uW0+3QEUpYXlrhRluSEuHPFXTR/8PwiGwG5llXIrS//Alj/UikIQ==</t>
  </si>
  <si>
    <t>FOS-N1 on 04/05/2026 17:00</t>
  </si>
  <si>
    <t>4ba8a23d-6169-f111-ab0d-6045bdf151e5</t>
  </si>
  <si>
    <t>nrfcwMZD7aLQZUuvtgHx+F+CxGDno3aIdeT5550Wn3ivxBaaaA0+rlNztYudBsNCYncP0ZAeBapVLg0qWCzqXQ==</t>
  </si>
  <si>
    <t>FOS-N1 on 04/05/2026 18:00</t>
  </si>
  <si>
    <t>6ac51b43-6169-f111-ab0d-7ced8db76850</t>
  </si>
  <si>
    <t>oroYTFL2tGwCpy9KRpMQvpvELC759bzcGQ/GZumq3vGbjoyzc67btf6FAZ0HsQkHnzoScceeOj41hPWIYXwe4A==</t>
  </si>
  <si>
    <t>FOS-N1 on 04/05/2026 19:00</t>
  </si>
  <si>
    <t>8c91d735-6169-f111-ab0d-6045bdf15730</t>
  </si>
  <si>
    <t>JtvzPPhNoTfBTKwVhk5gBj/TRfOIoK8YmL+wvCd3uUAwlaC2qh4SJwrC34CgGHzJ2W8jlCSTy69BtrW5nBeW/A==</t>
  </si>
  <si>
    <t>FOS-N1 on 04/05/2026 20:00</t>
  </si>
  <si>
    <t>2d6aee3c-6169-f111-ab0d-0022483f50cc</t>
  </si>
  <si>
    <t>uF0wIgHcGqa6T9Q8T/YQtAxqE7GBdoJPMYgWDmE5lmrqbo9kKSfRhnGOear5jR+99xRGRW19+lZqyd3h0Tq8Pw==</t>
  </si>
  <si>
    <t>FOS-N1 on 04/05/2026 21:00</t>
  </si>
  <si>
    <t>b16e9d43-6169-f111-ab0d-6045bdf151e5</t>
  </si>
  <si>
    <t>SDGpTGey/e9riyPB0/JKxreL2uWuZ5x+eBg7pjUYlB1JlI4ywB8TGvas9lNWCPCjTZVwo2IHjHtWz4sc2gOqmA==</t>
  </si>
  <si>
    <t>FOS-N1 on 04/05/2026 22:00</t>
  </si>
  <si>
    <t>9bf09845-6169-f111-ab0c-7c1e520361a0</t>
  </si>
  <si>
    <t>oD/XFvrDOBOdpFJn51lOwDDwjBF1qbgBXL0UlD7UcdeY4ILk0YufLwzrtxeOlu+hkoSYOYuySqc2cv7qQoCerA==</t>
  </si>
  <si>
    <t>FOS-N1 on 04/05/2026 23:00</t>
  </si>
  <si>
    <t>df5fa03f-6169-f111-ab0c-7c1e520361a0</t>
  </si>
  <si>
    <t>ZN79U2R19A9yMhWexE5xUEjnNXOu1KiJ/fqOSIrj14DLfU3I0Cm4zNA5kjvuVSbZNV+q5ar/UipgIRAd5tQN3w==</t>
  </si>
  <si>
    <t>FOS-N1 on 05/05/2026 00:00</t>
  </si>
  <si>
    <t>c8447538-6169-f111-ab0d-6045bdf15895</t>
  </si>
  <si>
    <t>4PCz1bcalcpSuv7nVuqJpNY6z+YVJp8VQrjSvcQQZtGuTorgdzCda0FO95xQ57iAuvpxHORf5li9Ng+T0sIRFg==</t>
  </si>
  <si>
    <t>FOS-N1 on 05/05/2026 01:00</t>
  </si>
  <si>
    <t>37e2f536-6169-f111-ab0d-0022483f50cc</t>
  </si>
  <si>
    <t>3ErmAWtK+4kIMq+SjoZ0k9juERAQw3XJg3eAnmXCvJxYp6r5GcBEgPHjpFMbhdHRoJIGG5l65fsD8BQPRtPVWg==</t>
  </si>
  <si>
    <t>FOS-N1 on 05/05/2026 02:00</t>
  </si>
  <si>
    <t>4ea8a23d-6169-f111-ab0d-6045bdf151e5</t>
  </si>
  <si>
    <t>ch0XeN0a0hKBuMGF21thJKgJRnCktj7kuaMJ4gqaRlFI8nKHf8QqEtfDiJl+2fEzdYFJOWeagNnbxt9/jWa17Q==</t>
  </si>
  <si>
    <t>FOS-N1 on 05/05/2026 03:00</t>
  </si>
  <si>
    <t>63ddd43b-6169-f111-ab0d-6045bdf15730</t>
  </si>
  <si>
    <t>4bcihWrTO3qFD70j18INqlig+7aAnpGCpQxu0k9Zq7OU4H0XUWaFJAiPG8v3xyj30h0qP01WfbNCWVguVKeXOw==</t>
  </si>
  <si>
    <t>FOS-N1 on 05/05/2026 04:00</t>
  </si>
  <si>
    <t>0f97c040-6169-f111-ab0c-6045bd119927</t>
  </si>
  <si>
    <t>3rTKAm5p/TVCCVyXAHik3TTS9sRLp/+of3xqT3ypsmrrDL33FbeBrCYoVP5ziaU/EMOOrOIYXt96U5RPIBrN7Q==</t>
  </si>
  <si>
    <t>FOS-N1 on 05/05/2026 05:00</t>
  </si>
  <si>
    <t>60ac2537-6169-f111-ab0d-7ced8db76850</t>
  </si>
  <si>
    <t>eg5xqjTMIaj2pDU1cShVg3/tYmF3PUSRXI3w2IR/fU8GOkIWYHU6MgDvoYdA1zS/H0/pWIpRIVdDwohDLRZAVA==</t>
  </si>
  <si>
    <t>FOS-N1 on 05/05/2026 06:00</t>
  </si>
  <si>
    <t>79f7d641-6169-f111-ab0d-6045bdf15730</t>
  </si>
  <si>
    <t>ov6FiPZGn4ppCC6W+4R6e1ceMp7GCEWwyDfBcLyvkIeuMAdrqE0mjqn8ILr+UmhLKj4sxRg8vOr3Dx7kndpeLA==</t>
  </si>
  <si>
    <t>FOS-N1 on 05/05/2026 07:00</t>
  </si>
  <si>
    <t>2791d735-6169-f111-ab0d-6045bdf15730</t>
  </si>
  <si>
    <t>nEv0xgyUrLuSCLl51lyYv3G4jsDUwWfZFyjK+CHUsoxgFkuhsanLi8lYyiqdGtRMlyHiUVFebeG/ijjS5W4o+A==</t>
  </si>
  <si>
    <t>FOS-N1 on 05/05/2026 08:00</t>
  </si>
  <si>
    <t>3f3b0a40-6169-f111-ab0d-0022483f0fd9</t>
  </si>
  <si>
    <t>Fz/mGSgmHmWu7yUj0aRNvdupaV7Ju5+u6Ll4FMQO3LFOtxCBuyZfd6VGWhNHTQckj0gjjc5QwLWq27bjCC1Tkg==</t>
  </si>
  <si>
    <t>FOS-N1 on 05/05/2026 09:00</t>
  </si>
  <si>
    <t>f796c040-6169-f111-ab0c-6045bd119927</t>
  </si>
  <si>
    <t>8IiBTIiomTKTK7PIw8CEzK/OhSyuOmpfhllgg7ef0agIx7aheNYIcNHF/3oh0B/n0Yj4O0NEKbmqpQYJ5LVK9w==</t>
  </si>
  <si>
    <t>FOS-N1 on 05/05/2026 10:00</t>
  </si>
  <si>
    <t>8ec51b43-6169-f111-ab0d-7ced8db76850</t>
  </si>
  <si>
    <t>Am2QgdOKH/N+l2oqwmOCwF5kcCqGmBo78z2jAMHqSvClnd5YOfz3TMpddLhiJYT3+n9JPxEDPngTs/HdHyIz7g==</t>
  </si>
  <si>
    <t>FOS-N1 on 05/05/2026 11:00</t>
  </si>
  <si>
    <t>f1d6e642-6169-f111-ab0d-0022483f50cc</t>
  </si>
  <si>
    <t>R21eQrXYoNwXIBs7k8iFN38snQSHWGYuRYZoOeZ9tGeKVjoO0q/gsLDXUWd2a9w7ACdNAtWEVa9Hv/9F+t8mUA==</t>
  </si>
  <si>
    <t>FOS-N1 on 05/05/2026 12:00</t>
  </si>
  <si>
    <t>cbcfa53e-6169-f111-ab0d-0022483f55e5</t>
  </si>
  <si>
    <t>1JYYZDYyhY8gfXiiFPgGv/Of/P7CP9+RuGoQm599hlA7kwttaopHoAqh3VJ7jTZlkZluCfc1Fs634wVhQ4i3PQ==</t>
  </si>
  <si>
    <t>FOS-N1 on 05/05/2026 13:00</t>
  </si>
  <si>
    <t>aacfa53e-6169-f111-ab0d-0022483f55e5</t>
  </si>
  <si>
    <t>Dwy8APMQ4IE0bP7NWpjbCxC9eg1ho3neVJwzUCM/bJ4JjoObUuc32wYsbsuLLLUqtA57MkkxKfPuWNSFQylN4w==</t>
  </si>
  <si>
    <t>FOS-N1 on 05/05/2026 14:00</t>
  </si>
  <si>
    <t>e296c040-6169-f111-ab0c-6045bd119927</t>
  </si>
  <si>
    <t>OW1ueA3Cq0pMPU9P4G9kFdC1cxCiVCnmwciHjMSCMkLDxVVSkidMmTsSSj2xvd+nfDJhiwhRIvjNqlXP/PlTJg==</t>
  </si>
  <si>
    <t>FOS-N1 on 05/05/2026 15:00</t>
  </si>
  <si>
    <t>b7c51b43-6169-f111-ab0d-7ced8db76850</t>
  </si>
  <si>
    <t>ZUDCNDgMxcQJIEQgRF6CHi/SOjumAKm3g2oLrvVaXon737GfbPZrvJmJosANy3FRSnSyiAtLg9WCFXAcQasn+w==</t>
  </si>
  <si>
    <t>FOS-N1 on 05/05/2026 16:00</t>
  </si>
  <si>
    <t>47e2f536-6169-f111-ab0d-0022483f50cc</t>
  </si>
  <si>
    <t>xlxQbjLfaIxqgRPJGWcXgiX8nCG2HRHNd/Y6pFtTyRWCMaJWCcum9/mp+psKX9f4jY1VbDVZ/CUs0laHAfJewQ==</t>
  </si>
  <si>
    <t>FOS-N1 on 05/05/2026 17:00</t>
  </si>
  <si>
    <t>1cd7a937-6169-f111-ab0d-6045bdf151e5</t>
  </si>
  <si>
    <t>f77rsHHbAcWYCx3PqXy6q5mkjfFGWxQv6BF57uoMk1DxKcgJ83nRMHSdLJgOJg3UQTMTK9k1B4P49D46Ykaqvw==</t>
  </si>
  <si>
    <t>FOS-N1 on 05/05/2026 18:00</t>
  </si>
  <si>
    <t>159c1135-6169-f111-ab0d-6045bd0f820b</t>
  </si>
  <si>
    <t>n4yFN0ZepsjTthti2gmsR0IfUnx/bUW0tVCA0opWuBwZt4kPBj7vU8sbCfHD8zLHkzvb5Qb75OWLCTjEumSx6Q==</t>
  </si>
  <si>
    <t>FOS-N1 on 05/05/2026 19:00</t>
  </si>
  <si>
    <t>1f1a773e-6169-f111-ab0d-6045bdf15895</t>
  </si>
  <si>
    <t>RekEKlS6irIfKira5Hq3xHpQVh5NZPfYxQwjr6r1IpM9zBYK9o4FGrNKyiSwsZA/cibNpC+JMQ33Md1BU5vHuQ==</t>
  </si>
  <si>
    <t>FOS-N1 on 05/05/2026 20:00</t>
  </si>
  <si>
    <t>dcd6e642-6169-f111-ab0d-0022483f50cc</t>
  </si>
  <si>
    <t>3WPe+ne3RzwGw5g3t0+j/52+eUABMks5yVeeEwqlWALSRpHLo+KO8jEdxfmzc6C1DqtEmhI2ocuBF/o+gzpbDw==</t>
  </si>
  <si>
    <t>FOS-N1 on 05/05/2026 21:00</t>
  </si>
  <si>
    <t>0206e047-6169-f111-ab0d-6045bdf15730</t>
  </si>
  <si>
    <t>1dpG9UzMk1D5I9/mRiM/IaMO94FU1vcclJzVytSkOZrb6ygp+0laRnqRvN55taDRF4uzflQ4E/WMi/o8FJxP7A==</t>
  </si>
  <si>
    <t>FOS-N1 on 05/05/2026 22:00</t>
  </si>
  <si>
    <t>95601e3d-6169-f111-ab0d-7ced8db76850</t>
  </si>
  <si>
    <t>OtUoio7m23qnvb0mVb95lGVesxBfjre0pw0tCFQ6Wj0bUIoKJhMMHq5Tky1Ug5CPqKSNWZyQVQa2w6soP4vpPw==</t>
  </si>
  <si>
    <t>FOS-N1 on 05/05/2026 23:00</t>
  </si>
  <si>
    <t>511a773e-6169-f111-ab0d-6045bdf15895</t>
  </si>
  <si>
    <t>pkNDcazFes6zOIJAXVG8AVHjgsLGsySTwO1d68cUuUuqug1CpDWoSrcoAxDdkLGZH9/LwCIHrW64nC+9oEEjrw==</t>
  </si>
  <si>
    <t>FOS-N1 on 06/05/2026 00:00</t>
  </si>
  <si>
    <t>6a1a773e-6169-f111-ab0d-6045bdf15895</t>
  </si>
  <si>
    <t>krQ7Z6Rffx1Ypkfj/rIBhRJ08pFyqPptIcHNN2UfYZWbaMFP3SJEkY+4EAcYtiKv+kHy9G8Z1S82SPSIX/jB7g==</t>
  </si>
  <si>
    <t>FOS-N1 on 06/05/2026 01:00</t>
  </si>
  <si>
    <t>e24ba344-6169-f111-ab0d-0022483f55e5</t>
  </si>
  <si>
    <t>9MLMewoJxQR2HntNA5ObSbKahk4Fa2N5gZJG7tVFE2CcKnILzu4YiJTef/UeEMDA4p41CkZIQ4MsTkhn6/VoYw==</t>
  </si>
  <si>
    <t>FOS-N1 on 06/05/2026 02:00</t>
  </si>
  <si>
    <t>581a773e-6169-f111-ab0d-6045bdf15895</t>
  </si>
  <si>
    <t>Bqh7VuTe8kwpvfDXaFf8AG69DFsVaBatBw9b/SzEFP9UVsNSmE4CCXbgYKWDq6S2NkmJ4g0OXzQdNx44j3+K4w==</t>
  </si>
  <si>
    <t>FOS-N1 on 06/05/2026 03:00</t>
  </si>
  <si>
    <t>a8f09845-6169-f111-ab0c-7c1e520361a0</t>
  </si>
  <si>
    <t>MFN0WU4iKzkWdlF72w2IxrgZ9L+FkCbCuHpmSWQHHyguwWMXDc2BzvGBk3/sABw/ppV/dUJkDHEytoitvHddQg==</t>
  </si>
  <si>
    <t>FOS-N1 on 06/05/2026 04:00</t>
  </si>
  <si>
    <t>48a9a23d-6169-f111-ab0d-6045bdf151e5</t>
  </si>
  <si>
    <t>iqy+hbheRxbu7p4OFaSNj+03CC+5ilan54LqiMun0HWQiqsRYK6J82MATlpet3FEjoGfDFOWoOxee7iS74w6dA==</t>
  </si>
  <si>
    <t>FOS-N1 on 06/05/2026 05:00</t>
  </si>
  <si>
    <t>276e9d43-6169-f111-ab0d-6045bdf151e5</t>
  </si>
  <si>
    <t>mHJ23UP1KpWyhvYvzx8djysvUfxA2hCDt4O0c64JdLOxpdm8WGmK3biYE8I6Oie8LWTpMQyN/T7UgjJ5JpyZwQ==</t>
  </si>
  <si>
    <t>FOS-N1 on 06/05/2026 06:00</t>
  </si>
  <si>
    <t>4522c046-6169-f111-ab0c-6045bd119927</t>
  </si>
  <si>
    <t>rsvge3JcSIYDOpa3+N/3EWr0Vbwm09dGRtF3LB6TC/Ch+JOgP1BLG+YabDxc4L5ltmNnwYVUr9NHjS9e49UCzg==</t>
  </si>
  <si>
    <t>FOS-N1 on 06/05/2026 07:00</t>
  </si>
  <si>
    <t>01ddd43b-6169-f111-ab0d-6045bdf15730</t>
  </si>
  <si>
    <t>xP1L2mjELBTUS95t2DRIP7vCZz/WTd1HL6G13XU1ooeUXcgGoW6bQoXTa+u370fRfkdva+594tZTvE+kSO+PRA==</t>
  </si>
  <si>
    <t>FOS-N1 on 06/05/2026 08:00</t>
  </si>
  <si>
    <t>e405e047-6169-f111-ab0d-6045bdf15730</t>
  </si>
  <si>
    <t>90wEuFCSa+uVkthTA3hbEXPMyQAP2kFsZfEluPjMOO2QwFwXkyzRSuFvkL1rPNfjKV+o2IOlAI6/Nldo7Jb2rQ==</t>
  </si>
  <si>
    <t>FOS-N1 on 06/05/2026 09:00</t>
  </si>
  <si>
    <t>26ac2537-6169-f111-ab0d-7ced8db76850</t>
  </si>
  <si>
    <t>dGJIGv4bU33jhM+gK8ZJNsC/xCNLOCPF7QrRVQFxQLtX7ToKqZ3ZyCjzriq4/ByhDJ9TC8URbLZF26IBpzZXDw==</t>
  </si>
  <si>
    <t>FOS-N1 on 06/05/2026 10:00</t>
  </si>
  <si>
    <t>d2d4e642-6169-f111-ab0d-0022483f50cc</t>
  </si>
  <si>
    <t>aArZhUGwwWABDeSSws+mk7fvznIbqUFuaYzWWh7xPEZV+S61mZHLet8uisOKNgJaEkwQ09bcK2F51C4z4VZa2A==</t>
  </si>
  <si>
    <t>FOS-N1 on 06/05/2026 11:00</t>
  </si>
  <si>
    <t>c691d735-6169-f111-ab0d-6045bdf15730</t>
  </si>
  <si>
    <t>fJOetcUkLqWm3YjfgOAnfwY/1TgA9rmrRLWTwClL7Ozw3k2P08vsL6W090ncuZ9a59RgOgBg59vYewfuqoqVGQ==</t>
  </si>
  <si>
    <t>FOS-N1 on 06/05/2026 12:00</t>
  </si>
  <si>
    <t>103b9338-6169-f111-ab0d-0022483f55e5</t>
  </si>
  <si>
    <t>OCzQAOsDWLWUYCdp7qyHzxYvDKgRqTRkxGnZNewcj3X5nBFVCS5rpHpuNRo5NtDYe3D+SSmGLYSOJ9HftltKBw==</t>
  </si>
  <si>
    <t>FOS-N1 on 06/05/2026 13:00</t>
  </si>
  <si>
    <t>a575ac31-6169-f111-ab0d-6045bdf151e5</t>
  </si>
  <si>
    <t>A4G5vTIG/oDh0JmgkHzmjHE4GLHPlv3pxUty0fG4IdbPxQAR1dTbn1jPh5bWIX+iEMwpU+P6mEq8YJ6xu7xHtw==</t>
  </si>
  <si>
    <t>FOS-N1 on 06/05/2026 14:00</t>
  </si>
  <si>
    <t>06c51b43-6169-f111-ab0d-7ced8db76850</t>
  </si>
  <si>
    <t>SiGPlqqqcgVJhya9TZOOSET3OirOLklyrgK7hJyLHjUlEEakG3Bpzl/8UYKzqrqpjTas1meJ14a9/fyZxwSojg==</t>
  </si>
  <si>
    <t>FOS-N1 on 06/05/2026 15:00</t>
  </si>
  <si>
    <t>5f187a32-6169-f111-ab0d-6045bdf15895</t>
  </si>
  <si>
    <t>6ok0g39LtvrFhzLQehUJ72kq8+3YgkMXZLk/b6PIdRghD1/5f2cTf5vrK5rIMlyNXYBbPEp129kbNOqOBjS4Hw==</t>
  </si>
  <si>
    <t>FOS-N1 on 06/05/2026 16:00</t>
  </si>
  <si>
    <t>07457538-6169-f111-ab0d-6045bdf15895</t>
  </si>
  <si>
    <t>eXkeuCx4luBCoj9/HXfiVC6jqWEgA1pI/VRByMlepLmE3r8ZIKH7lSfukZKb8kTjubQPWWEI0o/1Ki7ljaayJw==</t>
  </si>
  <si>
    <t>FOS-N1 on 06/05/2026 17:00</t>
  </si>
  <si>
    <t>0cddd43b-6169-f111-ab0d-6045bdf15730</t>
  </si>
  <si>
    <t>HD1SZNFcmOiE8rJTm5UJwZTCYCDkycOyylwhupptozs+p+zWL+Tsd8Y+LfYOhXR0fqziBczfOQsZ3tlaH/Zbkg==</t>
  </si>
  <si>
    <t>FOS-N1 on 06/05/2026 18:00</t>
  </si>
  <si>
    <t>6507163b-6169-f111-ab0d-6045bd0f820b</t>
  </si>
  <si>
    <t>TCFn9b45DOFZPNkCImvYF3QBgC8c1fa0nCb1Df1H6yxif3gb/zXiWgRGn/iOwcun4u8wzhJ12NgA7QmihzTwzw==</t>
  </si>
  <si>
    <t>FOS-N1 on 06/05/2026 19:00</t>
  </si>
  <si>
    <t>c2679832-6169-f111-ab0d-0022483f55e5</t>
  </si>
  <si>
    <t>jjV+0AwA1B23l00InB5+ZWT8DU9P87FsRVxCKO+erDGsMga7f2ntNYvNqL5HZGYOcVQhkbHYM6WFACUjRvyzzQ==</t>
  </si>
  <si>
    <t>FOS-N1 on 06/05/2026 20:00</t>
  </si>
  <si>
    <t>0597c040-6169-f111-ab0c-6045bd119927</t>
  </si>
  <si>
    <t>FH+YASBPIqKLMtyc2WOkRQdgcTXU1ghzqTH2oJpKrpSaMYfUSb8yOw/CDtNKk6ZH1muzBLjL3poIvJypHcCvtQ==</t>
  </si>
  <si>
    <t>FOS-N1 on 06/05/2026 21:00</t>
  </si>
  <si>
    <t>e390d735-6169-f111-ab0d-6045bdf15730</t>
  </si>
  <si>
    <t>1Tt/UwkzhqB85EGXvTOXqCfaWLiBh24T7OCjz7Yyg0dIvjhA4lV2bZXz/t8DC1koJpyiSfhVJ8ErxNp+F77/xg==</t>
  </si>
  <si>
    <t>FOS-N1 on 06/05/2026 22:00</t>
  </si>
  <si>
    <t>d907163b-6169-f111-ab0d-6045bd0f820b</t>
  </si>
  <si>
    <t>i9dMtSDJNgW3kFeMGROvpDolxfTrM4E02Pq6KYLOTpnXIpksASfuUr5nMirXgR3BY536s/LukNRtUrsXfCVllQ==</t>
  </si>
  <si>
    <t>FOS-N1 on 06/05/2026 23:00</t>
  </si>
  <si>
    <t>559c1135-6169-f111-ab0d-6045bd0f820b</t>
  </si>
  <si>
    <t>7l59vpryAT6yZUPWALnx/23yY4RZ/HaGo/AYU6GKBG/Pjr6UcxbaNjuhYmz6xRut88x2VbBJAWXR6NUXwUaExQ==</t>
  </si>
  <si>
    <t>FOS-N1 on 07/05/2026 00:00</t>
  </si>
  <si>
    <t>d6da9b39-6169-f111-ab0c-7c1e520361a0</t>
  </si>
  <si>
    <t>6z3Jz/2RvEuyQnlxtepAmZZD6YNeNKauOYaLbzzhay4qLD+BNSYkXW8Oe+Ahraty8wpJaFAmwbqve6DQsHJhmw==</t>
  </si>
  <si>
    <t>FOS-N1 on 07/05/2026 01:00</t>
  </si>
  <si>
    <t>0970fd30-6169-f111-ab0d-0022483f50cc</t>
  </si>
  <si>
    <t>bJjPr7qgki3GX90Hdlm3xJcsuetACId0vHJ7lJrKGBHvaqHkkfZNFj76U6yhTVBKmTZaSmHv/BPmbxAOC7CitQ==</t>
  </si>
  <si>
    <t>FOS-N1 on 07/05/2026 02:00</t>
  </si>
  <si>
    <t>c06aee3c-6169-f111-ab0d-0022483f50cc</t>
  </si>
  <si>
    <t>K1Ywj1XqznX7Nmmi8Hq88LAoGtj8JYfHzCgu1OsEIKUaJFzRUa5UwtfypbREztDl3Gblq5GdgI3/F0BzgWopOg==</t>
  </si>
  <si>
    <t>FOS-N1 on 07/05/2026 03:00</t>
  </si>
  <si>
    <t>a3f09845-6169-f111-ab0c-7c1e520361a0</t>
  </si>
  <si>
    <t>8jUEPDujbahO30PjoDnIQIo7LKvsUDePmAoeqzU4bmdsaewKKGux44CMVpXZX3PTcKKI7folzMC65wa1W6V+Ew==</t>
  </si>
  <si>
    <t>FOS-N1 on 07/05/2026 04:00</t>
  </si>
  <si>
    <t>b4e1f536-6169-f111-ab0d-0022483f50cc</t>
  </si>
  <si>
    <t>eVFGUZD96Fn2S01+T32A53YIl72kftVPD2ZydvePHH/w0RBqUfhtlOPlxvL9YjnqJl5+4l1AenPi8QsamHWO4w==</t>
  </si>
  <si>
    <t>FOS-N1 on 07/05/2026 05:00</t>
  </si>
  <si>
    <t>fe9b1135-6169-f111-ab0d-6045bd0f820b</t>
  </si>
  <si>
    <t>edl933XpQxRaYD5y8fe7IMyTiD26/CSdudCYyesBM3oZyZuN0DIbCUMZ4GafqhwHSoISNOoSn0/J9fs5W55CFw==</t>
  </si>
  <si>
    <t>FOS-N1 on 07/05/2026 06:00</t>
  </si>
  <si>
    <t>c7d6a937-6169-f111-ab0d-6045bdf151e5</t>
  </si>
  <si>
    <t>dtRhkuUCPU0DNMDiUwncOnD8LokvHglqBQge+nmge/zyCfim+t8f+s/ICY4p3M/ec9NcJ0PX/sdVM0Zqfyd5Kw==</t>
  </si>
  <si>
    <t>FOS-N1 on 07/05/2026 07:00</t>
  </si>
  <si>
    <t>d307163b-6169-f111-ab0d-6045bd0f820b</t>
  </si>
  <si>
    <t>pm7JnrWixCM0UaRNfbpQPlwIRim7HTqcZbgQjs07p/8HO+/pG/8Y4NYF61Okkxxggtavz9g/MeXjmUoS4USREQ==</t>
  </si>
  <si>
    <t>FOS-N1 on 07/05/2026 08:00</t>
  </si>
  <si>
    <t>ada7a23d-6169-f111-ab0d-6045bdf151e5</t>
  </si>
  <si>
    <t>7zwmqfvDjsAuCL9hZEZtcVOO8r75PowPRanBXX2Cp/DUUvlgEaHGjoINciK+JQDfFKCrNrzOoMgeyKmTNQY0YA==</t>
  </si>
  <si>
    <t>FOS-N1 on 07/05/2026 09:00</t>
  </si>
  <si>
    <t>31ab6e34-6169-f111-ab0c-6045bd119927</t>
  </si>
  <si>
    <t>eviginnbV2qr06spurElync3T+QWXlMkX+E1qT9gOFd4w9nFYVZtgLw91CaTcIUAPdnOc7DHz+thfVE+DrS8ig==</t>
  </si>
  <si>
    <t>FOS-N1 on 07/05/2026 10:00</t>
  </si>
  <si>
    <t>49f31041-6169-f111-ab0d-6045bd0f820b</t>
  </si>
  <si>
    <t>JhjbEhtcSBZuII4dYIHRJdiw7Lj9L5FsU6WbSCGLtzqrnEqkK6EuxYgzRL1hc97e0llWZdRcuobbCJUZv2sAaw==</t>
  </si>
  <si>
    <t>FOS-N1 on 07/05/2026 11:00</t>
  </si>
  <si>
    <t>77f7d641-6169-f111-ab0d-6045bdf15730</t>
  </si>
  <si>
    <t>ydPfxrcYMISdTB7IBWDA2F91stnHGNO/iRWphSrvFPdj+lH2DTG+o7dKXjmPqo00zjPY04x0DOXeZZKPLgb4/A==</t>
  </si>
  <si>
    <t>FOS-N1 on 07/05/2026 12:00</t>
  </si>
  <si>
    <t>316aee3c-6169-f111-ab0d-0022483f50cc</t>
  </si>
  <si>
    <t>mX3dMo/m0s6DlPIkDqI0BD9jaCq3zYKslfE9xDzgyg4Vc2SuCqyQdg7g15STSoiwLvMR9KUddNlQuSMzuat/rw==</t>
  </si>
  <si>
    <t>FOS-N1 on 07/05/2026 13:00</t>
  </si>
  <si>
    <t>1392d735-6169-f111-ab0d-6045bdf15730</t>
  </si>
  <si>
    <t>F+lSdGdGr4tLlwQ+kbYdddaUIBz0amznUUIjUkILfkMGGP2KrgnWGC0sskR/jkiTpwvdc8sLdv2gRYT2sOJQZw==</t>
  </si>
  <si>
    <t>FOS-N1 on 07/05/2026 14:00</t>
  </si>
  <si>
    <t>5970fd30-6169-f111-ab0d-0022483f50cc</t>
  </si>
  <si>
    <t>7VDBAtJyZSmzNNv9rTpQeGyP4gEqog2eOX+QFkjuZEu3o25XsEkEqN776whH465u+9hEZB8k+kAZjo9G4SQztQ==</t>
  </si>
  <si>
    <t>FOS-N1 on 07/05/2026 15:00</t>
  </si>
  <si>
    <t>e26aee3c-6169-f111-ab0d-0022483f50cc</t>
  </si>
  <si>
    <t>tuA9ccccVVtxhu+tXoYePCvU3nMhCxmMQ9s512l2YolEEhXRXtlyxq9IepRdVXfLxBKQDEZvq3ZWGH3MPxMiSQ==</t>
  </si>
  <si>
    <t>FOS-N1 on 07/05/2026 16:00</t>
  </si>
  <si>
    <t>6fdcd43b-6169-f111-ab0d-6045bdf15730</t>
  </si>
  <si>
    <t>kN7/dt3hIPEy7Ey6vnX+9tHxCO3c7vh8/l4/L2xTsrnpDthZaDYmEzlJYeqiZgbEjG4sPR7GA1dd+7W1D3e75g==</t>
  </si>
  <si>
    <t>FOS-N1 on 07/05/2026 17:00</t>
  </si>
  <si>
    <t>8507163b-6169-f111-ab0d-6045bd0f820b</t>
  </si>
  <si>
    <t>Ju1j5W1vPHy8J/HY2BUrNmLE6fYauFefe8pm+p9/Me/yovQN5EbKMrmBxMspHGEEbZj7tUicU3hFtqfc4qLqEg==</t>
  </si>
  <si>
    <t>FOS-N1 on 07/05/2026 18:00</t>
  </si>
  <si>
    <t>d8190d3a-6169-f111-ab0d-0022483f0fd9</t>
  </si>
  <si>
    <t>qBFWtKzshTZ8Vlt+GEBe3yd9jfdxIvLBebVZ2I0Rp+GC1NcnlHMmMawWQwxbo2bFxsFtrx7S1NteuNfZ6/KhGg==</t>
  </si>
  <si>
    <t>FOS-N1 on 07/05/2026 19:00</t>
  </si>
  <si>
    <t>05d7a937-6169-f111-ab0d-6045bdf151e5</t>
  </si>
  <si>
    <t>xch5hHhDn+9FTEqNWYPO34VGbWeYNZzWXH1MfwW4laQo2hvLQ5I26S3uZWooBuPUs6zKjJsH3d5ABRsFodyenA==</t>
  </si>
  <si>
    <t>FOS-N1 on 07/05/2026 20:00</t>
  </si>
  <si>
    <t>94981346-6169-f111-ab0d-0022483f0fd9</t>
  </si>
  <si>
    <t>5n2in8F1135Ky0KEXu2XhAv9F+QS53msJVFhJ7LJ9TwBPsYCoQYe9cmamYdTR6wOOWNJUr7cIBDSTYWAeJ3uEg==</t>
  </si>
  <si>
    <t>FOS-N1 on 07/05/2026 21:00</t>
  </si>
  <si>
    <t>5fad2537-6169-f111-ab0d-7ced8db76850</t>
  </si>
  <si>
    <t>ophwCP8Tk8x1mflfDllnmM2V/23vOGbS5632xaX6K0kMh/A+kxIFuoEFaA8GGAgm/mTcvXVoo9txRO3k7krENg==</t>
  </si>
  <si>
    <t>FOS-N1 on 07/05/2026 22:00</t>
  </si>
  <si>
    <t>b26d9d43-6169-f111-ab0d-6045bdf151e5</t>
  </si>
  <si>
    <t>btiUUtzpUw3N1bzCzyd7jAPcErPn+OCe2UIplgVjXgZs7pgA18wmQffzEPRMB5pxCMR49m6MhI7WhK9w4nMuaw==</t>
  </si>
  <si>
    <t>FOS-N1 on 07/05/2026 23:00</t>
  </si>
  <si>
    <t>9507163b-6169-f111-ab0d-6045bd0f820b</t>
  </si>
  <si>
    <t>LA68hG0RTtHm6vF0mwJpgP+0MH+zmWx94EBS1L+TB666yvIGGPs6x53nFPE7BPrazUBB2+ySQY47jOZBJIGkpQ==</t>
  </si>
  <si>
    <t>FOS-N1 on 08/05/2026 00:00</t>
  </si>
  <si>
    <t>aaab6e34-6169-f111-ab0c-6045bd119927</t>
  </si>
  <si>
    <t>HeP41HgkNWPqsqAJjU+yzPYoe6GeajUDX9zLgC++ghPbdxSJv3BMqiV2Z8UQ+X7NUAqoyeb4p6YrnxWoT5AAcw==</t>
  </si>
  <si>
    <t>FOS-N1 on 08/05/2026 01:00</t>
  </si>
  <si>
    <t>26d0a53e-6169-f111-ab0d-0022483f55e5</t>
  </si>
  <si>
    <t>MRblWp3/9VWEL6QMdAI5itKAjuPKuB72uhXgh5vjfvTTmgHzd1nez4ELGhVuKhFyu/rRL5Nhtwp1EH4d+hVCqA==</t>
  </si>
  <si>
    <t>FOS-N1 on 08/05/2026 02:00</t>
  </si>
  <si>
    <t>793b9338-6169-f111-ab0d-0022483f55e5</t>
  </si>
  <si>
    <t>4OJ2ay9b2xROYFqMJ61Y7dh1AuOJYtcf59e0xT5hfZv8ij4ptw992bgsfpPfTGwgh5sIQvdXkbxqLp5xfaohlQ==</t>
  </si>
  <si>
    <t>FOS-N1 on 08/05/2026 03:00</t>
  </si>
  <si>
    <t>a1cfa53e-6169-f111-ab0d-0022483f55e5</t>
  </si>
  <si>
    <t>QNLaFs2LzdC4UZv2V4OhchoxlMIpaOkbOtKb4+h8Y/wmcHn5jPPV5Zz0gpkXQuc254YKlJalqSf4N7ew+xDXHA==</t>
  </si>
  <si>
    <t>FOS-N1 on 08/05/2026 04:00</t>
  </si>
  <si>
    <t>c275ac31-6169-f111-ab0d-6045bdf151e5</t>
  </si>
  <si>
    <t>5sVDZb/rzSKtUJfZ01ZpS8VMvbyvkmum8r3du2kxZTa1UHG8sGec3TnKowLhEHjznHY3eEavF6hgfcA0MrEmNA==</t>
  </si>
  <si>
    <t>FOS-N1 on 08/05/2026 05:00</t>
  </si>
  <si>
    <t>5391d735-6169-f111-ab0d-6045bdf15730</t>
  </si>
  <si>
    <t>LBHWVaNLvj+wv6caRJRXDDM398uNeO3HYYYm77N04NKLUlFMruEKQSY7nvLWmM4EdeObfakNr1oqf+YQZY6Nhw==</t>
  </si>
  <si>
    <t>FOS-N1 on 08/05/2026 06:00</t>
  </si>
  <si>
    <t>96981346-6169-f111-ab0d-0022483f0fd9</t>
  </si>
  <si>
    <t>EUwpWJSEQ8mK3G8MSQwot3DkuPUSDl2bEIPTIJYAbDnus0cPrbvfcLY1AHkz4q5htjcaeiznsOdwdXYK030akw==</t>
  </si>
  <si>
    <t>FOS-N1 on 08/05/2026 07:00</t>
  </si>
  <si>
    <t>ffa8a23d-6169-f111-ab0d-6045bdf151e5</t>
  </si>
  <si>
    <t>47VqbSCt1m7jzM6kg63eNxZZirfvJwAbvxZp1nSWk5/FGpXiE+3r4zbaElxsTNu9BetJrFXoOFttsy3DEAN20A==</t>
  </si>
  <si>
    <t>FOS-N1 on 08/05/2026 08:00</t>
  </si>
  <si>
    <t>99cfa53e-6169-f111-ab0d-0022483f55e5</t>
  </si>
  <si>
    <t>+sU8Cwp5CplM2m22PSxDfcvJn1XDaylN5Cm4fMCnhIQEV7r32FiMt1q+WkVZvDF0SWL/akgvOo7qI3dAVfUZmA==</t>
  </si>
  <si>
    <t>FOS-N1 on 08/05/2026 09:00</t>
  </si>
  <si>
    <t>4a2b1434-6169-f111-ab0d-0022483f0fd9</t>
  </si>
  <si>
    <t>FLff45dzM91QKQfq7cT3/r5sFKVZlkRMmILT4LTJSAbE08f5Do28ctzYlk3tLN+igNa1BtkwVxgWDY7eo9SlJQ==</t>
  </si>
  <si>
    <t>FOS-N1 on 08/05/2026 10:00</t>
  </si>
  <si>
    <t>2d22c046-6169-f111-ab0c-6045bd119927</t>
  </si>
  <si>
    <t>2s3kmT6N4ztVbBY1rHxXFHWJK1aVmQvbXF432QjIdkj9Fctnz1+HQgkJtqs1wXg50K6HdWklIze4BU/pcolNiw==</t>
  </si>
  <si>
    <t>FOS-N1 on 08/05/2026 11:00</t>
  </si>
  <si>
    <t>c491d735-6169-f111-ab0d-6045bdf15730</t>
  </si>
  <si>
    <t>XUqPtjXu5Ij8loYmNZj+Fo2qOt6M4k8nkmleUbkMoajLwzQNfh4lFOf/uvSd5/VwqgC2TZ2zYwEqgA1zgXDhww==</t>
  </si>
  <si>
    <t>FOS-N1 on 08/05/2026 12:00</t>
  </si>
  <si>
    <t>fbdcd43b-6169-f111-ab0d-6045bdf15730</t>
  </si>
  <si>
    <t>pOATFlV4cKU0m2yPF9RpdGlZBRWI6SXcs8tXe9HOV+utzzQyk5CWrDvIRnFsxwZYl7L+C6y3ZHe9R9pdR3bF1Q==</t>
  </si>
  <si>
    <t>FOS-N1 on 08/05/2026 13:00</t>
  </si>
  <si>
    <t>004ca344-6169-f111-ab0d-0022483f55e5</t>
  </si>
  <si>
    <t>4CKJoZHaiQ6jdtg6pkxakMVq84rt5DQGmR0XOwjuMx7/p9yA/PzHiJhUNQlrT/mvnekufgtczPNbwFfgqGGaMw==</t>
  </si>
  <si>
    <t>FOS-N1 on 08/05/2026 14:00</t>
  </si>
  <si>
    <t>121a773e-6169-f111-ab0d-6045bdf15895</t>
  </si>
  <si>
    <t>lPTHJtog3h1SeTper10WjbbdV14tzui5BigMIV6wfhjE8qpizozbN62wTXQXmYKzV7ttJeQ6JKsUdIc2jkoieA==</t>
  </si>
  <si>
    <t>FOS-N1 on 08/05/2026 15:00</t>
  </si>
  <si>
    <t>2e91d735-6169-f111-ab0d-6045bdf15730</t>
  </si>
  <si>
    <t>STNXjninNnmarkvur3lIs9swyEbAhLaG3H5CE9U5cqWzEFLne2RQAwXdNA4EosMoorwIClbmDH9K27FXNIagOA==</t>
  </si>
  <si>
    <t>FOS-N1 on 08/05/2026 16:00</t>
  </si>
  <si>
    <t>88447538-6169-f111-ab0d-6045bdf15895</t>
  </si>
  <si>
    <t>Nh+NYx2KTN58njFY0tY3ferCTT6+YV0lsnObMtDajDr/Tc3EqzFnQiwAtRa3q3pI4+EpSCbrX6cX9w3JBtzIlQ==</t>
  </si>
  <si>
    <t>FOS-N1 on 08/05/2026 17:00</t>
  </si>
  <si>
    <t>ecd82c31-6169-f111-ab0d-7ced8db76850</t>
  </si>
  <si>
    <t>gMN54SRK0kjAT6aHm/TnlSO75UbBaBn+xgoP/uwydhi4yhsYn3VwHQyC/Vby5IL4uHbQf6RKc8XE6ZBlxUgMow==</t>
  </si>
  <si>
    <t>FOS-N1 on 08/05/2026 18:00</t>
  </si>
  <si>
    <t>061a773e-6169-f111-ab0d-6045bdf15895</t>
  </si>
  <si>
    <t>qli3L+DvZVk6CTSpx6doaG7F01J8TBfvMwJWjkWO4WZ2DoFUe/6n3zrc9G59yCSzZr8UQ4uIY8JGOdp8wsc6Yw==</t>
  </si>
  <si>
    <t>FOS-N1 on 08/05/2026 19:00</t>
  </si>
  <si>
    <t>fc96c040-6169-f111-ab0c-6045bd119927</t>
  </si>
  <si>
    <t>z3LlZsaXtFCuKPoxTeW8bGeChzUfI7G0jQOmRkFh+S+2Or4YvW+y75+Epl/7GYOTmb2fMn3p7SccVxHwOQCJww==</t>
  </si>
  <si>
    <t>FOS-N1 on 08/05/2026 20:00</t>
  </si>
  <si>
    <t>bdad2537-6169-f111-ab0d-7ced8db76850</t>
  </si>
  <si>
    <t>5Trzc2ePj9hxJPfPuYDOieZb0zAIdamVlCkzOGZiAU3d5tDEX+U3o8Il/4Hx7tCVOEUKBpqSDinNrFT0FLBjLg==</t>
  </si>
  <si>
    <t>FOS-N1 on 08/05/2026 21:00</t>
  </si>
  <si>
    <t>c1d5e642-6169-f111-ab0d-0022483f50cc</t>
  </si>
  <si>
    <t>vHZxZdggxWGewmYdJRqhLGbWMWQJfA05A9c+UcXnoc8se0KSMKs5EbGfEEKq/2P6wDoM9UzY88rWPzosCtHSsQ==</t>
  </si>
  <si>
    <t>FOS-N1 on 08/05/2026 22:00</t>
  </si>
  <si>
    <t>eaf0953a-6169-f111-ab0c-6045bd119927</t>
  </si>
  <si>
    <t>oek/7AjsqfUJ5mqEfc0mYYVHSb/EULUcN0ZlC4q3ow+XudnExG5UAtdoYygErhar/pzK+AHLXp7y9vX1gn9Sag==</t>
  </si>
  <si>
    <t>FOS-N1 on 08/05/2026 23:00</t>
  </si>
  <si>
    <t>d1e0f536-6169-f111-ab0d-0022483f50cc</t>
  </si>
  <si>
    <t>/NvMTTB7n6RKENiEgzSPE8w/igsPoeVKaY088K2R0ue4sKfMKF0Ex+/AiRyZpXv8hvS9gSQAJob32S2D8ae6Og==</t>
  </si>
  <si>
    <t>FOS-N1 on 09/05/2026 00:00</t>
  </si>
  <si>
    <t>9ed6e642-6169-f111-ab0d-0022483f50cc</t>
  </si>
  <si>
    <t>RIm4Im/e04cyKY92Cz78pQlbjz1dQeQZtf9kebYG0m2gtMp/HR8SOf5zWRrG2PCsTb+xjQQ6LUBMhd593VMxFQ==</t>
  </si>
  <si>
    <t>FOS-N1 on 09/05/2026 01:00</t>
  </si>
  <si>
    <t>7775ac31-6169-f111-ab0d-6045bdf151e5</t>
  </si>
  <si>
    <t>EieV0G7hayUgPe5kvgWRmyfDMYqmuTJw8/upozXWJB9vifV/3acyK3b1QPmu4gwrNdbs+9skTR5iSbZggrNmfQ==</t>
  </si>
  <si>
    <t>FOS-N1 on 09/05/2026 02:00</t>
  </si>
  <si>
    <t>bdf1953a-6169-f111-ab0c-6045bd119927</t>
  </si>
  <si>
    <t>KGFSH+2qV2lONf3P2sta9rvJSdol6FMVwcoB1MLIhbZzPKNEQj7L0ZHYPpTviV9XNuvgzW0QFCrtSUJQ2HNt3Q==</t>
  </si>
  <si>
    <t>FOS-N1 on 09/05/2026 03:00</t>
  </si>
  <si>
    <t>413b9338-6169-f111-ab0d-0022483f55e5</t>
  </si>
  <si>
    <t>WePcD9IH6ReuO0ydlnxUOnynAkFpH+FkO8KxTUGDWKl5PoHelXTQxlXO1s+SFDeEYTU+O8kNd9dc29o9wTwnvA==</t>
  </si>
  <si>
    <t>FOS-N1 on 09/05/2026 04:00</t>
  </si>
  <si>
    <t>94d5a937-6169-f111-ab0d-6045bdf151e5</t>
  </si>
  <si>
    <t>4PPeT7Or7KZdaUbISPj2J/3uNTlu2TFRmTyegZglmgTBLuJHxZxT6n9VKr1rZOFlMG+mjRrjHT8VBSDAGEoB0Q==</t>
  </si>
  <si>
    <t>FOS-N1 on 09/05/2026 05:00</t>
  </si>
  <si>
    <t>e5eb7144-6169-f111-ab0d-6045bdf15895</t>
  </si>
  <si>
    <t>kn1WHJjPTsVX/GJfoDhjoF2qOErzgjfabHqkHGYOjWe+tHhdKjgGD94IZtvxrhzLKxOPVIo92jDrXvIN2bIPFg==</t>
  </si>
  <si>
    <t>FOS-N1 on 09/05/2026 06:00</t>
  </si>
  <si>
    <t>5f3b0a40-6169-f111-ab0d-0022483f0fd9</t>
  </si>
  <si>
    <t>yboUIm3U0x/V4oeGoN6PmqVuIcuCZ5+Hzk8opBePjuXbM4HgFd/ce5k7pep32aOOpulqgziqJLkwx7muPUdXaQ==</t>
  </si>
  <si>
    <t>FOS-N1 on 09/05/2026 07:00</t>
  </si>
  <si>
    <t>eb1a773e-6169-f111-ab0d-6045bdf15895</t>
  </si>
  <si>
    <t>MbcOCQQvz4WtFTp2ymMEcn2j/JYEdCbQmwOtW8MOYeMHzwqHLzZ4M1whq5quw6wjRd0AF8n8pRUVUr0y15JTqw==</t>
  </si>
  <si>
    <t>FOS-N1 on 09/05/2026 08:00</t>
  </si>
  <si>
    <t>d6e0f536-6169-f111-ab0d-0022483f50cc</t>
  </si>
  <si>
    <t>9JEO/wy3wAX3V7bp7BO6Zt/UZi9D9nli2H2YL43DsE9fyNKJDZHO22l7GQz0kcV5cQoF4RlsTPvari/ju4FvCQ==</t>
  </si>
  <si>
    <t>FOS-N1 on 09/05/2026 09:00</t>
  </si>
  <si>
    <t>99f7d641-6169-f111-ab0d-6045bdf15730</t>
  </si>
  <si>
    <t>pSC385pTtOMsVC7yGxbeJthlcefrYeVPjrzwByQlEIX/GmWnDh8i0RA6gI00rmNQq/Ocw4uQ8USI2IBoTdxi+Q==</t>
  </si>
  <si>
    <t>FOS-N1 on 09/05/2026 10:00</t>
  </si>
  <si>
    <t>5cf1953a-6169-f111-ab0c-6045bd119927</t>
  </si>
  <si>
    <t>kc+L0qu4h1GBIdlpOvKjw16ZahnQFgx+qBnA2MShs87uIsjyGj9D3BV8mmP5LA4Y+O6JavD/YKSWoWm5lM/e0g==</t>
  </si>
  <si>
    <t>FOS-N1 on 09/05/2026 11:00</t>
  </si>
  <si>
    <t>b8cfa53e-6169-f111-ab0d-0022483f55e5</t>
  </si>
  <si>
    <t>K1ScTq8z5OQoD91nU2P8YcgRVv2ZXJfmbYWilUIwZV2CxR35WmtvZOwrRJFN7IgwQas2T8obIRukxFDNsPIgiQ==</t>
  </si>
  <si>
    <t>FOS-N1 on 09/05/2026 12:00</t>
  </si>
  <si>
    <t>fc6d9d43-6169-f111-ab0d-6045bdf151e5</t>
  </si>
  <si>
    <t>hSaMb1zS5kn4uNFD87xL8A8ZXJL3edz2aqbISmq9z4vkyFbgPhd25GtC2229IpnCmg+3Ni6JehzJ7n+kPwmvuQ==</t>
  </si>
  <si>
    <t>FOS-N1 on 09/05/2026 13:00</t>
  </si>
  <si>
    <t>3c6bee3c-6169-f111-ab0d-0022483f50cc</t>
  </si>
  <si>
    <t>QCub78NbSt2dOg7ddUhrWKfoJjbuIYzxTrbkBiPQ7EVsxoYGgQd+Gi+Jl38g5qRN7s08157ErnZ7nm/hqHi0JQ==</t>
  </si>
  <si>
    <t>FOS-N1 on 09/05/2026 14:00</t>
  </si>
  <si>
    <t>47679832-6169-f111-ab0d-0022483f55e5</t>
  </si>
  <si>
    <t>zbBzlMgh1l6Z/RNqyjJWENJNOK8nxygpmTWiX1Z6ce+8nX4LdMDhYMDI5aad6fHLAmS1ngObqFmcVMvQcwKLyQ==</t>
  </si>
  <si>
    <t>FOS-N1 on 09/05/2026 15:00</t>
  </si>
  <si>
    <t>b207163b-6169-f111-ab0d-6045bd0f820b</t>
  </si>
  <si>
    <t>d6RUcJLiezqVANHtjGtGIHB2RYmMxTECMLuw0h3ke+F9OcqXJehc3JUIBjdXGJYVg4E9fuhwwzMm1Z+oLUoYbw==</t>
  </si>
  <si>
    <t>FOS-N1 on 09/05/2026 16:00</t>
  </si>
  <si>
    <t>534ca344-6169-f111-ab0d-0022483f55e5</t>
  </si>
  <si>
    <t>GumdWa3wYQcgpjqLJUCIHFhVApnezrjHzFJpfq9uMDfswcO2Oy7+SY27R3g/oFwJs4vVA1U5bvaN3FlbBwxM+g==</t>
  </si>
  <si>
    <t>FOS-N1 on 09/05/2026 17:00</t>
  </si>
  <si>
    <t>72981346-6169-f111-ab0d-0022483f0fd9</t>
  </si>
  <si>
    <t>q4Bc3wOy27CV/lRIWtnCj4UZUe2jEQ5brUwnikn59KyGIT3AdY6KN6S0v3B/flbScDIoQE9naKNz2XtRk6MvYA==</t>
  </si>
  <si>
    <t>FOS-N1 on 09/05/2026 18:00</t>
  </si>
  <si>
    <t>c2ab2537-6169-f111-ab0d-7ced8db76850</t>
  </si>
  <si>
    <t>JE1xgQEwedzgJgZjx4hMgwI5WxDXXYCf+1jO9g1keJJrk+RzR7GsVQJuodOL4prIpBySpjqSy6x+ClcsiAvtdQ==</t>
  </si>
  <si>
    <t>FOS-N1 on 09/05/2026 19:00</t>
  </si>
  <si>
    <t>dae0f536-6169-f111-ab0d-0022483f50cc</t>
  </si>
  <si>
    <t>HmqL3Gph7TyZNzxx2//Sxf7re4gpl45ICg4W0Ins7uz5OR/lVo1L6ph75BvPgT6onephVkkm0vy1t0BYg+k4Eg==</t>
  </si>
  <si>
    <t>FOS-N1 on 09/05/2026 20:00</t>
  </si>
  <si>
    <t>519c1135-6169-f111-ab0d-6045bd0f820b</t>
  </si>
  <si>
    <t>sWEaBcnOU0Xb0/qvSULZP08JV82AabCm/1/KL8HOzeDCxbh2+DVqTzFoANr9mM+tx8AJA0MXK6spkUB9+GpGhg==</t>
  </si>
  <si>
    <t>FOS-N1 on 09/05/2026 21:00</t>
  </si>
  <si>
    <t>f26e9d43-6169-f111-ab0d-6045bdf151e5</t>
  </si>
  <si>
    <t>CXkLJ/kbh/XOG9cNB8B652ABJM2FXqsf0GJ9bO+FzUd81K8XN65c1MkI9gTrOxSBJ0AbxUC7wmi8s0mUZJiP+g==</t>
  </si>
  <si>
    <t>FOS-N1 on 09/05/2026 22:00</t>
  </si>
  <si>
    <t>01f7d641-6169-f111-ab0d-6045bdf15730</t>
  </si>
  <si>
    <t>xwAcEFJYwszIxj/RjM+UAjc4QO4Jjh1cl/4Ni77t3Q6Q7chqJz2D4/ZHx5pcxU/jNIl0IJ0bPpuGQCB93uD73Q==</t>
  </si>
  <si>
    <t>FOS-N1 on 09/05/2026 23:00</t>
  </si>
  <si>
    <t>e74ba344-6169-f111-ab0d-0022483f55e5</t>
  </si>
  <si>
    <t>NUnAHQTTm41XmX1OycMVhO1oFNvDg8eU35KBFk8LA0/bG2/qJS2Ckp7X4/xsmjCLZYhoxNUGbfp76AzgamIO2A==</t>
  </si>
  <si>
    <t>FOS-N1 on 10/05/2026 00:00</t>
  </si>
  <si>
    <t>ff3a0a40-6169-f111-ab0d-0022483f0fd9</t>
  </si>
  <si>
    <t>b77UH0TDdXQMGGCYq3/ct3g8ySf387rFWMYVB2vdaISI+K7E5YtYqlJgh0AD0fNsSXEa7Ig2SK+sIuVRykcZVQ==</t>
  </si>
  <si>
    <t>FOS-N1 on 10/05/2026 01:00</t>
  </si>
  <si>
    <t>2fd6a937-6169-f111-ab0d-6045bdf151e5</t>
  </si>
  <si>
    <t>hYIgycTLWaIibKewpqsQKMwiMrQJDzqn56iNB9tdRUHiD8GyuYhS9pXEozqV2zy86CYAbYW8WZAcQ0e+n/Gm1g==</t>
  </si>
  <si>
    <t>FOS-N1 on 10/05/2026 02:00</t>
  </si>
  <si>
    <t>9fcfa53e-6169-f111-ab0d-0022483f55e5</t>
  </si>
  <si>
    <t>PZDjYpo3AmGHpBHadUsig9lvDSO8p/tZ8HPNfKp7rPq5am8HhZ0lTuWsKUbTnnQQzK1Wm05p+2t/i6Z0S2MVHg==</t>
  </si>
  <si>
    <t>FOS-N1 on 10/05/2026 03:00</t>
  </si>
  <si>
    <t>aeeb7144-6169-f111-ab0d-6045bdf15895</t>
  </si>
  <si>
    <t>TB1E9OiLYhJ/TIz3iowwMH4kZOlsOazG7T0JRCJkI3pS4qlN8TIguxjhlM/oMRB0nFP809lyvfY5xW7bYFRCeg==</t>
  </si>
  <si>
    <t>FOS-N1 on 10/05/2026 04:00</t>
  </si>
  <si>
    <t>87679832-6169-f111-ab0d-0022483f55e5</t>
  </si>
  <si>
    <t>tH7v9HQSumGzoMyB7n9zL2TdbEdnywgDvPU9dcBpN9UtD6Koxyvhsl/pxWwVvTB0VXitwzqL1NoKBtXwy2VCyA==</t>
  </si>
  <si>
    <t>FOS-N1 on 10/05/2026 05:00</t>
  </si>
  <si>
    <t>93679832-6169-f111-ab0d-0022483f55e5</t>
  </si>
  <si>
    <t>jnikvxdvvP823O3cFBNDeboY4jFkYX0ICB6LSjpnDmjxAH4rl3nIM/3HYcryE3w6DaTfLZuxq6utE1l1cM3zqQ==</t>
  </si>
  <si>
    <t>FOS-N1 on 10/05/2026 06:00</t>
  </si>
  <si>
    <t>1e6aee3c-6169-f111-ab0d-0022483f50cc</t>
  </si>
  <si>
    <t>x0fEZal1lS5Y4dlVPwiasa754eccchZTZaS4+sDc8Z+87dulCy4EEzy7QA+K+5ehwBhySU1StScGAfJiiArXpg==</t>
  </si>
  <si>
    <t>FOS-N1 on 10/05/2026 07:00</t>
  </si>
  <si>
    <t>59ddd43b-6169-f111-ab0d-6045bdf15730</t>
  </si>
  <si>
    <t>jtVfyAcu4aqjnrqWaMXeQwAJakhEiXwORuwFMtUOwrIbXgZkXVQRQkMM+da1u6YIZee4UwTe/gKU7FCwAvMwVw==</t>
  </si>
  <si>
    <t>FOS-N1 on 10/05/2026 08:00</t>
  </si>
  <si>
    <t>ffd6a937-6169-f111-ab0d-6045bdf151e5</t>
  </si>
  <si>
    <t>JI81YWwpUUe7G/7hbw1a7kjzHv+m1AnQbECYIGNTgdJeLfSmY4Z22AVQVjVo+EIl719ebADMMImx4DU9CVqCaA==</t>
  </si>
  <si>
    <t>FOS-N1 on 10/05/2026 09:00</t>
  </si>
  <si>
    <t>aff1953a-6169-f111-ab0c-6045bd119927</t>
  </si>
  <si>
    <t>rsRB6uHm3nPAKUR8nbRDl3sEP/zD8zzoRYLUdWSWoxk7cRYL5qrXjEeMO0wp7wF5hmRtjiCuJuQTSDTdkS13kA==</t>
  </si>
  <si>
    <t>FOS-N1 on 10/05/2026 10:00</t>
  </si>
  <si>
    <t>5b3a0a40-6169-f111-ab0d-0022483f0fd9</t>
  </si>
  <si>
    <t>AB+Q1tvfHJLnG0wFjoo9snQesQb/xuzjTr/Rbz+HOmAcopG3raWCD4XEZV8D9Lwq9iJ8jUUAYnYIEqR/UlmXTg==</t>
  </si>
  <si>
    <t>FOS-N1 on 10/05/2026 11:00</t>
  </si>
  <si>
    <t>1eec7144-6169-f111-ab0d-6045bdf15895</t>
  </si>
  <si>
    <t>Uf+2o3se9pFnfK4rphdYVH2V6epb1j8A0/sBbAW4EwWh93GFv3jsPlW4xpt1GwdTDI+plkxRBOGdEPNrP0bsbQ==</t>
  </si>
  <si>
    <t>FOS-N1 on 10/05/2026 12:00</t>
  </si>
  <si>
    <t>9cc61b43-6169-f111-ab0d-7ced8db76850</t>
  </si>
  <si>
    <t>ZI0P4gXT5GUDUjpbRcbrDE8SeLr1mxniG8U/7ET655SXOO/bW+wuyIta9K9b95Q4TBo7Z+q7DYG1lOfkS+96AQ==</t>
  </si>
  <si>
    <t>FOS-N1 on 10/05/2026 13:00</t>
  </si>
  <si>
    <t>0ff7d641-6169-f111-ab0d-6045bdf15730</t>
  </si>
  <si>
    <t>Hp0fdJdrcYLrGqxj5G/4RR7U/2HLXl6JVOtTNSQ3f4Q1ECCty00SwmWSiSdGlg924Z/+JmVDCyqNLgSzJPRpHw==</t>
  </si>
  <si>
    <t>FOS-N1 on 10/05/2026 14:00</t>
  </si>
  <si>
    <t>f8447538-6169-f111-ab0d-6045bdf15895</t>
  </si>
  <si>
    <t>dH34s6RWdjsEBwEh/gwom8Od75e+CVINMYhqFeVXMqcFetYiSIV5l01JqYrxBMBjWih5R7uJQXQUkWgn7NjNIQ==</t>
  </si>
  <si>
    <t>FOS-N1 on 10/05/2026 15:00</t>
  </si>
  <si>
    <t>0606e047-6169-f111-ab0d-6045bdf15730</t>
  </si>
  <si>
    <t>izvrovx1R9lnona0Aqu0cnMOdJC/VpK5t2sjzY0Zcr2kX5Sw34izqw58rSAB2wUWL9rGqGqCGp5iZEWATR9c6A==</t>
  </si>
  <si>
    <t>FOS-N1 on 10/05/2026 16:00</t>
  </si>
  <si>
    <t>20ab6e34-6169-f111-ab0c-6045bd119927</t>
  </si>
  <si>
    <t>ZRCK493ALr2Aq8YXbNJx0C0Z9mFSP4xixt2a+4AA+jYhrGdngZ1Ov/59fNdNuVjD3s/o2rVNP+79+PI9cUqrtA==</t>
  </si>
  <si>
    <t>FOS-N1 on 10/05/2026 17:00</t>
  </si>
  <si>
    <t>8f621e3d-6169-f111-ab0d-7ced8db76850</t>
  </si>
  <si>
    <t>J7FsrJzGdnIq0UF8boGLhl76XDCGV7CVJh+vW7fgn7+4LxMlo3dRcjHSj4EozAEdppMNrSJqyYDeSbo+/OPrgA==</t>
  </si>
  <si>
    <t>FOS-N1 on 10/05/2026 18:00</t>
  </si>
  <si>
    <t>8a4ca344-6169-f111-ab0d-0022483f55e5</t>
  </si>
  <si>
    <t>Q4WFaIdS334a58xAMJmbv1cgM8jfXAlaJeVr2zwy9wp0JexsVTFTF8J19uJlrEKFlHBHzFmMqXoTWy6Ag2HdUg==</t>
  </si>
  <si>
    <t>FOS-N1 on 10/05/2026 19:00</t>
  </si>
  <si>
    <t>8575ac31-6169-f111-ab0d-6045bdf151e5</t>
  </si>
  <si>
    <t>y35HEr1xHwGWxwnpsAkNgHFSN6TB2fheHvrnyLhQebmUvr+i3lRWljIJzwKsIINF0mAlyv5f/jjtB2Xo1J7KXw==</t>
  </si>
  <si>
    <t>FOS-N1 on 10/05/2026 20:00</t>
  </si>
  <si>
    <t>7d07163b-6169-f111-ab0d-6045bd0f820b</t>
  </si>
  <si>
    <t>8bOnqV4ox73dPAPoILk2m3uvgABW/AHCF53u5rBvVEccIVfvKEZEfV2QpRcN9dVuQnOMGlbYq9OpStMkU11MhA==</t>
  </si>
  <si>
    <t>FOS-N1 on 10/05/2026 21:00</t>
  </si>
  <si>
    <t>08f31041-6169-f111-ab0d-6045bd0f820b</t>
  </si>
  <si>
    <t>CiHj88WGbvY9Q2IoZYrD43sv6HWR/amSMjm6/xQsf28k4Ruen8rXymEwopmOixFHNT2/uV7RKuWXYW7Uw9tBuw==</t>
  </si>
  <si>
    <t>FOS-N1 on 10/05/2026 22:00</t>
  </si>
  <si>
    <t>f019773e-6169-f111-ab0d-6045bdf15895</t>
  </si>
  <si>
    <t>GkS8RwNDNa5UmhmLvv3xVDdOURah6hu+FcnVZ5SiqventgjUn1VUZZFZozpTeRpTbiwxsUDceOzTXOkM8W/GCA==</t>
  </si>
  <si>
    <t>FOS-N1 on 10/05/2026 23:00</t>
  </si>
  <si>
    <t>c5941047-6169-f111-ab0d-6045bd0f820b</t>
  </si>
  <si>
    <t>3RSxyhZwgyH3rHFvX7iA1oJ4Re0bSA3pqgIBkYSFauDfqvVww61tKfDlrdEfTirEpgTPhYXamT+1o2+6ZAd/mQ==</t>
  </si>
  <si>
    <t>FOS-N1 on 11/05/2026 00:00</t>
  </si>
  <si>
    <t>65ddd43b-6169-f111-ab0d-6045bdf15730</t>
  </si>
  <si>
    <t>NoZpjGNxcl5EMco1cw4TCZOR5WnwRTmN1Zwj3eqabfHCCAa/buDypDc9tawGVSgX8NpQ4tAe0tnI2NRyFYT06Q==</t>
  </si>
  <si>
    <t>FOS-N1 on 11/05/2026 01:00</t>
  </si>
  <si>
    <t>bf679832-6169-f111-ab0d-0022483f55e5</t>
  </si>
  <si>
    <t>98aB+nA0M/Ig71JlAaM8Djmwm6K88QGLWl+y0TzSXB0ubzIuVikF4dxVT3BHCjOItXub+ddmNjloR6we4H+EMg==</t>
  </si>
  <si>
    <t>FOS-N1 on 11/05/2026 02:00</t>
  </si>
  <si>
    <t>4991d735-6169-f111-ab0d-6045bdf15730</t>
  </si>
  <si>
    <t>z8cHXKj14UWVAac1fJV8X9SwIuwt92ux38EjLsIWhSEddTGBsUCnD3aipmg6D/wfkoObK49FlYNjatV6hON8Lw==</t>
  </si>
  <si>
    <t>FOS-N1 on 11/05/2026 03:00</t>
  </si>
  <si>
    <t>1f3b0a40-6169-f111-ab0d-0022483f0fd9</t>
  </si>
  <si>
    <t>V3b4pC/xo6aBnHlqj6DDUNjG/jjfVOItYC/HNNYOwhFL6aNSTDA4drKSSpY34JzBEJO5QtGxEBzMZO3nSzXIxw==</t>
  </si>
  <si>
    <t>FOS-N1 on 11/05/2026 04:00</t>
  </si>
  <si>
    <t>773b0a40-6169-f111-ab0d-0022483f0fd9</t>
  </si>
  <si>
    <t>h8pDlYerp5lvSnmMxxFTWP2zIVUPK7dK4VQecStr/hrYau35+3Y/kZP3AXVubbCYwLFxBgcIR0w6KTXl2cIAxQ==</t>
  </si>
  <si>
    <t>FOS-N1 on 11/05/2026 05:00</t>
  </si>
  <si>
    <t>86ab2537-6169-f111-ab0d-7ced8db76850</t>
  </si>
  <si>
    <t>NhMcMVP8CRiNOvosnV5/sskWd/gNe0LfS/szOitSEbOZwP4sDC0Hocrj8//8L9Ezq1GYJ0D70eHhg0xNuZeaXA==</t>
  </si>
  <si>
    <t>FOS-N1 on 11/05/2026 06:00</t>
  </si>
  <si>
    <t>8d1a773e-6169-f111-ab0d-6045bdf15895</t>
  </si>
  <si>
    <t>AFL3ioVUbE7vOtODIar3ulIJXEjhqoWEFRFw2wgLG0aBtkNUnYGJ7DRgjpH/iLTO2KiHpQDCfFDjWYsQ6l4fqA==</t>
  </si>
  <si>
    <t>FOS-N1 on 11/05/2026 07:00</t>
  </si>
  <si>
    <t>5fd5a937-6169-f111-ab0d-6045bdf151e5</t>
  </si>
  <si>
    <t>sBE6wYvfwTTEVOKwpHYjMLP2sCn2BSvwYtNXG9AI31mf9r3f1HLsVsV8a+OoKDXBnNOcw4pzomX6PHE00qCLpQ==</t>
  </si>
  <si>
    <t>FOS-N1 on 11/05/2026 08:00</t>
  </si>
  <si>
    <t>bb3a0a40-6169-f111-ab0d-0022483f0fd9</t>
  </si>
  <si>
    <t>KN8pdmI5NjgzqEN0eSsBagsI5Y8eNO/oecDTUo99z8ds/XD22Hc9wRMBHxgSD1Dl8P9RcAAjaFWjmFsoW+dEwA==</t>
  </si>
  <si>
    <t>FOS-N1 on 11/05/2026 09:00</t>
  </si>
  <si>
    <t>0a981346-6169-f111-ab0d-0022483f0fd9</t>
  </si>
  <si>
    <t>+J6CQZDmAWem4JvQgNbobpAGDU48tDm7FR4gIeFj4CRtl3oGDKDtfuLoAbCjPTkmHjMn0457JB3brsmIS9hQQA==</t>
  </si>
  <si>
    <t>FOS-N1 on 11/05/2026 10:00</t>
  </si>
  <si>
    <t>2af7d641-6169-f111-ab0d-6045bdf15730</t>
  </si>
  <si>
    <t>DUEIU+lZTwa9P3w915hCTbCUvrutXaKYqk7NDlLB7vV8RtDu4ZLNvs09FKlTCtUNQ/WyXyPF6/DeppGlbCjE0Q==</t>
  </si>
  <si>
    <t>FOS-N1 on 11/05/2026 11:00</t>
  </si>
  <si>
    <t>c5cfa53e-6169-f111-ab0d-0022483f55e5</t>
  </si>
  <si>
    <t>y08cb8xomwVFGcHJsyfU0TGl5lnPUyEvv4O+ckgCfgccPXy1LtJ56n1E9DwLKP51kkRSuHYCe8KTfBm6Q8Lruw==</t>
  </si>
  <si>
    <t>FOS-N1 on 11/05/2026 12:00</t>
  </si>
  <si>
    <t>0cf31041-6169-f111-ab0d-6045bd0f820b</t>
  </si>
  <si>
    <t>5VInIc7h6fHe8ld6HhEhqUTggnypsGv9G0aBtkad1Ya7KAXSUHJ2ZJ4wiKYRWLll4xsZEkiEkahPfXTdWmvutA==</t>
  </si>
  <si>
    <t>FOS-N1 on 11/05/2026 13:00</t>
  </si>
  <si>
    <t>1f9c1135-6169-f111-ab0d-6045bd0f820b</t>
  </si>
  <si>
    <t>webGedXOWdzIKhAWdxxYCljRYXowMOZr87Jzd+WXMl5TdY9Y7IgmzemtZ9lYKVOYU9yJ0b9UEfM8yj76FbnGQA==</t>
  </si>
  <si>
    <t>FOS-N1 on 11/05/2026 14:00</t>
  </si>
  <si>
    <t>2e3b0a40-6169-f111-ab0d-0022483f0fd9</t>
  </si>
  <si>
    <t>ky32XnfR1e1oh2EU9JqVJNKjobzEJLzto/6ulsU4oxuQKHT7QtbkvachwZCktgKO9ZkzTkFCsnE0YU2EP/+1AQ==</t>
  </si>
  <si>
    <t>FOS-N1 on 11/05/2026 15:00</t>
  </si>
  <si>
    <t>026e9d43-6169-f111-ab0d-6045bdf151e5</t>
  </si>
  <si>
    <t>4V0WLV2cl3E/8V9wcNqhFHfJkJC36ouboYl8FYxjay+KXrUSybTCH4P4OoitRj7eXK76rYsgZ0VmYejDKyGSgg==</t>
  </si>
  <si>
    <t>FOS-N1 on 11/05/2026 16:00</t>
  </si>
  <si>
    <t>70621e3d-6169-f111-ab0d-7ced8db76850</t>
  </si>
  <si>
    <t>dPlR1VTnI5dg7z1IYgaRb04K74PILtdJmun0oJudq4STvekPL76n5JTI9PK0hufE6UT5QyzrVWEu9GWGA0kGZg==</t>
  </si>
  <si>
    <t>FOS-N1 on 11/05/2026 17:00</t>
  </si>
  <si>
    <t>f2ab2537-6169-f111-ab0d-7ced8db76850</t>
  </si>
  <si>
    <t>wEbSrEWLrU1cOSKK5/CQvTFxth4ZwMKDNNVTyRdM0jlyAl3ggE5GW8dS312xvdLW2V/AkusgfPc9iaWxSAvjkg==</t>
  </si>
  <si>
    <t>FOS-N1 on 11/05/2026 18:00</t>
  </si>
  <si>
    <t>bb3b9338-6169-f111-ab0d-0022483f55e5</t>
  </si>
  <si>
    <t>bkxUTJN1LBW4LHu4jS80Yq9SV/DUQqNH9ZczxIQCspjQDI89xagHH42BwslAQOJbwfkwM26ihppKFCtPGnOq1Q==</t>
  </si>
  <si>
    <t>FOS-N1 on 11/05/2026 19:00</t>
  </si>
  <si>
    <t>a6f1953a-6169-f111-ab0c-6045bd119927</t>
  </si>
  <si>
    <t>GVhYv4sMruBl1p81RZNZqTVM4JmbM3QNZ9gnP2FIZf0kLhMcJIcdkT0dgVYWpnPhGAu7vAX/mf5yTNwDrlsTLA==</t>
  </si>
  <si>
    <t>FOS-N1 on 11/05/2026 20:00</t>
  </si>
  <si>
    <t>93ab6e34-6169-f111-ab0c-6045bd119927</t>
  </si>
  <si>
    <t>2WGYyPyNNusjglURdMC5ZUn13ubZRSFNviE5IgD5FHK3xkrzyeLRfYOT9DnzdZMv6sSWgNE2wlC9oXmaeNOhWw==</t>
  </si>
  <si>
    <t>FOS-N1 on 11/05/2026 21:00</t>
  </si>
  <si>
    <t>fdf6d641-6169-f111-ab0d-6045bdf15730</t>
  </si>
  <si>
    <t>K7RLjK4solhvlS0yOBRa2NM9vChM4L9lRXfsZ+CaQY42XFHnVI8eyKib6ClUztzx/kdX6dwKycsua9dgVHxs0g==</t>
  </si>
  <si>
    <t>FOS-N1 on 11/05/2026 22:00</t>
  </si>
  <si>
    <t>194ca344-6169-f111-ab0d-0022483f55e5</t>
  </si>
  <si>
    <t>GbNAWEIQa/wYc5kP5/LyRpIWvbuS6pgkgq+OtEQTzQO+JD73SkZ92IkdU+Be7xeXGdkPpSLJtcTitXJKZ7RIDA==</t>
  </si>
  <si>
    <t>FOS-N1 on 11/05/2026 23:00</t>
  </si>
  <si>
    <t>f54ba344-6169-f111-ab0d-0022483f55e5</t>
  </si>
  <si>
    <t>fY4LX8Kw9HAJCeK3PhIseZXIeHU95odlMNPtypVq0drPkcjoydhLsdQNdat2GbmDjszw5xsVT6nr8Ann6zPlcg==</t>
  </si>
  <si>
    <t>FOS-N1 on 12/05/2026 00:00</t>
  </si>
  <si>
    <t>6c601e3d-6169-f111-ab0d-7ced8db76850</t>
  </si>
  <si>
    <t>LfyR8k0CoViX1OdTfFFb4hMzvUkszPdejCuos6llO0K7VIsvHAxwf7pPjV9zEZce2JLkS+j74s9yEJT6/uBfUg==</t>
  </si>
  <si>
    <t>FOS-N1 on 12/05/2026 01:00</t>
  </si>
  <si>
    <t>7eeb7144-6169-f111-ab0d-6045bdf15895</t>
  </si>
  <si>
    <t>+aTmW8mfOagsTraHzrtAGvcTamzrdk7QT0pGXRxlY5K1GfK5zHP41eFsmVU6yAI3XHLydaiEj13h2saR7S24AQ==</t>
  </si>
  <si>
    <t>FOS-N1 on 12/05/2026 02:00</t>
  </si>
  <si>
    <t>6dd0a53e-6169-f111-ab0d-0022483f55e5</t>
  </si>
  <si>
    <t>/7xxjUspPqCDuzdiV+v65iJwkmjOCJHUBCgR9UuxbblcJa3ZuMx9xgmqq/MXi7Rvvtr5a3sVe00mHrcg0eUC5g==</t>
  </si>
  <si>
    <t>FOS-N1 on 12/05/2026 03:00</t>
  </si>
  <si>
    <t>733a0a40-6169-f111-ab0d-0022483f0fd9</t>
  </si>
  <si>
    <t>sVTf3R8esUdPKyo5fklY1ATBhTjPiWOS97GePPg4F+nvh+hDNWDl1jRvmrlzX7Iy/UTl0PJqsOpeHAk+gPRaDQ==</t>
  </si>
  <si>
    <t>FOS-N1 on 12/05/2026 04:00</t>
  </si>
  <si>
    <t>abf6d641-6169-f111-ab0d-6045bdf15730</t>
  </si>
  <si>
    <t>NWxt6bIPwWXB1YHc7qIb7jd8JkXu70HPSq9meZ2NGiLDJ/z9kr0Vaq1KMT8JLLfMnISx5BkM0yhhNvRIyR0J9w==</t>
  </si>
  <si>
    <t>FOS-N1 on 12/05/2026 05:00</t>
  </si>
  <si>
    <t>21ec7144-6169-f111-ab0d-6045bdf15895</t>
  </si>
  <si>
    <t>V4Kkd/6sSintaBv4y1GOQgd1m8G+KG1etEpW3It2cx3+bMRVsi8ycgqc/CI3KQg+1qGhPFgWZJo3vSgwk49HVA==</t>
  </si>
  <si>
    <t>FOS-N1 on 12/05/2026 06:00</t>
  </si>
  <si>
    <t>2ef7d641-6169-f111-ab0d-6045bdf15730</t>
  </si>
  <si>
    <t>YTMXdTAJhutgEc3SSwqXheCGkwuHbfgs9tmqsej1t8NFWC4prpLI6MGaffzGvnL7XobfV1Hs/EGP1qQEJKbXyw==</t>
  </si>
  <si>
    <t>FOS-N1 on 12/05/2026 07:00</t>
  </si>
  <si>
    <t>59d5e642-6169-f111-ab0d-0022483f50cc</t>
  </si>
  <si>
    <t>46BRZzSUAlQ+QfmtThsS5hQKwwvSpw8Ubo3D1vpsaGG1xsup5b5MiIc5sq/s6KDpCgJRwY0+NMSktmOyAoM/NA==</t>
  </si>
  <si>
    <t>FOS-N1 on 12/05/2026 08:00</t>
  </si>
  <si>
    <t>35ddd43b-6169-f111-ab0d-6045bdf15730</t>
  </si>
  <si>
    <t>XdcN8nq/5i+mjVll6ioirjttH95Ggrvg+LKzvwXXZM96/BfOrNw8NjGdkuI6xirsYiQ8KDqcmj+BW3SD3bobnQ==</t>
  </si>
  <si>
    <t>FOS-N1 on 12/05/2026 09:00</t>
  </si>
  <si>
    <t>dbd6a937-6169-f111-ab0d-6045bdf151e5</t>
  </si>
  <si>
    <t>ZOa/mcmHYBCDtJ/DBg5mo2u6l5nb8bMAKgciI7B3iWs8gwOfp75XptbdMKFx2TNUKQo9qQK+sa7v70qEmTS46g==</t>
  </si>
  <si>
    <t>FOS-N1 on 12/05/2026 10:00</t>
  </si>
  <si>
    <t>1de2f536-6169-f111-ab0d-0022483f50cc</t>
  </si>
  <si>
    <t>nBOJbq5AUyN9yxTEo1Uc81+V72KaTUvXFIAYl+IolgTcIsBBZTZBUBYiyLe2zRnyvJmHUs8hWksDyH7jDKVYkA==</t>
  </si>
  <si>
    <t>FOS-N1 on 12/05/2026 11:00</t>
  </si>
  <si>
    <t>ac5fa03f-6169-f111-ab0c-7c1e520361a0</t>
  </si>
  <si>
    <t>c4XPq0PyBqzjSmOXQxtGJ8plfLo6gfKMh1puXqR8NEHNgSLFujwqQ40X4Q51/UFtPcm8jLrYyaZRHTZuXcMiwA==</t>
  </si>
  <si>
    <t>FOS-N1 on 12/05/2026 12:00</t>
  </si>
  <si>
    <t>5d70fd30-6169-f111-ab0d-0022483f50cc</t>
  </si>
  <si>
    <t>9lMR2oDCNxUkv/VY88t19rSDvDWzwB7ZkD8V9LyEls0L5ePvhMraeK+nxTsxwhbPAigdlL1r3xRHMk/iKQHrJA==</t>
  </si>
  <si>
    <t>FOS-N1 on 12/05/2026 13:00</t>
  </si>
  <si>
    <t>16ab6e34-6169-f111-ab0c-6045bd119927</t>
  </si>
  <si>
    <t>VNekJLSQ8hiMy2+z0BsmuFU0MxzQX9I48xjl0warxF/BeW/pcXoCkEexakiJg3Mg4V1XVJIHdp4gpm3+Zq3mig==</t>
  </si>
  <si>
    <t>FOS-N1 on 12/05/2026 14:00</t>
  </si>
  <si>
    <t>289c1135-6169-f111-ab0d-6045bd0f820b</t>
  </si>
  <si>
    <t>xSVde+b7ksjAcMeUOyhrQ3IVFkoMajl4Nwx9cZ4WSevTukrCTntmBF9QqIr9Frfy3Y/ZQu3sfSHQqggAlxebXw==</t>
  </si>
  <si>
    <t>FOS-N1 on 12/05/2026 15:00</t>
  </si>
  <si>
    <t>b2a8a23d-6169-f111-ab0d-6045bdf151e5</t>
  </si>
  <si>
    <t>fQWM32gdQVZiYlhlnwZZEw96XIiB9nHz3c4LNK0zUfSbDLufkcMl6NP8P4mEIPwghJQGVDKKCRhc4Be0QOVQ0A==</t>
  </si>
  <si>
    <t>FOS-N1 on 12/05/2026 16:00</t>
  </si>
  <si>
    <t>369c1135-6169-f111-ab0d-6045bd0f820b</t>
  </si>
  <si>
    <t>LKBV1GMErw0Lok6Sm5L2q9qhs9GhLpZiT6RuimscxpBj1IwDs8wYYcb93reDLOpspPx9bBSiFxgkP0miGbbS0A==</t>
  </si>
  <si>
    <t>FOS-N1 on 12/05/2026 17:00</t>
  </si>
  <si>
    <t>18f1953a-6169-f111-ab0c-6045bd119927</t>
  </si>
  <si>
    <t>5w7sh26rJJJP4jL+gTWxvNL328hOmtvGGh0Sy5ZRnlY3j4JGr57kxOYrntAWddF+/aZUda/6NhR7Wyl9pFfQrg==</t>
  </si>
  <si>
    <t>FOS-N1 on 12/05/2026 18:00</t>
  </si>
  <si>
    <t>a0f1953a-6169-f111-ab0c-6045bd119927</t>
  </si>
  <si>
    <t>kmPwPqaerp1ctapVtM74vGTV+5FXjnFRDD0hXjxalKWx+ONUMbkCSGM2K0V2lxO+1Qz+YLtFVxmgCRWkL4NsNQ==</t>
  </si>
  <si>
    <t>FOS-N1 on 12/05/2026 19:00</t>
  </si>
  <si>
    <t>6b07163b-6169-f111-ab0d-6045bd0f820b</t>
  </si>
  <si>
    <t>Ky/iMXEgPYK5S6vNZclGwfvkHCSTcHgD97Ll5X9j0vOoqLVFlxb3HumC//xODQeZbYuRL9hGaW3fyeC4FOKwaw==</t>
  </si>
  <si>
    <t>FOS-N1 on 12/05/2026 20:00</t>
  </si>
  <si>
    <t>df941047-6169-f111-ab0d-6045bd0f820b</t>
  </si>
  <si>
    <t>dzd84M3a2H7ISkCBenDrDTA7gDRa1pYbWtyb+1cR+tjrRWQ674kaWtfUHgZyIUt4r+YugvEJwUIGtQjoGke3jg==</t>
  </si>
  <si>
    <t>FOS-N1 on 12/05/2026 21:00</t>
  </si>
  <si>
    <t>59187a32-6169-f111-ab0d-6045bdf15895</t>
  </si>
  <si>
    <t>qb6pZxmi45ONbAOzx/vlOZbo8X7FmyfMWWHUDRFDuMpAw1KSw0sJGNNJbYEtHfKmzTUTOZpa8bLiELge79ewXQ==</t>
  </si>
  <si>
    <t>FOS-N1 on 12/05/2026 22:00</t>
  </si>
  <si>
    <t>acc61b43-6169-f111-ab0d-7ced8db76850</t>
  </si>
  <si>
    <t>zbTOvMDr/mruh5Ga8y7KmAIIOCwOBfmFF4PZsZV4nO2vgGjDDH5ANtFK7rGsnfvasPdPZ3cj4qSg/sQPn4hUqg==</t>
  </si>
  <si>
    <t>FOS-N1 on 12/05/2026 23:00</t>
  </si>
  <si>
    <t>eb447538-6169-f111-ab0d-6045bdf15895</t>
  </si>
  <si>
    <t>cIhd5wqiewSLe/jQmvsqH2MBY+anmABgjQK5yMaAW++bOVbpajFzPP3wq4X/CqMtPGnqQ4HvkKcxsc4Xuana6Q==</t>
  </si>
  <si>
    <t>FOS-N1 on 13/05/2026 00:00</t>
  </si>
  <si>
    <t>4cf7d641-6169-f111-ab0d-6045bdf15730</t>
  </si>
  <si>
    <t>w3Gy4/8Sjyio6XWJuYHsjCBbx4xpq25+yvTlAvopqSkWVlfQ5pnBEp/g3SfyWzhV360zsMDqhYVhG3fw5a6i/A==</t>
  </si>
  <si>
    <t>FOS-N1 on 13/05/2026 01:00</t>
  </si>
  <si>
    <t>93c51b43-6169-f111-ab0d-7ced8db76850</t>
  </si>
  <si>
    <t>q9MAAqUsXbME0KoOaWP81IlaVUUP/YtC2Dw868UQV3o3mdIUK6SYHCqCbZ8DqVGeLYmy4D06weGGWGXqyUGvOw==</t>
  </si>
  <si>
    <t>FOS-N1 on 13/05/2026 02:00</t>
  </si>
  <si>
    <t>01f31041-6169-f111-ab0d-6045bd0f820b</t>
  </si>
  <si>
    <t>i6QMyI+7tWwbXbZb6xnETBre38hUR0XMedfIYErfx4uyB6AJrSCVNNi4cr2D+nObsrBu13rbNkEwI6H+WjstEA==</t>
  </si>
  <si>
    <t>FOS-N1 on 13/05/2026 03:00</t>
  </si>
  <si>
    <t>87eb7144-6169-f111-ab0d-6045bdf15895</t>
  </si>
  <si>
    <t>m2aieSPhAi4oXnclOASbrZk+AqAFeG0i+YknIRNFepDpkvU5FLRGIBd0p2C2/nnfKFRzsO7o27qzTRLaGY0hoQ==</t>
  </si>
  <si>
    <t>FOS-N1 on 13/05/2026 04:00</t>
  </si>
  <si>
    <t>52981346-6169-f111-ab0d-0022483f0fd9</t>
  </si>
  <si>
    <t>neQvM3qcaX2haVNd/uiau9zCQm2IIFnAqSed+Bfs/0l7hN11po0JJ+D+1ICJpNJQxXaiKOIje7HYqfruEV8/NQ==</t>
  </si>
  <si>
    <t>FOS-N1 on 13/05/2026 05:00</t>
  </si>
  <si>
    <t>f219773e-6169-f111-ab0d-6045bdf15895</t>
  </si>
  <si>
    <t>IB7Nx6uOh+QQ4gCrVAySZuv5ufvynLXh+wya6cwRD51RVpYET4uFizcwIp1T908iYYmN0aizMVfXKfpyhYiUKQ==</t>
  </si>
  <si>
    <t>FOS-N1 on 13/05/2026 06:00</t>
  </si>
  <si>
    <t>eef0953a-6169-f111-ab0c-6045bd119927</t>
  </si>
  <si>
    <t>1CFkaN732wEUvRWQjX8lbw7IrFxZDi8RNpt8rMIQyonXJwHDvkkwCKw33B7ObkhNts2GMGil+cri+2YSS4xYFA==</t>
  </si>
  <si>
    <t>FOS-N1 on 13/05/2026 07:00</t>
  </si>
  <si>
    <t>91f7d641-6169-f111-ab0d-6045bdf15730</t>
  </si>
  <si>
    <t>KIFA2o8b2oIkpTzE1/DCsY1bgm+vHGeox+HNLKMogTW0rs0VBI5GPVpyJBH0QRFzMbJXSpAjaimoaNpO5j/wxQ==</t>
  </si>
  <si>
    <t>FOS-N1 on 13/05/2026 08:00</t>
  </si>
  <si>
    <t>03631e3d-6169-f111-ab0d-7ced8db76850</t>
  </si>
  <si>
    <t>dwoAA262odXgX6VQ1A/eqRoS9PtD3AVUq8EHq9G3Q83l6nbwZAkM17Apkhd8SAXm17QXIfDE3sDjAKN005VuEw==</t>
  </si>
  <si>
    <t>FOS-N1 on 13/05/2026 09:00</t>
  </si>
  <si>
    <t>e1ab2537-6169-f111-ab0d-7ced8db76850</t>
  </si>
  <si>
    <t>w5RZsTjSx+GmVWJaDYKqM2IJ4W202BVR8NODG+DISaKT/coVExLBQC6aQTm1l71PI9GU9UdIUro1hb2B40fkJw==</t>
  </si>
  <si>
    <t>FOS-N1 on 13/05/2026 10:00</t>
  </si>
  <si>
    <t>89ab6e34-6169-f111-ab0c-6045bd119927</t>
  </si>
  <si>
    <t>sPdqFXh9sXtdx9MO6Oy2UA6MCWv3XqUHXkut3YWMSsG0xNpnKHZNLPCmM02zwLvr5BpIMmEq08wC9FWa0nJcDA==</t>
  </si>
  <si>
    <t>FOS-N1 on 13/05/2026 11:00</t>
  </si>
  <si>
    <t>d107163b-6169-f111-ab0d-6045bd0f820b</t>
  </si>
  <si>
    <t>RneMjk4s0Wk/RSUXaBYtNdpsgu9CzDnmWrEcZE8ptBJA1asTKVEV90t0OO7DR9nIqWA2ZpE7O0pCgXZohERZwQ==</t>
  </si>
  <si>
    <t>FOS-N1 on 13/05/2026 12:00</t>
  </si>
  <si>
    <t>3af31041-6169-f111-ab0d-6045bd0f820b</t>
  </si>
  <si>
    <t>U/ppD6CrxCl9WdU2Pw/FkVfwE5LTigdc9gHRLSiUFRfWQJIGFs6xhdszzKsjBY0xRee5qZMcNfH/XOfPrTwOrw==</t>
  </si>
  <si>
    <t>FOS-N1 on 13/05/2026 13:00</t>
  </si>
  <si>
    <t>91ab6e34-6169-f111-ab0c-6045bd119927</t>
  </si>
  <si>
    <t>8/wVYtjXdlWv9vVIbbHIvjafH14Ea24byeQxooXcg0kU57uKVBlIY+BreES2FPdl4eMFlqu9FNXyC3aSjw1dWA==</t>
  </si>
  <si>
    <t>FOS-N1 on 13/05/2026 14:00</t>
  </si>
  <si>
    <t>57f1953a-6169-f111-ab0c-6045bd119927</t>
  </si>
  <si>
    <t>pqez55PL7yW4qo0n7BLVDjYaFIrkTGLkfBelUyv6jSTMM8CGiCzhGdJIgjs2n2+1Meh2kO+Tl3FZir4E/oWVwQ==</t>
  </si>
  <si>
    <t>FOS-N1 on 13/05/2026 15:00</t>
  </si>
  <si>
    <t>4a4ca344-6169-f111-ab0d-0022483f55e5</t>
  </si>
  <si>
    <t>wjTynkxdxPKB94vPgbgMQD2C7fK/BE6ZFyA9pMgVrmlI29aT190ohol4Q9QYKwCORTs91ay35GlYfwW9UNDeeQ==</t>
  </si>
  <si>
    <t>FOS-N1 on 13/05/2026 16:00</t>
  </si>
  <si>
    <t>5991d735-6169-f111-ab0d-6045bdf15730</t>
  </si>
  <si>
    <t>xjivHTj9njocTRBWkaUE1h3zsydgG5A9RThDbeWy9cspRRaU7/0zWN4axi8xOOcOxT5xQqLEC1hCfzCkeOyHEA==</t>
  </si>
  <si>
    <t>FOS-N1 on 13/05/2026 17:00</t>
  </si>
  <si>
    <t>4d3b0a40-6169-f111-ab0d-0022483f0fd9</t>
  </si>
  <si>
    <t>pcpltQseXSrjJROLF46EtvuS8lZ/74y27HpECt8EZNZJsCjrqC4Y4xJ0W6FlmkQqliAwTr8hxCP15INNb96y1Q==</t>
  </si>
  <si>
    <t>FOS-N1 on 13/05/2026 18:00</t>
  </si>
  <si>
    <t>d5d5e642-6169-f111-ab0d-0022483f50cc</t>
  </si>
  <si>
    <t>li+DEgsndvB/OM1DI0UOsNbFfdsa6mzUBHmJm/PZJYP9V9ElKYIxx2Y6hOXf810r6AG3FPF/LTVcKlvioWSEaQ==</t>
  </si>
  <si>
    <t>FOS-N1 on 13/05/2026 19:00</t>
  </si>
  <si>
    <t>7a981346-6169-f111-ab0d-0022483f0fd9</t>
  </si>
  <si>
    <t>cHxaFbnHynbDp+A+j9bSLmc4+RWp8SpXlg/reZgfpo3wcew+LWOXAvtk4P4aDiTe0xQGzYRDgf3qFQeQviljiw==</t>
  </si>
  <si>
    <t>FOS-N1 on 13/05/2026 20:00</t>
  </si>
  <si>
    <t>70ad2537-6169-f111-ab0d-7ced8db76850</t>
  </si>
  <si>
    <t>s6Ole8vH+7deH7wydShcHmiVkeSEVxCLBehAMWyPQURr9k3TbydfhmkanQ5MrHspURi9aXGRZDle5uSu1bEymQ==</t>
  </si>
  <si>
    <t>FOS-N1 on 13/05/2026 21:00</t>
  </si>
  <si>
    <t>10d7a937-6169-f111-ab0d-6045bdf151e5</t>
  </si>
  <si>
    <t>KbZreTBNMy/7R6c5TvHpXOrgzRzn7ZcEjED+fqRMFNh4QIqjAj9fy1CIKYLeHtOKO21GrOcxuFgfrTWb9jvjGw==</t>
  </si>
  <si>
    <t>FOS-N1 on 13/05/2026 22:00</t>
  </si>
  <si>
    <t>643b0a40-6169-f111-ab0d-0022483f0fd9</t>
  </si>
  <si>
    <t>Tk7J1gz28ViwheEoTho/8tecYdVlDvgr1WN5GI5yFo5d1i4XdtEhqWGZIG6ECSENy4xoIq1mGLW0vOHbDeltVQ==</t>
  </si>
  <si>
    <t>FOS-N1 on 13/05/2026 23:00</t>
  </si>
  <si>
    <t>07f7d641-6169-f111-ab0d-6045bdf15730</t>
  </si>
  <si>
    <t>73g4+gV18sC3Dj7aXcv7THUiKtUYCnQULHKl4oaUVFN34PdxmgO9A38tRzaVo7DuWsH6Banf8WQg/bnuDkRyfQ==</t>
  </si>
  <si>
    <t>FOS-N1 on 14/05/2026 00:00</t>
  </si>
  <si>
    <t>51187a32-6169-f111-ab0d-6045bdf15895</t>
  </si>
  <si>
    <t>iMFa+ZkqF0JZue1lLHam8OzKjJp9dhGlK9S2mxxTElzzQA4Ah7MfgEQ4GIFfaeiVzhdVWOcrqpdSERw4L/JJDg==</t>
  </si>
  <si>
    <t>FOS-N1 on 14/05/2026 01:00</t>
  </si>
  <si>
    <t>6b981346-6169-f111-ab0d-0022483f0fd9</t>
  </si>
  <si>
    <t>lhUXQ+/JjJGFcQyctNrgmdDHCRav+/geJwQYFjBD2wK/SMGJRIdvD9+U8Z+NoVS/TTrbCLFrhoGamn3j+FaIaw==</t>
  </si>
  <si>
    <t>FOS-N1 on 14/05/2026 02:00</t>
  </si>
  <si>
    <t>6df1953a-6169-f111-ab0c-6045bd119927</t>
  </si>
  <si>
    <t>RA5R6DFoGfKR5WKrMRDF97yb0rdac5bajm10hBs00CAx8be4yAxw43LMABJU4909ULgddXYA231UWdjv1UeI0A==</t>
  </si>
  <si>
    <t>FOS-N1 on 14/05/2026 03:00</t>
  </si>
  <si>
    <t>243b9338-6169-f111-ab0d-0022483f55e5</t>
  </si>
  <si>
    <t>f1LLQ68vV6Up2upZCkqlMUNI6qIN3I7nv41PXSQgV2jvuaGn6r+PHS/UZBKXPIUkyrfKkgheShg2iK4PMzwiCg==</t>
  </si>
  <si>
    <t>FOS-N1 on 14/05/2026 04:00</t>
  </si>
  <si>
    <t>596bee3c-6169-f111-ab0d-0022483f50cc</t>
  </si>
  <si>
    <t>2BFGKeQFoVhiaR1v7leveUM5R6SPmStb2oSBux2dVYd5Dqx80Fb7xdpM3m403YnlNmCCNRzupAeASLrFyHv4Yw==</t>
  </si>
  <si>
    <t>FOS-N1 on 14/05/2026 05:00</t>
  </si>
  <si>
    <t>5d1a773e-6169-f111-ab0d-6045bdf15895</t>
  </si>
  <si>
    <t>rrMbfEOY0bFe89xPIv0D92Q+adpEHmoE9vy2xNkCbgW5akCgKZ6TqpJEN/DxyBAZOO49K1DHhNbu8GcvQ38oYg==</t>
  </si>
  <si>
    <t>FOS-N1 on 14/05/2026 06:00</t>
  </si>
  <si>
    <t>3bd6e642-6169-f111-ab0d-0022483f50cc</t>
  </si>
  <si>
    <t>5K/QU0w0dzha8oviNqx0ixN/kSoxCsyNNt8wkKTZqfM6E87xUvMmPE7wLNfxTaIn/VAqZ49ZKlN6YCH6kn+0hQ==</t>
  </si>
  <si>
    <t>FOS-N1 on 14/05/2026 07:00</t>
  </si>
  <si>
    <t>67d0a53e-6169-f111-ab0d-0022483f55e5</t>
  </si>
  <si>
    <t>dKOdTuMCsLxyYWshyuu5Lc7oDPr3YttmTg5vVF/6wgLGAnORk/80ZYjxr6ARDd7/UCx2GTZUCu0M1nD0McC+1g==</t>
  </si>
  <si>
    <t>FOS-N1 on 14/05/2026 08:00</t>
  </si>
  <si>
    <t>32d5a937-6169-f111-ab0d-6045bdf151e5</t>
  </si>
  <si>
    <t>isuRR/KxFrhszXl3Ge6eEi0f0rPanpmbZ+9wONSulBovSB136tHj0jW3U5Q8nbn0pSLOXa2fTn/z+O9i/oKdYg==</t>
  </si>
  <si>
    <t>FOS-N1 on 14/05/2026 09:00</t>
  </si>
  <si>
    <t>ef69ee3c-6169-f111-ab0d-0022483f50cc</t>
  </si>
  <si>
    <t>Jw9AhG9ITZouvLwVUM3czRwIEv2BtGaIqIYO+sf1Y02ex3ZZbpKtcl6rLMdwESn5PByFP5J9xUcntp9KYUYRPg==</t>
  </si>
  <si>
    <t>FOS-N1 on 14/05/2026 10:00</t>
  </si>
  <si>
    <t>f3941047-6169-f111-ab0d-6045bd0f820b</t>
  </si>
  <si>
    <t>HP70ZHUa2SskLAKzkyVPNig/8gk/GwKEBO+gh2F0rqFJWc+2ht2K4p6u8xftfTJ6VoNJ58EgRfF1mV8hq32UMw==</t>
  </si>
  <si>
    <t>FOS-N1 on 14/05/2026 11:00</t>
  </si>
  <si>
    <t>04d6a937-6169-f111-ab0d-6045bdf151e5</t>
  </si>
  <si>
    <t>qrhpU1YKv2ysq0oZD+y7XvM14jO5qmzHqvp9QGXkmG6Ov+ixWt7E7A6SkpzFwsYEEoL0DaG2R6r9Asj471VaGQ==</t>
  </si>
  <si>
    <t>FOS-N1 on 14/05/2026 12:00</t>
  </si>
  <si>
    <t>b1cfa53e-6169-f111-ab0d-0022483f55e5</t>
  </si>
  <si>
    <t>KT9tPl+uU5ySIHZjvpdapXC9LACEzRuNVB4XU//BZxgOIjfq6OAarhjAPZbzC79tqyG2rIeVLoYetRQcU8SymQ==</t>
  </si>
  <si>
    <t>FOS-N1 on 14/05/2026 13:00</t>
  </si>
  <si>
    <t>8e07163b-6169-f111-ab0d-6045bd0f820b</t>
  </si>
  <si>
    <t>MDis4Uc/2D49/HOU8LWsj/2G4R3rtPAW5poupWrGPMe3O3lhb6WWu6Szak3wyWRdLjVkzqiXIO3I4vl2BImm/A==</t>
  </si>
  <si>
    <t>FOS-N1 on 14/05/2026 14:00</t>
  </si>
  <si>
    <t>2a3b0a40-6169-f111-ab0d-0022483f0fd9</t>
  </si>
  <si>
    <t>xLYraKrb9tkvxg27Ah8HofMfMgPtoDTruZCMDQlJDoPxggF+g9/wQ7RnlfsK0rfUU3F0pRf0R1Nabf3zkXKU3g==</t>
  </si>
  <si>
    <t>FOS-N1 on 14/05/2026 15:00</t>
  </si>
  <si>
    <t>85ab2537-6169-f111-ab0d-7ced8db76850</t>
  </si>
  <si>
    <t>cWVZiVirWyHasNz/z2bllOao1eLUqPauKU2cAG+kvahgwiD0E9/1uio2SpJsLq2PuhADBBwofuBv/BvGvvd88g==</t>
  </si>
  <si>
    <t>FOS-N1 on 14/05/2026 16:00</t>
  </si>
  <si>
    <t>a5ddd43b-6169-f111-ab0d-6045bdf15730</t>
  </si>
  <si>
    <t>w+3SXBuuX8Ntp1NkxW3/m505pCQ5jR37XkdWDB9wtDI08V9dEKaf9XHHTkdHjPnSoRp62fPlmKxFUUnfaIq8hA==</t>
  </si>
  <si>
    <t>FOS-N1 on 14/05/2026 17:00</t>
  </si>
  <si>
    <t>86ad2537-6169-f111-ab0d-7ced8db76850</t>
  </si>
  <si>
    <t>nQ/R7SCGdOGvzROwcr1aoQXaolEBw5U3erjDptc0jkBAlNfzndZ4Y4w83kcvQwGqHwmjrTyDbTA28IOksm55lw==</t>
  </si>
  <si>
    <t>FOS-N1 on 14/05/2026 18:00</t>
  </si>
  <si>
    <t>fd3a0a40-6169-f111-ab0d-0022483f0fd9</t>
  </si>
  <si>
    <t>Dtu4ZyqvGxlYSU20F6vIxgLDjl8oIxgL9vwzLWmtChPWfWse8tgmBobHXsiGDhX6gOQIGjd3VtwjuhTlrzpVqg==</t>
  </si>
  <si>
    <t>FOS-N1 on 14/05/2026 19:00</t>
  </si>
  <si>
    <t>cbdcd43b-6169-f111-ab0d-6045bdf15730</t>
  </si>
  <si>
    <t>MbvoiQAF14GGyJPigriMcsEJ+TMeK/tYBaeFa+R40zOF0jEpUBb/8O3b2GWUbqgB9rdcqkWZ7SOQ8ukrBcC96Q==</t>
  </si>
  <si>
    <t>FOS-N1 on 14/05/2026 20:00</t>
  </si>
  <si>
    <t>2fddd43b-6169-f111-ab0d-6045bdf15730</t>
  </si>
  <si>
    <t>rPls6wTRAUBpDAhzCDChJqyWZLJYmhD4UszuUrgGYX9MM7ZHCipyb10E2hGeuNF8Gd0q6l4QHEl1x4tw4l+dRQ==</t>
  </si>
  <si>
    <t>FOS-N1 on 14/05/2026 21:00</t>
  </si>
  <si>
    <t>b0f6d641-6169-f111-ab0d-6045bdf15730</t>
  </si>
  <si>
    <t>qGnNXRe8nAGzu43zKHoVHek8DjMQq1SIvAjsmVEEstEFYbgjn/v52PvHgRr/+x+7QQK0MHtjYwJsqRagWvHaTQ==</t>
  </si>
  <si>
    <t>FOS-N1 on 14/05/2026 22:00</t>
  </si>
  <si>
    <t>321a0d3a-6169-f111-ab0d-0022483f0fd9</t>
  </si>
  <si>
    <t>NMZZ9S7oWJ63meTt4xUhlwpcTnW2YRjM1IYtvG/ZM2De+sLLzUqgoFWBF8JTZ2OnNkvBLRoWfm5eKXZCDV94KA==</t>
  </si>
  <si>
    <t>FOS-N1 on 14/05/2026 23:00</t>
  </si>
  <si>
    <t>96eb7144-6169-f111-ab0d-6045bdf15895</t>
  </si>
  <si>
    <t>D9QRRK3yS1RaQkm1eQC7C1rb0wKHpS7qNlJRDS0novezo2IdjqsmnUGHo0fMLw5Ap9MJigiYp//kSzzaK4FaVw==</t>
  </si>
  <si>
    <t>FOS-N1 on 15/05/2026 00:00</t>
  </si>
  <si>
    <t>1ff31041-6169-f111-ab0d-6045bd0f820b</t>
  </si>
  <si>
    <t>kW3nWkVFBpy0lZLrX48/wsXy2IxwSdHt1lAfWQOBVCV+Gwr34+it4wrJvbCWHiwxArPvXcs8TNFeKJv5RxpeVg==</t>
  </si>
  <si>
    <t>FOS-N1 on 15/05/2026 01:00</t>
  </si>
  <si>
    <t>474ca344-6169-f111-ab0d-0022483f55e5</t>
  </si>
  <si>
    <t>8qSGXzmx+j0q8nOIpiErW5OWmRtw5F4vVV1phI9vQqN18rz1O/tqRdNknq+bnU69Z1shVGyjWIJirOAdyT7aqQ==</t>
  </si>
  <si>
    <t>FOS-N1 on 15/05/2026 02:00</t>
  </si>
  <si>
    <t>0c6e9d43-6169-f111-ab0d-6045bdf151e5</t>
  </si>
  <si>
    <t>kwtl8Yd59Jv45zlynWOeVyQW/sN8aMfRQcrUcnwd4oYnIvR7amjKZjfRYTucKTNAGBUB9kA2jpwyuncSiFYnaA==</t>
  </si>
  <si>
    <t>FOS-N1 on 15/05/2026 03:00</t>
  </si>
  <si>
    <t>5f981346-6169-f111-ab0d-0022483f0fd9</t>
  </si>
  <si>
    <t>WhW6pCeqMivSzHI68MRldEhlr/lMdEKqaW3hi2vYAYYQCPIwEaGh7DqhAIP5ZDxPRH8G8AiRGKvMVJ074Lh42g==</t>
  </si>
  <si>
    <t>FOS-N1 on 15/05/2026 04:00</t>
  </si>
  <si>
    <t>2fac2537-6169-f111-ab0d-7ced8db76850</t>
  </si>
  <si>
    <t>TMIIgklcKzLWf1qc015+WMPlhgLRH4IKUTYKH6yXeEWiS9A/+E4ffxR+JVMtRjEt5KE3mDqu1bJbNtDiqwfGsQ==</t>
  </si>
  <si>
    <t>FOS-N1 on 15/05/2026 05:00</t>
  </si>
  <si>
    <t>7cddd43b-6169-f111-ab0d-6045bdf15730</t>
  </si>
  <si>
    <t>jRDuw0xwWRELX/jS0Q+0w6ROtYQrJK4fvQsgB2qsBAKUDr+Ym21ftiHOdZFY/rXg1q6FajSHJyJOlR426t1Afw==</t>
  </si>
  <si>
    <t>FOS-N1 on 15/05/2026 06:00</t>
  </si>
  <si>
    <t>6391d735-6169-f111-ab0d-6045bdf15730</t>
  </si>
  <si>
    <t>9GA25SAF2yBJZVtOaxm3liVq6hSwdBlJIUVKbKgQiRsVre7sKy0KEYqhytzTdtP/RneUE+sybfRWTCz6EXdbsw==</t>
  </si>
  <si>
    <t>FOS-N1 on 15/05/2026 07:00</t>
  </si>
  <si>
    <t>eecfa53e-6169-f111-ab0d-0022483f55e5</t>
  </si>
  <si>
    <t>wXpIYejWhBKdRF2wHr0apSt84mWHy9d3xMlphuwYUbuBiZYjWqG9lT/25gDawEaB0I1CH81WeBuQHkZeCNJz6A==</t>
  </si>
  <si>
    <t>FOS-N1 on 15/05/2026 08:00</t>
  </si>
  <si>
    <t>10981346-6169-f111-ab0d-0022483f0fd9</t>
  </si>
  <si>
    <t>oZ5VV4hI/JGytD9Iupidy1Oeuivgta2lJibRGaVEeZo2IbaiqibzfacK0L8dKt9arRl/j7LNCl8BgtvLrgOUmg==</t>
  </si>
  <si>
    <t>FOS-N1 on 15/05/2026 09:00</t>
  </si>
  <si>
    <t>a9f1953a-6169-f111-ab0c-6045bd119927</t>
  </si>
  <si>
    <t>AHn4fRItz9och/Lwf03CxD/3iQLgefNI9zxuUPOL0z5c7XuWSL4lipoTmbYv73pQmpoTpBsAg8RmTG5o/mYauA==</t>
  </si>
  <si>
    <t>FOS-N1 on 15/05/2026 10:00</t>
  </si>
  <si>
    <t>754ca344-6169-f111-ab0d-0022483f55e5</t>
  </si>
  <si>
    <t>uApT00lDaq5GBlvJIGKiJMwAsjPUcdden/EVE72kinIJ4auh/GKPr6guNoBpIs0fViliCng1ncxq2j2MRRu3Og==</t>
  </si>
  <si>
    <t>FOS-N1 on 15/05/2026 11:00</t>
  </si>
  <si>
    <t>202b1434-6169-f111-ab0d-0022483f0fd9</t>
  </si>
  <si>
    <t>TTkVZf1XgAqpjg6dOQylYVz7CpaDuAMBf6oRY6mgkCUAvSRgOVhMiv6ldbt6rg6pdIjOZYlrG2i5I7Ok5T1IdQ==</t>
  </si>
  <si>
    <t>FOS-N1 on 15/05/2026 12:00</t>
  </si>
  <si>
    <t>5a3b9338-6169-f111-ab0d-0022483f55e5</t>
  </si>
  <si>
    <t>2C0Um032YrVbVf3wm61EIQ19vgaf1ms0j+BA3AaWdHMPE3vk+Y3MgFXYLfPNOvuy6oyFmmz8Owj2nMuzDOFLOQ==</t>
  </si>
  <si>
    <t>FOS-N1 on 15/05/2026 13:00</t>
  </si>
  <si>
    <t>8d07163b-6169-f111-ab0d-6045bd0f820b</t>
  </si>
  <si>
    <t>5GexNzgX2bzpRUrB9OTRNctOV2bvQA4ui69xOZUafNEDul1CRV0Aw0RyDCyM0nYJh+moHa6YATIr0ShypeW0QQ==</t>
  </si>
  <si>
    <t>FOS-N1 on 15/05/2026 14:00</t>
  </si>
  <si>
    <t>384ca344-6169-f111-ab0d-0022483f55e5</t>
  </si>
  <si>
    <t>VkXr6SaA4CsWn79mutzemnxAjRlU/bResThOChqqcwpjFdamOyUPGYXrQv7l3poJPStp7H16fapZiHy8MWzmew==</t>
  </si>
  <si>
    <t>FOS-N1 on 15/05/2026 15:00</t>
  </si>
  <si>
    <t>fb90d735-6169-f111-ab0d-6045bdf15730</t>
  </si>
  <si>
    <t>GiXtfT5VdGb3lFGg5UCy3001sbrA6nJXeIVN3eou5po8O9rO4akq0sgLzm4v6JIZRpCtJUIuu6Vqg+8crXVTxA==</t>
  </si>
  <si>
    <t>FOS-N1 on 15/05/2026 16:00</t>
  </si>
  <si>
    <t>0ad5a937-6169-f111-ab0d-6045bdf151e5</t>
  </si>
  <si>
    <t>2OfKET/lHZWDAsLcjsFfrOGmkQlcd22uYUWDp33EkcrZyICwfUfdZBvoiOTxuYHqcwu8WnfvQhRs9quPH7jxVw==</t>
  </si>
  <si>
    <t>FOS-N1 on 15/05/2026 17:00</t>
  </si>
  <si>
    <t>bdcfa53e-6169-f111-ab0d-0022483f55e5</t>
  </si>
  <si>
    <t>ERyvvSGoPDIB5KsrmN09UBxCXOmGoZN2zu7XfZ/Vc7OtOc1p7tKEGMiW9OHsiFJTSIRA9WSnic6kQWjjOm9HRg==</t>
  </si>
  <si>
    <t>FOS-N1 on 15/05/2026 18:00</t>
  </si>
  <si>
    <t>ea679832-6169-f111-ab0d-0022483f55e5</t>
  </si>
  <si>
    <t>MqAY0XSKXsPDzFsktrr3AlGR3/klr9IeDU1pHbVSnApSwSuM+/cAJse478YtlIygNkxVybzqCA1ODHFKtNqqew==</t>
  </si>
  <si>
    <t>FOS-N1 on 15/05/2026 19:00</t>
  </si>
  <si>
    <t>11f7d641-6169-f111-ab0d-6045bdf15730</t>
  </si>
  <si>
    <t>m5ekqt/nAjwqtQCvqgninhgcfP7uQaTlBA4L7oevap+LeglbA18HwGQNfDj5bFGH9305ysDoEIDPQSFgGtSrGQ==</t>
  </si>
  <si>
    <t>FOS-N1 on 15/05/2026 20:00</t>
  </si>
  <si>
    <t>b8d6e642-6169-f111-ab0d-0022483f50cc</t>
  </si>
  <si>
    <t>EEbwbWhFU5N/J9LfTkP075QH7KdxemObtCnaV7wtQV6HO8Z8pBl76iJWJDYThC9Zxa8q/12Vu1PpOAuiAZmP8w==</t>
  </si>
  <si>
    <t>FOS-N1 on 15/05/2026 21:00</t>
  </si>
  <si>
    <t>79447538-6169-f111-ab0d-6045bdf15895</t>
  </si>
  <si>
    <t>OBrTt6WyrnCXv2n6ed0G/QGSRsGLMijBbdDkQuzHzjGl4zbMPHem9ncCYbPUXKRfDb+H0hNT9yy/Nym5M9+Nhg==</t>
  </si>
  <si>
    <t>FOS-N1 on 15/05/2026 22:00</t>
  </si>
  <si>
    <t>a43a0a40-6169-f111-ab0d-0022483f0fd9</t>
  </si>
  <si>
    <t>DT7SkE+Pfk5XrJrSR84ZccdVroJThriY8O743LMUl//U4E1/Sq2TSYWElWjutRWYMZ3FjXOBvSfjVGNMD20hYg==</t>
  </si>
  <si>
    <t>FOS-N1 on 15/05/2026 23:00</t>
  </si>
  <si>
    <t>e9d5e642-6169-f111-ab0d-0022483f50cc</t>
  </si>
  <si>
    <t>8p0j+Kd8gdac1oJ41Fwk6Cepc9aEx/VTqhICRlPLNmoYOn54RSvNNiUnKw6OAKCWWGvMGLZyUKkgtQruqRtrXg==</t>
  </si>
  <si>
    <t>FOS-N1 on 16/05/2026 00:00</t>
  </si>
  <si>
    <t>e5941047-6169-f111-ab0d-6045bd0f820b</t>
  </si>
  <si>
    <t>wa86+kC8ej5Vm8cI1Z1VP6aVFsPsKo4Ome91pVL1qNNnBh7vLJTLFwjuTyishKfJpofDlp7OCyD/FAoXJeH2EQ==</t>
  </si>
  <si>
    <t>FOS-N1 on 16/05/2026 01:00</t>
  </si>
  <si>
    <t>55601e3d-6169-f111-ab0d-7ced8db76850</t>
  </si>
  <si>
    <t>QddP+3fCd/hQVLN7cZZJhZ0dOhtQluRyJnFMxfypIYaNJNoOTUvrZAI8CiEAfHkr2aI0BDnb1cYEpm2g61nD7A==</t>
  </si>
  <si>
    <t>FOS-N1 on 16/05/2026 02:00</t>
  </si>
  <si>
    <t>1b97c040-6169-f111-ab0c-6045bd119927</t>
  </si>
  <si>
    <t>l04fQjURAaYjp7D7L8/tmiUXRn6Ss7nN6msFlT+ZWDy9u1Lc0Ac05P/wMpwgeKeU58crRxWJ4X0rGeRbcYtg4Q==</t>
  </si>
  <si>
    <t>FOS-N1 on 16/05/2026 03:00</t>
  </si>
  <si>
    <t>7aa7a23d-6169-f111-ab0d-6045bdf151e5</t>
  </si>
  <si>
    <t>655Ck8g5y9XMhzqjgl/ABcp6Kw0rWSBDNHSAKqStmPlc8ebBFlTvfGu8JT3kppwooPxAExd5Jx1g1mCj4RovhQ==</t>
  </si>
  <si>
    <t>FOS-N1 on 16/05/2026 04:00</t>
  </si>
  <si>
    <t>943b9338-6169-f111-ab0d-0022483f55e5</t>
  </si>
  <si>
    <t>I0tg7KNvlW8yr6fD6I8PKnnaTjZHEW3tMeP9LglsiZeOPxcoHbIpsS0jMxGstsyYt2ORwUminlAalZcEs1IrgQ==</t>
  </si>
  <si>
    <t>FOS-N1 on 16/05/2026 05:00</t>
  </si>
  <si>
    <t>29611e3d-6169-f111-ab0d-7ced8db76850</t>
  </si>
  <si>
    <t>XZDsTQ6xrMc+CiZ43VD0jXwxr5urggvSISwWmKvpVhQsYSwGyajeO42ztiPEG9Oio9zEtozFUn0SjU54lIL/cQ==</t>
  </si>
  <si>
    <t>FOS-N1 on 16/05/2026 06:00</t>
  </si>
  <si>
    <t>a6190d3a-6169-f111-ab0d-0022483f0fd9</t>
  </si>
  <si>
    <t>OlTcG8zTb2UkeCGJ65Jq3c6x7VD+WXKwY8QFDG58zhQBcANfHAscT6yv9tt+FYtRV1yp0iqMUc4STCQiBq9UKA==</t>
  </si>
  <si>
    <t>FOS-N1 on 16/05/2026 07:00</t>
  </si>
  <si>
    <t>7275ac31-6169-f111-ab0d-6045bdf151e5</t>
  </si>
  <si>
    <t>RNN4iVZcVi6nRZLoY16WEhIOBBuFSrVj8wFua+z72VPKoBWeOUwKaW7Uve9fAw2emY04gD3fYHTWVZQ5/v4dlA==</t>
  </si>
  <si>
    <t>FOS-N1 on 16/05/2026 08:00</t>
  </si>
  <si>
    <t>7b91d735-6169-f111-ab0d-6045bdf15730</t>
  </si>
  <si>
    <t>xhJD+6qQVHdwt4tSwbs1F1q+NaMV1C8i7xql5mDtond4MKmmBNjiWYThVCsFQQYfq46ltPESggX6oymxxYhQow==</t>
  </si>
  <si>
    <t>FOS-N1 on 16/05/2026 09:00</t>
  </si>
  <si>
    <t>46ab6e34-6169-f111-ab0c-6045bd119927</t>
  </si>
  <si>
    <t>u/X78WyX+kcmVuB+v7lGQKAma3bBye12zHmh1bgzpGoEKJdEJevPftMQ1F7XojiMXE+BNeLs5Itec4dUx4SdaQ==</t>
  </si>
  <si>
    <t>FOS-N1 on 16/05/2026 10:00</t>
  </si>
  <si>
    <t>9991d735-6169-f111-ab0d-6045bdf15730</t>
  </si>
  <si>
    <t>S5VJf8GmgIshoe3K0dLq7Kr+HUBBJ9s8rMNoMw7xJ50jzC0tlnGp7sk+j92ruC7t+DIjXFYdLwhBtf0Eha8kng==</t>
  </si>
  <si>
    <t>FOS-N1 on 16/05/2026 11:00</t>
  </si>
  <si>
    <t>d2e0f536-6169-f111-ab0d-0022483f50cc</t>
  </si>
  <si>
    <t>PXu5i1j7EKOdkzUiiz3C4aCp9kItoU6S3KLsbUjJfa1sUMOOstg5zqmmARULsiezwiQtr5nfazvHLpKfNoZ75w==</t>
  </si>
  <si>
    <t>FOS-N1 on 16/05/2026 12:00</t>
  </si>
  <si>
    <t>84ddd43b-6169-f111-ab0d-6045bdf15730</t>
  </si>
  <si>
    <t>OxdHSS8Tlygb0zfHz9w91OShoDgktkp0Ql1TMDshyRWbg4UpsBQ67oDY7taUZ/2FPA2gxUkEFWBoFcOFGk+eQw==</t>
  </si>
  <si>
    <t>FOS-N1 on 16/05/2026 13:00</t>
  </si>
  <si>
    <t>d4cfa53e-6169-f111-ab0d-0022483f55e5</t>
  </si>
  <si>
    <t>Xl18MKqAQjUZt7JWJlqK/RMGujGtnnzaDXtykmBPpTbWrcE6qCrk364v/LtWlob+VmqVKBlCPAxlO3KPQ/KCDA==</t>
  </si>
  <si>
    <t>FOS-N1 on 16/05/2026 14:00</t>
  </si>
  <si>
    <t>d8ab2537-6169-f111-ab0d-7ced8db76850</t>
  </si>
  <si>
    <t>maVIdIbv8ztgyAlUnfkqE6A0nZEdk6A3n4DLrkvvmcR8AfJpjHo3SsA6spa2xwhsrRCumGbg33FwYY8P4gcAIQ==</t>
  </si>
  <si>
    <t>FOS-N1 on 16/05/2026 15:00</t>
  </si>
  <si>
    <t>e7eb7144-6169-f111-ab0d-6045bdf15895</t>
  </si>
  <si>
    <t>yJ26sHBcyUPJ+Bao60i823UMCbRH+RQGUtBs2lg7lhqr6FjrOLGa4wUhgH6Qh6pMoS27hR/p7NXb2axY1MR3Dg==</t>
  </si>
  <si>
    <t>FOS-N1 on 16/05/2026 16:00</t>
  </si>
  <si>
    <t>42f7d641-6169-f111-ab0d-6045bdf15730</t>
  </si>
  <si>
    <t>j21nmBdmkiq4Q7VNCluyMYKLaAAfkxWh4kxELtYwbzysIGP7Zh1Ep6Qq+lT+TIxTBf3j8AeUvNsZZBjsGHUV7w==</t>
  </si>
  <si>
    <t>FOS-N1 on 16/05/2026 17:00</t>
  </si>
  <si>
    <t>4a6aee3c-6169-f111-ab0d-0022483f50cc</t>
  </si>
  <si>
    <t>0O82awhKXXOvdqoPTJgOQV+epqsy9Dx5wuFaZRh06KVFPIzd0/OFB6iUuNEqolfnA+B02/0yewb8opjQfornDw==</t>
  </si>
  <si>
    <t>FOS-N1 on 16/05/2026 18:00</t>
  </si>
  <si>
    <t>ba1a773e-6169-f111-ab0d-6045bdf15895</t>
  </si>
  <si>
    <t>DRbbNgLWB2WMMm6gaiWd+J/NoO9Y92b2dfUPwzegSGgltvF7kEeikr49Ld8OGJ6q0IH+ZMRQkf8798v2srWMBw==</t>
  </si>
  <si>
    <t>FOS-N1 on 16/05/2026 19:00</t>
  </si>
  <si>
    <t>0b9c1135-6169-f111-ab0d-6045bd0f820b</t>
  </si>
  <si>
    <t>1VsXu4rKDRDOPzjtY5IJ7mktYNfbiPKGuKxTM3sZhr0Kv2bch5jxMBvrN6EBTzzRfT8Cohcyd5E4fyJ83snMpw==</t>
  </si>
  <si>
    <t>FOS-N1 on 16/05/2026 20:00</t>
  </si>
  <si>
    <t>30e2f536-6169-f111-ab0d-0022483f50cc</t>
  </si>
  <si>
    <t>oiAt8HMLp5KvFnQ296GaPvtLRii81buSInYZObJerls4w0zydkE/pL9N9DTNqwF9pZGI5Nja/UsWkTfouBD26Q==</t>
  </si>
  <si>
    <t>FOS-N1 on 16/05/2026 21:00</t>
  </si>
  <si>
    <t>c0ab6e34-6169-f111-ab0c-6045bd119927</t>
  </si>
  <si>
    <t>w9VcnAJHLgyCX8DIk4PPwSI18qVafY8H7WFeGNukYmlWl8JK8cLdsO2qwQ72Vmu4gg2tFIupRwFkoPfO3JmOBg==</t>
  </si>
  <si>
    <t>FOS-N1 on 16/05/2026 22:00</t>
  </si>
  <si>
    <t>a3d6e642-6169-f111-ab0d-0022483f50cc</t>
  </si>
  <si>
    <t>zAgEh7i24ButfeDJXeKq1biB6c0+94brrWR5DbydFCrWn/UAhXoR9uyisddvhTOnMmNWh8ae35JTC+i1uXoKzg==</t>
  </si>
  <si>
    <t>FOS-N1 on 16/05/2026 23:00</t>
  </si>
  <si>
    <t>931a0d3a-6169-f111-ab0d-0022483f0fd9</t>
  </si>
  <si>
    <t>c2PrYVuXYlS84nm6MPJCwqM3qI+BeGy2ibUzLZbi+XGs+I2BYTtIUGYI4rNSi+Yg+NdkRi6AoIHHKvD2N7Cn6w==</t>
  </si>
  <si>
    <t>FOS-N1 on 17/05/2026 00:00</t>
  </si>
  <si>
    <t>0c6aee3c-6169-f111-ab0d-0022483f50cc</t>
  </si>
  <si>
    <t>MeBVjuz3S5lNEu7l6UaCFh6q/+TFAqxbkdBhrKkLNYgT2VYWE0pd6HJ9eL5ky/iOoX6y4yc9hZw6eukjF65Xvw==</t>
  </si>
  <si>
    <t>FOS-N1 on 17/05/2026 01:00</t>
  </si>
  <si>
    <t>09d5e642-6169-f111-ab0d-0022483f50cc</t>
  </si>
  <si>
    <t>vUN060qFxI/YzmDmKI12l2LSHDBhGf88qSEFS5x8EZvi/vDphq2ufB5H0mWffB0cfGBLzzzc5bz/FQ7xB83BYA==</t>
  </si>
  <si>
    <t>FOS-N1 on 17/05/2026 02:00</t>
  </si>
  <si>
    <t>3af7d641-6169-f111-ab0d-6045bdf15730</t>
  </si>
  <si>
    <t>yi/RwB+n0O++g0TQ3QyuIlAZbGmZR6mIF23XSlEAXFZ3soWpvvQDFoS8tEJnfX4LFIWf4s/FQff87fJTOp8dSg==</t>
  </si>
  <si>
    <t>FOS-N1 on 17/05/2026 03:00</t>
  </si>
  <si>
    <t>72dcd43b-6169-f111-ab0d-6045bdf15730</t>
  </si>
  <si>
    <t>Nb8Khf3paWJbwi0pUbCX45Oi7ML2wiQCa0U+oS5oQx2oKwrplF4XP4QJhK4KWIbab0RuHNHI0rXYmMMtqJyx1A==</t>
  </si>
  <si>
    <t>FOS-N1 on 17/05/2026 04:00</t>
  </si>
  <si>
    <t>c63a0a40-6169-f111-ab0d-0022483f0fd9</t>
  </si>
  <si>
    <t>o/syntAvwqg2sJketnc7zASh7kAUVTB94zhfDIrNsl+pRS2irHktltr82LsTQ/kvkTp2qyBUrXY0ZIEkktWBmg==</t>
  </si>
  <si>
    <t>FOS-N1 on 17/05/2026 05:00</t>
  </si>
  <si>
    <t>1e70fd30-6169-f111-ab0d-0022483f50cc</t>
  </si>
  <si>
    <t>dEg8wW5R24zTFP4ZiO10tNPlw90nxDzt+8c7k3U/CvMQnCf+BXsidqRMTHRcLqV5Ak+Lmw64JYDkCqKP3d9U5g==</t>
  </si>
  <si>
    <t>FOS-N1 on 17/05/2026 06:00</t>
  </si>
  <si>
    <t>5f07163b-6169-f111-ab0d-6045bd0f820b</t>
  </si>
  <si>
    <t>4LZWlGrPs5MfVixmBpwtOx+1L4ImNd3nqikiv2SbzTDuKYoTzbT9vDVWLZ9q+jChXePP60myimPO+cMJYHlGdw==</t>
  </si>
  <si>
    <t>FOS-N1 on 17/05/2026 07:00</t>
  </si>
  <si>
    <t>74621e3d-6169-f111-ab0d-7ced8db76850</t>
  </si>
  <si>
    <t>nE4uvswkmJPg0dECO7lSkFNjAwR55TOWsGNABmXFmSUwVX9BGqmaU3m4ajsugOkZa/SQsaALPiMtzUDLAd5uqQ==</t>
  </si>
  <si>
    <t>FOS-N1 on 17/05/2026 08:00</t>
  </si>
  <si>
    <t>f7dcd43b-6169-f111-ab0d-6045bdf15730</t>
  </si>
  <si>
    <t>fG4Wf85Lg5oatFmpzbq4ysd/10GhLWMlIcO50BLXZ0pQ2Qn3h+6Ydn+vMOvY9stM6oMtSKhb03z4WQrhzDI/Cw==</t>
  </si>
  <si>
    <t>FOS-N1 on 17/05/2026 09:00</t>
  </si>
  <si>
    <t>94eb7144-6169-f111-ab0d-6045bdf15895</t>
  </si>
  <si>
    <t>URvYd2qoHehaBoX+Ty5a2K+LeY+/TBfZmGT9ie9xlcPKzNu7O/cj+wg3RU3N4+b9NftmqKcMavnZeomcB6Qv2Q==</t>
  </si>
  <si>
    <t>FOS-N1 on 17/05/2026 10:00</t>
  </si>
  <si>
    <t>49c61b43-6169-f111-ab0d-7ced8db76850</t>
  </si>
  <si>
    <t>lIIjR8q/iDgpGAkBga686c8KK5dkkLOoKA0slSp/e25XIWSwBG3NCE0O4VNU9ECOduYX8Kbf7wvYHGmEevtvnw==</t>
  </si>
  <si>
    <t>FOS-N1 on 17/05/2026 11:00</t>
  </si>
  <si>
    <t>7c180d3a-6169-f111-ab0d-0022483f0fd9</t>
  </si>
  <si>
    <t>85o0lLOsXO1e+N7IVtKK7s4+BJHn8W6LNBptZKnpQKjj8pRF8BI4hdLdP8KQZLSWYQCa5HrQhnRUdVg9UYYUfg==</t>
  </si>
  <si>
    <t>FOS-N1 on 17/05/2026 12:00</t>
  </si>
  <si>
    <t>dc447538-6169-f111-ab0d-6045bdf15895</t>
  </si>
  <si>
    <t>JcmDu8f2mTKZkZVAnmvq4LxrY/quJNCCYs6SfjqCSH0WBm1PbcMJud+IpKehumgiGoSRQcmvED5VOI1t/rlL/A==</t>
  </si>
  <si>
    <t>FOS-N1 on 17/05/2026 13:00</t>
  </si>
  <si>
    <t>251a0d3a-6169-f111-ab0d-0022483f0fd9</t>
  </si>
  <si>
    <t>FllSpcmN4K+j1xSkayS0KvGVH75lqzvDILt9WEAeb+DfIy8UCBhz1sSpSCo30pN9sYm7iyZBYtM3H1kXU6C+6Q==</t>
  </si>
  <si>
    <t>FOS-N1 on 17/05/2026 14:00</t>
  </si>
  <si>
    <t>6107163b-6169-f111-ab0d-6045bd0f820b</t>
  </si>
  <si>
    <t>sVpfxL6xFx/p/E/wPSgyknhAlzxHL8otI2BQrLEEx8MihZLSxdwy+pQ1m9Ic4NHxTL48KZxoCTDeyxjb9Fx7CQ==</t>
  </si>
  <si>
    <t>FOS-N1 on 17/05/2026 15:00</t>
  </si>
  <si>
    <t>8f447538-6169-f111-ab0d-6045bdf15895</t>
  </si>
  <si>
    <t>7duH0eFNOAWXFlxjqY0LrBz9xUML5KabSufFBhyiYBwotbVBIhLaoVz9C5tcp1hDnXHHEz2H7ys0bsSzv5LwdA==</t>
  </si>
  <si>
    <t>FOS-N1 on 17/05/2026 16:00</t>
  </si>
  <si>
    <t>0a2c1434-6169-f111-ab0d-0022483f0fd9</t>
  </si>
  <si>
    <t>XXhkCu0tR+FrJqJHU5oy7xYrKF/IWUlmY6ge9EASz28X63uhSTK8FD+iQ+b4ayS67UoMiIE1a1M0s46rQMI99g==</t>
  </si>
  <si>
    <t>FOS-N1 on 17/05/2026 17:00</t>
  </si>
  <si>
    <t>523b9338-6169-f111-ab0d-0022483f55e5</t>
  </si>
  <si>
    <t>MlSFHbZcKSYW4bHN56SBoxlNOT/PEkiABQSaJPTeGEB9b52gL8INB2hrVUSnDKzOsq11Tf2p48gBQN8f+gKYYA==</t>
  </si>
  <si>
    <t>FOS-N1 on 17/05/2026 18:00</t>
  </si>
  <si>
    <t>f869ee3c-6169-f111-ab0d-0022483f50cc</t>
  </si>
  <si>
    <t>mLcWNyjNyrVIa4eQ7mdJ29fW3Cq286LVcXdrGnvdAY4UruIpOSvLf0Gd7/fcz4HF15k7koijkma5MAftPM71nQ==</t>
  </si>
  <si>
    <t>FOS-N1 on 17/05/2026 19:00</t>
  </si>
  <si>
    <t>cd6e9d43-6169-f111-ab0d-6045bdf151e5</t>
  </si>
  <si>
    <t>bt9twmOr7C7Fm4mhe7m1AaYp5rtexIQHUWC5z8+bCh4JDSR6yIRcmNoYm0z0d401D72V2+90x9SKvCxNMFFuMA==</t>
  </si>
  <si>
    <t>FOS-N1 on 17/05/2026 20:00</t>
  </si>
  <si>
    <t>3d6aee3c-6169-f111-ab0d-0022483f50cc</t>
  </si>
  <si>
    <t>bj5wFZNxL3LGlmZBYYErlnc17ImaXurb2YjUyt7mUk6+PPoUkIPUUh3e/awOvsXB14x2IQkyK1NKIdsNTBY9QA==</t>
  </si>
  <si>
    <t>FOS-N1 on 17/05/2026 21:00</t>
  </si>
  <si>
    <t>7696c040-6169-f111-ab0c-6045bd119927</t>
  </si>
  <si>
    <t>PsBC8ydhcVnAvaT8ybsYN2FzCRXHRe6JYc5d5te4P5DDMRAmYqTmpB8BKkarFBVTAXT/exEfgqjafasfI59ZVA==</t>
  </si>
  <si>
    <t>FOS-N1 on 17/05/2026 22:00</t>
  </si>
  <si>
    <t>36f7d641-6169-f111-ab0d-6045bdf15730</t>
  </si>
  <si>
    <t>qyNYLCOzsRxds5gr1Q23qnbhPvCGqwEwi3tFPjxEN0XfbnKt0aTaOOq2UlaiQjX+9LdoBOpnN4dZ2jfrMy2r/w==</t>
  </si>
  <si>
    <t>FOS-N1 on 17/05/2026 23:00</t>
  </si>
  <si>
    <t>92a8a23d-6169-f111-ab0d-6045bdf151e5</t>
  </si>
  <si>
    <t>knkWmXxKE05xixEXkd2uDd8R1Amd6QIkYbNzTtMNPOZBd2fZPBbaUan6IuMr51ixCzAyAw3MX/JjvDs88a1ncg==</t>
  </si>
  <si>
    <t>FOS-N1 on 18/05/2026 00:00</t>
  </si>
  <si>
    <t>ae6d9d43-6169-f111-ab0d-6045bdf151e5</t>
  </si>
  <si>
    <t>yGJ+md+lvCAmkGfQhJcYCqH38peflq6iq8HERO3NLi+6EahXwrjZMyg/zEgHlaqx9jbuG98VaWoxPDalTVEJCQ==</t>
  </si>
  <si>
    <t>FOS-N1 on 18/05/2026 01:00</t>
  </si>
  <si>
    <t>15d0a53e-6169-f111-ab0d-0022483f55e5</t>
  </si>
  <si>
    <t>iCH1Xl5WiXn/e7rrpJVa1ERdUhw4ZRtUNg7ju5HQzRUhWSJIvKys6lDJzjml+LwfTtX7fmqcJnCW1kZRL3/dbg==</t>
  </si>
  <si>
    <t>FOS-N1 on 18/05/2026 02:00</t>
  </si>
  <si>
    <t>6607163b-6169-f111-ab0d-6045bd0f820b</t>
  </si>
  <si>
    <t>ZccV77eVm8e+jGTmSp6z8dUEhlawMzntRvAX3eKAkYyGM3g/5/m8Lu0i92iy5rJMoJYRzCue4cTVb3in8DzFkA==</t>
  </si>
  <si>
    <t>FOS-N1 on 18/05/2026 03:00</t>
  </si>
  <si>
    <t>433b9338-6169-f111-ab0d-0022483f55e5</t>
  </si>
  <si>
    <t>eeMOJ7V1yhRwqDvGfxuHwa7K2ooOpS3PB6lqt0GtS/KhM8/LkiPaOBWdw0PAIjpXlG7jJY3JxoyPsWd/RAYdCA==</t>
  </si>
  <si>
    <t>FOS-N1 on 18/05/2026 04:00</t>
  </si>
  <si>
    <t>9beb7144-6169-f111-ab0d-6045bdf15895</t>
  </si>
  <si>
    <t>cgujj4iCIAtlksB6xv5E7k6Gs3z8Bljcdw9q6HTnuKtJF/QIGELdrafyfC0KEZuhycyGkrdUJef33qC+s2F+dw==</t>
  </si>
  <si>
    <t>FOS-N1 on 18/05/2026 05:00</t>
  </si>
  <si>
    <t>cfcfa53e-6169-f111-ab0d-0022483f55e5</t>
  </si>
  <si>
    <t>BZEKphyadDJ7EFGEHfQHxI9fmLQIaR6kx5tLUrVe9WpqDLnGUr63ezCGiOxsZ4/cwRooS0bTxUzSQuuE/dEedQ==</t>
  </si>
  <si>
    <t>FOS-N1 on 18/05/2026 06:00</t>
  </si>
  <si>
    <t>6c187a32-6169-f111-ab0d-6045bdf15895</t>
  </si>
  <si>
    <t>toLNdqUZ0ZNhV4jeaYmcWIV9Avz+dLppVw1n0iUZjmydE/Bg2TY+dBwvDB8vb9SvJW2G625hxK/M5tHku66ZUw==</t>
  </si>
  <si>
    <t>FOS-N1 on 18/05/2026 07:00</t>
  </si>
  <si>
    <t>0691d735-6169-f111-ab0d-6045bdf15730</t>
  </si>
  <si>
    <t>zhSWzYdA3d4JnYxhtY1YhualyqI5BOfE2NfRlec5tNCZDYRbqRWVwKD2hTEjOZYyz2t/a330n/be0/qnqiIoyw==</t>
  </si>
  <si>
    <t>FOS-N1 on 18/05/2026 08:00</t>
  </si>
  <si>
    <t>dbf0953a-6169-f111-ab0c-6045bd119927</t>
  </si>
  <si>
    <t>rMyLPiaHjp9noxHXORHJiU3t0ud7+dGBknah1Y04ShfkJQlg5G9X6gdqchiUw/dqz5/9ePl/E/sYjUHsh4oWeg==</t>
  </si>
  <si>
    <t>FOS-N1 on 18/05/2026 09:00</t>
  </si>
  <si>
    <t>7ad5e642-6169-f111-ab0d-0022483f50cc</t>
  </si>
  <si>
    <t>9kiO+XCbka4nOMY5j3Wf7fyd9Nf5Kw/vbFvbwIDNWtffgjgaWNlEX/S+ZehFCLNRbZPA7ocSUJuo4cAjnFNrow==</t>
  </si>
  <si>
    <t>FOS-N1 on 18/05/2026 10:00</t>
  </si>
  <si>
    <t>d7eb7144-6169-f111-ab0d-6045bdf15895</t>
  </si>
  <si>
    <t>WMOMfwW/4nbQUNgJpxeu9VTxRre4Ge3blKnLTTXBwSjX4HUPkfeiXK0P195YwewHYfWtAz2Db9BXhtbqp3Es8w==</t>
  </si>
  <si>
    <t>FOS-N1 on 18/05/2026 11:00</t>
  </si>
  <si>
    <t>132c1434-6169-f111-ab0d-0022483f0fd9</t>
  </si>
  <si>
    <t>+CpUTQrf4ch5JCB9M19nZtyyaNyfnb3cT9UouAXVtzg8tQ+Ks1e3RUyvFFgBORI/sAHCzdouLyQt+Fx4epia6g==</t>
  </si>
  <si>
    <t>FOS-N1 on 18/05/2026 12:00</t>
  </si>
  <si>
    <t>27ab6e34-6169-f111-ab0c-6045bd119927</t>
  </si>
  <si>
    <t>kGaTu4Rfo1W51qUuu7d28ygu1T5gHoJecFTIs49s+Y/crags3mtcgO/y3ivIJhLSLW8WnlVnysRJsYF7uItuVQ==</t>
  </si>
  <si>
    <t>FOS-N1 on 18/05/2026 13:00</t>
  </si>
  <si>
    <t>e8679832-6169-f111-ab0d-0022483f55e5</t>
  </si>
  <si>
    <t>Fvh8qBHDj8k1SGqQKYa4jSiQPOpiQEQXJQNfkwNfKo7eHk7uMnLoXlv9WxubMfMOmxG2ejLcFpGygA/FfGL+QA==</t>
  </si>
  <si>
    <t>FOS-N1 on 18/05/2026 14:00</t>
  </si>
  <si>
    <t>2022c046-6169-f111-ab0c-6045bd119927</t>
  </si>
  <si>
    <t>k/VrGz2cCVmJWYXqELQ+pc7H4lorhp12RB0px7dDdA0OIhPTgMhnH55OcOkIhBb0GOvClhUsKX1GM7ITE7KiZQ==</t>
  </si>
  <si>
    <t>FOS-N1 on 18/05/2026 15:00</t>
  </si>
  <si>
    <t>b6d6e642-6169-f111-ab0d-0022483f50cc</t>
  </si>
  <si>
    <t>FFNxK4C/OrTvDhoD/4HMFTa3InKs/Y2IXPv9elf3x5JVZrXYfrrnrlZBWjoAnyxkUuEOytKYyRIsVk8akFWjGw==</t>
  </si>
  <si>
    <t>FOS-N1 on 18/05/2026 16:00</t>
  </si>
  <si>
    <t>f5180d3a-6169-f111-ab0d-0022483f0fd9</t>
  </si>
  <si>
    <t>8iA+cBIlOLjpPAqek+vnacVySoqZ4pAodCUX3tYn7CDd8hRkjmacYq063mXtm2BGhmlW7JAK1sILRizGLsf+OQ==</t>
  </si>
  <si>
    <t>FOS-N1 on 18/05/2026 17:00</t>
  </si>
  <si>
    <t>8ef1953a-6169-f111-ab0c-6045bd119927</t>
  </si>
  <si>
    <t>WzLrpdmoP5C629V9Hf70m65QNoOp6/QKhNhicUpB663dKmvGx7sFysqcVE15UPKuCXa+uyZSoc8NCF+Zsbg/Wg==</t>
  </si>
  <si>
    <t>FOS-N1 on 18/05/2026 18:00</t>
  </si>
  <si>
    <t>8e447538-6169-f111-ab0d-6045bdf15895</t>
  </si>
  <si>
    <t>lfgJYuf9s15JuKU3PIXvfPKjYCAWEhzD2bv+x9UfnN/YRd8/cobTDyLoxeU+itoAX5dglH/Y8Cad37Y9+gMdaw==</t>
  </si>
  <si>
    <t>FOS-N1 on 18/05/2026 19:00</t>
  </si>
  <si>
    <t>aead2537-6169-f111-ab0d-7ced8db76850</t>
  </si>
  <si>
    <t>37QEczoHyZ/BFwsuamIH4H4fI9RVss6w00b0TAL7ztSwtw/PKaoaeOr5m3cnotLVoAfhWw6cj/aK1N2Qv31XuQ==</t>
  </si>
  <si>
    <t>FOS-N1 on 18/05/2026 20:00</t>
  </si>
  <si>
    <t>d3f0953a-6169-f111-ab0c-6045bd119927</t>
  </si>
  <si>
    <t>qMLYNkWNHa4lRqXtBdwYSy/Y29UzchMz507HFNeh3vA0d8Q3QaWBeZ6otrMUIAA868a7xet298gRc8cG15ShOA==</t>
  </si>
  <si>
    <t>FOS-N1 on 18/05/2026 21:00</t>
  </si>
  <si>
    <t>1bab6e34-6169-f111-ab0c-6045bd119927</t>
  </si>
  <si>
    <t>KvAEYbfaMOvnkEm7y2EI0ER4R+q9QWd1TYf2DfedFvht9EodmBsP/KhKlruDoe2jWSOrVFZ5lRaQGzGEzE19sg==</t>
  </si>
  <si>
    <t>FOS-N1 on 18/05/2026 22:00</t>
  </si>
  <si>
    <t>63187a32-6169-f111-ab0d-6045bdf15895</t>
  </si>
  <si>
    <t>OVp629U0LsdGDL6p9fiWjV3274eXxpw0Vxusn/kOiM88COnjXqzOuf7d5LpipCM4FRzhU1i0IuF6GTQcDYS1ew==</t>
  </si>
  <si>
    <t>FOS-N1 on 18/05/2026 23:00</t>
  </si>
  <si>
    <t>3622c046-6169-f111-ab0c-6045bd119927</t>
  </si>
  <si>
    <t>IBt7+zi1WIhfYpoU2DSIMpTyYJnUJi6yAVFKnqQ/noKsFKq0uJJdZ9VlAOGwPQplLrunhqnueSyyKWp0JQTEKQ==</t>
  </si>
  <si>
    <t>FOS-N1 on 19/05/2026 00:00</t>
  </si>
  <si>
    <t>ee3a9338-6169-f111-ab0d-0022483f55e5</t>
  </si>
  <si>
    <t>RfifsbkK5GUXJEHmupjpDfplXJtDskcXxw1fKYaCzTMeXMXjobxft8tP2q4bobKZNN36rhcEBEPgf4yEgWmy1Q==</t>
  </si>
  <si>
    <t>FOS-N1 on 19/05/2026 01:00</t>
  </si>
  <si>
    <t>161a0d3a-6169-f111-ab0d-0022483f0fd9</t>
  </si>
  <si>
    <t>vYa6ZdBXzWJGe0+gPRzW1I48ZGCbW4MFhtd6pkyLpOouZ7K2x8xxuuBjAsLlFO4P1+7H/qPSELTCye+hADf6RA==</t>
  </si>
  <si>
    <t>FOS-N1 on 19/05/2026 02:00</t>
  </si>
  <si>
    <t>f375ac31-6169-f111-ab0d-6045bdf151e5</t>
  </si>
  <si>
    <t>NNXo0zvkm0ZlIoMyI9wz77oM9T2fwckJNiLdr8xmP04fFUa2GYvWTEObej6d6F4F3dXAqs7sU9IWD3+dIH/plw==</t>
  </si>
  <si>
    <t>FOS-N1 on 19/05/2026 03:00</t>
  </si>
  <si>
    <t>d7a7a23d-6169-f111-ab0d-6045bdf151e5</t>
  </si>
  <si>
    <t>cGnYnosfeVXH9lYvDT/56Sg8t9XZbrL9dpRv3SHf+AmbEUETCzPyZCxmNxEDBe+saiFK8lu1gX+MEh3BR2qO+Q==</t>
  </si>
  <si>
    <t>FOS-N1 on 19/05/2026 04:00</t>
  </si>
  <si>
    <t>cae0f536-6169-f111-ab0d-0022483f50cc</t>
  </si>
  <si>
    <t>6e/Cn62Cr22MJtTv7iEpv+sX5hQhbLdxjNObCo07DAskyVAOEFWIo3vkLysAS0M3hNvb+WRKEuBhYb4DLeNcmw==</t>
  </si>
  <si>
    <t>FOS-N1 on 19/05/2026 05:00</t>
  </si>
  <si>
    <t>d5f0953a-6169-f111-ab0c-6045bd119927</t>
  </si>
  <si>
    <t>Qxdgldhscxcaf8SrTFxdqUjU4cWANEzSY9WUed/4Sc/66JwT0H54eU9WlGYyUG32h8wpPqAVu+OUHdaJIl7p9A==</t>
  </si>
  <si>
    <t>FOS-N1 on 19/05/2026 06:00</t>
  </si>
  <si>
    <t>591a773e-6169-f111-ab0d-6045bdf15895</t>
  </si>
  <si>
    <t>QKzpwA0HN4ynGa/yTldlJHzkPC9De1aFRS+g3Wu3bqsaOhXvNLL73YuXHu38x9V2pCru6+8LR01ai+d7OZDxMg==</t>
  </si>
  <si>
    <t>FOS-N1 on 19/05/2026 07:00</t>
  </si>
  <si>
    <t>34f7d641-6169-f111-ab0d-6045bdf15730</t>
  </si>
  <si>
    <t>z1wcrz9HMp9iaMgQi+qAKv2rXxK3GRl153FuH6ERJIOTIC5ZuNSutdS31T83Jp1iSranXmoyx7YV7kbMdZ7ymw==</t>
  </si>
  <si>
    <t>FOS-N1 on 19/05/2026 08:00</t>
  </si>
  <si>
    <t>00981346-6169-f111-ab0d-0022483f0fd9</t>
  </si>
  <si>
    <t>EfRSnzH/j6Xyc1eHs5BfQpmCuE9AOO/GJMW8cMoGWE8zoghsg7BuEjg+yn+YIRchhfjD5QAccpyhn/55W3Tp6A==</t>
  </si>
  <si>
    <t>FOS-N1 on 19/05/2026 09:00</t>
  </si>
  <si>
    <t>97cfa53e-6169-f111-ab0d-0022483f55e5</t>
  </si>
  <si>
    <t>4XQHuzdACBE9tb7OGZkXwZkqS4BrRvaNN60v1vvu3vrsAuzw2SAoBIUZuqta+Q0vMScTtFGaBf7bPE/kk6NriA==</t>
  </si>
  <si>
    <t>FOS-N1 on 19/05/2026 10:00</t>
  </si>
  <si>
    <t>9d3a9338-6169-f111-ab0d-0022483f55e5</t>
  </si>
  <si>
    <t>91dfORoTU5s4F/2VG92leh4kCcKHBDX7snLUYRp585MyOblQ4HLDB2bY8VWbJjasdwBJRxtKe5gzoP7GdQs8AQ==</t>
  </si>
  <si>
    <t>FOS-N1 on 19/05/2026 11:00</t>
  </si>
  <si>
    <t>ab3b9338-6169-f111-ab0d-0022483f55e5</t>
  </si>
  <si>
    <t>+DsZUHBSnOpv1VcL9EWp6tYfU0/GEhX2npYDTwx/e++4cA3VxTX0zh4JLm1Sfxs8hNewNGYo5KpXMYY9qPoHmw==</t>
  </si>
  <si>
    <t>FOS-N1 on 19/05/2026 12:00</t>
  </si>
  <si>
    <t>7ec61b43-6169-f111-ab0d-7ced8db76850</t>
  </si>
  <si>
    <t>gv+MgfTstvzLqmfzAJuLy+oq30Pw3OB3pUYZDi18uD60aQPRkIT4V+AfqAXVKFBOhYcRZvAJ3Yznk4ckAFnSOg==</t>
  </si>
  <si>
    <t>FOS-N1 on 19/05/2026 13:00</t>
  </si>
  <si>
    <t>8ecfa53e-6169-f111-ab0d-0022483f55e5</t>
  </si>
  <si>
    <t>BcIfW0q5eAKBnz7tyhyBV7o3KpnUsvcf8hENipplK8vISzezPAPpX9ngLJsM9tFgSznWQEsrLpVm9CRXky7SGw==</t>
  </si>
  <si>
    <t>FOS-N1 on 19/05/2026 14:00</t>
  </si>
  <si>
    <t>9c1a773e-6169-f111-ab0d-6045bdf15895</t>
  </si>
  <si>
    <t>3Ui1GTd3/jSCNHogHn+qzdhIEaWr+lDFDWNWpe2o+DG5L/MQPqsNpRO8uItONoKtliLv9DKNh3vCH10jYwCaJA==</t>
  </si>
  <si>
    <t>FOS-N1 on 19/05/2026 15:00</t>
  </si>
  <si>
    <t>4b91d735-6169-f111-ab0d-6045bdf15730</t>
  </si>
  <si>
    <t>GCXze6uSKdTyOcdw62zNYVKA2UbyBgPVA/6dxWy/ryMXjiw2f67qBmlU0hGhs/oI1IJcp0viEzXoHkBZwMVGBg==</t>
  </si>
  <si>
    <t>FOS-N1 on 19/05/2026 16:00</t>
  </si>
  <si>
    <t>6eec7144-6169-f111-ab0d-6045bdf15895</t>
  </si>
  <si>
    <t>ex21uVd6exAeJRFvQBFU8d0uT4lmJsMp2rupzZa0E+s4DS+x18CUaBa/0BN5GViOjQrPtk7wLqgf619yXJPfCg==</t>
  </si>
  <si>
    <t>FOS-N1 on 19/05/2026 17:00</t>
  </si>
  <si>
    <t>f96d9d43-6169-f111-ab0d-6045bdf151e5</t>
  </si>
  <si>
    <t>cqFiIUoj+Vz6u4s6bZ0F2UaalzEjhdWDMc7IBFxQbG0EBfs00OTYsuCv3PBELWI4pIoamzm8y7RBPHaSTv5NcA==</t>
  </si>
  <si>
    <t>FOS-N1 on 19/05/2026 18:00</t>
  </si>
  <si>
    <t>17ab6e34-6169-f111-ab0c-6045bd119927</t>
  </si>
  <si>
    <t>I6DT0LSKHtHzM4CL183eExRnAc3674mgpGxJLyah2qh/PNy1TYyGlqa1773CEMGRueDrvI56ynzCGLCZsV4rFA==</t>
  </si>
  <si>
    <t>FOS-N1 on 19/05/2026 19:00</t>
  </si>
  <si>
    <t>23da9b39-6169-f111-ab0c-7c1e520361a0</t>
  </si>
  <si>
    <t>DE0E5UXyHXoiZkKKeWFZYH+PxGlyXwTxGXy5siwQmOrV9k+eEs1Du4/DJaeA6XjtwvwckwATsLeArov/G/WyNw==</t>
  </si>
  <si>
    <t>FOS-N1 on 19/05/2026 20:00</t>
  </si>
  <si>
    <t>53187a32-6169-f111-ab0d-6045bdf15895</t>
  </si>
  <si>
    <t>+5mMrYxtiiOb1STtMSjwwxkYb9lzXSj7UHDiUo5NIy3Je/1BytZooxOTNLJ7dAkwbICEnIq+JCqlGD1nuQWh+Q==</t>
  </si>
  <si>
    <t>FOS-N1 on 19/05/2026 21:00</t>
  </si>
  <si>
    <t>2e9c1135-6169-f111-ab0d-6045bd0f820b</t>
  </si>
  <si>
    <t>yI3vm4+/be5Tu6FyMowmHkhWO1+z6sJZx0ZVO2qHr1LYddDtYDsEWDz9yB+4+8OCYW8IXxwjzppslQW6plBo3w==</t>
  </si>
  <si>
    <t>FOS-N1 on 19/05/2026 22:00</t>
  </si>
  <si>
    <t>e6a7a23d-6169-f111-ab0d-6045bdf151e5</t>
  </si>
  <si>
    <t>8w5MrVP/FCz+LbadwAA1GSxDtMofHDzv9MGcasGaxNZ80Y3jmcGDW9rgwcuh2be6TCpHhrFLeL6lymngrMEcOA==</t>
  </si>
  <si>
    <t>FOS-N1 on 19/05/2026 23:00</t>
  </si>
  <si>
    <t>3fa8a23d-6169-f111-ab0d-6045bdf151e5</t>
  </si>
  <si>
    <t>8gOU3q0Umj6TPzzzOn0DBRrHOc4PrkxSSyQeFVX/hAiEcNuu5BnI67YVVEbBIs5/CtJGWbUC8tihjVPDNljylA==</t>
  </si>
  <si>
    <t>FOS-N1 on 20/05/2026 00:00</t>
  </si>
  <si>
    <t>72ddd43b-6169-f111-ab0d-6045bdf15730</t>
  </si>
  <si>
    <t>7e7EHZI/vXbEb5QXFfB6I7Im3z64SEvQhmO2SP23JYReHO5flwg0VHkf9ReO9yvMjnoDOL8Q9DdnMnpUz7uRgQ==</t>
  </si>
  <si>
    <t>FOS-N1 on 20/05/2026 01:00</t>
  </si>
  <si>
    <t>46e2f536-6169-f111-ab0d-0022483f50cc</t>
  </si>
  <si>
    <t>fwPcqbXoN85Wbwe9lHI+VW/nRJLaAv2vyD9qce4OIoCWQtQfEybxMRHlCQjV9QJRYLyECfVYDcUGkoAcM8DPBg==</t>
  </si>
  <si>
    <t>FOS-N1 on 20/05/2026 02:00</t>
  </si>
  <si>
    <t>599c1135-6169-f111-ab0d-6045bd0f820b</t>
  </si>
  <si>
    <t>La9uw1ZYKSGtMhiQx+0nLWhPdM/LM1l1PUX3Id6Au/mjmsRQlUbe2leNqvYqPsBXwiqlclwd1JLDTzQwp6+TaQ==</t>
  </si>
  <si>
    <t>FOS-N1 on 20/05/2026 03:00</t>
  </si>
  <si>
    <t>bbf1953a-6169-f111-ab0c-6045bd119927</t>
  </si>
  <si>
    <t>OEOpwPY3T7YTTEqLRXvKIQst5C8YpZ4tXXAEFEBGq+ebIO74/d6a1iXBUvX39NVKrH56AB6OqA6y5g2G8oU/HA==</t>
  </si>
  <si>
    <t>FOS-N1 on 20/05/2026 04:00</t>
  </si>
  <si>
    <t>e49b1135-6169-f111-ab0d-6045bd0f820b</t>
  </si>
  <si>
    <t>qdjhuZQfS+VNQd8CBBluWc/QscmgR6DuG0IB4Uwxj5R9PtvT4UfMsQWrkYw7mtnKrOaVpFbfdx+lOog9kxUG5Q==</t>
  </si>
  <si>
    <t>FOS-N1 on 20/05/2026 05:00</t>
  </si>
  <si>
    <t>e43a9338-6169-f111-ab0d-0022483f55e5</t>
  </si>
  <si>
    <t>mIsZm1ptYL+/IjJOcttss53qM09z7Ikecjr8krBoavGQHUJBB+Y4iU+h6kDrnuh5KvBoAyGcTYEOpVR1sIihYQ==</t>
  </si>
  <si>
    <t>FOS-N1 on 20/05/2026 06:00</t>
  </si>
  <si>
    <t>66601e3d-6169-f111-ab0d-7ced8db76850</t>
  </si>
  <si>
    <t>AdVbw340VXyTQmKf7HqwIGr168/oNDFkCB6Lqt0Aejyd5nY6Xhl7HcLhcTNDlXQ6EdDxR9jHtpiVDp7L3ydKkw==</t>
  </si>
  <si>
    <t>FOS-N1 on 20/05/2026 07:00</t>
  </si>
  <si>
    <t>82eb7144-6169-f111-ab0d-6045bdf15895</t>
  </si>
  <si>
    <t>GLBvHtgnRoYHEKnbsMbuM9CZ3FY1jwF184d7ybMpgj/ep7lGSbZP47ubBDmdxy+SMKx0qTeYUnJdXbNX8ZJpFg==</t>
  </si>
  <si>
    <t>FOS-N1 on 20/05/2026 08:00</t>
  </si>
  <si>
    <t>516bee3c-6169-f111-ab0d-0022483f50cc</t>
  </si>
  <si>
    <t>yaU0cddWBaUV5gtFbngR9TdQu8UhwGTHnIERd1sdWN31Q1bbkMOozlvWASP8Bq9OUs2U8tWUh7CvVY0i1kpMcA==</t>
  </si>
  <si>
    <t>FOS-N1 on 20/05/2026 09:00</t>
  </si>
  <si>
    <t>b51a773e-6169-f111-ab0d-6045bdf15895</t>
  </si>
  <si>
    <t>2alVx+deGgPNdHs6rN9rcmmqD+iSEIgsorDVuU8B//dXe4GIJgztBRwc1zGMhPyUvL8DQ4heVJOcG2GoZhb82A==</t>
  </si>
  <si>
    <t>FOS-N1 on 20/05/2026 10:00</t>
  </si>
  <si>
    <t>5c3b0a40-6169-f111-ab0d-0022483f0fd9</t>
  </si>
  <si>
    <t>JzhOrEa3c1VF3cLsgFgnwf5vOqHX8u4Zv1nLcSmt8qp02LgPFSFoJs2jt43NDgNGPQfdKoxDVl6EIUkaO57uPA==</t>
  </si>
  <si>
    <t>FOS-N1 on 20/05/2026 11:00</t>
  </si>
  <si>
    <t>1f3b9338-6169-f111-ab0d-0022483f55e5</t>
  </si>
  <si>
    <t>1kR2PjgBcJNbuIoq/WvcLHfKQsF5rwR4tbOa43kUgQHDVmDQc76t2aaNe+R+lf3UW1upO88odCll77VRwIsbyA==</t>
  </si>
  <si>
    <t>FOS-N1 on 20/05/2026 12:00</t>
  </si>
  <si>
    <t>aff7d641-6169-f111-ab0d-6045bdf15730</t>
  </si>
  <si>
    <t>4aogGaTIWOcXB9PYhej8CL2NwnJE5uCRcQCv2FHx0XwxzO7IpZaH6GEAMQsZ6PvT5uKtLZZ+tleVGuWOtsMacA==</t>
  </si>
  <si>
    <t>FOS-N1 on 20/05/2026 13:00</t>
  </si>
  <si>
    <t>284ca344-6169-f111-ab0d-0022483f55e5</t>
  </si>
  <si>
    <t>hAQ4sG5242jHFm0DwgRr30X+1qEjSCH4LUxhXm6bRZSd35QGS5EegBKYpJNr4horx9tVRUjGWVo9noqi33Guww==</t>
  </si>
  <si>
    <t>FOS-N1 on 20/05/2026 14:00</t>
  </si>
  <si>
    <t>d5eb7144-6169-f111-ab0d-6045bdf15895</t>
  </si>
  <si>
    <t>hCoDBNN8ghrURAaYWv20UaUQ5gQw6b6zRL0zS81g6p4aes/roBisylziFvHtRy7NFWdCJYRf7AMmeOvmgAIJlQ==</t>
  </si>
  <si>
    <t>FOS-N1 on 20/05/2026 15:00</t>
  </si>
  <si>
    <t>aa6aee3c-6169-f111-ab0d-0022483f50cc</t>
  </si>
  <si>
    <t>B5eSqGqJpk8gbN7mQ/37H93IYDSkb+Ciz6GSThWug/qnmJCf73OaDxsIwE2ZZ8W6jcs/labnZ6hOqEFrJ+6tqA==</t>
  </si>
  <si>
    <t>FOS-N1 on 20/05/2026 16:00</t>
  </si>
  <si>
    <t>5cac2537-6169-f111-ab0d-7ced8db76850</t>
  </si>
  <si>
    <t>hGe1PcJbAbXmUkxwUXEkr/syOp4//y8djIcffQj1ARUf4qPH95+VviAFzWUVOkkfvTL2TtxuIYzgoWcHvrlFpQ==</t>
  </si>
  <si>
    <t>FOS-N1 on 20/05/2026 17:00</t>
  </si>
  <si>
    <t>ee180d3a-6169-f111-ab0d-0022483f0fd9</t>
  </si>
  <si>
    <t>v8UZfoDINK120J+KPrZ16WJJhviqDlS98MqnnKQWNGiQ5GkI3Yk2plwI5ClQjWIJf7Hxx9JUoKCOB3Ey1hSzvA==</t>
  </si>
  <si>
    <t>FOS-N1 on 20/05/2026 18:00</t>
  </si>
  <si>
    <t>93ad2537-6169-f111-ab0d-7ced8db76850</t>
  </si>
  <si>
    <t>E/DC8daQ1ycc2AtJ7NkFihIjsktYMhJ/Dl1Z7YhFx+8lrbCaHMg4VxsWqZHiKFUNFQPkfgueHOMmwyuNOPotSw==</t>
  </si>
  <si>
    <t>FOS-N1 on 20/05/2026 19:00</t>
  </si>
  <si>
    <t>40f7d641-6169-f111-ab0d-6045bdf15730</t>
  </si>
  <si>
    <t>CBNAebOvz/jG+XARbIURkQImFVtUw2JJaRZM7uNy7B5HgUaJ8C5GeOvJH8dmppQFNesLqmYtukJpFhb/rPOj9w==</t>
  </si>
  <si>
    <t>FOS-N1 on 20/05/2026 20:00</t>
  </si>
  <si>
    <t>74d5e642-6169-f111-ab0d-0022483f50cc</t>
  </si>
  <si>
    <t>LeL8CBP9TdF732VDXvcmUWTSeEzznGdpmplKGQeNqtVCMNVa+jGWc4MH0mJsbgj9PDToalMCMoth5beBKEQxZA==</t>
  </si>
  <si>
    <t>FOS-N1 on 20/05/2026 21:00</t>
  </si>
  <si>
    <t>4d187a32-6169-f111-ab0d-6045bdf15895</t>
  </si>
  <si>
    <t>MvWAgFe3HOHIuTYOB/kA9/TXzWBJILuKIOqTXdUz6mRbebnO9TLLNGy4hrzwhwBpA8QC4L14XSR5quq0+O772Q==</t>
  </si>
  <si>
    <t>FOS-N1 on 20/05/2026 22:00</t>
  </si>
  <si>
    <t>64e1f536-6169-f111-ab0d-0022483f50cc</t>
  </si>
  <si>
    <t>K7d4EGoKJwFj+kWSHCVjzidRlRsETT97LxsR8IVCeDpqXKQO5uWBLIYIYosNk4YXQwJEffsqXOsRjQrbaWAW0w==</t>
  </si>
  <si>
    <t>FOS-N1 on 20/05/2026 23:00</t>
  </si>
  <si>
    <t>99ddd43b-6169-f111-ab0d-6045bdf15730</t>
  </si>
  <si>
    <t>6ryLDbYYzL1T9ZzAiXdmrjUTArzLXIa1KYR/UjC32U8v2ELiFxgtYVZG48GZu3mDg3JwJlSCizm7RIfFPWyjWQ==</t>
  </si>
  <si>
    <t>FOS-N1 on 21/05/2026 00:00</t>
  </si>
  <si>
    <t>8822c046-6169-f111-ab0c-6045bd119927</t>
  </si>
  <si>
    <t>xkxYHCEIMM5hHMS+6AaOR4ZEiZaix4l1kRHjkS3pzfh+tvXlmQBCywYivKeKD5pIA2crxrQIAC/RBvQsepHATw==</t>
  </si>
  <si>
    <t>FOS-N1 on 21/05/2026 01:00</t>
  </si>
  <si>
    <t>973a9338-6169-f111-ab0d-0022483f55e5</t>
  </si>
  <si>
    <t>s+sOCmIoMhELIs8o9LfOA0SLT3HalFoknwuEKryeewloBULGppCkPp+Q48PA91eJS8G6Ijmh5HH9OUUrq50m4Q==</t>
  </si>
  <si>
    <t>FOS-N1 on 21/05/2026 02:00</t>
  </si>
  <si>
    <t>0addd43b-6169-f111-ab0d-6045bdf15730</t>
  </si>
  <si>
    <t>AavouaN6Z6pF/7GzcYQENvhsLPHu/uybAx7gbmcrlzCi6eGQZxiGM48Z19OwJYTkDxz1ZhaOUTX/7koj/harZg==</t>
  </si>
  <si>
    <t>FOS-N1 on 21/05/2026 03:00</t>
  </si>
  <si>
    <t>3d679832-6169-f111-ab0d-0022483f55e5</t>
  </si>
  <si>
    <t>WC7A/rW6b1fNFKhKiwwX1yorg4+jJlH80+cY39gOclHhp6aKJe4y8OPF9Q9B2T5bBemDgyqH8kjhdo8W6TtIjQ==</t>
  </si>
  <si>
    <t>FOS-N1 on 21/05/2026 04:00</t>
  </si>
  <si>
    <t>5fec7144-6169-f111-ab0d-6045bdf15895</t>
  </si>
  <si>
    <t>lZ47PRrZFzQStJBRK43qBwOIxp1vxddA3yAn/OH5rFr985MoDOxWWFnHM9lsEE4moyJINGh5ZqIGJxc1Wrh1Qg==</t>
  </si>
  <si>
    <t>FOS-N1 on 21/05/2026 05:00</t>
  </si>
  <si>
    <t>c91a773e-6169-f111-ab0d-6045bdf15895</t>
  </si>
  <si>
    <t>k1ra6aFUrfq32N/xzL5fl7DNTn4FpcCg9zfOcHSeGGQWAY3+L5Zd9YaTTXHvcHrI65kuMHl7xWGt+FtCgLG0CQ==</t>
  </si>
  <si>
    <t>FOS-N1 on 21/05/2026 06:00</t>
  </si>
  <si>
    <t>29ab6e34-6169-f111-ab0c-6045bd119927</t>
  </si>
  <si>
    <t>EHo7QHczH0IjmwTi/CL9IGQGnslAaajortg6fVA+EDzhAbdf4+oYk9tJcclRDxFeREbQSB0B/IpGRvGznJf/NQ==</t>
  </si>
  <si>
    <t>FOS-N1 on 21/05/2026 07:00</t>
  </si>
  <si>
    <t>4df31041-6169-f111-ab0d-6045bd0f820b</t>
  </si>
  <si>
    <t>Jmeb/CwMRqlTe9Uq6nH65Y68ZpvEu2TZdQfiEkYUx+uElFjrsI3oUTfIV8LZzyS/dAiHpUxUICkyorr+yELwFw==</t>
  </si>
  <si>
    <t>FOS-N1 on 21/05/2026 08:00</t>
  </si>
  <si>
    <t>d3941047-6169-f111-ab0d-6045bd0f820b</t>
  </si>
  <si>
    <t>7IBfkQVhtBF0AhP7WmpRU+AilUX16lcuOmFwYkt7utG7FOUN5kDjA6P6JHwknK4C9ksLEeCJsErYFE8HZsB9Og==</t>
  </si>
  <si>
    <t>FOS-N1 on 21/05/2026 09:00</t>
  </si>
  <si>
    <t>d45fa03f-6169-f111-ab0c-7c1e520361a0</t>
  </si>
  <si>
    <t>oHqaspmYdsFpBHNfqrsFckzEjvuewwxvCRHCcHnviD0yuUATdvWZxz/xk78I9A9DW3VYNa22WFP2B9AvxxKsQw==</t>
  </si>
  <si>
    <t>FOS-N1 on 21/05/2026 10:00</t>
  </si>
  <si>
    <t>a6d6a937-6169-f111-ab0d-6045bdf151e5</t>
  </si>
  <si>
    <t>14Oa2p0W+qWer6qqTKKU8ayZdCPz0YJ8AapTQ1zvOjo6qz9fodKbASUH+2RCNF3quVUPJ/P8nUnqYsxZIZZcLg==</t>
  </si>
  <si>
    <t>FOS-N1 on 21/05/2026 11:00</t>
  </si>
  <si>
    <t>713b9338-6169-f111-ab0d-0022483f55e5</t>
  </si>
  <si>
    <t>XJ13ZWOAiKBMpwnxsIarCjPndBPlbTlH7P4p//ILVlZ7qWccivGe5MUMBUFqtipJWyeIIm0xBPTNiBdFNlHHhg==</t>
  </si>
  <si>
    <t>FOS-N1 on 21/05/2026 12:00</t>
  </si>
  <si>
    <t>7f190d3a-6169-f111-ab0d-0022483f0fd9</t>
  </si>
  <si>
    <t>dlH9ifEig4mEqyL6TSwy2WUQFcrcni7ASvqoyk6Nc1A/jc1qdJ4LBeR5YyJY++cwuy6wEgM4JaVMjoCFUguDFg==</t>
  </si>
  <si>
    <t>FOS-N1 on 21/05/2026 13:00</t>
  </si>
  <si>
    <t>9f75ac31-6169-f111-ab0d-6045bdf151e5</t>
  </si>
  <si>
    <t>FbpVMPJlrat9OoFOlNuAq8YqqemEgNkXpzzG5vAz8JLFqT1fFicUNvBAlweJzvZYv6HFAM/YXs4uA/xD2KMvNw==</t>
  </si>
  <si>
    <t>FOS-N1 on 21/05/2026 14:00</t>
  </si>
  <si>
    <t>5eec7144-6169-f111-ab0d-6045bdf15895</t>
  </si>
  <si>
    <t>o5CVs0hUsLz9cbXlXckBEGFysmPaCvGR/Cs6yYSig47pT6cjhQmyIKsIWW/VAt8f2HJMq0Dvibopa7aBhKVQCg==</t>
  </si>
  <si>
    <t>FOS-N1 on 21/05/2026 15:00</t>
  </si>
  <si>
    <t>633b9338-6169-f111-ab0d-0022483f55e5</t>
  </si>
  <si>
    <t>BuP6E1PYQIo5JDhN5Eh1sytO3u+fJn6CPVy2cf07lg/ce232685XZfwguePWteThGO8lCZds4hEndXvMSsjZPw==</t>
  </si>
  <si>
    <t>FOS-N1 on 21/05/2026 16:00</t>
  </si>
  <si>
    <t>5e6bee3c-6169-f111-ab0d-0022483f50cc</t>
  </si>
  <si>
    <t>9xQ+w5a+GEV2uDFOFY9cyRP79ZMmEsofy09n8pu6PV3d/q8O9RE6mLujrlxxJbro9nO3pGbHk1S38o6ecmCi5A==</t>
  </si>
  <si>
    <t>FOS-N1 on 21/05/2026 17:00</t>
  </si>
  <si>
    <t>9a631e3d-6169-f111-ab0d-7ced8db76850</t>
  </si>
  <si>
    <t>qvDE5E44YHj8oPRJcyL4pNrfjeOAkb7LSg4GMpMsmEkyHBw+IrmSq3VZzhvQyfG9+1oPLoikJkS5T/Ls5ni+0w==</t>
  </si>
  <si>
    <t>FOS-N1 on 21/05/2026 18:00</t>
  </si>
  <si>
    <t>38f7d641-6169-f111-ab0d-6045bdf15730</t>
  </si>
  <si>
    <t>NgkuR6PDFF/DDSRjXvNSQbEpEiOlI4JTUDgddiwl4ngxOGs9UMk+q3/vJXDI1u0VzgfMBQ/2biQXlsY9FlvWUg==</t>
  </si>
  <si>
    <t>FOS-N1 on 21/05/2026 19:00</t>
  </si>
  <si>
    <t>61ddd43b-6169-f111-ab0d-6045bdf15730</t>
  </si>
  <si>
    <t>DITy17SJgSFqaqiOw14sWD92U+e2A5vygOfMrxh9VFLlWfajWvM/02zEs0T2WVIizjghivKoeHdjgXMtcXuIcQ==</t>
  </si>
  <si>
    <t>FOS-N1 on 21/05/2026 20:00</t>
  </si>
  <si>
    <t>503b9338-6169-f111-ab0d-0022483f55e5</t>
  </si>
  <si>
    <t>Y0UWVHhgaAp3Mnk7bu8dDD1Wxd9ltG+fuH7IZ2U/2AmtJcOWwkkjjz4gNdzr0BwRLbMdu5JIC7eQC7eUb9OIcw==</t>
  </si>
  <si>
    <t>FOS-N1 on 21/05/2026 21:00</t>
  </si>
  <si>
    <t>65dcd43b-6169-f111-ab0d-6045bdf15730</t>
  </si>
  <si>
    <t>cuGZpCwkooq4DT9QEjLFO9Ytv/rCOK9ev2RMS+bNS873KxrkDOtWRyEIbYyQjJs8Ih+He/kpRe+9MIrPKNi5tQ==</t>
  </si>
  <si>
    <t>FOS-N1 on 21/05/2026 22:00</t>
  </si>
  <si>
    <t>77187a32-6169-f111-ab0d-6045bdf15895</t>
  </si>
  <si>
    <t>wkMIEDJqwqml9tWW1+YsrACfgM2vOyMAts5K62xnh9+pc+55N4OEDd4Ymq4loqLz9lkO20qBssFblJVhXjx5KA==</t>
  </si>
  <si>
    <t>FOS-N1 on 21/05/2026 23:00</t>
  </si>
  <si>
    <t>116f9d43-6169-f111-ab0d-6045bdf151e5</t>
  </si>
  <si>
    <t>9mPCS4LkegsJ4WKGRlPSZIBn+SlCUihXFpDhPE1jmYDTyCgmx1s/Zi1nwvgTQKv7TWc3bP1SutOM41iYoSF0fg==</t>
  </si>
  <si>
    <t>FOS-N1 on 22/05/2026 00:00</t>
  </si>
  <si>
    <t>65981346-6169-f111-ab0d-0022483f0fd9</t>
  </si>
  <si>
    <t>j3kCuPcEJOPpzVlXLCUXhG96v0awTH9q1AlQBVefLb9Aggr+dSGFT75U97+vMRuCuGqsQaqGjx6F9o7RHEhZ+A==</t>
  </si>
  <si>
    <t>FOS-N1 on 22/05/2026 01:00</t>
  </si>
  <si>
    <t>4e447538-6169-f111-ab0d-6045bdf15895</t>
  </si>
  <si>
    <t>KVq8p5JLL+W09mPCX98ZfNJ73KGYJAfIV2DG0m2nQamMaY13fpdhXlPEUQuh+4TFnKWN8qSFpxuTzclHhm68bA==</t>
  </si>
  <si>
    <t>FOS-N1 on 22/05/2026 02:00</t>
  </si>
  <si>
    <t>099c1135-6169-f111-ab0d-6045bd0f820b</t>
  </si>
  <si>
    <t>DBskWSgYUUpbk0t+SbHWF3CVPsDlXE5RAahpOzRD4GvSB614sJvcArbeP2Obgz+fDOTJmfFZndLEa48zh6gXAQ==</t>
  </si>
  <si>
    <t>FOS-N1 on 22/05/2026 03:00</t>
  </si>
  <si>
    <t>ff190d3a-6169-f111-ab0d-0022483f0fd9</t>
  </si>
  <si>
    <t>bbpcWhL76xGePgtsPVcx2vyOlHqfkjMA/aW7ESudhBmqBnG+Fq1Ve7vs19tOPbfDp9WbuZ3WKqoMkZbaVr0gWg==</t>
  </si>
  <si>
    <t>FOS-N1 on 22/05/2026 04:00</t>
  </si>
  <si>
    <t>66ad2537-6169-f111-ab0d-7ced8db76850</t>
  </si>
  <si>
    <t>XIT//IWv+UBC/yd6CzTtksXDAWDHY+5eggL+6N/NygPUgwVBXwlnpZk9p2sMGM5/5BPGsLm+amcAcpQ/L2Syzw==</t>
  </si>
  <si>
    <t>FOS-N1 on 22/05/2026 05:00</t>
  </si>
  <si>
    <t>ff96c040-6169-f111-ab0c-6045bd119927</t>
  </si>
  <si>
    <t>f3YHMDrcZaZ/gTi+5Oko+4vn7SeO+S/k8TO2JWKyTM4G7ITFxRtpGEPm20a0qZDiwsUtjy90y6rCexrjo2lrYg==</t>
  </si>
  <si>
    <t>FOS-N1 on 22/05/2026 06:00</t>
  </si>
  <si>
    <t>30f31041-6169-f111-ab0d-6045bd0f820b</t>
  </si>
  <si>
    <t>/AswysNmkAuA029R/ercvAI06ZcV1lo6/EEca+mz9zFzMZkRQKWlFs83GGKcNNAyXz8u/xQzY5iVy8x2/6S7sQ==</t>
  </si>
  <si>
    <t>FOS-N1 on 22/05/2026 07:00</t>
  </si>
  <si>
    <t>0aab6e34-6169-f111-ab0c-6045bd119927</t>
  </si>
  <si>
    <t>sjvoTYzQESiNI7yDEnJST5EmcwQl8Nvz8DpjsWoiR7qLIRTTjJZyyCKkFLcExjh2Y8kHwqToxjeerAM3LQXHQQ==</t>
  </si>
  <si>
    <t>FOS-N1 on 22/05/2026 08:00</t>
  </si>
  <si>
    <t>0dc61b43-6169-f111-ab0d-7ced8db76850</t>
  </si>
  <si>
    <t>gDVdf7INiEKyc+Gu9j2OpayEdLvsoIAbAHKsd/c4QX3fbKTIv1Gf2v6DMm71/RvBOyY0JhHOqQIvZpIRdBwdwA==</t>
  </si>
  <si>
    <t>FOS-N1 on 22/05/2026 09:00</t>
  </si>
  <si>
    <t>b2ab6e34-6169-f111-ab0c-6045bd119927</t>
  </si>
  <si>
    <t>qpPMBewsuZFVyMbQMfWJXZIXTzWTi/g+u4PTsWxw+2JbhkzLNV2yWtklpjjCS4BNT4Y+H71M+dxBiBErLTgfYw==</t>
  </si>
  <si>
    <t>FOS-N1 on 22/05/2026 10:00</t>
  </si>
  <si>
    <t>47f31041-6169-f111-ab0d-6045bd0f820b</t>
  </si>
  <si>
    <t>fG/p2S9OW27+lyGxa3a21AAL1+CcpyRfYmxIsEwe69VHLI6k+9lzlRMQvNEZjoD3qlNnW704l03yKUgVgCMYPg==</t>
  </si>
  <si>
    <t>FOS-N1 on 22/05/2026 11:00</t>
  </si>
  <si>
    <t>a06d9d43-6169-f111-ab0d-6045bdf151e5</t>
  </si>
  <si>
    <t>Em1BlyI/c82DS2HQDlmh/0EpmLZY4x/Wq/dGazQLnnAoPRO4T0ApW8LbbOJDP/DFRMGCr85WWm/NVHSeMHX90Q==</t>
  </si>
  <si>
    <t>FOS-N1 on 22/05/2026 12:00</t>
  </si>
  <si>
    <t>92eb7144-6169-f111-ab0d-6045bdf15895</t>
  </si>
  <si>
    <t>cgJTgAi3Y3GsdKljDwoRfqRqFRWpxjnHMzXw0V6B1PvZKGUI23ZG5fmHx/VydlfEea9Hr1zY90eQa7ypiI2/pg==</t>
  </si>
  <si>
    <t>FOS-N1 on 22/05/2026 13:00</t>
  </si>
  <si>
    <t>f3d6e642-6169-f111-ab0d-0022483f50cc</t>
  </si>
  <si>
    <t>5OG80L2CqaNmiIErzejVL50Iu6kT1PaviI0rIk1xEyyufhNHe/OwfbD+4wXkZ66h0k36TSOHJn36uRbR0lGhhw==</t>
  </si>
  <si>
    <t>FOS-N1 on 22/05/2026 14:00</t>
  </si>
  <si>
    <t>489c1135-6169-f111-ab0d-6045bd0f820b</t>
  </si>
  <si>
    <t>5mlhlrSK0iUAFJHobrMvDz2FNdmD/VjuhlTZezf46rWWLd5mBknVZuZGWIFmBtv8N8v5pKjK5FTi97T0EprFXg==</t>
  </si>
  <si>
    <t>FOS-N1 on 22/05/2026 15:00</t>
  </si>
  <si>
    <t>e269ee3c-6169-f111-ab0d-0022483f50cc</t>
  </si>
  <si>
    <t>8p0z6lz5EDKcnMWYmd/eG1Rr0OvWoZ3YfwNfxv25elL3wVbNXg8V/aJ7jPmif8fAZIH4a0FXdxWLr2bwwzj6OQ==</t>
  </si>
  <si>
    <t>FOS-N1 on 22/05/2026 16:00</t>
  </si>
  <si>
    <t>981a0d3a-6169-f111-ab0d-0022483f0fd9</t>
  </si>
  <si>
    <t>LdX+KnDHv61CTqbFMwsG8pJQfeUXamzbwzwSNGIqu1SB9d/LRByri4t3D3C96X521JC9FrjfvAbZgxGXQ/VGyg==</t>
  </si>
  <si>
    <t>FOS-N1 on 22/05/2026 17:00</t>
  </si>
  <si>
    <t>aa190d3a-6169-f111-ab0d-0022483f0fd9</t>
  </si>
  <si>
    <t>x3DSm2lQdSEdu4acNWvjEXdGShAC+TYB1qijERG6JWcFf2hOrcVFvKT0E9fFCO0KaMY2bgzBtRT7Zzj0iNeFUQ==</t>
  </si>
  <si>
    <t>FOS-N1 on 22/05/2026 18:00</t>
  </si>
  <si>
    <t>c991d735-6169-f111-ab0d-6045bdf15730</t>
  </si>
  <si>
    <t>oYXQBzjakKOy/mcCL3ligzGztxCYtvBhAKjxopEazTcd0o9XncVvPbB+dvsLpIKlQC5i01y09YKLlTpNjmA5qg==</t>
  </si>
  <si>
    <t>FOS-N1 on 22/05/2026 19:00</t>
  </si>
  <si>
    <t>4a1a773e-6169-f111-ab0d-6045bdf15895</t>
  </si>
  <si>
    <t>a8niHJB24DTZdjlMXCBJ6UQz/ihF/OYNtDv+DOe220v+YZtjjUnRTFej9NyPQ3ei9VLpZ/IHSyFQuk6yMr6Rqw==</t>
  </si>
  <si>
    <t>FOS-N1 on 22/05/2026 20:00</t>
  </si>
  <si>
    <t>bf91d735-6169-f111-ab0d-6045bdf15730</t>
  </si>
  <si>
    <t>nORuVtnRXx6xibBpSRB6kL1Hu8JAb7Mz93eFaJZoETllUTNmps7DKsArYKBAlnqHQtaQWGGWRzuG+JelV9anpA==</t>
  </si>
  <si>
    <t>FOS-N1 on 22/05/2026 21:00</t>
  </si>
  <si>
    <t>8deb7144-6169-f111-ab0d-6045bdf15895</t>
  </si>
  <si>
    <t>2IapccIqYkpmMZLyFqwePHCjuQRUI6Tna5BGSCNEG3lP7PktvI+T8nEu7FUBcFmxpmNQZYnDBdo2QnbRlcrvvA==</t>
  </si>
  <si>
    <t>FOS-N1 on 22/05/2026 22:00</t>
  </si>
  <si>
    <t>30ab6e34-6169-f111-ab0c-6045bd119927</t>
  </si>
  <si>
    <t>sVypaN64kAz8TcilptWU/nkIv67NkhBdXkNnZ+tpzxQM61sn8a5tXmIw8a2LV/BWFXBMUohs+X6YcO1HyGDs/Q==</t>
  </si>
  <si>
    <t>FOS-N1 on 22/05/2026 23:00</t>
  </si>
  <si>
    <t>406aee3c-6169-f111-ab0d-0022483f50cc</t>
  </si>
  <si>
    <t>svKT73N8D+d1sZ4pK22D8dosnXiuVK7BKW2Y6IL491uYKT6IOwqAAkRzJlGLW/ZECkdAlYbBdbXxtElU/w1jDQ==</t>
  </si>
  <si>
    <t>FOS-N1 on 23/05/2026 00:00</t>
  </si>
  <si>
    <t>f4180d3a-6169-f111-ab0d-0022483f0fd9</t>
  </si>
  <si>
    <t>tuYM0GTHjXa0bVzFGuEim6UQf+S5IP+JRLRhmZS8Lgio8xR9S9hfIw9aNKS7U+SFXCdkHGRkvv4zUOJbZ/OEFg==</t>
  </si>
  <si>
    <t>FOS-N1 on 23/05/2026 01:00</t>
  </si>
  <si>
    <t>5a96c040-6169-f111-ab0c-6045bd119927</t>
  </si>
  <si>
    <t>vraagz/2K7GHt359MQwD8q7v8A0sCiQZOndnZ6zYRECfReLz8EDQrJ3VkMnp1+xBTWOhNFtJrDpjSZB9RGg0qA==</t>
  </si>
  <si>
    <t>FOS-N1 on 23/05/2026 02:00</t>
  </si>
  <si>
    <t>7e96c040-6169-f111-ab0c-6045bd119927</t>
  </si>
  <si>
    <t>sqB17lLpoakwoJOxulpJtsLu5PXJk4ZBdYayxLxVc9IA92PSiQdfkORoROilcJpJya62DS/r+6GRPJJEqscHhA==</t>
  </si>
  <si>
    <t>FOS-N1 on 23/05/2026 03:00</t>
  </si>
  <si>
    <t>8d1a0d3a-6169-f111-ab0d-0022483f0fd9</t>
  </si>
  <si>
    <t>I0jf1LB2PVkygs6i41V3LnaZdxWC8iRQLqUBMDeM09J9TJ560ar1cnAOwtfQVYQgi34Bpcw7ISiaig3rh9XIOA==</t>
  </si>
  <si>
    <t>FOS-N1 on 23/05/2026 04:00</t>
  </si>
  <si>
    <t>62f7d641-6169-f111-ab0d-6045bdf15730</t>
  </si>
  <si>
    <t>772RDtxS9FOoiRcnDeGrmcyH5t5kU3Wn36PJTolN4rNHjk7+E/L4OQZsJQnM41XRyZfLRz9Edbz20XaV66znCA==</t>
  </si>
  <si>
    <t>FOS-N1 on 23/05/2026 05:00</t>
  </si>
  <si>
    <t>aecfa53e-6169-f111-ab0d-0022483f55e5</t>
  </si>
  <si>
    <t>WQMWaej3IOOvG9BsLkcIe9+73W8ztghzTV2f+kKn087f9t3fLjYh4dRQBGQSrWfazLpkL3WjhSczHxTjREeLrw==</t>
  </si>
  <si>
    <t>FOS-N1 on 23/05/2026 06:00</t>
  </si>
  <si>
    <t>f7f0953a-6169-f111-ab0c-6045bd119927</t>
  </si>
  <si>
    <t>9+ZPrSixQamMxqDNDTEYYzx+dvuTSLRUmD0nfr5Weds3YEqAEAOZ63eJqk5D94l6ISQQ2Z/8o6/0Q2MVkmX6Vg==</t>
  </si>
  <si>
    <t>FOS-N1 on 23/05/2026 07:00</t>
  </si>
  <si>
    <t>54f7d641-6169-f111-ab0d-6045bdf15730</t>
  </si>
  <si>
    <t>ERkLxzeW3tZHyI+DibT+uHmch7Z6xyiqQ7HEnW8jTjDmY3ZDvE0Pru54YsM7Cqweth7wp7hd/DEYoIipgjd4jQ==</t>
  </si>
  <si>
    <t>FOS-N1 on 23/05/2026 08:00</t>
  </si>
  <si>
    <t>9d07163b-6169-f111-ab0d-6045bd0f820b</t>
  </si>
  <si>
    <t>PXIil70Fc/Md1h/o6hetdbu0R7r8P4pW8HTQDolmjQRyVg/vWNi3uSc1GA6nDZvaQPkqK/lp4DEv0OCw19RBIg==</t>
  </si>
  <si>
    <t>FOS-N1 on 23/05/2026 09:00</t>
  </si>
  <si>
    <t>0e3b9338-6169-f111-ab0d-0022483f55e5</t>
  </si>
  <si>
    <t>KCIe7BBGXXCtChDjvnvNcBeDg15MzWKBtjbAnsP33qTpnQu6L5Lr61yAsh1EyHynGd59Fg5ImBbxVh11YX2Mzg==</t>
  </si>
  <si>
    <t>FOS-N1 on 23/05/2026 10:00</t>
  </si>
  <si>
    <t>96447538-6169-f111-ab0d-6045bdf15895</t>
  </si>
  <si>
    <t>AX6hwLCqir8THgGl3jRXzpGu7I6mxnhPTs9QEY/w5b7Vu+hDBL4rv7IWPrg7SWIZIb2Ej9bLrk7/uYYVlYpGeQ==</t>
  </si>
  <si>
    <t>FOS-N1 on 23/05/2026 11:00</t>
  </si>
  <si>
    <t>f0f0953a-6169-f111-ab0c-6045bd119927</t>
  </si>
  <si>
    <t>OM89o97n9djzyM0AYq6J0HpWiKHRS3Ve+mRvoAzLYKIb2RWAPSAkGkt553V7AYKTQHG0l9ErVPmw5ixlTGdQkA==</t>
  </si>
  <si>
    <t>FOS-N1 on 23/05/2026 12:00</t>
  </si>
  <si>
    <t>39f1953a-6169-f111-ab0c-6045bd119927</t>
  </si>
  <si>
    <t>SGKAm6h/HlmBagxpHdhienz6eB8hUBVC4Cx3ZQQqpH0Smf1jUGQuO8ZcoH1FVpAdPPnlMhTArsRf1RFlt6p3WQ==</t>
  </si>
  <si>
    <t>FOS-N1 on 23/05/2026 13:00</t>
  </si>
  <si>
    <t>0d9c1135-6169-f111-ab0d-6045bd0f820b</t>
  </si>
  <si>
    <t>L6LRc29ASYsTrAvI0PTwvrbyHh6877vX1CUOyPfmZGpz6A0h2BQlqWi7KkNIbY0nqHDNKWJJonjyJ/UgYE2jqQ==</t>
  </si>
  <si>
    <t>FOS-N1 on 23/05/2026 14:00</t>
  </si>
  <si>
    <t>b807163b-6169-f111-ab0d-6045bd0f820b</t>
  </si>
  <si>
    <t>vM3FCACSBGpJlUKX93ZQVLguVlj6QpPbZR9mB7I+f898/PmrDVF4aRWQfkNaQT34GrytXGgUk8k987WDZv3LpQ==</t>
  </si>
  <si>
    <t>FOS-N1 on 23/05/2026 15:00</t>
  </si>
  <si>
    <t>7eddd43b-6169-f111-ab0d-6045bdf15730</t>
  </si>
  <si>
    <t>d4j6tuqYzlDD7fPkuqacP5K6p1v0U6ikcIaBpqa991eSmLF0dt1kPsTT0Jg/RANrYmvmDjwCjapTVoR9HmLcDA==</t>
  </si>
  <si>
    <t>FOS-N1 on 23/05/2026 16:00</t>
  </si>
  <si>
    <t>00951047-6169-f111-ab0d-6045bd0f820b</t>
  </si>
  <si>
    <t>zinfNwuCQBw0QYcJiDB4Lph+F17xzJeoUp535Xrwh/Q3FEgDJZrn9KDuDffxzNtDOj6+JoyEpvGcvc1P2+ht2w==</t>
  </si>
  <si>
    <t>FOS-N1 on 23/05/2026 17:00</t>
  </si>
  <si>
    <t>254ca344-6169-f111-ab0d-0022483f55e5</t>
  </si>
  <si>
    <t>M2YflrUO5Vxq39kokTYq35o0yY6C9T7oGlJh++b1BaSFzrv5PyDxe+GFp9TAjXp2yr6Kgv+Ld0FBLVMjDgmPYg==</t>
  </si>
  <si>
    <t>FOS-N1 on 23/05/2026 18:00</t>
  </si>
  <si>
    <t>12d6a937-6169-f111-ab0d-6045bdf151e5</t>
  </si>
  <si>
    <t>1RnZbHLgVyy8sKLRlPCiDYepWawpSyj5tB57P6UZw0WxU6xMFOh62n1wdZSiYYT/8OFl6Ev179CtelkPwXanXg==</t>
  </si>
  <si>
    <t>FOS-N1 on 23/05/2026 19:00</t>
  </si>
  <si>
    <t>0af31041-6169-f111-ab0d-6045bd0f820b</t>
  </si>
  <si>
    <t>PjS3h3mPmXnyqVe38mP7Av/X9kxfMK5Vyaxl1a67SNzLWCZfooHqYTQPCTp5wP+r7I5AFbmVJpmrX9z0uLf4DA==</t>
  </si>
  <si>
    <t>FOS-N1 on 23/05/2026 20:00</t>
  </si>
  <si>
    <t>80ddd43b-6169-f111-ab0d-6045bdf15730</t>
  </si>
  <si>
    <t>EeBJx86YsNFR4VJboliPqjQCLn2Yjoq1vHTSW4QR2ZEMtJF+M34IG7dMv5541YWeOMMXmTgZejaFSDDXyh2rkw==</t>
  </si>
  <si>
    <t>FOS-N1 on 23/05/2026 21:00</t>
  </si>
  <si>
    <t>a0f09845-6169-f111-ab0c-7c1e520361a0</t>
  </si>
  <si>
    <t>DYfcOSqTVimhtiQ4z7dtCOJFRgv86/B3LMFpaUuH+BNex78nxtb4ckcazfzCmzZwkSExoAZfRr9shxQuGysh9A==</t>
  </si>
  <si>
    <t>FOS-N1 on 23/05/2026 22:00</t>
  </si>
  <si>
    <t>1bd6e642-6169-f111-ab0d-0022483f50cc</t>
  </si>
  <si>
    <t>yUBt0WVkQsF0SqON32h9y23zfRyZlf31jF4Y6UjV9xex784jVAjegHmW1toMYJtizWtDSWvXDq9qo2brFaVfkw==</t>
  </si>
  <si>
    <t>FOS-N1 on 23/05/2026 23:00</t>
  </si>
  <si>
    <t>aadcd43b-6169-f111-ab0d-6045bdf15730</t>
  </si>
  <si>
    <t>J+W8l5e8aw69PLRgkx5vM7QD+M4k7EbVZaq9wVBrgcVOw1sniKcb1XmSAKQjyo3bYTrHlLs2GHRBemrnvc2oCQ==</t>
  </si>
  <si>
    <t>FOS-N1 on 24/05/2026 00:00</t>
  </si>
  <si>
    <t>d3679832-6169-f111-ab0d-0022483f55e5</t>
  </si>
  <si>
    <t>xBjC81/SVBhFzQmZDlqrJuj79EgzMKddh0A4QyRv1HBEI/5CbYJdZTUUMJwYXFKdEovhcA/Ylyzspi9IG5dpkA==</t>
  </si>
  <si>
    <t>FOS-N1 on 24/05/2026 01:00</t>
  </si>
  <si>
    <t>13ddd43b-6169-f111-ab0d-6045bdf15730</t>
  </si>
  <si>
    <t>jtAYje9P5ZDCz51/SobJe5vnKjf8FrKU9Cibu0TorxT++kAQ6V0lNjabUo4vh92a9d9SceoZmXRG22kc2gZWNA==</t>
  </si>
  <si>
    <t>FOS-N1 on 24/05/2026 02:00</t>
  </si>
  <si>
    <t>65ec7144-6169-f111-ab0d-6045bdf15895</t>
  </si>
  <si>
    <t>pbeRIbhMVDy3jCySBQy2gsTp9zy2s7lADuUCKEEgVT1pqDYuA6FiJw0iLHU1+EC7/YCNd1kIGIb3sm8w1d+J8A==</t>
  </si>
  <si>
    <t>FOS-N1 on 24/05/2026 03:00</t>
  </si>
  <si>
    <t>60e1f536-6169-f111-ab0d-0022483f50cc</t>
  </si>
  <si>
    <t>3zwOOu7d7sR3vBr2bPJNXW5BoQP6GoVGPbQXbsLf585zHWJoPB0qiZyBhqCy6w/2b928vvIoavS3l4HVONq4pQ==</t>
  </si>
  <si>
    <t>FOS-N1 on 24/05/2026 04:00</t>
  </si>
  <si>
    <t>06981346-6169-f111-ab0d-0022483f0fd9</t>
  </si>
  <si>
    <t>v0YNbPGerBCZicfoWImFKkJBIUyPitIK/6aTOBKqAwvT+RfS8wn6iHUTdaIY0Z7yr+S/8RuoEY1i59OEI47Obw==</t>
  </si>
  <si>
    <t>FOS-N1 on 24/05/2026 05:00</t>
  </si>
  <si>
    <t>7f3b0a40-6169-f111-ab0d-0022483f0fd9</t>
  </si>
  <si>
    <t>ECdkc5AoPoRWeqDlI39qUz3dfrDbLk1Zn/IqK9HBXzclGrxQzl5U9tc39fnBq5EsDscnjmpjxVrzVrpDmjEpsQ==</t>
  </si>
  <si>
    <t>FOS-N1 on 24/05/2026 06:00</t>
  </si>
  <si>
    <t>79d6e642-6169-f111-ab0d-0022483f50cc</t>
  </si>
  <si>
    <t>2sIK5IkFGE/L1sInbXMZ+61CrHN+fAxVIH5/eaA1+s9ewZ8SmVeXOLlAVrbHCtKJdVFbADljn3UkJP8KN6kMmg==</t>
  </si>
  <si>
    <t>FOS-N1 on 24/05/2026 07:00</t>
  </si>
  <si>
    <t>a8f7d641-6169-f111-ab0d-6045bdf15730</t>
  </si>
  <si>
    <t>eugmfEM2bisoIGRRsBQDVmDl04jUpLRic6XL5A17L/VnPLH7saPJnefawk+5VsLwxFrMPHIVZKoBDteukmywCA==</t>
  </si>
  <si>
    <t>FOS-N1 on 24/05/2026 08:00</t>
  </si>
  <si>
    <t>1597c040-6169-f111-ab0c-6045bd119927</t>
  </si>
  <si>
    <t>nyhGvgAVB4G0TZ2RdKqQXYVzKnA3ocMbGO+CsQgOTVT4Cl4Snrbuc91NQjODPk+yG4JvfV+TQNbF+NzeXeyFrw==</t>
  </si>
  <si>
    <t>FOS-N1 on 24/05/2026 09:00</t>
  </si>
  <si>
    <t>03f7d641-6169-f111-ab0d-6045bdf15730</t>
  </si>
  <si>
    <t>fpizUK2RLQiOC2hgFECVxTp7JW1MpW/jp5+Hk4XTGjMnfSWj+oEKp8eDFUYV9hNCpX9wP1RZrlfX9RJAR0oP3w==</t>
  </si>
  <si>
    <t>FOS-N1 on 24/05/2026 10:00</t>
  </si>
  <si>
    <t>f8d5a937-6169-f111-ab0d-6045bdf151e5</t>
  </si>
  <si>
    <t>Ijs/1usBINMmHrPHWhdfIK7wJZhiwkrl7vlk5OgJWqIFNIdAFfRr5RckIdlyfdl+6+g9NDO6aGt2BuCM4UxNsw==</t>
  </si>
  <si>
    <t>FOS-N1 on 24/05/2026 11:00</t>
  </si>
  <si>
    <t>b13b9338-6169-f111-ab0d-0022483f55e5</t>
  </si>
  <si>
    <t>GKtDlS76ZsYtj7C1r4nMXTeF4vXn+qsLdExaYPIlX1VxtNRXZCU5MIt/qZ2QJQV/REKiTzi2umlXnz2yPE5uDQ==</t>
  </si>
  <si>
    <t>FOS-N1 on 24/05/2026 12:00</t>
  </si>
  <si>
    <t>3a91d735-6169-f111-ab0d-6045bdf15730</t>
  </si>
  <si>
    <t>bLoIL7vzch0j0GHFPynE1gWNyAtJdt6KDuHDTY5BbPm1vGxUf+Ld/oac3PV9dnL32MOrOfGlrkSrRRDzUzWUIw==</t>
  </si>
  <si>
    <t>FOS-N1 on 24/05/2026 13:00</t>
  </si>
  <si>
    <t>e5dcd43b-6169-f111-ab0d-6045bdf15730</t>
  </si>
  <si>
    <t>A6jHaXF3gJkuPlBGp+YJFR4tEV1t0DyrbP0wjg8S8q7ur5d1fn5lFZSPigNwublm1r+T5jA2Wv/+5XQm+58NiA==</t>
  </si>
  <si>
    <t>FOS-N1 on 24/05/2026 14:00</t>
  </si>
  <si>
    <t>5d981346-6169-f111-ab0d-0022483f0fd9</t>
  </si>
  <si>
    <t>YZzIAXm58fw7PPPV9WIsRhy96yQneZGFD77gZT0E92KiP7EgKLmW7MEWNZH0nri/tWmihmYMwacoYWkucy2NKg==</t>
  </si>
  <si>
    <t>FOS-N1 on 24/05/2026 15:00</t>
  </si>
  <si>
    <t>419c1135-6169-f111-ab0d-6045bd0f820b</t>
  </si>
  <si>
    <t>koxlPjNWlbGm5sqFrBNNG70nG0PXVUIrWVTZYS8Kq/RfThIDkhyNO2QCIIXWlpOSqAiYdC9yNsfRg9+SGqWIzQ==</t>
  </si>
  <si>
    <t>FOS-N1 on 24/05/2026 16:00</t>
  </si>
  <si>
    <t>1fab6e34-6169-f111-ab0c-6045bd119927</t>
  </si>
  <si>
    <t>Y9JPTgJ5AQwrvoMTnPgQ5qOcYcsFtJtSWq5H+HcSKL2xrq52Up55CmFZMhPJY/twFMH7EATgioPoE9k/5eDmcA==</t>
  </si>
  <si>
    <t>FOS-N1 on 24/05/2026 17:00</t>
  </si>
  <si>
    <t>db190d3a-6169-f111-ab0d-0022483f0fd9</t>
  </si>
  <si>
    <t>C4hL62AaF/UEcBa2SWT790kTCUTwEPIqEsNmcvV3WVgmtwX/jxTphKo7KRFj3wqwLjgAsB7oUhBq/BRD/wkFSw==</t>
  </si>
  <si>
    <t>FOS-N1 on 24/05/2026 18:00</t>
  </si>
  <si>
    <t>f619773e-6169-f111-ab0d-6045bdf15895</t>
  </si>
  <si>
    <t>LeBIBAWR0krhITpf+IbG410PtIZNRkhIv6sUBZQ05w9UoJVgxIARdDnpLq/ebdvL6NuS2oV0oS0aQITDbRiCtw==</t>
  </si>
  <si>
    <t>FOS-N1 on 24/05/2026 19:00</t>
  </si>
  <si>
    <t>a5d6e642-6169-f111-ab0d-0022483f50cc</t>
  </si>
  <si>
    <t>b+I220f3TlL6FPLnFgfKSjxdKZHZPVk4ulm4G20Sgc3wOqnygXDpeKGWFkvdddL1q1U3HuJWDdQKHNJ+dbWtAg==</t>
  </si>
  <si>
    <t>FOS-N1 on 24/05/2026 20:00</t>
  </si>
  <si>
    <t>6875ac31-6169-f111-ab0d-6045bdf151e5</t>
  </si>
  <si>
    <t>W0VBGvmJBumEhHw9xEKVZQBJK7GdzoPjBD2F3JM98okoOwKbh+kGBIgypROOtHVzUHbrLxgFiPIfRpw8RqV0IQ==</t>
  </si>
  <si>
    <t>FOS-N1 on 24/05/2026 21:00</t>
  </si>
  <si>
    <t>50f31041-6169-f111-ab0d-6045bd0f820b</t>
  </si>
  <si>
    <t>uqrsMBOBib/0/4AsoNNUFJu/b8AtUoTvJWR+jCMhoxEi+icSCGPFK0f4nh/dfFmDHhzNWGNhDaeH/ZQ15cYXgQ==</t>
  </si>
  <si>
    <t>FOS-N1 on 24/05/2026 22:00</t>
  </si>
  <si>
    <t>4591d735-6169-f111-ab0d-6045bdf15730</t>
  </si>
  <si>
    <t>eO4ObV4nOCnLwONKe1W5HrcMh18eGxekdDv2g6tokQreuHHjLDesQFVlVXg1nkzY1oFxZKguVyf4Bfsv9dRcDA==</t>
  </si>
  <si>
    <t>FOS-N1 on 24/05/2026 23:00</t>
  </si>
  <si>
    <t>65679832-6169-f111-ab0d-0022483f55e5</t>
  </si>
  <si>
    <t>IKdNTZQtruE0U+lJjeQtucbUC6om/YpgO5thGzeRiYc0YscAzFf9HyLrYMTmf5SgNpGEUl+98TOnknx+QyRoCg==</t>
  </si>
  <si>
    <t>FOS-N1 on 25/05/2026 00:00</t>
  </si>
  <si>
    <t>6fa7a23d-6169-f111-ab0d-6045bdf151e5</t>
  </si>
  <si>
    <t>EE5+8w3iKo1NjARRSsCzSKJM48jXJaXp4zYtPs8D0KwI7cNxVwXiQZDhDCpyEy9pCpVRL2a+HDaxQDTW2aZ7Xg==</t>
  </si>
  <si>
    <t>FOS-N1 on 25/05/2026 01:00</t>
  </si>
  <si>
    <t>5aad2537-6169-f111-ab0d-7ced8db76850</t>
  </si>
  <si>
    <t>vfnLdNXJL4EVutlIcE1XxEQuGTePSJKBwA+fKMniZagkR3NE8tf693ztqSHI2zMxGy4PU5jH5YUcqIWgeES4fw==</t>
  </si>
  <si>
    <t>FOS-N1 on 25/05/2026 02:00</t>
  </si>
  <si>
    <t>0b1a773e-6169-f111-ab0d-6045bdf15895</t>
  </si>
  <si>
    <t>uo/KJ1TR3xk6/WsMZHk5OSKlfsnQRxrggl7jA+Nl6b2d41wlDUvRM3DoJW510eyD7g4+fgOOQc/9Jg7pxfRkjg==</t>
  </si>
  <si>
    <t>FOS-N1 on 25/05/2026 03:00</t>
  </si>
  <si>
    <t>b3f0953a-6169-f111-ab0c-6045bd119927</t>
  </si>
  <si>
    <t>c/Tu2kp9hLMNtetOT0YVj5hJHYp3a1FlAJY4FqmqXRbE/oqdTygfVo9FUyo/7w+X4PO1di3snBsLSIZgJk5Uiw==</t>
  </si>
  <si>
    <t>FOS-N1 on 25/05/2026 04:00</t>
  </si>
  <si>
    <t>83ab6e34-6169-f111-ab0c-6045bd119927</t>
  </si>
  <si>
    <t>rqas2BbHAakqY0ggwMium0Bn+JQ5PTz35U75+tLMlhkp8mCQf6ITLinzcddNh4kn9g0QzV1g6frNCIepZWUHcQ==</t>
  </si>
  <si>
    <t>FOS-N1 on 25/05/2026 05:00</t>
  </si>
  <si>
    <t>07c61b43-6169-f111-ab0d-7ced8db76850</t>
  </si>
  <si>
    <t>QVhiD5hDOg6gD7KZKSrRi0TyHMe7TSgzm+dtnnEkEW4XEcF2tLrG8A+Oae7Zc8x7hAeTzHCYCPCb5gJ5ht1MHQ==</t>
  </si>
  <si>
    <t>FOS-N1 on 25/05/2026 06:00</t>
  </si>
  <si>
    <t>19981346-6169-f111-ab0d-0022483f0fd9</t>
  </si>
  <si>
    <t>mcs+JfDXERYDCmrJmVGXkOTP/NI6CpAd0DFFyOxKJ+I7I/Z0TbFy+xJTHNtBgyHGe3Y3gKZ9sM4KxiO5zqkWEg==</t>
  </si>
  <si>
    <t>FOS-N1 on 25/05/2026 07:00</t>
  </si>
  <si>
    <t>163b0a40-6169-f111-ab0d-0022483f0fd9</t>
  </si>
  <si>
    <t>QAU1hl46MN7Zwyf6Uda3X4o4osPY4abnqf284I9SCSCE91NlzHV6XsnmVuKADPXuS9KBJ1STuMczlWxRTFAeVw==</t>
  </si>
  <si>
    <t>FOS-N1 on 25/05/2026 08:00</t>
  </si>
  <si>
    <t>74f1953a-6169-f111-ab0c-6045bd119927</t>
  </si>
  <si>
    <t>8c1htAHOs6XBETbxxkf5Yci6+Kx45213u173YBSEAED4VjXjTANFRvkxseDIdQqOTNaV38W+X9Kgf6v9UC90Jw==</t>
  </si>
  <si>
    <t>FOS-N1 on 25/05/2026 09:00</t>
  </si>
  <si>
    <t>21f31041-6169-f111-ab0d-6045bd0f820b</t>
  </si>
  <si>
    <t>1PIfp5f6sYYm4ZqogBBN0UunirnuSYPa8fke0hmLqv1JgjCjAYpR6Gaxwd21r1VHldT4J1pq+7To8WULTQz28A==</t>
  </si>
  <si>
    <t>FOS-N1 on 25/05/2026 10:00</t>
  </si>
  <si>
    <t>e8437538-6169-f111-ab0d-6045bdf15895</t>
  </si>
  <si>
    <t>neAOcaPXZyc0dB8CJbQOEbtzqDuxJuWZYynIkp1OZlfsRpy3GzWx/hOv260sscNU+nkaQNSYnB3Yg04PAtp0Fg==</t>
  </si>
  <si>
    <t>FOS-N1 on 25/05/2026 11:00</t>
  </si>
  <si>
    <t>6fd0a53e-6169-f111-ab0d-0022483f55e5</t>
  </si>
  <si>
    <t>j/ldx56IfqKpVax7XbBKXfueBKZIBPZSBMA9XyiW3o9Vx/QqXJn3wUlQ/aiSBdNmHh7lpISqX2BsS9AZl0nHKA==</t>
  </si>
  <si>
    <t>FOS-N1 on 25/05/2026 12:00</t>
  </si>
  <si>
    <t>a407163b-6169-f111-ab0d-6045bd0f820b</t>
  </si>
  <si>
    <t>o20EISeZLcB3D3u1Q2gyAl0KdlmC9hv/lFT6nbuunqr+SlXOjtdWv+VbqxfHdkJsTmt+V1HsvUb7yiHsW5ts7Q==</t>
  </si>
  <si>
    <t>FOS-N1 on 25/05/2026 13:00</t>
  </si>
  <si>
    <t>f34ba344-6169-f111-ab0d-0022483f55e5</t>
  </si>
  <si>
    <t>mcTu/yTWX4SDAEkvT4YWQAfuiHFO+Va5N3GV63lhVJY3X1QCr7Ao6QMeOceAlTyAUSMmdiZ4H8qc2cKkWJ6Zcw==</t>
  </si>
  <si>
    <t>FOS-N1 on 25/05/2026 14:00</t>
  </si>
  <si>
    <t>ca96c040-6169-f111-ab0c-6045bd119927</t>
  </si>
  <si>
    <t>Oe0XMApc0dUA6pxWPdC1F1ze/u8BJ/kWmEOyIaumxwdacy/Ri97C1+lNPUJlnTTVr/+33XagENOmhzBASc8aHw==</t>
  </si>
  <si>
    <t>FOS-N1 on 25/05/2026 15:00</t>
  </si>
  <si>
    <t>9cd6e642-6169-f111-ab0d-0022483f50cc</t>
  </si>
  <si>
    <t>gsbJygTVMQcCHbc/p//BYbTxLsJGhWzBfD+PCRuKkn4buZlr1sPVvcjZw3sINJWIv2ai53lt3qOnb1i3bEDI7w==</t>
  </si>
  <si>
    <t>FOS-N1 on 25/05/2026 16:00</t>
  </si>
  <si>
    <t>aac51b43-6169-f111-ab0d-7ced8db76850</t>
  </si>
  <si>
    <t>bTxNCrmshTpRk3+Ik8dEpqDAc/9WRDH8oTAR/Fh+68GZfPlQQCIuaA2NrdZeFnEb7CeYLnGKBQ7bqBCyUM7UFA==</t>
  </si>
  <si>
    <t>FOS-N1 on 25/05/2026 17:00</t>
  </si>
  <si>
    <t>166aee3c-6169-f111-ab0d-0022483f50cc</t>
  </si>
  <si>
    <t>XWlvq1Wlgftu/ooZLHno0jY1BFnDxh7LERWVSelQkpzqMZ5Nj3eFDJtTKPWg4CAJgEZNhPwI6JNwgHFpCeXxBg==</t>
  </si>
  <si>
    <t>FOS-N1 on 25/05/2026 18:00</t>
  </si>
  <si>
    <t>2c1a0d3a-6169-f111-ab0d-0022483f0fd9</t>
  </si>
  <si>
    <t>X9xwP6jn23OBpui/RNSlRrOdPblZvRI7r25upzIlGQDTw9LPGrFdrSbyzJ/MUQBRYpkSHfXP8F4a6PdoqI9o4A==</t>
  </si>
  <si>
    <t>FOS-N1 on 25/05/2026 19:00</t>
  </si>
  <si>
    <t>536e9d43-6169-f111-ab0d-6045bdf151e5</t>
  </si>
  <si>
    <t>/tN698AMjP6WVPkwDAWYquPvOgXIRkhODF8kAa5YKj6iHtZzfqSAsNcH/daPUJxpFXcimA+j4LaOdsp+9+3d4Q==</t>
  </si>
  <si>
    <t>FOS-N1 on 25/05/2026 20:00</t>
  </si>
  <si>
    <t>16ddd43b-6169-f111-ab0d-6045bdf15730</t>
  </si>
  <si>
    <t>tis/Je+qS4VNE1ypd1W6hnoehm0ZmMja5zdxl9IOw0VetqtrFedbxrBZTqYopLv3OB9uk5+Ygod+TYLTE4HZLQ==</t>
  </si>
  <si>
    <t>FOS-N1 on 25/05/2026 21:00</t>
  </si>
  <si>
    <t>e5c51b43-6169-f111-ab0d-7ced8db76850</t>
  </si>
  <si>
    <t>ga9Og+I4aYuS1Jj3Ws0KRs0Ox59tLvefm32Mv1p4OkfsNgO4RpWQ0aUyeAJvmUEXF2OH+PbKxAC0zPZyV/ilUQ==</t>
  </si>
  <si>
    <t>FOS-N1 on 25/05/2026 22:00</t>
  </si>
  <si>
    <t>7891d735-6169-f111-ab0d-6045bdf15730</t>
  </si>
  <si>
    <t>p9vQGJFm+b/Fi+RPD+cLyGvEF1ksT9+sPWUJKGWXtwCw0JmmV+br8SJwWF2K0ua5Hx0AuisOOKGJXFwR15Y8Kw==</t>
  </si>
  <si>
    <t>FOS-N1 on 25/05/2026 23:00</t>
  </si>
  <si>
    <t>40c61b43-6169-f111-ab0d-7ced8db76850</t>
  </si>
  <si>
    <t>rT9uTxTXYZRTG0+lJD7jAxIXQ2x5VeApBuD4bTSHsmLfYydm5jvsPxhmOc8iRqb0yWT/cptNjuRM+4SMJlIrMQ==</t>
  </si>
  <si>
    <t>FOS-N1 on 26/05/2026 00:00</t>
  </si>
  <si>
    <t>626e9d43-6169-f111-ab0d-6045bdf151e5</t>
  </si>
  <si>
    <t>0k8C3hXkchQ5nmB6kaGKify29FJ0cCVAsjTFd5PWq0SdsgUc81pCXn1rYnUOJFdtjsxQQ0g6K2Qu3zEt8j0HSA==</t>
  </si>
  <si>
    <t>FOS-N1 on 26/05/2026 01:00</t>
  </si>
  <si>
    <t>cf2a1434-6169-f111-ab0d-0022483f0fd9</t>
  </si>
  <si>
    <t>NPbeUhWS10Z/4wu/Q2koe8VyHnRUDGO8Z+5KGmBSZMbjLg/fLyvVLK+kOTA62jzLVkg4LBuY5RF5zc/X9Mf8qA==</t>
  </si>
  <si>
    <t>FOS-N1 on 26/05/2026 02:00</t>
  </si>
  <si>
    <t>1c22c046-6169-f111-ab0c-6045bd119927</t>
  </si>
  <si>
    <t>nTWF4z5oTBPE1b3JJUKy5wqVWcY/G6Iwhjw1z+RV19QwXiK6AWj2tNtFXZiPN/Tk414UPzmLn/rozSUbsBKZsg==</t>
  </si>
  <si>
    <t>FOS-N1 on 26/05/2026 03:00</t>
  </si>
  <si>
    <t>3b3b9338-6169-f111-ab0d-0022483f55e5</t>
  </si>
  <si>
    <t>R3W16Tm1ubRrI+1AhmeHyUI7EOPrO+3XpSXc/cIr3TfhI/FX2nvZ5d5clewallmW7s4iFb9qHWlMR/TbmxZlFQ==</t>
  </si>
  <si>
    <t>FOS-N1 on 26/05/2026 04:00</t>
  </si>
  <si>
    <t>41601e3d-6169-f111-ab0d-7ced8db76850</t>
  </si>
  <si>
    <t>QCxnCV0aRk5v95+5cC+G4TuT2Ql1zUCw0C8F7MsqpojyfnxW5mbNu1Z/bn1bl2vOTm+ePKapHfwPpvk0hYqpeQ==</t>
  </si>
  <si>
    <t>FOS-N1 on 26/05/2026 05:00</t>
  </si>
  <si>
    <t>bc5fa03f-6169-f111-ab0c-7c1e520361a0</t>
  </si>
  <si>
    <t>QYvJvrLYK1XzSklmNKsZg4H3pB4R1pcfHUJSu37mhyhZuHose9Rg5CRmIQYJ/ue9EqQ6zmc962JKhhs4brJfQQ==</t>
  </si>
  <si>
    <t>FOS-N1 on 26/05/2026 06:00</t>
  </si>
  <si>
    <t>1cd5a937-6169-f111-ab0d-6045bdf151e5</t>
  </si>
  <si>
    <t>uhQITR1l7U0tkiTZRyIco5xAXJXMbuNqOrbaClo39/P/fx2cZlPi4JDmY6lPbFw/QGrE7sKdeYiNSB7pXmr/IA==</t>
  </si>
  <si>
    <t>FOS-N1 on 26/05/2026 07:00</t>
  </si>
  <si>
    <t>096e9d43-6169-f111-ab0d-6045bdf151e5</t>
  </si>
  <si>
    <t>RVUaVxyoO833hDQDKDDHMFWmau5uQ1T2t3hKmc/of+Q4uhSKArm7XvAuFG+MTr/EovaSCGq891e9WFqLd5PaCg==</t>
  </si>
  <si>
    <t>FOS-N1 on 26/05/2026 08:00</t>
  </si>
  <si>
    <t>651a773e-6169-f111-ab0d-6045bdf15895</t>
  </si>
  <si>
    <t>frfC4EtWGxraeZxtkpL/M+sTBO4LPvGccyfNjih0RL79wMKq7JjxHuAvl8j96qTgQQKSgX4/OFBZ6uefEjwglw==</t>
  </si>
  <si>
    <t>FOS-N1 on 26/05/2026 09:00</t>
  </si>
  <si>
    <t>99180d3a-6169-f111-ab0d-0022483f0fd9</t>
  </si>
  <si>
    <t>ZAOuMCjo1zxE+CC7WacTxqIqxoMyoMJVU5QLW273AhOH/z0qYNSvDMhkKlrewkaB8dwW5l1yIUJWZz5AVqBw9Q==</t>
  </si>
  <si>
    <t>FOS-N1 on 26/05/2026 10:00</t>
  </si>
  <si>
    <t>17c51b43-6169-f111-ab0d-7ced8db76850</t>
  </si>
  <si>
    <t>/tDj13fUIrSTrcb1sP62o0HtoPeJD+jiLXka0uzkADuZcQjBQw296DfqejPqWAEs9cUW6Cf5T8sJb6JZF3hIJw==</t>
  </si>
  <si>
    <t>FOS-N1 on 26/05/2026 11:00</t>
  </si>
  <si>
    <t>b191d735-6169-f111-ab0d-6045bdf15730</t>
  </si>
  <si>
    <t>v9bYqbb1b5QfaB+c75XVLE/pOE9rKUf6FwdmXGYGjCAtdm70sKEFLsXmUvMZeUsmTkoTlFfdaOa/WiaEqxW6vQ==</t>
  </si>
  <si>
    <t>FOS-N1 on 26/05/2026 12:00</t>
  </si>
  <si>
    <t>e0d5e642-6169-f111-ab0d-0022483f50cc</t>
  </si>
  <si>
    <t>ZYrbTBoiReRQBR60F8zLY32B+OkzP77PL9kwMA+qJJSDoE9Rwpr/HKG8qRF0eXBqfvFoIGYOiDQB4SztGkDmSw==</t>
  </si>
  <si>
    <t>FOS-N1 on 26/05/2026 13:00</t>
  </si>
  <si>
    <t>92c61b43-6169-f111-ab0d-7ced8db76850</t>
  </si>
  <si>
    <t>9psTiDRzu3qrZkpsguzKznw+9Zu+ENb0/SHnFXGWIKM44HAZgoIdH1MAWlW7/Y0RozX+MFcigI3CsMJUI2p1hA==</t>
  </si>
  <si>
    <t>FOS-N1 on 26/05/2026 14:00</t>
  </si>
  <si>
    <t>eb96c040-6169-f111-ab0c-6045bd119927</t>
  </si>
  <si>
    <t>b8C71ghCuatX2sGGbahcb/knNMR/uHDPU4OkDPwQ1fkveRhY3CqNKPuSz3CfXwiopT3ZjxorYRHBLL24AZpe6A==</t>
  </si>
  <si>
    <t>FOS-N1 on 26/05/2026 15:00</t>
  </si>
  <si>
    <t>46187a32-6169-f111-ab0d-6045bdf15895</t>
  </si>
  <si>
    <t>p5XZtOYxiXDg4Se0WFVGAObAx4UySDyUSVQ+bNGNI+4VZ0Itp7U/kCgWK+vCI974SsN0V+Kf1DUHSEdyvkjOOg==</t>
  </si>
  <si>
    <t>FOS-N1 on 26/05/2026 16:00</t>
  </si>
  <si>
    <t>9c4ca344-6169-f111-ab0d-0022483f55e5</t>
  </si>
  <si>
    <t>15/Eqxd3czq8yro78lOmxykQMg6XqeAHQALyXMcn8i6E9WNGPN9pqJGegdpNX7SiqcviQnwr0btonMNUMd6LyQ==</t>
  </si>
  <si>
    <t>FOS-N1 on 26/05/2026 17:00</t>
  </si>
  <si>
    <t>9cc51b43-6169-f111-ab0d-7ced8db76850</t>
  </si>
  <si>
    <t>YHtdyvZlCiVNpF26CSvAMLcfOFVlxrIB7oyANJrFVZMCjlU1D78S2LkvBZjx4ygKWWZ0wMScznEIoV6oDivvqA==</t>
  </si>
  <si>
    <t>FOS-N1 on 26/05/2026 18:00</t>
  </si>
  <si>
    <t>8ba7a23d-6169-f111-ab0d-6045bdf151e5</t>
  </si>
  <si>
    <t>ZcjCJnD9bBi3+yr0dW62by+hZAQnEN9wGv8KNG7VmJfPciUHUjZb68BfkksNc/HiWpM7FmR3k2iZCHBwiIB+Ww==</t>
  </si>
  <si>
    <t>FOS-N1 on 26/05/2026 19:00</t>
  </si>
  <si>
    <t>c56d9d43-6169-f111-ab0d-6045bdf151e5</t>
  </si>
  <si>
    <t>mBmZbAsYdwltA8cH4fyVbNYfWDQkDizakjTeWLLjACsGqQZOrSNL56dxhiDBap4hlULejxLfWFQMTscwi7+eMQ==</t>
  </si>
  <si>
    <t>FOS-N1 on 26/05/2026 20:00</t>
  </si>
  <si>
    <t>cb621e3d-6169-f111-ab0d-7ced8db76850</t>
  </si>
  <si>
    <t>s51Fl5dD1nCcma/ICuYMk7LYZmD0r0+f1tSxV+OLuazBVyzEAUhaukz1bgrGIPCaMmfXMGq7mr6sSX+VtQmsHg==</t>
  </si>
  <si>
    <t>FOS-N1 on 26/05/2026 21:00</t>
  </si>
  <si>
    <t>8beb7144-6169-f111-ab0d-6045bdf15895</t>
  </si>
  <si>
    <t>zD/Uu5rjcLxlONOcYvnXhQmLfxpdy5zZDKk+1b2xkspRITZIuEvl/WjA1kog5qUb0g5K9mQy1HZDtwH8nRNOWA==</t>
  </si>
  <si>
    <t>FOS-N1 on 26/05/2026 22:00</t>
  </si>
  <si>
    <t>41f31041-6169-f111-ab0d-6045bd0f820b</t>
  </si>
  <si>
    <t>LmH7Vyr5yMcWZ8A9fSwREzCNVCKtvggdR5s+19M98pHU5AmkAdHkalFTzLg+gLCqwvj9vt6cYwtRzZIEjLzhOg==</t>
  </si>
  <si>
    <t>FOS-N1 on 26/05/2026 23:00</t>
  </si>
  <si>
    <t>5c91d735-6169-f111-ab0d-6045bdf15730</t>
  </si>
  <si>
    <t>j/MARbAEMfG3AAyFfZWnBZqScXRn0PurIUdwzMIh1eq5GPgfv/0Cn5A5/O/ljuZpXVcGi/NJoS00XK2DkG1U8g==</t>
  </si>
  <si>
    <t>FOS-N1 on 27/05/2026 00:00</t>
  </si>
  <si>
    <t>f6f6d641-6169-f111-ab0d-6045bdf15730</t>
  </si>
  <si>
    <t>bgiQDseqyH8XiRgFUgHBlnTm4LtAUCNapwmQYL5upMJa+n+E6U/x0fBCPtecVSK4cwP4zkvWAUS8WbBWNAjh0Q==</t>
  </si>
  <si>
    <t>FOS-N1 on 27/05/2026 01:00</t>
  </si>
  <si>
    <t>e4f0953a-6169-f111-ab0c-6045bd119927</t>
  </si>
  <si>
    <t>rReAHAY2cFV6PoUVX+//D+trRB8oC+wvxlncP8MZb83Ej4TDkFFiZxtsksb0ldoJrCcvnUQ4zdQNTZG/wZH6Dg==</t>
  </si>
  <si>
    <t>FOS-N1 on 27/05/2026 02:00</t>
  </si>
  <si>
    <t>5ef7d641-6169-f111-ab0d-6045bdf15730</t>
  </si>
  <si>
    <t>ipS/0HWVkFIRskbm1d5KXoks/3+HoHaXX6Z3jF/olemyq9AiKm9obQxHOo/eW7xhNw03o1ojBzt596NCCrC19g==</t>
  </si>
  <si>
    <t>FOS-N1 on 27/05/2026 03:00</t>
  </si>
  <si>
    <t>53611e3d-6169-f111-ab0d-7ced8db76850</t>
  </si>
  <si>
    <t>X6TAYTyjUk/l8jIr00t3pOaoSNJ09hTLbpSGhsPIYOe3rcfqGe/vM9IW1NlMiIzA29iekviuxaLBp2hg8uvoag==</t>
  </si>
  <si>
    <t>FOS-N1 on 27/05/2026 04:00</t>
  </si>
  <si>
    <t>e63a9338-6169-f111-ab0d-0022483f55e5</t>
  </si>
  <si>
    <t>8RhQbwsiuo22Q7Jg4iFkDNnjVNuiv/ci2FKlNfDqKvTJ/6EPvc2XswLpHM36jFrmj6Cof10lDJqmwiL2HXC7Iw==</t>
  </si>
  <si>
    <t>FOS-N1 on 27/05/2026 05:00</t>
  </si>
  <si>
    <t>8dab6e34-6169-f111-ab0c-6045bd119927</t>
  </si>
  <si>
    <t>2KdPAp7U9UwwrGoapQz/zLuiWkOqx7NWsUWeAxO3sErRS10NHvrJYoQpQKi1X6GlobdDvfFQXyfBiU3F8nu6zg==</t>
  </si>
  <si>
    <t>FOS-N1 on 27/05/2026 06:00</t>
  </si>
  <si>
    <t>c9611e3d-6169-f111-ab0d-7ced8db76850</t>
  </si>
  <si>
    <t>H+ZbfUNOVtB4Nir2uWE4Ey2nmPSiZdgg0/Z/qmG8qvUnOUpeApehizgGDraf1yBAoHhYk1rldQFsDv6hESg7PQ==</t>
  </si>
  <si>
    <t>FOS-N1 on 27/05/2026 07:00</t>
  </si>
  <si>
    <t>74447538-6169-f111-ab0d-6045bdf15895</t>
  </si>
  <si>
    <t>20bfa/DHZQH+9mFa00DmSWm9G3XLdgwPuWew+d9sYh9S5rNd/b6tnn6HO/sNcj8GGspTaVqsSwv92hf185bDIQ==</t>
  </si>
  <si>
    <t>FOS-N1 on 27/05/2026 08:00</t>
  </si>
  <si>
    <t>7bd0a53e-6169-f111-ab0d-0022483f55e5</t>
  </si>
  <si>
    <t>ZRj7iUysIHJta7c048MkbQYo23PgwbOs8x+O6Oz+a2MW/XgbwwlXT8y92/gnpNQo8c2Pgpd+jDTtRUI5H6sqOQ==</t>
  </si>
  <si>
    <t>FOS-N1 on 27/05/2026 09:00</t>
  </si>
  <si>
    <t>9ca8a23d-6169-f111-ab0d-6045bdf151e5</t>
  </si>
  <si>
    <t>VVMXhy+W+g3Q8VvMmttNNzz4JIgM4aCaVQ0nzAnxZ0U3jlD+82/1d5Fj+74m78zTYtXXLAqMkouPazaK8f6JdQ==</t>
  </si>
  <si>
    <t>FOS-N1 on 27/05/2026 10:00</t>
  </si>
  <si>
    <t>faa8a23d-6169-f111-ab0d-6045bdf151e5</t>
  </si>
  <si>
    <t>6lEtIqBGnA358Z6czd5qxp0P16oi/JjVQ9tINMVsYQIiztyg7SR+ucI9NNiR1kMNDi1w0m8OLh0oggbFVWR+kQ==</t>
  </si>
  <si>
    <t>FOS-N1 on 27/05/2026 11:00</t>
  </si>
  <si>
    <t>cb447538-6169-f111-ab0d-6045bdf15895</t>
  </si>
  <si>
    <t>JFk7SbMiikZgbSFNCZ7Va0U6eT1DEXwc2YSS4KOfEb0lDwsgXe+VH94/m4pJ2QizSYaGKclm2s63/VEcCJxZWA==</t>
  </si>
  <si>
    <t>FOS-N1 on 27/05/2026 12:00</t>
  </si>
  <si>
    <t>7cec7144-6169-f111-ab0d-6045bdf15895</t>
  </si>
  <si>
    <t>HiZNq5lhxbkuG3U9U6l+TNsvH1DRCvwOFrKVhzFNjO11+aQhpU3oKeSxXu2gHOWMk9XOqhRe0gDEvPqm4M+pRA==</t>
  </si>
  <si>
    <t>FOS-N1 on 27/05/2026 13:00</t>
  </si>
  <si>
    <t>6f07163b-6169-f111-ab0d-6045bd0f820b</t>
  </si>
  <si>
    <t>xnvyOVS3Xw/cO9iLp0VjKgCYVCsc5sjqcwIlK+VExSTZuLeePgK8kdsGSm/8HlS6w7so9aJJid8auCH9/RykiA==</t>
  </si>
  <si>
    <t>FOS-N1 on 27/05/2026 14:00</t>
  </si>
  <si>
    <t>cad6e642-6169-f111-ab0d-0022483f50cc</t>
  </si>
  <si>
    <t>bDDpRvLkTvrH9yPCubZ+KzLtVcA5lFaBDXKTalw/1GHhmaUGjOvXEcjl6qDY6c1k2ZtTraU88gGl+7t/5i/Fhw==</t>
  </si>
  <si>
    <t>FOS-N1 on 27/05/2026 15:00</t>
  </si>
  <si>
    <t>e4da9b39-6169-f111-ab0c-7c1e520361a0</t>
  </si>
  <si>
    <t>cPvvMPMo8wMFTmGSZo2K8bnjvH1fbVvZ7ou287QA+XpWSS5IgSP8TcOPcODWYfeWPN/2cOezmg127855PAit4A==</t>
  </si>
  <si>
    <t>FOS-N1 on 27/05/2026 16:00</t>
  </si>
  <si>
    <t>7291d735-6169-f111-ab0d-6045bdf15730</t>
  </si>
  <si>
    <t>b7B8mSpdwf2J7/fW/XJOm5u0tdFWRbS4mTwHvOFAbm8hR/WIgWKeIOAy0ugVAolSzBka7FJ/5kuyzGKF7Ay31A==</t>
  </si>
  <si>
    <t>FOS-N1 on 27/05/2026 17:00</t>
  </si>
  <si>
    <t>e5190d3a-6169-f111-ab0d-0022483f0fd9</t>
  </si>
  <si>
    <t>yFl9/UgnWQqkj9cV4crjvVmMQbJ/HYQiAgx7kFMFj0BB4w1LIc8K3dOyDgwbP8vHUnRrDAwAUDpALq2FKHkzGA==</t>
  </si>
  <si>
    <t>FOS-N1 on 27/05/2026 18:00</t>
  </si>
  <si>
    <t>5122c046-6169-f111-ab0c-6045bd119927</t>
  </si>
  <si>
    <t>gHq8qjh5Jp7mNuFYd3L5r0WeJ2eitH2kKnqeXniG7DLr+OqshlkSrKbp0AvG/spgEeZlXqKQ/ZXqfuD0JIPBaw==</t>
  </si>
  <si>
    <t>FOS-N1 on 27/05/2026 19:00</t>
  </si>
  <si>
    <t>1e981346-6169-f111-ab0d-0022483f0fd9</t>
  </si>
  <si>
    <t>RaCselxuD1nei0gvoSYhQ1VbNPTwJDr+ORZjo8gnX9SiugnTjfQA9vPqJhEQN8qPTzLNHJ+ht1jfdCRe+ABRuQ==</t>
  </si>
  <si>
    <t>FOS-N1 on 27/05/2026 20:00</t>
  </si>
  <si>
    <t>0cd92c31-6169-f111-ab0d-7ced8db76850</t>
  </si>
  <si>
    <t>xzgeHOj/uQgwlvaU9rYPOIpDWNjq0vGxoqyLosedzWzlR64d20hrMnV8EsXd18TRweNamXthOgfw4u+XsGdeeg==</t>
  </si>
  <si>
    <t>FOS-N1 on 27/05/2026 21:00</t>
  </si>
  <si>
    <t>e4d5e642-6169-f111-ab0d-0022483f50cc</t>
  </si>
  <si>
    <t>w6gIrkd2Y1uycGG9go6xU0bgro17x/bqew1Ccl7VNSPgp4HTwQEXlMeGD6NX5MI5hecnbFEw/H/HKtYRro8rvA==</t>
  </si>
  <si>
    <t>FOS-N1 on 27/05/2026 22:00</t>
  </si>
  <si>
    <t>af07163b-6169-f111-ab0d-6045bd0f820b</t>
  </si>
  <si>
    <t>LCzrg7zRX/+aASwyhsdL4q8opMxnPKA3yXewytQ/lrzXVftoXPx4pkdpvnX87I6RF6Ny1DaFiObz3CYboWzZ+w==</t>
  </si>
  <si>
    <t>FOS-N1 on 27/05/2026 23:00</t>
  </si>
  <si>
    <t>b3d6a937-6169-f111-ab0d-6045bdf151e5</t>
  </si>
  <si>
    <t>8OvEG/l2LoswcoEpLQJRpbuJK0Qk4PmMKPZPNyP7B4aMZtHkHU4zWb/xDfYXFofSOvoFT/hRQNKYOUiOH3Mi8Q==</t>
  </si>
  <si>
    <t>FOS-N1 on 28/05/2026 00:00</t>
  </si>
  <si>
    <t>3bf31041-6169-f111-ab0d-6045bd0f820b</t>
  </si>
  <si>
    <t>3WsbbLEgwau9cI7EeT7vG2pTnXrkJbbAL1YUj2VSlepsHtuXUEShqnVYRMUA4wPuSgZ/sihU4EZ984/gjlSnTg==</t>
  </si>
  <si>
    <t>FOS-N1 on 28/05/2026 01:00</t>
  </si>
  <si>
    <t>c3ab6e34-6169-f111-ab0c-6045bd119927</t>
  </si>
  <si>
    <t>tBnSXJfBaC41nILPNpaoKDQ3BEApBxRO5QcfLDJ8rqZ78hOthJtC/Jk6Dc1XCn8xVkz2n5SMiMIHh8tVPPpL1A==</t>
  </si>
  <si>
    <t>FOS-N1 on 28/05/2026 02:00</t>
  </si>
  <si>
    <t>0df7d641-6169-f111-ab0d-6045bdf15730</t>
  </si>
  <si>
    <t>6Ez1in9YspjF+wLTDNitBL4Xno6zjYYGoDYcSVa0ezdnGVP5yOj0kdDG4bNjry3tKA6Hsx9Y+4w0SnETEzAubQ==</t>
  </si>
  <si>
    <t>FOS-N1 on 28/05/2026 03:00</t>
  </si>
  <si>
    <t>43c51b43-6169-f111-ab0d-7ced8db76850</t>
  </si>
  <si>
    <t>wNk/l9wGnMoxbOuWrbK6QKn2SNRpuVSzxVzPeoug9vHDCufUzxmNatyroZmlcePaOYxKE1LnLsJvQCQKkVcrvg==</t>
  </si>
  <si>
    <t>FOS-N1 on 28/05/2026 04:00</t>
  </si>
  <si>
    <t>c6a8a23d-6169-f111-ab0d-6045bdf151e5</t>
  </si>
  <si>
    <t>nGjpe3k0GRRROgsNb7XGDeYhWIVRXGrr426hrmq/QEuUTc9Eg0nHwjzYa8K2/+BNJ48iQGnYLcdQvxub2q4uuQ==</t>
  </si>
  <si>
    <t>FOS-N1 on 28/05/2026 05:00</t>
  </si>
  <si>
    <t>ecf0953a-6169-f111-ab0c-6045bd119927</t>
  </si>
  <si>
    <t>SI2fF86aFUUWpL8nWn4fjD6FRoSskWbp68hDOOhdBax0Hnb/XEPk5Qsn0Kc9V1xew8JIHxSHm4dffgmfJwSzYA==</t>
  </si>
  <si>
    <t>FOS-N1 on 28/05/2026 06:00</t>
  </si>
  <si>
    <t>25ddd43b-6169-f111-ab0d-6045bdf15730</t>
  </si>
  <si>
    <t>b+0a0o9TI0mSU/rA2gRGg+j3I0YQSXyI//oBJsF0c64447Jvo20lP9yGYSepr/jXD58VAQ73cOAuCDIwgxT9QQ==</t>
  </si>
  <si>
    <t>FOS-N1 on 28/05/2026 07:00</t>
  </si>
  <si>
    <t>843b9338-6169-f111-ab0d-0022483f55e5</t>
  </si>
  <si>
    <t>9asNoANgDgqK5FNyVxO6Uw6pwyA0kuja8HXyLwRSXcwuyqF12DS/+aogf/1HfdqVs3ooM4fbnRLnsVJsbLijKA==</t>
  </si>
  <si>
    <t>FOS-N1 on 28/05/2026 08:00</t>
  </si>
  <si>
    <t>c43a0a40-6169-f111-ab0d-0022483f0fd9</t>
  </si>
  <si>
    <t>NXfWJf9pqt6gayzLhY+TWiuI1qVAOY4mcbxL5m1iUvrktIY5O4UA7IBHQJnXIOj3c5t1atQfIZse0RcPJGBCBw==</t>
  </si>
  <si>
    <t>FOS-N1 on 28/05/2026 09:00</t>
  </si>
  <si>
    <t>f8ab2537-6169-f111-ab0d-7ced8db76850</t>
  </si>
  <si>
    <t>+5XJ2UtiiHTwYlKdRE2t/HMltxWmqu8PSflibtdFibHe10d9WjCdoILnBJxo7cfxFxx2KTmRb5TCB5In9wFvdw==</t>
  </si>
  <si>
    <t>FOS-N1 on 28/05/2026 10:00</t>
  </si>
  <si>
    <t>67c51b43-6169-f111-ab0d-7ced8db76850</t>
  </si>
  <si>
    <t>cW9TawyeW/rtSQ8Zv1ze9yhizVlpD6KiTxGaLvAaTzk8sT0XdZqIwII+acRyuM8yXgIJG5Au45JK6PxQESOHRA==</t>
  </si>
  <si>
    <t>FOS-N1 on 28/05/2026 11:00</t>
  </si>
  <si>
    <t>32f1953a-6169-f111-ab0c-6045bd119927</t>
  </si>
  <si>
    <t>Rfn3nlYXevj/sQfP7zBdQav9zPkuo6OJto6dBZEUZBm8JVgXyuOVE7MsRFXsDUTyB07Sk4ukXVO92mnTtnUPjA==</t>
  </si>
  <si>
    <t>FOS-N1 on 28/05/2026 12:00</t>
  </si>
  <si>
    <t>7e91d735-6169-f111-ab0d-6045bdf15730</t>
  </si>
  <si>
    <t>+2iKkttpKRJklXE3p7q1IqZ5gRtnj6hKOeqEt4sDF6ylwsgii4ceX3+XBbNuyUCeF3bwrZv6eBthguAPpFeRVg==</t>
  </si>
  <si>
    <t>FOS-N1 on 28/05/2026 13:00</t>
  </si>
  <si>
    <t>eb2b1434-6169-f111-ab0d-0022483f0fd9</t>
  </si>
  <si>
    <t>sP4pS8MVQYapFXZyJJECs+ZbX3qMxSzlfWnb3P4oCpPIJi4bBAVMXqweIsNWRRloPmMe+h4e/epcKOHOqL/ilw==</t>
  </si>
  <si>
    <t>FOS-N1 on 28/05/2026 14:00</t>
  </si>
  <si>
    <t>34a8a23d-6169-f111-ab0d-6045bdf151e5</t>
  </si>
  <si>
    <t>LS3ZhfldotgGFs7gZ39ziDDMwHkUThI3HcP9QAlGhstgbuDhW7ONrvWTgIE/OPilRLK5vxULnJ7sqkBgkxVaPw==</t>
  </si>
  <si>
    <t>FOS-N1 on 28/05/2026 15:00</t>
  </si>
  <si>
    <t>59c61b43-6169-f111-ab0d-7ced8db76850</t>
  </si>
  <si>
    <t>7Q8/jwgYWxufFupiaPG8rsFymLWJ1Hv6pPgQ/N+6TtVnPpv87bJlOgbwXTqmHOYoUforWYR/VAjUc1WXEH2Odw==</t>
  </si>
  <si>
    <t>FOS-N1 on 28/05/2026 16:00</t>
  </si>
  <si>
    <t>0cec7144-6169-f111-ab0d-6045bdf15895</t>
  </si>
  <si>
    <t>yvnMlYGeTgPX5Qm879el8PPO4z4YwOM7mfVd2pPzQ5dxvpyP9snfhYHmIlqIEemGfTN7jkW6KcIkxP9PqW85FQ==</t>
  </si>
  <si>
    <t>FOS-N1 on 28/05/2026 17:00</t>
  </si>
  <si>
    <t>ab679832-6169-f111-ab0d-0022483f55e5</t>
  </si>
  <si>
    <t>nyy7zRkTkqBuXDzpVqZpw15Q86SWkWTIr9l4DguRdbYPylOS79sdxOPLuHTV47LQCLVlD3vIHr2m/J7sVhRxcw==</t>
  </si>
  <si>
    <t>FOS-N1 on 28/05/2026 18:00</t>
  </si>
  <si>
    <t>04f31041-6169-f111-ab0d-6045bd0f820b</t>
  </si>
  <si>
    <t>X7TbmgkBaEqv0hSlTeeDJ9GtvlJgrbr+3s14Iho+ugoD6p0w8U4a5a9y5WgMPSXzEEa7ojFZNLZ4XdMaZPvTxQ==</t>
  </si>
  <si>
    <t>FOS-N1 on 28/05/2026 19:00</t>
  </si>
  <si>
    <t>6ca7a23d-6169-f111-ab0d-6045bdf151e5</t>
  </si>
  <si>
    <t>pRAmYgXtBfyeb9ZePcW3hlW5kGefH5PdNThrA70EQw3CuEk9l+E7DyNxJgQjAkYMrGjlo4+nwnxXyIjz30nCcQ==</t>
  </si>
  <si>
    <t>FOS-N1 on 28/05/2026 20:00</t>
  </si>
  <si>
    <t>be07163b-6169-f111-ab0d-6045bd0f820b</t>
  </si>
  <si>
    <t>T0Q1onF1lP5M42EmPvimpQERFfuWVhgY+Tba12ptmHwi7u9SEhMNR/6VlzpF2BMbn8p1PwaJwN+Z9MTyXHHNZw==</t>
  </si>
  <si>
    <t>FOS-N1 on 28/05/2026 21:00</t>
  </si>
  <si>
    <t>8c679832-6169-f111-ab0d-0022483f55e5</t>
  </si>
  <si>
    <t>TcBTUaT+6ItQ9HmGSRIJ/SKKIC7y9j91MwcMpNUW/ilJ4ORIgZlZopcZc38cQQRajvDyw4d/GwqfuhPq9+HwSg==</t>
  </si>
  <si>
    <t>FOS-N1 on 28/05/2026 22:00</t>
  </si>
  <si>
    <t>9e1a773e-6169-f111-ab0d-6045bdf15895</t>
  </si>
  <si>
    <t>n9TwKiM9ZmGSGfErR/lNlnwkAGmMmLz4yzjxYOfl8gUK02MduwAbmpmOd/Y7Lxlv8acD8FRvBDj87tktIs90kQ==</t>
  </si>
  <si>
    <t>FOS-N1 on 28/05/2026 23:00</t>
  </si>
  <si>
    <t>461a0d3a-6169-f111-ab0d-0022483f0fd9</t>
  </si>
  <si>
    <t>rzwpvZJ/DVcpZpHZPsS8vozwmoSSkurPqODNhH8r+gdx2pdbiWoZHIfyiequ0mjAmcHZhqFhcIGrzECrwM1Dqw==</t>
  </si>
  <si>
    <t>FOS-N1 on 29/05/2026 00:00</t>
  </si>
  <si>
    <t>4e9c1135-6169-f111-ab0d-6045bd0f820b</t>
  </si>
  <si>
    <t>rWl0LnG+3m79RD/PfjnumQOV35SFict1XJs7SsfP6KgaUGq1T4d/hguFAeAwk+cLYNhweXNeZNTolLg/RDzY4Q==</t>
  </si>
  <si>
    <t>FOS-N1 on 29/05/2026 01:00</t>
  </si>
  <si>
    <t>d1c51b43-6169-f111-ab0d-7ced8db76850</t>
  </si>
  <si>
    <t>IOkOvfjxcVaX8lhdiR6MmmvyB99yJOR75YktzBC8vT/inMGqUEskAJt+Zqb+7A+pThh+QCeXWHoWoQjw4CdyAA==</t>
  </si>
  <si>
    <t>FOS-N1 on 29/05/2026 02:00</t>
  </si>
  <si>
    <t>b76aee3c-6169-f111-ab0d-0022483f50cc</t>
  </si>
  <si>
    <t>Ht3NKA3C5rNSke4fGV/m4wUjNWoLVgOjKWDki6vSRnnzRTZzUYIDOJrnllB7BG1SxhcXoee+6fSjR9bBTWPWTw==</t>
  </si>
  <si>
    <t>FOS-N1 on 29/05/2026 03:00</t>
  </si>
  <si>
    <t>b5cfa53e-6169-f111-ab0d-0022483f55e5</t>
  </si>
  <si>
    <t>4les7uDHvpk8VgHdYi5GEPMoqwD6w/+Jsj18fEMMflJv3yPWYj4wrJFJ+F8JKpqCEHvcagjpGUAj+Ao4xlrMFQ==</t>
  </si>
  <si>
    <t>FOS-N1 on 29/05/2026 04:00</t>
  </si>
  <si>
    <t>e9a8a23d-6169-f111-ab0d-6045bdf151e5</t>
  </si>
  <si>
    <t>NXBwa63ZTj+i3SLRf5RWFl9HRFEJpSwn5FIsimaFa3Q7ruyPCyJTRHvNcPiZgLE/4xfErTT19ccOUYFoJDoKGw==</t>
  </si>
  <si>
    <t>FOS-N1 on 29/05/2026 05:00</t>
  </si>
  <si>
    <t>54f31041-6169-f111-ab0d-6045bd0f820b</t>
  </si>
  <si>
    <t>TlRi2d5OVhBvuknlQ9JpAFEg7Yvw+0gn/tUEYEVhtGMndmkDI9B0hzAM66pnJt+cacIix+ANlYla6ouJoShPGQ==</t>
  </si>
  <si>
    <t>FOS-N1 on 29/05/2026 06:00</t>
  </si>
  <si>
    <t>14d5a937-6169-f111-ab0d-6045bdf151e5</t>
  </si>
  <si>
    <t>gdiINkJL+X3wCDJ9H01qStsGgxkBb6Yi/bEkBDu8IxEsI+J3cI3qAfXG3ROpMsLMqdZG0ShxA5/998w5fGY3Pw==</t>
  </si>
  <si>
    <t>FOS-N1 on 29/05/2026 07:00</t>
  </si>
  <si>
    <t>35d6a937-6169-f111-ab0d-6045bdf151e5</t>
  </si>
  <si>
    <t>XIYyn6genxQWb5pyin8kbGsOvMNavoTimbYjURswfn/bAXJhrnOLqml9aaMujDU6QrSfqAmfI78nfqpQVr3Vlw==</t>
  </si>
  <si>
    <t>FOS-N1 on 29/05/2026 08:00</t>
  </si>
  <si>
    <t>306aee3c-6169-f111-ab0d-0022483f50cc</t>
  </si>
  <si>
    <t>QzqMvGi6OaSGBA4vzMSwU+2r69B42zWVyDMVj6TjenfQKFvrwPikYO2/tsoK2pIV9RUADtA+vxYzd9xpGyNJ2Q==</t>
  </si>
  <si>
    <t>FOS-N1 on 29/05/2026 09:00</t>
  </si>
  <si>
    <t>dda7a23d-6169-f111-ab0d-6045bdf151e5</t>
  </si>
  <si>
    <t>5SCbngNqxlDFiOsollb+x7iX75/O1tjT2esu83apD4KSqcngdS946V0VDBU/2mfTLZNWmUPy179ITuhFua3DuQ==</t>
  </si>
  <si>
    <t>FOS-N1 on 29/05/2026 10:00</t>
  </si>
  <si>
    <t>3091d735-6169-f111-ab0d-6045bdf15730</t>
  </si>
  <si>
    <t>1fWP4yoLYo865eh44ANgqxfWO7cDTs5MaN080pj7Uc8WIlFusGQ4gKx8A6shBCF6e2aLEVWsLzBXIf92ZKclVg==</t>
  </si>
  <si>
    <t>FOS-N1 on 29/05/2026 11:00</t>
  </si>
  <si>
    <t>af1a773e-6169-f111-ab0d-6045bdf15895</t>
  </si>
  <si>
    <t>UVYaJpezrJKRYrNCcjBboXbJeq35m1LWAJred+w7Znc7zk7JOdN0kVTWTNv1tRPOArVBXD8FL1A1MYPmk3RngQ==</t>
  </si>
  <si>
    <t>FOS-N1 on 29/05/2026 12:00</t>
  </si>
  <si>
    <t>56187a32-6169-f111-ab0d-6045bdf15895</t>
  </si>
  <si>
    <t>sIPsNtiZaW8IKS41q0G3hxUe3DHWY99FCVNfLDnXkXzDN/WaFWCJTbGLqodL6JP+zECP4wdRByBaoK0p6ZbYgg==</t>
  </si>
  <si>
    <t>FOS-N1 on 29/05/2026 13:00</t>
  </si>
  <si>
    <t>7aa8a23d-6169-f111-ab0d-6045bdf151e5</t>
  </si>
  <si>
    <t>KRyVV69LcnZzYqDQu9JRhPFp/+F1MCxWV4+Np327RbAAPXDsVDuS2nwtc7hVt5gVHoFXZh+3idz/M//P7aFwLQ==</t>
  </si>
  <si>
    <t>FOS-N1 on 29/05/2026 14:00</t>
  </si>
  <si>
    <t>a8437538-6169-f111-ab0d-6045bdf15895</t>
  </si>
  <si>
    <t>de+XORbBVjliwVh4L7D60bP0NVHeMI1u5TgQBcKJRqYOWmC9zQbhSVssYJpbKNv+jZZ2I2u1mSn85EX70Bjv6A==</t>
  </si>
  <si>
    <t>FOS-N1 on 29/05/2026 15:00</t>
  </si>
  <si>
    <t>48187a32-6169-f111-ab0d-6045bdf15895</t>
  </si>
  <si>
    <t>LHmE+pkiMF2/4niqM53KHB+Im8rT2F6VIJzVCvAQR6JbgtA3Rl+jlpvyjwOZIfNA0vqKEvtyrmGftXI2mTAiqQ==</t>
  </si>
  <si>
    <t>FOS-N1 on 29/05/2026 16:00</t>
  </si>
  <si>
    <t>89e1f536-6169-f111-ab0d-0022483f50cc</t>
  </si>
  <si>
    <t>8ev/wJ6W/F2O6J7zObGSIc1AsCWEx/Q/2voUSgjTrSR7LC+VgRv4oXzkp9n2RLcO1DHp9/cGeh/XisnY2obM5w==</t>
  </si>
  <si>
    <t>FOS-N1 on 29/05/2026 17:00</t>
  </si>
  <si>
    <t>686aee3c-6169-f111-ab0d-0022483f50cc</t>
  </si>
  <si>
    <t>EHQmJRVpzVG+lPioFtdM6boVE3u28MlNLwditUOj9Yq0olaU93/eyDoD+zKBPUZM57/jfEIX5vYHrUL8j7Qlfg==</t>
  </si>
  <si>
    <t>FOS-N1 on 29/05/2026 18:00</t>
  </si>
  <si>
    <t>24f31041-6169-f111-ab0d-6045bd0f820b</t>
  </si>
  <si>
    <t>K7ksIObx0Kdm3eEtNOowXNyqX2laPJCgiiz78vCqDOSBdmAJetkoQ62BujCikqc5MCCDu7Le6MfgDyKUyfWftQ==</t>
  </si>
  <si>
    <t>FOS-N1 on 29/05/2026 19:00</t>
  </si>
  <si>
    <t>2f22c046-6169-f111-ab0c-6045bd119927</t>
  </si>
  <si>
    <t>u5E/RkuagR9M+Ds6jRlWD0q6SWMdy9hyA+YzuqD9vo9BBmUs8uGecaW5aEQh/gMGAY5lLwPR/W1+PBwYFku++A==</t>
  </si>
  <si>
    <t>FOS-N1 on 29/05/2026 20:00</t>
  </si>
  <si>
    <t>3aec7144-6169-f111-ab0d-6045bdf15895</t>
  </si>
  <si>
    <t>svafPCs7HNAfX1kqPFCZXaEvWmBKImzPWiTuqIZfgRNFj4a2DmAkBENevCF7e78QCUG/KBmWTfMdXN4FmuVblQ==</t>
  </si>
  <si>
    <t>FOS-N1 on 29/05/2026 21:00</t>
  </si>
  <si>
    <t>2a2c1434-6169-f111-ab0d-0022483f0fd9</t>
  </si>
  <si>
    <t>DNj/PQ1C6NMPWET3dGnLKn/YHs4qIOgLXz92sx3qVVrf4NQFGKtj7BRIYRrBvTBD6Ov6lU2ZzQ689f3D9Fr3sQ==</t>
  </si>
  <si>
    <t>FOS-N1 on 29/05/2026 22:00</t>
  </si>
  <si>
    <t>fd6e9d43-6169-f111-ab0d-6045bdf151e5</t>
  </si>
  <si>
    <t>cdKw/DLuj+GT3T5tKl4LiKQbNYfRCh0+pO0PgsmEwKGtKemcumgwTibhtb1yn0oRU7mdTuWONENzhvKLS/ZS0A==</t>
  </si>
  <si>
    <t>FOS-N1 on 29/05/2026 23:00</t>
  </si>
  <si>
    <t>4a981346-6169-f111-ab0d-0022483f0fd9</t>
  </si>
  <si>
    <t>kDmh3plVJk/nu+BpTLTnL4Alx4D6qmRgex+i6FtxzsP/a4NrhlhKWp12ZzbZ1Un6ZN3st3VJW++Jev2xiofSuw==</t>
  </si>
  <si>
    <t>FOS-N1 on 30/05/2026 00:00</t>
  </si>
  <si>
    <t>2bd6e642-6169-f111-ab0d-0022483f50cc</t>
  </si>
  <si>
    <t>xuLLQNwfm3ZKN46fliRdwFfaLQ9yDpu8kGOwh9THgR8D/MCmebYTRrFbFoYortecJ/+TT0mqWeEbWdvKi+1tKQ==</t>
  </si>
  <si>
    <t>FOS-N1 on 30/05/2026 01:00</t>
  </si>
  <si>
    <t>f0eb7144-6169-f111-ab0d-6045bdf15895</t>
  </si>
  <si>
    <t>A37fso55YBtxAFvHCDMoLaLeElXRSQEFKr7xoMkWu+LF+NPtDarrns81HHY4GUH6kdNbwMGQNXTkH54WI1JOlg==</t>
  </si>
  <si>
    <t>FOS-N1 on 30/05/2026 02:00</t>
  </si>
  <si>
    <t>9907163b-6169-f111-ab0d-6045bd0f820b</t>
  </si>
  <si>
    <t>HY7F7i2MMhNQlsDWOSlpIE3WwtBJad034qkLV5LRKren89eZFb0gQvg0tgpLIXSABlwdZl3AWPPaPMKd8hxRNQ==</t>
  </si>
  <si>
    <t>FOS-N1 on 30/05/2026 03:00</t>
  </si>
  <si>
    <t>b7941047-6169-f111-ab0d-6045bd0f820b</t>
  </si>
  <si>
    <t>RqfU/Sge/TluJD2UbA/MyfT6z0vS8K+CC7Lpf/HyOGTIvl3pzD37Mf+KWh5xwVQqlgm0hBux/a3THEorOZCD9Q==</t>
  </si>
  <si>
    <t>FOS-N1 on 30/05/2026 04:00</t>
  </si>
  <si>
    <t>eadcd43b-6169-f111-ab0d-6045bdf15730</t>
  </si>
  <si>
    <t>srDNPgScCzPY353UR8I0/Y0yTs0TinbC2fwCiQMOv0SDhmWGIvIjJSjh6EAK+fZGeV3uHmogJgwGHpKr2JwlmQ==</t>
  </si>
  <si>
    <t>FOS-N1 on 30/05/2026 05:00</t>
  </si>
  <si>
    <t>952a1434-6169-f111-ab0d-0022483f0fd9</t>
  </si>
  <si>
    <t>rs4JM9+7BD6TYmShkEEyKc4lzFyjwGbNz/k92SiL4kko0rE90stpJsuj2Z0p64ZEplHFSK8w04BJReuR3HuH0Q==</t>
  </si>
  <si>
    <t>FOS-N1 on 30/05/2026 06:00</t>
  </si>
  <si>
    <t>c696c040-6169-f111-ab0c-6045bd119927</t>
  </si>
  <si>
    <t>VrqsN3qv40f71OK60awehGg6tNGGsTjfKfs2osVoO1Gy3kEd8F9MHMmx/Wv6oIpL08qy7LtTNmzVELwq4ZP8Mw==</t>
  </si>
  <si>
    <t>FOS-N1 on 30/05/2026 07:00</t>
  </si>
  <si>
    <t>48c51b43-6169-f111-ab0d-7ced8db76850</t>
  </si>
  <si>
    <t>NUHGsTF9LP0MR7s4i5li+NnlA4P5P3cWA3JXnh2WWBi/pArV+Q6n+r8yO+ObvH+LHuvimQx+NKVzPOZeKPgZxQ==</t>
  </si>
  <si>
    <t>FOS-N1 on 30/05/2026 08:00</t>
  </si>
  <si>
    <t>c4a7a23d-6169-f111-ab0d-6045bdf151e5</t>
  </si>
  <si>
    <t>PWlcCdK2/p6KFZYNrQUJgZWedWdrEvpG4MmMLkHb79bfxHPJGCRg0iVQhG5JIEkzEYFWsjMWa4PAprRezh1E5Q==</t>
  </si>
  <si>
    <t>FOS-N1 on 30/05/2026 09:00</t>
  </si>
  <si>
    <t>5496c040-6169-f111-ab0c-6045bd119927</t>
  </si>
  <si>
    <t>HsQ/wp0q75avgbvMJHmR5PxEvfJwEmhevzQW8bE21aAngJ/FRpBUzLDBr6cuLoRGp+6PVn6PezmEJeOahK1ZHw==</t>
  </si>
  <si>
    <t>FOS-N1 on 30/05/2026 10:00</t>
  </si>
  <si>
    <t>583b0a40-6169-f111-ab0d-0022483f0fd9</t>
  </si>
  <si>
    <t>2Ok/49jOkiIJhMwD9kgr/CxvekPFNbMnL0d/P61CdhWzm7ho7F+Fey9F0Q8q+JJMMfR6npVqOkcWo2qep0+eIw==</t>
  </si>
  <si>
    <t>FOS-N1 on 30/05/2026 11:00</t>
  </si>
  <si>
    <t>926d9d43-6169-f111-ab0d-6045bdf151e5</t>
  </si>
  <si>
    <t>d9Uh8Z3an/SijEZrb2kzQgB9ofg7+PkpdXmuu9Dj8yv2VGjlOTCQbzhCEg9L1cKoDZd//xsziQ1EI0JDD+bFEg==</t>
  </si>
  <si>
    <t>FOS-N1 on 30/05/2026 12:00</t>
  </si>
  <si>
    <t>f6a8a23d-6169-f111-ab0d-6045bdf151e5</t>
  </si>
  <si>
    <t>+BWcZKJRGMQ6wRSosvClCgbGtpXjXqjVrzHbNkFhfTAkJabH9qav78sb0iPBVjaXct3qyLrV3at7Yv3dvWOHeQ==</t>
  </si>
  <si>
    <t>FOS-N1 on 30/05/2026 13:00</t>
  </si>
  <si>
    <t>4b447538-6169-f111-ab0d-6045bdf15895</t>
  </si>
  <si>
    <t>s9Iv1Uh3lw37kjBylmLvaprSnNaIsxDrC3MaqJY18mDjlGY4NMapFfW+I64wjMNQ2Pzv2RA5D5tkpbgGKbLWpw==</t>
  </si>
  <si>
    <t>FOS-N1 on 30/05/2026 14:00</t>
  </si>
  <si>
    <t>6c6bee3c-6169-f111-ab0d-0022483f50cc</t>
  </si>
  <si>
    <t>sod0IPut8dTD89PdU5uPjP0SLcfvx8utXMsxOGxQR6bSn2OqabQR7hlbmQvusnCWVf9B30BgOA1dTeJZCnXdSA==</t>
  </si>
  <si>
    <t>FOS-N1 on 30/05/2026 15:00</t>
  </si>
  <si>
    <t>8e190d3a-6169-f111-ab0d-0022483f0fd9</t>
  </si>
  <si>
    <t>ZN6Eqd5kVSuLJu9SU5NQOsSmAAVSlfoMnuaDqiEOYEcTbLGqGqHqTGiOiCFeN2b/QH1A7ATbAt46AUd6Zy2agw==</t>
  </si>
  <si>
    <t>FOS-N1 on 30/05/2026 16:00</t>
  </si>
  <si>
    <t>7b4ca344-6169-f111-ab0d-0022483f55e5</t>
  </si>
  <si>
    <t>I5mmKMaG6RLR4eufYewqpjMiiv965hCl05m0tLoDYiALGdUX6gK0589mZ29s+Hv+xr8nAbQKqqcdbXYGmUy0Ug==</t>
  </si>
  <si>
    <t>FOS-N1 on 30/05/2026 17:00</t>
  </si>
  <si>
    <t>059c1135-6169-f111-ab0d-6045bd0f820b</t>
  </si>
  <si>
    <t>Mb7LlLfja04hk40vA3U0DbMWuaiSXO/Md45dVERbs50BRO5HFEI9LkCvjuPsg7CoY3FChEhR0ammu22I+f3Omg==</t>
  </si>
  <si>
    <t>FOS-N1 on 30/05/2026 18:00</t>
  </si>
  <si>
    <t>9bf7d641-6169-f111-ab0d-6045bdf15730</t>
  </si>
  <si>
    <t>mVIQKHkxx92Z6IbWhH6KO2H8eHQPuQ2hIiYoirDGyC7XX+H6FFfRx33cvfa04ULW2iFNHDhSC5fP5/Iz5RaT4Q==</t>
  </si>
  <si>
    <t>FOS-N1 on 30/05/2026 19:00</t>
  </si>
  <si>
    <t>c0cfa53e-6169-f111-ab0d-0022483f55e5</t>
  </si>
  <si>
    <t>uja1g2NfSj5WdjOtDlDyy+cmjtW/4z13oIhK2gX2CSdeAo56UWAqYsLl37MGcvW80BSTHqchFQurcRMCMbv0AQ==</t>
  </si>
  <si>
    <t>FOS-N1 on 30/05/2026 20:00</t>
  </si>
  <si>
    <t>e3941047-6169-f111-ab0d-6045bd0f820b</t>
  </si>
  <si>
    <t>tjc9DzKG1ml0RqxA7Q1yRPf87Y71HoNksIPe5Y7awGUqmVbqMMDlJ2TU0BtT8yQ7hj/oc3OIwbIr82MYxkP/XA==</t>
  </si>
  <si>
    <t>FOS-N1 on 30/05/2026 21:00</t>
  </si>
  <si>
    <t>ca91d735-6169-f111-ab0d-6045bdf15730</t>
  </si>
  <si>
    <t>G6hdfyizc1UwzW0C+jxPZg2gq/2sL446qFtDkrQ5w6DGj/R5HAB3Ru6XNw4N05dOZMiAJ5ePFtDgjF8CZP2AmQ==</t>
  </si>
  <si>
    <t>FOS-N1 on 30/05/2026 22:00</t>
  </si>
  <si>
    <t>76ad2537-6169-f111-ab0d-7ced8db76850</t>
  </si>
  <si>
    <t>l9dXphVciycch1URUyLrenvTBmFxRkPF/8Am6Gd8k+RFKW465YpU6/+l8xIlBxLnpo9qyYsHA6gF9fwVQXUMdQ==</t>
  </si>
  <si>
    <t>FOS-N1 on 30/05/2026 23:00</t>
  </si>
  <si>
    <t>44f7d641-6169-f111-ab0d-6045bdf15730</t>
  </si>
  <si>
    <t>1HZd4EO/6xvPXK0bZUr6+DyzJuiUgkvUSV412pzLp0evsJcQwGPInIOXi6Wtqw5X+j1hODPJWYoPFGOusLJQYg==</t>
  </si>
  <si>
    <t>FOS-N1 on 31/05/2026 00:00</t>
  </si>
  <si>
    <t>7691d735-6169-f111-ab0d-6045bdf15730</t>
  </si>
  <si>
    <t>1arvhJ3ficJPdL2uCyto4P8X+XcNXvZklCQ5c3bmU73HaxwFU1mz5lMvw0+xvjiZbzhgAA0kQhJ1fcI2gcgY9Q==</t>
  </si>
  <si>
    <t>FOS-N1 on 31/05/2026 01:00</t>
  </si>
  <si>
    <t>26d6a937-6169-f111-ab0d-6045bdf151e5</t>
  </si>
  <si>
    <t>cx0ZX7SsEYcet9jbL0Wxlr9jvXoVM/GCSN6EUUnZ320hUD9zNrM+NDfwqfjxeXlkzVbh8ccf1O2ITPOFYVdrsQ==</t>
  </si>
  <si>
    <t>FOS-N1 on 31/05/2026 02:00</t>
  </si>
  <si>
    <t>d1d6e642-6169-f111-ab0d-0022483f50cc</t>
  </si>
  <si>
    <t>cSAH+BSBl3nim8CxJ8yDFPlNdvaQZcWqE3nIW1/W5VqgKk00KqWlDR1MG3f39kNzPmwUW46pnqjHgdien77kFw==</t>
  </si>
  <si>
    <t>FOS-N1 on 31/05/2026 03:00</t>
  </si>
  <si>
    <t>2ae2f536-6169-f111-ab0d-0022483f50cc</t>
  </si>
  <si>
    <t>Eo/4mvws1KOW40YOHWznou47//YqIoq4Ht5oLAav9EZfuRhcUdaq3qjLjZinaTqU1ndMyKHCeGAR1uwRHISvNg==</t>
  </si>
  <si>
    <t>FOS-N1 on 31/05/2026 04:00</t>
  </si>
  <si>
    <t>7ccfa53e-6169-f111-ab0d-0022483f55e5</t>
  </si>
  <si>
    <t>d9dVfFLSPIbYDfqLpWEyvpJVoU450vk8olhN3bIXmndosSOjGvqCcHA01sEGCO5+Jd+2RQaWi3SE+d6p3n/g3Q==</t>
  </si>
  <si>
    <t>FOS-N1 on 31/05/2026 05:00</t>
  </si>
  <si>
    <t>59ac2537-6169-f111-ab0d-7ced8db76850</t>
  </si>
  <si>
    <t>afjqlURlcbC5KnxkByRj0OBNW50WJ70myU8DigQ/h5thxgUdY+mR+wBYPatiAWvbetFv2T/GH4sAqXHV+zXLLA==</t>
  </si>
  <si>
    <t>FOS-N1 on 31/05/2026 06:00</t>
  </si>
  <si>
    <t>b5447538-6169-f111-ab0d-6045bdf15895</t>
  </si>
  <si>
    <t>o0J6ZQsQh1X1ELWTvCWKn8RcsYawvkFgtn3RbgHHTQx0Kv36FkMdCh05RKSiR7d0hL6FVvFoPmSzblk6Rtye8g==</t>
  </si>
  <si>
    <t>FOS-N1 on 31/05/2026 07:00</t>
  </si>
  <si>
    <t>a5437538-6169-f111-ab0d-6045bdf15895</t>
  </si>
  <si>
    <t>k1lz/+C1QGmcepT7oRujVYFZAHY7VJ2z1IeG7UaQtLe8vbfPR8HgNHy5Tphm5C+Tv5/apdsP+bbLQT12Q8ZFxw==</t>
  </si>
  <si>
    <t>FOS-N1 on 31/05/2026 08:00</t>
  </si>
  <si>
    <t>0997c040-6169-f111-ab0c-6045bd119927</t>
  </si>
  <si>
    <t>6T9FabWbvGQR3WF4oj2MP+2wSjq6l78b2Jv4iw1GDqzufRkYxx/+UphU9M1BKpE2Zb1kalztAn3riXtx+oERCw==</t>
  </si>
  <si>
    <t>FOS-N1 on 31/05/2026 09:00</t>
  </si>
  <si>
    <t>b8941047-6169-f111-ab0d-6045bd0f820b</t>
  </si>
  <si>
    <t>3UBx5q/6qXg4HUpusVT7vEocoY30dT9ZATiJQ4xf+p+h37Lp6V7iCIoqw8yNOdhHZyvBHvya0dyxOote8POe6w==</t>
  </si>
  <si>
    <t>FOS-N1 on 31/05/2026 10:00</t>
  </si>
  <si>
    <t>402b1434-6169-f111-ab0d-0022483f0fd9</t>
  </si>
  <si>
    <t>AhW/SRh8uOq+ICAOMuG33k1kTDZN1d0f1IJpriPXIOkg90qsYr1gitHwTg7oyGKfD3rYvmxOoEntOsp5E50A0w==</t>
  </si>
  <si>
    <t>FOS-N1 on 31/05/2026 11:00</t>
  </si>
  <si>
    <t>adf7d641-6169-f111-ab0d-6045bdf15730</t>
  </si>
  <si>
    <t>xweMOIgqwPRJA9aTcKTzajBbKTGjH6YmvcqEHThWcSjKYeZo2S66suIaLT6UtEWbSH5tkq9+rD57CvvmGElMcg==</t>
  </si>
  <si>
    <t>FOS-N1 on 31/05/2026 12:00</t>
  </si>
  <si>
    <t>dc5fa03f-6169-f111-ab0c-7c1e520361a0</t>
  </si>
  <si>
    <t>c6M/Vphy3wh8sb2pPZVbH0CflUpCueItGihlTbCR6vdiHIyv6nNnPRkDVIeHtf1D4wPKC53z6fb65gCli1S1tA==</t>
  </si>
  <si>
    <t>FOS-N1 on 31/05/2026 13:00</t>
  </si>
  <si>
    <t>7f1a773e-6169-f111-ab0d-6045bdf15895</t>
  </si>
  <si>
    <t>xNB/TP+kmjDkJdEKasTuQxD41MXjcFohFup79Vrs25S+Df2yTvAzGc1IbxswL474NE1E0YRtVmt2GMMFQkX6iQ==</t>
  </si>
  <si>
    <t>FOS-N1 on 31/05/2026 14:00</t>
  </si>
  <si>
    <t>43d5e642-6169-f111-ab0d-0022483f50cc</t>
  </si>
  <si>
    <t>s8nvida/QQUaMvmj2DI4TR0YKxeLoyiqmYpzDkTIMI4UuNJrsM1j3nYVpDjvEenKyadmJ8IDd/hUYPBIy6xHoA==</t>
  </si>
  <si>
    <t>FOS-N1 on 31/05/2026 15:00</t>
  </si>
  <si>
    <t>aa2b1434-6169-f111-ab0d-0022483f0fd9</t>
  </si>
  <si>
    <t>HnhR372v8w2hGHuLkEq4Wg9dto9cocw5IGViWzyMLrdd1Seo5uMXEBhTyV/vuAJ9dgMU1Yrl90BgADy+0v5oGQ==</t>
  </si>
  <si>
    <t>FOS-N1 on 31/05/2026 16:00</t>
  </si>
  <si>
    <t>7b2b1434-6169-f111-ab0d-0022483f0fd9</t>
  </si>
  <si>
    <t>wCFqiXjq3nZY0sV8u/QlUbkuiy/vlHDEeW28MPI0m9la9JYZerKUoO4cpkuK0JMXmzu7qaJJn3npxeTT30CWkQ==</t>
  </si>
  <si>
    <t>FOS-N1 on 31/05/2026 17:00</t>
  </si>
  <si>
    <t>3370fd30-6169-f111-ab0d-0022483f50cc</t>
  </si>
  <si>
    <t>BfS1FHkONljEfnrkI4jnpDinkg/ESz1mPEwsITi+SBAn1cA/FMQV7rIPFv/pu4xwdWGExyF/Hw6i7xGO79cJ1A==</t>
  </si>
  <si>
    <t>FOS-N1 on 31/05/2026 18:00</t>
  </si>
  <si>
    <t>68f7d641-6169-f111-ab0d-6045bdf15730</t>
  </si>
  <si>
    <t>jLK5d7vdQ7R38E49+hkW9rVJU/jzvKiCFRtMognBHtlYDp2KfvC0zCrlDF8d5b9p5t9upSiX8S0420z7aYyFCA==</t>
  </si>
  <si>
    <t>FOS-N1 on 31/05/2026 19:00</t>
  </si>
  <si>
    <t>3fd5a937-6169-f111-ab0d-6045bdf151e5</t>
  </si>
  <si>
    <t>AgIbJR80jrekiEAIxB+clxi/S4mtSHs7a1063EU0VV6uuEtWoqLtX/Dcs9Rc2Vj4GkYz0BGipfNCpOazK+15cA==</t>
  </si>
  <si>
    <t>FOS-N1 on 31/05/2026 20:00</t>
  </si>
  <si>
    <t>28f31041-6169-f111-ab0d-6045bd0f820b</t>
  </si>
  <si>
    <t>Ktn2nEKhKNi6QpzyEOK0abdem61rFqD+VV61owsxMbh2mJ9Rl7Cj/ghJvE05owtbvc4A70jlXuqzokKfYmJC6g==</t>
  </si>
  <si>
    <t>FOS-N1 on 31/05/2026 21:00</t>
  </si>
  <si>
    <t>653a0a40-6169-f111-ab0d-0022483f0fd9</t>
  </si>
  <si>
    <t>VVkx/N7uLsM1jDb8Rds4sIUeRu9GzvpR3Cn3sbO/ZP2GCQQ2NsTz730VV9PKuqksKXXnDsKA8+o994LSi/gZlw==</t>
  </si>
  <si>
    <t>FOS-N1 on 31/05/2026 22:00</t>
  </si>
  <si>
    <t>94cfa53e-6169-f111-ab0d-0022483f55e5</t>
  </si>
  <si>
    <t>7gh6KPx2OFtrgmEor9/7wSNLSrjT82dJW5BfrC71MSJfdgz9iOThLJr6RgpdUtN3dd7o4qDPkNoZ+llNaakXKg==</t>
  </si>
  <si>
    <t>FOS-N1 on 31/05/2026 23:00</t>
  </si>
  <si>
    <t>c97e045b-6169-f111-ab0d-7ced8db76850</t>
  </si>
  <si>
    <t>3WRPi1AXnDQOvXjGYntbX3oftmCmMpCitAmlMpYnrzn17b7vnJPwK2HELWvEn/fkfRRe3AvSDBmO8QAWlDFjdg==</t>
  </si>
  <si>
    <t>OC-N2 on 01/05/2026 00:00</t>
  </si>
  <si>
    <t>OC-N2 - AECOM - WDC - May 2026</t>
  </si>
  <si>
    <t>985e1165-6169-f111-ab0d-6045bd0f820b</t>
  </si>
  <si>
    <t>Yt5FmdTvTsWhfAjFew/S0iGkxJa/EtiJ9Lj9ui80IwQxIadF38aHTTx6PUGmj6PSwDZb5ljUa0MnAbddmsmGvA==</t>
  </si>
  <si>
    <t>OC-N2 on 01/05/2026 01:00</t>
  </si>
  <si>
    <t>c0cb115e-6169-f111-ab0d-0022483f0fd9</t>
  </si>
  <si>
    <t>iHto80qFkHZPwXeva1Nr3S14KH1bhnADK2XzdFH/VEqyIHR6HpqPXnTmr2eKyWa5TRbX0riOV1WK6MIagWQnIg==</t>
  </si>
  <si>
    <t>OC-N2 on 01/05/2026 02:00</t>
  </si>
  <si>
    <t>cca57f61-6169-f111-ab0d-6045bdf151e5</t>
  </si>
  <si>
    <t>hM6AVYiDCjM6kfQHTdAsisfJn3tvxk/GNWSy4HHH4EBCrGMJ7dnrAiV8UQhEI6g3g8i1x/ldwV9J6a2ogI1S0Q==</t>
  </si>
  <si>
    <t>OC-N2 on 01/05/2026 03:00</t>
  </si>
  <si>
    <t>5bb47c56-6169-f111-ab0d-6045bdf15895</t>
  </si>
  <si>
    <t>pEuGUvcmbkeF6mbjVnr/hG4n5c8XnkqFf3WjXbrUb22s6WY0O7ECjQ1a75Voi0eVIuxIkwdB3J7DmVFBlKM9VQ==</t>
  </si>
  <si>
    <t>OC-N2 on 01/05/2026 04:00</t>
  </si>
  <si>
    <t>710b0d5f-6169-f111-ab0d-6045bd0f820b</t>
  </si>
  <si>
    <t>bzW+2RuEhm86pq5efCFdaQ4WzMFJexLlCpfAL+oaOiUa1DufLYbwK9JEpzHAxzzJd8JD7u+Cf1gRwUreGfLu6w==</t>
  </si>
  <si>
    <t>OC-N2 on 01/05/2026 05:00</t>
  </si>
  <si>
    <t>b05e1165-6169-f111-ab0d-6045bd0f820b</t>
  </si>
  <si>
    <t>dU9AeQGrcCYuLUOTmEOeCOCDH0IXVy8dbx7t1Jdo4sAqwjNxZqw7Ks7O0VFXVGqHvaJ94o+8siYyC2KYgoRQlg==</t>
  </si>
  <si>
    <t>OC-N2 on 01/05/2026 06:00</t>
  </si>
  <si>
    <t>d183e25e-6169-f111-ab0c-6045bd119927</t>
  </si>
  <si>
    <t>ogmAO4Z7GWhRYl1gd2mBjpP0gqSBxdRNn1SvMTnQMbIi7mGzVSCoroUj6zvS2WrOiMXXyw00Y7DPapkanlB9Jw==</t>
  </si>
  <si>
    <t>OC-N2 on 01/05/2026 07:00</t>
  </si>
  <si>
    <t>e8cc115e-6169-f111-ab0d-0022483f0fd9</t>
  </si>
  <si>
    <t>y9EbIk6FIMiWjxC9/kN4+Yoy35q041YCWuKpMq/5QZwjez1QCDvKu/dLlzogrCUL84LtNOO7uYM9i7d3SkVCrg==</t>
  </si>
  <si>
    <t>OC-N2 on 01/05/2026 08:00</t>
  </si>
  <si>
    <t>b5cb115e-6169-f111-ab0d-0022483f0fd9</t>
  </si>
  <si>
    <t>hWp40PbkgxHB9F57TV4yGcTD0DeO1OP/JT87IYg1ALYVdt8SrpU6TzWwjutfQ7AH600mN7LkURef0XC7+roOZw==</t>
  </si>
  <si>
    <t>OC-N2 on 01/05/2026 09:00</t>
  </si>
  <si>
    <t>41860c60-6169-f111-ab0d-6045bdf15730</t>
  </si>
  <si>
    <t>3YEXN2j5ei1YB+y37aYL5PP+44ldhyd8ZVvLRL4n5Y4p28xMBc+N150yU0s0Y4CNhvt90+B39O8N2wWkpJc67w==</t>
  </si>
  <si>
    <t>OC-N2 on 01/05/2026 10:00</t>
  </si>
  <si>
    <t>49450f5a-6169-f111-ab0d-6045bdf15730</t>
  </si>
  <si>
    <t>bc6MRrwYsCBbNvTEb9tjZBXw0Wv/uM25n/WXoyBQkwk1cDb8mBaxQppXQCpgwnWCWdl6tETeN1KPAdWXuJ8Fsw==</t>
  </si>
  <si>
    <t>OC-N2 on 01/05/2026 11:00</t>
  </si>
  <si>
    <t>a6179862-6169-f111-ab0d-0022483f55e5</t>
  </si>
  <si>
    <t>SkvD/igwyC9jgtF5yQAeAPLnTXO2cG4Nl8liXuI+HjO20ujFy+4OssSTbAbMOyWSLgwgaPUo0t7Tnbxxf2IpNA==</t>
  </si>
  <si>
    <t>OC-N2 on 01/05/2026 12:00</t>
  </si>
  <si>
    <t>53a47f61-6169-f111-ab0d-6045bdf151e5</t>
  </si>
  <si>
    <t>+V7peTZwbxMSmyUnNfM31fRsKqMCzHSkmly63vfbDF/ayiLjqXTkcQV8DvjJuAV5AWVksTB3WjWtsd9L6XGmoQ==</t>
  </si>
  <si>
    <t>OC-N2 on 01/05/2026 13:00</t>
  </si>
  <si>
    <t>55741459-6169-f111-ab0d-6045bd0f820b</t>
  </si>
  <si>
    <t>WUaJ3fQLXFubYi4XCxNZMPT88T3ydPXAew6kluNxNKNl/APoplcc1r1G122bTUhVKFlfeRmkbajGVQydaAyebA==</t>
  </si>
  <si>
    <t>OC-N2 on 01/05/2026 14:00</t>
  </si>
  <si>
    <t>1dd76f62-6169-f111-ab0d-6045bdf15895</t>
  </si>
  <si>
    <t>9meF6Dswd+aVvTm+j2BPA+iLzgRc7f1z15Gw4ZI9Yc2DU/wUyYDjqKR2rBlq8BKKpFSeJA75ZwIK67DxPw6Mqg==</t>
  </si>
  <si>
    <t>OC-N2 on 01/05/2026 15:00</t>
  </si>
  <si>
    <t>c132ea58-6169-f111-ab0c-6045bd119927</t>
  </si>
  <si>
    <t>V8N+7eW81G+TW8CG1e1f07qTrUahfa3yKyAyUJAqGyn9t5e2ajWU+an/5tIZOOfBbuaAiVFGClrPPETM8VP0uw==</t>
  </si>
  <si>
    <t>OC-N2 on 01/05/2026 16:00</t>
  </si>
  <si>
    <t>faa37f61-6169-f111-ab0d-6045bdf151e5</t>
  </si>
  <si>
    <t>GRKTPhHuUxuYzuCDbIr2Zv+CZob9TZ6ES9rQN93TAVkMuEw0GCV8sGq+tggyc7S7IvHpfYBSc5PwcW3zkgci6w==</t>
  </si>
  <si>
    <t>OC-N2 on 01/05/2026 17:00</t>
  </si>
  <si>
    <t>af7c045b-6169-f111-ab0d-7ced8db76850</t>
  </si>
  <si>
    <t>LrCu2Y6U+240vMBdDQp0w1YIBe/4ywtIELMZjsSp/F2MThsxpnE+Dd+7FnehmA2W+WSWEUIE8iAbgE4e7w7XKA==</t>
  </si>
  <si>
    <t>OC-N2 on 01/05/2026 18:00</t>
  </si>
  <si>
    <t>4ce5fb57-6169-f111-ab0c-7c1e520361a0</t>
  </si>
  <si>
    <t>Nr7YyhPc4DWoK9ilg6v0VaSBchOQEat+RoBGqjxxYMJp8uUMUKGqSJfLsPaQpVPOsqDlKyf1Ap81lplXN7QxKQ==</t>
  </si>
  <si>
    <t>OC-N2 on 01/05/2026 19:00</t>
  </si>
  <si>
    <t>74741459-6169-f111-ab0d-6045bd0f820b</t>
  </si>
  <si>
    <t>Rsic6rpEt4qSbCAqJ2xmReT1CitQ7VJ06hUL0Cpj2B11a08MCZrb8+YjPdIQoTLf/fDnuq2vBqSv5YjdASexrQ==</t>
  </si>
  <si>
    <t>OC-N2 on 01/05/2026 20:00</t>
  </si>
  <si>
    <t>46189862-6169-f111-ab0d-0022483f55e5</t>
  </si>
  <si>
    <t>UFtJ4ZAb8u2ZmowKwWr6vFoz9U9nEpQYxLS9gkTAYyb4VfDwqi0QfhIKh0CbXhoAayOvvJKbjASyPRL8VSOtIg==</t>
  </si>
  <si>
    <t>OC-N2 on 01/05/2026 21:00</t>
  </si>
  <si>
    <t>0b860c60-6169-f111-ab0d-6045bdf15730</t>
  </si>
  <si>
    <t>2vqBOcN6NChK8g7bo6JmmDsGpC7ye/Y54v6/FjkOjx+M5p+r0G/2jtWaybLQfAIgLbhTapz8IP3WdYF0dkBVDA==</t>
  </si>
  <si>
    <t>OC-N2 on 01/05/2026 22:00</t>
  </si>
  <si>
    <t>2a78e160-6169-f111-ab0d-0022483f50cc</t>
  </si>
  <si>
    <t>kudw/XalLr6q3mLT5nFyML+jdqQEHQaxaQGBCnh3MGYxyVXv36vnCZ8UnqnYLAzOivqMiFGf6O0u7qT87EU3EA==</t>
  </si>
  <si>
    <t>OC-N2 on 01/05/2026 23:00</t>
  </si>
  <si>
    <t>5b860c60-6169-f111-ab0d-6045bdf15730</t>
  </si>
  <si>
    <t>if4nxdQ9llkD4S92d3PlPep+VArSMtLLCoFXzrVK2EVAgj+jCieLUK47oMhRyDDtNV3ZgmlO8i4N2O2ZTjKbhg==</t>
  </si>
  <si>
    <t>OC-N2 on 02/05/2026 00:00</t>
  </si>
  <si>
    <t>69450f5a-6169-f111-ab0d-6045bdf15730</t>
  </si>
  <si>
    <t>O655fG7ppmUfET5qgLhuBWTTDcw0UlnfSQZ2lIGcK8Pjtsg5zYPwn/ydubQGRF8XtThxMdF+T4F4PTrT62sUyA==</t>
  </si>
  <si>
    <t>OC-N2 on 02/05/2026 01:00</t>
  </si>
  <si>
    <t>c6d66f62-6169-f111-ab0d-6045bdf15895</t>
  </si>
  <si>
    <t>dJM3lV/S3I5qw2Q1yF0QsTIp+qVPeqQWET/PzlHoyeuSK5yjFRTBFJOVk7oAIRjwHfQh6rKb+Tza5/tGojFnrQ==</t>
  </si>
  <si>
    <t>OC-N2 on 02/05/2026 02:00</t>
  </si>
  <si>
    <t>4185e25e-6169-f111-ab0c-6045bd119927</t>
  </si>
  <si>
    <t>Gn8bzQknhCTab+GjAm0lj/D2tumZOS61jIr4mxxM4wVOeLgM/Yt3NXk9TXpOEMVNQjAp10G670dmqP6vfIGN3A==</t>
  </si>
  <si>
    <t>OC-N2 on 02/05/2026 03:00</t>
  </si>
  <si>
    <t>1b09a756-6169-f111-ab0d-0022483f55e5</t>
  </si>
  <si>
    <t>mXONzkbwNhYycdlMifN0WRCSBxap+ISF9/OnOZPKD/PWYhlAEwXB0oBB+OqG72G8i10S8osQca6f4EHzZ2Qrag==</t>
  </si>
  <si>
    <t>OC-N2 on 02/05/2026 04:00</t>
  </si>
  <si>
    <t>4ba37f61-6169-f111-ab0d-6045bdf151e5</t>
  </si>
  <si>
    <t>UCkejUDRmxEI6VdiHaB8O2baoZ2pgsX5rHfuwn4sJvqAAVtrwTcCyUF+FlSOucycAvGrhq8xhMNOm2c32qWnTw==</t>
  </si>
  <si>
    <t>OC-N2 on 02/05/2026 05:00</t>
  </si>
  <si>
    <t>bb05875b-6169-f111-ab0d-6045bdf151e5</t>
  </si>
  <si>
    <t>h8aXR9IZya+NIv+kNNcwJIZ0TOBNt02oAx1pF/TaeQ5kusvJ8YGefQFXPQsJ2uFe1YqWKvIRu6bAiba5LLoUlw==</t>
  </si>
  <si>
    <t>OC-N2 on 02/05/2026 06:00</t>
  </si>
  <si>
    <t>95e3fc60-6169-f111-ab0d-7ced8db76850</t>
  </si>
  <si>
    <t>1uZ62o+YuIC7eDocfxAQwUtCTKpeBLip5OTuEZksJn0HHPOHLEtKRl2sHNZKYyj1rmCJmMbGfsmXh20ejonxkg==</t>
  </si>
  <si>
    <t>OC-N2 on 02/05/2026 07:00</t>
  </si>
  <si>
    <t>9f84e25e-6169-f111-ab0c-6045bd119927</t>
  </si>
  <si>
    <t>roInizP8Sq61LWQ4L5Fa/BVGhmLPU5z4P2E5egQCXaC1LQCXvCr1JxzY60mmI/DKcka0DnE2dh68a9pwNILSKQ==</t>
  </si>
  <si>
    <t>OC-N2 on 02/05/2026 08:00</t>
  </si>
  <si>
    <t>d9598e55-6169-f111-ab0d-6045bdf151e5</t>
  </si>
  <si>
    <t>piUutDcPrR/obDPT/D7YIHGLzxMOgOaxPkJcsREyVcJ+1JVIEqaQShkguSxpzWKnFxyWpkLx7YVhAGBo6oCebg==</t>
  </si>
  <si>
    <t>OC-N2 on 02/05/2026 09:00</t>
  </si>
  <si>
    <t>00741459-6169-f111-ab0d-6045bd0f820b</t>
  </si>
  <si>
    <t>SCe6YN7w3WgZbpZDCydG1CYXTAf9b3tgew83GAIFoTp4BzqfmSpHGNWv8ifEI/f4nmkEoRqA/80lHO/eLJRccw==</t>
  </si>
  <si>
    <t>OC-N2 on 02/05/2026 10:00</t>
  </si>
  <si>
    <t>0ed76f62-6169-f111-ab0d-6045bdf15895</t>
  </si>
  <si>
    <t>Kt1Zj8gBujo8/g61hyyDQzARePVfmHUwSVF6DQ+jT48fM3BC97bsO1imr6xI+eyCgIuij4wap9sAmS6i/dlZpQ==</t>
  </si>
  <si>
    <t>OC-N2 on 02/05/2026 11:00</t>
  </si>
  <si>
    <t>bb450f5a-6169-f111-ab0d-6045bdf15730</t>
  </si>
  <si>
    <t>Z5doE4IjcpjYdoD4HmrKJulKye1Yf2OKF2R7m7/6E30xeGSR2J922DZrVbuky7yDP8YpmT4p5xviRkxaTUyr8w==</t>
  </si>
  <si>
    <t>OC-N2 on 02/05/2026 12:00</t>
  </si>
  <si>
    <t>59189862-6169-f111-ab0d-0022483f55e5</t>
  </si>
  <si>
    <t>1+5waDbT0Hn27JsAxX7pNrQGknXqjexBYb8Vnjlkk5oGQSAL+p359eGIr16EkcdWRx/f4SwNsewY0oXd8h5m0Q==</t>
  </si>
  <si>
    <t>OC-N2 on 02/05/2026 13:00</t>
  </si>
  <si>
    <t>fd430a64-6169-f111-ab0d-0022483f0fd9</t>
  </si>
  <si>
    <t>wSjr92VffcfoiPoL3SbDPd3xTA5PU/7cbgrnG9rN4zL0iJNCdpx2Q1SXdVUKPZLMUGjHBabYdybPA9T6ApmHlA==</t>
  </si>
  <si>
    <t>OC-N2 on 02/05/2026 14:00</t>
  </si>
  <si>
    <t>fe84e25e-6169-f111-ab0c-6045bd119927</t>
  </si>
  <si>
    <t>QjrnAvZ4thVJyjXS+xQwx2W3Ujg9s8+gaILXDbPs9LVlc2cEusXWLXHJ20MkXZTLDYcdfEG6yHEW0BDeAwrO1A==</t>
  </si>
  <si>
    <t>OC-N2 on 02/05/2026 15:00</t>
  </si>
  <si>
    <t>1c5e1165-6169-f111-ab0d-6045bd0f820b</t>
  </si>
  <si>
    <t>3iuVSfr5P6nSLPss+61Elj1YTKZsK4og1xbZ6M0ppBI/wW0DJMckEjqGUvT5Yhusf6uXLLQr7GjC3a2eilDtJw==</t>
  </si>
  <si>
    <t>OC-N2 on 02/05/2026 16:00</t>
  </si>
  <si>
    <t>daf3e85a-6169-f111-ab0d-0022483f50cc</t>
  </si>
  <si>
    <t>ly5NrGOQGFZjawzbeH2OwjZGjHvtYcxqgjFr/GUp7PF7ovuCqah96v2xEgwtQEOl0beNH1cKgG70BFNi2xIN3A==</t>
  </si>
  <si>
    <t>OC-N2 on 02/05/2026 17:00</t>
  </si>
  <si>
    <t>81e3fc60-6169-f111-ab0d-7ced8db76850</t>
  </si>
  <si>
    <t>SHCL06AhcwNjAs81BAfAntvCB6CGoiCO/3Oz+4hZ3PT32gEnMDQvao6o6fDfMK9Qn1E6k4BHUS+hPzxNFeAokA==</t>
  </si>
  <si>
    <t>OC-N2 on 02/05/2026 18:00</t>
  </si>
  <si>
    <t>da15755c-6169-f111-ab0d-6045bdf15895</t>
  </si>
  <si>
    <t>Oh5byvT6Qv5IwQl7LMUceyr3RquRD9PZ/bdx+HUuaKx72pPwzeGnF3NRlvqCWlMBBq/hAaqZ2nf+JYUeN5tD2Q==</t>
  </si>
  <si>
    <t>OC-N2 on 02/05/2026 19:00</t>
  </si>
  <si>
    <t>f408a756-6169-f111-ab0d-0022483f55e5</t>
  </si>
  <si>
    <t>Kmm+8DZEFN8rOdodMEu5HlbcPdKhntNQQhU1nuyhczZ0zoKG2Tfxfr9O5zbOQkqiJmzC4kQe14cOiIuLiMwPvw==</t>
  </si>
  <si>
    <t>OC-N2 on 02/05/2026 20:00</t>
  </si>
  <si>
    <t>94cc115e-6169-f111-ab0d-0022483f0fd9</t>
  </si>
  <si>
    <t>FA3LwNSmF4PpwH8BesNm4AMIimsKLY+S36Tu0GTk5OM2xMeZFlndLGZMwpACev3/T9hqr7qm12yNCC1dUZCFkA==</t>
  </si>
  <si>
    <t>OC-N2 on 02/05/2026 21:00</t>
  </si>
  <si>
    <t>4cb47c56-6169-f111-ab0d-6045bdf15895</t>
  </si>
  <si>
    <t>ZGZ8N+UfDpGvYihWyraVif3iwa5VvcSMk5e0HmtgLKKvnBFszejDzhpjjsQ+IOYnGEU6ayhYjQl/xbFIWBbS7Q==</t>
  </si>
  <si>
    <t>OC-N2 on 02/05/2026 22:00</t>
  </si>
  <si>
    <t>8b14755c-6169-f111-ab0d-6045bdf15895</t>
  </si>
  <si>
    <t>O8l4z9EqwMWmsojr2QxpSq9Ylda18jZPiH9CGuSFTK0t9ChdxsF9ou/3opMV5F5fpJj1EVS7S5MsPRwdLq7sng==</t>
  </si>
  <si>
    <t>OC-N2 on 02/05/2026 23:00</t>
  </si>
  <si>
    <t>1ccd115e-6169-f111-ab0d-0022483f0fd9</t>
  </si>
  <si>
    <t>j2+cy/oEtkA6ojqGL7+dXjmb2zSsJJU4gwxNfZgQQZkfs4Htw4T51QDtq5FRaJcH8/11P7VNjAoGnFpEY9RFpw==</t>
  </si>
  <si>
    <t>OC-N2 on 03/05/2026 00:00</t>
  </si>
  <si>
    <t>d5d46f62-6169-f111-ab0d-6045bdf15895</t>
  </si>
  <si>
    <t>V0VjOSckwlUHw996zj1YUw+hHGFEOHND9n65QXoCcqgGwoyZfaUOYyDjf6PE/17+Jpm8xafK4K7uDB6jU0W6LQ==</t>
  </si>
  <si>
    <t>OC-N2 on 03/05/2026 01:00</t>
  </si>
  <si>
    <t>5fa37f61-6169-f111-ab0d-6045bdf151e5</t>
  </si>
  <si>
    <t>hWZk3+GqpcAQ/TZo4I4BLiVioKSOTPIW6TJMsAwaXe+gX4Ca18+Al0PK46ZHBbxIaaTgG6yWrp5gG2oLgQjpOw==</t>
  </si>
  <si>
    <t>OC-N2 on 03/05/2026 02:00</t>
  </si>
  <si>
    <t>50179862-6169-f111-ab0d-0022483f55e5</t>
  </si>
  <si>
    <t>D3Nef/r+BZaQ49MnQZRXzvp/olBt/bKbXi1o9na5oZM+HtcmcCBiPwPwZ43649N0LXOSkDsaz56+ldU2S+TJpQ==</t>
  </si>
  <si>
    <t>OC-N2 on 03/05/2026 03:00</t>
  </si>
  <si>
    <t>1dc0f163-6169-f111-ab0c-7c1e520361a0</t>
  </si>
  <si>
    <t>WZFRC9i2dG2jusj/VAc+EPLK6iVkOsYLtkw1Krod5DoOvoqjIRKk8P95YR19Js7GvfktxuYb4N3HMcGdpYpfbw==</t>
  </si>
  <si>
    <t>OC-N2 on 03/05/2026 04:00</t>
  </si>
  <si>
    <t>6af4e85a-6169-f111-ab0d-0022483f50cc</t>
  </si>
  <si>
    <t>DiNO9VpqDIuL8BkAw9lEWZF+F7eY3J0TLXuGf8vHP2/l4U6QJB3CbwO6IgrF51rFn0alCi2Amc8e4hDjTQrXqQ==</t>
  </si>
  <si>
    <t>OC-N2 on 03/05/2026 05:00</t>
  </si>
  <si>
    <t>2c70f45d-6169-f111-ab0c-7c1e520361a0</t>
  </si>
  <si>
    <t>5uwP/+ljKrl3HGwZ61d68FgQbVoLo6fIcqQISCCOlVZr7SJjsiYjTh8Qnz95GvhVObS28soxdzgfMt0+z6YfUQ==</t>
  </si>
  <si>
    <t>OC-N2 on 03/05/2026 06:00</t>
  </si>
  <si>
    <t>9db47c56-6169-f111-ab0d-6045bdf15895</t>
  </si>
  <si>
    <t>sStME1d0iVsBUuCyGDfyVf5955ZubQ4wANlyEqxeSgptIim0xRgK8zRvGc5u0KndseveTdPN6dadxM/W0WxIeA==</t>
  </si>
  <si>
    <t>OC-N2 on 03/05/2026 07:00</t>
  </si>
  <si>
    <t>c7fcf966-6169-f111-ab0d-7ced8db76850</t>
  </si>
  <si>
    <t>cfuJcRXop7EdPFEPXnt8gQwKHdNt1tnUk3cJ3Qu3ylbCfZDSbSU7mKOeg31N18778OkqdwdDzqDNUvB/526AaA==</t>
  </si>
  <si>
    <t>OC-N2 on 03/05/2026 08:00</t>
  </si>
  <si>
    <t>b977e160-6169-f111-ab0d-0022483f50cc</t>
  </si>
  <si>
    <t>2bPrIQcmq/YjMDpdq1LB/wTMe/bOwkcQ6161I3OJ0S0ejwlh3MEcEvj1ibC7xtE0EnlxCtd4DgZu0RV+8KB7VA==</t>
  </si>
  <si>
    <t>OC-N2 on 03/05/2026 09:00</t>
  </si>
  <si>
    <t>bef4e85a-6169-f111-ab0d-0022483f50cc</t>
  </si>
  <si>
    <t>aqJR8qFhCv0m/UD7jc0S6aek9jwQetioRM8kCyuyactSI1qddeZFewwSK8QCzmQrtY8TicFN4S7JngVkwnufkQ==</t>
  </si>
  <si>
    <t>OC-N2 on 03/05/2026 10:00</t>
  </si>
  <si>
    <t>b2f4e85a-6169-f111-ab0d-0022483f50cc</t>
  </si>
  <si>
    <t>kD2brpmiu3/3syufaz3tVJsCZWrTyzffc09MBIEs+JqXTWCIQQFQP6Xh/NsI9KShHBMCH3TZyiFGfOJrBzWpGQ==</t>
  </si>
  <si>
    <t>OC-N2 on 03/05/2026 11:00</t>
  </si>
  <si>
    <t>45450f5a-6169-f111-ab0d-6045bdf15730</t>
  </si>
  <si>
    <t>AVa+dp7iYcyKSfStA235kF4H62z+QSDKXZUkCwp5YzafbJz7ozAOqnnymcFWgOB7WCIbSm25xYxy00PkNduLLQ==</t>
  </si>
  <si>
    <t>OC-N2 on 03/05/2026 12:00</t>
  </si>
  <si>
    <t>ac598e55-6169-f111-ab0d-6045bdf151e5</t>
  </si>
  <si>
    <t>+SKDkn43C0tF9vcskMZ1SH/YVmGjpECvo1BzdyHsn0tb0k49TYYN8hDKIxLAcOZeUll46Xs/AaU6kEYY+gVjOg==</t>
  </si>
  <si>
    <t>OC-N2 on 03/05/2026 13:00</t>
  </si>
  <si>
    <t>cb92df64-6169-f111-ab0c-6045bd119927</t>
  </si>
  <si>
    <t>8G4uayVzJMY8blcp43ENEvAdbDupkeNOc5IhybGZNOBzEDVjUt/s6NXlACaq20wLL1rUdluy+856LDZIl0d90Q==</t>
  </si>
  <si>
    <t>OC-N2 on 03/05/2026 14:00</t>
  </si>
  <si>
    <t>af5e1165-6169-f111-ab0d-6045bd0f820b</t>
  </si>
  <si>
    <t>3E2tnCXTz0P2nqi0JLCYiz2Y42Dx4/xbjN7WXxNfP5dgBG+JQPJFOGi778i/hBwxbx5LKgQgoFW6DCeC3KGoKw==</t>
  </si>
  <si>
    <t>OC-N2 on 03/05/2026 15:00</t>
  </si>
  <si>
    <t>6be5fb57-6169-f111-ab0c-7c1e520361a0</t>
  </si>
  <si>
    <t>ot17ierEXtVcgPryeJPSgyoXPYMIHmnLXPlhH0/9XZH5Xl/Z0+6usZIksC8rn9579+foFJvH0lNnVYX9GjkPmA==</t>
  </si>
  <si>
    <t>OC-N2 on 03/05/2026 16:00</t>
  </si>
  <si>
    <t>a4a39f5c-6169-f111-ab0d-0022483f55e5</t>
  </si>
  <si>
    <t>jjiUr6AKXD3hiXSCeWnjyunkhZ57FsguvlRzMdkLKFASb3YAcodilFx87NOl5qGIl1R9KuImThg/QL8D3kk/zA==</t>
  </si>
  <si>
    <t>OC-N2 on 03/05/2026 17:00</t>
  </si>
  <si>
    <t>9bd66f62-6169-f111-ab0d-6045bdf15895</t>
  </si>
  <si>
    <t>Che6jIeSlUkON2wi6OyJCdXEbDWKJv7bdEQAhWn47acPfN9K0UbzoTSzoVQ2xCcJuDp5I0h89xqbFcDrUAZ19A==</t>
  </si>
  <si>
    <t>OC-N2 on 03/05/2026 18:00</t>
  </si>
  <si>
    <t>6d860c60-6169-f111-ab0d-6045bdf15730</t>
  </si>
  <si>
    <t>kFwm3Qq4auwdK7dLFYWA46Y5Y+ZLrQTDQkeppGnjd5HXC0xLHoUoS6VMg3IerT+4oeyuyM5tW3nAfrf9LQfpRw==</t>
  </si>
  <si>
    <t>OC-N2 on 03/05/2026 19:00</t>
  </si>
  <si>
    <t>2c84e25e-6169-f111-ab0c-6045bd119927</t>
  </si>
  <si>
    <t>uGRH0taMl/kyvhuTjtlTwq7snzDgVaCK0967iVrTq0cneEt8+cTX/0XFZ+lbFMrJluK7UBsELcCQ3ILPbqf3Xg==</t>
  </si>
  <si>
    <t>OC-N2 on 03/05/2026 20:00</t>
  </si>
  <si>
    <t>de14755c-6169-f111-ab0d-6045bdf15895</t>
  </si>
  <si>
    <t>Byu01DBBsweuvFwgVmJByjcRUMeMsZs5vG1vfQJwT9/MLffD5REA+br04kp3nipimmA6j8v1mPdu8wzSMJeYOA==</t>
  </si>
  <si>
    <t>OC-N2 on 03/05/2026 21:00</t>
  </si>
  <si>
    <t>7c77e160-6169-f111-ab0d-0022483f50cc</t>
  </si>
  <si>
    <t>HIDjusPW2Kyb9oMb+GYN2T/YKvbAwqhryBvfTGIMff60cnYsNJiBq6Zc22mu2Jt8v0YEsGyBj7xHZ76Ro80DZA==</t>
  </si>
  <si>
    <t>OC-N2 on 03/05/2026 22:00</t>
  </si>
  <si>
    <t>3585e25e-6169-f111-ab0c-6045bd119927</t>
  </si>
  <si>
    <t>kY1lbdfRdBPuOavKda1yhK9p7BEgS67bRLgAJ837hKvPJ9ryVgewrtkie6mX6iDa495USEybVH1BCAW3WEwFfg==</t>
  </si>
  <si>
    <t>OC-N2 on 03/05/2026 23:00</t>
  </si>
  <si>
    <t>060b0d5f-6169-f111-ab0d-6045bd0f820b</t>
  </si>
  <si>
    <t>tKTxEB3e2TOv8RBQH32QH4HUdmulJwN6VivBn7BxCr+cuRL4EEU/GHJmQfl0mN0AzyJl09aOXJFScRI52SxB1g==</t>
  </si>
  <si>
    <t>OC-N2 on 04/05/2026 00:00</t>
  </si>
  <si>
    <t>0e77e160-6169-f111-ab0d-0022483f50cc</t>
  </si>
  <si>
    <t>xgRwe488Sfl+l+eot/IkADTI9Dc+YTfw4dHbnvPKKNkysKOGIIhSKFQi74Rwggso0j7LGW/kUPfW9U05010zng==</t>
  </si>
  <si>
    <t>OC-N2 on 04/05/2026 01:00</t>
  </si>
  <si>
    <t>73a37f61-6169-f111-ab0d-6045bdf151e5</t>
  </si>
  <si>
    <t>P96k5AWvy5wLpkUGlSi6ydgl+EHZJMl1XBfSWlTEhnSUF6RJ+Atzo9er1ACp4defhm0VuvlPEojh54j0Tu1sGA==</t>
  </si>
  <si>
    <t>OC-N2 on 04/05/2026 02:00</t>
  </si>
  <si>
    <t>3577e160-6169-f111-ab0d-0022483f50cc</t>
  </si>
  <si>
    <t>/rQgSqkhCbs2c5S3C7FP/Dcr6/ZDwTaHcgNDwL43MHRM850LpxZG++Vdz+daerT9IQPb/HlJqB6mJUKkzAyL+Q==</t>
  </si>
  <si>
    <t>OC-N2 on 04/05/2026 03:00</t>
  </si>
  <si>
    <t>07a47f61-6169-f111-ab0d-6045bdf151e5</t>
  </si>
  <si>
    <t>QGybrfnzJM/iPAPRObYvL8xDuNU6LSXzTKyqCGsjZelWVlA/YYTsLULYAASzIrkZYT8S9VpaW7vnpB4KPs0j9A==</t>
  </si>
  <si>
    <t>OC-N2 on 04/05/2026 04:00</t>
  </si>
  <si>
    <t>202bec54-6169-f111-ab0d-0022483f50cc</t>
  </si>
  <si>
    <t>k/ngNhwlHZp7dFeu/X8coZoDfoYymA+4+PpzGSDVMoI8Bpbs/nyoICs58AQLswNluH5/PYZkr8h6ImQKwdETvA==</t>
  </si>
  <si>
    <t>OC-N2 on 04/05/2026 05:00</t>
  </si>
  <si>
    <t>e8e3fc60-6169-f111-ab0d-7ced8db76850</t>
  </si>
  <si>
    <t>vFrKK6Z9lwb0TBl+SZZccA+pWB/U5GRPbm8e91+wi/KayqysOPJc2C1BF08xiHiXKIS+4Iie6q7cjaZkg57cWA==</t>
  </si>
  <si>
    <t>OC-N2 on 04/05/2026 06:00</t>
  </si>
  <si>
    <t>a5f3e85a-6169-f111-ab0d-0022483f50cc</t>
  </si>
  <si>
    <t>u/X407rMI+VcRudaqV04YH3bYIXXZwN8HOWwpM3sxi7cvyma+/pqZLarmoeennGYGn9/OGDQ16EN4tsGVt8dlg==</t>
  </si>
  <si>
    <t>OC-N2 on 04/05/2026 07:00</t>
  </si>
  <si>
    <t>ce32ea58-6169-f111-ab0c-6045bd119927</t>
  </si>
  <si>
    <t>ybKRUbsKteSWOZcnWkhCtLWCAu4rzgD/98CEBrNpz/h+4GR8Sz6QzsIxbO44DbQ8AtDnvF7Rc4lkgxybPr8BmA==</t>
  </si>
  <si>
    <t>OC-N2 on 04/05/2026 08:00</t>
  </si>
  <si>
    <t>d1598e55-6169-f111-ab0d-6045bdf151e5</t>
  </si>
  <si>
    <t>rkL5TXF7pJtnE5k8qxCCIuX9bKr8hnZj5mApemjaIkIEojHiVis22rl1qj/7gT+NzOY/En3zt8p0F5qgIHnxmg==</t>
  </si>
  <si>
    <t>OC-N2 on 04/05/2026 09:00</t>
  </si>
  <si>
    <t>fc76e160-6169-f111-ab0d-0022483f50cc</t>
  </si>
  <si>
    <t>AqnGP559eyBh/DnvUO5wEG5yzr2fryHGlYz5mTF52fPhFVaFSdqPtkmb+kVfp1hX1VYGAnnU2P7EPrtRt9Lv4Q==</t>
  </si>
  <si>
    <t>OC-N2 on 04/05/2026 10:00</t>
  </si>
  <si>
    <t>5b32ea58-6169-f111-ab0c-6045bd119927</t>
  </si>
  <si>
    <t>fPBely/WPznpgSMUXjljOhOhiQjt+pM4urZSEZMHqOO0RA9f43OAWrWVkILhNU98ytb/enoF9Vg4SW+EsFcHkg==</t>
  </si>
  <si>
    <t>OC-N2 on 04/05/2026 11:00</t>
  </si>
  <si>
    <t>44a67f61-6169-f111-ab0d-6045bdf151e5</t>
  </si>
  <si>
    <t>XkL75zJ1fRm/2obATErFy7QnT1FR+S8zHGnsEubPSc2pxVG/6T70j4eo5PDOP8LiZN67MFE5UaFP6nYmJ1ue4Q==</t>
  </si>
  <si>
    <t>OC-N2 on 04/05/2026 12:00</t>
  </si>
  <si>
    <t>26a39f5c-6169-f111-ab0d-0022483f55e5</t>
  </si>
  <si>
    <t>M9np+5eGXW/1iw3mlsUlB1GJhffzmlGyosPIv+0Y0aiGvDAr0H7uqWbzRJfNPkBjYtWXFtmORs05KmxDfc53pw==</t>
  </si>
  <si>
    <t>OC-N2 on 04/05/2026 13:00</t>
  </si>
  <si>
    <t>367d045b-6169-f111-ab0d-7ced8db76850</t>
  </si>
  <si>
    <t>aC+U1SaD1+suVmz7CE6z6O6d2Rkje8TvZ2LBYM3WqqdBovLn8DHvwDjyPtWJOolKEBDX3XpZtTZDt5GPzXj/Kw==</t>
  </si>
  <si>
    <t>OC-N2 on 04/05/2026 14:00</t>
  </si>
  <si>
    <t>6b179862-6169-f111-ab0d-0022483f55e5</t>
  </si>
  <si>
    <t>jqVnUiAuDjqK4yKg5pEyqBK2h14qMpiJEJQRSz1hEsT3EIMKh3ztK/hrHdSTga2V8z/qn92g2GUiH1F2QhnLVQ==</t>
  </si>
  <si>
    <t>OC-N2 on 04/05/2026 15:00</t>
  </si>
  <si>
    <t>96b47c56-6169-f111-ab0d-6045bdf15895</t>
  </si>
  <si>
    <t>/FA+qPgW4C7yhc4YFIb/D6fSiSCJODROCp5972nnBxEWokxWAsTVVS6ADtX2vAABWOGDc9mH7oVXoivrWw1NxA==</t>
  </si>
  <si>
    <t>OC-N2 on 04/05/2026 16:00</t>
  </si>
  <si>
    <t>ded66f62-6169-f111-ab0d-6045bdf15895</t>
  </si>
  <si>
    <t>B/mMlbGQU//RZBRAakTQ/tSzjj8yRIqEkaa1o+QwWVUkHbmQjazi1FNhwy/hWtAzfkgyn22nIESZ3x6lPzR0dw==</t>
  </si>
  <si>
    <t>OC-N2 on 04/05/2026 17:00</t>
  </si>
  <si>
    <t>4ce3fc60-6169-f111-ab0d-7ced8db76850</t>
  </si>
  <si>
    <t>fG5Y/S05l+pnJcW4dhyNGdjSx4q3P1+hkiIl87GUy5RPe0lORBc0jE6Bc1COVI3qRM05yV5pRUnnoQLqGt3HSw==</t>
  </si>
  <si>
    <t>OC-N2 on 04/05/2026 18:00</t>
  </si>
  <si>
    <t>b1860c60-6169-f111-ab0d-6045bdf15730</t>
  </si>
  <si>
    <t>t+MYAX0bEZzc0nMbGPZJF27g8p35Xd6+ypXtw2D6ojh/drcA3Eek6yezzTDYCj8H3uNDYU+TDI0/6K8D645LYw==</t>
  </si>
  <si>
    <t>OC-N2 on 04/05/2026 19:00</t>
  </si>
  <si>
    <t>77741459-6169-f111-ab0d-6045bd0f820b</t>
  </si>
  <si>
    <t>O3AC8Pi6qyqa2dAFv56fEHWsdRaIhj8Y24f/Z0KHDPRUDMDQ5FaR3alDylGdCE3Gs7cnVj79HRimuAIf6YoXlA==</t>
  </si>
  <si>
    <t>OC-N2 on 04/05/2026 20:00</t>
  </si>
  <si>
    <t>b806875b-6169-f111-ab0d-6045bdf151e5</t>
  </si>
  <si>
    <t>D1fwhe+NX56R5Xtayqag5CZfmTZ6tAEyLRRqTLyYJmovwrVeQFFe/iPICB8vqumPCq20xsRNRD59L0RpwPU2LA==</t>
  </si>
  <si>
    <t>OC-N2 on 04/05/2026 21:00</t>
  </si>
  <si>
    <t>b9440a64-6169-f111-ab0d-0022483f0fd9</t>
  </si>
  <si>
    <t>5bDkhbdhDk4A9kkV3vUyy3Duvk1pFuBPu7uGiSL59dir0wL4cg0FPe6OhtIT1kmORn3ZJyMFstkgVCWkyjdquA==</t>
  </si>
  <si>
    <t>OC-N2 on 04/05/2026 22:00</t>
  </si>
  <si>
    <t>03c0f163-6169-f111-ab0c-7c1e520361a0</t>
  </si>
  <si>
    <t>9oB1rs6EHYt7/4dY3TDa8jIjnjfEasA9CfopSnntau6dxrUYWLNzAoucsFqeUtpo5TOhW8EK7bba2Wx+AkruOQ==</t>
  </si>
  <si>
    <t>OC-N2 on 04/05/2026 23:00</t>
  </si>
  <si>
    <t>f00b0d5f-6169-f111-ab0d-6045bd0f820b</t>
  </si>
  <si>
    <t>NizToBeNN//yUAFZlXOMWxBv8MWnxdjxxZPfplcSvxdT5OjJaanFpUhJNbZDpQGTvkvBJGBXiOV6gGISkXrZDg==</t>
  </si>
  <si>
    <t>OC-N2 on 05/05/2026 00:00</t>
  </si>
  <si>
    <t>1406875b-6169-f111-ab0d-6045bdf151e5</t>
  </si>
  <si>
    <t>Xm4jxUvnY8WHR1yBwUCx286KhJbRhaGSnccUagJE+KKUyKsPLeAlG45oc1L/p/ZZOBk1nh/VpIHQuig/BQT6Hg==</t>
  </si>
  <si>
    <t>OC-N2 on 05/05/2026 01:00</t>
  </si>
  <si>
    <t>2033ea58-6169-f111-ab0c-6045bd119927</t>
  </si>
  <si>
    <t>k/236XOETEBf5fBed1V2HYo8hyGI/Xvu2Qm6sWvbLn4TKVOwXnyZAJIy9w/X5ukDJUPP9wh6sD7BsuduIUsc3A==</t>
  </si>
  <si>
    <t>OC-N2 on 05/05/2026 02:00</t>
  </si>
  <si>
    <t>5ea37f61-6169-f111-ab0d-6045bdf151e5</t>
  </si>
  <si>
    <t>1kYMRS4ZmETl6HVxoondI8tJaWEJPPfoZAk8IsUCgfuimZs5QMRPQwu/HXcdKZ4TX9ppir7yd4x86Sstkk4MJQ==</t>
  </si>
  <si>
    <t>OC-N2 on 05/05/2026 03:00</t>
  </si>
  <si>
    <t>d4d46f62-6169-f111-ab0d-6045bdf15895</t>
  </si>
  <si>
    <t>O3dYvZs2GpSSRVEukrzuRSJNqb9Gnb9sAo/PGPRdxIIRKGeazerGrR0cEK53FNhAAITB3qGxLL3zldfdM3fkhA==</t>
  </si>
  <si>
    <t>OC-N2 on 05/05/2026 04:00</t>
  </si>
  <si>
    <t>3b440a64-6169-f111-ab0d-0022483f0fd9</t>
  </si>
  <si>
    <t>J4VtADuCv4NXvwf9eNYCUpwMhbMSn7ppfwGn8+AV+YinUB4j0dGAR+Yc0rgGS4chIpD++L2RfXRWQ5w3aQMFLw==</t>
  </si>
  <si>
    <t>OC-N2 on 05/05/2026 05:00</t>
  </si>
  <si>
    <t>3113755c-6169-f111-ab0d-6045bdf15895</t>
  </si>
  <si>
    <t>k4Gn/zQVJAvSdxWPgArexUNqR3MOsvuhnqWwu9JlrI0mD5QJwpxvcaxPFMwkcAWXwKIh8hpAVhUGWDzwhMYZ7Q==</t>
  </si>
  <si>
    <t>OC-N2 on 05/05/2026 06:00</t>
  </si>
  <si>
    <t>79440a64-6169-f111-ab0d-0022483f0fd9</t>
  </si>
  <si>
    <t>uxSH5SnvtqGifsa5FP5InQaccEu5dEvvSZ4kVkMoQGPEuuZp+bveHrjEl10MOLCq8xknft722Y4zvS1rdPYyIA==</t>
  </si>
  <si>
    <t>OC-N2 on 05/05/2026 07:00</t>
  </si>
  <si>
    <t>3c2bec54-6169-f111-ab0d-0022483f50cc</t>
  </si>
  <si>
    <t>dUsALxzb6HkrtG2uWV4LYIn19DrbO5zi5zR4ZltMmcl31Yp72HE7OEbvA5fnuqyYCScA7Q2KYMV8/opizsKUuw==</t>
  </si>
  <si>
    <t>OC-N2 on 05/05/2026 08:00</t>
  </si>
  <si>
    <t>a1a47f61-6169-f111-ab0d-6045bdf151e5</t>
  </si>
  <si>
    <t>U+a1Qwh3LZ3aIdPExoP1s2cTk1svR1NiqA+wS1E3nVSZDiHdzrlfjLmhMsbocfac/e3uSaNH6yY1Fo7osS218A==</t>
  </si>
  <si>
    <t>OC-N2 on 05/05/2026 09:00</t>
  </si>
  <si>
    <t>5dd56f62-6169-f111-ab0d-6045bdf15895</t>
  </si>
  <si>
    <t>K9WRceaY+IBkJOQAKIT+JCy9oPei6WkcDFdIp3mW6wUBT0W91LE2GYS8FLue7r+8xJ3qgXjoRKIYpcnMApb2xw==</t>
  </si>
  <si>
    <t>OC-N2 on 05/05/2026 10:00</t>
  </si>
  <si>
    <t>ae179862-6169-f111-ab0d-0022483f55e5</t>
  </si>
  <si>
    <t>L/k/6/962vXovanshuUAmVoUclTH/dNVhSfPv1aB/puRTs2buViP/uLImYG+EUHak5XOukFj3P12BIiSdpprdg==</t>
  </si>
  <si>
    <t>OC-N2 on 05/05/2026 11:00</t>
  </si>
  <si>
    <t>fd6f0c66-6169-f111-ab0d-6045bdf15730</t>
  </si>
  <si>
    <t>J2auceu1srpgHuWCbNM3XH2JtQGN5lUDYipgP9A33DLjtqKhNUdnPdQfaie2sqHNQdbfJTK39ilZdBLw2iee4Q==</t>
  </si>
  <si>
    <t>OC-N2 on 05/05/2026 12:00</t>
  </si>
  <si>
    <t>22860c60-6169-f111-ab0d-6045bdf15730</t>
  </si>
  <si>
    <t>1MOpRe7LGfkWrkaXHtPCP3psrP8B8JsxDfmLNAv37RJV6y6wAxyTaNrTFF2TwIIzM3DZv0+R7ETASY/E6M/xtQ==</t>
  </si>
  <si>
    <t>OC-N2 on 05/05/2026 13:00</t>
  </si>
  <si>
    <t>b284e25e-6169-f111-ab0c-6045bd119927</t>
  </si>
  <si>
    <t>rnZ3dv/zHkwxTXA5dbXTZA7AuEGUyh1jp+w7/JxQx2q/PNIGFPn6PWEd0d21KGsVCc37uA4E+6tAVD320zMJVA==</t>
  </si>
  <si>
    <t>OC-N2 on 05/05/2026 14:00</t>
  </si>
  <si>
    <t>66bff163-6169-f111-ab0c-7c1e520361a0</t>
  </si>
  <si>
    <t>9NIdhalx9ZAvMcUytskn+wH2LwxhTeUhwaeDwwg1+M2xBlvTRk8fi/rPHVgLmLGo4I8KQnSDN4RS4Q9UbQ6DRQ==</t>
  </si>
  <si>
    <t>OC-N2 on 05/05/2026 15:00</t>
  </si>
  <si>
    <t>da860c60-6169-f111-ab0d-6045bdf15730</t>
  </si>
  <si>
    <t>i243rUT3sjct/3g3BlAWMhwd0FooVshQX2+UW24wy7/EziCm6QlYOT+SHDLEGug50usytThaGGAA1rosXeGgmQ==</t>
  </si>
  <si>
    <t>OC-N2 on 05/05/2026 16:00</t>
  </si>
  <si>
    <t>0d06875b-6169-f111-ab0d-6045bdf151e5</t>
  </si>
  <si>
    <t>CRmAOzjMU2L5bM6TiT5jmZP8+BNcbuYzN0575rE5UwBNC+Xkoa8weOZgsE12kJHr8MnayAIFvC6wjORIHEd7dg==</t>
  </si>
  <si>
    <t>OC-N2 on 05/05/2026 17:00</t>
  </si>
  <si>
    <t>3b06875b-6169-f111-ab0d-6045bdf151e5</t>
  </si>
  <si>
    <t>ZROqFncbeHWLmVSwCrKN5NM+XeXiml2n2M1X2rF0BeNi/gTe1sNMMfTyqbxfuTZ/uNE9U60RqTNMkxU7lqLtZg==</t>
  </si>
  <si>
    <t>OC-N2 on 05/05/2026 18:00</t>
  </si>
  <si>
    <t>1309a756-6169-f111-ab0d-0022483f55e5</t>
  </si>
  <si>
    <t>w16AROjVi4YM5BKYv8yoQc+FN1hzMD7AxjTYFpUFr5Kat5tcj3ANyLnqbLCuMBGXahAoOrC6TP0L4sGsOtXlHA==</t>
  </si>
  <si>
    <t>OC-N2 on 05/05/2026 19:00</t>
  </si>
  <si>
    <t>0515755c-6169-f111-ab0d-6045bdf15895</t>
  </si>
  <si>
    <t>RI0+yK9YvZ8rOyh0FPC88Nnb0BfH4+0mnDhqFDSkMkZmS/DAVNkph0SHR+iF4mD4aML+lDrEZL+sE8heT9cmxQ==</t>
  </si>
  <si>
    <t>OC-N2 on 05/05/2026 20:00</t>
  </si>
  <si>
    <t>fefcf966-6169-f111-ab0d-7ced8db76850</t>
  </si>
  <si>
    <t>/O4/hWt467GNa9FISP04K2EKxdAMdZrvICOzHoGcZ3pBEcHWu4jiLPxlGK7KLdLAc/TIHsy8L01Bqw2QmG69gw==</t>
  </si>
  <si>
    <t>OC-N2 on 05/05/2026 21:00</t>
  </si>
  <si>
    <t>ae74dc66-6169-f111-ab0d-0022483f50cc</t>
  </si>
  <si>
    <t>L94FvqsjoGHWH4p6xYdxMNo5f/Ytu6W1hBtZkX3B3mgUvtz03f7c6EUaNmk3TDPDtMHQjsALtTJV4wJweSjEaw==</t>
  </si>
  <si>
    <t>OC-N2 on 05/05/2026 22:00</t>
  </si>
  <si>
    <t>da14755c-6169-f111-ab0d-6045bdf15895</t>
  </si>
  <si>
    <t>/lKUqqmKw3k/QvvX2uR5x5IcqQcuVAYLvVOXEoxBmOp8GXLk2lojJd/tVSFmL8GBU1q4BhMv6XJ+H3iejuaJLA==</t>
  </si>
  <si>
    <t>OC-N2 on 05/05/2026 23:00</t>
  </si>
  <si>
    <t>7c0b0d5f-6169-f111-ab0d-6045bd0f820b</t>
  </si>
  <si>
    <t>5JagdqBVwKSop4zUtzkzJ3z6Vv1V0CZ8Wh1OdlCS19taqEfwS4TXbaK37hfQt8vCH+wJopI61qaT/kKOolfQ+w==</t>
  </si>
  <si>
    <t>OC-N2 on 06/05/2026 00:00</t>
  </si>
  <si>
    <t>ebcc115e-6169-f111-ab0d-0022483f0fd9</t>
  </si>
  <si>
    <t>KAEFQE0ZdgcR2+uf3GIzrLm2R5qu30exrxt/3X1frM2aUdZYdWiB4xHSwDSoMHiFK3NVWWu4wy4u2mmFLSYJog==</t>
  </si>
  <si>
    <t>OC-N2 on 06/05/2026 01:00</t>
  </si>
  <si>
    <t>c3d56f62-6169-f111-ab0d-6045bdf15895</t>
  </si>
  <si>
    <t>efz4K0hcuXM+EmqUGn/jEwpARHYFUjbfJKiHEFeu05+imDkLA7maE6l40m717KBew5Icd/fWkwnNCx+unEsNEg==</t>
  </si>
  <si>
    <t>OC-N2 on 06/05/2026 02:00</t>
  </si>
  <si>
    <t>2970f45d-6169-f111-ab0c-7c1e520361a0</t>
  </si>
  <si>
    <t>NqUFCbZwTxteFirQJJ5N8bZ+sunAff+OJInaJ42R2Fd9s5qd1htniZTJ3CY0DBypMYou0gdoJKoNPXeRz6Xk/w==</t>
  </si>
  <si>
    <t>OC-N2 on 06/05/2026 03:00</t>
  </si>
  <si>
    <t>c86f0c66-6169-f111-ab0d-6045bdf15730</t>
  </si>
  <si>
    <t>DfxM2loYbu1x55Dem7T7uv5RMSoa2l8BxMV4i4FSc2qdBeLf9lJZmmiYA3mDGX6YwAUvwRxZ3L2byyNQNnzBaA==</t>
  </si>
  <si>
    <t>OC-N2 on 06/05/2026 04:00</t>
  </si>
  <si>
    <t>4fd56f62-6169-f111-ab0d-6045bdf15895</t>
  </si>
  <si>
    <t>2fbsHLlXo6A1QufNAZwn7Hnd+jSzmyG7gQwGIzj+j2yZdAOXyL9liHdFbZI+9eEaRGdxw68c8ziuumiGXm3sJA==</t>
  </si>
  <si>
    <t>OC-N2 on 06/05/2026 05:00</t>
  </si>
  <si>
    <t>6aa57f61-6169-f111-ab0d-6045bdf151e5</t>
  </si>
  <si>
    <t>jcA5aaLvUjMsrYZXRRcNTV96HSl/7jB6m5bZjR6BUVHhtWaxJ4eyMIJx3pvjMUD7jHr3w3wptQVm22Xc3XU1nw==</t>
  </si>
  <si>
    <t>OC-N2 on 06/05/2026 06:00</t>
  </si>
  <si>
    <t>8192df64-6169-f111-ab0c-6045bd119927</t>
  </si>
  <si>
    <t>CeAElMXmRIy1ZIvK0fOYiRk/G5ieV9JeBxauDGdhihFG4iGHzSHvs/e8xj9z+C92Qq+mjKQZc40G6G3lmRaWkQ==</t>
  </si>
  <si>
    <t>OC-N2 on 06/05/2026 07:00</t>
  </si>
  <si>
    <t>100b0d5f-6169-f111-ab0d-6045bd0f820b</t>
  </si>
  <si>
    <t>98jRlAaYjQKjkKbVGM8ogtSmenE5TEX2/Xp+8h+iVyepQK46phiO+5shDnrLtD7z1wNWJA9Z+28JrAtjcGuDkQ==</t>
  </si>
  <si>
    <t>OC-N2 on 06/05/2026 08:00</t>
  </si>
  <si>
    <t>0bc0f163-6169-f111-ab0c-7c1e520361a0</t>
  </si>
  <si>
    <t>ssVgKOJUIkTgfIqK7/4Qh8fMUvkK2BuP7FFKheo/ooVsnaOiQZk6bkSpcfmLbTjjFzQjnUX2tFPF5pp+AGlN7w==</t>
  </si>
  <si>
    <t>OC-N2 on 06/05/2026 09:00</t>
  </si>
  <si>
    <t>5d7c045b-6169-f111-ab0d-7ced8db76850</t>
  </si>
  <si>
    <t>04O+u72z7eCfUZOgpys+FVCH3LXRyscE6bbkwq/nvmoxf6O0QZ9Q4G1ojYir/5S2Z3DXr/RmWXCXaKRR3qBVxQ==</t>
  </si>
  <si>
    <t>OC-N2 on 06/05/2026 10:00</t>
  </si>
  <si>
    <t>dc0b0d5f-6169-f111-ab0d-6045bd0f820b</t>
  </si>
  <si>
    <t>wH0wNQb0QHunAca1apeSB6NCD+6NNyqdqU3vQS8E+QZHwTBjOA40WRyJfDe2H++GkrepQI45z/ZbHzi8N1Fq0Q==</t>
  </si>
  <si>
    <t>OC-N2 on 06/05/2026 11:00</t>
  </si>
  <si>
    <t>757c045b-6169-f111-ab0d-7ced8db76850</t>
  </si>
  <si>
    <t>RiAaZtZKWltirL7Oyperpdc+w1HeXfZcvHmOp3mVjh4bABeikxSdLpSYZBM2JYY+4J7utJle3YoZNyjPMGNPJA==</t>
  </si>
  <si>
    <t>OC-N2 on 06/05/2026 12:00</t>
  </si>
  <si>
    <t>e932ea58-6169-f111-ab0c-6045bd119927</t>
  </si>
  <si>
    <t>ClQv48aPSACdwe4UCReJv2acVo5yVt6v0makr5ztjJeY6+1BmH3OV8zC7o5Jnmnz0zgzSWrnqbYb4NYjhNs0nw==</t>
  </si>
  <si>
    <t>OC-N2 on 06/05/2026 13:00</t>
  </si>
  <si>
    <t>2a2bec54-6169-f111-ab0d-0022483f50cc</t>
  </si>
  <si>
    <t>L4qo64vM5SEfDtDyTF/UEWYak/Bo2/Gcmc4X2hFeWVPux0EI+n5hBmRcWne/blwwFTySurGj5wSynCg2XwdaKQ==</t>
  </si>
  <si>
    <t>OC-N2 on 06/05/2026 14:00</t>
  </si>
  <si>
    <t>79179862-6169-f111-ab0d-0022483f55e5</t>
  </si>
  <si>
    <t>YmNY8IFmq3KV+bk1i3Tog7pe5CFccWIyUoTfldcfOYPp+4YPwP610X8m8ptvYTmMQlmZ3+6eVLxocaQ7viHq3g==</t>
  </si>
  <si>
    <t>OC-N2 on 06/05/2026 15:00</t>
  </si>
  <si>
    <t>45e5fb57-6169-f111-ab0c-7c1e520361a0</t>
  </si>
  <si>
    <t>6Dm46anHjLID/MfVCvfYJ8dfOLIK9hQtkCsjcy5YtrOYWa+ebRAoFCILbQKOzCXBxD5HRUX+zfUEzG522vnvvA==</t>
  </si>
  <si>
    <t>OC-N2 on 06/05/2026 16:00</t>
  </si>
  <si>
    <t>2dcc115e-6169-f111-ab0d-0022483f0fd9</t>
  </si>
  <si>
    <t>r+4ZWSt4T4XFYVliXJm4NGzIvhUs0fuFoPqbhmNfZrz3lxeXr0vOpKX69QCsBaqR/iVk3fQwYMNBPiAqWDBFVQ==</t>
  </si>
  <si>
    <t>OC-N2 on 06/05/2026 17:00</t>
  </si>
  <si>
    <t>fa06875b-6169-f111-ab0d-6045bdf151e5</t>
  </si>
  <si>
    <t>A6fxUFTiIo3mkVRCtEyD05VDEhaQFRs58ggzBExHDqfk5GXR9Y+dYEAYNXcjgzxFh6DJVCJWHbM01nvLOxWZKg==</t>
  </si>
  <si>
    <t>OC-N2 on 06/05/2026 18:00</t>
  </si>
  <si>
    <t>a8741459-6169-f111-ab0d-6045bd0f820b</t>
  </si>
  <si>
    <t>5qIG2DXiqmlieJrn34k9aEqWdL+83HTdRZzivDMl3JWb3uEWCU8+qXwWeY8RSKT4U55+mmUIk0f9CwHjiLmXRA==</t>
  </si>
  <si>
    <t>OC-N2 on 06/05/2026 19:00</t>
  </si>
  <si>
    <t>562d1758-6169-f111-ab0d-0022483f0fd9</t>
  </si>
  <si>
    <t>Otj/6ry0XZOdH6RZK2GslDeB3agQ6JjSvyDNw6eGG3sOhMoEhLlubq0P+JKKYUFLKHAlHw7KMTYu6PeEV0mP2A==</t>
  </si>
  <si>
    <t>OC-N2 on 06/05/2026 20:00</t>
  </si>
  <si>
    <t>1a5e1165-6169-f111-ab0d-6045bd0f820b</t>
  </si>
  <si>
    <t>BLCiVjAt7OE/71cf/EmovgG3c3aEXXkrpE7EJuNKuxTOVcqYV7qnUYCKo6TPLNCV8f800QICAvxB2Q7WMn6OAQ==</t>
  </si>
  <si>
    <t>OC-N2 on 06/05/2026 21:00</t>
  </si>
  <si>
    <t>a9598e55-6169-f111-ab0d-6045bdf151e5</t>
  </si>
  <si>
    <t>CNaSQMNroDstjW4QrtVVpIDtM4ExYxAnTIhPIyI2zBGFv61xdacy5klzflrx9EJcgc12kPATmP5iS6JSAdSufA==</t>
  </si>
  <si>
    <t>OC-N2 on 06/05/2026 22:00</t>
  </si>
  <si>
    <t>5777e160-6169-f111-ab0d-0022483f50cc</t>
  </si>
  <si>
    <t>ka+3TXhpnhxu9AzA3Qlzj1MMgaFNHi8fRBmF/pu2+rOrh1iW1jVIPtj4oWRKT1BNvuLSt0ZnstYivdz9kux/aw==</t>
  </si>
  <si>
    <t>OC-N2 on 06/05/2026 23:00</t>
  </si>
  <si>
    <t>77e5fb57-6169-f111-ab0c-7c1e520361a0</t>
  </si>
  <si>
    <t>4su3BAudo4XV99X1lbbhAJOTbpA6pjvhSwO/d8Vv9ThoW4iOOxJWxF2/XhKLseem9YK49f6f522HaiPJhHH3dw==</t>
  </si>
  <si>
    <t>OC-N2 on 07/05/2026 00:00</t>
  </si>
  <si>
    <t>1bcc115e-6169-f111-ab0d-0022483f0fd9</t>
  </si>
  <si>
    <t>h2Wmo1jlgt1inIjxCN1tXtC3JRfV0r5Mu8wp0L3GIRwLcMctV/GLUahE3gY7hDvtCe2OxP5tnwAV3icDLMNa/w==</t>
  </si>
  <si>
    <t>OC-N2 on 07/05/2026 01:00</t>
  </si>
  <si>
    <t>b0598e55-6169-f111-ab0d-6045bdf151e5</t>
  </si>
  <si>
    <t>qG5L5uKdGq93zXQ6XwPImCcIdak+65gDQ7m1vYgxiQB/F20u8kV2z8oipBuUb1TWW530OqUyDPO5iheRloQaRw==</t>
  </si>
  <si>
    <t>OC-N2 on 07/05/2026 02:00</t>
  </si>
  <si>
    <t>a20b0d5f-6169-f111-ab0d-6045bd0f820b</t>
  </si>
  <si>
    <t>dlskN9E0k6NdabnJsPr8uVQl5wNgZR4X91H7slgs2LQpV5W+Q3a3HoAIKTKAnP9VhzHUdaaE8tb8qFAL0YH2oQ==</t>
  </si>
  <si>
    <t>OC-N2 on 07/05/2026 03:00</t>
  </si>
  <si>
    <t>a05e1165-6169-f111-ab0d-6045bd0f820b</t>
  </si>
  <si>
    <t>lbpXVQnkeo93WmtV/LUwAGArw1Hj60Wpt1dxNv0bpgjRHszMKLsbKWOY86bacvGHbrRGf1cZOYi3pY8Hyj2dJQ==</t>
  </si>
  <si>
    <t>OC-N2 on 07/05/2026 04:00</t>
  </si>
  <si>
    <t>3813755c-6169-f111-ab0d-6045bdf15895</t>
  </si>
  <si>
    <t>fBE7GXds/Rmm/uTieU45wOPx5oFqyolGhLA2orgAHUAyv73oo+MZhwovyB2+JBel3rxStNnbRU7ePUQYYC+Zuw==</t>
  </si>
  <si>
    <t>OC-N2 on 07/05/2026 05:00</t>
  </si>
  <si>
    <t>8532ea58-6169-f111-ab0c-6045bd119927</t>
  </si>
  <si>
    <t>GkoPzaIyJQhymLwi/i8W1sjuZ2x/4Tcjgiqd+mfQXCD4wLtNO6fdPK90/vVTYDCcfHARCOrHgoYZhrnw99TVdg==</t>
  </si>
  <si>
    <t>OC-N2 on 07/05/2026 06:00</t>
  </si>
  <si>
    <t>8713755c-6169-f111-ab0d-6045bdf15895</t>
  </si>
  <si>
    <t>3kAhu41CApQSxlXFFl/qZ4nCUQGAbUaorxf7qio2AUivmwVLz32I/I7uOcvWLesFpQno7a1QwG0/RM9xUYA7iQ==</t>
  </si>
  <si>
    <t>OC-N2 on 07/05/2026 07:00</t>
  </si>
  <si>
    <t>51a37f61-6169-f111-ab0d-6045bdf151e5</t>
  </si>
  <si>
    <t>DP1k4ktd2cbTSdoWc5GrEq7T+EeSH5sXzhCHRIuQK6GocVgwd5DCJtJ6s1MUfvPYAwHFKu2Dw4MCaH8i8NI2aA==</t>
  </si>
  <si>
    <t>OC-N2 on 07/05/2026 08:00</t>
  </si>
  <si>
    <t>47cc115e-6169-f111-ab0d-0022483f0fd9</t>
  </si>
  <si>
    <t>T/jd2rA9N2Ie/OO46TVnWorL1M6pToZOxx7/XFePwSG7T5iCQOpys2tZhaNXOy7fZkAfweRaqmYPB1uGeFcf5g==</t>
  </si>
  <si>
    <t>OC-N2 on 07/05/2026 09:00</t>
  </si>
  <si>
    <t>8b32ea58-6169-f111-ab0c-6045bd119927</t>
  </si>
  <si>
    <t>Tfw+95JDdu5qcqmfGjQOutzHUD6R8LQCyIblMnOKtwwjvL79VrzqGpAppmjUHPo36Tti80aYdJPJR4OgipaWGQ==</t>
  </si>
  <si>
    <t>OC-N2 on 07/05/2026 10:00</t>
  </si>
  <si>
    <t>ebe4fc60-6169-f111-ab0d-7ced8db76850</t>
  </si>
  <si>
    <t>Bzq/Dv592HJiwdCW06Qk4lzhhQt7DDEPfu5s557jHTg9IAKcbjc7CHeCoJwYlHTUWF7o4cQb1Eo64W/XxsXS6w==</t>
  </si>
  <si>
    <t>OC-N2 on 07/05/2026 11:00</t>
  </si>
  <si>
    <t>05189862-6169-f111-ab0d-0022483f55e5</t>
  </si>
  <si>
    <t>eEfKDaTKplhoCrpMl0RGPNN1A3aCNJWi3FA7kaLLIRtf/lZRVsZR9dM1tcCe0QuVp95qxruR65363uPyEQJ4oQ==</t>
  </si>
  <si>
    <t>OC-N2 on 07/05/2026 12:00</t>
  </si>
  <si>
    <t>3414755c-6169-f111-ab0d-6045bdf15895</t>
  </si>
  <si>
    <t>BImlGfmlVXHNuonfQaPTfUa0rHftZhGar/gdCcvk4TBmV6Xmx3rYG9TuaVVr+vR+q7S9aY6oJnkJVho0Byy0nA==</t>
  </si>
  <si>
    <t>OC-N2 on 07/05/2026 13:00</t>
  </si>
  <si>
    <t>3fa39f5c-6169-f111-ab0d-0022483f55e5</t>
  </si>
  <si>
    <t>xyIeAfJ0pvAXXi1ra91PZeqsNlJBZ0rmw8of9jl64NNQOjIAQTNWFjOd5P/e0l6Z3OMCv/kKb7VnmkH23/I3fg==</t>
  </si>
  <si>
    <t>OC-N2 on 07/05/2026 14:00</t>
  </si>
  <si>
    <t>4c32ea58-6169-f111-ab0c-6045bd119927</t>
  </si>
  <si>
    <t>uPZhar7w5nmimOY0n2dqbivJ1cNjPPx0RAM/ZwaoD0VNDRzAs7Ur7dt/lEu+/wupAVy+aAzMlpx71bz/5ppY+g==</t>
  </si>
  <si>
    <t>OC-N2 on 07/05/2026 15:00</t>
  </si>
  <si>
    <t>6677e160-6169-f111-ab0d-0022483f50cc</t>
  </si>
  <si>
    <t>ZqiYPc9GcDOCoXmPnhfRerEGFJzR27rs5+k73a3SN1LJs9OeuPsmFLzNSBnwkesfhNu+qDgkBp+V/s3BPPuA4w==</t>
  </si>
  <si>
    <t>OC-N2 on 07/05/2026 16:00</t>
  </si>
  <si>
    <t>5da39f5c-6169-f111-ab0d-0022483f55e5</t>
  </si>
  <si>
    <t>eq1yYZtf5BsA4iQqPY6QbsNimngFmWhXgZhs09m4IFVGhmHkxqMWFXPpRrrBfXUVAZjr0ZNp2HjLzAjOhnE+UA==</t>
  </si>
  <si>
    <t>OC-N2 on 07/05/2026 17:00</t>
  </si>
  <si>
    <t>c6741459-6169-f111-ab0d-6045bd0f820b</t>
  </si>
  <si>
    <t>ZRk9Ax2e/2uUUJ2H9xR7GQ+xRuHfVgJ8KEencm2roF7gr2EAR87RI8QGDkveLFE771G3eWHsAbEeqWZCxOpyiw==</t>
  </si>
  <si>
    <t>OC-N2 on 07/05/2026 18:00</t>
  </si>
  <si>
    <t>de0a0d5f-6169-f111-ab0d-6045bd0f820b</t>
  </si>
  <si>
    <t>GFkKN4bTB6DBQlwb5QJXXkreC2AnlLOLXPLBdjKI23CueVFwx5ZTwWxXonczvHtszv4VkX6C5L0suV5shjOpjg==</t>
  </si>
  <si>
    <t>OC-N2 on 07/05/2026 19:00</t>
  </si>
  <si>
    <t>8a83e25e-6169-f111-ab0c-6045bd119927</t>
  </si>
  <si>
    <t>39xwhGNfwzf1gL3KYO2t6VxfIKp5cF1SKCe1rGwuIIILvGOL9z7knYMLmLloUMf9+pUlcZjhKYPWif7kSE2YmA==</t>
  </si>
  <si>
    <t>OC-N2 on 07/05/2026 20:00</t>
  </si>
  <si>
    <t>78fdf966-6169-f111-ab0d-7ced8db76850</t>
  </si>
  <si>
    <t>BgnpiWHo4XQWmBwjERpehiXYcPzX33BAPnpjgFpIthUdPc+cd1ciWd1fgyR6LKe5nHY7iN2Us6R6kvXZhe2UHQ==</t>
  </si>
  <si>
    <t>OC-N2 on 07/05/2026 21:00</t>
  </si>
  <si>
    <t>45a39f5c-6169-f111-ab0d-0022483f55e5</t>
  </si>
  <si>
    <t>ORgwGgXtmltNZDi8mBQpEpuQLQ5GQInNz7El+ykzkr3arw143DsbYmlXhAnTcagWGv6HQIQt21S8AaVg5smHRg==</t>
  </si>
  <si>
    <t>OC-N2 on 07/05/2026 22:00</t>
  </si>
  <si>
    <t>1be4fc60-6169-f111-ab0d-7ced8db76850</t>
  </si>
  <si>
    <t>heqRaUYv5hsywKtOGRuZhBE2NWtEQOdy3PTAi6TSVyPSjW7tAHVhrDdMIMuLsgaG55IxQwWWVsTPjqzB6Ny9HQ==</t>
  </si>
  <si>
    <t>OC-N2 on 07/05/2026 23:00</t>
  </si>
  <si>
    <t>1fcc115e-6169-f111-ab0d-0022483f0fd9</t>
  </si>
  <si>
    <t>/FUy9jCOpvJTf0zXekqur/Uo11O1NtC2E1DKXSRr8ugTGcuqmV/3SiLOJhowLBqyTQEhlThnEuM9Ha7tUEo+yg==</t>
  </si>
  <si>
    <t>OC-N2 on 08/05/2026 00:00</t>
  </si>
  <si>
    <t>2909a756-6169-f111-ab0d-0022483f55e5</t>
  </si>
  <si>
    <t>lI1vEq8Ec44I2RlsCCNtxfDfVGIvvfgmGlOXo042ZQZbwl1OOo3og0C2H+zLzlI4yM9saSvrg4GaZw9cflupSw==</t>
  </si>
  <si>
    <t>OC-N2 on 08/05/2026 01:00</t>
  </si>
  <si>
    <t>21cd115e-6169-f111-ab0d-0022483f0fd9</t>
  </si>
  <si>
    <t>hYwF+IktKpDrnxf+ZkVjiuIPUOWQIwosOoUGdrLRUgtR9TfaRf9Q6AVkXCNT+zc8Jyeh9nxYJimSmw1OIwPcig==</t>
  </si>
  <si>
    <t>OC-N2 on 08/05/2026 02:00</t>
  </si>
  <si>
    <t>c8a39f5c-6169-f111-ab0d-0022483f55e5</t>
  </si>
  <si>
    <t>5DkR6VClHTNsPQVY0I8cVKFDdzwRNraP1OA/62p503ZdRtOg+/39+S/an5r7ZNc62Z/UPI4mc/CkSVIx2/bGAw==</t>
  </si>
  <si>
    <t>OC-N2 on 08/05/2026 03:00</t>
  </si>
  <si>
    <t>6280045b-6169-f111-ab0d-7ced8db76850</t>
  </si>
  <si>
    <t>FmNCZp2lTazB+j3+a0uXezzUU2OMn08TdDgrcmDOOx5cSl/XY1+w3P2i/ZZWk62a9Hx0NhtTRfslmL9kiHebQQ==</t>
  </si>
  <si>
    <t>OC-N2 on 08/05/2026 04:00</t>
  </si>
  <si>
    <t>06450f5a-6169-f111-ab0d-6045bdf15730</t>
  </si>
  <si>
    <t>5dbjabDThb2lY1h44q9fBcY98wsP7UMhIzZm9nePQ0r/i8r9Nsx8h5g3Z+FcivnGvFdeGK6/1LCRzvj2KsBJog==</t>
  </si>
  <si>
    <t>OC-N2 on 08/05/2026 05:00</t>
  </si>
  <si>
    <t>e9b47c56-6169-f111-ab0d-6045bdf15895</t>
  </si>
  <si>
    <t>m7Hnkr684PtCqamWo/3rSjQakTD33dM6dPFQnzXj0+1bTJD160RthY2xIuWGd/jsmNb8faKicOAJ15jKj/ejQA==</t>
  </si>
  <si>
    <t>OC-N2 on 08/05/2026 06:00</t>
  </si>
  <si>
    <t>761a7867-6169-f111-ab0d-6045bdf151e5</t>
  </si>
  <si>
    <t>SSFdNNaZlHi1lgNMvHzSfTaePDl5smdxkl0wb+JRFWLIsjmYKT9YQXWX9qwa5aM3/TKGFdmoWIWFEs+s27Y60w==</t>
  </si>
  <si>
    <t>OC-N2 on 08/05/2026 07:00</t>
  </si>
  <si>
    <t>ba77e160-6169-f111-ab0d-0022483f50cc</t>
  </si>
  <si>
    <t>siuPr6WdEQlhSiL1Awdfz2DZue4mS6sYoeJAetPJYwADg+f48GcOCQnVVLqSnhwM+HqaGfpUR46kF+ZRf2ryGw==</t>
  </si>
  <si>
    <t>OC-N2 on 08/05/2026 08:00</t>
  </si>
  <si>
    <t>0a07875b-6169-f111-ab0d-6045bdf151e5</t>
  </si>
  <si>
    <t>pNsCzpkP7cQogf0yTMBV83RHQtgLIX/p+fr5OLHYTwYH5TI17Gp1vYVDR3c4hKKqUtEF8907aL4Iue5dd3YwSg==</t>
  </si>
  <si>
    <t>OC-N2 on 08/05/2026 09:00</t>
  </si>
  <si>
    <t>085a8e55-6169-f111-ab0d-6045bdf151e5</t>
  </si>
  <si>
    <t>ORgw/Gm65SBgRgNCNpJhrGGmnd9u3zgehPKsmf2+acZ5SEpbhs21hhVJRd4yRRl1iGsRrliFfFqkwsmJPoOa2Q==</t>
  </si>
  <si>
    <t>OC-N2 on 08/05/2026 10:00</t>
  </si>
  <si>
    <t>43e5fc60-6169-f111-ab0d-7ced8db76850</t>
  </si>
  <si>
    <t>D6Wl7BoIRhEIqzotsvjZcFCRWCogyU4PRgtnIfAFWuZSpI7N6m1V/xIKKiV5jULp1SoiP6Gy16gY4uz9eiTccg==</t>
  </si>
  <si>
    <t>OC-N2 on 08/05/2026 11:00</t>
  </si>
  <si>
    <t>00f4e85a-6169-f111-ab0d-0022483f50cc</t>
  </si>
  <si>
    <t>i9hxQw1dcWD9WyV8OkYiLUYUXB8X7ue1tjeWGyDrF1/oJT6yLDu1EhtsIBfp8W6htAP/FJVIkAnHzipRba/Img==</t>
  </si>
  <si>
    <t>OC-N2 on 08/05/2026 12:00</t>
  </si>
  <si>
    <t>0d33ea58-6169-f111-ab0c-6045bd119927</t>
  </si>
  <si>
    <t>Uns2X6JDL0bSGA0Bi+z/e6h1NdMQv2esC9y2/tArizCIEYbUKX0xr2ft8ZyQpPY+nfD+bIk8jtuypymsLBQaMQ==</t>
  </si>
  <si>
    <t>OC-N2 on 08/05/2026 13:00</t>
  </si>
  <si>
    <t>2ce4fc60-6169-f111-ab0d-7ced8db76850</t>
  </si>
  <si>
    <t>4MQsnf34GNCmCCmslu2sjwx6wANKI2lZl5jOqNNflywquUXv44KRZsiufHrGlPqr9IwEuLWnH6i3ISQ2UroHXg==</t>
  </si>
  <si>
    <t>OC-N2 on 08/05/2026 14:00</t>
  </si>
  <si>
    <t>90cc115e-6169-f111-ab0d-0022483f0fd9</t>
  </si>
  <si>
    <t>UNva64Z5iuCpuzfVakCvxKjQMz8YEQZ2SqT3YF0AfDboqIDmbYXHXwUjurtAuRWF3O/JCip/lQv+pxJkyp9Ijg==</t>
  </si>
  <si>
    <t>OC-N2 on 08/05/2026 15:00</t>
  </si>
  <si>
    <t>22741459-6169-f111-ab0d-6045bd0f820b</t>
  </si>
  <si>
    <t>p4ORRKmAooatnJXYfXBANYCRZ9O4QsUbAYTPYQPLwkziTCsfRcagmtMhu8xLPuMBWAQJWJ+XgKrfX7xD7eGn6A==</t>
  </si>
  <si>
    <t>OC-N2 on 08/05/2026 16:00</t>
  </si>
  <si>
    <t>5813755c-6169-f111-ab0d-6045bdf15895</t>
  </si>
  <si>
    <t>A7MfzFXEdgDscW7LfzhXyiE7DxBE0EyqRWnNAQc6CJLQQUb+zltSPf4S5g5LRZw6rBP5wU1KOG5Q2oWkgmqROw==</t>
  </si>
  <si>
    <t>OC-N2 on 08/05/2026 17:00</t>
  </si>
  <si>
    <t>2c32ea58-6169-f111-ab0c-6045bd119927</t>
  </si>
  <si>
    <t>qwi4HpCvQJ9xJOiwGWS67aoaGv6r1wmXqFGtF1zrxKvczqGgEFJ4sf29JmU+GidwU22ITPaNmgGkPQK7t+R4HQ==</t>
  </si>
  <si>
    <t>OC-N2 on 08/05/2026 18:00</t>
  </si>
  <si>
    <t>01a49f5c-6169-f111-ab0d-0022483f55e5</t>
  </si>
  <si>
    <t>DFiI4kaChk20DvaPV0d5MM+/sTHcy1c3reQ7V2U3goTtqGlQvSV96DlaLwXe4EKSsEDUGQgGpRSAv8PEQ+vZ0Q==</t>
  </si>
  <si>
    <t>OC-N2 on 08/05/2026 19:00</t>
  </si>
  <si>
    <t>89d56f62-6169-f111-ab0d-6045bdf15895</t>
  </si>
  <si>
    <t>D2GnviE7HkG5qWEf2BgPF9AZT1JN+M4TIBBT1AV4OkA/0xP4hfQjYszCZ2DVjZ5m8HHcKMwwnb6vbbz08nzuhw==</t>
  </si>
  <si>
    <t>OC-N2 on 08/05/2026 20:00</t>
  </si>
  <si>
    <t>d4cb115e-6169-f111-ab0d-0022483f0fd9</t>
  </si>
  <si>
    <t>9FsCyXTIFQvr0zTPHbiCcbi/sgLaM26CQr1dseZBGLvF4MHOitkVraI31SSDzOzKsRwlHQeTLoHuKIJV+34xKw==</t>
  </si>
  <si>
    <t>OC-N2 on 08/05/2026 21:00</t>
  </si>
  <si>
    <t>4e85e25e-6169-f111-ab0c-6045bd119927</t>
  </si>
  <si>
    <t>LhgvcYaawBoepWaQWjsRX3s49ZThjRiiZc3H8rmG+Pr0+KrxsQc0wqPCE/NWUL1+pPygxiJxKQukOcyK4sIAIQ==</t>
  </si>
  <si>
    <t>OC-N2 on 08/05/2026 22:00</t>
  </si>
  <si>
    <t>2a33ea58-6169-f111-ab0c-6045bd119927</t>
  </si>
  <si>
    <t>w5FCm8nk++zLIlHK63Hg/D3kP8iQtb2nqYy5adTTinlFC4iWHaH+FZhHv8qgyAXsfZqCVH2Tc+qzV/sr4wbYeQ==</t>
  </si>
  <si>
    <t>OC-N2 on 08/05/2026 23:00</t>
  </si>
  <si>
    <t>720a0c55-6169-f111-ab0d-7ced8db76850</t>
  </si>
  <si>
    <t>RP+VeUj8YuprDWJuoKWXOMDhmHmFsd3JJOn2sijJ4cx2UmZc9n9obIjx/Sq/pKtuO6Czw2tvCwKg6ky8XfCWOA==</t>
  </si>
  <si>
    <t>OC-N2 on 09/05/2026 00:00</t>
  </si>
  <si>
    <t>b9d66f62-6169-f111-ab0d-6045bdf15895</t>
  </si>
  <si>
    <t>Xtxe6gjog+7Kfxfdkp/gcALrvp8E2K2a5ogNqcOMAg4mUv6QqsNmnQVMyE+xMkj8L8TiARFSC6jThur2ojs2FA==</t>
  </si>
  <si>
    <t>OC-N2 on 09/05/2026 01:00</t>
  </si>
  <si>
    <t>9e598e55-6169-f111-ab0d-6045bdf151e5</t>
  </si>
  <si>
    <t>1WNEoswyw7WLJQmgFwjvm1yOIgAQfEH/9anodrraG5OWAIp/0LW6VknzbvQ8L5enm57GbWJq0BloRQa9fqTqbg==</t>
  </si>
  <si>
    <t>OC-N2 on 09/05/2026 02:00</t>
  </si>
  <si>
    <t>9f0b0d5f-6169-f111-ab0d-6045bd0f820b</t>
  </si>
  <si>
    <t>w22UDMKJ27EDLpKHlBSh7fl0wAa0Gk+EesLI3Y75RgQuUIZQA8amuZyOaoLTX3QlXdvRih2aWDlmJLJAPACBsQ==</t>
  </si>
  <si>
    <t>OC-N2 on 09/05/2026 03:00</t>
  </si>
  <si>
    <t>727d045b-6169-f111-ab0d-7ced8db76850</t>
  </si>
  <si>
    <t>Abkms1QknF9J5UsdhYaBzmEcIZNETExoa8z31NeYodepUAnwvaI8Z9YLAwNrOmCN7dkbRZxxPnnx0RfrrsPbgg==</t>
  </si>
  <si>
    <t>OC-N2 on 09/05/2026 04:00</t>
  </si>
  <si>
    <t>722d1758-6169-f111-ab0d-0022483f0fd9</t>
  </si>
  <si>
    <t>MwcDw/HHnnZNZHCYm+F87uKV1/QQG9OQMO1oisytWs2C3nXxxKvBaMOOJ5rQib2CuKYazsBR7qaMQrrkkDLm4A==</t>
  </si>
  <si>
    <t>OC-N2 on 09/05/2026 05:00</t>
  </si>
  <si>
    <t>ada57f61-6169-f111-ab0d-6045bdf151e5</t>
  </si>
  <si>
    <t>VtPDRHvu9cNOxc6M6qXwtYbCwWGij+/HEiNoObw0nemZi4i+OqGHvVaBBWAU9Bl2nD3PigbBJ7vPvEJzzodWOQ==</t>
  </si>
  <si>
    <t>OC-N2 on 09/05/2026 06:00</t>
  </si>
  <si>
    <t>3178e160-6169-f111-ab0d-0022483f50cc</t>
  </si>
  <si>
    <t>3kTuTr8Bp8pkDwOMdKk+He8fGg5+sw8Lk1pesKNSpmNH6XrgfofIUgkw9VisBfB8flmxhycPsPADBMcK9sZovA==</t>
  </si>
  <si>
    <t>OC-N2 on 09/05/2026 07:00</t>
  </si>
  <si>
    <t>65bff163-6169-f111-ab0c-7c1e520361a0</t>
  </si>
  <si>
    <t>YxBPKvhQYyAoc+WPE03O0XXwRL79KsvMg7HpCCE5BXwYN922UQtXJVGsaPQRNrM4eQ+pf35pP9IoI+cE9j7Mxg==</t>
  </si>
  <si>
    <t>OC-N2 on 09/05/2026 08:00</t>
  </si>
  <si>
    <t>49e5fb57-6169-f111-ab0c-7c1e520361a0</t>
  </si>
  <si>
    <t>r+V351NgH7NmnsBj0QmLzUmg2x3txTlmaibBk5r713BPZlcuwRhYerwNs5y8HSsB3a5fPHmPxsUJs7+8r7HtTw==</t>
  </si>
  <si>
    <t>OC-N2 on 09/05/2026 09:00</t>
  </si>
  <si>
    <t>b66f0c66-6169-f111-ab0d-6045bdf15730</t>
  </si>
  <si>
    <t>tlUom9kO2714aqoqmd9YLPBwoyh3K6Yd3YthbgRtHR3EgsKIvGTnLfw5/0p3JoAY3hpU8hB2lJ38hEGs/xPSBg==</t>
  </si>
  <si>
    <t>OC-N2 on 09/05/2026 10:00</t>
  </si>
  <si>
    <t>ed850c60-6169-f111-ab0d-6045bdf15730</t>
  </si>
  <si>
    <t>1sbT1OsFtCYYKbW6aeEeMKwUasf6WT7xAFMq3lBpk5uoEFd1kPEzgI28ddy2/VYEwKd+QPXkMplH3bema+6SlA==</t>
  </si>
  <si>
    <t>OC-N2 on 09/05/2026 11:00</t>
  </si>
  <si>
    <t>92cc115e-6169-f111-ab0d-0022483f0fd9</t>
  </si>
  <si>
    <t>aoMzCOOQ1esP8yzHeGvSk31UspyRPYRjnyUyF/d11rmrUFG/53GxmscZ2uMiotBOO1J/qa0IzHodxJBwc7/+iQ==</t>
  </si>
  <si>
    <t>OC-N2 on 09/05/2026 12:00</t>
  </si>
  <si>
    <t>3c92df64-6169-f111-ab0c-6045bd119927</t>
  </si>
  <si>
    <t>lW7CIb4WUnoLpAAds0JnOENw7TopMSKhzX8K3x25LkWE9ktEY+IMj4JritJCRMkkbRs5/egbmiDEdY3ry4/Tag==</t>
  </si>
  <si>
    <t>OC-N2 on 09/05/2026 13:00</t>
  </si>
  <si>
    <t>52860c60-6169-f111-ab0d-6045bdf15730</t>
  </si>
  <si>
    <t>piPH7A556W4swy2Vdp4wn4aqQCCbOZRpjHWshiCLDkU37RSVXD892KV5z8oLI/3nT32qbsFZDxQYQe883p9xbg==</t>
  </si>
  <si>
    <t>OC-N2 on 09/05/2026 14:00</t>
  </si>
  <si>
    <t>660a0c55-6169-f111-ab0d-7ced8db76850</t>
  </si>
  <si>
    <t>DiKv9HFri6m3jC3wURAhwaeuU7lZWutM3Wo2QllfAUlgZvsY36lS6YH6zRs6DFBC2s3OR7eHvFF/eyPZRf5Fzg==</t>
  </si>
  <si>
    <t>OC-N2 on 09/05/2026 15:00</t>
  </si>
  <si>
    <t>460b0d5f-6169-f111-ab0d-6045bd0f820b</t>
  </si>
  <si>
    <t>CG8XUa3HLCTGLzIPgXfRg8uXHlPamgs1G5vvbzJrqu9aJeHTHKPx7ATrYe+z15AYoF1e+0QLAWE0ucWu7QfOlg==</t>
  </si>
  <si>
    <t>OC-N2 on 09/05/2026 16:00</t>
  </si>
  <si>
    <t>b4440a64-6169-f111-ab0d-0022483f0fd9</t>
  </si>
  <si>
    <t>JOngwy+IdAyeXYuXwrpAkDv6NEf6d5tu8Cs2nzXpaajkbSsqRQWJTyJRXP8IvbLg/brYIAtMMi1f9SOyO7o4YQ==</t>
  </si>
  <si>
    <t>OC-N2 on 09/05/2026 17:00</t>
  </si>
  <si>
    <t>b474dc66-6169-f111-ab0d-0022483f50cc</t>
  </si>
  <si>
    <t>W52NjWiXfbB2LsZ1nZRiBocUN0KZWnYWVMwkO9Oi0jtA1me+7xd3MRDKddYf6XggDKeEGsZd8WntIQi1xnWgHQ==</t>
  </si>
  <si>
    <t>OC-N2 on 09/05/2026 18:00</t>
  </si>
  <si>
    <t>a9f3e85a-6169-f111-ab0d-0022483f50cc</t>
  </si>
  <si>
    <t>ysmy0kx63nzjd35ooE1U1q8I8WS8pIi1IQVZ+CR7A1PSopOqhD/PbTOTbZVGAiNqEKZzBtQpbnomyaV0kwFlJQ==</t>
  </si>
  <si>
    <t>OC-N2 on 09/05/2026 19:00</t>
  </si>
  <si>
    <t>abf3e85a-6169-f111-ab0d-0022483f50cc</t>
  </si>
  <si>
    <t>157RMI26mPez73Te2DqXhMq3bW/Hw+VNrk1am8wZIxYqobHQmek8j/hudPXphG6DrwXwdGwyQA3Qbz0p6TLTKA==</t>
  </si>
  <si>
    <t>OC-N2 on 09/05/2026 20:00</t>
  </si>
  <si>
    <t>15f4e85a-6169-f111-ab0d-0022483f50cc</t>
  </si>
  <si>
    <t>tu/zwkSYUcxXMxOCFVBf55rzLJoBM0VjtMFY4F/UO9ZqnGI0WsFKTG0mMBEbPvbhIydXOrTMhL9rRMI4+v678w==</t>
  </si>
  <si>
    <t>OC-N2 on 09/05/2026 21:00</t>
  </si>
  <si>
    <t>5bfdf966-6169-f111-ab0d-7ced8db76850</t>
  </si>
  <si>
    <t>CJ1eW3FrxbAeFSkziNw+pkWY+WlyvHMv61zkMXduC2KmHOrORF1UQMyuplyJHfwoSkKRguU3iOBM2rCvV9cmxw==</t>
  </si>
  <si>
    <t>OC-N2 on 09/05/2026 22:00</t>
  </si>
  <si>
    <t>5dbff163-6169-f111-ab0c-7c1e520361a0</t>
  </si>
  <si>
    <t>UvGl2x/bklrSGDCgAfFHvqYSPtEFZIuGdtXht2LH70P9a9apPHO31QM4CMSW8EOpoJM2TGsBMs981EiBz5AqPg==</t>
  </si>
  <si>
    <t>OC-N2 on 09/05/2026 23:00</t>
  </si>
  <si>
    <t>89a47f61-6169-f111-ab0d-6045bdf151e5</t>
  </si>
  <si>
    <t>BqTKxp4BkvJzKrUS7ibetBeiNoMYouUgVKoxAXcMM5SbveIw2wZKnLPj4guhLUihHsBQBwtEPu+AtTNSEdI8sw==</t>
  </si>
  <si>
    <t>OC-N2 on 10/05/2026 00:00</t>
  </si>
  <si>
    <t>4485e25e-6169-f111-ab0c-6045bd119927</t>
  </si>
  <si>
    <t>wQxSRSMgM+V3VrR79obwJEKG8ZkZlH0bG/oNLbpi6bj2BfHlIKVhNWMD8taDd2xCDM/0SU8AtvsCtlgsaSJ/HQ==</t>
  </si>
  <si>
    <t>OC-N2 on 10/05/2026 01:00</t>
  </si>
  <si>
    <t>9a741459-6169-f111-ab0d-6045bd0f820b</t>
  </si>
  <si>
    <t>sSO6MSk7D4ZNEb+a/94THpyx3ClSclUjiiSj1TVyYjCtt5UkGwDD8eh6cz8D/ao682wPL2IDSy2/RZZuQ3DOWQ==</t>
  </si>
  <si>
    <t>OC-N2 on 10/05/2026 02:00</t>
  </si>
  <si>
    <t>1315755c-6169-f111-ab0d-6045bdf15895</t>
  </si>
  <si>
    <t>FpfxfR1p1Pr4p6Bcd4BNiL0rF8p4F3rWl6Fk7W1wlhRTFA2sYmQ0PnZ/ZUgnA8FEzxrvkPHranbsP+Vtgs6Lkg==</t>
  </si>
  <si>
    <t>OC-N2 on 10/05/2026 03:00</t>
  </si>
  <si>
    <t>00189862-6169-f111-ab0d-0022483f55e5</t>
  </si>
  <si>
    <t>Zp7f/eemTgWn7KcMoXeZvvxmRlw/spsBE3LbLd4GvVTMxSbEa3X+P/R1qsPyAnsjZ3hKPG24PxojIHPhjFBPWA==</t>
  </si>
  <si>
    <t>OC-N2 on 10/05/2026 04:00</t>
  </si>
  <si>
    <t>0109a756-6169-f111-ab0d-0022483f55e5</t>
  </si>
  <si>
    <t>y3mh0lfTbZltEgXQf2m3mF2xdvFhVM+D6DBDmVjP1KMwel135NWbZFJQeNgf+2INo+LooKlyUpgFWAcDYVDr8g==</t>
  </si>
  <si>
    <t>OC-N2 on 10/05/2026 05:00</t>
  </si>
  <si>
    <t>115a8e55-6169-f111-ab0d-6045bdf151e5</t>
  </si>
  <si>
    <t>TCSFqlVTO3K8KmyZmODdmhDTDzrppXkDgIXDwPg3qSg4Wv0Oc9opyenrxwVbgeHh0ns1k8Q0WtRPbTVCL3nJ4A==</t>
  </si>
  <si>
    <t>OC-N2 on 10/05/2026 06:00</t>
  </si>
  <si>
    <t>b8a39f5c-6169-f111-ab0d-0022483f55e5</t>
  </si>
  <si>
    <t>bw7KtDaBM/yd8M2XrTGdNK4lpoUrq7EuvlviOrcfU1QZPQxOF08I52dre/juesFGZWmEn+d1GIOaLP6zgSW2rg==</t>
  </si>
  <si>
    <t>OC-N2 on 10/05/2026 07:00</t>
  </si>
  <si>
    <t>d1d46f62-6169-f111-ab0d-6045bdf15895</t>
  </si>
  <si>
    <t>zpmAdtHL3Ok9c1GOCrsM/0uEUSa65gHFfLCPdp2zrPfOHYMG6TrBMyoB4gnXh2ZiTE7B9Zi4eY4fvy+GN+Syyg==</t>
  </si>
  <si>
    <t>OC-N2 on 10/05/2026 08:00</t>
  </si>
  <si>
    <t>590b0d5f-6169-f111-ab0d-6045bd0f820b</t>
  </si>
  <si>
    <t>0iu4vGVb5ZAnUqaCL3MRGTDfUwyrv7Ht7zr3MhPqMfxDOWUND8yvG0X9yhzIueqR++7PCNdZN9QXJ8iXmwmGBA==</t>
  </si>
  <si>
    <t>OC-N2 on 10/05/2026 09:00</t>
  </si>
  <si>
    <t>78a49f5c-6169-f111-ab0d-0022483f55e5</t>
  </si>
  <si>
    <t>VL/XUYMskDbmih9dthLIJ0hbaDNg97bumEexCz40cTVbNOBr45vUrYFmPiral9L9JdOYXsIaQnUweIC25FBv1A==</t>
  </si>
  <si>
    <t>OC-N2 on 10/05/2026 10:00</t>
  </si>
  <si>
    <t>1a860c60-6169-f111-ab0d-6045bdf15730</t>
  </si>
  <si>
    <t>v8Xme1/QTz/MqmzsWuiIKEzJjjE6VIIXBXfmlzKAcJR8Q0H5r2zguvI+90YeBLAbSvnh6Zt6PPs0j4rqqQ4z/g==</t>
  </si>
  <si>
    <t>OC-N2 on 10/05/2026 11:00</t>
  </si>
  <si>
    <t>96fcf966-6169-f111-ab0d-7ced8db76850</t>
  </si>
  <si>
    <t>tMsC/RBRQkvHhz0bw14tmOe8Vyviq77VBlKJpxT7CJ5CqgdsREYOhJxsa+Ckt98K5nJ498kB7AzOpNSrhwx0sg==</t>
  </si>
  <si>
    <t>OC-N2 on 10/05/2026 12:00</t>
  </si>
  <si>
    <t>5b189862-6169-f111-ab0d-0022483f55e5</t>
  </si>
  <si>
    <t>8RCTimJ0jwdKj+/q9YII8FhNLqaG0ymZX7smnTDhd3WxVlU9McYkeuMdFbD2omNQjuL4Sso15xLPES+iwceeaA==</t>
  </si>
  <si>
    <t>OC-N2 on 10/05/2026 13:00</t>
  </si>
  <si>
    <t>5bbff163-6169-f111-ab0c-7c1e520361a0</t>
  </si>
  <si>
    <t>ECKKzeCTppWF4uVB/B+GXV7PLKJk3MV7/jiBl6mcr2zWhiX3qUXUevBbUmy7we3Gld+4LzlOv1WeUs/ox4YC/Q==</t>
  </si>
  <si>
    <t>OC-N2 on 10/05/2026 14:00</t>
  </si>
  <si>
    <t>0914755c-6169-f111-ab0d-6045bdf15895</t>
  </si>
  <si>
    <t>VfiDqcZBGZr7gFgJ+2ZG4S/YrV/Jjh70irjbe2mA+0OuA/lt8eycwiAV8VSfoHpafX+Figk8Pukp+5ixjmk+UQ==</t>
  </si>
  <si>
    <t>OC-N2 on 10/05/2026 15:00</t>
  </si>
  <si>
    <t>431a7867-6169-f111-ab0d-6045bdf151e5</t>
  </si>
  <si>
    <t>yqVPYJZi51OthO4rXshLOKC9nxgWDsi/a8tjRF42656NL3U9W/+m+tz2Yeos86dOTWM6KkydPPliUX6/Ro0WBQ==</t>
  </si>
  <si>
    <t>OC-N2 on 10/05/2026 16:00</t>
  </si>
  <si>
    <t>262bec54-6169-f111-ab0d-0022483f50cc</t>
  </si>
  <si>
    <t>cZEcwEo4VBneiNUFLRn51T5DFJNrtlD+6CAxI7dPXc7CJ3gDmSyoQReryyKjre9XwVlpQHqjy9qBJp1O/b6f7w==</t>
  </si>
  <si>
    <t>OC-N2 on 10/05/2026 17:00</t>
  </si>
  <si>
    <t>b715755c-6169-f111-ab0d-6045bdf15895</t>
  </si>
  <si>
    <t>p79dv9uI8mDRp3q1bFoIfWtz3J8MntV3KDdm07iOnOUdNEOBu/wqhzUDgZ003syZjKaNDkZ6uOabru1FmwSaHA==</t>
  </si>
  <si>
    <t>OC-N2 on 10/05/2026 18:00</t>
  </si>
  <si>
    <t>88189862-6169-f111-ab0d-0022483f55e5</t>
  </si>
  <si>
    <t>o1+B0veKi4p6UgGtF89Ymh1exh+Vk/AD6GZL1cpYTNzlSZGoV2w5Hz31OevjIZUpe8PagegulVEe7u5nsNM/8w==</t>
  </si>
  <si>
    <t>OC-N2 on 10/05/2026 19:00</t>
  </si>
  <si>
    <t>f008a756-6169-f111-ab0d-0022483f55e5</t>
  </si>
  <si>
    <t>XM2lTtP284nx+/E0F2PoHbJnFiSm4iND+RSfunnu7BLiZUZ8auLHrTft0OtF5eMZpxWrtNf3Kw6mBOGOj33Kow==</t>
  </si>
  <si>
    <t>OC-N2 on 10/05/2026 20:00</t>
  </si>
  <si>
    <t>94450f5a-6169-f111-ab0d-6045bdf15730</t>
  </si>
  <si>
    <t>4R42t2AJ+xuDTeUWIkk75jKkYZ8yTUSGWdpG2+SYp8ZGVjG0JgZk8UfYnA2Mx9XovXa55I4VHRdmg3SMGWbUiw==</t>
  </si>
  <si>
    <t>OC-N2 on 10/05/2026 21:00</t>
  </si>
  <si>
    <t>43860c60-6169-f111-ab0d-6045bdf15730</t>
  </si>
  <si>
    <t>NK8TfCv88CtpOYdtqtfO6yI4EvXRxhAmHR5lJgQJ5Q9mQOKIjyWwONZ4964HZgwP2GP3jk94SGqA72aexrmtFg==</t>
  </si>
  <si>
    <t>OC-N2 on 10/05/2026 22:00</t>
  </si>
  <si>
    <t>1880045b-6169-f111-ab0d-7ced8db76850</t>
  </si>
  <si>
    <t>Kr6gGu58vKFxd/lS2EQDGzb7TFv06zFa1NOp/BwJrKIEcyZeFo5cStIzSHvT7qlZa7uBFvKiAuvbO7qdK6+erw==</t>
  </si>
  <si>
    <t>OC-N2 on 10/05/2026 23:00</t>
  </si>
  <si>
    <t>0279e160-6169-f111-ab0d-0022483f50cc</t>
  </si>
  <si>
    <t>N/4kUwzbffkcMgfOJ7nuqhhCAIvnuAsm1rhCK3hFruG3DQUu8NAsrVRMZPT2gb7g3xKLJAOSf2ASSz/TjEE70g==</t>
  </si>
  <si>
    <t>OC-N2 on 11/05/2026 00:00</t>
  </si>
  <si>
    <t>aea49f5c-6169-f111-ab0d-0022483f55e5</t>
  </si>
  <si>
    <t>QHmTChWkIAQofgLXK0K3cFj+0DPdiE9R0c7Oh1a3NHtQ0sehO3Z03//zZFIhkRLw8HaIT4hXH/tJBVI/3vBdHQ==</t>
  </si>
  <si>
    <t>OC-N2 on 11/05/2026 01:00</t>
  </si>
  <si>
    <t>b4f3e85a-6169-f111-ab0d-0022483f50cc</t>
  </si>
  <si>
    <t>rmJhKZABjhHNxYXvhYU6jGqM9ntkf7vJjuBZHX36GRIu9L+Ec4ESu4/pbVdxZuLQTaP702jMmQUsjLGIfDnidQ==</t>
  </si>
  <si>
    <t>OC-N2 on 11/05/2026 02:00</t>
  </si>
  <si>
    <t>38741459-6169-f111-ab0d-6045bd0f820b</t>
  </si>
  <si>
    <t>xcVNFUt9QwDhVur85ss2UlhalpAt02xKWUgAZ4zS8zYFV374eeliCco93wy0jMtx+PGwdwt0eyA+4ORmPdijlw==</t>
  </si>
  <si>
    <t>OC-N2 on 11/05/2026 03:00</t>
  </si>
  <si>
    <t>df77e160-6169-f111-ab0d-0022483f50cc</t>
  </si>
  <si>
    <t>Y6aCjwZmuZpedgFqOIk0l80IgKg2h/t+bKOtJL3aT1M5SYE1V7pzeIPMkejGlnoIpQPQhZEh94Q4NX4UNeBDow==</t>
  </si>
  <si>
    <t>OC-N2 on 11/05/2026 04:00</t>
  </si>
  <si>
    <t>cbe4fc60-6169-f111-ab0d-7ced8db76850</t>
  </si>
  <si>
    <t>W195udyd5LcKJKg72p1NyHhIL2VbmkpwFeJxr+2bY5+gs2qz4EKZBVSJtSt4sInLsGdciIZjckkEo8UP485Qtg==</t>
  </si>
  <si>
    <t>OC-N2 on 11/05/2026 05:00</t>
  </si>
  <si>
    <t>282d1758-6169-f111-ab0d-0022483f0fd9</t>
  </si>
  <si>
    <t>keiqPk4deu9uPJTJsfrHm95I34PRf9F1PJT36OHUNSnAwRdSEVlJbH/6cHVGWxBV4E370e6BC8f41RPLGK2F1Q==</t>
  </si>
  <si>
    <t>OC-N2 on 11/05/2026 06:00</t>
  </si>
  <si>
    <t>aba37f61-6169-f111-ab0d-6045bdf151e5</t>
  </si>
  <si>
    <t>xmJzrgaFC/tIZ/cERuzG4VOyg/fI5X8/kNrw8zVR04jlCm7Sg09uPt2Xs9OG+sUv8/NCe5PeHP+qh6H3nefryg==</t>
  </si>
  <si>
    <t>OC-N2 on 11/05/2026 07:00</t>
  </si>
  <si>
    <t>20450f5a-6169-f111-ab0d-6045bdf15730</t>
  </si>
  <si>
    <t>RfHIm1ry6OxAj+PA0xt2EQsk2qki82NU9Xe3ethcLeQ/uTTkYiohtEB0An1COKHCIYv9OPdxTQZ89j6ZCqR/qg==</t>
  </si>
  <si>
    <t>OC-N2 on 11/05/2026 08:00</t>
  </si>
  <si>
    <t>77e3fc60-6169-f111-ab0d-7ced8db76850</t>
  </si>
  <si>
    <t>MbN+roBMpRobki0Lc6feQ08x0e7TbmT6KVAltQP0hD05THdi22b5/T7gsCmggm2AjONzurF+Le39gsY/Sgb6sg==</t>
  </si>
  <si>
    <t>OC-N2 on 11/05/2026 09:00</t>
  </si>
  <si>
    <t>86a57f61-6169-f111-ab0d-6045bdf151e5</t>
  </si>
  <si>
    <t>eBt0V8dWrhUvDNoDGbg8jw5ztrcjsqUCJaef8kRaUnYwSeB2LpH7ZjNzDBh2D54rYMXo5ZujNLWQJ2Myu+2D2g==</t>
  </si>
  <si>
    <t>OC-N2 on 11/05/2026 10:00</t>
  </si>
  <si>
    <t>000c0d5f-6169-f111-ab0d-6045bd0f820b</t>
  </si>
  <si>
    <t>ECRNYZiXeZjzmc34kcadRye/VrCpCzYi64mgU2geMiyxS6HndsejbxHEvr3qDJs2EQjE9D/+yQ77zjIm0GVQag==</t>
  </si>
  <si>
    <t>OC-N2 on 11/05/2026 11:00</t>
  </si>
  <si>
    <t>03e3fc60-6169-f111-ab0d-7ced8db76850</t>
  </si>
  <si>
    <t>cZ5Xg+f6XbZVk52XdYNb8MeZpMPGmKYHP7dpW6zSw9OAx4827pkQTTu5Jvq5Hg3TPkdIJtgQs3YYWkLihX4mBg==</t>
  </si>
  <si>
    <t>OC-N2 on 11/05/2026 12:00</t>
  </si>
  <si>
    <t>efd46f62-6169-f111-ab0d-6045bdf15895</t>
  </si>
  <si>
    <t>i60E/3EbFH/HT1rMykxEd9cAjjlbaKvMPeVFObixagDX7gzMkVcnhn2za4/TsIooKPnl3H0GCwKr5W4T6JLZ2A==</t>
  </si>
  <si>
    <t>OC-N2 on 11/05/2026 13:00</t>
  </si>
  <si>
    <t>16b57c56-6169-f111-ab0d-6045bdf15895</t>
  </si>
  <si>
    <t>p2+NVVKT4S0L+sgbuV9NiuNMLcIWUhEz8aGQSBcyWgglXgS9icE9qK62x34wUb/uTK4fGyODv4AmzutUzZ0mUA==</t>
  </si>
  <si>
    <t>OC-N2 on 11/05/2026 14:00</t>
  </si>
  <si>
    <t>35d56f62-6169-f111-ab0d-6045bdf15895</t>
  </si>
  <si>
    <t>bMCvjmJ+f9slyQz0CmwKYmw8OjjLYJFl87uzxAWxSa+cdn/TWVO08ltF+bsUMh+dFTgCzqMFa5MQrjMKclUcyg==</t>
  </si>
  <si>
    <t>OC-N2 on 11/05/2026 15:00</t>
  </si>
  <si>
    <t>7aa57f61-6169-f111-ab0d-6045bdf151e5</t>
  </si>
  <si>
    <t>dxFo5bvMPbot9I3LOUUJK69mevPrfIycwbzjlTa79kW3oI+9JmlkIB5xxckVTeA3shpFts6G0RymhgGC1PD/TQ==</t>
  </si>
  <si>
    <t>OC-N2 on 11/05/2026 16:00</t>
  </si>
  <si>
    <t>d784e25e-6169-f111-ab0c-6045bd119927</t>
  </si>
  <si>
    <t>QeRwpsG/boS8IwwyucXglMwhRQOM//P5MEnqUnGBDJ3HyQZ4hHqdTXrzxlYxbPHUbkPCsf+GkQBS1DGUQQVgQA==</t>
  </si>
  <si>
    <t>OC-N2 on 11/05/2026 17:00</t>
  </si>
  <si>
    <t>1e09a756-6169-f111-ab0d-0022483f55e5</t>
  </si>
  <si>
    <t>9u6KEKtNT1VrIqdCs5DLXnpQlffVTWQ5/VR68TVK+KmrDqu6UnsQyUUych+pat6PQA4co2cKBafnjCOfyKwQLg==</t>
  </si>
  <si>
    <t>OC-N2 on 11/05/2026 18:00</t>
  </si>
  <si>
    <t>be850c60-6169-f111-ab0d-6045bdf15730</t>
  </si>
  <si>
    <t>jSPWMxfY/m5804B5+oiS6r/CIVObs6IGpfp3c0k3HL8yz9AISgxqsIFGNYVLs2NYAkJeeO2Id8j1jjnEidHA9Q==</t>
  </si>
  <si>
    <t>OC-N2 on 11/05/2026 19:00</t>
  </si>
  <si>
    <t>d0e2fc60-6169-f111-ab0d-7ced8db76850</t>
  </si>
  <si>
    <t>WUUsDU7lZwdAUj+M+lzJaa+d+dOlo9GLDYOyCOlvCLbraf7M4tH0gi/fggwYmU0WAtmUwLTMYU28ktGEwE0q9Q==</t>
  </si>
  <si>
    <t>OC-N2 on 11/05/2026 20:00</t>
  </si>
  <si>
    <t>29b57c56-6169-f111-ab0d-6045bdf15895</t>
  </si>
  <si>
    <t>mtJRFVxI7klas+TSbyPIakO/edk/qrz6AswLm9DxBKITGA4Rc1Edm3y943YfJIAJ9lWmXAQDbUBm5Qt7l3QttQ==</t>
  </si>
  <si>
    <t>OC-N2 on 11/05/2026 21:00</t>
  </si>
  <si>
    <t>3f85e25e-6169-f111-ab0c-6045bd119927</t>
  </si>
  <si>
    <t>l78aoj7D2s36xqrWhf/mTbnQxcjp23iBlkLIljb0izezTSTxcf16CMJPuKmrPpEA/2WDBUSEExSRN97Ohl4X0w==</t>
  </si>
  <si>
    <t>OC-N2 on 11/05/2026 22:00</t>
  </si>
  <si>
    <t>64a57f61-6169-f111-ab0d-6045bdf151e5</t>
  </si>
  <si>
    <t>BXcKYCn+nkd7D4O+QKMMa+Van2VJdZlDJEFQkA/5k5Por/FCy9+7fQ45MdqRu8jjZ20oeHU8goPdSpo6oP0zAA==</t>
  </si>
  <si>
    <t>OC-N2 on 11/05/2026 23:00</t>
  </si>
  <si>
    <t>2c92df64-6169-f111-ab0c-6045bd119927</t>
  </si>
  <si>
    <t>lxb6moCpI67/N+Nf3XbiUyQeKsdy48LsnPHUlxSbSPFP0yflwzuHRM/tPZm7acqCzHLDX0X2S++k5J7T2wdtVA==</t>
  </si>
  <si>
    <t>OC-N2 on 12/05/2026 00:00</t>
  </si>
  <si>
    <t>d114755c-6169-f111-ab0d-6045bdf15895</t>
  </si>
  <si>
    <t>3VxNqLQ0uXrskM49FFSqWoB8k3nYX/+M/U/8mqgGkaJl0WVFild7iYUx56NrYGNVp+0AJ1ii2STelqxRGdJyFA==</t>
  </si>
  <si>
    <t>OC-N2 on 12/05/2026 01:00</t>
  </si>
  <si>
    <t>1b92df64-6169-f111-ab0c-6045bd119927</t>
  </si>
  <si>
    <t>nsEYYC9+hAv3TkeSVoaibTjiuwTdvfrOhL2bjcgUofDN5/r4fpEe+dukiTKcs46NyiMeGox662/GbchUzyhHTA==</t>
  </si>
  <si>
    <t>OC-N2 on 12/05/2026 02:00</t>
  </si>
  <si>
    <t>d5e3fc60-6169-f111-ab0d-7ced8db76850</t>
  </si>
  <si>
    <t>+NRYHPhKUXT46D2U3vZ5UjsVKcWtdxMgpdt37qT/HZGQhPNTBhsUmd75OeSl2quOolwTjb0IgSGT0x4iJIpp2g==</t>
  </si>
  <si>
    <t>OC-N2 on 12/05/2026 03:00</t>
  </si>
  <si>
    <t>6415755c-6169-f111-ab0d-6045bdf15895</t>
  </si>
  <si>
    <t>Ml6Gg7s/HjEintSdp+ZsD9s6R6lDO5GamKsaKatD6c2mDe2skyOmuw5ezAaSQcYTSWL6zDMAkbzjbIeBbKND2Q==</t>
  </si>
  <si>
    <t>OC-N2 on 12/05/2026 04:00</t>
  </si>
  <si>
    <t>42a47f61-6169-f111-ab0d-6045bdf151e5</t>
  </si>
  <si>
    <t>uxpWzxJ2dzNibywkDfcLb9JaAO1sZg4ysv2D40aK6x/uP5N3MzX2ss7nU9ndZSzd46ycdeEcFv8+V9Yyee0oEg==</t>
  </si>
  <si>
    <t>OC-N2 on 12/05/2026 05:00</t>
  </si>
  <si>
    <t>925e1165-6169-f111-ab0d-6045bd0f820b</t>
  </si>
  <si>
    <t>+mcQd7jkvgyqcRF0tEFET2q5Epha7AYTZ3zhOTqNwVnYWmPlG3AX+YajpIL4LUhDJar4JbeC8IHzpD7rVo5j2w==</t>
  </si>
  <si>
    <t>OC-N2 on 12/05/2026 06:00</t>
  </si>
  <si>
    <t>9b179862-6169-f111-ab0d-0022483f55e5</t>
  </si>
  <si>
    <t>MHrJJ+TGwBy8pPyQBk7hvwzw5XdAG7zpmta6rvC5HX7W7LeRxxvNSeF0aF6Xo0OogQRMwRvDWeDIsuNSz5irig==</t>
  </si>
  <si>
    <t>OC-N2 on 12/05/2026 07:00</t>
  </si>
  <si>
    <t>61bff163-6169-f111-ab0c-7c1e520361a0</t>
  </si>
  <si>
    <t>XDpmz6RiQosfresKapjBCA+G6vyhy8tyDbOzXKKx70QYx+IzDerDQHfS+cpJyffS4qvIzeLIHahKNko2WBXobw==</t>
  </si>
  <si>
    <t>OC-N2 on 12/05/2026 08:00</t>
  </si>
  <si>
    <t>3007875b-6169-f111-ab0d-6045bdf151e5</t>
  </si>
  <si>
    <t>jc2mPwMtIfvMvQBUH6CbxrHJbKSSl28Rtn+oHFNakhAz/rRmjCuj2P/Ybq5Sp8wGGdG4akro1IV66fLpgTRLsg==</t>
  </si>
  <si>
    <t>OC-N2 on 12/05/2026 09:00</t>
  </si>
  <si>
    <t>c1741459-6169-f111-ab0d-6045bd0f820b</t>
  </si>
  <si>
    <t>W2T7AVCAVTFwB15vFaFfzcAMGipNeTJ5tQr+BWsAKd0IWSmlEqNmqAOfTGFCNIZJgza5LezatCZrExWKhyW2sQ==</t>
  </si>
  <si>
    <t>OC-N2 on 12/05/2026 10:00</t>
  </si>
  <si>
    <t>8d13755c-6169-f111-ab0d-6045bdf15895</t>
  </si>
  <si>
    <t>aAmnjnDO3eIknC6bcISF0VlymuR1JyWHMRg8j4YPFUV9Lut9CTows/NrjHBTI4d+y8IzgRKEWRiSUzAQyVpNtg==</t>
  </si>
  <si>
    <t>OC-N2 on 12/05/2026 11:00</t>
  </si>
  <si>
    <t>01860c60-6169-f111-ab0d-6045bdf15730</t>
  </si>
  <si>
    <t>IOPvCIFsC5ik7NKhFBRyrCjISLm8yd1WWzCprP9kKCaJAE0xL86mWW6QO0eNl1j994Dbam2+94AN+hW2hzVIug==</t>
  </si>
  <si>
    <t>OC-N2 on 12/05/2026 12:00</t>
  </si>
  <si>
    <t>1f741459-6169-f111-ab0d-6045bd0f820b</t>
  </si>
  <si>
    <t>/AE/e8zeqfM5m6zbgzBvJlMQHR6eb/bD/NNKAKWKPiRJ/rRDy1Ll66hk3azoND3cVObsatgYUf3Zb7Q1MG6+pw==</t>
  </si>
  <si>
    <t>OC-N2 on 12/05/2026 13:00</t>
  </si>
  <si>
    <t>0d741459-6169-f111-ab0d-6045bd0f820b</t>
  </si>
  <si>
    <t>mcAnDTqIfYRHdYQK2lzmxLZUsdZnJOXX8rxeGXX9hzlt+3qPho/zd+JKdxtquGZ5kgkvfqzD+WZLVghSksA/8w==</t>
  </si>
  <si>
    <t>OC-N2 on 12/05/2026 14:00</t>
  </si>
  <si>
    <t>ae32ea58-6169-f111-ab0c-6045bd119927</t>
  </si>
  <si>
    <t>IzngEMbIVAgLWzERqWm0x0/p+Ee0AC9UvL39wBNeM+ed3ncNIlcR2pwxumzFiPwTQ8/m66rN901WV6i+4Q+6Cw==</t>
  </si>
  <si>
    <t>OC-N2 on 12/05/2026 15:00</t>
  </si>
  <si>
    <t>5d179862-6169-f111-ab0d-0022483f55e5</t>
  </si>
  <si>
    <t>3REBvkR/iuF8HTD1vPGq+bmzjJSupON5wIFusYoe+lAx43QmA7KYJAC3GFSkTRCOuTtBN8OOh77bc9lYlV86Xw==</t>
  </si>
  <si>
    <t>OC-N2 on 12/05/2026 16:00</t>
  </si>
  <si>
    <t>53450f5a-6169-f111-ab0d-6045bdf15730</t>
  </si>
  <si>
    <t>Olw3qVUiQIyDfpwI6xeXBCpBLFu3Ml4kC84HYLYv1F0JNLqYW8rgu3mbLp8Nq41iaZnBvjRywX3HGfohamff+A==</t>
  </si>
  <si>
    <t>OC-N2 on 12/05/2026 17:00</t>
  </si>
  <si>
    <t>75f5e85a-6169-f111-ab0d-0022483f50cc</t>
  </si>
  <si>
    <t>abILaTuTt2m6tKnJIbbyjxGM0EiOJCXv6pyvwqjODn1u9CDbv4xIpcH9mi2TWrWU674kMFAwHdbgLBtdtkwmWQ==</t>
  </si>
  <si>
    <t>OC-N2 on 12/05/2026 18:00</t>
  </si>
  <si>
    <t>c7cc115e-6169-f111-ab0d-0022483f0fd9</t>
  </si>
  <si>
    <t>LJu5nFmVldHUfJTqkQnIBcAje9dSwcFKL88PkbVpSo60Ika2GdOoDMDBga+9zhUb8587fE1Sl1B5zJ6sCoa+eg==</t>
  </si>
  <si>
    <t>OC-N2 on 12/05/2026 19:00</t>
  </si>
  <si>
    <t>5fa39f5c-6169-f111-ab0d-0022483f55e5</t>
  </si>
  <si>
    <t>ArDcG857N34eCSLjB5C0vISfR6muV+NvpcIOSzlVKcZXJ5i5zy58NfZaVMU4pnt8bAovXIrxoycEjjlfxTENHA==</t>
  </si>
  <si>
    <t>OC-N2 on 12/05/2026 20:00</t>
  </si>
  <si>
    <t>ea6f0c66-6169-f111-ab0d-6045bdf15730</t>
  </si>
  <si>
    <t>OXyWdVnE167bj7JLEy9rVTNoJF8BrNmJhHLoLN0v0ddgNM1Nbg2acjXBU9S/Fe7sca6qyfaDA1hnQLHNKkH6lw==</t>
  </si>
  <si>
    <t>OC-N2 on 12/05/2026 21:00</t>
  </si>
  <si>
    <t>7132ea58-6169-f111-ab0c-6045bd119927</t>
  </si>
  <si>
    <t>97ZVNaqEUUHRuy3Aw7BnmhSSvPbNAq0hD2srELofnGiveEy5pqgqOvHS6yANKcCJ1DvOJn5IFSQaaKNP8JvwaA==</t>
  </si>
  <si>
    <t>OC-N2 on 12/05/2026 22:00</t>
  </si>
  <si>
    <t>52fdf966-6169-f111-ab0d-7ced8db76850</t>
  </si>
  <si>
    <t>m9r6X6n+IaJjgQZL7zBFdPMzYj3raVe4fEZIcf1efCfFGq39DPgg5P0+rzZKB/A5K+gwx89KjnsmB9h3M0NxbA==</t>
  </si>
  <si>
    <t>OC-N2 on 12/05/2026 23:00</t>
  </si>
  <si>
    <t>68a39f5c-6169-f111-ab0d-0022483f55e5</t>
  </si>
  <si>
    <t>0+MMqpJDzgaGdwKU6bIrhcKiXqL7tVSapmU1h4pf8JvL4rVTWqdQN0KWwf8R8ZGoFaMbu30ARSeqdcoeH6QCGg==</t>
  </si>
  <si>
    <t>OC-N2 on 13/05/2026 00:00</t>
  </si>
  <si>
    <t>786f0c66-6169-f111-ab0d-6045bdf15730</t>
  </si>
  <si>
    <t>cRBYGyYUEXfuIAJXUc9pbIvrcrjMmW4ShoFbRVnoaHgH++/gOHGiylJsYKjP+SC/epDTscHAntuzDtPVFjnOVA==</t>
  </si>
  <si>
    <t>OC-N2 on 13/05/2026 01:00</t>
  </si>
  <si>
    <t>84e4fc60-6169-f111-ab0d-7ced8db76850</t>
  </si>
  <si>
    <t>ffD7fmay0tVJVaon5d9/UMkFIkClp31/AYMYnsUMgOXyaTxY8FaF83aZgqvp5yY58hwNh116dLXAIFQvYXWvmg==</t>
  </si>
  <si>
    <t>OC-N2 on 13/05/2026 02:00</t>
  </si>
  <si>
    <t>1885e25e-6169-f111-ab0c-6045bd119927</t>
  </si>
  <si>
    <t>Y6UtA5Anqqz6sDaC/Dzwx2rYgcY178AxwWt0+0hVOm/0XVX//Ov4DczkUJcW3Xag0DtcuGgFpqcyUsaPj5M1Ew==</t>
  </si>
  <si>
    <t>OC-N2 on 13/05/2026 03:00</t>
  </si>
  <si>
    <t>3692df64-6169-f111-ab0c-6045bd119927</t>
  </si>
  <si>
    <t>NMf6ctvCnE1nvTKYPhPyKfmj5KX3w2uYUjf9JT59D/PZkSKIQxm1p303f0XUqUDwGoCYjkTPKi86bVQjOmhi5g==</t>
  </si>
  <si>
    <t>OC-N2 on 13/05/2026 04:00</t>
  </si>
  <si>
    <t>4ce5fc60-6169-f111-ab0d-7ced8db76850</t>
  </si>
  <si>
    <t>IelEMZaqCRQgqDrzFwLAym76RdvlGXcFOHQJYboO8GgcnixDrbj6Yjv50PjaVJqjp2eVYwI5Y/wj72wgkLpVQg==</t>
  </si>
  <si>
    <t>OC-N2 on 13/05/2026 05:00</t>
  </si>
  <si>
    <t>e7a39f5c-6169-f111-ab0d-0022483f55e5</t>
  </si>
  <si>
    <t>TfOG2ETyMQLPAxKyTcPE0I2Xj0IBR+LVAN+6/mlgNSP9C2kJjnPtVBbRakJrapulWsxClbEFmyf1PK5tYAOfxg==</t>
  </si>
  <si>
    <t>OC-N2 on 13/05/2026 06:00</t>
  </si>
  <si>
    <t>ab7e045b-6169-f111-ab0d-7ced8db76850</t>
  </si>
  <si>
    <t>CzyD5bi+cJUuUzjemD1YBAGakgzYLE2t9loooQqjeiCzDJCjUBgcjkV+5FX2GTkqpG2l/2dUmpRLmHDTQVdVEw==</t>
  </si>
  <si>
    <t>OC-N2 on 13/05/2026 07:00</t>
  </si>
  <si>
    <t>6f74dc66-6169-f111-ab0d-0022483f50cc</t>
  </si>
  <si>
    <t>AwEco60t/zhiMDa1mk95oVdIJbKmKPXW3EO89sJpV4iHzVWTAC3LGgbf+ddYVTTdWTaf8nS0g9FgdAZhAwTtyg==</t>
  </si>
  <si>
    <t>OC-N2 on 13/05/2026 08:00</t>
  </si>
  <si>
    <t>4570f45d-6169-f111-ab0c-7c1e520361a0</t>
  </si>
  <si>
    <t>1EV2e63mQJ/GI1Rsjoq5K9sSGeMfcCH31gDpwgnqgWWg/JePKAwU7bx+Oa/IzDN84mUSGH+oC8PgKDEJua5tNg==</t>
  </si>
  <si>
    <t>OC-N2 on 13/05/2026 09:00</t>
  </si>
  <si>
    <t>195a8e55-6169-f111-ab0d-6045bdf151e5</t>
  </si>
  <si>
    <t>BBWoqDyX5oSnflIXpE6UUKvCmhYXZio6rAPSXdE5whfMtMfmIy2fV+chzb69qlIJNOdA81KPJZHzEwA6sacVHg==</t>
  </si>
  <si>
    <t>OC-N2 on 13/05/2026 10:00</t>
  </si>
  <si>
    <t>6b2d1758-6169-f111-ab0d-0022483f0fd9</t>
  </si>
  <si>
    <t>nA8Z+zH7eJR2I5sy8v8DYv9q/GB1wrmHWKA5+AVDGK2uKVtzP9ZT3QDt04KMGPXqLXCdyF9TCkgQ0gaxeuSS/Q==</t>
  </si>
  <si>
    <t>OC-N2 on 13/05/2026 11:00</t>
  </si>
  <si>
    <t>a80b0d5f-6169-f111-ab0d-6045bd0f820b</t>
  </si>
  <si>
    <t>OMECI8VNporr1QNqtXbtA4dwPszhsiFgAOuspgm6qiBLS+Ib3plNYcdGSICL6iXE36ysSN2xOFIQbvgO0Rco8Q==</t>
  </si>
  <si>
    <t>OC-N2 on 13/05/2026 12:00</t>
  </si>
  <si>
    <t>7fe4fc60-6169-f111-ab0d-7ced8db76850</t>
  </si>
  <si>
    <t>px1hsHXcs1BDRMiY/nlxBPq+m9RDLfwVapruhKu/CWVM25JozX2WUWIFqAc8mu47mwJyQ6PjebnK2tgv7GM75Q==</t>
  </si>
  <si>
    <t>OC-N2 on 13/05/2026 13:00</t>
  </si>
  <si>
    <t>6d2d1758-6169-f111-ab0d-0022483f0fd9</t>
  </si>
  <si>
    <t>w/pY/ndOYFdtbzr7E2vIutT4gmXUTNPoBsfBznXhotCf+ipL+ZHPTh8Cbna9mLFw2hS6B+HcJC9bIxj6DJe9fg==</t>
  </si>
  <si>
    <t>OC-N2 on 13/05/2026 14:00</t>
  </si>
  <si>
    <t>5acc115e-6169-f111-ab0d-0022483f0fd9</t>
  </si>
  <si>
    <t>arKNLUDivh4yI4tj8uSOP0AfJwItIPBNTGkm9z3KsFIFAaWn5JLrxWlqm+M3sv3WZGExYkAgH7Zw1naCDykFNw==</t>
  </si>
  <si>
    <t>OC-N2 on 13/05/2026 15:00</t>
  </si>
  <si>
    <t>1f1a7867-6169-f111-ab0d-6045bdf151e5</t>
  </si>
  <si>
    <t>ah84F3g0sxL9954NvDLS4wIUM1dquv+qd7sQi36c9eT19N2bEByslAHI/alP7AcTeEC/xs4NVPPT35w8iKjJzQ==</t>
  </si>
  <si>
    <t>OC-N2 on 13/05/2026 16:00</t>
  </si>
  <si>
    <t>baf3e85a-6169-f111-ab0d-0022483f50cc</t>
  </si>
  <si>
    <t>Ga0tDTvdxbmBuZ/O6djeNTmg6JFsZ4TGOiCagYdtBIWwp39oKcfAzuUbgTniEzg3L1WrK1/H45mBgUWwfXW/eA==</t>
  </si>
  <si>
    <t>OC-N2 on 13/05/2026 17:00</t>
  </si>
  <si>
    <t>f75d1165-6169-f111-ab0d-6045bd0f820b</t>
  </si>
  <si>
    <t>ngPZtc8WXiM6dvNYVdosUIYI0k6C2q8CosXKV3uY5NIDBYoODczKJSvlEb3oiZEKGKMi+oOlCVD+nKLmWGwBrA==</t>
  </si>
  <si>
    <t>OC-N2 on 13/05/2026 18:00</t>
  </si>
  <si>
    <t>dca47f61-6169-f111-ab0d-6045bdf151e5</t>
  </si>
  <si>
    <t>3Lual9CVTwMuVt9ZhoVzV+HLOrjdYb3JOVwoos4Crg3dGElC1KBC3Pix7G+5J6uws5UyfeMHB+ghJg6tYMnF6A==</t>
  </si>
  <si>
    <t>OC-N2 on 13/05/2026 19:00</t>
  </si>
  <si>
    <t>12fdf966-6169-f111-ab0d-7ced8db76850</t>
  </si>
  <si>
    <t>ccltCpQudZIsC/IGuIhFVU62MGL8VCWWx/u1DuoaKnf1On+U8YsuwhE45qPW5pZVNLcrZUteEyVQsY3RL9BOaQ==</t>
  </si>
  <si>
    <t>OC-N2 on 13/05/2026 20:00</t>
  </si>
  <si>
    <t>7ae5fb57-6169-f111-ab0c-7c1e520361a0</t>
  </si>
  <si>
    <t>H4IS6gVz3qFmyqzeWEIr8L7N07jMPXDAWPFDHhvod5nbjdban9SosFipe9Awcqs+oH2fKIl4AD2kRhy+yQyPAA==</t>
  </si>
  <si>
    <t>OC-N2 on 13/05/2026 21:00</t>
  </si>
  <si>
    <t>b87e045b-6169-f111-ab0d-7ced8db76850</t>
  </si>
  <si>
    <t>12wxs4ODGhk7lRgLNg4BGPco2XGO2ORf9GLhzwmoTocJSWZZCQH44uGQAX4vcNJ20GuEKDShAF7hsCww0ykCZQ==</t>
  </si>
  <si>
    <t>OC-N2 on 13/05/2026 22:00</t>
  </si>
  <si>
    <t>f6860c60-6169-f111-ab0d-6045bdf15730</t>
  </si>
  <si>
    <t>9ySdCEydfYCE0wc5DAoYd+h0zbOqni9zSObFRklUkuBfEYRvgFcwSpmTnH5f3vf8ZiU/QYOxqWQGM84WKdExhA==</t>
  </si>
  <si>
    <t>OC-N2 on 13/05/2026 23:00</t>
  </si>
  <si>
    <t>0ee4fc60-6169-f111-ab0d-7ced8db76850</t>
  </si>
  <si>
    <t>oUxYpWVQKQf5cn6UUHNCF8EDAkq8Ox9yCqg7bnC45bwfeohrcZLGHX/PS98cHnk+lb1vKs5qlqb/CKO9k1ZMNg==</t>
  </si>
  <si>
    <t>OC-N2 on 14/05/2026 00:00</t>
  </si>
  <si>
    <t>6a0a0c55-6169-f111-ab0d-7ced8db76850</t>
  </si>
  <si>
    <t>V8P4w4tZaUSWSt0m6qFtSmKGvyIhm7WpkcMhS5c1y3ezHDayLAO+XyCJLOFSovzDgL4ErMKFShyiPleXYYxdsg==</t>
  </si>
  <si>
    <t>OC-N2 on 14/05/2026 01:00</t>
  </si>
  <si>
    <t>d892df64-6169-f111-ab0c-6045bd119927</t>
  </si>
  <si>
    <t>7149TVKKPoixms2dx17pXT0Nf9jxixiOKga8naKyqQJwDtxk/6/1bD+v/IW/WZEpbCpQk4nwJ5BnYrwGNbey1Q==</t>
  </si>
  <si>
    <t>OC-N2 on 14/05/2026 02:00</t>
  </si>
  <si>
    <t>c4e2fc60-6169-f111-ab0d-7ced8db76850</t>
  </si>
  <si>
    <t>s3Q6cgLUGJ3FBELSKbbmKbiWdEHG/2xzFh4SGOGOClRb+s/KkkCiCb/LMuZq0BDD/DIGRkjV1zVzZ1a10HCyBA==</t>
  </si>
  <si>
    <t>OC-N2 on 14/05/2026 03:00</t>
  </si>
  <si>
    <t>3c7d045b-6169-f111-ab0d-7ced8db76850</t>
  </si>
  <si>
    <t>GBlA+Xsh02ncKjK+znyeE7uBW0AKZJTJylz75xgY04ekmlsbzxtx55ZndIPSSu0WfS9fnuPe6Wp7PBbe0k12AQ==</t>
  </si>
  <si>
    <t>OC-N2 on 14/05/2026 04:00</t>
  </si>
  <si>
    <t>37cd115e-6169-f111-ab0d-0022483f0fd9</t>
  </si>
  <si>
    <t>+ieeEIHalp5Qh8J5H7cK2Oer6jdwfU5YD57FawoM/65AexYrNNhIrSvSwbK9F1rthvpjs2w0y4YaU9QUlR5/jA==</t>
  </si>
  <si>
    <t>OC-N2 on 14/05/2026 05:00</t>
  </si>
  <si>
    <t>1fe3fc60-6169-f111-ab0d-7ced8db76850</t>
  </si>
  <si>
    <t>V435T0rkSxFEoac4LQkASJFLyfrkEPHvDSG814p2Qwdth58zHALXUvTSDRHNgZ82wQC/2ilvOU1Xo/la0USnBw==</t>
  </si>
  <si>
    <t>OC-N2 on 14/05/2026 06:00</t>
  </si>
  <si>
    <t>d2e4fc60-6169-f111-ab0d-7ced8db76850</t>
  </si>
  <si>
    <t>hGvL+Plfb2FvMS5ofFnXGVpOUXhhy58pFMGk233chkqGDuEKAHszpcjR8AQlh9JVI3XYx9ctaq2t90KWz8UfrA==</t>
  </si>
  <si>
    <t>OC-N2 on 14/05/2026 07:00</t>
  </si>
  <si>
    <t>3ae4fc60-6169-f111-ab0d-7ced8db76850</t>
  </si>
  <si>
    <t>47E0tgR4IY+tJHoUo5MJRDLFa1I0OoZyq6hsD06/PnobaX374LSBWHAHo+VlHrTJELbiFJK5VzfHlhh9o4m4bg==</t>
  </si>
  <si>
    <t>OC-N2 on 14/05/2026 08:00</t>
  </si>
  <si>
    <t>40741459-6169-f111-ab0d-6045bd0f820b</t>
  </si>
  <si>
    <t>rmEAh8OcsF/6LUa8GH8OG3W8B3n/WPB80+Ib014pKSmDyKhPaVfo+O0rcXOAUQFPcSbx5ZIIfRA38ULJiVrtsA==</t>
  </si>
  <si>
    <t>OC-N2 on 14/05/2026 09:00</t>
  </si>
  <si>
    <t>c1a39f5c-6169-f111-ab0d-0022483f55e5</t>
  </si>
  <si>
    <t>nAJEus+Tub7cCQSuadzrJ+X6g8Ae4rzn5w9G9+cSRTyYr8TNi1xdIq9Wl6pWwMQcBHH/uJPK+jnUjKrPVdHYyw==</t>
  </si>
  <si>
    <t>OC-N2 on 14/05/2026 10:00</t>
  </si>
  <si>
    <t>b55e1165-6169-f111-ab0d-6045bd0f820b</t>
  </si>
  <si>
    <t>dp9lp0/yaKULT2XI8NK3wAsQYQHnq4lQxFlIADfUG1zOWmVwBqeLlMym1hPfhIqUvALC7Y7QCDBlig+wFoXpNQ==</t>
  </si>
  <si>
    <t>OC-N2 on 14/05/2026 11:00</t>
  </si>
  <si>
    <t>72741459-6169-f111-ab0d-6045bd0f820b</t>
  </si>
  <si>
    <t>B2IX9PCIvvIYDKiOVaOAOhIp+rbqT3Wm6PGn9HQO0OE28MRZqQ/thiw1QJH0WyC71PnRDIIui978MvKypSF2EQ==</t>
  </si>
  <si>
    <t>OC-N2 on 14/05/2026 12:00</t>
  </si>
  <si>
    <t>a284e25e-6169-f111-ab0c-6045bd119927</t>
  </si>
  <si>
    <t>U1Lof5i3/wzAU46xP1FyUdqCPI0UslK/ESLBejoG4hUqsCi1nxXS04QqAB13mwEuRKBIowWA4GxRDNJpCDXKFQ==</t>
  </si>
  <si>
    <t>OC-N2 on 14/05/2026 13:00</t>
  </si>
  <si>
    <t>0fcc115e-6169-f111-ab0d-0022483f0fd9</t>
  </si>
  <si>
    <t>0e1DSNT5YqrbqEvGn7GHAB0aIabTcTqA31Tb0OwuTRV120PPl4I1BBVaL2YXX4sSCXBV2Dqzon/IIdljQ/BytQ==</t>
  </si>
  <si>
    <t>OC-N2 on 14/05/2026 14:00</t>
  </si>
  <si>
    <t>40d56f62-6169-f111-ab0d-6045bdf15895</t>
  </si>
  <si>
    <t>eIcS4o8wApTdhSpWCb2KIepz60yKgOCfujuyvgMhDAVjvzhSPRVGW8Bb0YKHY7sK6dpvpCw/C056bWATsFPvlw==</t>
  </si>
  <si>
    <t>OC-N2 on 14/05/2026 15:00</t>
  </si>
  <si>
    <t>347c045b-6169-f111-ab0d-7ced8db76850</t>
  </si>
  <si>
    <t>p1cPNebcGO4QXN83pRhLqs4ah80ve++fP2zzZSn13n1ODwF/bd7C+2dLVWNGsKJGy29nw7OiCFGt+KWzava9RQ==</t>
  </si>
  <si>
    <t>OC-N2 on 14/05/2026 16:00</t>
  </si>
  <si>
    <t>fea37f61-6169-f111-ab0d-6045bdf151e5</t>
  </si>
  <si>
    <t>Yzr42mfsx1Vk69xqrdNvXaz7MG5/tbrjsXbPfHrvCXrGbY8zwu0aui3QHbfXOfZbDAxLn72JypF5dYA65HSmUw==</t>
  </si>
  <si>
    <t>OC-N2 on 14/05/2026 17:00</t>
  </si>
  <si>
    <t>7305875b-6169-f111-ab0d-6045bdf151e5</t>
  </si>
  <si>
    <t>EL5vZAiRX3MFiyDjosnfK26npRZzKGm7nFqehQqvAnvfVWyZSFg5bC6LU1TEjYKsO2RqVMpEsyk26zoUaoU3EA==</t>
  </si>
  <si>
    <t>OC-N2 on 14/05/2026 18:00</t>
  </si>
  <si>
    <t>3b85e25e-6169-f111-ab0c-6045bd119927</t>
  </si>
  <si>
    <t>vSBCXPjvneWFBUL4Hxq7USKTO/v252MEJk0bL3l1GTMfKJrMAH2MH38nITqFsOaOrMYj4ysYleROQ1uQXBugGA==</t>
  </si>
  <si>
    <t>OC-N2 on 14/05/2026 19:00</t>
  </si>
  <si>
    <t>f7850c60-6169-f111-ab0d-6045bdf15730</t>
  </si>
  <si>
    <t>bDc8qoQF5Zq8U4m2HYr2Rq1sPN1XULEphHZQcsD67cwFWTR4QmtOjEF6q6ZkBd7o0D9zS1SwsUvcsgPFn3mB9w==</t>
  </si>
  <si>
    <t>OC-N2 on 14/05/2026 20:00</t>
  </si>
  <si>
    <t>6c15755c-6169-f111-ab0d-6045bdf15895</t>
  </si>
  <si>
    <t>UQ2svPGBiOjobjWMs3EV8O2FFoXjfC20u8YLqcnKwaHZW8yFhZBn8W0sbIcjGvx3q7qKb/ILTi7l0Z8rVNuMMw==</t>
  </si>
  <si>
    <t>OC-N2 on 14/05/2026 21:00</t>
  </si>
  <si>
    <t>1b85e25e-6169-f111-ab0c-6045bd119927</t>
  </si>
  <si>
    <t>Zqd85zeY+iLISe1o55WwvE/2FW4D+2cMcepnxMJXul9fcpu3I2bmvObgtusNRVvoWurivTV6sTAoPkPWP/AnVg==</t>
  </si>
  <si>
    <t>OC-N2 on 14/05/2026 22:00</t>
  </si>
  <si>
    <t>b3741459-6169-f111-ab0d-6045bd0f820b</t>
  </si>
  <si>
    <t>HtGUFhHnjTaaK537lPkVteUBIxnQlWOT10EMw/RkwFJOOitUjlKot6qnmXe4oSy1EMV8Tv4OLtQ+K6HaSEPytQ==</t>
  </si>
  <si>
    <t>OC-N2 on 14/05/2026 23:00</t>
  </si>
  <si>
    <t>105e1165-6169-f111-ab0d-6045bd0f820b</t>
  </si>
  <si>
    <t>JSyxRFgwlAM/QWO+omYt5ii/8dyBZ5cMISwMcgxedHK1H892TY/I/hlq54ucjNJoDniMczveMg9hB1YGja4/8Q==</t>
  </si>
  <si>
    <t>OC-N2 on 15/05/2026 00:00</t>
  </si>
  <si>
    <t>03cd115e-6169-f111-ab0d-0022483f0fd9</t>
  </si>
  <si>
    <t>Aw1XmynK3W6vQNWvIJv5QXAegxp0QgxNBEnCcg9LwCCGmSQANpQFs5MjEfILx24SKdTYsD5GM8F1gpK7wKut4w==</t>
  </si>
  <si>
    <t>OC-N2 on 15/05/2026 01:00</t>
  </si>
  <si>
    <t>56189862-6169-f111-ab0d-0022483f55e5</t>
  </si>
  <si>
    <t>o+KkU+gJTx76eLqpPHKcMZcZth6gj/LVM8m/HnujniYWdnnYRwCqpAPT3GJShg2AmlWjIXcO+JNYSnIzOW6YvQ==</t>
  </si>
  <si>
    <t>OC-N2 on 15/05/2026 02:00</t>
  </si>
  <si>
    <t>5f440a64-6169-f111-ab0d-0022483f0fd9</t>
  </si>
  <si>
    <t>Gqr2sP0p0S2bU+KiTTFbnMSy7ixTF2LruHFBoEw1j8mhVyH3oM2sMQ7c2CypU1+R35M0EvG+DAPYAyiFiFSF8A==</t>
  </si>
  <si>
    <t>OC-N2 on 15/05/2026 03:00</t>
  </si>
  <si>
    <t>7b74dc66-6169-f111-ab0d-0022483f50cc</t>
  </si>
  <si>
    <t>n90+5GigXgpXnyUR/Aoq8jLxDuxgmfIwaGucrwr8RUTnAEHkCZFOAfysgOoJ7Bt4NtUoHDhihbFekYC1EjRKEg==</t>
  </si>
  <si>
    <t>OC-N2 on 15/05/2026 04:00</t>
  </si>
  <si>
    <t>2709a756-6169-f111-ab0d-0022483f55e5</t>
  </si>
  <si>
    <t>fnvitrgYMuoy1aqKoNzJ35Oid6jBS9p0PQ+eOv4KXDC3TmEGMSH8N1YYwTo8ec3IO37EW0TNDZZ7t/D3Sp2+QQ==</t>
  </si>
  <si>
    <t>OC-N2 on 15/05/2026 05:00</t>
  </si>
  <si>
    <t>f4cc115e-6169-f111-ab0d-0022483f0fd9</t>
  </si>
  <si>
    <t>CwEoxIVGcTQbsGMu4i/WPCvwiTGt1EdnXLX7k1OCz0upsgrV/bopRzurMqi9xpHMvm9KQ7dRY3+yxD1xcHj/ZA==</t>
  </si>
  <si>
    <t>OC-N2 on 15/05/2026 06:00</t>
  </si>
  <si>
    <t>3d7c045b-6169-f111-ab0d-7ced8db76850</t>
  </si>
  <si>
    <t>GZT9+jDzTDpdCrUJCcGrnuJAoYX949pkKYy1rSS7QYF04Wcn0blfgTZXWHc/xzhrtxU+2FmtmrumOTl+tPM3yg==</t>
  </si>
  <si>
    <t>OC-N2 on 15/05/2026 07:00</t>
  </si>
  <si>
    <t>d415755c-6169-f111-ab0d-6045bdf15895</t>
  </si>
  <si>
    <t>Mg1p0Ps0jKCb1vceq6stpDpmm8b5TC0r7LRwJl39klvlMxjqDQS9qh4e/08tfzWOTwTO/blRhytm2ib37P/tAQ==</t>
  </si>
  <si>
    <t>OC-N2 on 15/05/2026 08:00</t>
  </si>
  <si>
    <t>145e1165-6169-f111-ab0d-6045bd0f820b</t>
  </si>
  <si>
    <t>aXjKRwLQXbDcLPJd4Dkx+Pe+OXBY6/fL7rmWot+O9Y8maPz/jW7NTbsuLjp9+Tp1np7dNtnlGgVm0nC61eiZQQ==</t>
  </si>
  <si>
    <t>OC-N2 on 15/05/2026 09:00</t>
  </si>
  <si>
    <t>c384e25e-6169-f111-ab0c-6045bd119927</t>
  </si>
  <si>
    <t>MLcLlb/KY1dWjVLDYA8uW4mFERPdFWkf6lS+2dd2Id1VWL1VY/519kDWwJP2MBgfFDJjLZVA7hqnW/FrZhxSqQ==</t>
  </si>
  <si>
    <t>OC-N2 on 15/05/2026 10:00</t>
  </si>
  <si>
    <t>fabff163-6169-f111-ab0c-7c1e520361a0</t>
  </si>
  <si>
    <t>W/Y/PWYeXfX6ypdsK6tOsk4fOzhEhxb4MBfVB+CWff/YNd7KxdsKKe0KD8GfVB5KIQQzQ+pelxdD/3q+0ul4XA==</t>
  </si>
  <si>
    <t>OC-N2 on 15/05/2026 11:00</t>
  </si>
  <si>
    <t>342bec54-6169-f111-ab0d-0022483f50cc</t>
  </si>
  <si>
    <t>sYNHH7ault1BZEz9Vl6UtQUhExlwFh2B20Cqvmo91PaTQ9P+qV7i288WSkxA7mHflXBbo4hzfnHLcEO51/s3EA==</t>
  </si>
  <si>
    <t>OC-N2 on 15/05/2026 12:00</t>
  </si>
  <si>
    <t>037d045b-6169-f111-ab0d-7ced8db76850</t>
  </si>
  <si>
    <t>UrcLIPGg5RyWIDyOKZvF66tzSUtuu6ZuDB27Jeuyc/hxrCNrrZ97M+rAZPS6HCTKWmsWpKsF65DdxLaLniu37g==</t>
  </si>
  <si>
    <t>OC-N2 on 15/05/2026 13:00</t>
  </si>
  <si>
    <t>f10a0d5f-6169-f111-ab0d-6045bd0f820b</t>
  </si>
  <si>
    <t>WLBsXQNsW4FI3sn6sGdTrvfx9n+zhCS+A3A/xPzICfRJBbuLiWky24FAx0ynSs5u2ZKh1nc8jJ4Om27GlBA50g==</t>
  </si>
  <si>
    <t>OC-N2 on 15/05/2026 14:00</t>
  </si>
  <si>
    <t>14e5fc60-6169-f111-ab0d-7ced8db76850</t>
  </si>
  <si>
    <t>oy63WmgA6++19dmcuBq48ZvJV+qBoER+NeeVZmNabnNANgA+DlbkDdzf3jyy07oSzcbm8EvSUWCgbdnlFU0kbg==</t>
  </si>
  <si>
    <t>OC-N2 on 15/05/2026 15:00</t>
  </si>
  <si>
    <t>1b2bec54-6169-f111-ab0d-0022483f50cc</t>
  </si>
  <si>
    <t>QAR//Bhg4YYcVy0HpnXlavWZ6G9LcVdFB6Xn9oIbMVEpgRNPejyCt4stwyB7iJX4tYfzRbW2ylr+rgCGDsbhlg==</t>
  </si>
  <si>
    <t>OC-N2 on 15/05/2026 16:00</t>
  </si>
  <si>
    <t>36450f5a-6169-f111-ab0d-6045bdf15730</t>
  </si>
  <si>
    <t>VlTmnVckSDqVNrdrsBdOJmGl7d1zphaTomHTDc3m61/iRdwWpVlsPUO5Pf9dQo8AjOnLw3omKwHAmmAokQOHzA==</t>
  </si>
  <si>
    <t>OC-N2 on 15/05/2026 17:00</t>
  </si>
  <si>
    <t>b7cc115e-6169-f111-ab0d-0022483f0fd9</t>
  </si>
  <si>
    <t>2gfRfkKlII0DJMVrCGNIRlz5sjGCHS/ESn7eNQVBMKRMLOXJnZDif9c6tBhWNhiBgTQBNo62mvsczwLxsuUMCw==</t>
  </si>
  <si>
    <t>OC-N2 on 15/05/2026 18:00</t>
  </si>
  <si>
    <t>44741459-6169-f111-ab0d-6045bd0f820b</t>
  </si>
  <si>
    <t>k4F3qQL9CZ+w9pqthT0mWUOZ2Ol+v9Vd0k3g+fqzDPxCksPm52eLsT+3FeuhXkuZ45795TDFmto2AlKjrE3oaA==</t>
  </si>
  <si>
    <t>OC-N2 on 15/05/2026 19:00</t>
  </si>
  <si>
    <t>77a47f61-6169-f111-ab0d-6045bdf151e5</t>
  </si>
  <si>
    <t>XL19daz+g3NTYe6hnmvCuEyb70ikOHjv/Fq84jDGgoNkccoFsSiw/6OVk1Olgp3sux+Hr18To5eWJGz5MwRgOw==</t>
  </si>
  <si>
    <t>OC-N2 on 15/05/2026 20:00</t>
  </si>
  <si>
    <t>f0bff163-6169-f111-ab0c-7c1e520361a0</t>
  </si>
  <si>
    <t>FQ4qUFNVnqU8SG6SPRncHNGy7Bn+VfPQ5890lgE+Jb1NCPo21trefSaQ+maABP1hwmqPfUXtX+r8zCJ9LHcqhg==</t>
  </si>
  <si>
    <t>OC-N2 on 15/05/2026 21:00</t>
  </si>
  <si>
    <t>b52d1758-6169-f111-ab0d-0022483f0fd9</t>
  </si>
  <si>
    <t>cJt1LzTRw0Res6pw5POKuxHKRtT0FMyp2roKzkby4DBSEQhpH1yfDOk0VpEM6ZoMXZYZ+bkl7umRYExJgYp2tA==</t>
  </si>
  <si>
    <t>OC-N2 on 15/05/2026 22:00</t>
  </si>
  <si>
    <t>b1a37f61-6169-f111-ab0d-6045bdf151e5</t>
  </si>
  <si>
    <t>QGzRfbNkYUiKodDrhSlyHeM5t2l2Reka/GI8/ryJV/H/Lf77JpfP5SOjMfT2YaRvD2NHgzDerRYIQpjZKDkQPQ==</t>
  </si>
  <si>
    <t>OC-N2 on 15/05/2026 23:00</t>
  </si>
  <si>
    <t>1a0c0d5f-6169-f111-ab0d-6045bd0f820b</t>
  </si>
  <si>
    <t>LwCvgOHQuYCT5kgmGx2vpDc4MWLWLzCKOy4eil+4XAauLTAujCXmr8N/u1Cc0Kisj9XiKXWLjVP2PEallNSWrg==</t>
  </si>
  <si>
    <t>OC-N2 on 16/05/2026 00:00</t>
  </si>
  <si>
    <t>d6440a64-6169-f111-ab0d-0022483f0fd9</t>
  </si>
  <si>
    <t>QgdYAYxzDzEAuO6jgapke/coQVcnIC2e/4PEW8wHiBL0kniVEhWtbF7S+x6gEVk6Ibpstca0vk9DqZlzNdE7vA==</t>
  </si>
  <si>
    <t>OC-N2 on 16/05/2026 01:00</t>
  </si>
  <si>
    <t>5c14755c-6169-f111-ab0d-6045bdf15895</t>
  </si>
  <si>
    <t>R7GiFG0QWscz8plNIZqbRwnmW3Nap1Qupci8NIA7jpS7wGR/JVF365Y84GLL99u5yhkRa8X5UaznYfgsFnwjgQ==</t>
  </si>
  <si>
    <t>OC-N2 on 16/05/2026 02:00</t>
  </si>
  <si>
    <t>db179862-6169-f111-ab0d-0022483f55e5</t>
  </si>
  <si>
    <t>S4gKmKFfQI26z2ix/oLCvVOpItzks0Ey7VlwcN3/8WqGzJTJoxS6a9zvqpv3I4cNMfG7Ojy+Aeduc207rb4IlQ==</t>
  </si>
  <si>
    <t>OC-N2 on 16/05/2026 03:00</t>
  </si>
  <si>
    <t>30cc115e-6169-f111-ab0d-0022483f0fd9</t>
  </si>
  <si>
    <t>DG743jsmLlzcBKNOnW+hD+M8wr7UF7X9+T6P+cquhnSguY/O0SuHqbCWS7h+79lpi1Ay5BzmSOqhMZBCSdcmzA==</t>
  </si>
  <si>
    <t>OC-N2 on 16/05/2026 04:00</t>
  </si>
  <si>
    <t>ff0a0d5f-6169-f111-ab0d-6045bd0f820b</t>
  </si>
  <si>
    <t>IjpTSaDHD/vzPuh1R+ctJVcIhCxx9j8plPmHiOEYfqhiib8sOmutDNVEnfKVxmi+y2IGm26xPs/4XPn7oUCubw==</t>
  </si>
  <si>
    <t>OC-N2 on 16/05/2026 05:00</t>
  </si>
  <si>
    <t>b2cc115e-6169-f111-ab0d-0022483f0fd9</t>
  </si>
  <si>
    <t>5E6ex5TxrzTJ0+E/xki/TvSMQ5/pNqXZ56zG1ojnmIE7VtOTtRNpd2UMAffC8drJF7wNnDugtMub8tECkM+50A==</t>
  </si>
  <si>
    <t>OC-N2 on 16/05/2026 06:00</t>
  </si>
  <si>
    <t>c2f4e85a-6169-f111-ab0d-0022483f50cc</t>
  </si>
  <si>
    <t>TmxxtGElEMFcBQp0WflHDN97fu8k0HP15wEN0bauOu1udkVBQbb4OrBQ+q2vAhQv/Rp+rqQFHIrQhNY18CKw0g==</t>
  </si>
  <si>
    <t>OC-N2 on 16/05/2026 07:00</t>
  </si>
  <si>
    <t>33b47c56-6169-f111-ab0d-6045bdf15895</t>
  </si>
  <si>
    <t>R9mgzahXr7fld59TWGe1dFRwBtuS6HNxaFL27WjwnTrijBgsW5SBomtBoOgClQYOgL552Xd2WCAvD9SsolOynA==</t>
  </si>
  <si>
    <t>OC-N2 on 16/05/2026 08:00</t>
  </si>
  <si>
    <t>cbf3e85a-6169-f111-ab0d-0022483f50cc</t>
  </si>
  <si>
    <t>jRjRPZYloFAz/zdcWbWH8x6EkOcdgft+YCsqZ+oxVY0wVaDjU5sB6T1xlIKTw2worJ1ULsaHyg2O4hg4flTdNQ==</t>
  </si>
  <si>
    <t>OC-N2 on 16/05/2026 09:00</t>
  </si>
  <si>
    <t>0b5a8e55-6169-f111-ab0d-6045bdf151e5</t>
  </si>
  <si>
    <t>VYav1W3P6OHMbfXnm/rKHzXtq3CBtqrPu1LpgORzHGvrdynWKC2bzhefye05KslC/2K60h5U1KPBGm7JpOIHAQ==</t>
  </si>
  <si>
    <t>OC-N2 on 16/05/2026 10:00</t>
  </si>
  <si>
    <t>57450f5a-6169-f111-ab0d-6045bdf15730</t>
  </si>
  <si>
    <t>ZEMuKiSFZGc87UHlAWMBPPeFvN5tW5chCDWCApxlE9ZHzpXgJ3f9zd3MDRPThzlid4DlvY6RmcD9bfAkfKhSXA==</t>
  </si>
  <si>
    <t>OC-N2 on 16/05/2026 11:00</t>
  </si>
  <si>
    <t>780a0c55-6169-f111-ab0d-7ced8db76850</t>
  </si>
  <si>
    <t>fEbQ73wKuNBXQenTNuCmrh9pWH3jfsK7wrAUWWkVQitqYZiObvfd3nrTaMyYKQWRfkcAr81ZLEJReJQyxRx1PA==</t>
  </si>
  <si>
    <t>OC-N2 on 16/05/2026 12:00</t>
  </si>
  <si>
    <t>1285e25e-6169-f111-ab0c-6045bd119927</t>
  </si>
  <si>
    <t>3E/oe4vPpsfWptXLKephayeL2Kpp1nTn5We/iaytdlMfOmO3G81SlW0DIBU9WCdRAAS1dfFXYWT3QaiTmxgLTg==</t>
  </si>
  <si>
    <t>OC-N2 on 16/05/2026 13:00</t>
  </si>
  <si>
    <t>50e3fc60-6169-f111-ab0d-7ced8db76850</t>
  </si>
  <si>
    <t>7ws5cUbjYqtE7Kl/MT6gCRh7zwv0atnNHBmxUUvBjqb4yGGF55i10AmqGWYOlB0GQ/KvNU2UiFZt8DZMqyX8mg==</t>
  </si>
  <si>
    <t>OC-N2 on 16/05/2026 14:00</t>
  </si>
  <si>
    <t>32450f5a-6169-f111-ab0d-6045bdf15730</t>
  </si>
  <si>
    <t>zyVOYhifgd8ml0xuIKOnIFO6rEdbsxiUD9u0XSjH6gxoCH0DdBWA2TZhNupJq7jRWWZmq7p5WIQo72gNijFS2w==</t>
  </si>
  <si>
    <t>OC-N2 on 16/05/2026 15:00</t>
  </si>
  <si>
    <t>3e5e1165-6169-f111-ab0d-6045bd0f820b</t>
  </si>
  <si>
    <t>uvOGci5S3C/kIQnTIshDJfvkmHs+6vsbEzsdi0sHkmDJ/lQ7UtSGHEmY2Ag45COXykz+JF6Z+RSS7q5O8dbWZA==</t>
  </si>
  <si>
    <t>OC-N2 on 16/05/2026 16:00</t>
  </si>
  <si>
    <t>8ebff163-6169-f111-ab0c-7c1e520361a0</t>
  </si>
  <si>
    <t>uQxEB3UEtR3BA6njCy9KYGsQUJUqzHy79Vzg29MD7ICnAzJ/6bvDM6VJ+XAa7iWXQiZMmBGH0ZwwjsillIYZhg==</t>
  </si>
  <si>
    <t>OC-N2 on 16/05/2026 17:00</t>
  </si>
  <si>
    <t>e4850c60-6169-f111-ab0d-6045bdf15730</t>
  </si>
  <si>
    <t>qO+lgryjsX/jfGNR9DGcHUk1rn+u1jQGPyxlZZzflOczRZwasBcGqkrVRsVLqultmNdC4AcsDvZYM5BdBijfcA==</t>
  </si>
  <si>
    <t>OC-N2 on 16/05/2026 18:00</t>
  </si>
  <si>
    <t>3185e25e-6169-f111-ab0c-6045bd119927</t>
  </si>
  <si>
    <t>V0u0h3jNyQN+LJ+lrRvAt7M87BFr8v3Ol5hnQlttb2GK5BKgV/wo3vyJpVCVkR0mQtOMQYMe68LFvd8Ojrw03w==</t>
  </si>
  <si>
    <t>OC-N2 on 16/05/2026 19:00</t>
  </si>
  <si>
    <t>417c045b-6169-f111-ab0d-7ced8db76850</t>
  </si>
  <si>
    <t>mHFXO/vwGmA8SmVTer6Ou/QV1QOtVAW7ojHfEj5XbapBxhQPACyUXiEiH7/c09veTJ3hkvAWbBdV7J4Em7ggsg==</t>
  </si>
  <si>
    <t>OC-N2 on 16/05/2026 20:00</t>
  </si>
  <si>
    <t>447e045b-6169-f111-ab0d-7ced8db76850</t>
  </si>
  <si>
    <t>G0CSusazaLTMFLAPyI+aBInabJLN5s3ySKzsmqycy7bQwMGMKZzNkoEoprkLQr0wtB9rSrwVr+uUyHb3jQPGlg==</t>
  </si>
  <si>
    <t>OC-N2 on 16/05/2026 21:00</t>
  </si>
  <si>
    <t>7b741459-6169-f111-ab0d-6045bd0f820b</t>
  </si>
  <si>
    <t>85tsOmPg3paxlMiI0sPbsxsRDIlz2nXMHyZFzBXJgM7JNZ4m4tGesl2Nofs/Rb7JNS5rN8WQq5w7xon88CtZhg==</t>
  </si>
  <si>
    <t>OC-N2 on 16/05/2026 22:00</t>
  </si>
  <si>
    <t>5a5e1165-6169-f111-ab0d-6045bd0f820b</t>
  </si>
  <si>
    <t>rbLc64ls9WlW6gJN0Mv3FAXRR876Tmse+Yx2R0mlLjLks0IPsC3dPGGCFXnRIv3vWdTGQzEiZkZH5PT7KNSO5A==</t>
  </si>
  <si>
    <t>OC-N2 on 16/05/2026 23:00</t>
  </si>
  <si>
    <t>0370f45d-6169-f111-ab0c-7c1e520361a0</t>
  </si>
  <si>
    <t>/64u0iS0Lgkbwz0fN6Xeiapr3Z+2wuHEhjIfKXc/v7l2QZ0za8Xb8IGNuF+9+D5Djgv+Be+WZbwcZNqcRf0Z9Q==</t>
  </si>
  <si>
    <t>OC-N2 on 17/05/2026 00:00</t>
  </si>
  <si>
    <t>5cf5e85a-6169-f111-ab0d-0022483f50cc</t>
  </si>
  <si>
    <t>119GzJwYEtCnwtAuNWmGpW+nE/RC0H2VAiyJUYC3GmRU81z+qjDYaqEC6vJ0c5Dd0PB/NgdmXRlqb0DYpZXb6w==</t>
  </si>
  <si>
    <t>OC-N2 on 17/05/2026 01:00</t>
  </si>
  <si>
    <t>84860c60-6169-f111-ab0d-6045bdf15730</t>
  </si>
  <si>
    <t>AIKANTG4eWrAOmhOre7c5xDk4qlfOsuX62IH3wAfMMckyTrzMb28sAz+vz2J+0+aPqODzexlj839uAST3MIhdA==</t>
  </si>
  <si>
    <t>OC-N2 on 17/05/2026 02:00</t>
  </si>
  <si>
    <t>7ebff163-6169-f111-ab0c-7c1e520361a0</t>
  </si>
  <si>
    <t>cYCL6P0hIn6KplZ3CyHQ0rgygI6YQgnitTBVY67Av4U902JBuXg9rxs7rMRmp9qpbLIksqFPdMAJdAY6tDG7kg==</t>
  </si>
  <si>
    <t>OC-N2 on 17/05/2026 03:00</t>
  </si>
  <si>
    <t>88450f5a-6169-f111-ab0d-6045bdf15730</t>
  </si>
  <si>
    <t>12oso3LIEPDJhEVWEfka9dEl6jJ65pYofZjxr1UZ3hpbFi6qInDLcpqI4TSvI0kBvLJhOQN3RARgUQoRN7xD3A==</t>
  </si>
  <si>
    <t>OC-N2 on 17/05/2026 04:00</t>
  </si>
  <si>
    <t>bce3fc60-6169-f111-ab0d-7ced8db76850</t>
  </si>
  <si>
    <t>+HZ3plh8aP3Vs3cZPOaN9AEMCtv/PmxDlbdCAwJCsvGTACbp3srlDECWjhC2rJO1FmetyaA1YPB3RpdnnFPWjQ==</t>
  </si>
  <si>
    <t>OC-N2 on 17/05/2026 05:00</t>
  </si>
  <si>
    <t>3fb47c56-6169-f111-ab0d-6045bdf15895</t>
  </si>
  <si>
    <t>gqE8A7UeCKWnhAJLk/mC2FFMzW0smh49+H1McJp7rF7Dr+lIMhLaYWfNePV/zxEVGm95YX1JFHI/Md5YXfOyAg==</t>
  </si>
  <si>
    <t>OC-N2 on 17/05/2026 06:00</t>
  </si>
  <si>
    <t>a4741459-6169-f111-ab0d-6045bd0f820b</t>
  </si>
  <si>
    <t>JyJ7fAFTEYKGYp2CtwKROlBZiOIOUkFyMkhlYQII1lc8eIX0fy3bq1uoGsbPv2K0aauL8JbPNK5iTLn06013vA==</t>
  </si>
  <si>
    <t>OC-N2 on 17/05/2026 07:00</t>
  </si>
  <si>
    <t>4de3fc60-6169-f111-ab0d-7ced8db76850</t>
  </si>
  <si>
    <t>FgpIfBU9bomcbkwF55nLV0IGt1Gqi/eayE9x5vwYJrdw/Fx66oCRG3g2ffSWrCpZ7yuq2jmZ18OeMCU2KQsUpg==</t>
  </si>
  <si>
    <t>OC-N2 on 17/05/2026 08:00</t>
  </si>
  <si>
    <t>fa0a0d5f-6169-f111-ab0d-6045bd0f820b</t>
  </si>
  <si>
    <t>NyVaFVQrJqEbIoQNHFAurEBBL+DrlY2X6UKS/rX2S+ZmfT1n5H2O10YosbgO1Ntoqe7rWxCOiaB4kEYYWUr72Q==</t>
  </si>
  <si>
    <t>OC-N2 on 17/05/2026 09:00</t>
  </si>
  <si>
    <t>3e92df64-6169-f111-ab0c-6045bd119927</t>
  </si>
  <si>
    <t>GiQ0NaOMbb4ovXuXOJFep0um8ELNYtNPvDVmD0NKetDakZtzkyyw7ltMfOse3S8GKYKbnm81Ty3lNe/bn28j+Q==</t>
  </si>
  <si>
    <t>OC-N2 on 17/05/2026 10:00</t>
  </si>
  <si>
    <t>c092df64-6169-f111-ab0c-6045bd119927</t>
  </si>
  <si>
    <t>akaqRzOlBz5d1/4WkvDaTyBWkpNsZf4NGDfNxOmL1n7LePUXxJT+vuZEVbNdjV/y3lF8Njdzj0smDqIXrtEwWg==</t>
  </si>
  <si>
    <t>OC-N2 on 17/05/2026 11:00</t>
  </si>
  <si>
    <t>0513755c-6169-f111-ab0d-6045bdf15895</t>
  </si>
  <si>
    <t>ayKrS5ZJbkTcTZ6airxvh7Ro4mkyVqlLWuilUKct23sRIB7pNZq+Kn9iuPd4LVtTTSc5K+QF3nWgnZh1BnYqGw==</t>
  </si>
  <si>
    <t>OC-N2 on 17/05/2026 12:00</t>
  </si>
  <si>
    <t>f9850c60-6169-f111-ab0d-6045bdf15730</t>
  </si>
  <si>
    <t>a4DUKXFIdaW5928c1nnISQKxsY1UdVUQEhzKn8EiYioB1etvY0vL7HnOToQVlS3oRoLcrtLzl0OktBCZxsf1jA==</t>
  </si>
  <si>
    <t>OC-N2 on 17/05/2026 13:00</t>
  </si>
  <si>
    <t>b206875b-6169-f111-ab0d-6045bdf151e5</t>
  </si>
  <si>
    <t>ojW09U8i50twDIlOsLUvQxnyJz/qENrTs+hDMVbSAs4o50kbjDY0ZXGVtPYkQUJrjbLHm4GRs/w05CyKXoB03w==</t>
  </si>
  <si>
    <t>OC-N2 on 17/05/2026 14:00</t>
  </si>
  <si>
    <t>b7cb115e-6169-f111-ab0d-0022483f0fd9</t>
  </si>
  <si>
    <t>VCxVxbig01gXeJgcUrVfKZx89JMjMbSOciVUedfoHwgNXooxIpw9nx/WIgGp1IBAyjmpCKn0Z57jnj80NSQzDg==</t>
  </si>
  <si>
    <t>OC-N2 on 17/05/2026 15:00</t>
  </si>
  <si>
    <t>9e741459-6169-f111-ab0d-6045bd0f820b</t>
  </si>
  <si>
    <t>inWvDETFjmQyZwQHzRozodcUrhOUJvnn7tqba6bmwBNjDq1b26ILGtllkmGL0EGrWecD8luvLLbRCwXH4MVxAQ==</t>
  </si>
  <si>
    <t>OC-N2 on 17/05/2026 16:00</t>
  </si>
  <si>
    <t>6a741459-6169-f111-ab0d-6045bd0f820b</t>
  </si>
  <si>
    <t>cEUs0bGLc9X21GS2eaGPeRj+enVTmbY5zpNbO+KcspO6BdLQnqcuFBhr2knp7s2ZN4yypcpXk0h9VHZJierdVg==</t>
  </si>
  <si>
    <t>OC-N2 on 17/05/2026 17:00</t>
  </si>
  <si>
    <t>51a39f5c-6169-f111-ab0d-0022483f55e5</t>
  </si>
  <si>
    <t>lOok6BF+1NGlgdrb3amCCZj/yx9rK6n6IU1apfifZJVs07rCD8TenNnBjX+gpuEyFuhuFCTv5R6nxlgG8xt8Jg==</t>
  </si>
  <si>
    <t>OC-N2 on 17/05/2026 18:00</t>
  </si>
  <si>
    <t>fe0a0d5f-6169-f111-ab0d-6045bd0f820b</t>
  </si>
  <si>
    <t>aK5A2p0gbHjFMpkqd8Wgn7BUWocyS89sFVw6mPWQnmKtZ+oqbwqOSpdkUmzXjUrQUUbNbtsJgTBMECxHbyjhBQ==</t>
  </si>
  <si>
    <t>OC-N2 on 17/05/2026 19:00</t>
  </si>
  <si>
    <t>b874dc66-6169-f111-ab0d-0022483f50cc</t>
  </si>
  <si>
    <t>m0glfMa3BB8tgf/pOFKWX1+6saI/nXooHZdXIyftLE+nUe/c0ScU88WlNb9liAkbly7ScHZCSdCnRaXQnhteLA==</t>
  </si>
  <si>
    <t>OC-N2 on 17/05/2026 20:00</t>
  </si>
  <si>
    <t>3514755c-6169-f111-ab0d-6045bdf15895</t>
  </si>
  <si>
    <t>cSbNduKeC8pezw3W5WB7NiDCAu6LyAvtnfW/Gx+V+V0P6RYSoF+Kwl71wtBgx2V/QzYmXANkBJyHna1KoDQ78A==</t>
  </si>
  <si>
    <t>OC-N2 on 17/05/2026 21:00</t>
  </si>
  <si>
    <t>9077e160-6169-f111-ab0d-0022483f50cc</t>
  </si>
  <si>
    <t>FFDW6Rz3LCClFuGjh3RcmaSzMAqIuoc2mwqG11TakCGJ1XbtLVN1MnsVvRtylUabp7HXPk8EnowR3V1GdDmpMg==</t>
  </si>
  <si>
    <t>OC-N2 on 17/05/2026 22:00</t>
  </si>
  <si>
    <t>060c0d5f-6169-f111-ab0d-6045bd0f820b</t>
  </si>
  <si>
    <t>9sjmMrxbq/JDcEECnsvEheqLnYKl6y0SIT4CMUZFtoap89iokZjJPIw3fM7fK+YdiEscAIXrvj/CftPnj3zDTg==</t>
  </si>
  <si>
    <t>OC-N2 on 17/05/2026 23:00</t>
  </si>
  <si>
    <t>0b70f45d-6169-f111-ab0c-7c1e520361a0</t>
  </si>
  <si>
    <t>VfuPAaWVmXL0I1cvhY9zrBOcGhw0jz9Xuf7s3pzRlX0z9DZmWt6mSekMRhFOVKSpE0zpX42t5TD89tGKOV9aIg==</t>
  </si>
  <si>
    <t>OC-N2 on 18/05/2026 00:00</t>
  </si>
  <si>
    <t>2f85e25e-6169-f111-ab0c-6045bd119927</t>
  </si>
  <si>
    <t>cTwPcPmoDfwPT5rhG5hqp5CQsU7oxeUadBl7In7uafTDOjCyrakP3hhPq1HDtDP2PvSOnK5ZZGFZmQFMey7K6Q==</t>
  </si>
  <si>
    <t>OC-N2 on 18/05/2026 01:00</t>
  </si>
  <si>
    <t>cde3fc60-6169-f111-ab0d-7ced8db76850</t>
  </si>
  <si>
    <t>ANVs7ff3M52/hOSdk5Eg1pGmIea1ul744tlpxRYwqYgA0AU0DV6KthSSjtrWcTEQR5JZOATVrkhKSDsz9YTOhg==</t>
  </si>
  <si>
    <t>OC-N2 on 18/05/2026 02:00</t>
  </si>
  <si>
    <t>fa32ea58-6169-f111-ab0c-6045bd119927</t>
  </si>
  <si>
    <t>DxTYZWnfGSp4oOOizwJQn7eBhzilP56/ze6qe2txLTba1Hb+lxdTjVft19Uilcofjsi7iGq1bCl8RB7IlJClkw==</t>
  </si>
  <si>
    <t>OC-N2 on 18/05/2026 03:00</t>
  </si>
  <si>
    <t>9e05875b-6169-f111-ab0d-6045bdf151e5</t>
  </si>
  <si>
    <t>2V9aHEYeULFqmYaKsC1dbSNnefGbKrzKZ6j8PlU/7gK5qoTCcUKP0rEzUO7RckJvMF1RvNBHQRL9aznQ9oD0KA==</t>
  </si>
  <si>
    <t>OC-N2 on 18/05/2026 04:00</t>
  </si>
  <si>
    <t>f0860c60-6169-f111-ab0d-6045bdf15730</t>
  </si>
  <si>
    <t>v49WtCICbWDYegITgfUYpFvd/nNE7ooZhBkENT6m5/qE0wmfhHkyV4fQmIouA8JzhcnngWp1DzefbGSI6YPznA==</t>
  </si>
  <si>
    <t>OC-N2 on 18/05/2026 05:00</t>
  </si>
  <si>
    <t>58a37f61-6169-f111-ab0d-6045bdf151e5</t>
  </si>
  <si>
    <t>Xaow/WIVkSMQIlBODEG0aIqWVZA2J3uTTWMNgjzDwzDt7AN4Wy6QWtFG97VhZMDkzpuu9Ia8tyC17Ela2/Gf0Q==</t>
  </si>
  <si>
    <t>OC-N2 on 18/05/2026 06:00</t>
  </si>
  <si>
    <t>4e2d1758-6169-f111-ab0d-0022483f0fd9</t>
  </si>
  <si>
    <t>rzGNfEikVfANQL/GI9Aandp+4LZDNINxsE1LwKxSPexd+I1YowXH17slkMknSm2TQMXwFfomBESa0aSxBVq9mg==</t>
  </si>
  <si>
    <t>OC-N2 on 18/05/2026 07:00</t>
  </si>
  <si>
    <t>81090c55-6169-f111-ab0d-7ced8db76850</t>
  </si>
  <si>
    <t>BqHvI00gMzp1t9ZVc4jBpcW8oR6IhkUG7XZ/anTfyPdhKgSUAR0Y3gVTuVpUd5S5CAEQ5kH03pmgV+LuBzZb8w==</t>
  </si>
  <si>
    <t>OC-N2 on 18/05/2026 08:00</t>
  </si>
  <si>
    <t>bbf4e85a-6169-f111-ab0d-0022483f50cc</t>
  </si>
  <si>
    <t>DTMPnmYcJ8Y2wrRDFhhLBe8Dashf8HpxREv9YS1C81AH2OO4QkHFG31ggrIwIA5SfbqlwckEjatXfe6YVSdssw==</t>
  </si>
  <si>
    <t>OC-N2 on 18/05/2026 09:00</t>
  </si>
  <si>
    <t>0ce4fc60-6169-f111-ab0d-7ced8db76850</t>
  </si>
  <si>
    <t>QjHFUJKQTSou9cV+EL73MPYlOu8AQELcSAHGuQUKc7Eu/JGL97PXqcS3JoZU+/rRD4GvMgqDJDNB7FplJ0uBmw==</t>
  </si>
  <si>
    <t>OC-N2 on 18/05/2026 10:00</t>
  </si>
  <si>
    <t>285e1165-6169-f111-ab0d-6045bd0f820b</t>
  </si>
  <si>
    <t>ts6i66lfV0iohcgtIEhoY8Bmc5crQfpzsPGmAllv4Og+i28dtSRyttGuJwVZQ8jgYSR/wN8PS45nA9TKYyTbEA==</t>
  </si>
  <si>
    <t>OC-N2 on 18/05/2026 11:00</t>
  </si>
  <si>
    <t>03a39f5c-6169-f111-ab0d-0022483f55e5</t>
  </si>
  <si>
    <t>4k14SX9Loxt9aj618YsXeVQanz0PDSmO0gH4X2sPfPyqXhtI9joiBfpJ6/NbHpvOhwjIMPBranFOwp00FW3A5w==</t>
  </si>
  <si>
    <t>OC-N2 on 18/05/2026 12:00</t>
  </si>
  <si>
    <t>730a0c55-6169-f111-ab0d-7ced8db76850</t>
  </si>
  <si>
    <t>et8H+tEXfGo8fAcmKNH1CyScBfzDrctdCy4/poJsvvfekjFDlUhg+PBRDY4rH9CQnMHspI0yS55fNs6/ACHn2w==</t>
  </si>
  <si>
    <t>OC-N2 on 18/05/2026 13:00</t>
  </si>
  <si>
    <t>1209a756-6169-f111-ab0d-0022483f55e5</t>
  </si>
  <si>
    <t>Vu7WzimY+hbSA9cIurplBbhd71LwZe/a/8S1dSCy2Inwd8mh8LMk6DS0yiNWmM4ljG037tHNReK2iqDPSwbdAA==</t>
  </si>
  <si>
    <t>OC-N2 on 18/05/2026 14:00</t>
  </si>
  <si>
    <t>93440a64-6169-f111-ab0d-0022483f0fd9</t>
  </si>
  <si>
    <t>mO3N/1G3rqQ6/niVkHa+KHgKlHUsD4eAFNXjS4xVlLe/ce4fF14JZW5PYrDTBNjApStouuVJ99fKcgynTp8zUw==</t>
  </si>
  <si>
    <t>OC-N2 on 18/05/2026 15:00</t>
  </si>
  <si>
    <t>e9bff163-6169-f111-ab0c-7c1e520361a0</t>
  </si>
  <si>
    <t>nKu00GDT9+V/BikUtl5sgpvLTHXOKVT/YDLb67SG1qkhvWDq6C52nwnbTA3pbGTOQBWfuzSdvMMFE2MncIwGcw==</t>
  </si>
  <si>
    <t>OC-N2 on 18/05/2026 16:00</t>
  </si>
  <si>
    <t>f032ea58-6169-f111-ab0c-6045bd119927</t>
  </si>
  <si>
    <t>HRYJIBYL9FHDRABuoVE55n6d8zXbcPnYet12EImNlwi4DhTz/AepgQkWPxXxejHeHIioUxtUZLnVn1dFUkyljA==</t>
  </si>
  <si>
    <t>OC-N2 on 18/05/2026 17:00</t>
  </si>
  <si>
    <t>3207875b-6169-f111-ab0d-6045bdf151e5</t>
  </si>
  <si>
    <t>3h1AROU11lByIN/tkFMPq1S+fptTlC9W2orAxGpjUoLRdNzJovI3MTTqN5xTjW6lDtbtGhqiDPdkysUChN0Ntg==</t>
  </si>
  <si>
    <t>OC-N2 on 18/05/2026 18:00</t>
  </si>
  <si>
    <t>cc05875b-6169-f111-ab0d-6045bdf151e5</t>
  </si>
  <si>
    <t>+KVgc9F+pw/s78ExHFZcTYCW8z76CiAOXNC75G7oNhaompi0lg9PWROrGfPaBON4A7PWsQpn5uXpgmqOKowoRg==</t>
  </si>
  <si>
    <t>OC-N2 on 18/05/2026 19:00</t>
  </si>
  <si>
    <t>90f4e85a-6169-f111-ab0d-0022483f50cc</t>
  </si>
  <si>
    <t>5a4hl7owts+ncVCW4bl/zki1B5yaA/EpX9CG/JrfecbVP87M3c/RIocskA6cBRdXzgnCDmgZ6fJ6M2FrUSPv2Q==</t>
  </si>
  <si>
    <t>OC-N2 on 18/05/2026 20:00</t>
  </si>
  <si>
    <t>5413755c-6169-f111-ab0d-6045bdf15895</t>
  </si>
  <si>
    <t>rhjNJqJD+QZaEmdL2GuB5/PuDhYum2OqhzRIaz59P0jJMqML4osfpVLbQPSvLP4sg6UWEXC+zcX5kHQl9FtXVA==</t>
  </si>
  <si>
    <t>OC-N2 on 18/05/2026 21:00</t>
  </si>
  <si>
    <t>18741459-6169-f111-ab0d-6045bd0f820b</t>
  </si>
  <si>
    <t>FslDGbe+KgOeVklMMl5bYgrx+KnioOCAl6fPP4lcCRhWIAFBGH7gewIDzUiw7fzZvE+Jn9WTTxwSptWxp1qsDQ==</t>
  </si>
  <si>
    <t>OC-N2 on 18/05/2026 22:00</t>
  </si>
  <si>
    <t>145a8e55-6169-f111-ab0d-6045bdf151e5</t>
  </si>
  <si>
    <t>kAkD70UMP4z+EJnXjxgABjeA/+RjDeXiJ+6drk7lJgZ88mXETV7BdEh06xBHUIlso/vNh30+hDgFmurF5JyYQw==</t>
  </si>
  <si>
    <t>OC-N2 on 18/05/2026 23:00</t>
  </si>
  <si>
    <t>08d76f62-6169-f111-ab0d-6045bdf15895</t>
  </si>
  <si>
    <t>Qs1NJ+XlW2NPNHkrmDCKDugfhiBTjJzs6/za/ALR6bIwVqPCFy1mbUSsNFAG8uHCa0CWsdtoNbJwIruUMMCetw==</t>
  </si>
  <si>
    <t>OC-N2 on 19/05/2026 00:00</t>
  </si>
  <si>
    <t>24f4e85a-6169-f111-ab0d-0022483f50cc</t>
  </si>
  <si>
    <t>327p0/f4eeA68XMOBlKHjbs1MePlqZnt2AcX/Ny3w/xxJfPIpaaX5ziPBZfczCTtwEdmERtSZCrZLYg/cQXNNQ==</t>
  </si>
  <si>
    <t>OC-N2 on 19/05/2026 01:00</t>
  </si>
  <si>
    <t>a0a39f5c-6169-f111-ab0d-0022483f55e5</t>
  </si>
  <si>
    <t>HDzpPpHxiasGaA7T0PP4SB6V5VaAhDwajeQ9CF/xshLIDl4QrAXgPnMq3BpUkSQp9yxveWxtY7YzNUXwmJZb0g==</t>
  </si>
  <si>
    <t>OC-N2 on 19/05/2026 02:00</t>
  </si>
  <si>
    <t>412bec54-6169-f111-ab0d-0022483f50cc</t>
  </si>
  <si>
    <t>JEFpDD57Du9ntE9HnUI5vAA9FKHigBwcV57TUbKCThBrBw2hEbk8Wlqcjc7rAfycCbSTk/C9bE9i6qbyp+iFOA==</t>
  </si>
  <si>
    <t>OC-N2 on 19/05/2026 03:00</t>
  </si>
  <si>
    <t>c5f5e85a-6169-f111-ab0d-0022483f50cc</t>
  </si>
  <si>
    <t>NFrklJGz3YjTWqzCqUpsAqwc14rZLIbvPjAskgPWhVd0f2+mlC5YKflTXcAJPaVjHuv4fyrgfTso3fHO26fhXw==</t>
  </si>
  <si>
    <t>OC-N2 on 19/05/2026 04:00</t>
  </si>
  <si>
    <t>ef598e55-6169-f111-ab0d-6045bdf151e5</t>
  </si>
  <si>
    <t>CmxckIoCakrFfss1UXRwg8GDqZbiSFkSaq5EO4u2Nox41vBN3+ZzyaJeva3OjVKpZ9fUcICwwV52wPuElXlalg==</t>
  </si>
  <si>
    <t>OC-N2 on 19/05/2026 05:00</t>
  </si>
  <si>
    <t>a6f4e85a-6169-f111-ab0d-0022483f50cc</t>
  </si>
  <si>
    <t>wL9fQiIO2lPvPr98vXfdD237clqGGRP4mlZO8Fi1UfcdBG2BOtTSe7KG3lOWLkwDNloJva09lp1Yfojs+d+bvg==</t>
  </si>
  <si>
    <t>OC-N2 on 19/05/2026 06:00</t>
  </si>
  <si>
    <t>6c77e160-6169-f111-ab0d-0022483f50cc</t>
  </si>
  <si>
    <t>fndbv5VLH+5qiqqTs4jXBu1Agsq0ISN9G4qHo1I0P9dJpJnpZJ4b5BF6YUx8U0953XEbHaYA/Cf/jXAUOWHNoA==</t>
  </si>
  <si>
    <t>OC-N2 on 19/05/2026 07:00</t>
  </si>
  <si>
    <t>0a0c0d5f-6169-f111-ab0d-6045bd0f820b</t>
  </si>
  <si>
    <t>KUeLaQD9GCY2vsZTCy/UAw5urBEh0dTUG29j7WzWHsqnVJdhUQ8F22Se3YySrTYkxhBJnPtFTJHjY/+HjE6ZWQ==</t>
  </si>
  <si>
    <t>OC-N2 on 19/05/2026 08:00</t>
  </si>
  <si>
    <t>7ad66f62-6169-f111-ab0d-6045bdf15895</t>
  </si>
  <si>
    <t>JfGWlygnWknbejK5GgYgFUvKIo6EuWggh/xiIm+jz7RqhWSnMqaEt30hAJ1RL4/UB1A7E0o2m5m3rKfpR1bi/g==</t>
  </si>
  <si>
    <t>OC-N2 on 19/05/2026 09:00</t>
  </si>
  <si>
    <t>b614755c-6169-f111-ab0d-6045bdf15895</t>
  </si>
  <si>
    <t>tv9hG+M8d8VPWrgnOe8d7Ko4BmxRjqbD/sCGqztK6EnuDCKs0hLSZPjDmg0ACo/yYgicRUo0UWBArwthscE87A==</t>
  </si>
  <si>
    <t>OC-N2 on 19/05/2026 10:00</t>
  </si>
  <si>
    <t>bdf3e85a-6169-f111-ab0d-0022483f50cc</t>
  </si>
  <si>
    <t>8/Iw3KJFXB4SAH9X7NFz3kIqDBmWUWZNVSasp7mMdLgb897Zc2HiOnmnJygxnW/+Ej4nzUGfJ5mspP/d02uwRg==</t>
  </si>
  <si>
    <t>OC-N2 on 19/05/2026 11:00</t>
  </si>
  <si>
    <t>9b06875b-6169-f111-ab0d-6045bdf151e5</t>
  </si>
  <si>
    <t>ifioe2AyyMTOFvxhmSQqK41A4L/vb/qf50VQuAC++EfNTIoTFelnqQ4Tw3PQOIxiV9ECd8w/3Hd7YxzWo1HrwA==</t>
  </si>
  <si>
    <t>OC-N2 on 19/05/2026 12:00</t>
  </si>
  <si>
    <t>a874dc66-6169-f111-ab0d-0022483f50cc</t>
  </si>
  <si>
    <t>ZkP8NaIpwZibB0a1l39tPdUe5zKHqGkP0rtlfR1euMZpflh7sgt3Jhm9QVnCElNCYiB7uLxqJVLbbBWJVAfGjg==</t>
  </si>
  <si>
    <t>OC-N2 on 19/05/2026 13:00</t>
  </si>
  <si>
    <t>e614755c-6169-f111-ab0d-6045bdf15895</t>
  </si>
  <si>
    <t>RQrMdSa3SdT8sSn/CFen+6BvnFjVooK4AxDwwplg1yEg/W0VTU2mcdiMx5R/6O9QoPaYZS3/J8Lqp4xJzz3sqw==</t>
  </si>
  <si>
    <t>OC-N2 on 19/05/2026 14:00</t>
  </si>
  <si>
    <t>1085e25e-6169-f111-ab0c-6045bd119927</t>
  </si>
  <si>
    <t>L1M5tQ+Gx8sddoIr2vXgwhTbS0KcQ5PUkhi0HleJEO223fxK4BAB0xFJGK6VW1ZHSkwsEtaKzpdv2gtByf6SsA==</t>
  </si>
  <si>
    <t>OC-N2 on 19/05/2026 15:00</t>
  </si>
  <si>
    <t>b0f3e85a-6169-f111-ab0d-0022483f50cc</t>
  </si>
  <si>
    <t>FgZdmQC/2wB//u7OywWmlS0DpKbeTuoe0C3VL0KdEC54N51Q1VS/0IqUZUwfxtaQLRiIxSyB+TAXe9TgTzr6hQ==</t>
  </si>
  <si>
    <t>OC-N2 on 19/05/2026 16:00</t>
  </si>
  <si>
    <t>a95e1165-6169-f111-ab0d-6045bd0f820b</t>
  </si>
  <si>
    <t>tUUFPHwlecZg41bl4f0I9Yp6z7QHh5IKdMrj9ZHRQ0ykrdz8Hjym9Le8n/vtHwsiuL4cxh02EVASq1QO8aqjqA==</t>
  </si>
  <si>
    <t>OC-N2 on 19/05/2026 17:00</t>
  </si>
  <si>
    <t>2292df64-6169-f111-ab0c-6045bd119927</t>
  </si>
  <si>
    <t>Naze4vSKB1t98DRwmVAnwbuNRByEgD+x5psGEDkSnAnmvoOYsXFC6DHsL1+SZiQrne9JXPo9l2m2HCG1xOA5xg==</t>
  </si>
  <si>
    <t>OC-N2 on 19/05/2026 18:00</t>
  </si>
  <si>
    <t>4f32ea58-6169-f111-ab0c-6045bd119927</t>
  </si>
  <si>
    <t>+q4LOiNLl7pay4FwWkeEY5NWddJ1gNzIxEw6hSzAVa0vcwyTO8fr3nzJM8NOBeffjfTARlq6/Ddbqu+1dODCLQ==</t>
  </si>
  <si>
    <t>OC-N2 on 19/05/2026 19:00</t>
  </si>
  <si>
    <t>5d741459-6169-f111-ab0d-6045bd0f820b</t>
  </si>
  <si>
    <t>qwqItvjeuZ5QMez61UtPdSNKikXvQ7jbMv7qOkbFSkABo1l1KCbMuMQvDFAEQZBoJEae2GrtDZ1q1SiL55PVGA==</t>
  </si>
  <si>
    <t>OC-N2 on 19/05/2026 20:00</t>
  </si>
  <si>
    <t>14741459-6169-f111-ab0d-6045bd0f820b</t>
  </si>
  <si>
    <t>kTCMGFazGv16K8mgUWlvHozBMq7V16PBPyTT+LIPF2mxGOmS1qOK4Ock5KHdVgYF0NIhHg2H4Hmd5zK2umcGzg==</t>
  </si>
  <si>
    <t>OC-N2 on 19/05/2026 21:00</t>
  </si>
  <si>
    <t>4f450f5a-6169-f111-ab0d-6045bdf15730</t>
  </si>
  <si>
    <t>zs779rE1rMRDnnFDgGeb0iVWRK5QBck8cl+vafL9SAJr0bNK0eVWc0/GlFBo6F1K9GCmbOckyqwCVMZo9pifyA==</t>
  </si>
  <si>
    <t>OC-N2 on 19/05/2026 22:00</t>
  </si>
  <si>
    <t>1984e25e-6169-f111-ab0c-6045bd119927</t>
  </si>
  <si>
    <t>qpFBSlfkXI8kucmthmbaOcQ2/+jz2I2lUfraOkcztgroCPGU82lSt006tPfL5P+A8tFchwkK/zl20QFCPdfrJw==</t>
  </si>
  <si>
    <t>OC-N2 on 19/05/2026 23:00</t>
  </si>
  <si>
    <t>50a49f5c-6169-f111-ab0d-0022483f55e5</t>
  </si>
  <si>
    <t>sM/SrJdOdOCBYQL/syxSnTT1G4Wc1LXKX/mTIWX/4ztDqUjE9TEeDFWuL/kBjiw/2e0ufmaqUzy+LeoHJVqSPw==</t>
  </si>
  <si>
    <t>OC-N2 on 20/05/2026 00:00</t>
  </si>
  <si>
    <t>3370f45d-6169-f111-ab0c-7c1e520361a0</t>
  </si>
  <si>
    <t>3qJgBD4EmNOEzHJbk/INMgqJq7qSt7h4ZKljclvb87TdeNsVNfCCOyZsqEraQBjA6AIg6EjQ5rM/33A0jwMNgw==</t>
  </si>
  <si>
    <t>OC-N2 on 20/05/2026 01:00</t>
  </si>
  <si>
    <t>9b7e045b-6169-f111-ab0d-7ced8db76850</t>
  </si>
  <si>
    <t>jeeOlarUCEfmCv1jQrMxWo+pT7w4hHBstjiAsxBnoJIIsrWxNt2+z6g2+3QpuUWt3/i+5/iYAyv+zgN6Tbd7yg==</t>
  </si>
  <si>
    <t>OC-N2 on 20/05/2026 02:00</t>
  </si>
  <si>
    <t>63450f5a-6169-f111-ab0d-6045bdf15730</t>
  </si>
  <si>
    <t>ezhCNFoj/QMxeMssDfx8DTFIZsVClCUeyoG7wkcnwC9SYRr4J/a/F/WYImUfMJvr2PAFD35A0BKp23N+8qt/HQ==</t>
  </si>
  <si>
    <t>OC-N2 on 20/05/2026 03:00</t>
  </si>
  <si>
    <t>850b0d5f-6169-f111-ab0d-6045bd0f820b</t>
  </si>
  <si>
    <t>FcwTrc6jdHF5tgRzkrWDJwm7mQt/WFSiGdJFzJlu6S/r7ebw4vUwugHfhC3XK1TX5JBKq5HugI+6nPtW61zRwA==</t>
  </si>
  <si>
    <t>OC-N2 on 20/05/2026 04:00</t>
  </si>
  <si>
    <t>e7440f5a-6169-f111-ab0d-6045bdf15730</t>
  </si>
  <si>
    <t>ZZyM7e+tMVPQ1iB+iiKKf7Ahm5J4WEilDc9vzhQcGAT2E0j3XEx2wP/UO4QU4otpBgEsmZ4vqK30JOVxE6UAGw==</t>
  </si>
  <si>
    <t>OC-N2 on 20/05/2026 05:00</t>
  </si>
  <si>
    <t>d632ea58-6169-f111-ab0c-6045bd119927</t>
  </si>
  <si>
    <t>Q/lptYG5M/KmeQrEdqa0wN1MShYipKoitraCP0rFhzqjIvEko3Hz5rWWL1BbO9yzeO5yxVU0q/3rUZrH4KJMFQ==</t>
  </si>
  <si>
    <t>OC-N2 on 20/05/2026 06:00</t>
  </si>
  <si>
    <t>de76e160-6169-f111-ab0d-0022483f50cc</t>
  </si>
  <si>
    <t>pG8auTBS5YhF0BZdTBsqJNcC/Ee2Cb9i5TmREzk34yKtNlXZRNp0TGSG2NP7jxh5c2Pou7KyUTDoDi9ygwo0xA==</t>
  </si>
  <si>
    <t>OC-N2 on 20/05/2026 07:00</t>
  </si>
  <si>
    <t>8bbff163-6169-f111-ab0c-7c1e520361a0</t>
  </si>
  <si>
    <t>Gj/a4v58/C2YVRuun4WMfjMRj9fYE4CaWX5T3yk2cmwA2taTjlWeifYOFoO6T0QeLZS8khiM8MNYfY2pOhyZiA==</t>
  </si>
  <si>
    <t>OC-N2 on 20/05/2026 08:00</t>
  </si>
  <si>
    <t>cb0b0d5f-6169-f111-ab0d-6045bd0f820b</t>
  </si>
  <si>
    <t>lfRqH1Rt63q81HxJ4zkuoN6pG78hrhKi5ezuFjaZw38PQW3F8gs+H8EIvRkW+RncHNvTZlgjM9lAHRWS7N8uwg==</t>
  </si>
  <si>
    <t>OC-N2 on 20/05/2026 09:00</t>
  </si>
  <si>
    <t>61a47f61-6169-f111-ab0d-6045bdf151e5</t>
  </si>
  <si>
    <t>wGskOq4ZLIcWyYCR+PpMKsEphUvvsCCcAmToMJP1zxgktIA6SvreHYC0yyHUhL6XAaQc9lRB3n517KHcq2evIw==</t>
  </si>
  <si>
    <t>OC-N2 on 20/05/2026 10:00</t>
  </si>
  <si>
    <t>7b85e25e-6169-f111-ab0c-6045bd119927</t>
  </si>
  <si>
    <t>oV9+8GE1opaAGgcmDWYCl3zNRUA2PBSmj5NPNXzrpO0uFcmdheoYMJmg58S3w4gFxtEYVvCJBbU9kuegVcgkyQ==</t>
  </si>
  <si>
    <t>OC-N2 on 20/05/2026 11:00</t>
  </si>
  <si>
    <t>aa2d1758-6169-f111-ab0d-0022483f0fd9</t>
  </si>
  <si>
    <t>ldc33TNiu8dxMNnRaVBCrQkxBnFWXSJWya48tR5ukLDKRX9nQFvZuS59ypszNXDli15vgqBEKMMeaPzvqfFksw==</t>
  </si>
  <si>
    <t>OC-N2 on 20/05/2026 12:00</t>
  </si>
  <si>
    <t>d9d66f62-6169-f111-ab0d-6045bdf15895</t>
  </si>
  <si>
    <t>ET6AyM+plCNBmjZLf4oSmzd4Gsd0fV3f3yDS4vdMFJpfkGv9aDzxyK5/BFdiaHpXtoTlGazyW5GoC0eR4QM7Tw==</t>
  </si>
  <si>
    <t>OC-N2 on 20/05/2026 13:00</t>
  </si>
  <si>
    <t>b2bff163-6169-f111-ab0c-7c1e520361a0</t>
  </si>
  <si>
    <t>FqeOOFr5irW4M92uxj+oh4/neLP5CjowQ61lLFnGohtczIMn6gVLm0/Ievgj+KIcgdqif/Dd1NHiQS7SQHq7YA==</t>
  </si>
  <si>
    <t>OC-N2 on 20/05/2026 14:00</t>
  </si>
  <si>
    <t>6992df64-6169-f111-ab0c-6045bd119927</t>
  </si>
  <si>
    <t>F6dPcn4FLmYUyqlzTwfeCHQvqfHvLHBntiohM7dTvDmDQaVa05s+1qeGjAkcXKMJF52hH8WT2yNin1cIt3yCAQ==</t>
  </si>
  <si>
    <t>OC-N2 on 20/05/2026 15:00</t>
  </si>
  <si>
    <t>bfcc115e-6169-f111-ab0d-0022483f0fd9</t>
  </si>
  <si>
    <t>hejqf1xcEAU35meWyRduIezerfty00G25S4ZQMT/jqMAeKiFk/lpv9o2By1X7ov4OBB6oXHMwIhLgUaL3jzaCw==</t>
  </si>
  <si>
    <t>OC-N2 on 20/05/2026 16:00</t>
  </si>
  <si>
    <t>d4f3e85a-6169-f111-ab0d-0022483f50cc</t>
  </si>
  <si>
    <t>v8py+Pt/BavIQAZknzOjAOOTakJDFrBMb4fajsK8tNrYRUSuayvIiyecDeLzF0EFID5Bq6r3PCIpyQxmlAAhCg==</t>
  </si>
  <si>
    <t>OC-N2 on 20/05/2026 17:00</t>
  </si>
  <si>
    <t>3bf4e85a-6169-f111-ab0d-0022483f50cc</t>
  </si>
  <si>
    <t>B6NuRiRjWWvjzkCObKB8QsZnrPnNLfJ4lacmt4P4EI2iJRRPszAJeSVJgsw4TWG5BcT+bFKg/bNw+UEj/xSPgw==</t>
  </si>
  <si>
    <t>OC-N2 on 20/05/2026 18:00</t>
  </si>
  <si>
    <t>0333ea58-6169-f111-ab0c-6045bd119927</t>
  </si>
  <si>
    <t>++BMouzji1OFIXo8GrGa4Q0+apgMOTpY9zAO62geD8JKKXEsbv6w+lhmJqrs8P4mdZbqYnzYVf9qVRdUgbzN9A==</t>
  </si>
  <si>
    <t>OC-N2 on 20/05/2026 19:00</t>
  </si>
  <si>
    <t>aae4fc60-6169-f111-ab0d-7ced8db76850</t>
  </si>
  <si>
    <t>M67Dx3YKF8Agr0XqKob/0KcoG/WXbdjPi9v5yVlbhRC9gAVMfbruDkMWQwwuOvIf6zPvKM7JmpEa7Vb/SRfqZA==</t>
  </si>
  <si>
    <t>OC-N2 on 20/05/2026 20:00</t>
  </si>
  <si>
    <t>99179862-6169-f111-ab0d-0022483f55e5</t>
  </si>
  <si>
    <t>Zvylrw3eoxHYNGsOfZAPLjIYndwhKy8gkWSq2wSOhUJK42r0Og/M+FUHXuTYn1nhbC2QtRf8iZUyCasayoVP0w==</t>
  </si>
  <si>
    <t>OC-N2 on 20/05/2026 21:00</t>
  </si>
  <si>
    <t>0e2d1758-6169-f111-ab0d-0022483f0fd9</t>
  </si>
  <si>
    <t>Oz3WejyfWNDHuDBpyd17KaISUralUTksmLdULpo2Rp1zq25hGjKFiN1wU8nkv63Qv0CtJnIKJyNHcxXGvHIHEQ==</t>
  </si>
  <si>
    <t>OC-N2 on 20/05/2026 22:00</t>
  </si>
  <si>
    <t>9932ea58-6169-f111-ab0c-6045bd119927</t>
  </si>
  <si>
    <t>qjG0wu35b85Rfsq+6F/4MrpznPRHby1rD0ewBb2BeCUFzYH2c2tBN8BFggf18Xlv1xaVdPOW8MXw5LeMYzdfcQ==</t>
  </si>
  <si>
    <t>OC-N2 on 20/05/2026 23:00</t>
  </si>
  <si>
    <t>d5a37f61-6169-f111-ab0d-6045bdf151e5</t>
  </si>
  <si>
    <t>pWXIlsb2cRRHvV+CVhzm3EUpoN8HwZfuosC58OsBrJ7UZltU0QpQYCO6sbeoafGzLsD5DgLPyrwMBF7ulhci7Q==</t>
  </si>
  <si>
    <t>OC-N2 on 21/05/2026 00:00</t>
  </si>
  <si>
    <t>6efdf966-6169-f111-ab0d-7ced8db76850</t>
  </si>
  <si>
    <t>tP8/EQZNyn3c7VcWHmK0wwlHiRAzk62cGgTQ8/huvU+5ZPJVggYhTZ1kEwo7c1ArMR8LzHGpMJGa2Lk+qWRQRA==</t>
  </si>
  <si>
    <t>OC-N2 on 21/05/2026 01:00</t>
  </si>
  <si>
    <t>0fb57c56-6169-f111-ab0d-6045bdf15895</t>
  </si>
  <si>
    <t>VTJW4aV7I9QEHT2+RkjzeARGYXB+cJTOy8s16L5NgBP0HHvRGrcHwoVePd/uatev2CNpJSkCLxGK9hIwq/gNLw==</t>
  </si>
  <si>
    <t>OC-N2 on 21/05/2026 02:00</t>
  </si>
  <si>
    <t>64cc115e-6169-f111-ab0d-0022483f0fd9</t>
  </si>
  <si>
    <t>8XpB5abk7vOa5T3jAWjlNm5V4meqWB2hpFsFSSBynZ5c2q+6sXTeLWO63/+dZnXDIbWCTxqis4gbvUvcTUqsqg==</t>
  </si>
  <si>
    <t>OC-N2 on 21/05/2026 03:00</t>
  </si>
  <si>
    <t>07741459-6169-f111-ab0d-6045bd0f820b</t>
  </si>
  <si>
    <t>2XHzd7Wr+y1KzFFqHdA3gLvvbnnUr7wdCVxgTlSCB4Nyw0UZTtu8xaNy4ZY2on+vEvmGa59ej3uLE7EXgz/XjA==</t>
  </si>
  <si>
    <t>OC-N2 on 21/05/2026 04:00</t>
  </si>
  <si>
    <t>f4bff163-6169-f111-ab0c-7c1e520361a0</t>
  </si>
  <si>
    <t>NmHY+j4E0t/ndVP+l+QKYmxRgQoiOwG0VW57bCP+L3tUrNC/V2Byodfo7n4VrGIXAk7X0KmCLRXfIttvLhHAnQ==</t>
  </si>
  <si>
    <t>OC-N2 on 21/05/2026 05:00</t>
  </si>
  <si>
    <t>fc0b0d5f-6169-f111-ab0d-6045bd0f820b</t>
  </si>
  <si>
    <t>EgHdBGtilAmswwSJpij9UqcbiccSop/RbIXqt8KKUFjscKF6UzjWrK6qMQgW2WLt5ozcDc26++05xDoYuam5YA==</t>
  </si>
  <si>
    <t>OC-N2 on 21/05/2026 06:00</t>
  </si>
  <si>
    <t>2b2bec54-6169-f111-ab0d-0022483f50cc</t>
  </si>
  <si>
    <t>AWpjm2qK8s2z9wk/R9ExRVZmdspTXRZXJ2wt/DEpm0GlY8RuHXHn4oaRNWjBaNCZ0hW6uYYQQHrCZA4bj2W4BA==</t>
  </si>
  <si>
    <t>OC-N2 on 21/05/2026 07:00</t>
  </si>
  <si>
    <t>99bff163-6169-f111-ab0c-7c1e520361a0</t>
  </si>
  <si>
    <t>xlJNgVhCz9yo794RmxdCfxBsKEqD36248p9JJIUfFgI2VcUudwLPypd1mgqshlAgTl3bWokU0jxoX2gA7IceOQ==</t>
  </si>
  <si>
    <t>OC-N2 on 21/05/2026 08:00</t>
  </si>
  <si>
    <t>36fdf966-6169-f111-ab0d-7ced8db76850</t>
  </si>
  <si>
    <t>zYvxrl7oXLVRHs4A01Sub3t2ouywvP7bX+vPBBoZaYx2MfknTwoeteiC2SM312WGouDIEM7C0h6UMaGvujegvw==</t>
  </si>
  <si>
    <t>OC-N2 on 21/05/2026 09:00</t>
  </si>
  <si>
    <t>9f77e160-6169-f111-ab0d-0022483f50cc</t>
  </si>
  <si>
    <t>7MtIz8khEf9B1QFIT38PCfKjMw1raiBRf5QIPDhQ6ExnihUeu/G+GIkcD8vaLPvIZ9QpKLA5urr5R56B2AyLAw==</t>
  </si>
  <si>
    <t>OC-N2 on 21/05/2026 10:00</t>
  </si>
  <si>
    <t>6b450f5a-6169-f111-ab0d-6045bdf15730</t>
  </si>
  <si>
    <t>FDkPf/9sH9sX/faSopo/nOinbKl9OpwDLeagZFTF+B5BBMf27nq/ZoJe81MWew8ZkWDu3Kv3LBPU3TZokehbWA==</t>
  </si>
  <si>
    <t>OC-N2 on 21/05/2026 11:00</t>
  </si>
  <si>
    <t>f5cb115e-6169-f111-ab0d-0022483f0fd9</t>
  </si>
  <si>
    <t>iEOScr59FzWaIXxA/uaniEBQapswXaLwGUQ+nAWxYVzwbAcPEeur2+rUUEApEHFCYRM4aRS3BfslXlhAQua2Tw==</t>
  </si>
  <si>
    <t>OC-N2 on 21/05/2026 12:00</t>
  </si>
  <si>
    <t>55a39f5c-6169-f111-ab0d-0022483f55e5</t>
  </si>
  <si>
    <t>slyCl3OCq86UA2RcVJSM8X3SaxrWakleuVLrCI5olXLJpNMY2btQfVmjPSWCJeivsU/gR4fVy3e8oQTOJ0AzvQ==</t>
  </si>
  <si>
    <t>OC-N2 on 21/05/2026 13:00</t>
  </si>
  <si>
    <t>0b2d1758-6169-f111-ab0d-0022483f0fd9</t>
  </si>
  <si>
    <t>KyqcUgEdPP6hWC+XDHiCwqgiwPc2MeDIegdmbZ/rvNigUv0cMYvXG+TJat+niGFO05QzLaExTQ7RQCQloWIhtw==</t>
  </si>
  <si>
    <t>OC-N2 on 21/05/2026 14:00</t>
  </si>
  <si>
    <t>9274dc66-6169-f111-ab0d-0022483f50cc</t>
  </si>
  <si>
    <t>ycCM1pqGqad7rTpwpDUDz1hnGgHDF4YHV5scjFHGPaEmdrRRh+CEaXCd+4QckxAOaHsAONm3K/4IkoyIz41xew==</t>
  </si>
  <si>
    <t>OC-N2 on 21/05/2026 15:00</t>
  </si>
  <si>
    <t>86f4e85a-6169-f111-ab0d-0022483f50cc</t>
  </si>
  <si>
    <t>jie2c4dNiYPjpH3pDmane8OflGAuzQ4RU7S7eeUU86bxGPpXIFunYNXbgDlEyAGkGoiVBcDDJ6+UzGYNAPyAQQ==</t>
  </si>
  <si>
    <t>OC-N2 on 21/05/2026 16:00</t>
  </si>
  <si>
    <t>c4e3fc60-6169-f111-ab0d-7ced8db76850</t>
  </si>
  <si>
    <t>VPlAnVPQlDRrMwWnrTNceGFayd40GkAhqVxI3rsojQnfPDfqQkcoC4HTaQXOrHEZSX502SvCRuoMJs/ldbHE6A==</t>
  </si>
  <si>
    <t>OC-N2 on 21/05/2026 17:00</t>
  </si>
  <si>
    <t>b077e160-6169-f111-ab0d-0022483f50cc</t>
  </si>
  <si>
    <t>Eb1IpTyitTEw1vqR5czPOuU4qiC62kvKBfv/ikRl72sSrgkAn0hW//39AFgbS+6MxJR2p/pjEWqPmU1dLdg2KA==</t>
  </si>
  <si>
    <t>OC-N2 on 21/05/2026 18:00</t>
  </si>
  <si>
    <t>ab179862-6169-f111-ab0d-0022483f55e5</t>
  </si>
  <si>
    <t>hZQmiMGrKXI+NFVuTai8Qus9n+QqSHVttOUPl8eXo3Ykfr3Hk1GTKtUEQG7naDFvqgEHm6tiurHaGNw57fOZMw==</t>
  </si>
  <si>
    <t>OC-N2 on 21/05/2026 19:00</t>
  </si>
  <si>
    <t>2370f45d-6169-f111-ab0c-7c1e520361a0</t>
  </si>
  <si>
    <t>diueJ7uwqoRhl57cL88oFN67PAW3WPFAmx1ueLcXp11/vBpiT5iIXgxqDiY4InGtnwO6fn6A2B4cZrHmURrHbg==</t>
  </si>
  <si>
    <t>OC-N2 on 21/05/2026 20:00</t>
  </si>
  <si>
    <t>7813755c-6169-f111-ab0d-6045bdf15895</t>
  </si>
  <si>
    <t>YyNFtIbu0KNVJUU8VSEd3evwTLL/ipP+0MYGP1dcNmCQg+GkG4291KU54MZtoKySon1J7fmUyGqeBUj2WWBCzA==</t>
  </si>
  <si>
    <t>OC-N2 on 21/05/2026 21:00</t>
  </si>
  <si>
    <t>7cf4e85a-6169-f111-ab0d-0022483f50cc</t>
  </si>
  <si>
    <t>Zub1MWBae7Eea10rC6OdTr9bQJcHf2rdNPAFpsZQQh9D5Ncnjhpvur5s+VpeHoLaVxS6wuAZKQrkgtpf3Nvp7A==</t>
  </si>
  <si>
    <t>OC-N2 on 21/05/2026 22:00</t>
  </si>
  <si>
    <t>0f09a756-6169-f111-ab0d-0022483f55e5</t>
  </si>
  <si>
    <t>W2OuqpSZXHRK5Oi/isd2nX6+F6kuEis1341kdOaftfGaj3ByFLSwiqrs5en2z7Jdo23Npb9SGw8mYIMFu2INAA==</t>
  </si>
  <si>
    <t>OC-N2 on 21/05/2026 23:00</t>
  </si>
  <si>
    <t>f774dc66-6169-f111-ab0d-0022483f50cc</t>
  </si>
  <si>
    <t>fSF4fps9Av3W2no4t8G93Zevf8CqoJVPuFstiwmGx0F2uIU8arKho7WVPM3UNtXtkmXgs95b8CXgWf7VLNILCg==</t>
  </si>
  <si>
    <t>OC-N2 on 22/05/2026 00:00</t>
  </si>
  <si>
    <t>4f189862-6169-f111-ab0d-0022483f55e5</t>
  </si>
  <si>
    <t>K30YoqZ7ArKsn/cCdZmwV27HaabzCOiIUnVBx/J/C6+7tKIfUWM1JefW3PY0zXKgeGaW+tgfiCwcqDedD9/n3Q==</t>
  </si>
  <si>
    <t>OC-N2 on 22/05/2026 01:00</t>
  </si>
  <si>
    <t>82741459-6169-f111-ab0d-6045bd0f820b</t>
  </si>
  <si>
    <t>MWC3n0C8ZRYqm8gy4gO6rfWDjS5c+LkJ6+pnNlo4W2Bu5AtlC8e3Rqg3CoBz+9DcHwE5Rc8PjJP/9Evu3sWREQ==</t>
  </si>
  <si>
    <t>OC-N2 on 22/05/2026 02:00</t>
  </si>
  <si>
    <t>3d741459-6169-f111-ab0d-6045bd0f820b</t>
  </si>
  <si>
    <t>IfljpP28PufVM94kd927LdNSH3Wa5AVKP63kA6x9OIsbxhjgDQ/xlq/x2Wa3UnkbUUEf4hmQFQAEAVvZ5LUIjA==</t>
  </si>
  <si>
    <t>OC-N2 on 22/05/2026 03:00</t>
  </si>
  <si>
    <t>2ccc115e-6169-f111-ab0d-0022483f0fd9</t>
  </si>
  <si>
    <t>+RWBINiJ4wGL6CLlq1u9rIMclr7n7xiV7AE1Ij/g0YY35A9p5gV+2QRw/UR78HHj/QcpGwIvo5e8DbJugUjLQQ==</t>
  </si>
  <si>
    <t>OC-N2 on 22/05/2026 04:00</t>
  </si>
  <si>
    <t>67450f5a-6169-f111-ab0d-6045bdf15730</t>
  </si>
  <si>
    <t>avnOQ04IrgX0JI+jCuyNiFxnY3w6rp2Kn3Kzn1+jXRv6uL2zXfGhuEg4SnvIVNc1YRDHskFEZCQNWgre9B8l6A==</t>
  </si>
  <si>
    <t>OC-N2 on 22/05/2026 05:00</t>
  </si>
  <si>
    <t>74e4fc60-6169-f111-ab0d-7ced8db76850</t>
  </si>
  <si>
    <t>fHDmZXJ6ZalEHgHJlV0rV4OfxOEQw3MDDwrgsnOos5bVPBfqSlsJZK60PONB9H/ISos562QshR+yYwFBWmu7Wg==</t>
  </si>
  <si>
    <t>OC-N2 on 22/05/2026 06:00</t>
  </si>
  <si>
    <t>6ad56f62-6169-f111-ab0d-6045bdf15895</t>
  </si>
  <si>
    <t>8qFrClnGSmdTvAwK+nE+6xpdhT8DqvEhDTYPV+CgNibzg5S/ihzspViBdmj8lIl8vmmJMj694SBlgU9+3qFklA==</t>
  </si>
  <si>
    <t>OC-N2 on 22/05/2026 07:00</t>
  </si>
  <si>
    <t>24b47c56-6169-f111-ab0d-6045bdf15895</t>
  </si>
  <si>
    <t>ZoGvsMNLCvmt7X7/OoKYQXuxGpm6pBZxm0bmZnxO0D6YWk0llmcLj4kMFzRbJf6DsbXQL9J0MWR/puCyH21aLw==</t>
  </si>
  <si>
    <t>OC-N2 on 22/05/2026 08:00</t>
  </si>
  <si>
    <t>af6f0c66-6169-f111-ab0d-6045bdf15730</t>
  </si>
  <si>
    <t>I0X+FYP3W0fYUMwNyFrt+9083aa/By/oZKEqyGl17JIgFofdNrwQ4JijSoSYkKftrcw+s8g4TdPOTTzbwra9XA==</t>
  </si>
  <si>
    <t>OC-N2 on 22/05/2026 09:00</t>
  </si>
  <si>
    <t>7e7c045b-6169-f111-ab0d-7ced8db76850</t>
  </si>
  <si>
    <t>+K2C2FDI41tnSW1s6LfA+lZF8gaAtuhI4lzvgfhMnltg+TYz3yKDXmt22OJoMxVwhyV//gAubCp8XJtAHHMaGQ==</t>
  </si>
  <si>
    <t>OC-N2 on 22/05/2026 10:00</t>
  </si>
  <si>
    <t>ea179862-6169-f111-ab0d-0022483f55e5</t>
  </si>
  <si>
    <t>jiOWn3j35O17HiKvnEJwAJi2omQRRkndXw31dSfhVV8mAsTc6N4GXrJ70qktUPvQK9isdVJZZiNlcdwjkGYH6Q==</t>
  </si>
  <si>
    <t>OC-N2 on 22/05/2026 11:00</t>
  </si>
  <si>
    <t>6785e25e-6169-f111-ab0c-6045bd119927</t>
  </si>
  <si>
    <t>0ANfFHs3VEYTfNIOT2XUOaLTjFztT44zPBZ6Q+yhJ0wyYJH8xm4NpYBPwbgplRHA0LReKvN0jzo86B7Gp5gpMQ==</t>
  </si>
  <si>
    <t>OC-N2 on 22/05/2026 12:00</t>
  </si>
  <si>
    <t>60d66f62-6169-f111-ab0d-6045bdf15895</t>
  </si>
  <si>
    <t>oaEwjVA7ARxB9Ack9lCKYAucceGXfhsXCGkEAb19u6zD+EI3cWFZNPKZl9GQ+NwWdHivs8Y9nMYIUDJwlSJ9jA==</t>
  </si>
  <si>
    <t>OC-N2 on 22/05/2026 13:00</t>
  </si>
  <si>
    <t>ee74dc66-6169-f111-ab0d-0022483f50cc</t>
  </si>
  <si>
    <t>l46gDLX27GwfUJi2pZLp2vKbivg4U6UwZZWMxLMtORntL39NYuSv05eDrLg8vyT+zQq2RG7p6yATp0uq0z2HWw==</t>
  </si>
  <si>
    <t>OC-N2 on 22/05/2026 14:00</t>
  </si>
  <si>
    <t>6b7c045b-6169-f111-ab0d-7ced8db76850</t>
  </si>
  <si>
    <t>EEF1EvYiRSwODVfddk5OUso5tVptVJrfdqf9jvmYdM3RWtBE0QJg8/jX0y73GvADxwm/f7dNeiX4ubloV0EBYQ==</t>
  </si>
  <si>
    <t>OC-N2 on 22/05/2026 15:00</t>
  </si>
  <si>
    <t>b67e045b-6169-f111-ab0d-7ced8db76850</t>
  </si>
  <si>
    <t>Zh9xNVXHELFUhFzk82dRKQJMTh0pkQ695jfno9/nBycdzYeIr649rn14/ZePTqLodFZ4d+73RXIFfc7CDi1edA==</t>
  </si>
  <si>
    <t>OC-N2 on 22/05/2026 16:00</t>
  </si>
  <si>
    <t>2d77e160-6169-f111-ab0d-0022483f50cc</t>
  </si>
  <si>
    <t>EzMk853PIY1kWSkA3uWiYxFQlMt4txDgMC76CRw2P9CW8V5H5vrUk4reECXmmrIShcvq4qSdDv9TQUbAFbvI6A==</t>
  </si>
  <si>
    <t>OC-N2 on 22/05/2026 17:00</t>
  </si>
  <si>
    <t>977e045b-6169-f111-ab0d-7ced8db76850</t>
  </si>
  <si>
    <t>f7k/rSV5f9XHAAB9L1D1D3WCFC8txOjs7ao+BZ1AGBnWDIhZlAn4RT9u4e1Yx/G9tPOnxxdGKtlPait7R+qdGA==</t>
  </si>
  <si>
    <t>OC-N2 on 22/05/2026 18:00</t>
  </si>
  <si>
    <t>20a39f5c-6169-f111-ab0d-0022483f55e5</t>
  </si>
  <si>
    <t>ka8kAGgvG7Y+FZ8CNXNjoqCNn5VPcS2fgZ5r6wodd8hTgMhSneY0iP8qWyUpp1ui7BKKDcKw/H91G+lO3cWtwA==</t>
  </si>
  <si>
    <t>OC-N2 on 22/05/2026 19:00</t>
  </si>
  <si>
    <t>61a49f5c-6169-f111-ab0d-0022483f55e5</t>
  </si>
  <si>
    <t>KK1vhCxqUolLl7rtNhjw2dRQDzoWULfr+JL/+9P+UdpRUC6tFymOQRtS7lKFse4HZQr71jsZXAaugvE7eHLi/w==</t>
  </si>
  <si>
    <t>OC-N2 on 22/05/2026 20:00</t>
  </si>
  <si>
    <t>0213755c-6169-f111-ab0d-6045bdf15895</t>
  </si>
  <si>
    <t>gHwSTqjszNBaHpWyyab8mjQchJkqsLXDsteZhAPzaA3r+bIcuIsmuNtMRY+tKGeTimztAl7pPF7pX81cRwJX4g==</t>
  </si>
  <si>
    <t>OC-N2 on 22/05/2026 21:00</t>
  </si>
  <si>
    <t>3292df64-6169-f111-ab0c-6045bd119927</t>
  </si>
  <si>
    <t>dGTUw2MQw3YRsnN+dK1G5kXSradW0grDQHG52cvd8jJ358pSX78v/YWdzM/8cvTWjw4kco/eqsV2XMvJ6r6Bgg==</t>
  </si>
  <si>
    <t>OC-N2 on 22/05/2026 22:00</t>
  </si>
  <si>
    <t>0d450f5a-6169-f111-ab0d-6045bdf15730</t>
  </si>
  <si>
    <t>OHs+rlGN+dGpbNj5wilayKSf663KEw6giIVwriaoZlWBmA7BIknb4/4P61gM+1TdOCZpxWgyx6oB6HxcqglChQ==</t>
  </si>
  <si>
    <t>OC-N2 on 22/05/2026 23:00</t>
  </si>
  <si>
    <t>230b0d5f-6169-f111-ab0d-6045bd0f820b</t>
  </si>
  <si>
    <t>UTfpe+0aZuVn3NRaCOJLZQ/CXQnrjRGmnTodAvE8Q7KvvOjK5/89uOEHnmua/aTDNfZIOylFm3SeI3ZJviyjCw==</t>
  </si>
  <si>
    <t>OC-N2 on 23/05/2026 00:00</t>
  </si>
  <si>
    <t>41f4e85a-6169-f111-ab0d-0022483f50cc</t>
  </si>
  <si>
    <t>3xU3yhvMYBJ/99fLn9k6wpfsD8SDAGYQswYURdYenF9CXND48iCGCyKclL9YYFYzitM/ip0GgTBqCDH5rYIZew==</t>
  </si>
  <si>
    <t>OC-N2 on 23/05/2026 01:00</t>
  </si>
  <si>
    <t>40179862-6169-f111-ab0d-0022483f55e5</t>
  </si>
  <si>
    <t>YwlQdGkC8yJCDRiuEBIL4WeMLa4JZVlz/5C41S3hiOJJNUiPg8dY1jGUmlscaJjkRtdKaNayTf/o7POc7SVcaw==</t>
  </si>
  <si>
    <t>OC-N2 on 23/05/2026 02:00</t>
  </si>
  <si>
    <t>05d56f62-6169-f111-ab0d-6045bdf15895</t>
  </si>
  <si>
    <t>b1evyQ4YmqbA+SyP5Q0oC2TVOwZVJVbW0M2V5zpMg82ipGeUIc4GADR8blgyDIZhsLod0ZD/oUxCt96G4EXXjQ==</t>
  </si>
  <si>
    <t>OC-N2 on 23/05/2026 03:00</t>
  </si>
  <si>
    <t>1877e160-6169-f111-ab0d-0022483f50cc</t>
  </si>
  <si>
    <t>BtfUfdmZ00npndOTRPK4ELTsdC3gsyP6eRKGhjYCM4q9zano1qDj+cVwLU9VkfZkzqDoeSa7axkaZ0XO1M5lqw==</t>
  </si>
  <si>
    <t>OC-N2 on 23/05/2026 04:00</t>
  </si>
  <si>
    <t>08189862-6169-f111-ab0d-0022483f55e5</t>
  </si>
  <si>
    <t>P22CIk9Cc55WcfbaMaM+mp0CNHN1GXA1sVIDtwTSNtDlTP7HWyTb5hpcZyxOWCenCUaVVsIFONlAFxJaHqMA1w==</t>
  </si>
  <si>
    <t>OC-N2 on 23/05/2026 05:00</t>
  </si>
  <si>
    <t>ed6ff45d-6169-f111-ab0c-7c1e520361a0</t>
  </si>
  <si>
    <t>dITDFGHb1WBUx+Lxj6evHEhw2t5sbZVL8zn2w4cSGzWE6SWw+UcJycIA83vl2cvc0nHrZDvhB9X1wqeyllWFtA==</t>
  </si>
  <si>
    <t>OC-N2 on 23/05/2026 06:00</t>
  </si>
  <si>
    <t>b3450f5a-6169-f111-ab0d-6045bdf15730</t>
  </si>
  <si>
    <t>5P+9Vlc5OFkbSG41b2ROZZfVJyZGABOZ2TiTaEVIKNMrasB9DweTHpCP655pS5KZjnF9BrmImqwPHQrAfOfhUw==</t>
  </si>
  <si>
    <t>OC-N2 on 23/05/2026 07:00</t>
  </si>
  <si>
    <t>2e5e1165-6169-f111-ab0d-6045bd0f820b</t>
  </si>
  <si>
    <t>3Ebr8lFv2wrDeZnn5y94ny+/MXDaK3R8C4h58aHrVHPiaAFBXPErcgbTQ4Hq9+T3hUJlwQLbj9GMiHiz6QFidQ==</t>
  </si>
  <si>
    <t>OC-N2 on 23/05/2026 08:00</t>
  </si>
  <si>
    <t>8a06875b-6169-f111-ab0d-6045bdf151e5</t>
  </si>
  <si>
    <t>kVxqPt/xWjh1qUlZ+zMfbwNVSZypuc7u334jj/TqKBUjjo8UB7YVtjtBMqIvQKfXW2Fr9n1z37dgb0wdDGVzrg==</t>
  </si>
  <si>
    <t>OC-N2 on 23/05/2026 09:00</t>
  </si>
  <si>
    <t>55450f5a-6169-f111-ab0d-6045bdf15730</t>
  </si>
  <si>
    <t>xSisFWKzqmZgNH09Z4oCTO5lgWfSHu9TOFJsCh+ZeQrlNxoN8Te+FZVLNTaMoQdBg/LmwHHCrGAd8qfe5S38ag==</t>
  </si>
  <si>
    <t>OC-N2 on 23/05/2026 10:00</t>
  </si>
  <si>
    <t>7e13755c-6169-f111-ab0d-6045bdf15895</t>
  </si>
  <si>
    <t>CqdP/s5HmM4apxK8dForZp6Yjbd9g5KnYKzywp4Y4MEjp/RYLXAuUXCzFbugPdYl98lNnVDY0qRio2XWngUTyA==</t>
  </si>
  <si>
    <t>OC-N2 on 23/05/2026 11:00</t>
  </si>
  <si>
    <t>bd0a0d5f-6169-f111-ab0d-6045bd0f820b</t>
  </si>
  <si>
    <t>OSTYcXncIenZ75nigOgN6J1IFnAcLInv+SX/iHny83Q7xURVB0RufqoBRxY2+ouh+jzzgKRZFboeLELHSavXHQ==</t>
  </si>
  <si>
    <t>OC-N2 on 23/05/2026 12:00</t>
  </si>
  <si>
    <t>5214755c-6169-f111-ab0d-6045bdf15895</t>
  </si>
  <si>
    <t>pz9mdOu7+Ck+K/XdN7xP8bmHWhJsHU0refuIfGnMX8SHT1vCziaqMe5Kah6YiNKzfGbUp5RqM/YIY/m38ANcMQ==</t>
  </si>
  <si>
    <t>OC-N2 on 23/05/2026 13:00</t>
  </si>
  <si>
    <t>a6f3e85a-6169-f111-ab0d-0022483f50cc</t>
  </si>
  <si>
    <t>vB2Sjax5Y4lxXVfeeGFLyPkEw443kBr3pffOPkH0m6UXWAvenmgA4N5uC1QxOIVpntuE6UBHtdG7iuh8pDsXeg==</t>
  </si>
  <si>
    <t>OC-N2 on 23/05/2026 14:00</t>
  </si>
  <si>
    <t>e206875b-6169-f111-ab0d-6045bdf151e5</t>
  </si>
  <si>
    <t>eY9+wec1kV4zKj31hw77rMMkLnZvpZ3b13xBhBre/GZbeBxSgLuusjwH/nwyAp7Z6bPxALHDj3dqMJ6cAeah9g==</t>
  </si>
  <si>
    <t>OC-N2 on 23/05/2026 15:00</t>
  </si>
  <si>
    <t>efcc115e-6169-f111-ab0d-0022483f0fd9</t>
  </si>
  <si>
    <t>bRdtsMuSLCrCPy7FxzMe3Lmo5gSxyTVEughog6euR6hhPXB3Yg7GfPAumkO1opYyoQrIt49zDvIWN3e1jJ4GHg==</t>
  </si>
  <si>
    <t>OC-N2 on 23/05/2026 16:00</t>
  </si>
  <si>
    <t>4bc0f163-6169-f111-ab0c-7c1e520361a0</t>
  </si>
  <si>
    <t>DGewGWIb3ipev0SchOhH6nvvyG1Ca93iWSxEMiydHQ5DabxLILtSG/lR8FLNNYI/D4sZg6pQUlRWESYy+u35fQ==</t>
  </si>
  <si>
    <t>OC-N2 on 23/05/2026 17:00</t>
  </si>
  <si>
    <t>6792df64-6169-f111-ab0c-6045bd119927</t>
  </si>
  <si>
    <t>mu7t8ysm/IxxTxKrRStJixDDtWJtY457iPmQHncppZL+QCcZUQcK1VS4NC/EvxoQoAwQnQ7CUB9nCzuGw0gaeg==</t>
  </si>
  <si>
    <t>OC-N2 on 23/05/2026 18:00</t>
  </si>
  <si>
    <t>927c045b-6169-f111-ab0d-7ced8db76850</t>
  </si>
  <si>
    <t>qlmwg1zS7coDVYMKLmDphFs3hywAWpKSU2cfZjvGQxQ9t6oR7NILgY0ksUayurcgpnXFjL1WDNkkjmKFQ64WWg==</t>
  </si>
  <si>
    <t>OC-N2 on 23/05/2026 19:00</t>
  </si>
  <si>
    <t>f6a37f61-6169-f111-ab0d-6045bdf151e5</t>
  </si>
  <si>
    <t>uSC3jNERC31c/k67jnjGc4GujbfbrrmlDwHs7tZmRmbZoKuK4IBhN2cnXZYurRiF/TkR3QPHmHIkUq5CprDbIQ==</t>
  </si>
  <si>
    <t>OC-N2 on 23/05/2026 20:00</t>
  </si>
  <si>
    <t>d2a37f61-6169-f111-ab0d-6045bdf151e5</t>
  </si>
  <si>
    <t>Nv/5k8BzLRqOchAN1othRX5Yr3jyXpXt0/PW9O/7F2bR3/GmUn8vTvFxeVdp59KcZn439UPSEgDdotDmfhK2cw==</t>
  </si>
  <si>
    <t>OC-N2 on 23/05/2026 21:00</t>
  </si>
  <si>
    <t>1efdf966-6169-f111-ab0d-7ced8db76850</t>
  </si>
  <si>
    <t>JeChsBVc9z23IQkww7bnReRus/uqpkBbngj9KJh7w2jRyhqw+fzZ943PhiOnV8dnU7WEp0HRPvudzdEesgc6bA==</t>
  </si>
  <si>
    <t>OC-N2 on 23/05/2026 22:00</t>
  </si>
  <si>
    <t>4bd66f62-6169-f111-ab0d-6045bdf15895</t>
  </si>
  <si>
    <t>jccqCHZtYrnypNirmpSd2DW5SSkEg5InNzfbYeJLELT4LMaJj1tYNIsx9GZyOEoFrAlkTCtLJ9nk+wnNdOBS5w==</t>
  </si>
  <si>
    <t>OC-N2 on 23/05/2026 23:00</t>
  </si>
  <si>
    <t>2233ea58-6169-f111-ab0c-6045bd119927</t>
  </si>
  <si>
    <t>Y6KjFxpDIFSnQKplh0/Caimw+hGbWT0ARetGf5/7xIK5t+uAqeD4gpRHW+JJj1P2EtV1T9dJnN24O5eSjsOmTg==</t>
  </si>
  <si>
    <t>OC-N2 on 24/05/2026 00:00</t>
  </si>
  <si>
    <t>2b450f5a-6169-f111-ab0d-6045bdf15730</t>
  </si>
  <si>
    <t>NFnuWHh8jNO8Gzw79DuEP7yi1Hxbd6E7aXwUND+t/HZZ9aoPGG8ZRW9Ug5WKehjfzAUSgeMalN1t3hSjK9z0kg==</t>
  </si>
  <si>
    <t>OC-N2 on 24/05/2026 01:00</t>
  </si>
  <si>
    <t>4b84e25e-6169-f111-ab0c-6045bd119927</t>
  </si>
  <si>
    <t>2A5qYuGlLkaL2JxUjtJ1Lby+64r7pQtt/3FQts3GomWZdIwgmmBGhVsUok/N3W1xaJ7NCU/S8qmc1IbdP8k8FQ==</t>
  </si>
  <si>
    <t>OC-N2 on 24/05/2026 02:00</t>
  </si>
  <si>
    <t>16c0f163-6169-f111-ab0c-7c1e520361a0</t>
  </si>
  <si>
    <t>EGJQxtmzpJjaNf36zGoYT62KjoylveGx9Kd/DIJm2rPXylB6LBnC7amuC+GKp0svwx8o1QqOELuE3DOirJQOJQ==</t>
  </si>
  <si>
    <t>OC-N2 on 24/05/2026 03:00</t>
  </si>
  <si>
    <t>3e450f5a-6169-f111-ab0d-6045bdf15730</t>
  </si>
  <si>
    <t>ea5M5C09NwAtuhGs33Gl+LrSQUIm55J9IuoDP+Q4eAhXxg20dZ6SGis64/E2pCE2NPdnNJIDBmdgUaRtS6RsBQ==</t>
  </si>
  <si>
    <t>OC-N2 on 24/05/2026 04:00</t>
  </si>
  <si>
    <t>f0e4fc60-6169-f111-ab0d-7ced8db76850</t>
  </si>
  <si>
    <t>7XxXihhxrYPZTtQUdwHGGgj4KsYkzwrLAc+uHFJ8sEf68Cpz+oWUTGep+YbYdUFKfutGgqylThcr6egucUoTIw==</t>
  </si>
  <si>
    <t>OC-N2 on 24/05/2026 05:00</t>
  </si>
  <si>
    <t>57440a64-6169-f111-ab0d-0022483f0fd9</t>
  </si>
  <si>
    <t>q+BqEzv4AzhzLtvESFARKPiRQC+3E0sz8LpnzZ8r0jFveTd3xxiWo5nAlZFRWbau/pUd2Y/eitLVTMohBqmq7Q==</t>
  </si>
  <si>
    <t>OC-N2 on 24/05/2026 06:00</t>
  </si>
  <si>
    <t>85d66f62-6169-f111-ab0d-6045bdf15895</t>
  </si>
  <si>
    <t>gPNKthWLcnR5INYjeOKmgiG548N4CNcn+g3PozMq+Qsc2kV2X2PN/ZmwTlbCxqwE9qkIRiLjZHtFW0pZZ77ijQ==</t>
  </si>
  <si>
    <t>OC-N2 on 24/05/2026 07:00</t>
  </si>
  <si>
    <t>1a1a7867-6169-f111-ab0d-6045bdf151e5</t>
  </si>
  <si>
    <t>VlFF8KBHtRm0vrkHX8WbxX+zqRSU+SOfp6VYJ3YYEk9g9YX5Dco9ds5lRtgckuLixZQdBuk6o42jIo9UDt24Nw==</t>
  </si>
  <si>
    <t>OC-N2 on 24/05/2026 08:00</t>
  </si>
  <si>
    <t>5da57f61-6169-f111-ab0d-6045bdf151e5</t>
  </si>
  <si>
    <t>x5UWTdvhh+kDA4KO2rDYZ8XdBOxLZl0cP1Zt8MIkJEvf/Sb28W0g5VphcfiDpAL6iXkhOVo0shy0PvVTugrVCg==</t>
  </si>
  <si>
    <t>OC-N2 on 24/05/2026 09:00</t>
  </si>
  <si>
    <t>71a47f61-6169-f111-ab0d-6045bdf151e5</t>
  </si>
  <si>
    <t>B37fWgYUg5C8nnivieAhBK5YHDNMGqLBfmjbL793NaipPhPX80u3wGMCdgfaULahw/PltnxscekqVwtvNBdD1w==</t>
  </si>
  <si>
    <t>OC-N2 on 24/05/2026 10:00</t>
  </si>
  <si>
    <t>70741459-6169-f111-ab0d-6045bd0f820b</t>
  </si>
  <si>
    <t>h5dMhoI1D53zYxBzfcn9W7xS1AbGYhffoS/PoK6ya26E5GjvJfYVrfNndvZI9Nts1ayzqmkhbrChlyvYm6VEsA==</t>
  </si>
  <si>
    <t>OC-N2 on 24/05/2026 11:00</t>
  </si>
  <si>
    <t>b9850c60-6169-f111-ab0d-6045bdf15730</t>
  </si>
  <si>
    <t>/Yd1gqilsloQbLz1nzm0TDQ91ZNTFm/6GWwdo53ry7/2iMq1CYSw3Iy30A5Gi++uCU3hzbyyTiK/oqB3s9E5Tg==</t>
  </si>
  <si>
    <t>OC-N2 on 24/05/2026 12:00</t>
  </si>
  <si>
    <t>0e5a8e55-6169-f111-ab0d-6045bdf151e5</t>
  </si>
  <si>
    <t>NJ2TM9eM/Rgzi7seIf8bTU9XIbXw20jFJ/AHYpQZ9qOBSzpdOqizbwSwlY5Qc+5ZR2yjri0o5NCIOx5dYA+v2Q==</t>
  </si>
  <si>
    <t>OC-N2 on 24/05/2026 13:00</t>
  </si>
  <si>
    <t>0ff5e85a-6169-f111-ab0d-0022483f50cc</t>
  </si>
  <si>
    <t>cHfgRxBeG0UdfXdRdyN+w6uMmCO+ToAHaU+vjYFGZIssFoMaYio7xivEOBtqEce3KqZ+8B30vmKO7TkkzQ+60g==</t>
  </si>
  <si>
    <t>OC-N2 on 24/05/2026 14:00</t>
  </si>
  <si>
    <t>bd6f0c66-6169-f111-ab0d-6045bdf15730</t>
  </si>
  <si>
    <t>WSOrQaXaPxIglbB2Qplmzvm7QFCBydeNNAvcqeSKYChR/eUXFJsIBqEEnWqLS10y+S0OTUl6MWfmjMVe+rRx6Q==</t>
  </si>
  <si>
    <t>OC-N2 on 24/05/2026 15:00</t>
  </si>
  <si>
    <t>05a39f5c-6169-f111-ab0d-0022483f55e5</t>
  </si>
  <si>
    <t>kO5T5kOAwzEkQjZKpzobsdrVnr3S3bQDkvEahR4zJYaMfhITuzS7hlL66t/AZ+dV5nfi6lqZv7kYnI9LsPAXwA==</t>
  </si>
  <si>
    <t>OC-N2 on 24/05/2026 16:00</t>
  </si>
  <si>
    <t>1e2bec54-6169-f111-ab0d-0022483f50cc</t>
  </si>
  <si>
    <t>h5QXQTJDx7EREdHg8SpjqfCj0KM5BglndWusOA+hQPpJENdln/Z1f5BgkKxGFpXtXjpvMskFUG3F+/sIMiPjeg==</t>
  </si>
  <si>
    <t>OC-N2 on 24/05/2026 17:00</t>
  </si>
  <si>
    <t>f7cb115e-6169-f111-ab0d-0022483f0fd9</t>
  </si>
  <si>
    <t>f3XpdZMqFqUw0Muo+FquNEhQvc0JNkJagHVI+/2lFPhfsyJFyrAPPA6bftrwr4kzK4kKvg2FdcbPdfGGUBLU7Q==</t>
  </si>
  <si>
    <t>OC-N2 on 24/05/2026 18:00</t>
  </si>
  <si>
    <t>bf14755c-6169-f111-ab0d-6045bdf15895</t>
  </si>
  <si>
    <t>rNKE3nGuyp3l/kj0doLrUd3N/GaIzY3N3DfOfHjqpIw4575YfOIRHRJQEo20DdFfwpo0TxHTv2PsuWVCq2mb8w==</t>
  </si>
  <si>
    <t>OC-N2 on 24/05/2026 19:00</t>
  </si>
  <si>
    <t>8f74dc66-6169-f111-ab0d-0022483f50cc</t>
  </si>
  <si>
    <t>PccpzJXS6pOchU/i2zp8Kq5vfPVQ2rDLZ1kItlZSF/O2S41FiTxIF/NBZhUJ4VWHY4l3ed3j8pn62glFcycO+Q==</t>
  </si>
  <si>
    <t>OC-N2 on 24/05/2026 20:00</t>
  </si>
  <si>
    <t>222bec54-6169-f111-ab0d-0022483f50cc</t>
  </si>
  <si>
    <t>d9FzdnhGfU+MZ0O7OHMxrZeLaPjQ0VvARz+HgKHJr4UWeu7EzgsmXU4zewZOBFXvtQnUsFvRC5jf3CqaGd511A==</t>
  </si>
  <si>
    <t>OC-N2 on 24/05/2026 21:00</t>
  </si>
  <si>
    <t>b278e160-6169-f111-ab0d-0022483f50cc</t>
  </si>
  <si>
    <t>Fa5EyblYXGDh2c3FUi8MCqXhMPQfeq/cj0i8NqIiPXOGmLk+P3qmeVl2Kn79XCzlCudS2h3EVsxG5cMl2mOWbA==</t>
  </si>
  <si>
    <t>OC-N2 on 24/05/2026 22:00</t>
  </si>
  <si>
    <t>0609a756-6169-f111-ab0d-0022483f55e5</t>
  </si>
  <si>
    <t>+EeQQd4avoyM5tl0KOZ8D/Twf05hZ5sYGHjwz469YJDdy2EIkQ0XO/N90Aw9QD1yxBRN8B/fnHcN+ojVWgDF2A==</t>
  </si>
  <si>
    <t>OC-N2 on 24/05/2026 23:00</t>
  </si>
  <si>
    <t>4ab47c56-6169-f111-ab0d-6045bdf15895</t>
  </si>
  <si>
    <t>QAqpuAK6vhXiISEMA/v2j3XhziZIAoQ3DJmvkpUxX0QHSJNidl2eSmfzGs52h+rqlbW83NT5xYRa2u3DCCeXCQ==</t>
  </si>
  <si>
    <t>OC-N2 on 25/05/2026 00:00</t>
  </si>
  <si>
    <t>c1450f5a-6169-f111-ab0d-6045bdf15730</t>
  </si>
  <si>
    <t>x/I6WnVx1BuUjcnfBAEKoJ1549s0eFBSadRgY2j9dh5FzUaMyOSZVxdNtDmDoJ/aY+PEGkpZZMMYH8BspaK5kA==</t>
  </si>
  <si>
    <t>OC-N2 on 25/05/2026 01:00</t>
  </si>
  <si>
    <t>2e09a756-6169-f111-ab0d-0022483f55e5</t>
  </si>
  <si>
    <t>Qwx8GZRO+FYWai2r9iDPpGseYvzxde4pYTs4yoCRuOhKc1PxL33y3FjnZc8UXry73PTB8HTWCmWVV66R/fT5+A==</t>
  </si>
  <si>
    <t>OC-N2 on 25/05/2026 02:00</t>
  </si>
  <si>
    <t>c614755c-6169-f111-ab0d-6045bdf15895</t>
  </si>
  <si>
    <t>6kwwmIa9GLBXQpZd6PVNH6Z/MQiZwUo2gfJxTyjpXKtxDiFm1ezexpJ1gF4PNyNVCp1MPolsUjPCRM7GW7y/BA==</t>
  </si>
  <si>
    <t>OC-N2 on 25/05/2026 03:00</t>
  </si>
  <si>
    <t>50f4e85a-6169-f111-ab0d-0022483f50cc</t>
  </si>
  <si>
    <t>LZJOrUjJEkAk8j4Wi0sfSgzgWwXGyHZjadGGMEx5mcouAqSfEFrDSgGHXFmZPIIz7IOw3efK2MtkAoGVOsKYqA==</t>
  </si>
  <si>
    <t>OC-N2 on 25/05/2026 04:00</t>
  </si>
  <si>
    <t>0e05875b-6169-f111-ab0d-6045bdf151e5</t>
  </si>
  <si>
    <t>iVoMCUDvG7Bvl+l+8nzuC0zIXGTyEeOc+oSCn0IbNeJ/41wF9DYWdh6Uul9zNuSho3WRpX+EjptoL15DvzNBSA==</t>
  </si>
  <si>
    <t>OC-N2 on 25/05/2026 05:00</t>
  </si>
  <si>
    <t>3c5e1165-6169-f111-ab0d-6045bd0f820b</t>
  </si>
  <si>
    <t>Ptq0FAUSdoQDn/LM9ek+2lDdVBx4SJnMiOfWTeHSM7hn5vNBBrKV8LFqAS2NMykaC2KlUVZIC2t66Gtjkbrakg==</t>
  </si>
  <si>
    <t>OC-N2 on 25/05/2026 06:00</t>
  </si>
  <si>
    <t>6b440a64-6169-f111-ab0d-0022483f0fd9</t>
  </si>
  <si>
    <t>Kkl/pmIWKoRyEsALfnCU4u1yfs52hnjfjOMmKLbQm307XsVO3HAeufR3eLGUv0PBuNhIhDLSndmQ4NUQZGG4Jw==</t>
  </si>
  <si>
    <t>OC-N2 on 25/05/2026 07:00</t>
  </si>
  <si>
    <t>ea0b0d5f-6169-f111-ab0d-6045bd0f820b</t>
  </si>
  <si>
    <t>2OG2o0ZS5sbTUCcq6UMGBfsnZxBjjtZGOA8vymXaNnrjPXrhYrjJUFSaitW7y+8z4ZuKZFc0OTi6Z7X5P4fxsw==</t>
  </si>
  <si>
    <t>OC-N2 on 25/05/2026 08:00</t>
  </si>
  <si>
    <t>f56ff45d-6169-f111-ab0c-7c1e520361a0</t>
  </si>
  <si>
    <t>geWVxpT36sCuv0GzZOTDI9ecVptOchB8OVb2xU0Rn0iF+7cQZAE9GKti5S0IjGtHT/dsU/8XbmvmDD+qHttZAQ==</t>
  </si>
  <si>
    <t>OC-N2 on 25/05/2026 09:00</t>
  </si>
  <si>
    <t>31a47f61-6169-f111-ab0d-6045bdf151e5</t>
  </si>
  <si>
    <t>OnTRruekihKAf9rUftGAvkPd2uKmsaIZE7Je57ubG8zq7qxzSVVhWlZc6LROwFOBlJJ8TXvQbJdyTSEcycs9JA==</t>
  </si>
  <si>
    <t>OC-N2 on 25/05/2026 10:00</t>
  </si>
  <si>
    <t>4f741459-6169-f111-ab0d-6045bd0f820b</t>
  </si>
  <si>
    <t>vPwgt49QomFZZ9lyxf7HL0qA2TLm0rqw90wNv6L/t24IBE4jpgenwtk2Q8HhCKuIa5Arkf1fzrNojE+Umtw+Mw==</t>
  </si>
  <si>
    <t>OC-N2 on 25/05/2026 11:00</t>
  </si>
  <si>
    <t>e677e160-6169-f111-ab0d-0022483f50cc</t>
  </si>
  <si>
    <t>R0FKcQ9XAcpJ0OIfd+4iyu3C8IpT2s+r9k45HJ8WRkO2MGR6d45u+Lqisz3VgZXi0NEimCNOoVL/vkeNj0KTlw==</t>
  </si>
  <si>
    <t>OC-N2 on 25/05/2026 12:00</t>
  </si>
  <si>
    <t>2614755c-6169-f111-ab0d-6045bdf15895</t>
  </si>
  <si>
    <t>vxTuVbv9JfuJKx3HPQlGZobEgWxm0mSr/9dRe5o1CSs7k/fmkrgve35lnzZOgImmzqEueytraJLDcKm9zPcHxg==</t>
  </si>
  <si>
    <t>OC-N2 on 25/05/2026 13:00</t>
  </si>
  <si>
    <t>95e4fc60-6169-f111-ab0d-7ced8db76850</t>
  </si>
  <si>
    <t>siwohZV9EBenMoqW+24xIAkyRFdRSAdjH6myr6+140SOlRgisE6tbDa8EFZVkzKB5q6LvcAgyfu/bkXD4GSqzQ==</t>
  </si>
  <si>
    <t>OC-N2 on 25/05/2026 14:00</t>
  </si>
  <si>
    <t>45cd115e-6169-f111-ab0d-0022483f0fd9</t>
  </si>
  <si>
    <t>Ive/BOxom1IK9Vxd6wYTxVD7pR9K2tRgZZHseGyYGYfJ3+MGJQiEZpoAOneCZ7MOaH75S+LiMj15nW6MwINiWA==</t>
  </si>
  <si>
    <t>OC-N2 on 25/05/2026 15:00</t>
  </si>
  <si>
    <t>a092df64-6169-f111-ab0c-6045bd119927</t>
  </si>
  <si>
    <t>unSjAsnIsXUS1OkySdz9pacbk8eEU+OoEddyVyhasgnZ67zanf0IHTPOEDm3HLwgk9iJ/e3OoYzZxgtgyHRoJA==</t>
  </si>
  <si>
    <t>OC-N2 on 25/05/2026 16:00</t>
  </si>
  <si>
    <t>93bff163-6169-f111-ab0c-7c1e520361a0</t>
  </si>
  <si>
    <t>y1Q4BDzjfJfvjEoNzgqtBf17O4gyhAvctXNtDW0DXeus/LmjYzPZh51PtZxWekptHu7+1fkTyTwn1NIixtme2A==</t>
  </si>
  <si>
    <t>OC-N2 on 25/05/2026 17:00</t>
  </si>
  <si>
    <t>1414755c-6169-f111-ab0d-6045bdf15895</t>
  </si>
  <si>
    <t>HJqeNhVdJImvRf39pWVb+S1k80AYua0HKQZSRw06kOkY+SeCzyC/pDcdEW1Zrfjn92wVpQ4kfllduQTlTnQfqg==</t>
  </si>
  <si>
    <t>OC-N2 on 25/05/2026 18:00</t>
  </si>
  <si>
    <t>a27f045b-6169-f111-ab0d-7ced8db76850</t>
  </si>
  <si>
    <t>YFGX8MIwk0TmY9hpgvtYnpnWugcaGNLtgqafHvCLsVSb0ThqT/TuwJb6OnNRu28AEWObk1FBSz0hg3G6ZJ4y7g==</t>
  </si>
  <si>
    <t>OC-N2 on 25/05/2026 19:00</t>
  </si>
  <si>
    <t>29189862-6169-f111-ab0d-0022483f55e5</t>
  </si>
  <si>
    <t>saqI4U85ZiHt3RkDXsiTIatnE7J40ruuDM/4LnQqvOdprysxRNwpFlyeJ94qa9zD9cZkJC9LhDOnM7poFEl7ng==</t>
  </si>
  <si>
    <t>OC-N2 on 25/05/2026 20:00</t>
  </si>
  <si>
    <t>fda39f5c-6169-f111-ab0d-0022483f55e5</t>
  </si>
  <si>
    <t>FLQT12YbJFarA46Y378+wnsY6NRcOhvsumG5LPynJBsXRSSJR7Wn7mteuUmxU+nMYCL56Vp/jqiNWSr3d5fwjQ==</t>
  </si>
  <si>
    <t>OC-N2 on 25/05/2026 21:00</t>
  </si>
  <si>
    <t>b3a57f61-6169-f111-ab0d-6045bdf151e5</t>
  </si>
  <si>
    <t>LfavwvG0gKRSK/JgKKdc7wlmjDa/v4XkM/YWOmNU7eg7OXaImRdMlved7JwQbJUxdKF//GSQdqt5ei+T4oaGVg==</t>
  </si>
  <si>
    <t>OC-N2 on 25/05/2026 22:00</t>
  </si>
  <si>
    <t>4b450f5a-6169-f111-ab0d-6045bdf15730</t>
  </si>
  <si>
    <t>SVHa4FSoVKkZ5E0LhTwF8I4kKh9fw1QqCoIrPngc6aWNkD8PnVP4c6IHiAHcLCJcopaq1m8iC5dhXqSlwsN7PA==</t>
  </si>
  <si>
    <t>OC-N2 on 25/05/2026 23:00</t>
  </si>
  <si>
    <t>bca57f61-6169-f111-ab0d-6045bdf151e5</t>
  </si>
  <si>
    <t>SFYVbnDM9qrz01qvu041wCvSgcKOO5pd739fGvs6ruaz2YSsg5z27m4+qJ1kH/3KetzZDGxUNoYaptPsDSyOsg==</t>
  </si>
  <si>
    <t>OC-N2 on 26/05/2026 00:00</t>
  </si>
  <si>
    <t>a392df64-6169-f111-ab0c-6045bd119927</t>
  </si>
  <si>
    <t>qXZ/9RkTwni9VcdAbX4xwCh/gmw360dWpUcbAlBenSLQhkrzjJsRNU+JzAhr+vrNuZaKzdxAjqpXNL+fdJ1O6A==</t>
  </si>
  <si>
    <t>OC-N2 on 26/05/2026 01:00</t>
  </si>
  <si>
    <t>fb440f5a-6169-f111-ab0d-6045bdf15730</t>
  </si>
  <si>
    <t>i/78PR3It/Hs2ejSpzHyx2HAYaqQD3GuGgVw9vaCw7fgGUuu9A2wwuTenT8dIotKMdwvTueyJVH0WbHIkNRCFQ==</t>
  </si>
  <si>
    <t>OC-N2 on 26/05/2026 02:00</t>
  </si>
  <si>
    <t>20e5fc60-6169-f111-ab0d-7ced8db76850</t>
  </si>
  <si>
    <t>I3TDYyAbYTv50LkrJTj7xkU4IEqxkPAkUM81tJNA2e0AFcSceuER6Y+CXMEwILpMWef5AKnfVR1BhmCFLHD4vA==</t>
  </si>
  <si>
    <t>OC-N2 on 26/05/2026 03:00</t>
  </si>
  <si>
    <t>5113755c-6169-f111-ab0d-6045bdf15895</t>
  </si>
  <si>
    <t>yZPn/o6RN2j0Ser6xvj6VH3/x7W+U3LDZiqtNDT4OrBOHoXkTfmlAcxEYndp3VwHKj1BMqF+/gCGpcDm0AzE0w==</t>
  </si>
  <si>
    <t>OC-N2 on 26/05/2026 04:00</t>
  </si>
  <si>
    <t>56cc115e-6169-f111-ab0d-0022483f0fd9</t>
  </si>
  <si>
    <t>Nig3JYsk6rVw+NCScjgWSylf9Hz58mB87UZLjU7u1UpSvMhAAB82Q86fvP4VyROgvBQIWBneZ1a4673c04o9sg==</t>
  </si>
  <si>
    <t>OC-N2 on 26/05/2026 05:00</t>
  </si>
  <si>
    <t>28860c60-6169-f111-ab0d-6045bdf15730</t>
  </si>
  <si>
    <t>dTmo9QnyrpDiugGhjQWTdVsDTbte3xrGda720AQR7K2OdkoXxakF+9mupdNpl0DXVrFhimWMs6DZwTUSSqVLIw==</t>
  </si>
  <si>
    <t>OC-N2 on 26/05/2026 06:00</t>
  </si>
  <si>
    <t>1f5a8e55-6169-f111-ab0d-6045bdf151e5</t>
  </si>
  <si>
    <t>L5wn+0X3I0M6PW7HU82i7f8oao7ZK/1UXifnJjNQUemQtFm1wtLVJzEB2svJtGwVQa221+nzabBRw04Qa4ywrw==</t>
  </si>
  <si>
    <t>OC-N2 on 26/05/2026 07:00</t>
  </si>
  <si>
    <t>4fa57f61-6169-f111-ab0d-6045bdf151e5</t>
  </si>
  <si>
    <t>TMIME/nCO+IqSzFAcrJn4+RTRlRDG19NoC7YWMnB2gqR9nZa/D6Y00KSHDAYTcjlq4tdz6e/HxKS7eyd/0k+Xg==</t>
  </si>
  <si>
    <t>OC-N2 on 26/05/2026 08:00</t>
  </si>
  <si>
    <t>de84e25e-6169-f111-ab0c-6045bd119927</t>
  </si>
  <si>
    <t>Abs3jwId+j8IL+hwX+ajd7FWN1Fusdg9uZxLKGb0mN1zeX5FgHnRrAgtdo8Z/zbju968HcxhK7M/hfcgMBzPsQ==</t>
  </si>
  <si>
    <t>OC-N2 on 26/05/2026 09:00</t>
  </si>
  <si>
    <t>5f450f5a-6169-f111-ab0d-6045bdf15730</t>
  </si>
  <si>
    <t>u85S2fqcU9QQqmlnJ0cn9KzUy9wPWm5Sjgu1DbnMLIH2B8ZbpopvxVE2AC0WI6Fm3n1ssVwRUF6W85Yilw+TtA==</t>
  </si>
  <si>
    <t>OC-N2 on 26/05/2026 10:00</t>
  </si>
  <si>
    <t>c8e3fc60-6169-f111-ab0d-7ced8db76850</t>
  </si>
  <si>
    <t>hVKqms2Mz0/MyUnaAMayeiclFktmcCfVrmxLJvX2bC7F9cxWevRbEWPvw6givuDGKGBe48r37M4M/Zp+2VyCcA==</t>
  </si>
  <si>
    <t>OC-N2 on 26/05/2026 11:00</t>
  </si>
  <si>
    <t>3a05875b-6169-f111-ab0d-6045bdf151e5</t>
  </si>
  <si>
    <t>9Vd5qGsEUMoZN+wAJ59q3axHmprm2aoSiXIJbTKrWgow/J3j8c3p2ctQsVyYfORcbQM5bvHeq3XJR2rVLmdL9A==</t>
  </si>
  <si>
    <t>OC-N2 on 26/05/2026 12:00</t>
  </si>
  <si>
    <t>4c78e160-6169-f111-ab0d-0022483f50cc</t>
  </si>
  <si>
    <t>FwaWE41AFe5jEXd6690abpNcx5xkLhCResONIThlY5/p6BOAxTBKF9nppHAVrThRG5LLIJDEXYPD06IaNJPTJw==</t>
  </si>
  <si>
    <t>OC-N2 on 26/05/2026 13:00</t>
  </si>
  <si>
    <t>ac6f0c66-6169-f111-ab0d-6045bdf15730</t>
  </si>
  <si>
    <t>+HPiNxYjetHiG6cvZATjPRR/i+rZhdLn90eUjhMsHDPpq7jxtueHOkgPvx7V0Si+y/J3BzZoFNzlhUnegbtPSw==</t>
  </si>
  <si>
    <t>OC-N2 on 26/05/2026 14:00</t>
  </si>
  <si>
    <t>54cd115e-6169-f111-ab0d-0022483f0fd9</t>
  </si>
  <si>
    <t>9K1VHKp06A+s37DdfwKW8+pvCxc31hXpsbG6/5sGjmIQNli2QvgG04XMAf/WF6ijAIkWhXR1M3M46p4dFHQ2fw==</t>
  </si>
  <si>
    <t>OC-N2 on 26/05/2026 15:00</t>
  </si>
  <si>
    <t>2432ea58-6169-f111-ab0c-6045bd119927</t>
  </si>
  <si>
    <t>OD4GfcwLgxCX4NMMsiVt01aqnnbK+MLdxjShyR+P8K+gvGi+AlyPC8JyndceI9u5tCbcSRDmsdI4mkFOK58bHg==</t>
  </si>
  <si>
    <t>OC-N2 on 26/05/2026 16:00</t>
  </si>
  <si>
    <t>e6440a64-6169-f111-ab0d-0022483f0fd9</t>
  </si>
  <si>
    <t>iIf877GlTIG6+TfATlRGhFmEq+D+3xkatpqrFIJYHA9Wlk88cPp2bEjmQeBE7uCd+QIwES4JwrtuTfnfMW1pHQ==</t>
  </si>
  <si>
    <t>OC-N2 on 26/05/2026 17:00</t>
  </si>
  <si>
    <t>dc179862-6169-f111-ab0d-0022483f55e5</t>
  </si>
  <si>
    <t>9sceWYIE+Hy4HeNT6K3pO5jayQdm4DBdkafiHDTndpGuqFakfM7pySRBaN1y/0qlnebpxChL33hHe7tayeVB8A==</t>
  </si>
  <si>
    <t>OC-N2 on 26/05/2026 18:00</t>
  </si>
  <si>
    <t>cb450f5a-6169-f111-ab0d-6045bdf15730</t>
  </si>
  <si>
    <t>MV0vdsvWWO7vNnLcPVRLhJ2+ZDe0pZgeJJWpKCOQe/mRqNo0WGzg0BbFLrzL0tXOrHsTAG3ISF7UiBPPsAelOQ==</t>
  </si>
  <si>
    <t>OC-N2 on 26/05/2026 19:00</t>
  </si>
  <si>
    <t>8185e25e-6169-f111-ab0c-6045bd119927</t>
  </si>
  <si>
    <t>Z0k4E3ZfcG/xqgq4dvWHmyEstgexwHzIYdEvkgaJCfENw6+07U4awbJhpjuh9duTHDUlimVdbb1W4RC0HdfC0w==</t>
  </si>
  <si>
    <t>OC-N2 on 26/05/2026 20:00</t>
  </si>
  <si>
    <t>6b77e160-6169-f111-ab0d-0022483f50cc</t>
  </si>
  <si>
    <t>ZUVCuGmEm7svFGE4vNuhQHPsJM9VFZgf6jH3+N3h2INCwNwmf90nnrh5zLB2vLBqX/jq60AwOb2sCyTuJcNgkQ==</t>
  </si>
  <si>
    <t>OC-N2 on 26/05/2026 21:00</t>
  </si>
  <si>
    <t>b7e4fc60-6169-f111-ab0d-7ced8db76850</t>
  </si>
  <si>
    <t>+viNQ85vKXX6ys0HMiiOM+7tqCI+vO6MjcH851qa0mdFufEODSZVqPNRZpy6EVBQ0eyw4JIpRFiro+2zhslr3g==</t>
  </si>
  <si>
    <t>OC-N2 on 26/05/2026 22:00</t>
  </si>
  <si>
    <t>36440a64-6169-f111-ab0d-0022483f0fd9</t>
  </si>
  <si>
    <t>cNhfJDpBgOwpExDj0JZaA6nDGmKANQydDORsTbzCS/+Kd+g54YjTFQ8CT9U/1TpIecT7UEhpv/yQSxJmrSGiYw==</t>
  </si>
  <si>
    <t>OC-N2 on 26/05/2026 23:00</t>
  </si>
  <si>
    <t>eab47c56-6169-f111-ab0d-6045bdf15895</t>
  </si>
  <si>
    <t>DmUIa001ejBRqkAXK+DKSxAcvRutZp3xsgxvxwOpYgNzW4ruISlfwSNOhP2aPBXhFDrlKKO8qem995eWZJK2uw==</t>
  </si>
  <si>
    <t>OC-N2 on 27/05/2026 00:00</t>
  </si>
  <si>
    <t>82860c60-6169-f111-ab0d-6045bdf15730</t>
  </si>
  <si>
    <t>gefZ8MB4G8/AK6ZAJqSnLm/R3F7Tf/7ZOgi4Ndl3VqM+2hrYWSnLSpU0X7E7QjeSvYkKXJMMctXJ+whgTA+hnw==</t>
  </si>
  <si>
    <t>OC-N2 on 27/05/2026 01:00</t>
  </si>
  <si>
    <t>d705875b-6169-f111-ab0d-6045bdf151e5</t>
  </si>
  <si>
    <t>ByluUyGImBdWrJOumjfT5VkpcMfK88WT+fuQPNzAOx0cpTaqWPZbhfTys32vkuRBZQ4fnej2XlCWuAAg9QiP9Q==</t>
  </si>
  <si>
    <t>OC-N2 on 27/05/2026 02:00</t>
  </si>
  <si>
    <t>44d66f62-6169-f111-ab0d-6045bdf15895</t>
  </si>
  <si>
    <t>sdXcM2TaprDgjaTLM8+/hEYahMSnCtJao5Ak60/FO8SeKreKdTMCqhcVxdBVzx+IDyMXI1BRZxPiFeb0AJhpdw==</t>
  </si>
  <si>
    <t>OC-N2 on 27/05/2026 03:00</t>
  </si>
  <si>
    <t>07860c60-6169-f111-ab0d-6045bdf15730</t>
  </si>
  <si>
    <t>BBekLspcg0W6kaZrXXnJZ7y9IfooKpdxv8xZvoR9EXnnGCSH4Yk/k7Jyx8ArS8ShmnRCRT4+kSPjwKCVGEGisg==</t>
  </si>
  <si>
    <t>OC-N2 on 27/05/2026 04:00</t>
  </si>
  <si>
    <t>2813755c-6169-f111-ab0d-6045bdf15895</t>
  </si>
  <si>
    <t>DAbVLXREgXl+bj/hc78vNVqtONaPKGcBELAqq7V+EnMOeiCMSZ5Lnsn/tPHDX1M5gFPnjGRpV57fHBzAQpZpeg==</t>
  </si>
  <si>
    <t>OC-N2 on 27/05/2026 05:00</t>
  </si>
  <si>
    <t>9232ea58-6169-f111-ab0c-6045bd119927</t>
  </si>
  <si>
    <t>iuFlE92B5itVD0+llx7P7xvHDf/zXK17QBwOrNclFoWjMCQW7SjQCnkIsJccRDce4MHJAleBEVtNso8vNDmj2w==</t>
  </si>
  <si>
    <t>OC-N2 on 27/05/2026 06:00</t>
  </si>
  <si>
    <t>e1e2fc60-6169-f111-ab0d-7ced8db76850</t>
  </si>
  <si>
    <t>NUpVOCX/TKDDd5Asv63PhYIFlFmCuucWDpmUxaYFNbAz8iBRCKr6xCjD3LgWvOxqX6/p0xSqqRVEkTUvgNtVjA==</t>
  </si>
  <si>
    <t>OC-N2 on 27/05/2026 07:00</t>
  </si>
  <si>
    <t>a2741459-6169-f111-ab0d-6045bd0f820b</t>
  </si>
  <si>
    <t>RU3M0MryKiCKT+xSPm6q6ptVJKyIyWTZwRTW2P6ZqkcH/M3hj+KZJK9QUFHz39V5+L6qq95kZma8WEehnuzaIg==</t>
  </si>
  <si>
    <t>OC-N2 on 27/05/2026 08:00</t>
  </si>
  <si>
    <t>fa0b0d5f-6169-f111-ab0d-6045bd0f820b</t>
  </si>
  <si>
    <t>vuvrUYNd6GvLM2UYF1a2vYKaWah435S08xGRAMqTgRJRUc8gb2B/gMEvt6ibceXPvFuvksnjlAFFhMxVXqHiVw==</t>
  </si>
  <si>
    <t>OC-N2 on 27/05/2026 09:00</t>
  </si>
  <si>
    <t>ded46f62-6169-f111-ab0d-6045bdf15895</t>
  </si>
  <si>
    <t>rTUt9Unau1okS1eahBnBwSdlpO/LitQk1etTkrX4S/b69QhoaoC2tDCBz2x6dDNSktXtC/pfzJEGyS4lPtfW7Q==</t>
  </si>
  <si>
    <t>OC-N2 on 27/05/2026 10:00</t>
  </si>
  <si>
    <t>48860c60-6169-f111-ab0d-6045bdf15730</t>
  </si>
  <si>
    <t>z2fxOn91iqK9IXB9EzmTOIu+YHLoq6jglBuSuiMf/+fkAzQuLZ+jFxQ6wrmB6zhw5MuRDRXyUM9XKw3WFJa+0g==</t>
  </si>
  <si>
    <t>OC-N2 on 27/05/2026 11:00</t>
  </si>
  <si>
    <t>6da39f5c-6169-f111-ab0d-0022483f55e5</t>
  </si>
  <si>
    <t>3W047WxM7K6zamFZeaV444wtQ9ss0bjjNIV9LznAF3KWGXICs5beNNSW776JCOlZYw0m2ediEyiRfyquTHCrbQ==</t>
  </si>
  <si>
    <t>OC-N2 on 27/05/2026 12:00</t>
  </si>
  <si>
    <t>c9466868-6169-f111-ab0d-6045bdf15895</t>
  </si>
  <si>
    <t>9WextK5GrIIZQP279yW3Bg+l/H57EHaMnrEaHMeKT79P6zMv+RJAJ8dWyba3ogLIKCuUPtYf3KVo8vLo16WbCQ==</t>
  </si>
  <si>
    <t>OC-N2 on 27/05/2026 13:00</t>
  </si>
  <si>
    <t>1233ea58-6169-f111-ab0c-6045bd119927</t>
  </si>
  <si>
    <t>5aM/7One8Z8ygXhZOfX+U02tXtpdoGxUw9U3IJHirhM0q0dt3XqfDWxrx/6QluRzjMWOXstGHCmqBegE7lhQqQ==</t>
  </si>
  <si>
    <t>OC-N2 on 27/05/2026 14:00</t>
  </si>
  <si>
    <t>6e189862-6169-f111-ab0d-0022483f55e5</t>
  </si>
  <si>
    <t>Zo4FhH+Jsn3OPgrFbRwbx+wdZtH3ebzu0Qq4A7G1TeKcmcbnOwLzpFsLQH1jjmrvgMeGvDFbXJuXHt3wzYcjrw==</t>
  </si>
  <si>
    <t>OC-N2 on 27/05/2026 15:00</t>
  </si>
  <si>
    <t>bf850c60-6169-f111-ab0d-6045bdf15730</t>
  </si>
  <si>
    <t>2wz7yRRqCQJJlKc8z4oH6ICZdgpzrd5Isu5UF/YsykxS8NU8k85/fjYgkseG10yhgMtzHERgHNqC+yCoWTo12w==</t>
  </si>
  <si>
    <t>OC-N2 on 27/05/2026 16:00</t>
  </si>
  <si>
    <t>0c05875b-6169-f111-ab0d-6045bdf151e5</t>
  </si>
  <si>
    <t>P1o2iyxGzv6K6BHQR/BbU/6dO9dgAs9ObVWe7oZ+CcTPL/qIPG/WHpxgz1g+MNxAE5g0nWfNzS/iAkp5tVjRXA==</t>
  </si>
  <si>
    <t>OC-N2 on 27/05/2026 17:00</t>
  </si>
  <si>
    <t>a8450f5a-6169-f111-ab0d-6045bdf15730</t>
  </si>
  <si>
    <t>sevzRnStefDlXipjCaNnHlOv7B5+NmuD0exNf0KLhj7pX5PMuy9nqhOztUbiQSS8S2lqeqgaaeBM0sOnLQRk+g==</t>
  </si>
  <si>
    <t>OC-N2 on 27/05/2026 18:00</t>
  </si>
  <si>
    <t>37189862-6169-f111-ab0d-0022483f55e5</t>
  </si>
  <si>
    <t>kczCfRZHpusmM4ap4XEl+sXBgsSwe+kirbIkjbWWScu3ea9lzdOQlJ+IkeTI2H1AxR19rNnxmwrcTmW5CiPtHQ==</t>
  </si>
  <si>
    <t>OC-N2 on 27/05/2026 19:00</t>
  </si>
  <si>
    <t>70440a64-6169-f111-ab0d-0022483f0fd9</t>
  </si>
  <si>
    <t>wnxCYXnA0ho+5MaMmeIj65RCK20k9BzAovYQL3Jlv71zobmjVdgqskoTNikUyKsrjGVbeKzY707y/m8fJ0ch4w==</t>
  </si>
  <si>
    <t>OC-N2 on 27/05/2026 20:00</t>
  </si>
  <si>
    <t>c7598e55-6169-f111-ab0d-6045bdf151e5</t>
  </si>
  <si>
    <t>afbKGFhvwqRidmu5sXz5K1rDwT0HSjeJmWoqoiiI2zR8qQtndIuqbOirFUj94ruz7g2A/cM97XS8x0IKOv2n/A==</t>
  </si>
  <si>
    <t>OC-N2 on 27/05/2026 21:00</t>
  </si>
  <si>
    <t>2092df64-6169-f111-ab0c-6045bd119927</t>
  </si>
  <si>
    <t>x/wePcVrE2Yd5bTtoLIcdVKikh0hRf4jDs8aHJqV0Ev+L1wUmIoHgdpCebEZd+3S9ASz7Z8PpkssPiBhF7d+cg==</t>
  </si>
  <si>
    <t>OC-N2 on 27/05/2026 22:00</t>
  </si>
  <si>
    <t>6d84e25e-6169-f111-ab0c-6045bd119927</t>
  </si>
  <si>
    <t>d75lUuqorPSBt3UBBn9BF6sAWw237x+hXKfNkAwym04vheNys0B33Q8MHuw0G/aGfqAwxK76VrFo0cG6OW80tQ==</t>
  </si>
  <si>
    <t>OC-N2 on 27/05/2026 23:00</t>
  </si>
  <si>
    <t>d57d045b-6169-f111-ab0d-7ced8db76850</t>
  </si>
  <si>
    <t>VgwRWE+uqeU7GYkBYMJvLO6ajCoOitYVbmMiepB+fOIMnr4lHGfH0ZO9GnrspGSrpt9wegjOoD6ykmEs6BV5gA==</t>
  </si>
  <si>
    <t>OC-N2 on 28/05/2026 00:00</t>
  </si>
  <si>
    <t>c5d56f62-6169-f111-ab0d-6045bdf15895</t>
  </si>
  <si>
    <t>sIr0fp3Xh2c1JmFOGgKtTwkz+TwlRLsq3ZlCNlCJkrwkUBrygeJCHNUa6hGbthbNHvz/oO/Jrv3ew1Q+BcGbFA==</t>
  </si>
  <si>
    <t>OC-N2 on 28/05/2026 01:00</t>
  </si>
  <si>
    <t>04f4e85a-6169-f111-ab0d-0022483f50cc</t>
  </si>
  <si>
    <t>SBZc9VPZlQQuHg6OcGBTWIjCrGWcLg/cM/7Te1HUco6bAida70LeXHlsBqVl9+astYc3k3AXybHLXGh8tqhtfw==</t>
  </si>
  <si>
    <t>OC-N2 on 28/05/2026 02:00</t>
  </si>
  <si>
    <t>93179862-6169-f111-ab0d-0022483f55e5</t>
  </si>
  <si>
    <t>8of7/KxwljCGEYFRdx93OxbG7gVUu4nZVsZYi68fxF2L1+RFpnzlOor4qB/vf8lNsQY4WMhVfP+KY52viNdJJg==</t>
  </si>
  <si>
    <t>OC-N2 on 28/05/2026 03:00</t>
  </si>
  <si>
    <t>8f860c60-6169-f111-ab0d-6045bdf15730</t>
  </si>
  <si>
    <t>VvfuCXz9NkLJdUXxuMf3VzwuPTCrmJi3EOz2C0L73JTmUV2cftTt/hIN5NQMgcW88pOOY8XURb6KuRiMLv1jwA==</t>
  </si>
  <si>
    <t>OC-N2 on 28/05/2026 04:00</t>
  </si>
  <si>
    <t>1e85e25e-6169-f111-ab0c-6045bd119927</t>
  </si>
  <si>
    <t>JhVxFpMOOmB6/ck/NrDeS+EkGFKt+bLYBIjR/tM7gO2BghRbcuhrnC+i56XaeX4v3aQI4cf1a01LTVadOJj7mQ==</t>
  </si>
  <si>
    <t>OC-N2 on 28/05/2026 05:00</t>
  </si>
  <si>
    <t>83450f5a-6169-f111-ab0d-6045bdf15730</t>
  </si>
  <si>
    <t>EozPFJv9XQuZDijYrC92uwk30fppvhbutB63+SfKPXO2d2wxB86DqZHWvFFULusOOn55XWYx93AKaptGLIuKjQ==</t>
  </si>
  <si>
    <t>OC-N2 on 28/05/2026 06:00</t>
  </si>
  <si>
    <t>1377e160-6169-f111-ab0d-0022483f50cc</t>
  </si>
  <si>
    <t>i1bxHQo2lFQz+E+O54qMg0/LR9oS/3BW3MqAAv9PnYCrDHaMaUK6cKUbERnoOOuwcshysdyw0NSiUlEbqpoBdg==</t>
  </si>
  <si>
    <t>OC-N2 on 28/05/2026 07:00</t>
  </si>
  <si>
    <t>0ccc115e-6169-f111-ab0d-0022483f0fd9</t>
  </si>
  <si>
    <t>w3s9WZvX1Z4YeXo20k3GbJqeJDgcF+PErBF58JreM+6e9jnCRtAFG1R0YFNN1kogW591VLlLvia18MYe5f/VeA==</t>
  </si>
  <si>
    <t>OC-N2 on 28/05/2026 08:00</t>
  </si>
  <si>
    <t>81179862-6169-f111-ab0d-0022483f55e5</t>
  </si>
  <si>
    <t>8IDUk82yJa7QzWmUquaXUVdgcmbcYhDDJToEc9lGSuHWJ+xpGZpZAyDH1zAIAKOzXH1aGQCRrlRNTN6XpKy/aw==</t>
  </si>
  <si>
    <t>OC-N2 on 28/05/2026 09:00</t>
  </si>
  <si>
    <t>9432ea58-6169-f111-ab0c-6045bd119927</t>
  </si>
  <si>
    <t>I5bRzN9IPB5bph+wvTRZJjaux0Bjb0j6uVE4XKW7q7ydX//ftoawFEsFxN/4a7e0cizNnF1FLM3ZIGZgDaId7w==</t>
  </si>
  <si>
    <t>OC-N2 on 28/05/2026 10:00</t>
  </si>
  <si>
    <t>2a440a64-6169-f111-ab0d-0022483f0fd9</t>
  </si>
  <si>
    <t>PawKZVOPriBzZNV0STEwhAZyG4n1Q/IRjhmMx9t83yUBRbWRqLLTWuTjfSnZsgL74b4X4zhda866WNWS50SL+A==</t>
  </si>
  <si>
    <t>OC-N2 on 28/05/2026 11:00</t>
  </si>
  <si>
    <t>4bcc115e-6169-f111-ab0d-0022483f0fd9</t>
  </si>
  <si>
    <t>tS80R2xUJDZuR2JYOOZ3lFUm5Yw/GCFKI0xjzfgsvBoZyuB1ifHo8MWHX3D6d2y5CmFWNVkNNaRRuc+OXTE0vQ==</t>
  </si>
  <si>
    <t>OC-N2 on 28/05/2026 12:00</t>
  </si>
  <si>
    <t>1105875b-6169-f111-ab0d-6045bdf151e5</t>
  </si>
  <si>
    <t>IWMuPzJ/r5hhpXsIbvDg7tRI5PkCty9lvmsYTp0MsDswdJlBGV4XOxefI5KVVX9vFCyOnNKH0MAoEdAZ/FyOWw==</t>
  </si>
  <si>
    <t>OC-N2 on 28/05/2026 13:00</t>
  </si>
  <si>
    <t>792d1758-6169-f111-ab0d-0022483f0fd9</t>
  </si>
  <si>
    <t>NWzSCGBvUc38UqdsM0U6nIDd54UVYs3lxooJMdDepXRo8wqgdtl1lCEX4BvJJOr6hWYPKyNgzBTjroRWIOhlrQ==</t>
  </si>
  <si>
    <t>OC-N2 on 28/05/2026 14:00</t>
  </si>
  <si>
    <t>750b0d5f-6169-f111-ab0d-6045bd0f820b</t>
  </si>
  <si>
    <t>Wzp+Gvpf4GKrIRVayfdBARfmrSj4Un6P9qHrNHCu5aHco20299i81Ic5dXYyViGf/i/K2F7oAy+cMedI/HaHaQ==</t>
  </si>
  <si>
    <t>OC-N2 on 28/05/2026 15:00</t>
  </si>
  <si>
    <t>97440a64-6169-f111-ab0d-0022483f0fd9</t>
  </si>
  <si>
    <t>63s6FDY9cSB1IVCL7LomnzUHYAtkk3MfRttl179b7LWYdOzxS0kCRNd2UGUtCMHm3P0ZeaRWnnLLL4bgsGzugQ==</t>
  </si>
  <si>
    <t>OC-N2 on 28/05/2026 16:00</t>
  </si>
  <si>
    <t>a6440a64-6169-f111-ab0d-0022483f0fd9</t>
  </si>
  <si>
    <t>1GLVefMYWl6Hn1DmzWjMZRXCtilGz8TIEAbRmKZAYp6DRIEAVXxqeNkwlFICF2f2eEDpqVlbh0Fmk42RuzLIuw==</t>
  </si>
  <si>
    <t>OC-N2 on 28/05/2026 17:00</t>
  </si>
  <si>
    <t>397c045b-6169-f111-ab0d-7ced8db76850</t>
  </si>
  <si>
    <t>P75/gzxGaoozWWI+aGzXa3/Y0y6g/+tPBpbvTQ9MfuK1OBy0ZMoOwgjwlCCon0IestPhbVG81M3Av62FRyx0Mg==</t>
  </si>
  <si>
    <t>OC-N2 on 28/05/2026 18:00</t>
  </si>
  <si>
    <t>76860c60-6169-f111-ab0d-6045bdf15730</t>
  </si>
  <si>
    <t>RD9oFwwxcRYSAO4v7Uqz4MMWNEXLgRcxYsawrollgQcslTV/0TdlXrtAzJAzHu6GrVbIV3cDybMmz4Zyot00PA==</t>
  </si>
  <si>
    <t>OC-N2 on 28/05/2026 19:00</t>
  </si>
  <si>
    <t>c783e25e-6169-f111-ab0c-6045bd119927</t>
  </si>
  <si>
    <t>8mcPeBA1cO+E3KisPofi0hGU/QB8zYb4RjHsx2Khl4hlg8PT8mtlO/zpkVLBmc4SvRcO2JKH4qlqvQBvE4cJTw==</t>
  </si>
  <si>
    <t>OC-N2 on 28/05/2026 20:00</t>
  </si>
  <si>
    <t>6414755c-6169-f111-ab0d-6045bdf15895</t>
  </si>
  <si>
    <t>KdbMGIiMPgT/AjzGMwmDMgh55xpOBkyhQw0+pF6W0IOHi2UNvidYqvG3wJ+MK6EXxkV9J3T/aO+7zuqNincwfQ==</t>
  </si>
  <si>
    <t>OC-N2 on 28/05/2026 21:00</t>
  </si>
  <si>
    <t>d304875b-6169-f111-ab0d-6045bdf151e5</t>
  </si>
  <si>
    <t>QtbkhGMxg/RrWRdQhvT6Wara1BbOWgtNKN4uys6Omeo2fZbrPhs+eZg9RnBk2ZVGRBaS39EgvbLAKIO3JP4P1w==</t>
  </si>
  <si>
    <t>OC-N2 on 28/05/2026 22:00</t>
  </si>
  <si>
    <t>a177e160-6169-f111-ab0d-0022483f50cc</t>
  </si>
  <si>
    <t>mXxgA3pz5dntuvJ/+k2a7tyhScmtUqK59wk0VXqUZhc9nHS/cdRrXIYtn5cy//OSrALid5WP3JRVy9iBhHtWcw==</t>
  </si>
  <si>
    <t>OC-N2 on 28/05/2026 23:00</t>
  </si>
  <si>
    <t>dd850c60-6169-f111-ab0d-6045bdf15730</t>
  </si>
  <si>
    <t>UYccF8BrEtVnZFlKSalxpFc/Pjgz4Y5Ldu1Bo1oUQGyZsK4wednZaz+rCQPUISy77tLUm9L0KcXszuaGFrTSzQ==</t>
  </si>
  <si>
    <t>OC-N2 on 29/05/2026 00:00</t>
  </si>
  <si>
    <t>faf3e85a-6169-f111-ab0d-0022483f50cc</t>
  </si>
  <si>
    <t>nyaoJX5zGmzEbRJxqoMq9XvCeErpJbW6VKhnM4cHLynF5r7QWCy1evmfgpq7sTR6my9MUVWqD1/dZ72xHWevtQ==</t>
  </si>
  <si>
    <t>OC-N2 on 29/05/2026 01:00</t>
  </si>
  <si>
    <t>b978e160-6169-f111-ab0d-0022483f50cc</t>
  </si>
  <si>
    <t>GJy1ESSTufYs53jAglF5ieM8Uvi1SJsKh3h8K3Py4/CGAjrf8Epdi2UErGp3MtHCknNJ9OJBI03Q1FkGyByoNg==</t>
  </si>
  <si>
    <t>OC-N2 on 29/05/2026 02:00</t>
  </si>
  <si>
    <t>920b0d5f-6169-f111-ab0d-6045bd0f820b</t>
  </si>
  <si>
    <t>VDC4RhVFlYDLKpywFyuQiz9Z5mppwCyVH3kQB/UC7g/001nFqyn2XyDeSC2Ao2WwzLR+ObtfLDkOWwqx/kn93Q==</t>
  </si>
  <si>
    <t>OC-N2 on 29/05/2026 03:00</t>
  </si>
  <si>
    <t>6d0b0d5f-6169-f111-ab0d-6045bd0f820b</t>
  </si>
  <si>
    <t>5k3g/lF0irxFtPdCUV7DQEljqwbUwFa8ORBP3LZc1PY3rCWIEFesqLhhPSdAe8pFSdxa0VQieLUYaBjnxpQBzQ==</t>
  </si>
  <si>
    <t>OC-N2 on 29/05/2026 04:00</t>
  </si>
  <si>
    <t>e6a37f61-6169-f111-ab0d-6045bdf151e5</t>
  </si>
  <si>
    <t>NqbeUj9n+5l0RJNsJAQZRbN2g0NCQVJK4xUuygqcVtgZcY533R6OwrTD5UHixFptrdn4lgy0uWkSFT5JYan1eg==</t>
  </si>
  <si>
    <t>OC-N2 on 29/05/2026 05:00</t>
  </si>
  <si>
    <t>89a57f61-6169-f111-ab0d-6045bdf151e5</t>
  </si>
  <si>
    <t>ggmsBToYHWnb2GnbrrQJ9fuF6skEZgGCtl7ARak0YfDnKUmQOrq5gPFzfLqZnFKcR/FuI8tubX0tSWombXJWAw==</t>
  </si>
  <si>
    <t>OC-N2 on 29/05/2026 06:00</t>
  </si>
  <si>
    <t>327c045b-6169-f111-ab0d-7ced8db76850</t>
  </si>
  <si>
    <t>24k2vGwrg2sfDfEfnQ1MektfJ5Uy9l7UNAKn8pdiKQkYdhdEtoRqlmNqu4DiX8EK9c9yTHuWZwFiXkixrRLC0g==</t>
  </si>
  <si>
    <t>OC-N2 on 29/05/2026 07:00</t>
  </si>
  <si>
    <t>b87c045b-6169-f111-ab0d-7ced8db76850</t>
  </si>
  <si>
    <t>xjKkSwhjwdjWwhybG+lfBT5pfGpLtxRDzdUZhuuGzf6mfFLrsoP3HthfuB6cXxXhXpO6wztTdS4cn003Wi2MiQ==</t>
  </si>
  <si>
    <t>OC-N2 on 29/05/2026 08:00</t>
  </si>
  <si>
    <t>8ef5e85a-6169-f111-ab0d-0022483f50cc</t>
  </si>
  <si>
    <t>AOnhzqCpHhptXfFbiyofV5t2JuYXp32+7SGii8H2rVHE5TVabYGFkk174URBlQRjfS2Yp3xrDA7BiGU9EV1zmQ==</t>
  </si>
  <si>
    <t>OC-N2 on 29/05/2026 09:00</t>
  </si>
  <si>
    <t>7380045b-6169-f111-ab0d-7ced8db76850</t>
  </si>
  <si>
    <t>ifR2KAu6r4d1WlcHPybICiTO9sLFiBPTqo9qZXTGK/jeH4sTE3TZgAEDVLp1jFl+NstmIRN7SMR3eTWun5j8Mw==</t>
  </si>
  <si>
    <t>OC-N2 on 29/05/2026 10:00</t>
  </si>
  <si>
    <t>67b47c56-6169-f111-ab0d-6045bdf15895</t>
  </si>
  <si>
    <t>3QedtioHKn6ykQOfIJ62M1eLtzHr/99E39x2vxOxLo5W51MgauwBQQgN33T01MYGXWKQ0fJNXek337XyDigvoA==</t>
  </si>
  <si>
    <t>OC-N2 on 29/05/2026 11:00</t>
  </si>
  <si>
    <t>73179862-6169-f111-ab0d-0022483f55e5</t>
  </si>
  <si>
    <t>3UpjuHeqQ6pBbJIYM76Tky6muTpD1O/9h9Blpt3fOwd0EDPhYhoAz5WA3sCN+SadrkiZtAyI/tP2NvAqYGVqvw==</t>
  </si>
  <si>
    <t>OC-N2 on 29/05/2026 12:00</t>
  </si>
  <si>
    <t>6d0a0c55-6169-f111-ab0d-7ced8db76850</t>
  </si>
  <si>
    <t>9JQZ9riDI0SdEbOK1mwFv7rgaDURasuMPKUT8zQ0aPN4S2SlYHpDWDtIB+FDEnN+BwcxwhrNNZapNjwFUbF5PQ==</t>
  </si>
  <si>
    <t>OC-N2 on 29/05/2026 13:00</t>
  </si>
  <si>
    <t>2770f45d-6169-f111-ab0c-7c1e520361a0</t>
  </si>
  <si>
    <t>ZYlkyvVlHvBmUbqGRPi7Wfesj7N08ULImwMscwN6TBYTkXDDVEULYalCHGNgTngE/8SUvpO8VlhAHj7b5E5C1Q==</t>
  </si>
  <si>
    <t>OC-N2 on 29/05/2026 14:00</t>
  </si>
  <si>
    <t>c6f3e85a-6169-f111-ab0d-0022483f50cc</t>
  </si>
  <si>
    <t>JFgKE7u2W0dS5K6I8Ik7Q/krlm8CYzePFarqcxxuXSTPQgBiY9GLMOwNicZdG7MbY32egegcGV6EtRHSDgfTLw==</t>
  </si>
  <si>
    <t>OC-N2 on 29/05/2026 15:00</t>
  </si>
  <si>
    <t>06741459-6169-f111-ab0d-6045bd0f820b</t>
  </si>
  <si>
    <t>z2TofacLEgiM+tXjcukMdLY0R3oKjV2yo40fRlZuqeQQPuSZ4WIj+tkGao+TTMSXz12Of0bc7i7areqE46f1lw==</t>
  </si>
  <si>
    <t>OC-N2 on 29/05/2026 16:00</t>
  </si>
  <si>
    <t>8a2d1758-6169-f111-ab0d-0022483f0fd9</t>
  </si>
  <si>
    <t>8B3INX6F0cpsPhaA/4kO6Dst/dxczbsY13GwQoTAjtRKRIlndv6K3plX08UxWEii2+7HsUxJJtJK/5LpIznphA==</t>
  </si>
  <si>
    <t>OC-N2 on 29/05/2026 17:00</t>
  </si>
  <si>
    <t>2ba49f5c-6169-f111-ab0d-0022483f55e5</t>
  </si>
  <si>
    <t>KG88KPHpdmufuXi98KW8nKir8BhpfJ8UXPnX+DF6m59hqpKQWJudl/xH7yMg0iWcJBWoHruSDeMlLQSZi6kS7w==</t>
  </si>
  <si>
    <t>OC-N2 on 29/05/2026 18:00</t>
  </si>
  <si>
    <t>3d85e25e-6169-f111-ab0c-6045bd119927</t>
  </si>
  <si>
    <t>hdia2IlitPZWqT8BUS+HSy+iAYEvo1Kx3xq/tAn8D6o+1ICLXgoxIPwtHhwuwtNZ1bY4LGBC3CgDlFMTEfWyRQ==</t>
  </si>
  <si>
    <t>OC-N2 on 29/05/2026 19:00</t>
  </si>
  <si>
    <t>07a67f61-6169-f111-ab0d-6045bdf151e5</t>
  </si>
  <si>
    <t>NwoLdOs7PhjO7d4t2mEoInEbMq6gy/uwPiHDvromBcX97TOtABKwHH5/KLLLcd5RZuKYm2B7rmAcFE320hL+VA==</t>
  </si>
  <si>
    <t>OC-N2 on 29/05/2026 20:00</t>
  </si>
  <si>
    <t>d2d66f62-6169-f111-ab0d-6045bdf15895</t>
  </si>
  <si>
    <t>pZiynglRdq/WIe6jtvkKhuRm0qjT7W4kxq7IP5iR3ElD+FYnkwFstQnJ8O2bH8nFy8n03BiVkXdI34rS+jfQwQ==</t>
  </si>
  <si>
    <t>OC-N2 on 29/05/2026 21:00</t>
  </si>
  <si>
    <t>852d1758-6169-f111-ab0d-0022483f0fd9</t>
  </si>
  <si>
    <t>Ps/KktRA+OYSJUCAcgVWmueOvl6vQCMdK1vUghijP1eBMADglpQ+OlYegTV5iLcC6iBr/GaFPh5GrZNzoCqp0w==</t>
  </si>
  <si>
    <t>OC-N2 on 29/05/2026 22:00</t>
  </si>
  <si>
    <t>be440a64-6169-f111-ab0d-0022483f0fd9</t>
  </si>
  <si>
    <t>+wjyN9lRELomhDbAyDShYVO6E3JX6kRJxTzHpA4kLTB0Hmq92Cz+uEokukh8JFFLmqpr5KSM1gWdm8l5Y3c7Ww==</t>
  </si>
  <si>
    <t>OC-N2 on 29/05/2026 23:00</t>
  </si>
  <si>
    <t>9ffcf966-6169-f111-ab0d-7ced8db76850</t>
  </si>
  <si>
    <t>ClffYrWQn7iQk1Lcfnm65ZXsrOBKALiLaFpDzB0gXVr31NhtmZ7Ue1NsL5J0Wu9LG1zbh1dP80qN/bv5mqL5FA==</t>
  </si>
  <si>
    <t>OC-N2 on 30/05/2026 00:00</t>
  </si>
  <si>
    <t>de860c60-6169-f111-ab0d-6045bdf15730</t>
  </si>
  <si>
    <t>JbMEbehL16+pI1r09k8nB2C1TYkqFqKavujzWeNSLI8GV1lvqft365pOwtu8aijA803PkdJEhc+45Q2CRYlBzg==</t>
  </si>
  <si>
    <t>OC-N2 on 30/05/2026 01:00</t>
  </si>
  <si>
    <t>916f0c66-6169-f111-ab0d-6045bdf15730</t>
  </si>
  <si>
    <t>8/FxJRGE5yZI/JMOzwQzuLtDEfALAPenh17tla7OUVokogv29ptTH41z/oGVprOlxyzkdgR43qhsKZsHtgKiYg==</t>
  </si>
  <si>
    <t>OC-N2 on 30/05/2026 02:00</t>
  </si>
  <si>
    <t>a2a39f5c-6169-f111-ab0d-0022483f55e5</t>
  </si>
  <si>
    <t>LLunL/yIWKgkLKRqC/F793u5HviZqkl3FmlrIYKJLFNItDSYYlpTyEWkrc1vQawyqIJtsfuGfvAey99Mud4s/w==</t>
  </si>
  <si>
    <t>OC-N2 on 30/05/2026 03:00</t>
  </si>
  <si>
    <t>565e1165-6169-f111-ab0d-6045bd0f820b</t>
  </si>
  <si>
    <t>JL9b8bzMLpCrsUJxjIHClZo3Sqnwt4EDSgts6jMzYt0vQOphpOrsubv2catNSmemt7iUZAkZZhBs6SuJcPCBDQ==</t>
  </si>
  <si>
    <t>OC-N2 on 30/05/2026 04:00</t>
  </si>
  <si>
    <t>9aa39f5c-6169-f111-ab0d-0022483f55e5</t>
  </si>
  <si>
    <t>+ezbgBx/3rAkFHeTAUesPJioeXpkxC5seg6kW0+CJPJ4tmrIenNdiaD9Z6sY3xffHjX7N2N3Xzt7p3fe0PlxWg==</t>
  </si>
  <si>
    <t>OC-N2 on 30/05/2026 05:00</t>
  </si>
  <si>
    <t>fd2c1758-6169-f111-ab0d-0022483f0fd9</t>
  </si>
  <si>
    <t>iR6Agl8MaobZIo+zq/QtNZxmtKYisP0uKDANur40UPqh84gXNi79Pcl8CE5rxzYpu4hk8KGAbGC8pQX6TWye7w==</t>
  </si>
  <si>
    <t>OC-N2 on 30/05/2026 06:00</t>
  </si>
  <si>
    <t>ce77e160-6169-f111-ab0d-0022483f50cc</t>
  </si>
  <si>
    <t>ECGNt7NP1GQ9BxksBKAad18Sf/q7QUWTeIFQMFJIt+3L9CMIsiZiNE2s5R1E/UNKFWrvz0Tk3wrI9f+KbvJBMg==</t>
  </si>
  <si>
    <t>OC-N2 on 30/05/2026 07:00</t>
  </si>
  <si>
    <t>74bff163-6169-f111-ab0c-7c1e520361a0</t>
  </si>
  <si>
    <t>DMUvWAaQxx9a4F93/iGN7hp3gMLD/DjbQC+kiHIV+Mf+O9VQ1ThcWCMKsGqfsK9kYP5IJ122UraB5yAmAQ99QA==</t>
  </si>
  <si>
    <t>OC-N2 on 30/05/2026 08:00</t>
  </si>
  <si>
    <t>dbf5e85a-6169-f111-ab0d-0022483f50cc</t>
  </si>
  <si>
    <t>YIQQqqoED+IB/lfPo2RrrLm5q75C2utp6V0Ft7VC8jTOgmp3Fi9IfK4WFr974UEvtj1oj7Qb/F1pk7ODfrcgiw==</t>
  </si>
  <si>
    <t>OC-N2 on 30/05/2026 09:00</t>
  </si>
  <si>
    <t>dad46f62-6169-f111-ab0d-6045bdf15895</t>
  </si>
  <si>
    <t>SBEtmFtRxG1ETYDSdHFBtCJFZRQj7/ey4Jv+lzaNDtjIzuXaCe8qRSS9zmSezf0kqB+tOwvfrGd/dV/1wuM2WQ==</t>
  </si>
  <si>
    <t>OC-N2 on 30/05/2026 10:00</t>
  </si>
  <si>
    <t>b4860c60-6169-f111-ab0d-6045bdf15730</t>
  </si>
  <si>
    <t>bE/6Ol33gCE2UoM7QwqKNAoHtbr4ZYEB5tMgrbpU++G4YUAfEf+zGoeXDmVllvZMuz7lW+8a6uklVNt31y2H4A==</t>
  </si>
  <si>
    <t>OC-N2 on 30/05/2026 11:00</t>
  </si>
  <si>
    <t>77bff163-6169-f111-ab0c-7c1e520361a0</t>
  </si>
  <si>
    <t>1RFwnOjdUOHZcTAj+Dy9dWfOurAQ/FK0Z1ge4v2pDY3MYsgJLrBmszcnkqT4JDi/BXzWEyxq8zLxKJKadm28EA==</t>
  </si>
  <si>
    <t>OC-N2 on 30/05/2026 12:00</t>
  </si>
  <si>
    <t>57179862-6169-f111-ab0d-0022483f55e5</t>
  </si>
  <si>
    <t>oRripCxJSzyzDK8fOG4s8AdEZwrllN9mQiyVOQhkaaRdpbJG+Nxe/N312tr1vmRbsw7u0mGtuH3u56DGyd4XEw==</t>
  </si>
  <si>
    <t>OC-N2 on 30/05/2026 13:00</t>
  </si>
  <si>
    <t>6905875b-6169-f111-ab0d-6045bdf151e5</t>
  </si>
  <si>
    <t>HuQDR2e0HuY3QKrkW0vNrYryLd+LG412okmjYUt3ue2eHMbg46fNtV+5Fq6qB0dt4PeDUkYgtH4yMhNd+T9AVw==</t>
  </si>
  <si>
    <t>OC-N2 on 30/05/2026 14:00</t>
  </si>
  <si>
    <t>c977e160-6169-f111-ab0d-0022483f50cc</t>
  </si>
  <si>
    <t>dj5CQsJiE/LYR+SMceAO2xs6q1QRZH8SjioapQZk8Rzcp5dZLSgg5/YBKw+666zNJl8UqOtoJ4VSX3KX8mkBuw==</t>
  </si>
  <si>
    <t>OC-N2 on 30/05/2026 15:00</t>
  </si>
  <si>
    <t>9d7d045b-6169-f111-ab0d-7ced8db76850</t>
  </si>
  <si>
    <t>cC9eNwnkTkpbacaqUNEQBGkh/9AI3E1z5RaC1r0HGIsYRNuGAATKUv4cDZ6afN6YXT5lyhFz7zxInZoC4+kccw==</t>
  </si>
  <si>
    <t>OC-N2 on 30/05/2026 16:00</t>
  </si>
  <si>
    <t>11c0f163-6169-f111-ab0c-7c1e520361a0</t>
  </si>
  <si>
    <t>UbSkKiByCgI09cfoEDAtMyebXf/tVXpBEvf5wGnkV+pR6UcQy9x3Haw1tLMKr6BqjY7Q4/o+oGznzxJGIKYzcA==</t>
  </si>
  <si>
    <t>OC-N2 on 30/05/2026 17:00</t>
  </si>
  <si>
    <t>3c741459-6169-f111-ab0d-6045bd0f820b</t>
  </si>
  <si>
    <t>g5UPRXfLO3+qLWO5VsHyAm1NTWLGVECY9FqLV3FxpS5yWwlPZk2oDcgksGT7urwJKfn2+5djLUw086iFhnEYWw==</t>
  </si>
  <si>
    <t>OC-N2 on 30/05/2026 18:00</t>
  </si>
  <si>
    <t>3c189862-6169-f111-ab0d-0022483f55e5</t>
  </si>
  <si>
    <t>yWVe1FnHGxJkNp6eLnLkKngy61VqrDB/hVACQUJ9rTUfHboIw+xaqW0O/28PxFzMBDsSwyP+R07lEb0qCnX5bQ==</t>
  </si>
  <si>
    <t>OC-N2 on 30/05/2026 19:00</t>
  </si>
  <si>
    <t>69a49f5c-6169-f111-ab0d-0022483f55e5</t>
  </si>
  <si>
    <t>oMcAg+uYkLk1KGajkoIV1ws66Uux1ryceiQB2Z5rSdp0nX3pa/A4ip/VHUvaO2F2qtdHjS7TxcvwaJwJb7Lv2A==</t>
  </si>
  <si>
    <t>OC-N2 on 30/05/2026 20:00</t>
  </si>
  <si>
    <t>d4440a64-6169-f111-ab0d-0022483f0fd9</t>
  </si>
  <si>
    <t>noetjZsnFC1xt8mbzPYoWva2aZUPxM7qFm2oEwwZWhhJ4vU2T3BFaUuBwy41bfuKPXhkwEkyzCfg1IYD3fzzRw==</t>
  </si>
  <si>
    <t>OC-N2 on 30/05/2026 21:00</t>
  </si>
  <si>
    <t>902d1758-6169-f111-ab0d-0022483f0fd9</t>
  </si>
  <si>
    <t>AG/dWERbw20c+/gnNIdHLJftf07rMxmUr6v9lunEaOl7PuNtbPkm8zoiS0LWp0aRxFX3h72wBqLy2WrLVe8FWg==</t>
  </si>
  <si>
    <t>OC-N2 on 30/05/2026 22:00</t>
  </si>
  <si>
    <t>20f4e85a-6169-f111-ab0d-0022483f50cc</t>
  </si>
  <si>
    <t>pxBYLooT7qtTwlWaEdZ/GLImbCJhrT02BNjWDgwPfFRepQwqS6yJdK3BK+48ztpTf9ej8fjAEdHqmbmO1HY17Q==</t>
  </si>
  <si>
    <t>OC-N2 on 30/05/2026 23:00</t>
  </si>
  <si>
    <t>90e4fc60-6169-f111-ab0d-7ced8db76850</t>
  </si>
  <si>
    <t>rrz4T8yy5Jw9rWpf41Ncy2kmHzDqXBPYm9IMnOmu+7KnFlYnDg/FaXpUy9pYCAS1UGUPgNOsNVQa/I4SkXotHg==</t>
  </si>
  <si>
    <t>OC-N2 on 31/05/2026 00:00</t>
  </si>
  <si>
    <t>13b57c56-6169-f111-ab0d-6045bdf15895</t>
  </si>
  <si>
    <t>5HDqvQCq/mmpi1kPj8VZv7wYZqUodKwu01MlfxnDBmTR6SeFusemjnAb3FxdJQIdd00f/HLBHeZ5m6b1t1L6Lw==</t>
  </si>
  <si>
    <t>OC-N2 on 31/05/2026 01:00</t>
  </si>
  <si>
    <t>7f741459-6169-f111-ab0d-6045bd0f820b</t>
  </si>
  <si>
    <t>tpyBu3dtEZqUR9mriSblWCyf/7chXgvmD5xxtZj/4Nbdh5dkbckBlZUcsxrog//JyBbE+f8blI0DeAzx7TCtwQ==</t>
  </si>
  <si>
    <t>OC-N2 on 31/05/2026 02:00</t>
  </si>
  <si>
    <t>eba57f61-6169-f111-ab0d-6045bdf151e5</t>
  </si>
  <si>
    <t>QQ7UjX9nirTqrb118slqffoqNK2IgEoj7gMIABANVtEOzAysr5PbRdXRk+2vIhtYs6GCpwvYkLz30moMQvmSAA==</t>
  </si>
  <si>
    <t>OC-N2 on 31/05/2026 03:00</t>
  </si>
  <si>
    <t>0933ea58-6169-f111-ab0c-6045bd119927</t>
  </si>
  <si>
    <t>YJgLDonyg4xkZNXuA6yJquH6HwgvFQONsPn9LctcHKmtFL32LeV+SiOMoIkqusEzjkql2KaO3atFxNS3E3oaPA==</t>
  </si>
  <si>
    <t>OC-N2 on 31/05/2026 04:00</t>
  </si>
  <si>
    <t>350b0d5f-6169-f111-ab0d-6045bd0f820b</t>
  </si>
  <si>
    <t>sZO1hvjL+KzA5g31jm8220QV7til4vlLnnRwud+t1iApaxCt3uotT0dwpM7iEW8xsz5HJz44tpCmso0TyFssDQ==</t>
  </si>
  <si>
    <t>OC-N2 on 31/05/2026 05:00</t>
  </si>
  <si>
    <t>51450f5a-6169-f111-ab0d-6045bdf15730</t>
  </si>
  <si>
    <t>JQWSNnNs0AO1GRcfnkeYalfxvPIE0Gby7vn9JeAnkyXJ4EeOk1mRp43BoaIWGTJXMrD8BPyZax3Ah3XGVxM61g==</t>
  </si>
  <si>
    <t>OC-N2 on 31/05/2026 06:00</t>
  </si>
  <si>
    <t>d9cb115e-6169-f111-ab0d-0022483f0fd9</t>
  </si>
  <si>
    <t>jxiWvrXb1XnhHj8s+iGW1t0wCSTFqijrw+x9Cp2onjbvicGMWsuhZHDmliWz2S9juL1FYw2iWJmg2GKp6s/R6w==</t>
  </si>
  <si>
    <t>OC-N2 on 31/05/2026 07:00</t>
  </si>
  <si>
    <t>03b57c56-6169-f111-ab0d-6045bdf15895</t>
  </si>
  <si>
    <t>ju2UmIXFkiaMbH+ppnbhamfrW4OU/n5vE0WKvdr23BgjIp3Yvvl1i7vJa3660U6qWzw/lZjLntds8VcEiHyDFg==</t>
  </si>
  <si>
    <t>OC-N2 on 31/05/2026 08:00</t>
  </si>
  <si>
    <t>12d66f62-6169-f111-ab0d-6045bdf15895</t>
  </si>
  <si>
    <t>S1Hav06Ua1m4WJtQ4rwzcusVLzWy2UW4X8FuDyh/IwVuVf3VSGACmfK7tw7I0NjNaboB1zVwNFhHHVGfcy+fMw==</t>
  </si>
  <si>
    <t>OC-N2 on 31/05/2026 09:00</t>
  </si>
  <si>
    <t>9b6f0c66-6169-f111-ab0d-6045bdf15730</t>
  </si>
  <si>
    <t>MWAAXt0QKg3SpMCLrKyOucAGIDLHZ2QV4zkpBCMDGyLBFAKQcrDFT+DGzvOJGKZPUNnXu6wq+tYUl1vBTt4K8A==</t>
  </si>
  <si>
    <t>OC-N2 on 31/05/2026 10:00</t>
  </si>
  <si>
    <t>29741459-6169-f111-ab0d-6045bd0f820b</t>
  </si>
  <si>
    <t>vplLgqmwnCoung2y9DHIrOZCFZZbWbI2xR9RQdhY2TgcTcLnkyeMBSsFPaXNwZerINOGJXBT4oNq6kj5dmiiaw==</t>
  </si>
  <si>
    <t>OC-N2 on 31/05/2026 11:00</t>
  </si>
  <si>
    <t>4e189862-6169-f111-ab0d-0022483f55e5</t>
  </si>
  <si>
    <t>6oJz+nyla/zaVuh+UIh+wejLjiLnRuvSQQwP9G3w78/1Hh2rqYCWJPNh+C9al0vtAL25AmG9mwPG4HKzOnqoJg==</t>
  </si>
  <si>
    <t>OC-N2 on 31/05/2026 12:00</t>
  </si>
  <si>
    <t>3ed56f62-6169-f111-ab0d-6045bdf15895</t>
  </si>
  <si>
    <t>qacQ8NzedAqNWBU90bYFl2bf8DbIHGX137P8rcohYab6Y2p1QvaiiWvKgtts9s7bD5iO7QUSJG2CzijmKmkgFA==</t>
  </si>
  <si>
    <t>OC-N2 on 31/05/2026 13:00</t>
  </si>
  <si>
    <t>9ae3fc60-6169-f111-ab0d-7ced8db76850</t>
  </si>
  <si>
    <t>CX0k8VP2TZePp3pQBs+SBsGCLhB2UbrAfP7eixOsJGaEEjSWazNyEuvwOGzmah0JfEDcgCjP9yhsFs8lkrGZcQ==</t>
  </si>
  <si>
    <t>OC-N2 on 31/05/2026 14:00</t>
  </si>
  <si>
    <t>56bff163-6169-f111-ab0c-7c1e520361a0</t>
  </si>
  <si>
    <t>16M37CvHyMlbDyoG5sixPXPm8NdL6r1uZMMX7c2sPJnObtXIEaMNhNBcUKjenj3c7UCwzurCt/yHa7qYdG+7Qw==</t>
  </si>
  <si>
    <t>OC-N2 on 31/05/2026 15:00</t>
  </si>
  <si>
    <t>40450f5a-6169-f111-ab0d-6045bdf15730</t>
  </si>
  <si>
    <t>+jyHHKAJjvU0nkPvL02JrrKlACGIFVH/e/Q68/pjNxqJbDYeAXfD9o0EfquvN881MqRKwY6uybkn34Tf71xo0w==</t>
  </si>
  <si>
    <t>OC-N2 on 31/05/2026 16:00</t>
  </si>
  <si>
    <t>47450f5a-6169-f111-ab0d-6045bdf15730</t>
  </si>
  <si>
    <t>zLH4ZqKZuZtPMwJwrz+bRdzcxRw0PBSCbJq7N2ziA5ejHQWlTiBO9M8X0bM0mGid5q1hUSXcqokET5EM/q/RMg==</t>
  </si>
  <si>
    <t>OC-N2 on 31/05/2026 17:00</t>
  </si>
  <si>
    <t>1a2bec54-6169-f111-ab0d-0022483f50cc</t>
  </si>
  <si>
    <t>j9SKey9YHgM58Nrp9W9f4+ZWlU+yDuepcoTSSR1c0ONwa/QRrmhcg7W6vR082OHCv7uc+CfD2mNy1pnh7rDn2g==</t>
  </si>
  <si>
    <t>OC-N2 on 31/05/2026 18:00</t>
  </si>
  <si>
    <t>245e1165-6169-f111-ab0d-6045bd0f820b</t>
  </si>
  <si>
    <t>aFDOntUFNAo3DryfWfZLZM6sJeWF1PxAgLTDFww+43qIoWkGboBWQe5O05MR58s6jx16dfFAkHAP2u2oH7HrOg==</t>
  </si>
  <si>
    <t>OC-N2 on 31/05/2026 19:00</t>
  </si>
  <si>
    <t>3c450f5a-6169-f111-ab0d-6045bdf15730</t>
  </si>
  <si>
    <t>2GDmuuYsKiAGZld+PrXYl/k3CIaPk0n6Tt/lbjTwFDXU57g4HcGmHRGIarj5n2/5yGylkvn5XqrMnW0QkwgzHA==</t>
  </si>
  <si>
    <t>OC-N2 on 31/05/2026 20:00</t>
  </si>
  <si>
    <t>f40b0d5f-6169-f111-ab0d-6045bd0f820b</t>
  </si>
  <si>
    <t>fBXdJWdlcMpRtJ249QzUFsnvSaEn8izMrHbGeges+NfXEmXakoXmoCSzz+gyorGwi+NIU4hEZsyWD60vXdrzeQ==</t>
  </si>
  <si>
    <t>OC-N2 on 31/05/2026 21:00</t>
  </si>
  <si>
    <t>4f77e160-6169-f111-ab0d-0022483f50cc</t>
  </si>
  <si>
    <t>/FznaSAINWbSC/83/5PlBZVrS9zHmwacTWND6tC4bfp0fdKZJm8Js8uxuEAgIc0xSrxqg0G3P/hWCHQ3nVrjgQ==</t>
  </si>
  <si>
    <t>OC-N2 on 31/05/2026 22:00</t>
  </si>
  <si>
    <t>e9850c60-6169-f111-ab0d-6045bdf15730</t>
  </si>
  <si>
    <t>mr1peKek1tXrMjBEoAew207HUWvSk60oPpKEvm9mLbYos7UEfhC0v9TkfPmaN+Z/jAWyL0COvQiVVWtAx2A3zg==</t>
  </si>
  <si>
    <t>OC-N2 on 31/05/2026 23:00</t>
  </si>
  <si>
    <t>a1d2679a-6169-f111-ab0c-7c1e520361a0</t>
  </si>
  <si>
    <t>yp7cTzZnv8QWzVn4Gl1IBvi+CqijrvPMUY/85ZXTgAdPIdvt/H294XdcIvi/pYKACymDzwZfVwpVTZPDanc7kw==</t>
  </si>
  <si>
    <t>OC-N3 on 01/05/2026 00:00</t>
  </si>
  <si>
    <t>OC-N3 - AECOM - WDC - May 2026</t>
  </si>
  <si>
    <t>864f16a2-6169-f111-ab0c-6045bd119927</t>
  </si>
  <si>
    <t>2hqCiR+/l3Ei3Fi6nkAKQTBVOQhh0fEDzenY3E2//8dqSIfGwxJsEYXgMqai64Fx2GLIDpcHWSMq7fkWfcZscw==</t>
  </si>
  <si>
    <t>OC-N3 on 01/05/2026 01:00</t>
  </si>
  <si>
    <t>1aa23495-6169-f111-ab0d-6045bd0f820b</t>
  </si>
  <si>
    <t>Oltl7lpahiuUKbMeagyRKn9+L9cSJsHYRGjjaViZ5qxyLWyQnWDbzD6BHoAdA/jvXdw+0CdhWl5LbZRsvMHJmQ==</t>
  </si>
  <si>
    <t>OC-N3 on 01/05/2026 02:00</t>
  </si>
  <si>
    <t>4ebc799d-6169-f111-ab0d-6045bdf15730</t>
  </si>
  <si>
    <t>Kds0dv6Btr34xUX9+fYGaer29cF5quTAj/K8s/ZIPkbVyzmrIlNSuEODZd8/SeYggzvEiQm4SPPWpBmTPR2fGg==</t>
  </si>
  <si>
    <t>OC-N3 on 01/05/2026 03:00</t>
  </si>
  <si>
    <t>67055a92-6169-f111-ab0d-6045bdf15895</t>
  </si>
  <si>
    <t>gd4+Gg/VOi7HBBrRbheC2exjEsQ1l0Z/RW3E1sRiglzxH0SW/uKYpze/+ikKplg2r8wMHtw60VyRUPSN4rMHgg==</t>
  </si>
  <si>
    <t>OC-N3 on 01/05/2026 04:00</t>
  </si>
  <si>
    <t>6c93149c-6169-f111-ab0c-6045bd119927</t>
  </si>
  <si>
    <t>cbaQJG1YHagTEirJp+uMHRauFG/g8kwBN/xUpbPXeEj+uO/OulAV5+4ejbs/C4U7H6EgV577llsB42ufNoFaUg==</t>
  </si>
  <si>
    <t>OC-N3 on 01/05/2026 05:00</t>
  </si>
  <si>
    <t>526278a0-6169-f111-ab0c-7c1e520361a0</t>
  </si>
  <si>
    <t>e+GBxpXs0RhG6Ns6RT2A7RD32JR67et5R7EleT/EjVM340usayxoZCbjCnxYqDre8DWW+aX6kDgyYHdHPhxHgw==</t>
  </si>
  <si>
    <t>OC-N3 on 01/05/2026 06:00</t>
  </si>
  <si>
    <t>70ff2c9b-6169-f111-ab0d-6045bd0f820b</t>
  </si>
  <si>
    <t>FaKPVlJhl5iQMlYDNcVLqr4lcvKCyyEVhhD4wCs9QQ0a/aq8y8O+zS11Mg8Ca5EAAN8YLQVERHpOin4r/YrvOw==</t>
  </si>
  <si>
    <t>OC-N3 on 01/05/2026 07:00</t>
  </si>
  <si>
    <t>e7bb799d-6169-f111-ab0d-6045bdf15730</t>
  </si>
  <si>
    <t>x/fSrjZc33xzSGus9obvpdvji45D5V0TrEBz6d7nyzgfd+iTundpe0fIiAGgz/aGHfV94iyODDTeX0hPUcOfQg==</t>
  </si>
  <si>
    <t>OC-N3 on 01/05/2026 08:00</t>
  </si>
  <si>
    <t>15a23495-6169-f111-ab0d-6045bd0f820b</t>
  </si>
  <si>
    <t>gYfihDPwCfma5hFPzKVZqQXWVx2r8JgIOWmopnQllMwjLdvz63ytUjDolrOBEFpP9gJLz43CmWuGB8RsA8Iq7A==</t>
  </si>
  <si>
    <t>OC-N3 on 01/05/2026 09:00</t>
  </si>
  <si>
    <t>5c92709a-6169-f111-ab0d-0022483f0fd9</t>
  </si>
  <si>
    <t>BBlWva+c9SmbAktWt43JKM9l7MgcnvldC2+NrnF9WrvyqxHzv8EAJwVZozEU62VY2/sI7EY6ti+qWLH/ORHElg==</t>
  </si>
  <si>
    <t>OC-N3 on 01/05/2026 10:00</t>
  </si>
  <si>
    <t>10d02891-6169-f111-ab0d-6045bdf15730</t>
  </si>
  <si>
    <t>P3dQ3eg9jI7Ffio1S+niDwt9Lrsfl7MU8PSS4Igb5RbOjNHaLLbYPsnYSFXpWjno2qING/zoKLq0BrK3NMAfaA==</t>
  </si>
  <si>
    <t>OC-N3 on 01/05/2026 11:00</t>
  </si>
  <si>
    <t>32bc799d-6169-f111-ab0d-6045bdf15730</t>
  </si>
  <si>
    <t>MO2p6Cad5FwhiEGEUMzvvagnT3A1DHZ9O71VGlfw2e+XwUK2bVdtWqhJqNcX6b4Di6ZMMZXwfT0zW/quXKRw1w==</t>
  </si>
  <si>
    <t>OC-N3 on 01/05/2026 12:00</t>
  </si>
  <si>
    <t>f2d2679a-6169-f111-ab0c-7c1e520361a0</t>
  </si>
  <si>
    <t>ePtv0Tqd3JUlg+vEogA2FDhXp4aVeM1TvrP+g+QDXLuq6/aMs7xlyCbbFW1Qwi3p+Gb1baF+ZlZPM7sBTyTcXQ==</t>
  </si>
  <si>
    <t>OC-N3 on 01/05/2026 13:00</t>
  </si>
  <si>
    <t>85065a92-6169-f111-ab0d-6045bdf15895</t>
  </si>
  <si>
    <t>m2Nctxs9J+g+OfthSAZPobYDAcwoz76Kaem4DXr2V0sZNdSTn8I9YfpMdyhLkPhzMJi0pgAh2UT105JQ4Apw8g==</t>
  </si>
  <si>
    <t>OC-N3 on 01/05/2026 14:00</t>
  </si>
  <si>
    <t>4d6278a0-6169-f111-ab0c-7c1e520361a0</t>
  </si>
  <si>
    <t>1valUAzxAkWtX3LCMVjx4c5/uusWoea3FWogMcJ4P+1Q/q6OC6J4Ciwei5DJp8wyIc7YKaqxmYZYqGoVYKgt9A==</t>
  </si>
  <si>
    <t>OC-N3 on 01/05/2026 15:00</t>
  </si>
  <si>
    <t>bcd47094-6169-f111-ab0d-0022483f0fd9</t>
  </si>
  <si>
    <t>MXqvBAiEiNoQfz2469BT4VQL/zRA/o0TV1JWt33MqbJt80VYWaSK4C684iqRzhqWx5cTpuL1ZM0rHSNm8+CJKA==</t>
  </si>
  <si>
    <t>OC-N3 on 01/05/2026 16:00</t>
  </si>
  <si>
    <t>07973e9d-6169-f111-ab0d-0022483f50cc</t>
  </si>
  <si>
    <t>xDxmhctvFAHudiUpjm0XtiJNR1olzyAgC/pQZMrMEZaySK2yHaul3Mqk0Ac3/153+xnr2xRHcj6Z7qI4sWCNFw==</t>
  </si>
  <si>
    <t>OC-N3 on 01/05/2026 17:00</t>
  </si>
  <si>
    <t>a3cdc592-6169-f111-ab0d-7ced8db76b54</t>
  </si>
  <si>
    <t>aCEU4qYsc/DEhEk4nERAxn8DifE/582XcL28XkZP2XK8+OXoAUMHXqfBktvKlCephWxG7FcuG077Wl7KlMuA5Q==</t>
  </si>
  <si>
    <t>OC-N3 on 01/05/2026 18:00</t>
  </si>
  <si>
    <t>67d47094-6169-f111-ab0d-0022483f0fd9</t>
  </si>
  <si>
    <t>h0AD28M7l9eUSvz8h1LTxSV7czwPVap5GZ4GQsebxNxuzIWAnc6ze+3srOaZZnAEmq/e4T/izQFyH0oufXpXfw==</t>
  </si>
  <si>
    <t>OC-N3 on 01/05/2026 19:00</t>
  </si>
  <si>
    <t>f6f80d97-6169-f111-ab0d-7ced8db76850</t>
  </si>
  <si>
    <t>4DYqZYF+RsAn6LL/CdlBqzvs8gpenivxGE3vLjAPh0GsiOjYYUPdjQmjBgO5h7lfxlQ9bE5t+Neg+SVrCtTb/Q==</t>
  </si>
  <si>
    <t>OC-N3 on 01/05/2026 20:00</t>
  </si>
  <si>
    <t>05dd859f-6169-f111-ab0d-0022483f55e5</t>
  </si>
  <si>
    <t>gFTbuV2m8cMNdyVDuCcFsa78HU9AHDPwoMP2AILNO6KHzAe1KKR8Gm6NEWR1rwB0gpo6f87NuZaMFldhGcVtMQ==</t>
  </si>
  <si>
    <t>OC-N3 on 01/05/2026 21:00</t>
  </si>
  <si>
    <t>771cdd98-6169-f111-ab0d-7ced8db76b54</t>
  </si>
  <si>
    <t>hC9fO4ppFkuWYS7K9NXZjFc+z09BOv8B3lplVSI6x407DfnqI1MuuzV6q1Z46Fv9gtMSL2IX2G/aMJE0bgxFJQ==</t>
  </si>
  <si>
    <t>OC-N3 on 01/05/2026 22:00</t>
  </si>
  <si>
    <t>e7c06da0-6169-f111-ab0d-0022483f0fd9</t>
  </si>
  <si>
    <t>kOOpbPEf3niWfLrhisTps3ybjZAmtgdsdFl+Wpsa9bemCLJDRDVrmQGgh0N5cco19NIyITHzj0MAcWh9oQsyOg==</t>
  </si>
  <si>
    <t>OC-N3 on 01/05/2026 23:00</t>
  </si>
  <si>
    <t>e6d2679a-6169-f111-ab0c-7c1e520361a0</t>
  </si>
  <si>
    <t>p0ftlH07yj42pEYJepYhIWbhDoEdfZjjrYW1TPVkCAqmnidxh31KAIsY04XZPJ/QhXe2nKitKvDBTwWc2OYhbg==</t>
  </si>
  <si>
    <t>OC-N3 on 02/05/2026 00:00</t>
  </si>
  <si>
    <t>effe5498-6169-f111-ab0d-6045bdf15895</t>
  </si>
  <si>
    <t>NQODZRleYIfYysC4NpoH3ZgXFe2oGaKH5OXbO82mtgE3pLqKBbz+oFt54Kk5PKXjJ/8zx4fjDWm/nUnV1IB+Sw==</t>
  </si>
  <si>
    <t>OC-N3 on 02/05/2026 01:00</t>
  </si>
  <si>
    <t>b815829d-6169-f111-ab0d-6045bdf151e5</t>
  </si>
  <si>
    <t>ExUX8ehc1QrsAzLI5C0MOm/gnvz3rf7XhdXB/IhtbRw6daSTU6u5xonUT5PoBo20ycq2VmJGYGwCDMzUHC8IuQ==</t>
  </si>
  <si>
    <t>OC-N3 on 02/05/2026 02:00</t>
  </si>
  <si>
    <t>0bbc799d-6169-f111-ab0d-6045bdf15730</t>
  </si>
  <si>
    <t>5YOXmVMtQlqyOu9K37y75TgED1Q5VHSgLScaMGlpTEwbjblqS6ZzF/hi1kvDgBxSsoGkXndHV8ug8KGIUrnDgw==</t>
  </si>
  <si>
    <t>OC-N3 on 02/05/2026 03:00</t>
  </si>
  <si>
    <t>77a04097-6169-f111-ab0d-0022483f50cc</t>
  </si>
  <si>
    <t>rlTugb7Nj6RkfpmSFAyvDi6Q6ZHRv/dTFZ33F0LFYmHbxSOUxPk+4/8/FENsg36CiN5ndJE5q4aF8AGQ5BUyaw==</t>
  </si>
  <si>
    <t>OC-N3 on 02/05/2026 04:00</t>
  </si>
  <si>
    <t>d3bb799d-6169-f111-ab0d-6045bdf15730</t>
  </si>
  <si>
    <t>Hb2FW08GCtqy7I6oyJOnkyaWdJN1w7aSAeNLY+DbL5b/dzrXpGUhv8NH8roLKX1GnZ9/fkjYkbibww2CQwdaGg==</t>
  </si>
  <si>
    <t>OC-N3 on 02/05/2026 05:00</t>
  </si>
  <si>
    <t>71578195-6169-f111-ab0c-6045bd119927</t>
  </si>
  <si>
    <t>WxYuIhiW8WaEAy7x1KOWuroCxTENqQVjFnGCsFTCCKCvhPw4Gootcb7nQvjMUrGo/A+R1RVlrRYCKO4wb2zY9A==</t>
  </si>
  <si>
    <t>OC-N3 on 02/05/2026 06:00</t>
  </si>
  <si>
    <t>ff963e9d-6169-f111-ab0d-0022483f50cc</t>
  </si>
  <si>
    <t>zGep3mr/Dm3OQbn6NErJ8eadNDEHF8l9S1BaXePtevJSptoY/r+IDGCNeNUBqJO4EZj4u3vWk2eSvtI1QILihw==</t>
  </si>
  <si>
    <t>OC-N3 on 02/05/2026 07:00</t>
  </si>
  <si>
    <t>3c92709a-6169-f111-ab0d-0022483f0fd9</t>
  </si>
  <si>
    <t>5SF35zN1IgVZldLY35X3ztvPJ4A6wEu8Ck9lKKgyiKkNRw6hLNuYxJguQnC6xQePl5NdHHPNEzFZoBKE8qR1Cw==</t>
  </si>
  <si>
    <t>OC-N3 on 02/05/2026 08:00</t>
  </si>
  <si>
    <t>3cce1391-6169-f111-ab0d-0022483f50cc</t>
  </si>
  <si>
    <t>w2tUkWPxNar/HDZI5MCTWnX1zTF2PQBauoY1GV+Hs1SO1eUVpBVhv8LzdvaKnwQ8H/M7srFf8+ReqZtRkXxovQ==</t>
  </si>
  <si>
    <t>OC-N3 on 02/05/2026 09:00</t>
  </si>
  <si>
    <t>52949493-6169-f111-ab0d-0022483f55e5</t>
  </si>
  <si>
    <t>tenOSWZ6CLYjGacx8VtR/l4MjQvG4eT5LzNUJC+fJ4nAAO8tQPDIIY7PENXmdpwmZUn2Oozx/MGAQoa8/eCHDg==</t>
  </si>
  <si>
    <t>OC-N3 on 02/05/2026 10:00</t>
  </si>
  <si>
    <t>10983e9d-6169-f111-ab0d-0022483f50cc</t>
  </si>
  <si>
    <t>l4JPUDJfWH8kD4b4deeaUSeC7opQJOoFauym018NFlaf12XWSk+epzQPdk4GCWx4YdrUBTSdsB6n2KxfNEgbhA==</t>
  </si>
  <si>
    <t>OC-N3 on 02/05/2026 11:00</t>
  </si>
  <si>
    <t>4d228d99-6169-f111-ab0d-0022483f55e5</t>
  </si>
  <si>
    <t>uY88Eq0x+Ei+MZJOoKzuY02qqQ5/17Iz8Bm8nDYH+x/Xab2bHXEZDCc/EwqkRGJxxnnZIJIxol3AVNlvtr+zXg==</t>
  </si>
  <si>
    <t>OC-N3 on 02/05/2026 12:00</t>
  </si>
  <si>
    <t>476278a0-6169-f111-ab0c-7c1e520361a0</t>
  </si>
  <si>
    <t>Qs7RBgmZ55m1O0Wlx2w+C86MqVlKEPAPEy52XkJNgaBPG9eYlMPI535m94RDxmjZQSl8heLe2Q3Ah2Rf3XMV2Q==</t>
  </si>
  <si>
    <t>OC-N3 on 02/05/2026 13:00</t>
  </si>
  <si>
    <t>6dc70e9d-6169-f111-ab0d-7ced8db76850</t>
  </si>
  <si>
    <t>YKFKGMtWyi/yVhqh1WSnZA2p2HH1jaXTVu6W+ZDszMeKtT9GNQNSFCMRW3/iISBKaR2+qfFPXoMIITT/3U5lFg==</t>
  </si>
  <si>
    <t>OC-N3 on 02/05/2026 14:00</t>
  </si>
  <si>
    <t>e5bb799d-6169-f111-ab0d-6045bdf15730</t>
  </si>
  <si>
    <t>/JU+5oW3cMEN2W0hPXeYA7XXiOI13U45KrkFOynD/JGgfo7lPVKPm0ZlT7Q06JjAomzj2+jCwzJIo3rMnn3aFg==</t>
  </si>
  <si>
    <t>OC-N3 on 02/05/2026 15:00</t>
  </si>
  <si>
    <t>366278a0-6169-f111-ab0c-7c1e520361a0</t>
  </si>
  <si>
    <t>9N9nCisUCBUUNnxUD4lPT+T2Z6xN1dKErtOMrwsfjtvg3CfgQPNnW5QRWwNBE8DzH4N3jtRmrFdkbJGhyMzVlQ==</t>
  </si>
  <si>
    <t>OC-N3 on 02/05/2026 16:00</t>
  </si>
  <si>
    <t>98949493-6169-f111-ab0d-0022483f55e5</t>
  </si>
  <si>
    <t>oagj1s2tWcdypmxpjeLKUCvlZUO+jREYkJye21Tk6IUOc4pIh4+pu0OV0Gu3cmZH9+Q0PfGb5onfOxobHyKZQA==</t>
  </si>
  <si>
    <t>OC-N3 on 02/05/2026 17:00</t>
  </si>
  <si>
    <t>4b15829d-6169-f111-ab0d-6045bdf151e5</t>
  </si>
  <si>
    <t>Bld+qK203//VNkMoZLlqU2zmzPUnS/7DwgLWVIunE5iwaUnphnusokwAAexo3YxOOhTii86B58KpnCJCbtS0Jw==</t>
  </si>
  <si>
    <t>OC-N3 on 02/05/2026 18:00</t>
  </si>
  <si>
    <t>19c70e9d-6169-f111-ab0d-7ced8db76850</t>
  </si>
  <si>
    <t>JUfNJ/I8IWu/qeG4XBRlkzkr1X3jSULdgrJx/sG/kT+AB72I6xC4ExxBplwvKQjf/cuaVbiVRrrHrw8Pm2ZV/g==</t>
  </si>
  <si>
    <t>OC-N3 on 02/05/2026 19:00</t>
  </si>
  <si>
    <t>7689788e-6169-f111-ab0d-0022483f0fd9</t>
  </si>
  <si>
    <t>A2H6OkREboNVgAm4CQT1O3/uTqc0+zXyxzggdVY4EY5Pn550Q3XEdpaHFUCl9mEtNLdwwAwLyWb+v/TtS6jApQ==</t>
  </si>
  <si>
    <t>OC-N3 on 02/05/2026 20:00</t>
  </si>
  <si>
    <t>5693149c-6169-f111-ab0c-6045bd119927</t>
  </si>
  <si>
    <t>0ykYmW1HfwFf0cbIcUqgHdO9d28JZTG3VaN6VO6CrPTKYjvdyqOW685qy1Z7xKrpAaJY3ptdfBHV/o8oqOQAZw==</t>
  </si>
  <si>
    <t>OC-N3 on 02/05/2026 21:00</t>
  </si>
  <si>
    <t>92d9398f-6169-f111-ab0d-6045bd0f820b</t>
  </si>
  <si>
    <t>uNXpKK18QCYEeXb2cwaWei+W+Pa4mKxf9HNLy5LYzTgXz+WTxPMIjgP8bWFa1Pnb5E0E3AJjcXKqZRPLuEsLJg==</t>
  </si>
  <si>
    <t>OC-N3 on 02/05/2026 22:00</t>
  </si>
  <si>
    <t>651cdd98-6169-f111-ab0d-7ced8db76b54</t>
  </si>
  <si>
    <t>pF1frXNfL9EOdSj+8+rkBXDRrRc7Gu1UcgGHjDTTNfisNWNftbnk3rJEVKXhHWZ3L3LPpVGdbLocUZ+Z2TOmWw==</t>
  </si>
  <si>
    <t>OC-N3 on 02/05/2026 23:00</t>
  </si>
  <si>
    <t>c3228d99-6169-f111-ab0d-0022483f55e5</t>
  </si>
  <si>
    <t>iDu4Gf2IvJIgpifHrA7/SLRjCcIbBLqSYCbMn1lezoPyezVtwA5ukehjndmTBP4XrrkYQS46rSXgIUELMKH54Q==</t>
  </si>
  <si>
    <t>OC-N3 on 03/05/2026 00:00</t>
  </si>
  <si>
    <t>dad2679a-6169-f111-ab0c-7c1e520361a0</t>
  </si>
  <si>
    <t>1W4yqOmF/5eWGAVa9TyPXKzoP/3+feFgjGiaeEtQ1u/ZAh/2gAiFxaqY9XcNOfOVoh+VDHRhdUQrPu26UvOkaA==</t>
  </si>
  <si>
    <t>OC-N3 on 03/05/2026 01:00</t>
  </si>
  <si>
    <t>ab228d99-6169-f111-ab0d-0022483f55e5</t>
  </si>
  <si>
    <t>BeLuOTe1M8aOda50L+xoTtPOcayWTcb69sa50s/tYhMOnHPl0OmCbP9ulMKHkJUc/lyCNYh7c9yMHUpWfAw/Yw==</t>
  </si>
  <si>
    <t>OC-N3 on 03/05/2026 02:00</t>
  </si>
  <si>
    <t>5615829d-6169-f111-ab0d-6045bdf151e5</t>
  </si>
  <si>
    <t>nWoZW05T33V3qW1j+qT9nA+lMcZ1ZDyXVZeu3VzXiiwdLMvTOqW0utZwug7ykVOGsMalG2MvqqDiOh711aUS2g==</t>
  </si>
  <si>
    <t>OC-N3 on 03/05/2026 03:00</t>
  </si>
  <si>
    <t>1d1a3ba3-6169-f111-ab0d-0022483f50cc</t>
  </si>
  <si>
    <t>sLnOjbjZSgsghPLm/vWwYX40JLINb6ojtrdZ9n0stATQVBMexMs8vkY0riYIobRauAx+cUuoa3HpJGVi+4h4pw==</t>
  </si>
  <si>
    <t>OC-N3 on 03/05/2026 04:00</t>
  </si>
  <si>
    <t>6d578195-6169-f111-ab0c-6045bd119927</t>
  </si>
  <si>
    <t>RfomYcPSn48ZYSJWiXOrGc1U1i4PiUHpTcTDGiTeivCE+goo0qr5+ytBPHfBNAQifzBp3tqbCO0Ev3BG+y8kdw==</t>
  </si>
  <si>
    <t>OC-N3 on 03/05/2026 05:00</t>
  </si>
  <si>
    <t>7c93149c-6169-f111-ab0c-6045bd119927</t>
  </si>
  <si>
    <t>XcQbr75oIs67zKlKGAg/I57LwJdHBl1rkRB7Bp1THpsD7yuFnx2Ft3UiATli0HOGPXqi3IXpODrwy7TATW+X8A==</t>
  </si>
  <si>
    <t>OC-N3 on 03/05/2026 06:00</t>
  </si>
  <si>
    <t>6d949493-6169-f111-ab0d-0022483f55e5</t>
  </si>
  <si>
    <t>d2A+srxiLZIs5UIDx9BLWZj3oOXj9V/qKr5ukOCNJHOpn+D0fOH/eX+iDGy8toIMHJopvibypTL8TRc/fVdf7g==</t>
  </si>
  <si>
    <t>OC-N3 on 03/05/2026 07:00</t>
  </si>
  <si>
    <t>66bc799d-6169-f111-ab0d-6045bdf15730</t>
  </si>
  <si>
    <t>8TJMtvFcAK0F/V3R8LexbTKxCpWaYeZA8H31V7zuVu5mjwTWEHOFWqBd34CH82t7xTa5mcx9d1e3+8f6D89BWQ==</t>
  </si>
  <si>
    <t>OC-N3 on 03/05/2026 08:00</t>
  </si>
  <si>
    <t>18973e9d-6169-f111-ab0d-0022483f50cc</t>
  </si>
  <si>
    <t>wPqBIP016vXg+7KxhVN+Zmg20Ivx3+j37dsus3VSaTVRGGxvZqgPMQLCmnMxRE4q+xs3dGrGTaHQXAXV64lDJQ==</t>
  </si>
  <si>
    <t>OC-N3 on 03/05/2026 09:00</t>
  </si>
  <si>
    <t>2ef90d97-6169-f111-ab0d-7ced8db76850</t>
  </si>
  <si>
    <t>1oao4v1IxUGjcmqY/RBt3h8vtgItGVat9Vw0epwBdaTgik4Em+hu+OYPOJnMxtiRtI1YyAHKoJ8QEVl18mHwqQ==</t>
  </si>
  <si>
    <t>OC-N3 on 03/05/2026 10:00</t>
  </si>
  <si>
    <t>130b6d94-6169-f111-ab0c-7c1e520361a0</t>
  </si>
  <si>
    <t>4GMHYJvbo890gfj1ooWFAYLLg8XqTmDM2BKl/UukoTbth2WSMOoUp7H5twMHtC2r4ci6C8we3vTy0SjcnGy/pw==</t>
  </si>
  <si>
    <t>OC-N3 on 03/05/2026 11:00</t>
  </si>
  <si>
    <t>c7418797-6169-f111-ab0d-6045bdf151e5</t>
  </si>
  <si>
    <t>fJRw5EdAmT5R0PJxhF8/YUqWzV1C2cgD9sCXVbTJQ13K1zAjDiTdU7BeOEj5LFr5xRbhp6rT06/BDsqKsY357g==</t>
  </si>
  <si>
    <t>OC-N3 on 03/05/2026 12:00</t>
  </si>
  <si>
    <t>44d47094-6169-f111-ab0d-0022483f0fd9</t>
  </si>
  <si>
    <t>WrE26KIxi9/zVp1HVyyIJVgVmgaybaxCbaXQ3/Yk0Uayqa5eijHosLViIZInv5QqN4NvVUa5dB2WSG79vyOpFg==</t>
  </si>
  <si>
    <t>OC-N3 on 03/05/2026 13:00</t>
  </si>
  <si>
    <t>f9da4f9e-6169-f111-ab0d-6045bdf15895</t>
  </si>
  <si>
    <t>jdCE0roWmAtfiLJCaMye3XCWGOS/XihEO6Z5XQeABz/hjERjHEIU2HXlaJIaf+b2570fo2XvHOi6j1/rmBiYQQ==</t>
  </si>
  <si>
    <t>OC-N3 on 03/05/2026 14:00</t>
  </si>
  <si>
    <t>1ec16da0-6169-f111-ab0d-0022483f0fd9</t>
  </si>
  <si>
    <t>pdXzD2AkTXz6/G4+3CNreD8MtYpwL5qO/cUL9JXqFOx08W86p/B6pQVt9DnC0QGVzLvV9N7jC4BPzeKM7+IG2Q==</t>
  </si>
  <si>
    <t>OC-N3 on 03/05/2026 15:00</t>
  </si>
  <si>
    <t>020b6d94-6169-f111-ab0c-7c1e520361a0</t>
  </si>
  <si>
    <t>zOrBpQvIS5KVTnInWAY0QnouN0AitP+Ta+wKw3D1+oZOo32bgQZSjklYAAMa7VM+qTwEWvjjl1lxShyCt+Hcuw==</t>
  </si>
  <si>
    <t>OC-N3 on 03/05/2026 16:00</t>
  </si>
  <si>
    <t>2dd22197-6169-f111-ab0d-6045bdf15730</t>
  </si>
  <si>
    <t>Nz56AOPA7cflHAlfBlqMiyv6RqvQ2tAhWm2goUSbbKdEB2JLNsc8rDGptrNsRAkuJPbiffh7Pm9TX1kOC6CuBA==</t>
  </si>
  <si>
    <t>OC-N3 on 03/05/2026 17:00</t>
  </si>
  <si>
    <t>00983e9d-6169-f111-ab0d-0022483f50cc</t>
  </si>
  <si>
    <t>HSs1VJXNw3283j9BIj3rb3zHjItJPRnyytnfHiSU5rqHF8lz/oW8RWcS9PSgMNVxC2w5bgEBGJOgnwBkdRNrgg==</t>
  </si>
  <si>
    <t>OC-N3 on 03/05/2026 18:00</t>
  </si>
  <si>
    <t>21973e9d-6169-f111-ab0d-0022483f50cc</t>
  </si>
  <si>
    <t>cHvN1rbBebMtp8uJXCljcapKAkpJANkaPiVKVXAOcPxVP8itGfwBp1KFjA8czm/9vtkDtpEjp/tgJN1FVbCY5Q==</t>
  </si>
  <si>
    <t>OC-N3 on 03/05/2026 19:00</t>
  </si>
  <si>
    <t>4e428797-6169-f111-ab0d-6045bdf151e5</t>
  </si>
  <si>
    <t>PCVx2lssSdZQcMyL+hFn6TyFfk0j3pd6MtO97yBRbdOpGaVPUC03DYjUa4OFFFm4SNXisMdR9fIG5atYo0RXRw==</t>
  </si>
  <si>
    <t>OC-N3 on 03/05/2026 20:00</t>
  </si>
  <si>
    <t>c0d2679a-6169-f111-ab0c-7c1e520361a0</t>
  </si>
  <si>
    <t>f5cgfWv6kCtAl9qdC5PUfD2q9ykZaLUfzgQ84V5BjY+omo9di3/1LerGOoHxYKwS9YwDh50jScmTp2H1S6Z1SQ==</t>
  </si>
  <si>
    <t>OC-N3 on 03/05/2026 21:00</t>
  </si>
  <si>
    <t>5115829d-6169-f111-ab0d-6045bdf151e5</t>
  </si>
  <si>
    <t>AnfQ8AhLn8x6EQkIRBVGa7TWyvFS2Atoris96pQNZcQI+4Uuut+CLOPySOc4IvQW2rLmlIOAuaYVlGSinnctzQ==</t>
  </si>
  <si>
    <t>OC-N3 on 03/05/2026 22:00</t>
  </si>
  <si>
    <t>6115829d-6169-f111-ab0d-6045bdf151e5</t>
  </si>
  <si>
    <t>wsl8Uttf3rajQwF/DEmpcsh3ZCX+OqLCk7ZLkDPglLEqH8gl3WUT+er1VAaYT6ogdTP/WPt7qlDVPBES6QJZcA==</t>
  </si>
  <si>
    <t>OC-N3 on 03/05/2026 23:00</t>
  </si>
  <si>
    <t>f3a04097-6169-f111-ab0d-0022483f50cc</t>
  </si>
  <si>
    <t>WsiiG5n7g4YM2r3n/sEyLNS89pRp2rAe7XN7lSBHfQuLiuPwTCIZaD8JibFT4EsQxtDtik7URoKy7Chn6AV0RA==</t>
  </si>
  <si>
    <t>OC-N3 on 04/05/2026 00:00</t>
  </si>
  <si>
    <t>8b228d99-6169-f111-ab0d-0022483f55e5</t>
  </si>
  <si>
    <t>zCIlhctAHiPl/Wji264da/a3Dv8QxXXo4J8AuEDJsAzdWUz+7V9o+JJE8NFwc76xomtJM7I45ws2A5HXGZP8ow==</t>
  </si>
  <si>
    <t>OC-N3 on 04/05/2026 01:00</t>
  </si>
  <si>
    <t>10c70e9d-6169-f111-ab0d-7ced8db76850</t>
  </si>
  <si>
    <t>cpf7i3Mbl2UDFT6IlPucXJLeWFlLcfECKIwYHZw3yBVM8aChEnaAcShIFERXvW8JJMreeJ9sgbk5oHl3x6iajg==</t>
  </si>
  <si>
    <t>OC-N3 on 04/05/2026 02:00</t>
  </si>
  <si>
    <t>a6228d99-6169-f111-ab0d-0022483f55e5</t>
  </si>
  <si>
    <t>MuUhDGVWKVY3pQUWmr7f7yvVeZGwqgAfvvp0XV4UP1NK4Pb+0rZY05gj6g3GbtU5ykDLWzmVS8F3odA/COhxOg==</t>
  </si>
  <si>
    <t>OC-N3 on 04/05/2026 03:00</t>
  </si>
  <si>
    <t>6492709a-6169-f111-ab0d-0022483f0fd9</t>
  </si>
  <si>
    <t>BSHMM4h2gy5b6V8IIDvpHofZi3kPro8nWiLfu64I4lk/FDHHFI0tdLVtJALUCkyD/JmvS51QKCF7AWV1mIKezQ==</t>
  </si>
  <si>
    <t>OC-N3 on 04/05/2026 04:00</t>
  </si>
  <si>
    <t>bd25418f-6169-f111-ab0c-6045bd119927</t>
  </si>
  <si>
    <t>h8XJICOsIRzCPyqoSPfggQAARI1Q7PCdaUCXqZ3ubK5my8/rf/doctUhXwt7fKjnpz9zfz/96LxqvGR3FSXFfA==</t>
  </si>
  <si>
    <t>OC-N3 on 04/05/2026 05:00</t>
  </si>
  <si>
    <t>1c973e9d-6169-f111-ab0d-0022483f50cc</t>
  </si>
  <si>
    <t>3GVJU7tMVBMyN9wrBm+96vUo8YpjWXY47qFSFLvz98ym8cFY0Tmpca2CLZMm5MnZiFWZldrYEeF9kNfjkNCSHw==</t>
  </si>
  <si>
    <t>OC-N3 on 04/05/2026 06:00</t>
  </si>
  <si>
    <t>6e949493-6169-f111-ab0d-0022483f55e5</t>
  </si>
  <si>
    <t>dRr7ElbpHKm6Q34zZ+H64jAgrGNxWiFySIS6ZoAAYq0TVfvdUPPvW5DaMShn0xj/Pz5/XJXS4K3j6sjafnVILg==</t>
  </si>
  <si>
    <t>OC-N3 on 04/05/2026 07:00</t>
  </si>
  <si>
    <t>59578195-6169-f111-ab0c-6045bd119927</t>
  </si>
  <si>
    <t>8/EePzlOqfGarL8Q1lkAzEAq2lsM4148EapdfuYHnWZm2Uv3H880Do+xv7SRvyl8laEjreVPCrg+yBm2mH6xEg==</t>
  </si>
  <si>
    <t>OC-N3 on 04/05/2026 08:00</t>
  </si>
  <si>
    <t>e3f28e91-6169-f111-ab0d-6045bdf151e5</t>
  </si>
  <si>
    <t>F6ZfUBW7fh3tD2Ujnp69z3+z9af0XSxvPxR7V3JCZVFnEvNzWgZu5zE/qjHvWOGb5r+5m4sQrgKahX2m5L1Wug==</t>
  </si>
  <si>
    <t>OC-N3 on 04/05/2026 09:00</t>
  </si>
  <si>
    <t>c3d2679a-6169-f111-ab0c-7c1e520361a0</t>
  </si>
  <si>
    <t>lb3DWiXep1zra657A7sG+/nWrwI+gJzgyHW1cNiO8+HhIBwTPySydZnh0pkl3I2yTyGWecO3C3jcG5TlwGn8Tw==</t>
  </si>
  <si>
    <t>OC-N3 on 04/05/2026 10:00</t>
  </si>
  <si>
    <t>70055a92-6169-f111-ab0d-6045bdf15895</t>
  </si>
  <si>
    <t>MDmpvp0F/XyK9vlWFAWSI6JR6+Yi0Yu95H2Sdz9/ldsU6jTkXq9lNnyk2wRiX4ImkXXxtvUp/rCwTK1Z5vMebQ==</t>
  </si>
  <si>
    <t>OC-N3 on 04/05/2026 11:00</t>
  </si>
  <si>
    <t>7e4f16a2-6169-f111-ab0c-6045bd119927</t>
  </si>
  <si>
    <t>F1Y9c3JyIHNDW+zMm1KPPoI0VTGUkFd0dGR5pwu1L6p+1FZIlDgrBEkefqZZ02MfBwYvNUrx0ux7pMRvZ3wdrA==</t>
  </si>
  <si>
    <t>OC-N3 on 04/05/2026 12:00</t>
  </si>
  <si>
    <t>5d578195-6169-f111-ab0c-6045bd119927</t>
  </si>
  <si>
    <t>Qh/mi6Nil3CVoaPUgye7ox2QWz0CuyJNAYaLaEo9VPjyHRc6dZgtHQEJxhymY9GlQJSoNllRjHSoTnvaRaomdA==</t>
  </si>
  <si>
    <t>OC-N3 on 04/05/2026 13:00</t>
  </si>
  <si>
    <t>050b6d94-6169-f111-ab0c-7c1e520361a0</t>
  </si>
  <si>
    <t>3HUCUtrj82LFv/jdiabylcxmfBZmDnfv7MRFregEPXcwhdPgsVvgAFuk2vG2rJt4o/CkuIg4UhntoGA/eDTtFg==</t>
  </si>
  <si>
    <t>OC-N3 on 04/05/2026 14:00</t>
  </si>
  <si>
    <t>e8d2679a-6169-f111-ab0c-7c1e520361a0</t>
  </si>
  <si>
    <t>7KIFvoNe5b4b0BbwOYH7VVL/Hn1/cOsGZ+w6hh9GnyNrfWJglRAbyRwfOjrCv57qcGlz8KPUYQaLcPoo7XSAsA==</t>
  </si>
  <si>
    <t>OC-N3 on 04/05/2026 15:00</t>
  </si>
  <si>
    <t>40ce1391-6169-f111-ab0d-0022483f50cc</t>
  </si>
  <si>
    <t>p/N2Egh3qFAyfXXmQVsFtQhcNyM0aoOWjGey3mhPZaRN6LHGdbJIdwb4LU5ou7r2tqxhe2nDOK6a5IqPXIBWIA==</t>
  </si>
  <si>
    <t>OC-N3 on 04/05/2026 16:00</t>
  </si>
  <si>
    <t>05983e9d-6169-f111-ab0d-0022483f50cc</t>
  </si>
  <si>
    <t>gojg8YukKULnYFkAjiD5w6fsIBvOTF8QZ9qwRPmBj41M64HOr2o3/QanWbgSovAj9IZfVrFk4Mw0kIgj5SZZSw==</t>
  </si>
  <si>
    <t>OC-N3 on 04/05/2026 17:00</t>
  </si>
  <si>
    <t>77ff5498-6169-f111-ab0d-6045bdf15895</t>
  </si>
  <si>
    <t>skOCTvP2Ojm5boJiyvpBGp8HZR9egGS3n+6dVa/7V8Q7x4/kOpyQjNU+fckjPDx6AfTqyKV7b/ut2W15FR/mGQ==</t>
  </si>
  <si>
    <t>OC-N3 on 04/05/2026 18:00</t>
  </si>
  <si>
    <t>de93149c-6169-f111-ab0c-6045bd119927</t>
  </si>
  <si>
    <t>hcHRILXWMXzOPE83OOUb95BVgPItwHdS8FUSDEcqJ/3KJcnWBSjuyi5SIj6pdTZQUBnTEPXL54d1dHG60q6K9A==</t>
  </si>
  <si>
    <t>OC-N3 on 04/05/2026 19:00</t>
  </si>
  <si>
    <t>dba13495-6169-f111-ab0d-6045bd0f820b</t>
  </si>
  <si>
    <t>kVUy57gtBwuG0wjIMFKvjTtwfFal2CE9dGIAK1yIa0qFVwKOsbLZPTcyRxfBbZblocYA6SniNknhkF2eA8/DHQ==</t>
  </si>
  <si>
    <t>OC-N3 on 04/05/2026 20:00</t>
  </si>
  <si>
    <t>50ff5498-6169-f111-ab0d-6045bdf15895</t>
  </si>
  <si>
    <t>Pfj8Ha9804I/GwpNIue2VMnPNI6dILSd0RUWo9FPDxpvIywCEO7a7STrphIOKan5Pxh3KW9P1c0kR3N1BU8mjA==</t>
  </si>
  <si>
    <t>OC-N3 on 04/05/2026 21:00</t>
  </si>
  <si>
    <t>50fcea9e-6169-f111-ab0d-7ced8db76b54</t>
  </si>
  <si>
    <t>19SG7OfC0AkOo0pG50GP4a2+RLogNPiWGSBPuoDOvkDSMxrnJzqDrYqlxGfg/X8ppOzbigImBZD5ryN0xBdO0g==</t>
  </si>
  <si>
    <t>OC-N3 on 04/05/2026 22:00</t>
  </si>
  <si>
    <t>814f16a2-6169-f111-ab0c-6045bd119927</t>
  </si>
  <si>
    <t>iwj9EXXBoz8psm+TUMN/EpIkumQrQ4AOFXBvsnQ01BwwicyuPYJEDxuSd3h/+dtKhcT1kZqaw+0s8t5PVX4Wwg==</t>
  </si>
  <si>
    <t>OC-N3 on 04/05/2026 23:00</t>
  </si>
  <si>
    <t>fabb799d-6169-f111-ab0d-6045bdf15730</t>
  </si>
  <si>
    <t>AdhhcxxlLlNghqLxEipQG/Z4t6yM9gZII3WTw1O90UtTCY2V9NcMOD5wEIJRZzs1hYLj+8BFurNCVEWMwPTMbg==</t>
  </si>
  <si>
    <t>OC-N3 on 05/05/2026 00:00</t>
  </si>
  <si>
    <t>44228d99-6169-f111-ab0d-0022483f55e5</t>
  </si>
  <si>
    <t>3X8iTIMaPC7V+a+LnPNatbcbsG1mGX65/mPdykx0BO92bQbz0g6bF/QsguZOO8uM+NFLt7kooR7XboaqD28Wvw==</t>
  </si>
  <si>
    <t>OC-N3 on 05/05/2026 01:00</t>
  </si>
  <si>
    <t>0e428797-6169-f111-ab0d-6045bdf151e5</t>
  </si>
  <si>
    <t>SppfgMTyaSJOAl7REZtEJ/U43b4PtF5o4YAblqE0tZAWAeDspfbQA3UQoCTi0Y4nposv46cx1cCykD8G/Hsrgg==</t>
  </si>
  <si>
    <t>OC-N3 on 05/05/2026 02:00</t>
  </si>
  <si>
    <t>d8bb799d-6169-f111-ab0d-6045bdf15730</t>
  </si>
  <si>
    <t>KoauhOCehiBf2cUgCLYSjEraKixo9K2XBQf15j3DYeBq3f09FswHUePh3xRXwly03LdHpCjzvucnO3vgyL1F5w==</t>
  </si>
  <si>
    <t>OC-N3 on 05/05/2026 03:00</t>
  </si>
  <si>
    <t>25c70e9d-6169-f111-ab0d-7ced8db76850</t>
  </si>
  <si>
    <t>MbdfeM245Hkk4COqhXuC63XXCeoPJPf2Olz5NVX5EZ8usNH/5EJ6QPziAjutvU+4HKCgZQ5gjL9iyBogCEu01w==</t>
  </si>
  <si>
    <t>OC-N3 on 05/05/2026 04:00</t>
  </si>
  <si>
    <t>d4dc859f-6169-f111-ab0d-0022483f55e5</t>
  </si>
  <si>
    <t>euz32JZA2WD1OC40JtZhk9fTMq0TSm+Pu3oEFUcG6JTLiHV2740f/q6x2yq++1HO6rk+hWxd215O0hoKkSdUKA==</t>
  </si>
  <si>
    <t>OC-N3 on 05/05/2026 05:00</t>
  </si>
  <si>
    <t>a0d47094-6169-f111-ab0d-0022483f0fd9</t>
  </si>
  <si>
    <t>ZVjUj1LOKafTC3fM2GfDMe6P3SVsOxHnvTDP3S0H1htsPyjY+u/W1KWbvV8YErt68Uo+zaL4gshj9b2L+mDtnQ==</t>
  </si>
  <si>
    <t>OC-N3 on 05/05/2026 06:00</t>
  </si>
  <si>
    <t>bf7a3da1-6169-f111-ab0d-6045bd0f820b</t>
  </si>
  <si>
    <t>Zt5YVm1iRwzxr3sVaDjpZyokAKdxqiIxFJb0B6O4Y+GnKVumyLPPsOJV9ld0/cDwpX3e0nLsS1wSCY1JszzdEA==</t>
  </si>
  <si>
    <t>OC-N3 on 05/05/2026 07:00</t>
  </si>
  <si>
    <t>e6cf2891-6169-f111-ab0d-6045bdf15730</t>
  </si>
  <si>
    <t>IIklrTdVVR2P6CjEnvgqA5uvYApN5WibVrJB5DG7D+M5AlUKVH5nPaiPPrr/WiAfOHe7POdxZMgoOXIDUzKipA==</t>
  </si>
  <si>
    <t>OC-N3 on 05/05/2026 08:00</t>
  </si>
  <si>
    <t>bdff2c9b-6169-f111-ab0d-6045bd0f820b</t>
  </si>
  <si>
    <t>D7hNoLTH4Mpp3ofD67fT7e8+5ltSKCOjx6aKDUTWDLncPNBUEFpsP//wa54tT/jOkGxJ3FKMnVKrzSxvRE/qxg==</t>
  </si>
  <si>
    <t>OC-N3 on 05/05/2026 09:00</t>
  </si>
  <si>
    <t>6615829d-6169-f111-ab0d-6045bdf151e5</t>
  </si>
  <si>
    <t>Sdjwie33TUZwFGqd/PALJCw7uOqAQrEV4LfmtVJlnyOnTDmZ0yY17YLjAx4lPQEn1hhvtSKLJFwyn/7J/NyhtA==</t>
  </si>
  <si>
    <t>OC-N3 on 05/05/2026 10:00</t>
  </si>
  <si>
    <t>e093149c-6169-f111-ab0c-6045bd119927</t>
  </si>
  <si>
    <t>neVL3Dlk3Lk88Q31q8sQaKn2W+hsda2fkArxv7pzIIjoUpeb0XtB1jh6+tu9PuJQC7+J0REDpwUkkOHPm8u3Ow==</t>
  </si>
  <si>
    <t>OC-N3 on 05/05/2026 11:00</t>
  </si>
  <si>
    <t>536278a0-6169-f111-ab0c-7c1e520361a0</t>
  </si>
  <si>
    <t>Y+yKT6gDJMtwopV/6r2HoDoyL3ZU7ZjpJ1DpmcNbjFAF9GozsiGpiqC/0HwTZszbdQaHpoRo8OD3TEdfoFmcgw==</t>
  </si>
  <si>
    <t>OC-N3 on 05/05/2026 12:00</t>
  </si>
  <si>
    <t>11c70e9d-6169-f111-ab0d-7ced8db76850</t>
  </si>
  <si>
    <t>lsxzpsmdvxDcU6yUaJYMJNRSBnRw3ZBphPXv/TIAfXXfj7ktPS4LQL7CbrbxD+NhHNoac62WrOAXSpg9W3FHsA==</t>
  </si>
  <si>
    <t>OC-N3 on 05/05/2026 13:00</t>
  </si>
  <si>
    <t>6aff5498-6169-f111-ab0d-6045bdf15895</t>
  </si>
  <si>
    <t>Ts7eW+RKnvNslj67OUgYcsK55lDeMzRN0lkDcLaTzdDEKTdRHHHZeI75jpxx2GS/uqCqVC3DAREra9/MJKsMeQ==</t>
  </si>
  <si>
    <t>OC-N3 on 05/05/2026 14:00</t>
  </si>
  <si>
    <t>6c15829d-6169-f111-ab0d-6045bdf151e5</t>
  </si>
  <si>
    <t>PUccsBILLK0PeaV27aWpWSTohpiKGlHXvph5ihwENHWoB9UQnjPIj+gTb48vmMZLK7Wre+DIYbTVEQj3g4yeSA==</t>
  </si>
  <si>
    <t>OC-N3 on 05/05/2026 15:00</t>
  </si>
  <si>
    <t>a5973e9d-6169-f111-ab0d-0022483f50cc</t>
  </si>
  <si>
    <t>GZZbX6M/FYWKBUXqPJJ0bmRLfkN3JnfpnJhC1+YFhxcHG3xN7zomOY2lY4YZDrghSFNifd2PHbtlyAnARQthOQ==</t>
  </si>
  <si>
    <t>OC-N3 on 05/05/2026 16:00</t>
  </si>
  <si>
    <t>19d22197-6169-f111-ab0d-6045bdf15730</t>
  </si>
  <si>
    <t>LeDa9NIk5rWdCnd4SIfTB1HfXHyhetytCDvHedHoqN9f/1J9BtuSwoE8T56VxkhmRn6jJFRVmqJPz3rCjqZVaQ==</t>
  </si>
  <si>
    <t>OC-N3 on 05/05/2026 17:00</t>
  </si>
  <si>
    <t>9cd2679a-6169-f111-ab0c-7c1e520361a0</t>
  </si>
  <si>
    <t>4GmyKRmmqZZniTiAVzD+QqAlw8HyySh8+9pa6X2stINc2y0KQqzpIVhlwVuruv6HmLakThN1QyV3CzNHbE6p8A==</t>
  </si>
  <si>
    <t>OC-N3 on 05/05/2026 18:00</t>
  </si>
  <si>
    <t>d90a6d94-6169-f111-ab0c-7c1e520361a0</t>
  </si>
  <si>
    <t>Z+vfC5nv3kD5jYRJef2G4KGbkT+ORsHubrsGiq4ZQ0Kzv9edKwk5OkS7b8v+5XEdnf4DyO4ABQkjgHqgCv5tFQ==</t>
  </si>
  <si>
    <t>OC-N3 on 05/05/2026 19:00</t>
  </si>
  <si>
    <t>83428797-6169-f111-ab0d-6045bdf151e5</t>
  </si>
  <si>
    <t>6fq+g2hHeev4ZFValCDir7/P7IcvIvOZJJQ1kDGzsthSZDX4OhgXDW0fv4P7jPr6xYfln9kK5b4RxDTiD/fmBA==</t>
  </si>
  <si>
    <t>OC-N3 on 05/05/2026 20:00</t>
  </si>
  <si>
    <t>64bc799d-6169-f111-ab0d-6045bdf15730</t>
  </si>
  <si>
    <t>z3DszYHMaur2Lmq0L14adVFwu0n5touPCFnB5QSMdS/zvEAMqtAm/o7rXpYKCrh5HUAccEq0I2GRFSI7ZgEE1w==</t>
  </si>
  <si>
    <t>OC-N3 on 05/05/2026 21:00</t>
  </si>
  <si>
    <t>68fcea9e-6169-f111-ab0d-7ced8db76b54</t>
  </si>
  <si>
    <t>xM8f9h3AX7xN7x/97sIKp9EqU/f7ZrATt/OmByggD1/YDyJdqFzRUkbmrrzE/qXgq4CZffkbKAacHb0olKKBtQ==</t>
  </si>
  <si>
    <t>OC-N3 on 05/05/2026 22:00</t>
  </si>
  <si>
    <t>23a14097-6169-f111-ab0d-0022483f50cc</t>
  </si>
  <si>
    <t>LdEQaaDTnHa/s9zkRfzIhuCiKj/thBgYYEL+JYdR4WdQABpOWL3HsI0kWNh+WvAK1Iis+ksKrpGW6wuDm8JRnw==</t>
  </si>
  <si>
    <t>OC-N3 on 05/05/2026 23:00</t>
  </si>
  <si>
    <t>ced2679a-6169-f111-ab0c-7c1e520361a0</t>
  </si>
  <si>
    <t>DriBHJ6kClSl3QjJgJmOP/5YRCFBRgAbzj9JXIdgkRpQKAJDnJjkGk3zfI8umuQ/x38lt9+eADolUZvta7r7zg==</t>
  </si>
  <si>
    <t>OC-N3 on 06/05/2026 00:00</t>
  </si>
  <si>
    <t>b3228d99-6169-f111-ab0d-0022483f55e5</t>
  </si>
  <si>
    <t>mCeIkt2ZPkxnL8JZTU/DPeRhz0/h2fEv7YSSouzr5cJE7vDLrKaUmdouYezkXqTYmXq2XKJiZDaQnS4IN+LHvg==</t>
  </si>
  <si>
    <t>OC-N3 on 06/05/2026 01:00</t>
  </si>
  <si>
    <t>c1ff2c9b-6169-f111-ab0d-6045bd0f820b</t>
  </si>
  <si>
    <t>33x1Hk30UhtwVvdyFDodu8KaKruEN5xwiElDKqqJ+xI4SHnNFfeRbfikjHWhRzrE3UDexqqcHA4chikFrWczlQ==</t>
  </si>
  <si>
    <t>OC-N3 on 06/05/2026 02:00</t>
  </si>
  <si>
    <t>1dc70e9d-6169-f111-ab0d-7ced8db76850</t>
  </si>
  <si>
    <t>fTrc3YJC39zvWVahbsi45W2bJoHsblGFZ6XAeeSHeqvMJG4rkMtr5J/vQH/mgU48d9gGWOwUeqg0kF8mA8K14g==</t>
  </si>
  <si>
    <t>OC-N3 on 06/05/2026 03:00</t>
  </si>
  <si>
    <t>4f6278a0-6169-f111-ab0c-7c1e520361a0</t>
  </si>
  <si>
    <t>kFdx+5A1HxF6vE/TCokuVocU+ddBhvPcpP5z8obRx1kNN+gOJG/dGrUsMsk/XCyC+JxRCD73wL8JnLwzJNW1Kg==</t>
  </si>
  <si>
    <t>OC-N3 on 06/05/2026 04:00</t>
  </si>
  <si>
    <t>52c70e9d-6169-f111-ab0d-7ced8db76850</t>
  </si>
  <si>
    <t>tuCxVlegh9YDm1iZ6F7BvYEoAwNd/FqJ/ZOBVWW5+rlLxTRirRl/OF/yOjtVaos3Dpr3zOBOed9a4IkGBd+ICg==</t>
  </si>
  <si>
    <t>OC-N3 on 06/05/2026 05:00</t>
  </si>
  <si>
    <t>c1c70e9d-6169-f111-ab0d-7ced8db76850</t>
  </si>
  <si>
    <t>ERlzE4TysRXp61XclZNY4rqwW4BDkUhxMRgKiFItok0SIq0imh7V96a32XyItYkNz5+bTGkoDzAGQRGU/aRdAg==</t>
  </si>
  <si>
    <t>OC-N3 on 06/05/2026 06:00</t>
  </si>
  <si>
    <t>b615829d-6169-f111-ab0d-6045bdf151e5</t>
  </si>
  <si>
    <t>Ij2SVwJ/9whGuwwlzgu2va7ZsIDlnz8qRfH7/Cut2zm51cup5w4Ko3lyS4ZirwVdO9I69BkifKq7bUNrOJZogQ==</t>
  </si>
  <si>
    <t>OC-N3 on 06/05/2026 07:00</t>
  </si>
  <si>
    <t>36428797-6169-f111-ab0d-6045bdf151e5</t>
  </si>
  <si>
    <t>MPBhh6765zJB/cEz+MO/KhlIZ2NE+SCODKexkKP5ifVF3xA3BJezT8kJuMv/KeY6Gy1dyFrD+sqO0dZXW8IxBA==</t>
  </si>
  <si>
    <t>OC-N3 on 06/05/2026 08:00</t>
  </si>
  <si>
    <t>516278a0-6169-f111-ab0c-7c1e520361a0</t>
  </si>
  <si>
    <t>PyKt7+uJOVN353OqHtujTHmq27dVhGcv2Shw8X7568+Tt27/UeGFACizwoxA8bndaP3rCXDbqnqCROVp0o6TDA==</t>
  </si>
  <si>
    <t>OC-N3 on 06/05/2026 09:00</t>
  </si>
  <si>
    <t>99d47094-6169-f111-ab0d-0022483f0fd9</t>
  </si>
  <si>
    <t>jdJnli3OKR3r9TBRXRyJ3szN9NY45vElNqxVx1aQ/dLP56HPQpBj0K6+grVkFX+sCWNdjzFRbjLkqyDvIfNa5Q==</t>
  </si>
  <si>
    <t>OC-N3 on 06/05/2026 10:00</t>
  </si>
  <si>
    <t>02bc799d-6169-f111-ab0d-6045bdf15730</t>
  </si>
  <si>
    <t>Oe2C2eGgrZL+i1j82LUvLs3mkaKsJ3k13eDwXIxFAlv1XBBUUvNI+dSvhia0o1Y+4gRyN+m32n89LQ8nTFFiwQ==</t>
  </si>
  <si>
    <t>OC-N3 on 06/05/2026 11:00</t>
  </si>
  <si>
    <t>f6418797-6169-f111-ab0d-6045bdf151e5</t>
  </si>
  <si>
    <t>5EB+r0rTrnmuxf9MzzMYpO2qRmpnWxoF3+XqyCHb11udoLxrZ76LIrfxEuMYjqiUY6p34gcF4IqKsX3ObuLi3A==</t>
  </si>
  <si>
    <t>OC-N3 on 06/05/2026 12:00</t>
  </si>
  <si>
    <t>c5949493-6169-f111-ab0d-0022483f55e5</t>
  </si>
  <si>
    <t>K0HanmAK4u240vv98M59lF/bmXyn6++udd8BV3MNe3id30wtBRsIiQRKBJDJ0LFmsOPdn1ZVQf20awaboEmjXg==</t>
  </si>
  <si>
    <t>OC-N3 on 06/05/2026 13:00</t>
  </si>
  <si>
    <t>f52c1591-6169-f111-ab0d-7ced8db76850</t>
  </si>
  <si>
    <t>22kouctCLC6O1V4n8AohcPHQ/wkGaGRTy7zCvCgoS/41EyKJeYhMOHyoHZ3PxMHz/dyYPRoFH3wdTZ2yhVCHFw==</t>
  </si>
  <si>
    <t>OC-N3 on 06/05/2026 14:00</t>
  </si>
  <si>
    <t>97dc859f-6169-f111-ab0d-0022483f55e5</t>
  </si>
  <si>
    <t>/05PWa6Zuqt4pA/WflyarJJgnXky+3BGZAql6cV57alQaXCx0pOha7QjDZyLsFygqhJujz1pJ9MOpE/v/YnOGQ==</t>
  </si>
  <si>
    <t>OC-N3 on 06/05/2026 15:00</t>
  </si>
  <si>
    <t>a6055a92-6169-f111-ab0d-6045bdf15895</t>
  </si>
  <si>
    <t>6Iai/dWSDFKtn93W7OptEhIbIkmtHhDH0r4zc8ueJ7xPgQBkDxPydg89cuNvnaDCCjNTen7XN99Wr7VBHop/rQ==</t>
  </si>
  <si>
    <t>OC-N3 on 06/05/2026 16:00</t>
  </si>
  <si>
    <t>a6d2679a-6169-f111-ab0c-7c1e520361a0</t>
  </si>
  <si>
    <t>RSVJDPoMJvOdpmbTGUHyKfNeXlCsLaZjwbKzE6SC29s2JN/nbljz/Pj85veNxYz7YVaqvCY8HMndxs0z8InVOA==</t>
  </si>
  <si>
    <t>OC-N3 on 06/05/2026 17:00</t>
  </si>
  <si>
    <t>2592709a-6169-f111-ab0d-0022483f0fd9</t>
  </si>
  <si>
    <t>KhhplrLoNA2k8h/j2Jy/027I/jnsfkiyluJv5zUWYyHYvwTCiZ+hmpZ/Gmqahx+x9PmwNhH2wWJrPKrnYBLBzA==</t>
  </si>
  <si>
    <t>OC-N3 on 06/05/2026 18:00</t>
  </si>
  <si>
    <t>12428797-6169-f111-ab0d-6045bdf151e5</t>
  </si>
  <si>
    <t>Pcny9cKxFPPnZ73+F25jUXmujVfOp7TDyiibrQ5PEzHhX0sfDSP9AYldFvNFPl/is2Yf2YcM52/mXmfv7Dtekw==</t>
  </si>
  <si>
    <t>OC-N3 on 06/05/2026 19:00</t>
  </si>
  <si>
    <t>78ce1391-6169-f111-ab0d-0022483f50cc</t>
  </si>
  <si>
    <t>XSYoiUjPBWI4Dg59NR+Lx9YZi4dGfK1CHk6sH0EgqSyfoY/R7p47/V7IUs5kjZbSbV5M1bmGCYjz+gevhdRExA==</t>
  </si>
  <si>
    <t>OC-N3 on 06/05/2026 20:00</t>
  </si>
  <si>
    <t>8e15829d-6169-f111-ab0d-6045bdf151e5</t>
  </si>
  <si>
    <t>S6LXf1LnJ1UMumNCijhvaYwFO8zl5GSzbsJuvnV8XzCG7PIyf77DDSXxPUAGAVGy+ojmVW2AP+WW4i0WC7k8Yg==</t>
  </si>
  <si>
    <t>OC-N3 on 06/05/2026 21:00</t>
  </si>
  <si>
    <t>59949493-6169-f111-ab0d-0022483f55e5</t>
  </si>
  <si>
    <t>6T1WNpPubwCJIGGxGz1X/snB46OAMN6GotuAvyXf/mSPBXCNgwCKYA0scuaWIUD3bzrgnXeFbt2SsFbzeTUbbQ==</t>
  </si>
  <si>
    <t>OC-N3 on 06/05/2026 22:00</t>
  </si>
  <si>
    <t>d5d2679a-6169-f111-ab0c-7c1e520361a0</t>
  </si>
  <si>
    <t>eWjJIRgnz4H8iuf3E4HZdZjPlj9jf26/ooEvnV/gWMYpgk/SqLgIwBb7vZbL7+imq44UZ5sDLar2Hy8t8fkjAg==</t>
  </si>
  <si>
    <t>OC-N3 on 06/05/2026 23:00</t>
  </si>
  <si>
    <t>be949493-6169-f111-ab0d-0022483f55e5</t>
  </si>
  <si>
    <t>iJBvQBxJDdSpH7nLXkZQxnUMuZM5udOMwn51N+kf98BEsqCxMT6ztbh3sASjoyU6Fok0lFD5oheOxj8lCfxLLg==</t>
  </si>
  <si>
    <t>OC-N3 on 07/05/2026 00:00</t>
  </si>
  <si>
    <t>2f428797-6169-f111-ab0d-6045bdf151e5</t>
  </si>
  <si>
    <t>7wdqbjliXT+SKyeT/t8G/vEFSV0E/ZLWl3ZuBcLv+ypr1IzDE5EqHKpnPk/5qlt5zYUhBSjNfWtR7V/vqH+lYA==</t>
  </si>
  <si>
    <t>OC-N3 on 07/05/2026 01:00</t>
  </si>
  <si>
    <t>5a055a92-6169-f111-ab0d-6045bdf15895</t>
  </si>
  <si>
    <t>72Is+SLhFohSiw0kkmF8qPu5Q6phoP5S/SR9BQAsoQra2N6pbyeQSkrANHVycwl/BcSEPxM5qZgI8b0QsUvqPw==</t>
  </si>
  <si>
    <t>OC-N3 on 07/05/2026 02:00</t>
  </si>
  <si>
    <t>3815829d-6169-f111-ab0d-6045bdf151e5</t>
  </si>
  <si>
    <t>QKbP0UujBckDU3CsIOIMwtIy6EnmU/1hLpzFk0a6uyCkhxUyXDj3OT06IWPm3GhpsjGkytJxz0IrMEn6BY38OQ==</t>
  </si>
  <si>
    <t>OC-N3 on 07/05/2026 03:00</t>
  </si>
  <si>
    <t>30fb04a3-6169-f111-ab0d-7ced8db76850</t>
  </si>
  <si>
    <t>hW61W0Mn8gaiOjXJbM8m3qbHAnD7+B1evzwgM9c9PtWn4ij0AQ+hWsqL3KaqZL4pFEir/0FCSSEvd6HxFLAxtA==</t>
  </si>
  <si>
    <t>OC-N3 on 07/05/2026 04:00</t>
  </si>
  <si>
    <t>0da23495-6169-f111-ab0d-6045bd0f820b</t>
  </si>
  <si>
    <t>LOdqC3bS1M+xpO5ycVronckLavKP/h71nQI0QDGEW++LYKnZ3RuBjIlGUGPcoO/qaUipjSQNdP/d1oXqipqrCw==</t>
  </si>
  <si>
    <t>OC-N3 on 07/05/2026 05:00</t>
  </si>
  <si>
    <t>f8cf2891-6169-f111-ab0d-6045bdf15730</t>
  </si>
  <si>
    <t>u6DvmXuZA8bGCLHd1NAc6CsKWpHm8KuxAl/87eY+Uu4ncr5Wlpj9zYz5lO/jykvjV1ot/atI294KM7kp93jASA==</t>
  </si>
  <si>
    <t>OC-N3 on 07/05/2026 06:00</t>
  </si>
  <si>
    <t>14428797-6169-f111-ab0d-6045bdf151e5</t>
  </si>
  <si>
    <t>A1bha9QE0AO3cIiHVJMxB33dgxQw0Uf7BNNR38Es0hair1n/IyoMf9aZKORdIqrgUWRuyrYSWvpfy4op7qbPzQ==</t>
  </si>
  <si>
    <t>OC-N3 on 07/05/2026 07:00</t>
  </si>
  <si>
    <t>96ff2c9b-6169-f111-ab0d-6045bd0f820b</t>
  </si>
  <si>
    <t>8YsD00PrDjbCA8e7cQYRr/GKArnYfo1xVcix25LLb988BEIZSSMbQKmhalsxGk9YMjIoK95zheUKA568C82vFw==</t>
  </si>
  <si>
    <t>OC-N3 on 07/05/2026 08:00</t>
  </si>
  <si>
    <t>5cff5498-6169-f111-ab0d-6045bdf15895</t>
  </si>
  <si>
    <t>q4ZvByIXd6xh+W/HKaiNPagSWQaIucSRI7RGlulNYRQWFxmcujFiIiVMFw51sJKOIdew4QwBYyGcwM6Jy3Ufsg==</t>
  </si>
  <si>
    <t>OC-N3 on 07/05/2026 09:00</t>
  </si>
  <si>
    <t>75949493-6169-f111-ab0d-0022483f55e5</t>
  </si>
  <si>
    <t>pRIJaufSBcxLWGmvUOwIoTGQvm16mLK/bkpLrUq/iQ3+n1opGexnfo9RyqNgPqHYda1q9jQ9Wn1Vewn4+7gRjg==</t>
  </si>
  <si>
    <t>OC-N3 on 07/05/2026 10:00</t>
  </si>
  <si>
    <t>c7c70e9d-6169-f111-ab0d-7ced8db76850</t>
  </si>
  <si>
    <t>wyFKzXFP/Bk/unG1s37BuTUzMdxOGcZxmrfB3COJQ9BmbnTw+AX5N4QtoYoorqhMbKIiAYMxIztgzL4coVDJbA==</t>
  </si>
  <si>
    <t>OC-N3 on 07/05/2026 11:00</t>
  </si>
  <si>
    <t>664f16a2-6169-f111-ab0c-6045bd119927</t>
  </si>
  <si>
    <t>F6Ztn66j2mLhG94/PuE+76+3oAEe20IdTaBIS5nfaqQHS6SpOjBM/eP47OCwyHoM59UgfZQE/xyofk9oZeWfzg==</t>
  </si>
  <si>
    <t>OC-N3 on 07/05/2026 12:00</t>
  </si>
  <si>
    <t>1192709a-6169-f111-ab0d-0022483f0fd9</t>
  </si>
  <si>
    <t>ZZOr96gmWrkBy4SgjXQV/UvxgzjoMCZ49DVUYXCeo7TmGhP7O/46Iqs0D0EmwEnl984cawxQLeVu+pLqJqdXZQ==</t>
  </si>
  <si>
    <t>OC-N3 on 07/05/2026 13:00</t>
  </si>
  <si>
    <t>c7949493-6169-f111-ab0d-0022483f55e5</t>
  </si>
  <si>
    <t>n30fPbVYRLUBr7f5jzsinLxWv6pqz6vJooTrgZarBYWWYBt5/kqsBnXvplYJx9IO+/88pwaERXKjwWLRYU5fHw==</t>
  </si>
  <si>
    <t>OC-N3 on 07/05/2026 14:00</t>
  </si>
  <si>
    <t>c40a6d94-6169-f111-ab0c-7c1e520361a0</t>
  </si>
  <si>
    <t>6hUvRRCpUe+ZiwWtlI3QYp03dvwqVuW6jaTjgWSgMVCnpW/kZwMMjMTT7D8f/h21syin7iYBnZg40kWyur+j4w==</t>
  </si>
  <si>
    <t>OC-N3 on 07/05/2026 15:00</t>
  </si>
  <si>
    <t>4a92709a-6169-f111-ab0d-0022483f0fd9</t>
  </si>
  <si>
    <t>tvy1Wk3mYe7OgCGmVCXN5XVDh5ELgBx5KetaeFu0xXl/kHIy2WT/M1eFlu52ex2S2kGSqMExd/IVzCyf8Lw6ag==</t>
  </si>
  <si>
    <t>OC-N3 on 07/05/2026 16:00</t>
  </si>
  <si>
    <t>73578195-6169-f111-ab0c-6045bd119927</t>
  </si>
  <si>
    <t>57ZcwU2HIBU1cwfhkYfIWj+ek7mQlKmn8Uqd4n2PIOhue7zGeKN3TFj56+D7IGycxHKUH8laWA383758zQquGg==</t>
  </si>
  <si>
    <t>OC-N3 on 07/05/2026 17:00</t>
  </si>
  <si>
    <t>0292709a-6169-f111-ab0d-0022483f0fd9</t>
  </si>
  <si>
    <t>IIakxndDAVuLU6hLVyYejN00f8jrhsAtxHhwtYLfqjnJnuzZjrUsqesdMgzY2qfY5jRpNMsvtgP0iwkfsSjvKg==</t>
  </si>
  <si>
    <t>OC-N3 on 07/05/2026 18:00</t>
  </si>
  <si>
    <t>1ed22197-6169-f111-ab0d-6045bdf15730</t>
  </si>
  <si>
    <t>G34waXdIrT52/MWVg+N5SRFZcPP9/EchlU3lEGixFn7Vo8lMpjiS1GJlQcBlO0dKQ0KvD6GOMMJUfa3GaabtGg==</t>
  </si>
  <si>
    <t>OC-N3 on 07/05/2026 19:00</t>
  </si>
  <si>
    <t>48228d99-6169-f111-ab0d-0022483f55e5</t>
  </si>
  <si>
    <t>5oIBaAWsBsLqh0uqVZsN4JBZrYoQTxM8Nz1ZRf0cawQoeQocUQbSglVIxMFtQJcB6jkaTMK5qu/JHelB8QRWRg==</t>
  </si>
  <si>
    <t>OC-N3 on 07/05/2026 20:00</t>
  </si>
  <si>
    <t>3dfb04a3-6169-f111-ab0d-7ced8db76850</t>
  </si>
  <si>
    <t>2JUxnX/wsHAKgOEdl3DDCTueMo4WNwGzNXSVebl6Qa8W+Zloevi+PKZ0jzr3+11A0gV5joZMRmKXoMEQPhNqQQ==</t>
  </si>
  <si>
    <t>OC-N3 on 07/05/2026 21:00</t>
  </si>
  <si>
    <t>dbd12197-6169-f111-ab0d-6045bdf15730</t>
  </si>
  <si>
    <t>yob1X8BJlXsT2hz48B5CYzkySiLoDMPDaYH4o7JIa6iHKtY89YPtgHWcbpQZsGMYSdWfInHlNhN9hk2Lao2AMg==</t>
  </si>
  <si>
    <t>OC-N3 on 07/05/2026 22:00</t>
  </si>
  <si>
    <t>196278a0-6169-f111-ab0c-7c1e520361a0</t>
  </si>
  <si>
    <t>oJSj4AEbJNL1QiLmER0T0qCW+xaI0qaWUjp2G7+GoyRmgDu0h+jSjHuX0Ou2YUMg31EwpPZDK4/+teGAkrBI8g==</t>
  </si>
  <si>
    <t>OC-N3 on 07/05/2026 23:00</t>
  </si>
  <si>
    <t>3aa23495-6169-f111-ab0d-6045bd0f820b</t>
  </si>
  <si>
    <t>aChFN3uFopxo1lQNhDfIzbcUk3OtxAz5UgwdHvKFcoXwy7UvN3lGIoH2oJO0UYniDqbJRTHNsNDSs+y1a6Tc4g==</t>
  </si>
  <si>
    <t>OC-N3 on 08/05/2026 00:00</t>
  </si>
  <si>
    <t>7ea04097-6169-f111-ab0d-0022483f50cc</t>
  </si>
  <si>
    <t>kvSbVopsqLrOCXg70Uew8CveiWm51/KQTihJqE2mU6u6yikkKyNifTMgUgxaRLcLR4vjGedsDJBl/wnXpymvhQ==</t>
  </si>
  <si>
    <t>OC-N3 on 08/05/2026 01:00</t>
  </si>
  <si>
    <t>bf228d99-6169-f111-ab0d-0022483f55e5</t>
  </si>
  <si>
    <t>iz7uD5QiGvyXeQolS5BNCJhOFNBiIKhBzBcr62WsVmUs5LcopatP/LqkfQ/LDQDZChbu8895zN6068kim6Oehw==</t>
  </si>
  <si>
    <t>OC-N3 on 08/05/2026 02:00</t>
  </si>
  <si>
    <t>20d22197-6169-f111-ab0d-6045bdf15730</t>
  </si>
  <si>
    <t>JGrS+G0qsz9tjESqV8JxZG0SlI5juX3qoK8hu1ywowSfYi3aqFQWQ/8sCurSKOTt2gYGYcw0PPGA70ckoDLzyg==</t>
  </si>
  <si>
    <t>OC-N3 on 08/05/2026 03:00</t>
  </si>
  <si>
    <t>2f92709a-6169-f111-ab0d-0022483f0fd9</t>
  </si>
  <si>
    <t>xvdGt/2JY+y8F6pIOEGRj79k0iLcppXDX0Y/kCITYb6UVzkLChwdY6Iezd9qTxsw9MvCpUgo/JDMr0l8kLc29w==</t>
  </si>
  <si>
    <t>OC-N3 on 08/05/2026 04:00</t>
  </si>
  <si>
    <t>f22c1591-6169-f111-ab0d-7ced8db76850</t>
  </si>
  <si>
    <t>PTtUjEnN5a7BhFjZpiNj2/TwRSPcRXtOsjAgomwPNZU4VkMJdyixwub4Qoy0Ys7J6zs7YuhdgYDV4DC+BSTGQg==</t>
  </si>
  <si>
    <t>OC-N3 on 08/05/2026 05:00</t>
  </si>
  <si>
    <t>ec055a92-6169-f111-ab0d-6045bdf15895</t>
  </si>
  <si>
    <t>kYZ/Ksz27jrBAR4xlHSNAsUXQdeMSiCuZRCq3u+ujCWVbqxKy+zRbzjg09+Ko1S/3Nkzekb+x+x66QXJEwn9TA==</t>
  </si>
  <si>
    <t>OC-N3 on 08/05/2026 06:00</t>
  </si>
  <si>
    <t>d17a3da1-6169-f111-ab0d-6045bd0f820b</t>
  </si>
  <si>
    <t>HD4p5FLF0itmhmmq4H0+zsxYnnPUJ/FQztr8js18g9qcteXN+fYZH1SNrF7YgIGzz0rbwqp5f+fcyyuYz1NYXQ==</t>
  </si>
  <si>
    <t>OC-N3 on 08/05/2026 07:00</t>
  </si>
  <si>
    <t>58da4f9e-6169-f111-ab0d-6045bdf15895</t>
  </si>
  <si>
    <t>lxN+vPqLsziKgTlFwyVEnBd+qYudk0T3q4qb6WpBFmdyP/KpnfBkvjAogN/CWiAaIt6rJPSBHoB771d3r0dRrQ==</t>
  </si>
  <si>
    <t>OC-N3 on 08/05/2026 08:00</t>
  </si>
  <si>
    <t>74ff2c9b-6169-f111-ab0d-6045bd0f820b</t>
  </si>
  <si>
    <t>JDzaAIevwUyEiXaW7w0pf4vojd61FvQU2xoBDOHyHLg79cEZe05p155iNyYulcdsbKNzP6nqRTnsRB+Gluw4dw==</t>
  </si>
  <si>
    <t>OC-N3 on 08/05/2026 09:00</t>
  </si>
  <si>
    <t>052d1591-6169-f111-ab0d-7ced8db76850</t>
  </si>
  <si>
    <t>rmJlbzPEuz1LOlHxp8BkfUXtOxlxK0c457ABP7cptsX7+Wc3zfN6x4TWLAkXegcBUSGodr94bn3p/O3l2lprtg==</t>
  </si>
  <si>
    <t>OC-N3 on 08/05/2026 10:00</t>
  </si>
  <si>
    <t>3c6278a0-6169-f111-ab0c-7c1e520361a0</t>
  </si>
  <si>
    <t>ieFnkdhFInq6KtgqGZym0Qe17AVwbLsCIoK65haW0IAveuIilsT93o17oJ3dAASmsNsZQShjTDmmNkYfTmqR8A==</t>
  </si>
  <si>
    <t>OC-N3 on 08/05/2026 11:00</t>
  </si>
  <si>
    <t>04a23495-6169-f111-ab0d-6045bd0f820b</t>
  </si>
  <si>
    <t>5l+XGBtkkGP7k7k2rSRKEf+M6X5KuLK9ZRuoP3JtmFN7eN00Ttq5j8+8WT0xb2Mh4pf56UBGjKAagtgDdsYgBg==</t>
  </si>
  <si>
    <t>OC-N3 on 08/05/2026 12:00</t>
  </si>
  <si>
    <t>41228d99-6169-f111-ab0d-0022483f55e5</t>
  </si>
  <si>
    <t>rzYc2avsOQAzUvkwTqfyyrrdJcSA1VtSdapWqiF678qQZJc+QQFdyi9WXpxDGr5XCdQ3F/BkHf3FRdStC7IB/A==</t>
  </si>
  <si>
    <t>OC-N3 on 08/05/2026 13:00</t>
  </si>
  <si>
    <t>83c70e9d-6169-f111-ab0d-7ced8db76850</t>
  </si>
  <si>
    <t>w5xdAdu1L1KgwecBk+mzRfMsyNrskVNcBKymBVQwq68qKK8XAxVYoav08vnUo/axzc/+WbdV/nc1Hn2WK2lk0Q==</t>
  </si>
  <si>
    <t>OC-N3 on 08/05/2026 14:00</t>
  </si>
  <si>
    <t>76ff2c9b-6169-f111-ab0d-6045bd0f820b</t>
  </si>
  <si>
    <t>MVAeuG46ppu36aZaRMPuDE1N6oaXw0L4oXf/OjzAMPEaVM9S/CmTP+2osxaCaxdLOv2Oi0hZByLq5bxEi0jiGw==</t>
  </si>
  <si>
    <t>OC-N3 on 08/05/2026 15:00</t>
  </si>
  <si>
    <t>012d1591-6169-f111-ab0d-7ced8db76850</t>
  </si>
  <si>
    <t>TCRSS6jV62c8NmGxqVPkHzLye/OBNDI9qPHKLCwNEKVl802bnguCFwd/3g6lAIJyhpW0MiPIL8eFRXtYucHcvQ==</t>
  </si>
  <si>
    <t>OC-N3 on 08/05/2026 16:00</t>
  </si>
  <si>
    <t>03d22197-6169-f111-ab0d-6045bdf15730</t>
  </si>
  <si>
    <t>kwQiiCmR6vSf3+36j3AgO6xpOdKWvZyI8jK9D3z86q003lSBwtYs7OqIR/hSjaEbvOlJ1xGSenV+vLGWD8MDJg==</t>
  </si>
  <si>
    <t>OC-N3 on 08/05/2026 17:00</t>
  </si>
  <si>
    <t>59db768e-6169-f111-ab0c-7c1e520361a0</t>
  </si>
  <si>
    <t>lQalUACpfkwJaEso5f8/zVORVBgbf04zZyaJNSQif3P28CxXqzL7OJ926Tg7Qa7YnE8oROIeq4zFJ3bOfq87/g==</t>
  </si>
  <si>
    <t>OC-N3 on 08/05/2026 18:00</t>
  </si>
  <si>
    <t>2392709a-6169-f111-ab0d-0022483f0fd9</t>
  </si>
  <si>
    <t>466B7AWlGWnWMR991qUlb3nQc0RrGVKXG6jztGYuBfwJxVLW56te+/syoKdozGokZouTs21cIgvY+7vlV4E9/A==</t>
  </si>
  <si>
    <t>OC-N3 on 08/05/2026 19:00</t>
  </si>
  <si>
    <t>e8c06da0-6169-f111-ab0d-0022483f0fd9</t>
  </si>
  <si>
    <t>SQvs5et/M8xsBPln5dJh/dp1GjQuA1frWjGMpiAPS6ufna8nadzvzAGX9Q0D03EM56vtjRKUTbCA8SYR4hCtdA==</t>
  </si>
  <si>
    <t>OC-N3 on 08/05/2026 20:00</t>
  </si>
  <si>
    <t>1ea23495-6169-f111-ab0d-6045bd0f820b</t>
  </si>
  <si>
    <t>WGHViDD2dlpxGur3D6hYDagvby+rU364kS9tHHsfktGVlWFdtJOGNnJN7KhfjClhdhhxiXP0aE+JyAL/0MY7WA==</t>
  </si>
  <si>
    <t>OC-N3 on 08/05/2026 21:00</t>
  </si>
  <si>
    <t>f4d2679a-6169-f111-ab0c-7c1e520361a0</t>
  </si>
  <si>
    <t>yAzsL0IC74Ujvf+tCXygiqYrVqe42b8E2wqr42BY3OpPsIsJAwxOblJGEQAd+v/OirfRrU0Z484dOotdtTx0PA==</t>
  </si>
  <si>
    <t>OC-N3 on 08/05/2026 22:00</t>
  </si>
  <si>
    <t>47f90d97-6169-f111-ab0d-7ced8db76850</t>
  </si>
  <si>
    <t>9zpl8C2OraAgT4P738csW1Sj8gS3It43wnuC+2rpiT1Qgcoic+0pfrL6zl2CcnInBDxP1ePOpe9Uz2YJNcJjGg==</t>
  </si>
  <si>
    <t>OC-N3 on 08/05/2026 23:00</t>
  </si>
  <si>
    <t>f179f59e-6169-f111-ab0c-6045bdd224c2</t>
  </si>
  <si>
    <t>TmbBw+5cunevtd9JRZ9V4y04NFpUT1ctUuJac88QGjxOD5o9gTYiNaeiGq7GmIW2SfIJrrprrlMv4El9AZIh1Q==</t>
  </si>
  <si>
    <t>OC-N3 on 09/05/2026 00:00</t>
  </si>
  <si>
    <t>c87a3da1-6169-f111-ab0d-6045bd0f820b</t>
  </si>
  <si>
    <t>pzsK2Aq420rR9Kypw7BNiK+cUSNhQTce5sLhm1LOwGeNp9pRzgirLwWxhWqWztyd4y0ochYGRrgFesi8IsOVTw==</t>
  </si>
  <si>
    <t>OC-N3 on 09/05/2026 01:00</t>
  </si>
  <si>
    <t>90d9398f-6169-f111-ab0d-6045bd0f820b</t>
  </si>
  <si>
    <t>+9vx0sgJmRmwhIzSxzm1AzUy2LCmuWkbFIMwfF4onbJcKAYTOP1KUxz3nKXiej1xUa17Ri95PSV8pe/YZll9KA==</t>
  </si>
  <si>
    <t>OC-N3 on 09/05/2026 02:00</t>
  </si>
  <si>
    <t>d6bb799d-6169-f111-ab0d-6045bdf15730</t>
  </si>
  <si>
    <t>LNJm7InGu1VSwfVybxuoWUq8lVUkNR5m3jl+ypCqOURfOC9jeJmN5aVRWHW04f+FBIwA7uEn8ZO05FhG8sc/wQ==</t>
  </si>
  <si>
    <t>OC-N3 on 09/05/2026 03:00</t>
  </si>
  <si>
    <t>0a428797-6169-f111-ab0d-6045bdf151e5</t>
  </si>
  <si>
    <t>kPhEXOI2stFQ4HpRuqqQ/vCjMYSHPEwBmnYvdvgXoKC9JTxSnNdfbmB8jqIUIDF1J92Icyl7OgblinwyrPsrjg==</t>
  </si>
  <si>
    <t>OC-N3 on 09/05/2026 04:00</t>
  </si>
  <si>
    <t>8fd47094-6169-f111-ab0d-0022483f0fd9</t>
  </si>
  <si>
    <t>1IALzdMCa61rp5H9sbIWbRWON/9E72lw0vUtdUGyxnDKI3wl6xYhby6NxOKzwiFGPrNgzyOEjOJv3GAA4O4BAQ==</t>
  </si>
  <si>
    <t>OC-N3 on 09/05/2026 05:00</t>
  </si>
  <si>
    <t>02c16da0-6169-f111-ab0d-0022483f0fd9</t>
  </si>
  <si>
    <t>zvV6LxZJ1Clsm49oW0OumurwhxjgdIYYcvxaaMqFR6TwJJPtzkvGiVhyKC2T6QZx/+pM7ZWAp7/NTq7Umt4fKQ==</t>
  </si>
  <si>
    <t>OC-N3 on 09/05/2026 06:00</t>
  </si>
  <si>
    <t>89c70e9d-6169-f111-ab0d-7ced8db76850</t>
  </si>
  <si>
    <t>9qrxlZ3mGAawOFhuWKev3U4Pv/d8mbx1a8UosDnnJ3ssW4LWOPzFkcyG460mKRcjwAjM4S3UHQzmZ+wFO6Lakg==</t>
  </si>
  <si>
    <t>OC-N3 on 09/05/2026 07:00</t>
  </si>
  <si>
    <t>7815829d-6169-f111-ab0d-6045bdf151e5</t>
  </si>
  <si>
    <t>WnIWXx0sByIGsL5FJs7DJfb1zC60RWyBzpR0B6UoMYr07xMeupCMD4KxCfnywsHkpVga4nPkezfjOzS2QNSdFg==</t>
  </si>
  <si>
    <t>OC-N3 on 09/05/2026 08:00</t>
  </si>
  <si>
    <t>72949493-6169-f111-ab0d-0022483f55e5</t>
  </si>
  <si>
    <t>mHVOoQ2SwNCcqx/lLKspzlyZqOedmZKnjYMAk2bwUz/OXrQGy9yZbCWXdjUf902ihmxQjvn3cGCCFSgAEhJBhQ==</t>
  </si>
  <si>
    <t>OC-N3 on 09/05/2026 09:00</t>
  </si>
  <si>
    <t>0add859f-6169-f111-ab0d-0022483f55e5</t>
  </si>
  <si>
    <t>LyYjxlAZyx/SLn00IPINjcvo6LHGCcozgjR6ACi31pfdXj41MrE3IJdCidKi7m/KF12ihbE3duxniMEmN4irdQ==</t>
  </si>
  <si>
    <t>OC-N3 on 09/05/2026 10:00</t>
  </si>
  <si>
    <t>79ff2c9b-6169-f111-ab0d-6045bd0f820b</t>
  </si>
  <si>
    <t>KjW561CvhyRILr9viegR7GgOsXP73BTb7dW4k79YsZHnnnkGJpcSHM5uabfBxbK7xxCmOCeWFQEQ0gOyB7MJAA==</t>
  </si>
  <si>
    <t>OC-N3 on 09/05/2026 11:00</t>
  </si>
  <si>
    <t>7d428797-6169-f111-ab0d-6045bdf151e5</t>
  </si>
  <si>
    <t>NWfxJpCWYTqcl2+ZHmKk660dPPa4uKMFPvoeBjm3R89wLx/SS6Pkr9FUhjAQzOxQYBFG3xprpdH/iKATBvrzzA==</t>
  </si>
  <si>
    <t>OC-N3 on 09/05/2026 12:00</t>
  </si>
  <si>
    <t>346278a0-6169-f111-ab0c-7c1e520361a0</t>
  </si>
  <si>
    <t>5+P7WpOwa+YHshBOuPVKjjfygOSg3+EbZQI3k+xKdfD5WH8kstUATspw3eN+Zk86hIwTS0dsCVCjLms4B2yuPQ==</t>
  </si>
  <si>
    <t>OC-N3 on 09/05/2026 13:00</t>
  </si>
  <si>
    <t>ead2679a-6169-f111-ab0c-7c1e520361a0</t>
  </si>
  <si>
    <t>86NGKNOrjQbiftIm7wGQM+/ZDTgv9yUB2U+ACsBw8H8qjgmjMh9qPyZEI3Yl66/N3H0INISn46t9CDWS5SFleQ==</t>
  </si>
  <si>
    <t>OC-N3 on 09/05/2026 14:00</t>
  </si>
  <si>
    <t>3ace1391-6169-f111-ab0d-0022483f50cc</t>
  </si>
  <si>
    <t>MpLX6tQjhTHm3ogcGrxXtbPSaf4HMHgnlTzkxeTMXqVZOfXmkkFjHEt2IjFjfxkCCT8frwrpoScHg5GZR8uPdw==</t>
  </si>
  <si>
    <t>OC-N3 on 09/05/2026 15:00</t>
  </si>
  <si>
    <t>6f428797-6169-f111-ab0d-6045bdf151e5</t>
  </si>
  <si>
    <t>2yaH58umTlKDKNLXpWgXe/Q0Ayt89ceDcWkiaLq1ig8qLIuLUq02wZ9RHSA4JcKTJiKt8EkmK3prkuANnpalLg==</t>
  </si>
  <si>
    <t>OC-N3 on 09/05/2026 16:00</t>
  </si>
  <si>
    <t>19983e9d-6169-f111-ab0d-0022483f50cc</t>
  </si>
  <si>
    <t>S3YS5wOVIdo+dLu2ZeBUKyUQEgcKwyy1eJw+UtQoi8sFeBzpz4y4+GBxQVhgaTKFN1JTUD9nQaS/6XCknrTyaA==</t>
  </si>
  <si>
    <t>OC-N3 on 09/05/2026 17:00</t>
  </si>
  <si>
    <t>68bc799d-6169-f111-ab0d-6045bdf15730</t>
  </si>
  <si>
    <t>4OFIN8e0kO5LpJdjfUU+xoYBqhpX/51k/By7sGTEGrIoliwiokl78W03fOqqIcrmpvlzMhiB+23sOn6446RVdA==</t>
  </si>
  <si>
    <t>OC-N3 on 09/05/2026 18:00</t>
  </si>
  <si>
    <t>42ce1391-6169-f111-ab0d-0022483f50cc</t>
  </si>
  <si>
    <t>SyoN0iuNoSC8nJR3xtOb19F73vFKBATQV/fXEIooMmr2bC/daausDUVm6ihF5km4FJKIJ9APURk6GknGmr44ug==</t>
  </si>
  <si>
    <t>OC-N3 on 09/05/2026 19:00</t>
  </si>
  <si>
    <t>46ce1391-6169-f111-ab0d-0022483f50cc</t>
  </si>
  <si>
    <t>9En5kAGPQaS86l+TUR0klIFtKsnI2gvh6XovkkhILkz9D0RtLqRR3XK86nkFiNl6tAttaXE/iBB/R9rfZcproQ==</t>
  </si>
  <si>
    <t>OC-N3 on 09/05/2026 20:00</t>
  </si>
  <si>
    <t>fe0a6d94-6169-f111-ab0c-7c1e520361a0</t>
  </si>
  <si>
    <t>sad1fNw7OTNkg0ZcGH+/DQOmWy1CgJbr+DpWyRYfKfu2Ra06FQ9rseFEAVLpGeC22Yao58nkRpZjSMPGcODD3w==</t>
  </si>
  <si>
    <t>OC-N3 on 09/05/2026 21:00</t>
  </si>
  <si>
    <t>cd7a3da1-6169-f111-ab0d-6045bd0f820b</t>
  </si>
  <si>
    <t>wTlnedQjA/KrCIf/26Yd7sNXfal2CQ+LbUtm9pxPPAHOFHUVQgE78aMVi3LmYSHVLPyLE8aUzDmTyxW1pgcrWw==</t>
  </si>
  <si>
    <t>OC-N3 on 09/05/2026 22:00</t>
  </si>
  <si>
    <t>14bc799d-6169-f111-ab0d-6045bdf15730</t>
  </si>
  <si>
    <t>nr1/C4yM7rlsx/kiG3PM3m40kUefFWShu2jXHUwB7ixX7Rqphh2XT59aJNv0kxZKrrqpMLc2dQvvCZYeWKu6qA==</t>
  </si>
  <si>
    <t>OC-N3 on 09/05/2026 23:00</t>
  </si>
  <si>
    <t>53973e9d-6169-f111-ab0d-0022483f50cc</t>
  </si>
  <si>
    <t>38zlTUdCv+dHkvykN8TDFz1Y5+zKq1M90DsJ3ina/wMEC2IZtx6w2F7LnZqrIs3VD94x1vmNct4MD5FczxlCzg==</t>
  </si>
  <si>
    <t>OC-N3 on 10/05/2026 00:00</t>
  </si>
  <si>
    <t>0dbc799d-6169-f111-ab0d-6045bdf15730</t>
  </si>
  <si>
    <t>1brLK2NiqukD/TUgpVYWTej0cHJ4Tz4QWOM5OjaqWsj5DoJZ9QxRaEEUYjA8549FSbkQaOCi5gqJ3Kz09pGrEQ==</t>
  </si>
  <si>
    <t>OC-N3 on 10/05/2026 01:00</t>
  </si>
  <si>
    <t>01428797-6169-f111-ab0d-6045bdf151e5</t>
  </si>
  <si>
    <t>0qyaGfSPDLElSyRgEB80iT2qhDG/2ItNgS1R5mJeMhTzess4hdw+094ixT4cma1Vd75SbH5yYJ6nIw8bv5Wbzg==</t>
  </si>
  <si>
    <t>OC-N3 on 10/05/2026 02:00</t>
  </si>
  <si>
    <t>5893149c-6169-f111-ab0c-6045bd119927</t>
  </si>
  <si>
    <t>kVVkMVeGRONFN+oDLf+ZwNjszGo4wq3PjOmmj3Xx90aTWqtPM4gwoihbWE6fx0KjpjMiq4dUBRxMlZJyJZjS6Q==</t>
  </si>
  <si>
    <t>OC-N3 on 10/05/2026 03:00</t>
  </si>
  <si>
    <t>ffc06da0-6169-f111-ab0d-0022483f0fd9</t>
  </si>
  <si>
    <t>O6yGMLoojr6vzWgRlmITUzzJd/Bps457PnY1lUPXjbEH87HByAKfHyxta2v99ZjVgIxF+LMW+y4qj6Ml2tybMA==</t>
  </si>
  <si>
    <t>OC-N3 on 10/05/2026 04:00</t>
  </si>
  <si>
    <t>8f055a92-6169-f111-ab0d-6045bdf15895</t>
  </si>
  <si>
    <t>uaf1IoAvyPn3wxVV1HLcyCZfBnoJ/BYRwaymS1nvSqW8f8ks26MfcLHM7X8cMm1WGZVI1UVAiDKmJm9nfybIeA==</t>
  </si>
  <si>
    <t>OC-N3 on 10/05/2026 05:00</t>
  </si>
  <si>
    <t>082d1591-6169-f111-ab0d-7ced8db76850</t>
  </si>
  <si>
    <t>LjjcEKG+pugzWirTcfzy/2T9/7YNeXz5e3gDWouX3HTwoyljbUrHnR1A+1PFinxj8d0THEgpXSkk3t4Aghq/6Q==</t>
  </si>
  <si>
    <t>OC-N3 on 10/05/2026 06:00</t>
  </si>
  <si>
    <t>59ff5498-6169-f111-ab0d-6045bdf15895</t>
  </si>
  <si>
    <t>1qx1txQ49IY5/lwp/2lTGSEhXcSiKGscjFOdmTHa95O58aZyC2BUp2d/KUMvv4dFccVeGrv7Ieu1n5foR2zrZg==</t>
  </si>
  <si>
    <t>OC-N3 on 10/05/2026 07:00</t>
  </si>
  <si>
    <t>e3963e9d-6169-f111-ab0d-0022483f50cc</t>
  </si>
  <si>
    <t>ZSLdEVblzL+r3alljLJ2yK8w7r3Utg9U8szcQdj5uqf7BskIP0gi1u4hEa1NDlA7nouRDYsCbQ5srNGWYfAO4g==</t>
  </si>
  <si>
    <t>OC-N3 on 10/05/2026 08:00</t>
  </si>
  <si>
    <t>9ad2679a-6169-f111-ab0c-7c1e520361a0</t>
  </si>
  <si>
    <t>CofX5q+eDQ+5sX6q1bwuG4MTUBfdHtxuq1192939AVALypyT8Cg8AXWN5+BG/2k32BStoU7AT3Fd60BUCGnE9w==</t>
  </si>
  <si>
    <t>OC-N3 on 10/05/2026 09:00</t>
  </si>
  <si>
    <t>7193149c-6169-f111-ab0c-6045bd119927</t>
  </si>
  <si>
    <t>L9MO/skTCib+oRXBAw2+EhuJpDO9YNpRaEYp9+ep8b0B7/un1Zl0BcMzINSY0RSu4+wC6ZWYhBFEGfMulQOXUQ==</t>
  </si>
  <si>
    <t>OC-N3 on 10/05/2026 10:00</t>
  </si>
  <si>
    <t>ad228d99-6169-f111-ab0d-0022483f55e5</t>
  </si>
  <si>
    <t>rpfPAZ4QlPS7ggEF2FG9uV+k683QnqAz3wRqXu7iQ1xA3rHlwGF8ofDk8MHwwKi8UL+g9029oMcAObiDWFiuBA==</t>
  </si>
  <si>
    <t>OC-N3 on 10/05/2026 11:00</t>
  </si>
  <si>
    <t>0b983e9d-6169-f111-ab0d-0022483f50cc</t>
  </si>
  <si>
    <t>bSYFCUWOv4zAnyg66pwbw052VaM9QFQM2Zx+seeuynBYDU9znTYfpahNaVgg5Xx2n2nvA3tBC4JvmEPLnzIe1g==</t>
  </si>
  <si>
    <t>OC-N3 on 10/05/2026 12:00</t>
  </si>
  <si>
    <t>12c16da0-6169-f111-ab0d-0022483f0fd9</t>
  </si>
  <si>
    <t>neu1u1VpVbPSRKyWEEx/tZMzS741ap//qAf47FhY9m7W7qqr/O1+BR1YTYXsX5p0UVDpKWZgsnDIap8AXGXWKA==</t>
  </si>
  <si>
    <t>OC-N3 on 10/05/2026 13:00</t>
  </si>
  <si>
    <t>7315829d-6169-f111-ab0d-6045bdf151e5</t>
  </si>
  <si>
    <t>ynOVoTqoh/FZ5o2ReJbcLyYk+x4lPQqx/tzl7tOG7o2myV+SnTAZJD9lYU+hazukw8zdgjt/TjLmlOP9yh65gQ==</t>
  </si>
  <si>
    <t>OC-N3 on 10/05/2026 14:00</t>
  </si>
  <si>
    <t>00a14097-6169-f111-ab0d-0022483f50cc</t>
  </si>
  <si>
    <t>ULFRclJEyGn5mPaIqPHn+Z9d07tpx3wg/BYr5c+OdxjkwoYE67MwU/0sa1c8yYvaKRYXdUuTRFTobwOC0kMR/A==</t>
  </si>
  <si>
    <t>OC-N3 on 10/05/2026 15:00</t>
  </si>
  <si>
    <t>2ec16da0-6169-f111-ab0d-0022483f0fd9</t>
  </si>
  <si>
    <t>E5x2vYALtG3pkKChmiIZ97cKquAImM0fVKRTyzd8H33xyVqCYE9TU6UtoBMdXmrKTzlQeN08KFsg46Vcnc3tOQ==</t>
  </si>
  <si>
    <t>OC-N3 on 10/05/2026 16:00</t>
  </si>
  <si>
    <t>c60a6d94-6169-f111-ab0c-7c1e520361a0</t>
  </si>
  <si>
    <t>eHkDzOM7CjzbYRj+IdeoNV5mPo3p463ZfXKe/9kaEyYdN8tS+BdoipAEmu7OskxnwIMltt6w5HPQnJe6Wu3cJg==</t>
  </si>
  <si>
    <t>OC-N3 on 10/05/2026 17:00</t>
  </si>
  <si>
    <t>af228d99-6169-f111-ab0d-0022483f55e5</t>
  </si>
  <si>
    <t>dXoz/czr6QZP/6un7VkM1JFXYG7qgKUP6gzsiE7+JdoFfB8Wf/yBMP0sZr/VJsOmCWMzgeF4LWht0Nqc3o1/Fw==</t>
  </si>
  <si>
    <t>OC-N3 on 10/05/2026 18:00</t>
  </si>
  <si>
    <t>984f16a2-6169-f111-ab0c-6045bd119927</t>
  </si>
  <si>
    <t>VtKsJdDChbWMNQgphSCINp8DU9wZzj933VLQoqAV1r1IEfnWjEvbt+N2Hn5tUzSH5etLnxnQJDEwO8bIP2DHmQ==</t>
  </si>
  <si>
    <t>OC-N3 on 10/05/2026 19:00</t>
  </si>
  <si>
    <t>a925418f-6169-f111-ab0c-6045bd119927</t>
  </si>
  <si>
    <t>175syozdo9V3B/qsKo9Sj59taBeXHE1x62O7xAvlJ0U+nmbyNqccwCLcGSqmuLm62M4Riliogm1kPb4QcSNLng==</t>
  </si>
  <si>
    <t>OC-N3 on 10/05/2026 20:00</t>
  </si>
  <si>
    <t>7e578195-6169-f111-ab0c-6045bd119927</t>
  </si>
  <si>
    <t>9MivkME7W8MVoyffJ2invXlgyxjMtxIcI60OG0sW84WaGVxLRY4PsCYFZUrx+w8wLTL+MSxX+XzrY/2mPYjy5A==</t>
  </si>
  <si>
    <t>OC-N3 on 10/05/2026 21:00</t>
  </si>
  <si>
    <t>4ac70e9d-6169-f111-ab0d-7ced8db76850</t>
  </si>
  <si>
    <t>iZeWVhMNzF1vWunksBC3v/WUB/ylTDFaaUQTiZWGc9mYq0lFuheRfscIEvWBPlVAdGiEpipmDwY76lQVU7XmNg==</t>
  </si>
  <si>
    <t>OC-N3 on 10/05/2026 22:00</t>
  </si>
  <si>
    <t>60228d99-6169-f111-ab0d-0022483f55e5</t>
  </si>
  <si>
    <t>r+nie8xCM69oKyDNCiPe8nIeK1NNWNNfecpmoqSOnTTCFKuUQGYwB7yMZQMh9wj6kM7CvMvrE8FdkT0B2qNvwg==</t>
  </si>
  <si>
    <t>OC-N3 on 10/05/2026 23:00</t>
  </si>
  <si>
    <t>6d4f16a2-6169-f111-ab0c-6045bd119927</t>
  </si>
  <si>
    <t>OtikSg9MFPL6EMslPV6w82cHNQzYRMfYxDZxJ/NWNumxWUY5BuxhcdIJf6smta3nfrkgUTiaPgBfcHTug7Aorg==</t>
  </si>
  <si>
    <t>OC-N3 on 11/05/2026 00:00</t>
  </si>
  <si>
    <t>b1228d99-6169-f111-ab0d-0022483f55e5</t>
  </si>
  <si>
    <t>ruY87Y9zI0S3pDxWsSIa0S5HDjPLOz/VRuospwM3b7hB12cWEsuRZATzE3b0LFQIc8cp6qNExRaMM3/ifOH3oQ==</t>
  </si>
  <si>
    <t>OC-N3 on 11/05/2026 01:00</t>
  </si>
  <si>
    <t>d70a6d94-6169-f111-ab0c-7c1e520361a0</t>
  </si>
  <si>
    <t>lId1bznCnF+uDkmXZTNU6gBTuS2UpNGotOUcutf0W8OGfL78y22RNeRc7UshRFrznER3Uv7hBSysG5OC1Wh+uQ==</t>
  </si>
  <si>
    <t>OC-N3 on 11/05/2026 02:00</t>
  </si>
  <si>
    <t>7b949493-6169-f111-ab0d-0022483f55e5</t>
  </si>
  <si>
    <t>yheZ2sI2cHnYgZ9Z6s/XCbgiMWh0QAiNwysZJatFbH/0NZf/Qq85+qva2Zd8vSKcEX3+qdPZi83VhYueseChLQ==</t>
  </si>
  <si>
    <t>OC-N3 on 11/05/2026 03:00</t>
  </si>
  <si>
    <t>7515829d-6169-f111-ab0d-6045bdf151e5</t>
  </si>
  <si>
    <t>wLTdPQ05jdlscS0drkG9WhzUVeTx1LrQR6PDVwy3hpXS5beuMjPkrQ1zNhRrBNWDFCmXBs+gFU3g4ouac81ftw==</t>
  </si>
  <si>
    <t>OC-N3 on 11/05/2026 04:00</t>
  </si>
  <si>
    <t>cefbea9e-6169-f111-ab0d-7ced8db76b54</t>
  </si>
  <si>
    <t>AmjmkaUt5vu8PdyXNVMSl2GvcXlwBBMZZ+UaBCi0TZ8hPrmlvWm7mOx78aBXL+s/5EEJVylDmaqGqVMLkqXNlQ==</t>
  </si>
  <si>
    <t>OC-N3 on 11/05/2026 05:00</t>
  </si>
  <si>
    <t>96055a92-6169-f111-ab0d-6045bdf15895</t>
  </si>
  <si>
    <t>WslBjTpRmLUq/HK9jBmm0usesn9ee2DqUL2Ehz9tFIivzrvHhQaLWxCCw464MFx6J6tyDkPyxwZ8+YBOmnzvVw==</t>
  </si>
  <si>
    <t>OC-N3 on 11/05/2026 06:00</t>
  </si>
  <si>
    <t>8193149c-6169-f111-ab0c-6045bd119927</t>
  </si>
  <si>
    <t>3NVSnRXmibKKhny31MXeMVeFkH3HxqCPt0kjgEvH0j4VSr/P9GI4tulAHGp/BMFe24chmL74ZecPz9MpfN8NEQ==</t>
  </si>
  <si>
    <t>OC-N3 on 11/05/2026 07:00</t>
  </si>
  <si>
    <t>5bd47094-6169-f111-ab0d-0022483f0fd9</t>
  </si>
  <si>
    <t>GXUHaZ/eCTkPOee6B0AaOaLdoHSR9RYtxmLsIRmqG786a/sg0jr3AuxH6CogOYOsK9mUptaMqBmZ5htvoZgjtw==</t>
  </si>
  <si>
    <t>OC-N3 on 11/05/2026 08:00</t>
  </si>
  <si>
    <t>8393149c-6169-f111-ab0c-6045bd119927</t>
  </si>
  <si>
    <t>/Gy09o+k2H0bbfEp7PxvyyDqDMH+yaS68o9mnFc8/dEp+fJHHTRsPyOPgdMWVV0dRLdwK22jAi6+69jbxopGkw==</t>
  </si>
  <si>
    <t>OC-N3 on 11/05/2026 09:00</t>
  </si>
  <si>
    <t>ef973e9d-6169-f111-ab0d-0022483f50cc</t>
  </si>
  <si>
    <t>qYeZcqJIrCx39GtUNyekUuar9uKd0RelCTBtbti1xGwp7q+eaFZagNAYpbB9es1xYuuryzTUsod7Iua8x/V/lg==</t>
  </si>
  <si>
    <t>OC-N3 on 11/05/2026 10:00</t>
  </si>
  <si>
    <t>1bbc799d-6169-f111-ab0d-6045bdf15730</t>
  </si>
  <si>
    <t>YS7Vn02USJao5mzCgbiapcEkFr86X03FLj8JaoxbLlXE/treTAaISIUtMz6obPSZXRjJAOepg8OazhEqNkGTmA==</t>
  </si>
  <si>
    <t>OC-N3 on 11/05/2026 11:00</t>
  </si>
  <si>
    <t>7e1cdd98-6169-f111-ab0d-7ced8db76b54</t>
  </si>
  <si>
    <t>dOuOlTk96NcbKwACwnlX8lyGdy9YAiKk2/fIpahYXaulN6nrvAv+UQKY163n7gKznfAter025iWNDOg0lmBlyQ==</t>
  </si>
  <si>
    <t>OC-N3 on 11/05/2026 12:00</t>
  </si>
  <si>
    <t>9693149c-6169-f111-ab0c-6045bd119927</t>
  </si>
  <si>
    <t>7CynfXgUWkjEnEfqN74O/9L7dSciCAJb5R7Ucyy17clDjjyru42R5MVo540zObuRgE2IwrtFvcR4uZIX8g/Jpg==</t>
  </si>
  <si>
    <t>OC-N3 on 11/05/2026 13:00</t>
  </si>
  <si>
    <t>db0a6d94-6169-f111-ab0c-7c1e520361a0</t>
  </si>
  <si>
    <t>JFp2+oVWrgUrBBKpOZTuK+OyElDkTnk58SKotGrGDeUX4vDttX3N6LzL7VP8N4PsFOSSSWbANMaVs6MiwbYO+A==</t>
  </si>
  <si>
    <t>OC-N3 on 11/05/2026 14:00</t>
  </si>
  <si>
    <t>acff2c9b-6169-f111-ab0d-6045bd0f820b</t>
  </si>
  <si>
    <t>2lY5fGjOsZCjw3BXMhAALdop5Y9ntblOkXr3XciFM4bjazKHKG2zqB2z3gcKfNkCT42AcxryjPLI0Stz82OfXA==</t>
  </si>
  <si>
    <t>OC-N3 on 11/05/2026 15:00</t>
  </si>
  <si>
    <t>cddc859f-6169-f111-ab0d-0022483f55e5</t>
  </si>
  <si>
    <t>RUdhDwlwy6Kic/XRPKATg+hBeqS3A8oQOMXuJg7q6yh7ATgYEfzQ3K4REuhaYR8oao96GD1EbD8GgjHnVtRYiQ==</t>
  </si>
  <si>
    <t>OC-N3 on 11/05/2026 16:00</t>
  </si>
  <si>
    <t>3b15829d-6169-f111-ab0d-6045bdf151e5</t>
  </si>
  <si>
    <t>27hRioxdVNgEPHF6SgQmALBOCRkfxSSqCJ8apgy+ohonPLxk5QfvfF3Mi5CDQYaXgQPzpcgSOr0qGGaBYZHXAQ==</t>
  </si>
  <si>
    <t>OC-N3 on 11/05/2026 17:00</t>
  </si>
  <si>
    <t>172d1591-6169-f111-ab0d-7ced8db76850</t>
  </si>
  <si>
    <t>42JFOOyoT2r9iTUidvCem3V2vREsOMiFUqR138+yzvoNY1/fP+bJyGpAbegyr6CyeYqcnxiGAov5XB2l5s0bWA==</t>
  </si>
  <si>
    <t>OC-N3 on 11/05/2026 18:00</t>
  </si>
  <si>
    <t>a9d2679a-6169-f111-ab0c-7c1e520361a0</t>
  </si>
  <si>
    <t>MRiidnemAu3w9mqfjsBxxcsRw/3bmwu2D3qdIfzLdsRNl+VRMz4Xot3qtO3cj1nNPcfnEoKpSJp/C7eK2cHY2Q==</t>
  </si>
  <si>
    <t>OC-N3 on 11/05/2026 19:00</t>
  </si>
  <si>
    <t>41d22197-6169-f111-ab0d-6045bdf15730</t>
  </si>
  <si>
    <t>XBhyanPVC+z7bSkxXKalM8weRcJuQn7NdzLFmjfLvszZyepb5fy2wWhH+Q/4MG5Rh8EA4Q/GIQEOgB69SXIj+w==</t>
  </si>
  <si>
    <t>OC-N3 on 11/05/2026 20:00</t>
  </si>
  <si>
    <t>82949493-6169-f111-ab0d-0022483f55e5</t>
  </si>
  <si>
    <t>qS8gH74NbOyqnq0MMEFRNn2V+HxvnQI2QHBWio3G7lDmPn2PbH/+x07/13qcyucaRrd706WBxYPbiG0hxiGryA==</t>
  </si>
  <si>
    <t>OC-N3 on 11/05/2026 21:00</t>
  </si>
  <si>
    <t>9adc859f-6169-f111-ab0d-0022483f55e5</t>
  </si>
  <si>
    <t>CVQCSbNZA7CakqYakHC8t122R5QlNKKI1jOuAmpNaGLuY+i5yaE+RXigqWFPqdjTFwXRqZ/zTIwPF9OGcZiZRQ==</t>
  </si>
  <si>
    <t>OC-N3 on 11/05/2026 22:00</t>
  </si>
  <si>
    <t>3bbc799d-6169-f111-ab0d-6045bdf15730</t>
  </si>
  <si>
    <t>CKo3oMktcL/OdchLYAsqVdwB7ushS5yVQ1iupGkG6VH4+5YQ8UEIyNLOg54bqRZrDWEoEgVzMTuv3XzElp1DTA==</t>
  </si>
  <si>
    <t>OC-N3 on 11/05/2026 23:00</t>
  </si>
  <si>
    <t>8a15829d-6169-f111-ab0d-6045bdf151e5</t>
  </si>
  <si>
    <t>UEBKsYLrTTvomkdFV1gqvZb5D+bJ3pnvncaf5aCFRmC2TAzUdwyNsvy9LJppeaFUrlqCxmKeRCYJy8oWlgur0Q==</t>
  </si>
  <si>
    <t>OC-N3 on 12/05/2026 00:00</t>
  </si>
  <si>
    <t>6093149c-6169-f111-ab0c-6045bd119927</t>
  </si>
  <si>
    <t>XabBsprNNL4pcleAlvNyRuDRGtVsoCtZ/p5G9VzzkZ1IxJivTtSDrzip/J5Gcg02lkA7JxSFTjYewZYgb5kDnw==</t>
  </si>
  <si>
    <t>OC-N3 on 12/05/2026 01:00</t>
  </si>
  <si>
    <t>306278a0-6169-f111-ab0c-7c1e520361a0</t>
  </si>
  <si>
    <t>eC4OQizmo4ud7//KKPrvaSMolPEt+bCL2AaWqBsIUz9XtfeF60jE/77kMGuUKOnoIpVuLJqSeyRUeEXVzJnhuw==</t>
  </si>
  <si>
    <t>OC-N3 on 12/05/2026 02:00</t>
  </si>
  <si>
    <t>1f973e9d-6169-f111-ab0d-0022483f50cc</t>
  </si>
  <si>
    <t>JkFTtZ4yeSJ1fg/D3dJjWOjIUDpRtF0f+SxeNp6f5Nh0TJtK92qNId2EMPaLZGXiWrvtyjzVYFDRn1f/QrxDOA==</t>
  </si>
  <si>
    <t>OC-N3 on 12/05/2026 03:00</t>
  </si>
  <si>
    <t>cad2679a-6169-f111-ab0c-7c1e520361a0</t>
  </si>
  <si>
    <t>1hjlffqdfUUpLsOFxJFtytrXgYjhSrfwcjP2QLC0NXypbiT1kNetSQeVkwMJCNaCwjWpt4LZDrGV2JbbujR3Dw==</t>
  </si>
  <si>
    <t>OC-N3 on 12/05/2026 04:00</t>
  </si>
  <si>
    <t>a1ff2c9b-6169-f111-ab0d-6045bd0f820b</t>
  </si>
  <si>
    <t>a5GJfPPsPDU6rYpBdVFYG1N7hubcsz5E5N1LtkBQBaUeR35TNrmPxD4RFjh/Zwd8pgj584eCgnyztSfhz4vD6Q==</t>
  </si>
  <si>
    <t>OC-N3 on 12/05/2026 05:00</t>
  </si>
  <si>
    <t>7c4f16a2-6169-f111-ab0c-6045bd119927</t>
  </si>
  <si>
    <t>d5q9nke9fn+/o5F0cdJc32zon0RLE23BbJZm+nXHKTwIH9wBYEL+8s1uMEt8v91RzHpjaXjpqGpLVPa88jMvqw==</t>
  </si>
  <si>
    <t>OC-N3 on 12/05/2026 06:00</t>
  </si>
  <si>
    <t>8ffbea9e-6169-f111-ab0d-7ced8db76b54</t>
  </si>
  <si>
    <t>42x9+DzjCqVKzpXG4JwbFMRHtivF7ZokJBr/D1IKcOBMpz2TvLuQdFcEj8p1asI787286Um3FzW97qv5sT8odg==</t>
  </si>
  <si>
    <t>OC-N3 on 12/05/2026 07:00</t>
  </si>
  <si>
    <t>53c70e9d-6169-f111-ab0d-7ced8db76850</t>
  </si>
  <si>
    <t>3hi4ZiZrFmWPTlwkZ7te2bqTkL27uSRwu///HDCF5FZ+oNRv/SNd4/NQMZiJ/jy52QPjvKLvUztALGLc7Fph3g==</t>
  </si>
  <si>
    <t>OC-N3 on 12/05/2026 08:00</t>
  </si>
  <si>
    <t>80428797-6169-f111-ab0d-6045bdf151e5</t>
  </si>
  <si>
    <t>cgqDN21J/NwLg7iqKBp5sSz+F4AioNvys40hKll1gSyp3UDrk/e0XZPO+7kOhzIquSl3D3Hri+i6IliV02qiKA==</t>
  </si>
  <si>
    <t>OC-N3 on 12/05/2026 09:00</t>
  </si>
  <si>
    <t>3c1cdd98-6169-f111-ab0d-7ced8db76b54</t>
  </si>
  <si>
    <t>BMuhkq/O/Vb8wsIpc/kPI85+7/nbznVpDP+vNd4w3IpJiApYHXCB/1hBkQ/qLYEx3sr+HOTZKOWftlaxtYUJMQ==</t>
  </si>
  <si>
    <t>OC-N3 on 12/05/2026 10:00</t>
  </si>
  <si>
    <t>04ff5498-6169-f111-ab0d-6045bdf15895</t>
  </si>
  <si>
    <t>reAakk0Xh3RGtUy0unGnb4R2jWTePJ1mzZDN15A5seKnqg+iAB67dYIohk164WRhAtm/eEVl1ymhbWYhiBdCbA==</t>
  </si>
  <si>
    <t>OC-N3 on 12/05/2026 11:00</t>
  </si>
  <si>
    <t>cdc60e9d-6169-f111-ab0d-7ced8db76850</t>
  </si>
  <si>
    <t>PMih4hXMIm1ixAzws4X1vvXgmEnM2r5yok1EE2L9dg6nZnOrPvbA39ykG3ElV+wYtQIGG6rJVN0wRH1iRvO6sg==</t>
  </si>
  <si>
    <t>OC-N3 on 12/05/2026 12:00</t>
  </si>
  <si>
    <t>76055a92-6169-f111-ab0d-6045bdf15895</t>
  </si>
  <si>
    <t>naUnkTZrWnDWrDuuAhLArh/kER9GzFx800S2hLQBV8OByKw8QeORVraxlIMsT7oQM5sq6PIEWNBO65iZVVlkyQ==</t>
  </si>
  <si>
    <t>OC-N3 on 12/05/2026 13:00</t>
  </si>
  <si>
    <t>60949493-6169-f111-ab0d-0022483f55e5</t>
  </si>
  <si>
    <t>Orv19ujfghkmy6hCd20jPY5PLesVWL7hBIGECkd2hZW1AGCoFlnPNXKKJWFcI/P2JRjP5O6NorYas2LjCLZ64g==</t>
  </si>
  <si>
    <t>OC-N3 on 12/05/2026 14:00</t>
  </si>
  <si>
    <t>d5a13495-6169-f111-ab0d-6045bd0f820b</t>
  </si>
  <si>
    <t>KftZCOTRva/t4sDa2zP1/a+3/Nmg8n3diEJ4YSHjkak0N9iiH04qamCQaEt2Q8q6lCe4I4WaWnmuku6zcizCBg==</t>
  </si>
  <si>
    <t>OC-N3 on 12/05/2026 15:00</t>
  </si>
  <si>
    <t>ebbb799d-6169-f111-ab0d-6045bdf15730</t>
  </si>
  <si>
    <t>ZLtRJEFCP0ujn8wkFq0U+zhspGwOyJxaawTsPDfVvSWNQ3wT3HDZEJtif3xp0zi+WbuvE8JIfxhcd2y3Zt3Yfw==</t>
  </si>
  <si>
    <t>OC-N3 on 12/05/2026 16:00</t>
  </si>
  <si>
    <t>52578195-6169-f111-ab0c-6045bd119927</t>
  </si>
  <si>
    <t>rwuhPWPWNTsnNMYNIGUWIq03rk0D5a/HVaP+/ng7HiB083HEMkgxKuYyP5esm8vt+lJzB+d6XmagrmapteVsQA==</t>
  </si>
  <si>
    <t>OC-N3 on 12/05/2026 17:00</t>
  </si>
  <si>
    <t>1ea14097-6169-f111-ab0d-0022483f50cc</t>
  </si>
  <si>
    <t>AcrQMMr9H6hflWMofmbUDrxVSjilp3bOy9WylNYAZCsn6JBteTvARHrE0cn/KZGvPmZVzLh1GfM6pwDXjYrNGQ==</t>
  </si>
  <si>
    <t>OC-N3 on 12/05/2026 18:00</t>
  </si>
  <si>
    <t>e2c60e9d-6169-f111-ab0d-7ced8db76850</t>
  </si>
  <si>
    <t>0eOGfuH6cIJPpLIA4sgQChkS7DT6/eRq++H9sbD6OKZtrITM8yb/4XALgZe/G6p8WNsC98T6y1xgsHj0yWzMMA==</t>
  </si>
  <si>
    <t>OC-N3 on 12/05/2026 19:00</t>
  </si>
  <si>
    <t>090b6d94-6169-f111-ab0c-7c1e520361a0</t>
  </si>
  <si>
    <t>AEyWUWHQaH6AxMPC1SzX78KcrdXJixd+8j1WFtR+QEzqyUmLAz3BpsTbbfURB9M4Fn4FFP0LVJZpZ3Q+KKpcHQ==</t>
  </si>
  <si>
    <t>OC-N3 on 12/05/2026 20:00</t>
  </si>
  <si>
    <t>41b481a3-6169-f111-ab0d-6045bdf151e5</t>
  </si>
  <si>
    <t>ciZjn8QS9MScZgMd5Hc9uNSl6rd4vDZMxdlgxWecAKvagJ297I2g8qM9pteI5x/Cz85TUs9iGoMvcq9nHVp2Rw==</t>
  </si>
  <si>
    <t>OC-N3 on 12/05/2026 21:00</t>
  </si>
  <si>
    <t>cc7a3da1-6169-f111-ab0d-6045bd0f820b</t>
  </si>
  <si>
    <t>g3gFNCFuCJ++Rp4DkpwuYTjrySj5hl3TwNVnaJztnUJr8WXWkm0qq0sMSH3qY82uSQHtp1V3ZKXZ86LdRBAOvw==</t>
  </si>
  <si>
    <t>OC-N3 on 12/05/2026 23:00</t>
  </si>
  <si>
    <t>cfa04097-6169-f111-ab0d-0022483f50cc</t>
  </si>
  <si>
    <t>EdTRp/BIYw7ksSuRCN5xsDxVaeaq+9pC9+s+9ENuOlJiOHGahEkgBQmphj6yha43ULvKAb9/VOX6hhxQrBVvQg==</t>
  </si>
  <si>
    <t>OC-N3 on 13/05/2026 00:00</t>
  </si>
  <si>
    <t>cac70e9d-6169-f111-ab0d-7ced8db76850</t>
  </si>
  <si>
    <t>xyLDfsPNxq3cTMLAeDyY9104XBCV77S4hlp/wN0nhW/A0Jq47fdv+zPvx4+uAWE5vAph2fTa5nq6bQ4ffj5B8A==</t>
  </si>
  <si>
    <t>OC-N3 on 13/05/2026 01:00</t>
  </si>
  <si>
    <t>f2c06da0-6169-f111-ab0d-0022483f0fd9</t>
  </si>
  <si>
    <t>1R+7zgthd0xw2MXsLOXeFE3LRlXdJ5QCujJHbbqgXJRD0YZsAMshI3s/qK7QUTYwSnawzd5d+hW9I50ims9rng==</t>
  </si>
  <si>
    <t>OC-N3 on 13/05/2026 02:00</t>
  </si>
  <si>
    <t>56da4f9e-6169-f111-ab0d-6045bdf15895</t>
  </si>
  <si>
    <t>sP+lHfT/HbQPbDgbY7jGxNcl47KLXwEZ4a++On6waSa2LzF9qwkhV92JYLTvF2p1jLt7qknltoazIrTevrEcaA==</t>
  </si>
  <si>
    <t>OC-N3 on 13/05/2026 03:00</t>
  </si>
  <si>
    <t>e1dc859f-6169-f111-ab0d-0022483f55e5</t>
  </si>
  <si>
    <t>cHTC/YoRmnJ618B1ZSYWq24udQ1kqhghmzwLpGtX3ZrPSWecMii+B/SOZYhLCzDMkhi0GCN2bD0m01CevJLlCQ==</t>
  </si>
  <si>
    <t>OC-N3 on 13/05/2026 04:00</t>
  </si>
  <si>
    <t>56bc799d-6169-f111-ab0d-6045bdf15730</t>
  </si>
  <si>
    <t>GhJWuWOsessv2EE+wvY670cwuAXQFZtMBLK/diIjw37aC1hdMyjc57hqhgNvoFpsqHyvXNl3f7VLyZNLdIgRXw==</t>
  </si>
  <si>
    <t>OC-N3 on 13/05/2026 05:00</t>
  </si>
  <si>
    <t>89f90d97-6169-f111-ab0d-7ced8db76850</t>
  </si>
  <si>
    <t>PUEWQnb1fPVnCRHfBL0zq2uEA2Ml3mGE2/2S1L7lkm1vUsw1605wppJCTuwSxiHq68yyh5fmmBCoXzbkMCZKqA==</t>
  </si>
  <si>
    <t>OC-N3 on 13/05/2026 06:00</t>
  </si>
  <si>
    <t>27a23495-6169-f111-ab0d-6045bd0f820b</t>
  </si>
  <si>
    <t>H5oQVTQgYJB2w4ILowl/Uun+OWov081G8mQZuDlNjFdDDyKuJ//7n03ucZL9jWG4ZRl+fzKtK5rNNM4zMEKzcg==</t>
  </si>
  <si>
    <t>OC-N3 on 13/05/2026 07:00</t>
  </si>
  <si>
    <t>d8da4f9e-6169-f111-ab0d-6045bdf15895</t>
  </si>
  <si>
    <t>PzeKmWH3hU2kILJ5KwBM+x5HpWUqsRgAh6KX5bA7o8k2moD64xG3iFbPxO2Zvt/rQRVbpWAzez42bnwo/lAt1Q==</t>
  </si>
  <si>
    <t>OC-N3 on 13/05/2026 08:00</t>
  </si>
  <si>
    <t>b6228d99-6169-f111-ab0d-0022483f55e5</t>
  </si>
  <si>
    <t>s3Z5gBVCFJ7tjLI0OPo0vMTa/9qItawy81rqtFWsdhbSnCIRxjlLOOstPxg+0WCAzs4P/C+8Y5zk+IbrQLeqoA==</t>
  </si>
  <si>
    <t>OC-N3 on 13/05/2026 09:00</t>
  </si>
  <si>
    <t>66ce1391-6169-f111-ab0d-0022483f50cc</t>
  </si>
  <si>
    <t>P1uzs9v/VweJJlde+UbuAGRu/0EJ2O4afVpOixyxP5BxQXCJmaMTXd/QkAwAT0SEnXNks+QO7n9gVt5jLMCN6Q==</t>
  </si>
  <si>
    <t>OC-N3 on 13/05/2026 10:00</t>
  </si>
  <si>
    <t>fbf28e91-6169-f111-ab0d-6045bdf151e5</t>
  </si>
  <si>
    <t>ZjR0Kgny2XVeJ0JU7gKcyopAWZbNdxtnTTgv58hrGqG7eL8iycqaJg0QGC72K+zLQRmkAgNBgSKC4CIKrnCkCw==</t>
  </si>
  <si>
    <t>OC-N3 on 13/05/2026 11:00</t>
  </si>
  <si>
    <t>d3d2679a-6169-f111-ab0c-7c1e520361a0</t>
  </si>
  <si>
    <t>eRXkKn6m11Co+q02eh80c0f986d6DCgkiSYFkU/1ZsgoWBKDXRR0WXbR7zd61RH9BgeTR1CQOl1wkMu1xGotFA==</t>
  </si>
  <si>
    <t>OC-N3 on 13/05/2026 12:00</t>
  </si>
  <si>
    <t>8315829d-6169-f111-ab0d-6045bdf151e5</t>
  </si>
  <si>
    <t>Sy864Zl+Z/EJmxmg7BqMFrJfNNk9TLukHPVkvK8C7hXANAgGEsw6xG2uUUW9GoyYi/QSFvWryMpKwNjUfPQEyg==</t>
  </si>
  <si>
    <t>OC-N3 on 13/05/2026 13:00</t>
  </si>
  <si>
    <t>41578195-6169-f111-ab0c-6045bd119927</t>
  </si>
  <si>
    <t>OLmDse1Kkb1/PvcO6i9zgCF3ZDGIHcpFeSTlSC/vyCnM9Poi+K5vbrpzrmwrJxp6yC69uhYnTpMrql8pyoLSvg==</t>
  </si>
  <si>
    <t>OC-N3 on 13/05/2026 14:00</t>
  </si>
  <si>
    <t>69228d99-6169-f111-ab0d-0022483f55e5</t>
  </si>
  <si>
    <t>ou1dpxqc1O52fZDKBbsUjEng8mSrXfzNWb9RwiPk2sRQXFPrUeF7J82TS45pz8A504LufqFZKEz8oc4HUfWSIQ==</t>
  </si>
  <si>
    <t>OC-N3 on 13/05/2026 15:00</t>
  </si>
  <si>
    <t>456278a0-6169-f111-ab0c-7c1e520361a0</t>
  </si>
  <si>
    <t>DPvjLuoD88ZIu6mAsGX61dE+BC8NiiY3BY6L6B+GAWbiWbtEJGVzgD6b2d3CsLP746RFoaaMXtYp26whAelHZg==</t>
  </si>
  <si>
    <t>OC-N3 on 13/05/2026 16:00</t>
  </si>
  <si>
    <t>8e065a92-6169-f111-ab0d-6045bdf15895</t>
  </si>
  <si>
    <t>myKBDGCVafwyv1Zzipx/X5X+rcpvo89qFvkyt+nptkFHdeYziyqAxBUWRbwWUKvOXXckxexR6HwG5X9fc0baVw==</t>
  </si>
  <si>
    <t>OC-N3 on 13/05/2026 17:00</t>
  </si>
  <si>
    <t>8ac70e9d-6169-f111-ab0d-7ced8db76850</t>
  </si>
  <si>
    <t>AGtrdEVTJWXhLw/yLmiQK+IlDkKGhTmgfTXyO7tQ0B+g7HCrql6enQuNyTpbeN4k7n7hcKhxPG9cPyvAGxTnwA==</t>
  </si>
  <si>
    <t>OC-N3 on 13/05/2026 18:00</t>
  </si>
  <si>
    <t>bcfbea9e-6169-f111-ab0d-7ced8db76b54</t>
  </si>
  <si>
    <t>QaHZV06yHeQqws5jyT+WiRwamhQ45WPrDTkKzpoyk6YjVgimFV6naIptLi9XhrVj+t8YNiCdL7ZeJDOtMfHnIQ==</t>
  </si>
  <si>
    <t>OC-N3 on 13/05/2026 19:00</t>
  </si>
  <si>
    <t>00cc7ba3-6169-f111-ab0d-6045bdf15730</t>
  </si>
  <si>
    <t>BDDQuQS1kIaElSAcGlGck+TtQND404aFhfZWJLTB38U2XSOeiEbeVkmxElJ3MSxGoEDa/aVa4HIAFhUbvcH8Iw==</t>
  </si>
  <si>
    <t>OC-N3 on 13/05/2026 20:00</t>
  </si>
  <si>
    <t>eed47094-6169-f111-ab0d-0022483f0fd9</t>
  </si>
  <si>
    <t>s1r1ocbxFGbcsFobPiWu3cjBA0UcLTfFmasZLS4Jdz9sl5uq7JYxksKbcDHsCGObObLJ73MZKqBzUnRCL0bVvQ==</t>
  </si>
  <si>
    <t>OC-N3 on 13/05/2026 21:00</t>
  </si>
  <si>
    <t>f7a04097-6169-f111-ab0d-0022483f50cc</t>
  </si>
  <si>
    <t>pesGmYn7yC7rmRAcXiURHQMlHFIX/h0nLNI3ZEVmpphuimdWQOM7IoMuPgJm8ltskzC8fdBdpOcC2MNDCXsemw==</t>
  </si>
  <si>
    <t>OC-N3 on 13/05/2026 22:00</t>
  </si>
  <si>
    <t>a9da4f9e-6169-f111-ab0d-6045bdf15895</t>
  </si>
  <si>
    <t>b7ju3LZzb4O8q11TZIfvB/NwW0qKW35obkLmmC/adgH+b18xaY8O1iZPIDLZJYnkpTOOQXcrsqlr6lMRi92RHw==</t>
  </si>
  <si>
    <t>OC-N3 on 13/05/2026 23:00</t>
  </si>
  <si>
    <t>7392709a-6169-f111-ab0d-0022483f0fd9</t>
  </si>
  <si>
    <t>wiDMT95LjKC2uJdS3B94voZejDXQKLDhYBHZJOinHJA1BJeVP1NpkD4N0+8xoiOo4DnkB+GJJCBI8Z8ON9wlQA==</t>
  </si>
  <si>
    <t>OC-N3 on 14/05/2026 00:00</t>
  </si>
  <si>
    <t>e325418f-6169-f111-ab0c-6045bd119927</t>
  </si>
  <si>
    <t>yo8UNwOnZzdwnF2S8KLUKsHVEH+dAcYYgld9ywnZh7QNLRAqTDcqAhHVnOOEPGxNFfuXxtSNiiahzb+XtdAfYw==</t>
  </si>
  <si>
    <t>OC-N3 on 14/05/2026 01:00</t>
  </si>
  <si>
    <t>35fb04a3-6169-f111-ab0d-7ced8db76850</t>
  </si>
  <si>
    <t>bfXGcZ9GwJ/vcZ3Qf3697kfj+sQm8ouLoiYHHaW6zWhSbolKZw2l+/3/Hvnrjhpvq48Mti4l9rqm0O5nZsS5Dw==</t>
  </si>
  <si>
    <t>OC-N3 on 14/05/2026 02:00</t>
  </si>
  <si>
    <t>37d22197-6169-f111-ab0d-6045bdf15730</t>
  </si>
  <si>
    <t>Ewxj7jjLGkLZu44N83z9MAeK8YiURscwOZM/REF3mTVtSZt8y2W/3pdH9VDIK/tcJnxxSX9YYmlMRhCm8vkg5w==</t>
  </si>
  <si>
    <t>OC-N3 on 14/05/2026 03:00</t>
  </si>
  <si>
    <t>f5fe5498-6169-f111-ab0d-6045bdf15895</t>
  </si>
  <si>
    <t>fxKz/4pENT4nIMdGNo7CbA2/3dP4PghACxqYZ6WbbWKTLigIuM+P4T12EnyKk2KMsiQx7O5pvvAlpo9NzQ8nbw==</t>
  </si>
  <si>
    <t>OC-N3 on 14/05/2026 04:00</t>
  </si>
  <si>
    <t>ba93149c-6169-f111-ab0c-6045bd119927</t>
  </si>
  <si>
    <t>MFzeUoNBA6rrGOIPzTKDDjPcWVtFnqaxVOXjiWSX3QfLbdnaTqoaz8min1M4rrbQET+mD9afZJAfGnD7IlHzpA==</t>
  </si>
  <si>
    <t>OC-N3 on 14/05/2026 05:00</t>
  </si>
  <si>
    <t>dbbb799d-6169-f111-ab0d-6045bdf15730</t>
  </si>
  <si>
    <t>h/7WXpFBKiSVgIFwfnJLzDt68SB5ZRpRp9Br00ZDZQUwZEQAdm4tNeLIHO3FXqu28e+j2BIeZTFaunN/fXHKVw==</t>
  </si>
  <si>
    <t>OC-N3 on 14/05/2026 06:00</t>
  </si>
  <si>
    <t>bb7a3da1-6169-f111-ab0d-6045bd0f820b</t>
  </si>
  <si>
    <t>ZmRjFV8V/XnWZ6scEuIk8tLtBZIdrxFeDdEkC+hkCWiKjahfFBNqYESLICbNbkf9UHWxs7TOFzREvJNVmsYkew==</t>
  </si>
  <si>
    <t>OC-N3 on 14/05/2026 07:00</t>
  </si>
  <si>
    <t>d793149c-6169-f111-ab0c-6045bd119927</t>
  </si>
  <si>
    <t>PpVgbDqncKdQL756V42/atHjGyKvb+I8OvtheYzRZqMM606VpvM87MVuoRai7UjEaifoto3DE8fZWJGdyAc+qw==</t>
  </si>
  <si>
    <t>OC-N3 on 14/05/2026 08:00</t>
  </si>
  <si>
    <t>6dce1391-6169-f111-ab0d-0022483f50cc</t>
  </si>
  <si>
    <t>nD6kVM8k2XWCYawCldGWIgTi/BnJSST/JbqNxn0vbUqbmnyo6kE+CCT9fPYjDACmxM017/hDasMw3AUmtBsG5g==</t>
  </si>
  <si>
    <t>OC-N3 on 14/05/2026 09:00</t>
  </si>
  <si>
    <t>2ea23495-6169-f111-ab0d-6045bd0f820b</t>
  </si>
  <si>
    <t>rMdvm+UV3rv+BcreOPAJIVDIKtopHVBx/rTuVx64DgGppRMeZprWodSWSsxY9vfGFodR0LiCutJmAkf2EOYOQw==</t>
  </si>
  <si>
    <t>OC-N3 on 14/05/2026 10:00</t>
  </si>
  <si>
    <t>586278a0-6169-f111-ab0c-7c1e520361a0</t>
  </si>
  <si>
    <t>l1+49wlmCkBP2Gv4ydU550ssD0uMz6KoNgHDMpxIePtjs2wBDTcMzsN0dIuS1nlqdAqyUXBjCenAtWm84pdZ6A==</t>
  </si>
  <si>
    <t>OC-N3 on 14/05/2026 11:00</t>
  </si>
  <si>
    <t>d8d12197-6169-f111-ab0d-6045bdf15730</t>
  </si>
  <si>
    <t>ppy+0SFJ0wtTmUiTPuVq3Nw45GttlBt/ppHO4sPV7KUnkfpnp+y0pMRwuaXNDa8WxKeJNTu3aBeUBHP6+G6twg==</t>
  </si>
  <si>
    <t>OC-N3 on 14/05/2026 12:00</t>
  </si>
  <si>
    <t>6b93149c-6169-f111-ab0c-6045bd119927</t>
  </si>
  <si>
    <t>i6izkCrOwrWCAbCy13wTblw/4VGfwxFoooTDX/I1iVTK42BMrKII5miOOEW2aK1vkNz9AIeb+wmDUyuNn5gD4w==</t>
  </si>
  <si>
    <t>OC-N3 on 14/05/2026 13:00</t>
  </si>
  <si>
    <t>9ed2679a-6169-f111-ab0c-7c1e520361a0</t>
  </si>
  <si>
    <t>viatWg+pP1WW/mNVbfFZhMGZ9e82KY4X7GAtvMdXIcGVwnSxNIlcZ8f2bJpmoJz3gd1Ke+aLeyZFAlBT52AMKQ==</t>
  </si>
  <si>
    <t>OC-N3 on 14/05/2026 14:00</t>
  </si>
  <si>
    <t>f0d2679a-6169-f111-ab0c-7c1e520361a0</t>
  </si>
  <si>
    <t>ReHioe64zjj5VyQEaIMYTMSdftXayvnJy2k25KMN2Z43A2xqpKV+e7LiImVHzFF+ynEErolI2aONXDj4Nb798Q==</t>
  </si>
  <si>
    <t>OC-N3 on 14/05/2026 15:00</t>
  </si>
  <si>
    <t>f4cf2891-6169-f111-ab0d-6045bdf15730</t>
  </si>
  <si>
    <t>mVi94tSbddfNraC8tuvHuZGOeBsc5N4p+EtQsDkYJQOYdCWNpGdvX62pkrCodCfI7RRElMrScKFsOOG3K9Yp9A==</t>
  </si>
  <si>
    <t>OC-N3 on 14/05/2026 16:00</t>
  </si>
  <si>
    <t>ba228d99-6169-f111-ab0d-0022483f55e5</t>
  </si>
  <si>
    <t>YsWpIgVDl9SztLUBWCs/JnFMsOSpXpAqPNlwfIw4a+CCTvdsUHGVnIDptBQjby3Apkq21eVjEQLE6UV0hDSrlQ==</t>
  </si>
  <si>
    <t>OC-N3 on 14/05/2026 17:00</t>
  </si>
  <si>
    <t>67578195-6169-f111-ab0c-6045bd119927</t>
  </si>
  <si>
    <t>qWQQPEbsZlm2jw0WH82Rn0ZOstrQUENVXNus1tM/o7iPtt7Hy6h1Ti+vPzfZNbqWB6iX3ThEZ83dlLR8IF3WtQ==</t>
  </si>
  <si>
    <t>OC-N3 on 14/05/2026 18:00</t>
  </si>
  <si>
    <t>08bc799d-6169-f111-ab0d-6045bdf15730</t>
  </si>
  <si>
    <t>1KHbebqF8faMsuzXjkKeSDa81D8jQo/Mo+7m59QVQBVA5uy0f2kBPNiIMV8X0MyoE4Rr+2tYhGIyy3ZyWWazrQ==</t>
  </si>
  <si>
    <t>OC-N3 on 14/05/2026 19:00</t>
  </si>
  <si>
    <t>58f90d97-6169-f111-ab0d-7ced8db76850</t>
  </si>
  <si>
    <t>qEkMVKmByMZX12TuwLv3XGtvEvsUioBHXVaFPt6qbZBU7D4j/9KjDraqbdSeUl7hds87vtK9IxxWyWW/Rc/8Qg==</t>
  </si>
  <si>
    <t>OC-N3 on 14/05/2026 20:00</t>
  </si>
  <si>
    <t>2a15829d-6169-f111-ab0d-6045bdf151e5</t>
  </si>
  <si>
    <t>0OLq7+eROR9BqtaQo4tCRGwNjEAhLGLv7h2FSfIkrgTH+sG0z+98/awJf0iRB+R5PP6lvBTtUl43FqHI6H4LoQ==</t>
  </si>
  <si>
    <t>OC-N3 on 14/05/2026 21:00</t>
  </si>
  <si>
    <t>6e92709a-6169-f111-ab0d-0022483f0fd9</t>
  </si>
  <si>
    <t>yMp2JNiDGQwKREt6jHbF8XrI6QlfYnK9BYQKG7OgLvzcpojEQ2aCiOfA6WFwYrQZ+6o1bryTYNFiYfwfsH7stg==</t>
  </si>
  <si>
    <t>OC-N3 on 14/05/2026 22:00</t>
  </si>
  <si>
    <t>47228d99-6169-f111-ab0d-0022483f55e5</t>
  </si>
  <si>
    <t>WMgnNPLn1d+lftKKghxf0jw3QfbnfMQsWtDI//BFqMeDsYBZyeG8+29Pd2lJVZpWigNNmtMPTk44WAiNYXvk2A==</t>
  </si>
  <si>
    <t>OC-N3 on 14/05/2026 23:00</t>
  </si>
  <si>
    <t>cb973e9d-6169-f111-ab0d-0022483f50cc</t>
  </si>
  <si>
    <t>ITsJMZ2fhB6H4b5w6eZ+RFDCzV+lGkehNbDhsJFyg919BF240Mrz0dqCAJx3cA9d4DHkFVP0COLptffSREEdwQ==</t>
  </si>
  <si>
    <t>OC-N3 on 15/05/2026 00:00</t>
  </si>
  <si>
    <t>6792709a-6169-f111-ab0d-0022483f0fd9</t>
  </si>
  <si>
    <t>ypEoWSBl7hYWQ5RF1LC3WH1PXpf7aWeGZH4B7riZE/6sLTifSOzysBtszumvYo/Q1XlE8G7yq3uCCQj0gIzP/g==</t>
  </si>
  <si>
    <t>OC-N3 on 15/05/2026 01:00</t>
  </si>
  <si>
    <t>f0dc859f-6169-f111-ab0d-0022483f55e5</t>
  </si>
  <si>
    <t>3EDmZRtsESFymNzcSdxuNP9PX3o+Krhyd5xiyde2toexM4QYjMmlitlexV4O+cSq1s0h3OqpSD1P6NS7eB9Naw==</t>
  </si>
  <si>
    <t>OC-N3 on 15/05/2026 02:00</t>
  </si>
  <si>
    <t>c8fbea9e-6169-f111-ab0d-7ced8db76b54</t>
  </si>
  <si>
    <t>M4jyc216kit+tvXn9phIuFGOc0mLWLStJVmVHHMytT7ybSBJjZ5FlqSwkXHPsyz8KDpuecNzq245JxzXpbJN+w==</t>
  </si>
  <si>
    <t>OC-N3 on 15/05/2026 03:00</t>
  </si>
  <si>
    <t>58bc799d-6169-f111-ab0d-6045bdf15730</t>
  </si>
  <si>
    <t>Ma8TXgbLe09yuTQUBRgkQ+EyyxYI1t5oLQhAvchMQS9vZdG1r4LcB7SXvHm9kO7dWO5ergSjyQYQ6sMP0X17aw==</t>
  </si>
  <si>
    <t>OC-N3 on 15/05/2026 04:00</t>
  </si>
  <si>
    <t>97ce1391-6169-f111-ab0d-0022483f50cc</t>
  </si>
  <si>
    <t>K8POScPaUJHIeww9NUO1xnfn/xyyxnH1x7NZiL5fqYN57TyGQ6QusicMpgtAdIITMz69ZOddMbmS9wLgEF5lbw==</t>
  </si>
  <si>
    <t>OC-N3 on 15/05/2026 05:00</t>
  </si>
  <si>
    <t>49da4f9e-6169-f111-ab0d-6045bdf15895</t>
  </si>
  <si>
    <t>YDKMKuDifX46AEim71JX6yrOPRaPJp2N/O9uh3/WjBgjw1W/40FRDc0717fTAKLv7vSJlBoMgClosBpFQzxe9w==</t>
  </si>
  <si>
    <t>OC-N3 on 15/05/2026 06:00</t>
  </si>
  <si>
    <t>0d2d1591-6169-f111-ab0d-7ced8db76850</t>
  </si>
  <si>
    <t>hBjcN56/WYPEgEs34DxEmMeEcMic1xClSRJK4+uup7s7H26R8LlA0rSWO+yFa11J/V481JjwS2bgG/6Yk8YtpQ==</t>
  </si>
  <si>
    <t>OC-N3 on 15/05/2026 07:00</t>
  </si>
  <si>
    <t>39da4f9e-6169-f111-ab0d-6045bdf15895</t>
  </si>
  <si>
    <t>4fKs3GAveG07fp1QC4eCDpRjCr7mylS62iMXc9BiZwVIRPbdKPRe76RNeRfnlntOzXRJu5Vuxn6RsEesoI2KQw==</t>
  </si>
  <si>
    <t>OC-N3 on 15/05/2026 08:00</t>
  </si>
  <si>
    <t>bd7a3da1-6169-f111-ab0d-6045bd0f820b</t>
  </si>
  <si>
    <t>v/jAKMc3uq1EJ8zfupmVj7oWDq6hY9zfh0EO1G9YPmvV+x40YY3UKEZWC6oAleEHBKayA/GAN6eti1me/zNjHw==</t>
  </si>
  <si>
    <t>OC-N3 on 15/05/2026 09:00</t>
  </si>
  <si>
    <t>b8963e9d-6169-f111-ab0d-0022483f50cc</t>
  </si>
  <si>
    <t>QGUpE21+uXfKT0YEY+06QmD4Qo4eiS2+C+HNdschcmjlGl7w1zz26UdiDYGi4xbsMDfDTWanGl/sNHjo6AaaZA==</t>
  </si>
  <si>
    <t>OC-N3 on 15/05/2026 10:00</t>
  </si>
  <si>
    <t>27dd859f-6169-f111-ab0d-0022483f55e5</t>
  </si>
  <si>
    <t>ScvWbvMFQrq0lUmKjCW4EtnqpoBxoH2lvv+CfwWJxpXSXnzCr2gFp2rsIuSltvfxAq7IUeUD2CbAOraxfUCgLw==</t>
  </si>
  <si>
    <t>OC-N3 on 15/05/2026 11:00</t>
  </si>
  <si>
    <t>98d9398f-6169-f111-ab0d-6045bd0f820b</t>
  </si>
  <si>
    <t>bXExfnBEGf5XuVZHm+TloGMmhiW+iWn2w4jnXB9XAZqeFl5q9rgJOX6wG8M1m0GhaxlnbDh/fyo9U/HbyMLxOg==</t>
  </si>
  <si>
    <t>OC-N3 on 15/05/2026 12:00</t>
  </si>
  <si>
    <t>331cdd98-6169-f111-ab0d-7ced8db76b54</t>
  </si>
  <si>
    <t>kLZHrkZQtIx8EsvH5kGCwsbmEzj1K7Q2aP2ysfvb90p91WigLB/aE+AT9dD5JJzNH2J2rDc47DRjpy/BJw8TuA==</t>
  </si>
  <si>
    <t>OC-N3 on 15/05/2026 13:00</t>
  </si>
  <si>
    <t>3aff5498-6169-f111-ab0d-6045bdf15895</t>
  </si>
  <si>
    <t>LDWzzBFxEn35fGNslFPhPhShvDYy6+9sgOBPZh799uyemJXO42iHsWwJDdkL6sN+lCkUX3bLOvjErhYQL9OMjw==</t>
  </si>
  <si>
    <t>OC-N3 on 15/05/2026 14:00</t>
  </si>
  <si>
    <t>b115829d-6169-f111-ab0d-6045bdf151e5</t>
  </si>
  <si>
    <t>z/t3guVgqA9x0jl9qANzlE1nWbn6EfIA0yDTEbyq9pvVEE/6AVeoUH/krfhhKVY/pEuKlELQAXBInfj6OiR/uA==</t>
  </si>
  <si>
    <t>OC-N3 on 15/05/2026 15:00</t>
  </si>
  <si>
    <t>e92c1591-6169-f111-ab0d-7ced8db76850</t>
  </si>
  <si>
    <t>IDlH/Em6ehutPfORibEDXg3gsDrETWkIBJnXzMV2wOeRwZq5KDwfnexpz/zD7zjw9GQQwIGt5Pj6Ga8uD5doyA==</t>
  </si>
  <si>
    <t>OC-N3 on 15/05/2026 16:00</t>
  </si>
  <si>
    <t>65d47094-6169-f111-ab0d-0022483f0fd9</t>
  </si>
  <si>
    <t>n8uUst7f511RYoJdbJ17oehs6OPnn5KbtbFznGh86p8608yZqbCcBHsO04nY764hBEi45eqJdBqJLPamur+jog==</t>
  </si>
  <si>
    <t>OC-N3 on 15/05/2026 17:00</t>
  </si>
  <si>
    <t>ae963e9d-6169-f111-ab0d-0022483f50cc</t>
  </si>
  <si>
    <t>s0Jt6j7b4SYvjuOIuHKwxO2rLrKrGKHAApLorLpBOuj/tebStXAxUX2IAXbLMliDrWEuuZCdrXtkfkoXgwrTOw==</t>
  </si>
  <si>
    <t>OC-N3 on 15/05/2026 18:00</t>
  </si>
  <si>
    <t>91ce1391-6169-f111-ab0d-0022483f50cc</t>
  </si>
  <si>
    <t>uNOhnpjfj4EKIk4P7RRDHekCcJlcjwInxTNTxnQmVp2ImyRowiK//aUWk3qqGZZi5QH3E6BudRiYxgjOw971Mw==</t>
  </si>
  <si>
    <t>OC-N3 on 15/05/2026 19:00</t>
  </si>
  <si>
    <t>baff2c9b-6169-f111-ab0d-6045bd0f820b</t>
  </si>
  <si>
    <t>CN91bldFv2OQVVxUjt4GhgeYl6GhobcUauzf+eR9hRnymOy8/xXxbAdGsUmRlqMbteqALmb+upQv8emKZJMHog==</t>
  </si>
  <si>
    <t>OC-N3 on 15/05/2026 20:00</t>
  </si>
  <si>
    <t>54fcea9e-6169-f111-ab0d-7ced8db76b54</t>
  </si>
  <si>
    <t>IY1Y+gFO2P9GNMZPjmVKJrwXqpDHX/CTI5xC2KZhDM5tpUnVammhCeaTHzsTOktpLzH+3W4gF9IRPvO/9ZkEGg==</t>
  </si>
  <si>
    <t>OC-N3 on 15/05/2026 21:00</t>
  </si>
  <si>
    <t>18a23495-6169-f111-ab0d-6045bd0f820b</t>
  </si>
  <si>
    <t>meYGefxWAhH7e50x4GMjNXCPRx/WZWPcjNbEOFiUgMCqDoRmZqhlgX+sZf0I7i0kBlb+xDGfVc1LIUIsNElkiw==</t>
  </si>
  <si>
    <t>OC-N3 on 15/05/2026 22:00</t>
  </si>
  <si>
    <t>8493149c-6169-f111-ab0c-6045bd119927</t>
  </si>
  <si>
    <t>euUdLU4RMrSKOrD2hA2XpeA6/GDuia06403cdERwnWr2Iy8OIClWyFvbMDhe5g0yh1L81ysBYSFjObdd4hKOmA==</t>
  </si>
  <si>
    <t>OC-N3 on 15/05/2026 23:00</t>
  </si>
  <si>
    <t>39bc799d-6169-f111-ab0d-6045bdf15730</t>
  </si>
  <si>
    <t>r0KFSyMrhlwZpaHozaQJ62ue0CqIMy2NaGVoarem2uAsoBz9JS1vHxRJenuNRKk32KHhcif+o6UfiYpGUJcDBA==</t>
  </si>
  <si>
    <t>OC-N3 on 16/05/2026 00:00</t>
  </si>
  <si>
    <t>02cc7ba3-6169-f111-ab0d-6045bdf15730</t>
  </si>
  <si>
    <t>bH5Epxdj8ZNAxDNVjGbWna0suRneIjK0BV0RJ2lFDqsYA1sphgb5XAv0KPTIA2VtVGjN71LPjzUI/GfVR+7m7A==</t>
  </si>
  <si>
    <t>OC-N3 on 16/05/2026 01:00</t>
  </si>
  <si>
    <t>8e228d99-6169-f111-ab0d-0022483f55e5</t>
  </si>
  <si>
    <t>lpIzj/jx+Hm7qJdycLQnxfWUzDEhiToFmw7WdSH4BR6i5ivq0/lXo0rU66qiHBvs66dwc5vfR6CM7PQsQUtudg==</t>
  </si>
  <si>
    <t>OC-N3 on 16/05/2026 02:00</t>
  </si>
  <si>
    <t>b57a3da1-6169-f111-ab0d-6045bd0f820b</t>
  </si>
  <si>
    <t>/HsyIv9/zc9Yaa6EzhnfXo8CyF8ouKmcgVnQUfarwXl4X3epxQwVjvl+7of3k3lgYLMYrC9WV2bhIzhCVXVvLg==</t>
  </si>
  <si>
    <t>OC-N3 on 16/05/2026 03:00</t>
  </si>
  <si>
    <t>66ff5498-6169-f111-ab0d-6045bdf15895</t>
  </si>
  <si>
    <t>6NX2L1CUgYO4RJl7b4d6yS+jQNF9nvAPswhL0LnOKqLb3MFHj50FiLbt4hnPT1V77S67fbKvSD/tN18UzQkFJQ==</t>
  </si>
  <si>
    <t>OC-N3 on 16/05/2026 04:00</t>
  </si>
  <si>
    <t>6bff2c9b-6169-f111-ab0d-6045bd0f820b</t>
  </si>
  <si>
    <t>/lV86n0zMjaojzJ8Ti8nCRRW2g9dJFGIFguIPkrB5zYpeIYnZKF4QkiIcXlcKzFfGaBUnhWfOvkFcuPV0YiCnw==</t>
  </si>
  <si>
    <t>OC-N3 on 16/05/2026 05:00</t>
  </si>
  <si>
    <t>7693149c-6169-f111-ab0c-6045bd119927</t>
  </si>
  <si>
    <t>u0qaUR+ZRQmHNCPwVmVPlN2ffygjorxouJFa6tLON9D58Qu/vY3qogH46G66nfI7SIdseZXI9owfWcBBiVy/9A==</t>
  </si>
  <si>
    <t>OC-N3 on 16/05/2026 06:00</t>
  </si>
  <si>
    <t>cea04097-6169-f111-ab0d-0022483f50cc</t>
  </si>
  <si>
    <t>VAy9NO8n9S3LThk71H6i6EjlO+DMqXvIh8l74ADGdaLzkQhQa5GIHfPC4iKgu+3pC3+zDJQSSK5BhIYty+TgRA==</t>
  </si>
  <si>
    <t>OC-N3 on 16/05/2026 07:00</t>
  </si>
  <si>
    <t>ae25418f-6169-f111-ab0c-6045bd119927</t>
  </si>
  <si>
    <t>KlEtsm4tKyCR9Mg6Kqrf9zY7/ZM14HO9oDE3r17gwbomutwpWvBz8prPsGOEclzX/W3Jy/eTaNulpkEswOvmdw==</t>
  </si>
  <si>
    <t>OC-N3 on 16/05/2026 08:00</t>
  </si>
  <si>
    <t>e1a13495-6169-f111-ab0d-6045bd0f820b</t>
  </si>
  <si>
    <t>TRiw2juyW06Ibd45fW7fW6dGOL9kGsuqLpd1p+IBnYqfwu1ayAd0JlAb4nPNQALM4E1LYHTX1HpOejoFbVqzfQ==</t>
  </si>
  <si>
    <t>OC-N3 on 16/05/2026 09:00</t>
  </si>
  <si>
    <t>d30a6d94-6169-f111-ab0c-7c1e520361a0</t>
  </si>
  <si>
    <t>aFtOCmcLmHX6i1hwdhErR2G/vIG/RsN8Xoq3FSUSmXF5W+1B521Ocuy4D3Af64N316mFJhZz8SWydx+aqVfgBg==</t>
  </si>
  <si>
    <t>OC-N3 on 16/05/2026 10:00</t>
  </si>
  <si>
    <t>eaf80d97-6169-f111-ab0d-7ced8db76850</t>
  </si>
  <si>
    <t>yaHzGBGB/ETr6JD6zNlQRGdxaKl10fCkd5+GozJ/Bt8qye8vxWlo8yDoC97yzDTMbn1V1DxaRZ4L7iu1eeTLeg==</t>
  </si>
  <si>
    <t>OC-N3 on 16/05/2026 11:00</t>
  </si>
  <si>
    <t>6b949493-6169-f111-ab0d-0022483f55e5</t>
  </si>
  <si>
    <t>L9Sx3FrP0E7tNqZZuFOm2mJUlmApxZCaEtBGOhZnFgzBqx5+c4f7vKzhbvzbuAN9MngAfr6JhAEkiMDHiDXEVQ==</t>
  </si>
  <si>
    <t>OC-N3 on 16/05/2026 12:00</t>
  </si>
  <si>
    <t>38c70e9d-6169-f111-ab0d-7ced8db76850</t>
  </si>
  <si>
    <t>wZHCWpprzy477lz7aGCbSgzDIVUqybH9/QEv6cDQWutg8R73k4j927QQPg6e84O0fAkMmeL1Nnw+56P3N3S/DQ==</t>
  </si>
  <si>
    <t>OC-N3 on 16/05/2026 13:00</t>
  </si>
  <si>
    <t>9bff2c9b-6169-f111-ab0d-6045bd0f820b</t>
  </si>
  <si>
    <t>2JCDIFRXXnEML3nyk2LSfTthfaZI9uH2r3VEWAs3N7wE9h3ayasu7UAga86SD4nI6eK5Iy0tpS8P19zM4zwF0g==</t>
  </si>
  <si>
    <t>OC-N3 on 16/05/2026 14:00</t>
  </si>
  <si>
    <t>01d02891-6169-f111-ab0d-6045bdf15730</t>
  </si>
  <si>
    <t>sOiUlfvbecf887Wj3VKlM/qmwddobtkI26gqFaVccho/LaBcyR/gCQeMrPw1EcENHlOwm9e00qXL5aKw+ZeTyg==</t>
  </si>
  <si>
    <t>OC-N3 on 16/05/2026 15:00</t>
  </si>
  <si>
    <t>04983e9d-6169-f111-ab0d-0022483f50cc</t>
  </si>
  <si>
    <t>apnlCXBZp539mlNnq2bweRasx0drEvKsse7kC3hGIQZFR7VtOBaPerHP9Ft0yjXhdxjJnN20HXeblStk2f2uVg==</t>
  </si>
  <si>
    <t>OC-N3 on 16/05/2026 16:00</t>
  </si>
  <si>
    <t>2c6278a0-6169-f111-ab0c-7c1e520361a0</t>
  </si>
  <si>
    <t>4bJIlBr7Q4dED0ivw8KtRftZXLvLQMi7zOQQfozuClKmOYdXUesYRLZwt/0lLC3Mqg/w4Fk1v0jO2ODSu1ubgQ==</t>
  </si>
  <si>
    <t>OC-N3 on 16/05/2026 17:00</t>
  </si>
  <si>
    <t>add2679a-6169-f111-ab0c-7c1e520361a0</t>
  </si>
  <si>
    <t>E82nnV9fHFxQHF6fuPAknuhm3sfH0n8xYtx6fjZ88FBprdLs26Ae4sK79TX8rLOBy2QUTxi+ruUdRCmAAF7Ftw==</t>
  </si>
  <si>
    <t>OC-N3 on 16/05/2026 18:00</t>
  </si>
  <si>
    <t>27973e9d-6169-f111-ab0d-0022483f50cc</t>
  </si>
  <si>
    <t>/1zKomlGgJI0MX/hIl+tRPhIYiWxi/wAlZlM35OnTvIKp4sE43OfwzjfQY6/BtM+vh3S4c4nJbYlBbTqnY7i3Q==</t>
  </si>
  <si>
    <t>OC-N3 on 16/05/2026 19:00</t>
  </si>
  <si>
    <t>9ecdc592-6169-f111-ab0d-7ced8db76b54</t>
  </si>
  <si>
    <t>JldZ6ocaTi5R0dGTJVg94+cPo2T1O5bR/OrITi6ek2qu/eZB6hfX63jnSO8+G7xsqSo5JeCaV7QbA2gkVgCGTQ==</t>
  </si>
  <si>
    <t>OC-N3 on 16/05/2026 20:00</t>
  </si>
  <si>
    <t>10428797-6169-f111-ab0d-6045bdf151e5</t>
  </si>
  <si>
    <t>IxamFWDiDnj77PwVC8Jvf7hlPPxilRp7yH4TOPJ5ub80CevWp+tlQfw0FSM8pL2cBwkTZxkUaLmnC7T4U3CtWw==</t>
  </si>
  <si>
    <t>OC-N3 on 16/05/2026 21:00</t>
  </si>
  <si>
    <t>a7949493-6169-f111-ab0d-0022483f55e5</t>
  </si>
  <si>
    <t>cH8WEco38C1TF4816JHJRGW5LJL3LLlqsfS8gs5AMb6vU3gnvgx7DNF4w0rxXrRmu43LN3bxGfRZ5znJu7xqgA==</t>
  </si>
  <si>
    <t>OC-N3 on 16/05/2026 22:00</t>
  </si>
  <si>
    <t>ebda4f9e-6169-f111-ab0d-6045bdf15895</t>
  </si>
  <si>
    <t>Vt+U80lfkuAHig/osKtl0/06F3f1I1AtNkqliHFEk2/Wp8QFNjKKYMix84tUIEU92isXhXBpeO4M4BH/YSUqqQ==</t>
  </si>
  <si>
    <t>OC-N3 on 16/05/2026 23:00</t>
  </si>
  <si>
    <t>ccd2679a-6169-f111-ab0c-7c1e520361a0</t>
  </si>
  <si>
    <t>lLQa2J0AeqM4u5rAfMDaYQQzdfarKc8KhwyjfJ3otQaMwazK9P5Xhocw0tX48n+vaNvyRu6suiMd4zeUiz2UdQ==</t>
  </si>
  <si>
    <t>OC-N3 on 17/05/2026 00:00</t>
  </si>
  <si>
    <t>29d22197-6169-f111-ab0d-6045bdf15730</t>
  </si>
  <si>
    <t>xnmqpUWD+b0Q0qIw4esXU+djEdUJe9fCeHief+SKWDKMtkVtQDGGkZ3BsHFMoknIJCA//kHH7jK3eQh2tyEUdQ==</t>
  </si>
  <si>
    <t>OC-N3 on 17/05/2026 01:00</t>
  </si>
  <si>
    <t>7192709a-6169-f111-ab0d-0022483f0fd9</t>
  </si>
  <si>
    <t>8S4BVrI1JgCdey0tnIhPAGWtK31oX0S+i6FpIi4dZ5XYy173dzO8QxuHs7esh6ANDtZkVK/RceOq2i/mDJz1IA==</t>
  </si>
  <si>
    <t>OC-N3 on 17/05/2026 02:00</t>
  </si>
  <si>
    <t>c8ff2c9b-6169-f111-ab0d-6045bd0f820b</t>
  </si>
  <si>
    <t>auPq0EiQrWU8/3jTmUA+yf5oUSthG3u05yGr+dlX/fkdr0puy4V1LYLDDaJxNgtvlFqNKk8uTEug/j9d3Dm9dA==</t>
  </si>
  <si>
    <t>OC-N3 on 17/05/2026 03:00</t>
  </si>
  <si>
    <t>100b6d94-6169-f111-ab0c-7c1e520361a0</t>
  </si>
  <si>
    <t>YbB9uFFGgquIkMZkxnVkkxILKThOb8koCLV96bxlwNRmlxUZaLat3aWrKPhL+UwxkSZofFBeCo1ldM771fB5oQ==</t>
  </si>
  <si>
    <t>OC-N3 on 17/05/2026 04:00</t>
  </si>
  <si>
    <t>4dc70e9d-6169-f111-ab0d-7ced8db76850</t>
  </si>
  <si>
    <t>BC8FPby/UJprQAUEtS3xg7g/aKKduj9HjRSZXjksvaLeTYSbZUv81gjmvf2L3X2TMsKtG5reoJz8ShF+5R9+jg==</t>
  </si>
  <si>
    <t>OC-N3 on 17/05/2026 05:00</t>
  </si>
  <si>
    <t>43d47094-6169-f111-ab0d-0022483f0fd9</t>
  </si>
  <si>
    <t>CmpRrSF2sYBeea/BDe77hHG1BlaR26fvgoSlyaqNcoqatwPJ2mKFH5oS2Vc4I28gKOj8RozKWS+l0QOEW7Pi2A==</t>
  </si>
  <si>
    <t>OC-N3 on 17/05/2026 06:00</t>
  </si>
  <si>
    <t>d5949493-6169-f111-ab0d-0022483f55e5</t>
  </si>
  <si>
    <t>oUV4rxAmxIzOqcFtvNd0dqy7cNJGaFvxjbOweOxSh0I0w018pz0xkCyNlN+h1uiRcvExXN1GwE0qhUrgjlvQzw==</t>
  </si>
  <si>
    <t>OC-N3 on 17/05/2026 07:00</t>
  </si>
  <si>
    <t>99ff2c9b-6169-f111-ab0d-6045bd0f820b</t>
  </si>
  <si>
    <t>BO6+ScesfADoMZ3TsSkCjeaOPw7nOW7mHOyJQv9eb6ntxGxNLe5HvpWp3KFwphmGVSqLETrqJ2lGgQIhZtoGAA==</t>
  </si>
  <si>
    <t>OC-N3 on 17/05/2026 08:00</t>
  </si>
  <si>
    <t>2bd22197-6169-f111-ab0d-6045bdf15730</t>
  </si>
  <si>
    <t>Xt8Hfsvtv3J8CF35eIGEKgNq9oQ5514ATbBweER+C6dN+yw93uQ8i3pfuGmiU1GLGfMTX37O51h33xpGH84CBQ==</t>
  </si>
  <si>
    <t>OC-N3 on 17/05/2026 09:00</t>
  </si>
  <si>
    <t>dddc859f-6169-f111-ab0d-0022483f55e5</t>
  </si>
  <si>
    <t>tBFL1Mo8l741TVGEiLE4wJnFYCk8PJl/ZuUvDd3vyeXUeKCz1tcVDiAzRuW9Zv0pgyMWk9r4xBnfUhRyPIGUvQ==</t>
  </si>
  <si>
    <t>OC-N3 on 17/05/2026 10:00</t>
  </si>
  <si>
    <t>ceda4f9e-6169-f111-ab0d-6045bdf15895</t>
  </si>
  <si>
    <t>TR6k2+R2Ylcbd0p452EDTr+pq/359aQojj3xtRHT7NAfb988YmHLiD3PpMFV8m/df3fB2Wl3NTwm8U+jxM6kVg==</t>
  </si>
  <si>
    <t>OC-N3 on 17/05/2026 11:00</t>
  </si>
  <si>
    <t>f30a6d94-6169-f111-ab0c-7c1e520361a0</t>
  </si>
  <si>
    <t>L5K5mTSj42hge3UxrSF6yHYKVfS4Q8c65CyxzXbzAHhGEiaCKb8FN826sfRc0/AIjE+E6ArFTY57IcA+Q1RtwQ==</t>
  </si>
  <si>
    <t>OC-N3 on 17/05/2026 12:00</t>
  </si>
  <si>
    <t>4b1cdd98-6169-f111-ab0d-7ced8db76b54</t>
  </si>
  <si>
    <t>eFMD+M41PeFgZdCKblc6IehtjgWKpQZ3s24Ta9YqxWzC7jSeSyDyfGnJCbH2ivAWcuijmu7Qbf4hCM2XC21Kog==</t>
  </si>
  <si>
    <t>OC-N3 on 17/05/2026 13:00</t>
  </si>
  <si>
    <t>65228d99-6169-f111-ab0d-0022483f55e5</t>
  </si>
  <si>
    <t>ao8xIqvz5S/EGktizZgdaDL2L1Fi3NK8aSruR2Dpto5MQpBBi1l57FscY/Vr111773D0PZPoW/ZDDWvMYnAKJw==</t>
  </si>
  <si>
    <t>OC-N3 on 17/05/2026 14:00</t>
  </si>
  <si>
    <t>0df90d97-6169-f111-ab0d-7ced8db76850</t>
  </si>
  <si>
    <t>Q7e14JIcNCqXIGoVpxhbyU6f+sB+EgA1kP4OQDIBQmV82oIy9eytvsH25PmPOkV7/WGU3ZvMRiyZYSKnJuYedA==</t>
  </si>
  <si>
    <t>OC-N3 on 17/05/2026 15:00</t>
  </si>
  <si>
    <t>69578195-6169-f111-ab0c-6045bd119927</t>
  </si>
  <si>
    <t>VfjJTwdPKrHuUkOj7Sg4W9Aw6uU6fqB/eIf7gBkr/ZMDVZ3TwIwtAQH37mo1U0uyQG6gDC9FQYMkhMOYQoaaJA==</t>
  </si>
  <si>
    <t>OC-N3 on 17/05/2026 16:00</t>
  </si>
  <si>
    <t>e4f80d97-6169-f111-ab0d-7ced8db76850</t>
  </si>
  <si>
    <t>ukceUSg5uXEpjnfvNmfEu9yOLVHTdZGb/6iiH76twf0cPdVkFbCEE7kR0loz/G36osGttODLWIM1VRb/2H3N1Q==</t>
  </si>
  <si>
    <t>OC-N3 on 17/05/2026 17:00</t>
  </si>
  <si>
    <t>e5d12197-6169-f111-ab0d-6045bdf15730</t>
  </si>
  <si>
    <t>Z5tjAjddEMPSdXNcrCDaJm4aa308belkMD24grJOrhTK0Ne0p+SWE3Bq7KKd+H93/UWuGs8AKXL4AQAY/XFT9A==</t>
  </si>
  <si>
    <t>OC-N3 on 17/05/2026 18:00</t>
  </si>
  <si>
    <t>24428797-6169-f111-ab0d-6045bdf151e5</t>
  </si>
  <si>
    <t>4ELIU+Jk+TALp0k7OlgSchu3/T0jbtWhYlZsk15jRhBruCFiK29tcUVW/rs/OgGgY9u/UiWG60o3a7As2okiGA==</t>
  </si>
  <si>
    <t>OC-N3 on 17/05/2026 19:00</t>
  </si>
  <si>
    <t>844f16a2-6169-f111-ab0c-6045bd119927</t>
  </si>
  <si>
    <t>hwn/3JjqBeo5UT6JcZotMIbmHUJaxOm1ViRm9Ps4VHnAwgojtD/KmOziTiE/fqsD9HwJdz5VYx35zUN+U4Ajfg==</t>
  </si>
  <si>
    <t>OC-N3 on 17/05/2026 20:00</t>
  </si>
  <si>
    <t>58ff5498-6169-f111-ab0d-6045bdf15895</t>
  </si>
  <si>
    <t>xj6tquc/cGRCjtRV+aiUJfFVR0e0Wwhh6rbCleUB1nL+HZs/4843bS8Z6D1dAPrmsVo2UYDoGNdcXDF4Sq0n6Q==</t>
  </si>
  <si>
    <t>OC-N3 on 17/05/2026 21:00</t>
  </si>
  <si>
    <t>5315829d-6169-f111-ab0d-6045bdf151e5</t>
  </si>
  <si>
    <t>U3JY25KsZzkGP1vfk1Bn6d49d9cmM4/0w62BNw/Yop5fPoTHo/C3VfIH/b6X2pO0FepWNh/SieL4rorRjZXsYA==</t>
  </si>
  <si>
    <t>OC-N3 on 17/05/2026 22:00</t>
  </si>
  <si>
    <t>da93149c-6169-f111-ab0c-6045bd119927</t>
  </si>
  <si>
    <t>+yhuU336jZGJZHaw6lqh9OmlXNBiC9b7kFi4IdvElCW2uGUbr7dcmoydDSA/V0dflQPU15tZYUXVK9gtuXk1PA==</t>
  </si>
  <si>
    <t>OC-N3 on 17/05/2026 23:00</t>
  </si>
  <si>
    <t>7893149c-6169-f111-ab0c-6045bd119927</t>
  </si>
  <si>
    <t>7w3+maz0sCeblaKPd109X0fFNcUJeAhMaA9u5hMCdhfRybXy87m5AwA/QpdGJX4nWj2G5MnMp6LMM2mxdycEoA==</t>
  </si>
  <si>
    <t>OC-N3 on 18/05/2026 00:00</t>
  </si>
  <si>
    <t>c1228d99-6169-f111-ab0d-0022483f55e5</t>
  </si>
  <si>
    <t>VTjioBWu3sQdjJySLJmFdGssrEGquNNhe4hczuWPdScfnrVtaiqlV81h14Zxk+L5C1XJOs/0vZAUMUi87ogQjg==</t>
  </si>
  <si>
    <t>OC-N3 on 18/05/2026 01:00</t>
  </si>
  <si>
    <t>0c973e9d-6169-f111-ab0d-0022483f50cc</t>
  </si>
  <si>
    <t>lGvukwCD/oGfMTRF1j0FaP2TmCv+10NxQZdXkw5ApkwX2rYWS3EQaTOSBv7zHh7R+49sUIi85dgT2SdPeJo/7Q==</t>
  </si>
  <si>
    <t>OC-N3 on 18/05/2026 02:00</t>
  </si>
  <si>
    <t>fafe5498-6169-f111-ab0d-6045bdf15895</t>
  </si>
  <si>
    <t>r8w2rDqHVCYie/8bwXA3D04YXSxDsqSeNJBmOwOFQUmdc8In0TM8p/mYTkIytHG3iBxke70pWNH+01Kyc3bk1Q==</t>
  </si>
  <si>
    <t>OC-N3 on 18/05/2026 03:00</t>
  </si>
  <si>
    <t>11f90d97-6169-f111-ab0d-7ced8db76850</t>
  </si>
  <si>
    <t>myzoSvXfuWx9Ux+IiJkySTkJ0T6RbQutD7MO2LAJ0Hu3D/coCvYIyPi7xwP6KHCOVLQP+QpHSK1PbErRjO3BwQ==</t>
  </si>
  <si>
    <t>OC-N3 on 18/05/2026 04:00</t>
  </si>
  <si>
    <t>a215829d-6169-f111-ab0d-6045bdf151e5</t>
  </si>
  <si>
    <t>tzu6MAjpEo1IdsSZCmVX6CgZD97a96raJdAaYMFtiSvN29LAN30S8fz3EkqY8cuTdFk4nQXOzZY7BECd1haCCw==</t>
  </si>
  <si>
    <t>OC-N3 on 18/05/2026 05:00</t>
  </si>
  <si>
    <t>4692709a-6169-f111-ab0d-0022483f0fd9</t>
  </si>
  <si>
    <t>FUdyWzjZoS+y+Z6pa1MUuqmF5Jnz+na9QpBcB8XXtn6xF+mcZwHUN2GYOzV9Q5xd/OhknPT2iPSSB5x+xZHuUQ==</t>
  </si>
  <si>
    <t>OC-N3 on 18/05/2026 06:00</t>
  </si>
  <si>
    <t>6ace1391-6169-f111-ab0d-0022483f50cc</t>
  </si>
  <si>
    <t>TF1UP3JCavxZ+zovheSe1d7bh/1WYkv+kA6dLrHJC58sLrREKPiYhbkMEFA6FifGxVUhgBBQUewECGu9soy4ow==</t>
  </si>
  <si>
    <t>OC-N3 on 18/05/2026 07:00</t>
  </si>
  <si>
    <t>8dd9398f-6169-f111-ab0d-6045bd0f820b</t>
  </si>
  <si>
    <t>XfZt8Jimktif3n7X1pOmuo+54b6yH669DdEZqy/VW0/o2qJhMj6jk+gCc4rBNN4FwnTefJbK5X2hUySmcXTyQQ==</t>
  </si>
  <si>
    <t>OC-N3 on 18/05/2026 08:00</t>
  </si>
  <si>
    <t>0dd22197-6169-f111-ab0d-6045bdf15730</t>
  </si>
  <si>
    <t>siFvThr2J63MH9zD2VWHshpMZ/im63vVnP7ZOZ1+79T2UCVvjiEAcjVsDdclwj0lP4RyVtRGMJXXy/htXpHCjg==</t>
  </si>
  <si>
    <t>OC-N3 on 18/05/2026 09:00</t>
  </si>
  <si>
    <t>75c70e9d-6169-f111-ab0d-7ced8db76850</t>
  </si>
  <si>
    <t>oM9pjUpd6mWeUNjJD8Gdjwm6VXmd8l/JC5itYgctKIbOrSC96y+Unxt9U1hYiqTRx46VoX1lzydwRSbW1CJdfA==</t>
  </si>
  <si>
    <t>OC-N3 on 18/05/2026 10:00</t>
  </si>
  <si>
    <t>eadc859f-6169-f111-ab0d-0022483f55e5</t>
  </si>
  <si>
    <t>UUrvhoXSJneZkqTV7QHqasUgm4+pQgFDe3WevbcTGylrHj68UeYf6KpceiQMJjIVqmb/m9xurUCdC4ze0vjaIA==</t>
  </si>
  <si>
    <t>OC-N3 on 18/05/2026 11:00</t>
  </si>
  <si>
    <t>d3d12197-6169-f111-ab0d-6045bdf15730</t>
  </si>
  <si>
    <t>5KVa9hR5ynVI7lcx5dEsEgorZHulSMIPz90Or7lxHvrENkge/SCv6Y3rHkDPdXeJL9PChCNACnrqO9AuwGWpkA==</t>
  </si>
  <si>
    <t>OC-N3 on 18/05/2026 12:00</t>
  </si>
  <si>
    <t>52d47094-6169-f111-ab0d-0022483f0fd9</t>
  </si>
  <si>
    <t>A6Ckuw49Ufrl9+Hu1mMlz08jYoYvcZwy7TEfTv0zLTcBsPsEYTVJ3lrsjLHbhuQ08B1i8hchUoK/o2kR606GDQ==</t>
  </si>
  <si>
    <t>OC-N3 on 18/05/2026 13:00</t>
  </si>
  <si>
    <t>1b2d1591-6169-f111-ab0d-7ced8db76850</t>
  </si>
  <si>
    <t>4ztzuKellz3jmToUpe3rWVvE/m6ELP6zC/mODIKfyYTCv6lO7SFA9G8oPr6vJGT+VQ5SOA7vSkrTxQn/JVlCCQ==</t>
  </si>
  <si>
    <t>OC-N3 on 18/05/2026 14:00</t>
  </si>
  <si>
    <t>c47a3da1-6169-f111-ab0d-6045bd0f820b</t>
  </si>
  <si>
    <t>lkOb/kcON//Lld5j7Y/Lr9HmIwy/oSPp5BdmsD4gYrgJy5CA8AIWiHZMhCk4rZiW7/gCyFV7yaUB+s/2WqK2nw==</t>
  </si>
  <si>
    <t>OC-N3 on 18/05/2026 15:00</t>
  </si>
  <si>
    <t>60bc799d-6169-f111-ab0d-6045bdf15730</t>
  </si>
  <si>
    <t>s6kVqK1YSL79V1BqrCq71728LidtrWf1jA0Hpy30qZlpiUwouqgmREShcMgHPZuJBKBUm6/Azv4SUpKv7l8+pw==</t>
  </si>
  <si>
    <t>OC-N3 on 18/05/2026 16:00</t>
  </si>
  <si>
    <t>f0d47094-6169-f111-ab0d-0022483f0fd9</t>
  </si>
  <si>
    <t>ORzX2F29bIUaPp3qtLzC4S9W1U9GF7hYQSUi7LCigBWAquFNlCuD5pWc7lc+nZVyXc+5CBXqKt29HiEXrA8kLg==</t>
  </si>
  <si>
    <t>OC-N3 on 18/05/2026 17:00</t>
  </si>
  <si>
    <t>dec60e9d-6169-f111-ab0d-7ced8db76850</t>
  </si>
  <si>
    <t>RAj5nI+g4tdZJn8EqeLVfYJQfIPL8q2lRGPc295mIDxqk5xG0IGUnmzP/wkNR/lieUlZ17IRo36ls2WizokIwg==</t>
  </si>
  <si>
    <t>OC-N3 on 18/05/2026 18:00</t>
  </si>
  <si>
    <t>0cd57094-6169-f111-ab0d-0022483f0fd9</t>
  </si>
  <si>
    <t>RAVp811JBXqplvxda29Aoa7UlHAbkvUc/WsTWu7OcDcqZF/KjHHYOhVs2EKtR1oeEo16V4o4pel4ipir7YqBVg==</t>
  </si>
  <si>
    <t>OC-N3 on 18/05/2026 19:00</t>
  </si>
  <si>
    <t>fffe5498-6169-f111-ab0d-6045bdf15895</t>
  </si>
  <si>
    <t>/nDCpdLmc96I7H5F8D72tBkk8q3Dte2pFPd2KNt2IQ9hpfeAg6ynF3K4G3yJ4U3TeA1hZy+teOMxetXHkMMZFw==</t>
  </si>
  <si>
    <t>OC-N3 on 18/05/2026 20:00</t>
  </si>
  <si>
    <t>3a228d99-6169-f111-ab0d-0022483f55e5</t>
  </si>
  <si>
    <t>RUy2zCjZJ+THzM6DufbUjDCo6vs20RNXMgvkhnXoFKo2Jp8tT6mUB5GmBeEn2yTHLKQ9mL+1eIWt5JBQKbiXKg==</t>
  </si>
  <si>
    <t>OC-N3 on 18/05/2026 21:00</t>
  </si>
  <si>
    <t>74055a92-6169-f111-ab0d-6045bdf15895</t>
  </si>
  <si>
    <t>f1Vx2nu15cBNNVFi+cHgzMhvlXBUcVajjym2Bl0yO1ovGqlJUXU8gytMLB7zHQADPSkyG62E7YjLVMgT7+K82Q==</t>
  </si>
  <si>
    <t>OC-N3 on 18/05/2026 22:00</t>
  </si>
  <si>
    <t>05d02891-6169-f111-ab0d-6045bdf15730</t>
  </si>
  <si>
    <t>0QUYUWrq5LMQfmKIsH378A8abmOya3DVjpwWZHK6ctJVnlBPaY7yy4mamhkQo1+mQSen6Fr8WdYY4jkQR2f+Mg==</t>
  </si>
  <si>
    <t>OC-N3 on 18/05/2026 23:00</t>
  </si>
  <si>
    <t>0fc16da0-6169-f111-ab0d-0022483f0fd9</t>
  </si>
  <si>
    <t>/uFG3Wx0+aV+egKF4aJxFBAeq3Uc0dcOKi0ZlxgIyHfXO4kVN1tMGVFr3uobMLCDCFsD/XenQyUwIACBDX9/sA==</t>
  </si>
  <si>
    <t>OC-N3 on 19/05/2026 00:00</t>
  </si>
  <si>
    <t>fe418797-6169-f111-ab0d-6045bdf151e5</t>
  </si>
  <si>
    <t>tnNsFl9+qZ/13r414bfntGbwPPjr6lbKbX1uFcvrtB5tIe9aKjisuIYJX+D/RukAL3P2XzCEqD34nQcN//Bg1w==</t>
  </si>
  <si>
    <t>OC-N3 on 19/05/2026 01:00</t>
  </si>
  <si>
    <t>27d22197-6169-f111-ab0d-6045bdf15730</t>
  </si>
  <si>
    <t>V2AGytYcXHJ9KgxhTKv/kGCBcxRl5mSNVPmMV2nlWUAuj9QWMQg5NhyuBQdGBjBDHuOFUCCyAzZvn8cqhKexHw==</t>
  </si>
  <si>
    <t>OC-N3 on 19/05/2026 02:00</t>
  </si>
  <si>
    <t>86055a92-6169-f111-ab0d-6045bdf15895</t>
  </si>
  <si>
    <t>HhgvXreu9QdlTUkk8TVgMLy7U3NjrsdmW2cuvODIuSaA01N2bab9c6eHDran0AyiGFsZ4YCXgdhx+kJnEAkKbQ==</t>
  </si>
  <si>
    <t>OC-N3 on 19/05/2026 03:00</t>
  </si>
  <si>
    <t>5a93149c-6169-f111-ab0c-6045bd119927</t>
  </si>
  <si>
    <t>ZKSyt170Qy/PKGbt5eDb/NCVOA+KHPIyPG3qdPKp8ZUxCM/yG/Rj3y28UtMcmybHVlQJN/PHghZSaV/gUu4T2Q==</t>
  </si>
  <si>
    <t>OC-N3 on 19/05/2026 04:00</t>
  </si>
  <si>
    <t>f12c1591-6169-f111-ab0d-7ced8db76850</t>
  </si>
  <si>
    <t>yW1kAUqfBGHIyiGAx+KiBVNpqc7HB36QbizQuuMhQc2AqrJZHaQi53afbfq9B5RzpnFjK1XZcPlNCPcl/ABPkw==</t>
  </si>
  <si>
    <t>OC-N3 on 19/05/2026 05:00</t>
  </si>
  <si>
    <t>18f90d97-6169-f111-ab0d-7ced8db76850</t>
  </si>
  <si>
    <t>WwEHvd5MQEY0710rZm38E5mMzzV1zhblGuDSw7V17GOJmHaWFF+85l2qTZwozZ2ziwBg9ZMTQS2aSF1XOToMzg==</t>
  </si>
  <si>
    <t>OC-N3 on 19/05/2026 06:00</t>
  </si>
  <si>
    <t>1ac70e9d-6169-f111-ab0d-7ced8db76850</t>
  </si>
  <si>
    <t>eowpKsQO5hbFC3n482OF+j07QVtaM51bgE7NmxCyKYLzRj33BX0/QYq6Q8M5oPEuI7HIluwgpQZt8lZQHd+9gA==</t>
  </si>
  <si>
    <t>OC-N3 on 19/05/2026 07:00</t>
  </si>
  <si>
    <t>146278a0-6169-f111-ab0c-7c1e520361a0</t>
  </si>
  <si>
    <t>UB9lYZOemoSUORg1lhtCePWcDfDp+VQRi8i3vu/5zydRo7JjQIcnzvBWY1wFtUiKRg+n1NQIaoUJciir3eWUTw==</t>
  </si>
  <si>
    <t>OC-N3 on 19/05/2026 08:00</t>
  </si>
  <si>
    <t>44bc799d-6169-f111-ab0d-6045bdf15730</t>
  </si>
  <si>
    <t>6q4PxIgg6Cu2UCZF9TppqeAd1xLGSvVE4UEiPx0b4Rx9hrQbU95TTud4gbjmVJXLbbgA02fNxBe+NV3INjPGHQ==</t>
  </si>
  <si>
    <t>OC-N3 on 19/05/2026 09:00</t>
  </si>
  <si>
    <t>2092709a-6169-f111-ab0d-0022483f0fd9</t>
  </si>
  <si>
    <t>f0nTLJ06/yjR+WJfqu+4TM/CcFOsGvuahlJ6jy7xSapTyuBHmgggDBgJnFTzjxeLR42rC/cR3pX66VjiMKHwFA==</t>
  </si>
  <si>
    <t>OC-N3 on 19/05/2026 10:00</t>
  </si>
  <si>
    <t>282d1591-6169-f111-ab0d-7ced8db76850</t>
  </si>
  <si>
    <t>GAKPyCzKWCux8TKxIBODc8UOwaCVu6JLeRk8yRFX4BN9W94oDHulAfsw/w14yrNd7ollAwxbY/rivZYDChMiTg==</t>
  </si>
  <si>
    <t>OC-N3 on 19/05/2026 11:00</t>
  </si>
  <si>
    <t>80578195-6169-f111-ab0c-6045bd119927</t>
  </si>
  <si>
    <t>X90+/UiPlLuU4VrmXjrgJcXN1uII7GEMbmvyWwn5TAPjpcrt2ro5O1FxjzNoAxQa/Jn7fHv2mwuzcLuXjC3fSg==</t>
  </si>
  <si>
    <t>OC-N3 on 19/05/2026 12:00</t>
  </si>
  <si>
    <t>c815829d-6169-f111-ab0d-6045bdf151e5</t>
  </si>
  <si>
    <t>1PmrH10QwnF0CR2957kkwHXvj4gGLSMGoxucmz/oJNtmqtJGRB0bg8ZXl+2rWvbZflebObpW2cs83LPGkVcpcw==</t>
  </si>
  <si>
    <t>OC-N3 on 19/05/2026 13:00</t>
  </si>
  <si>
    <t>7a428797-6169-f111-ab0d-6045bdf151e5</t>
  </si>
  <si>
    <t>CTAsqz1livOSW8sb4zdhed/EkIiAeV9Fde275uEZepKp1l3bB9R+kU3E0Mqyo2hwOF5w94s8Zte/zm3VOywn3g==</t>
  </si>
  <si>
    <t>OC-N3 on 19/05/2026 14:00</t>
  </si>
  <si>
    <t>5b15829d-6169-f111-ab0d-6045bdf151e5</t>
  </si>
  <si>
    <t>XLmCdNoFgwjZt4sgDiHgYWCifnXpGsc28ccyK0zbuDfEAp0uSsSTEZLAlVuAjjEe0lN5lqvFsEgx85X4Yva4Tg==</t>
  </si>
  <si>
    <t>OC-N3 on 19/05/2026 15:00</t>
  </si>
  <si>
    <t>8dd47094-6169-f111-ab0d-0022483f0fd9</t>
  </si>
  <si>
    <t>CF5MTMQofjaCKtmiIEZVsQl6vJmdqKBu09lI87Ybwt6Ncc0Nz3jovPa1Qlr6105iP+VxlCJaumUYYwolwaoCKw==</t>
  </si>
  <si>
    <t>OC-N3 on 19/05/2026 16:00</t>
  </si>
  <si>
    <t>8efcea9e-6169-f111-ab0d-7ced8db76b54</t>
  </si>
  <si>
    <t>aqY+Vf19ZULumkDcg6rEgGi+YWZj2W49YVqm9CjN8qy4ldqLYVdFErBPBcpaVh+OyvXgPXluYR7etRj3MWhuYg==</t>
  </si>
  <si>
    <t>OC-N3 on 19/05/2026 17:00</t>
  </si>
  <si>
    <t>b0da4f9e-6169-f111-ab0d-6045bdf15895</t>
  </si>
  <si>
    <t>GBJe+S2zTYUkefvmBErYyt7u7aTWC5QLqhmZMfhiKS1nDWn6rlci591hpRx12Q6+38BXdxigcJOX+RAfADA/tQ==</t>
  </si>
  <si>
    <t>OC-N3 on 19/05/2026 18:00</t>
  </si>
  <si>
    <t>c20a6d94-6169-f111-ab0c-7c1e520361a0</t>
  </si>
  <si>
    <t>rFyCQKUQ67Wec2x+c6/eYhJlyXETIvYYn5WGHvfMpQYugAb2IrpxUxLooUiP87Zv50q5n5JBPao/hE2lFmoyZw==</t>
  </si>
  <si>
    <t>OC-N3 on 19/05/2026 19:00</t>
  </si>
  <si>
    <t>55578195-6169-f111-ab0c-6045bd119927</t>
  </si>
  <si>
    <t>I80Zrgo911Lh5/UxFETGpYPHZpW+NxHvZVn3biC3GPTeZDFcM3t2u3YsvwZXsf8F2p5+kC80dOV7z7GRjKtjDg==</t>
  </si>
  <si>
    <t>OC-N3 on 19/05/2026 20:00</t>
  </si>
  <si>
    <t>e9f28e91-6169-f111-ab0d-6045bdf151e5</t>
  </si>
  <si>
    <t>P1cUut2MIkjedSABjXim0l7ADt4pW0cHYRzstoFVsjdKIFPhtQ6j0HPGr9oYB+Tx6ylstNKSDp3/wFzFoAZPUw==</t>
  </si>
  <si>
    <t>OC-N3 on 19/05/2026 21:00</t>
  </si>
  <si>
    <t>9dcdc592-6169-f111-ab0d-7ced8db76b54</t>
  </si>
  <si>
    <t>o5Mic+ZbqGzybadDKtOU2NFJWVzqxon55GOA3wSWEV+2ZiPNZz9BaxMUHF2b+kLrMv7VjMIRMPRbZx3i0ug6Sw==</t>
  </si>
  <si>
    <t>OC-N3 on 19/05/2026 22:00</t>
  </si>
  <si>
    <t>9c228d99-6169-f111-ab0d-0022483f55e5</t>
  </si>
  <si>
    <t>JS0z2IjmvJwoAzTINlQiMs3mTCA8+d+yY4WH0z33zgDqsmyD4C+1gpU0NDEgPaTDqW2IhgNlReIeHj9eyssjBw==</t>
  </si>
  <si>
    <t>OC-N3 on 19/05/2026 23:00</t>
  </si>
  <si>
    <t>90ff2c9b-6169-f111-ab0d-6045bd0f820b</t>
  </si>
  <si>
    <t>VDAYfM5YRjUOkuCNmY17NhntcowtSwAeQ1g8hXjWkHD/w2I5fbr7CmfSlS2d6g4+DgMz0goYaoZWVFF3gDRzCw==</t>
  </si>
  <si>
    <t>OC-N3 on 20/05/2026 00:00</t>
  </si>
  <si>
    <t>03973e9d-6169-f111-ab0d-0022483f50cc</t>
  </si>
  <si>
    <t>tr1ByeeVn7vGSECoPjMcQah3zxQpo2ln3FOazxVgxJPtN8FLcmFgX7imNaPFHgCJSWDxCwRUGQAVmPhWOwMM8Q==</t>
  </si>
  <si>
    <t>OC-N3 on 20/05/2026 01:00</t>
  </si>
  <si>
    <t>1b428797-6169-f111-ab0d-6045bdf151e5</t>
  </si>
  <si>
    <t>Q+K/1TiNFyN08aBdkKhFk4cItceVKixxTBpIDMTeYhQ6xevrHDduXFMLRkonVPZIkNaYg+bpY7A/dwgYkJDUuw==</t>
  </si>
  <si>
    <t>OC-N3 on 20/05/2026 02:00</t>
  </si>
  <si>
    <t>61578195-6169-f111-ab0c-6045bd119927</t>
  </si>
  <si>
    <t>o9bdGYioC1L/n0J6SwZ/G3nFSbGF0R40LKDDDr786b8rX7BDtBKeR2PPKdDkS0PVLOkIXQyr4ftr1fVZT1R6yA==</t>
  </si>
  <si>
    <t>OC-N3 on 20/05/2026 03:00</t>
  </si>
  <si>
    <t>4392709a-6169-f111-ab0d-0022483f0fd9</t>
  </si>
  <si>
    <t>qo3zIH274vP9x7azlv4AiOt3VaLGwxjANQbMS756BWycOjX7c4UGdEHRDLUF7Xw9hRrUkbpYg/B6fGIzpVv6RQ==</t>
  </si>
  <si>
    <t>OC-N3 on 20/05/2026 04:00</t>
  </si>
  <si>
    <t>e02c1591-6169-f111-ab0d-7ced8db76850</t>
  </si>
  <si>
    <t>jbLf5KPZju8v1K4o6KHOjlHkVGJ6vLO5RnV3CGtJzGj7CnlOWslGE3/XcxE1xHS5jRUCJT1f5mZDnD+YgnZ6Lg==</t>
  </si>
  <si>
    <t>OC-N3 on 20/05/2026 05:00</t>
  </si>
  <si>
    <t>aea04097-6169-f111-ab0d-0022483f50cc</t>
  </si>
  <si>
    <t>ZLUVKODv7wYIfby1rPnmagoqibdq2shQCI2D+c7SVweYWWdExtd1k8VTfltY9WH2FUJn2Gmg09dHhumNz+gcfA==</t>
  </si>
  <si>
    <t>OC-N3 on 20/05/2026 06:00</t>
  </si>
  <si>
    <t>3da14097-6169-f111-ab0d-0022483f50cc</t>
  </si>
  <si>
    <t>Gd78tYGu0uroPPiKqDlIEUE7gBrf04Mvmlajx40ZkueQjR2TdMoE33blrAhCXwC5GhFnrBVwWqkuxxQs/LW8iw==</t>
  </si>
  <si>
    <t>OC-N3 on 20/05/2026 07:00</t>
  </si>
  <si>
    <t>e793149c-6169-f111-ab0c-6045bd119927</t>
  </si>
  <si>
    <t>uMZkA2+zcJqycIKOw7kYRnllF9QIw3/cfgFqeguG6lqvwttPIMSKQb7ZKvlqQAaTe7vM93Swqgi0YLmIK1drPA==</t>
  </si>
  <si>
    <t>OC-N3 on 20/05/2026 08:00</t>
  </si>
  <si>
    <t>edbb799d-6169-f111-ab0d-6045bdf15730</t>
  </si>
  <si>
    <t>IA5eeATJ/NDMxO7VKiM6cdmuob2ZGuyF1F+JvvoXHyXqO0V0RbH0DZvVp7ugDMca03bhy3bUUKwJqdbQKz65zA==</t>
  </si>
  <si>
    <t>OC-N3 on 20/05/2026 09:00</t>
  </si>
  <si>
    <t>5bda4f9e-6169-f111-ab0d-6045bdf15895</t>
  </si>
  <si>
    <t>dULdQ0kKgpDKK4tXd2ywfajwWFlJwg5mrqA35ah3e2RRu5DYlqpHoPn1FX5KndVRCSvFph4kK0MsPaHV60g0mg==</t>
  </si>
  <si>
    <t>OC-N3 on 20/05/2026 10:00</t>
  </si>
  <si>
    <t>34bc799d-6169-f111-ab0d-6045bdf15730</t>
  </si>
  <si>
    <t>ER3T4MHubZAzSdAC+8NX2bBmN7Iy17C9IYzf46YVY9R5Mc+GZIXxGsJoCHuvhzIH++ZDFIDlxsld8FIafrReDw==</t>
  </si>
  <si>
    <t>OC-N3 on 20/05/2026 11:00</t>
  </si>
  <si>
    <t>64578195-6169-f111-ab0c-6045bd119927</t>
  </si>
  <si>
    <t>qJCknlZR6J4DfYopMS2lzebGWdvoijWn/6GIdM7WO+uT1rNY41qAtcWAXT6LQnN42WNWcGF2q5MiVbJQJrDUaQ==</t>
  </si>
  <si>
    <t>OC-N3 on 20/05/2026 12:00</t>
  </si>
  <si>
    <t>f8dc859f-6169-f111-ab0d-0022483f55e5</t>
  </si>
  <si>
    <t>yOncIssO6Q2m6GGiACu/ioaYMox+WyOOFDn09iVbagO10CkOR8pZYZwdlvAo16/mjkG+jWvCRzvbAp5cT67FUA==</t>
  </si>
  <si>
    <t>OC-N3 on 20/05/2026 13:00</t>
  </si>
  <si>
    <t>d2da4f9e-6169-f111-ab0d-6045bdf15895</t>
  </si>
  <si>
    <t>VrlU/SJpLaXnenhaE/IMbbpsEpxPMoVIvJZlMH4yowBmbQN3hX4M942CO4o7ynZqmDJBaO+IkQoEvB+N2Au4JA==</t>
  </si>
  <si>
    <t>OC-N3 on 20/05/2026 14:00</t>
  </si>
  <si>
    <t>d2c70e9d-6169-f111-ab0d-7ced8db76850</t>
  </si>
  <si>
    <t>qG80yXOiFgZBpSToFjrJmqN9vkM1vAD5h6A/URjxTSCoBo1akj6Ip0CTFTvdPGIQam6ZPplNMm/62EdFgu6psA==</t>
  </si>
  <si>
    <t>OC-N3 on 20/05/2026 15:00</t>
  </si>
  <si>
    <t>8f428797-6169-f111-ab0d-6045bdf151e5</t>
  </si>
  <si>
    <t>pmu4sQkbg8n9Ecr5OQ/KNkVRJjVC/YX5LM+wkZ42LQrgR4ZgPYbyJUqbH5Kn1JU0LGARNtVoMwGPIaFaAQ/ETw==</t>
  </si>
  <si>
    <t>OC-N3 on 20/05/2026 16:00</t>
  </si>
  <si>
    <t>89a04097-6169-f111-ab0d-0022483f50cc</t>
  </si>
  <si>
    <t>Cws/hrkGRvnqlTARul4yxgluDzxAbUB33eLUeumEa1MOLAioysLxLqVCCQmsFqyqpL4vGNz7t+U9chEJwcXKqw==</t>
  </si>
  <si>
    <t>OC-N3 on 20/05/2026 17:00</t>
  </si>
  <si>
    <t>000b6d94-6169-f111-ab0c-7c1e520361a0</t>
  </si>
  <si>
    <t>MWWevObnuq0oOR7dEFsQd6kLmxUgSuK7BdnCdPW8X/HHev5AdN1FHS6StbO82VcXh1pWDlO2q0QJcvWA60y7Tg==</t>
  </si>
  <si>
    <t>OC-N3 on 20/05/2026 18:00</t>
  </si>
  <si>
    <t>6b578195-6169-f111-ab0c-6045bd119927</t>
  </si>
  <si>
    <t>cFHftD0REKGUz/h4q0AEk33mb5v/x95O5TBycGFc7KU2pjZXpGnbCzVEY3rj5BOjiHkQoPJmuq6040cRwZ2WnQ==</t>
  </si>
  <si>
    <t>OC-N3 on 20/05/2026 19:00</t>
  </si>
  <si>
    <t>0094149c-6169-f111-ab0c-6045bd119927</t>
  </si>
  <si>
    <t>spbXGVirIjwMSyG3Hj1ioSQTRujeNJqhr+QBrn3PZ9r68zoA579L5ropPJL686U1bYqSRgIJ86h24zdsGy/rGg==</t>
  </si>
  <si>
    <t>OC-N3 on 20/05/2026 20:00</t>
  </si>
  <si>
    <t>67c70e9d-6169-f111-ab0d-7ced8db76850</t>
  </si>
  <si>
    <t>w6LnAxmSdtBG4KnC75w9nJtto1UVQOoqRI8WhAIOqZuj4OFTrQbuDvT5FpkPESpgG20OSjb4KvQS7yYBvygzGA==</t>
  </si>
  <si>
    <t>OC-N3 on 20/05/2026 21:00</t>
  </si>
  <si>
    <t>c625418f-6169-f111-ab0c-6045bd119927</t>
  </si>
  <si>
    <t>RjbTtZI1ejK++KVNGjHbEgzi1W3Na0Pwm8Ec7SC/srK2nxG4oi06MK8CsVRmeWZTVXu5OxjAsLVJtD/PB0LAyw==</t>
  </si>
  <si>
    <t>OC-N3 on 20/05/2026 22:00</t>
  </si>
  <si>
    <t>cea13495-6169-f111-ab0d-6045bd0f820b</t>
  </si>
  <si>
    <t>gEm7ruxP2uNyDHvewEFxr66ycpb0D1Ewdo4COUnlKTMrYVbIcK72Sjl0qzE0LcnE7AhRqXnAf1eRK0y6gL7Miw==</t>
  </si>
  <si>
    <t>OC-N3 on 20/05/2026 23:00</t>
  </si>
  <si>
    <t>5992709a-6169-f111-ab0d-0022483f0fd9</t>
  </si>
  <si>
    <t>VUvmKmLDPKtAuDuQRoz3UlhmV2eYVq/PFN3eXKcesDIE8ORvS1uYi9SbrUER1+sMIDPXxnxj9kag9niqjZXP6w==</t>
  </si>
  <si>
    <t>OC-N3 on 21/05/2026 00:00</t>
  </si>
  <si>
    <t>201a3ba3-6169-f111-ab0d-0022483f50cc</t>
  </si>
  <si>
    <t>rPBQEORpq7q3+PYwzA2Q0lNkKd8/sbrSI5tcof+p5eMjIkOk17mqDGKXBfHSjg7Hb/LOduBlZ7uoRdIlU1lnUw==</t>
  </si>
  <si>
    <t>OC-N3 on 21/05/2026 01:00</t>
  </si>
  <si>
    <t>e00a6d94-6169-f111-ab0c-7c1e520361a0</t>
  </si>
  <si>
    <t>fv/muNI47Q8PPpLt/73JnUb3sL1SYNA/LZUYr1KvxIkw2hJ/m5HAArvz074flfK8Rp0F/ULgf4AQMb9Jal/hiw==</t>
  </si>
  <si>
    <t>OC-N3 on 21/05/2026 02:00</t>
  </si>
  <si>
    <t>5d228d99-6169-f111-ab0d-0022483f55e5</t>
  </si>
  <si>
    <t>XMlXTzirR9aaGMpLnlFY5TiJj9yd1XBNJvZcS9Tsx7RzUID7OuyuT6zSkew12IS9SfqyZvNpAs0DQF8n+0fnEg==</t>
  </si>
  <si>
    <t>OC-N3 on 21/05/2026 03:00</t>
  </si>
  <si>
    <t>58055a92-6169-f111-ab0d-6045bdf15895</t>
  </si>
  <si>
    <t>wRZGCZTijbUVy++8bPVzZ2pTVk0+8b4JMIacVKtQM9WFWrR6Et89ZxJTFdAgIAfEyx1l/i8Cs8GB9rueMD/s+A==</t>
  </si>
  <si>
    <t>OC-N3 on 21/05/2026 04:00</t>
  </si>
  <si>
    <t>61fcea9e-6169-f111-ab0d-7ced8db76b54</t>
  </si>
  <si>
    <t>TwNKDYvwnDMix7a1vBEG7XpzT00maQXlUrwyLhRA+Pw28CKSKkkbAIC77yX4zvAjpkT1ccpMXp2ZxLbsKrE5Gg==</t>
  </si>
  <si>
    <t>OC-N3 on 21/05/2026 05:00</t>
  </si>
  <si>
    <t>6a15829d-6169-f111-ab0d-6045bdf151e5</t>
  </si>
  <si>
    <t>pPOkFcG55DbSZSYYf4X8FrY6b6CrBLc3T+5dxh0CfkrenvEdquVVyKsuIQ7c9jE0HVoGFm0OFWFnN5Nm3qNczQ==</t>
  </si>
  <si>
    <t>OC-N3 on 21/05/2026 06:00</t>
  </si>
  <si>
    <t>94d9398f-6169-f111-ab0d-6045bd0f820b</t>
  </si>
  <si>
    <t>3to6Yldoyr3xFRvQ0BIo6z9V9dOM4+iHn1yvwAsl7Y+/uKkvcwGKyml6g1JFdV4jUj0cIOEEJKkwlUJsGCXdyg==</t>
  </si>
  <si>
    <t>OC-N3 on 21/05/2026 07:00</t>
  </si>
  <si>
    <t>9b15829d-6169-f111-ab0d-6045bdf151e5</t>
  </si>
  <si>
    <t>Nb44/tcppgquMndKwxaldG48tl4PpmvFHtRCuMuRJxEf7UX2rMhE4U8ojOXcoNDewgEWKXtDRgvq5mrZoHFy4A==</t>
  </si>
  <si>
    <t>OC-N3 on 21/05/2026 08:00</t>
  </si>
  <si>
    <t>496278a0-6169-f111-ab0c-7c1e520361a0</t>
  </si>
  <si>
    <t>lv0wHn9E91QMCMClcsd9LlMv5yqC0CTvVhF0ItpG5DTCWADLZwUXGZMQIAZ+pxYGakiLLyxyP+2+2AIbg/yaKg==</t>
  </si>
  <si>
    <t>OC-N3 on 21/05/2026 09:00</t>
  </si>
  <si>
    <t>9e93149c-6169-f111-ab0c-6045bd119927</t>
  </si>
  <si>
    <t>a8jhdDMgQfCr5EfAx6H3GxbWXl1U8Z5D4BuS+3s8zmxMr0tOFjR7SVe5NZ2EZuEj1r1V+8U/3M05ipx3Xsn5EQ==</t>
  </si>
  <si>
    <t>OC-N3 on 21/05/2026 10:00</t>
  </si>
  <si>
    <t>0fa23495-6169-f111-ab0d-6045bd0f820b</t>
  </si>
  <si>
    <t>25K/Q6gT+vzC6R11Gs0fkks6PR2vTJdLKoUYCyhh+wngZc7TM0aNyLlhRR8Smv+FuFvSuI2mAG6wvzREP4tMpA==</t>
  </si>
  <si>
    <t>OC-N3 on 21/05/2026 11:00</t>
  </si>
  <si>
    <t>41f90d97-6169-f111-ab0d-7ced8db76850</t>
  </si>
  <si>
    <t>i0FAMPRPpF6UsbtROegNJ41IzFOXq622LVdRsQK3kb3TL92lsQB5qU4/ERF/g+I8hAQq6wvwFoROnWUQK+RDtA==</t>
  </si>
  <si>
    <t>OC-N3 on 21/05/2026 12:00</t>
  </si>
  <si>
    <t>14f90d97-6169-f111-ab0d-7ced8db76850</t>
  </si>
  <si>
    <t>jrS/ZivoUZ31FJv8bNUPoMg/asrwCZtF3UT6OBT4pUsug7Kf7OXDF8+stU5Cqz9TzXm7TD1hM7S9PO0/eY9IkA==</t>
  </si>
  <si>
    <t>OC-N3 on 21/05/2026 13:00</t>
  </si>
  <si>
    <t>65949493-6169-f111-ab0d-0022483f55e5</t>
  </si>
  <si>
    <t>tqFfyVa73nPU0s4/9zjxpqW9IUH5xaAnUwEf3Vf771skLBbLJmScPWQ/KJl2D6t314oTk2IH0LtWwNnqp+fcjA==</t>
  </si>
  <si>
    <t>OC-N3 on 21/05/2026 14:00</t>
  </si>
  <si>
    <t>17dd859f-6169-f111-ab0d-0022483f55e5</t>
  </si>
  <si>
    <t>inMiZTOtFOTp13HYYER2rKXc1j79KXV1pgcHntxvABYAAVpQdDS+OmE6G6T0XRp9uxE52jw1YWLL2umscgZ5BQ==</t>
  </si>
  <si>
    <t>OC-N3 on 21/05/2026 15:00</t>
  </si>
  <si>
    <t>06d57094-6169-f111-ab0d-0022483f0fd9</t>
  </si>
  <si>
    <t>XW34DInwn7Sw/th5PLRm2mi2vqRGKF60w44p0l/7zwvlmyRtqNN22wectwQz78lNEfM3RCccSviNsXJCLrCAcA==</t>
  </si>
  <si>
    <t>OC-N3 on 21/05/2026 16:00</t>
  </si>
  <si>
    <t>14973e9d-6169-f111-ab0d-0022483f50cc</t>
  </si>
  <si>
    <t>oNvB1aKnxCB2rIURzhcD4aRkb1SIjw4ryqinarUaGXtk5aKGX66N/HvZiOtiXrkh2xHsU3+swGoCLUfljIdOwA==</t>
  </si>
  <si>
    <t>OC-N3 on 21/05/2026 17:00</t>
  </si>
  <si>
    <t>c693149c-6169-f111-ab0c-6045bd119927</t>
  </si>
  <si>
    <t>Q0TzIce3wgeBbGcShmC6x9L5tMDhx5WXVC7QQGh45lyROk3TznmpwTqddjcIXMvpLv191BRFgdMcAvC1p2evig==</t>
  </si>
  <si>
    <t>OC-N3 on 21/05/2026 18:00</t>
  </si>
  <si>
    <t>f0c06da0-6169-f111-ab0d-0022483f0fd9</t>
  </si>
  <si>
    <t>5ng058cBH4TGG38V111WTqYf8XonPhQaBvoZ9b4AVOiEOmRxrh4opl3Q+WlrU0PmuNdYiG5VR1+pBXRnRfohKw==</t>
  </si>
  <si>
    <t>OC-N3 on 21/05/2026 19:00</t>
  </si>
  <si>
    <t>d8d2679a-6169-f111-ab0c-7c1e520361a0</t>
  </si>
  <si>
    <t>s+2gVNwG/AE65gyGxt6MoRbBhIqwcVFshDhxV+tPQUC6kPfITrqnVTSz5D5Vd9GYttT4qAZQaN8e9oNtGqJD5Q==</t>
  </si>
  <si>
    <t>OC-N3 on 21/05/2026 20:00</t>
  </si>
  <si>
    <t>0b0b6d94-6169-f111-ab0c-7c1e520361a0</t>
  </si>
  <si>
    <t>uWmpAAvvVfu/qv/s+BJNNGdI/wndYmMxRvKSEJZpdlgoTeZ/rl0rzOZD1Np2Fvq50ntNAU181Z8rest+Det/hA==</t>
  </si>
  <si>
    <t>OC-N3 on 21/05/2026 21:00</t>
  </si>
  <si>
    <t>cca04097-6169-f111-ab0d-0022483f50cc</t>
  </si>
  <si>
    <t>+ArcVM0C17KPOSLAlvbcW8fgYPUbyI59ZSWFxcd7HRFLQZzKUX4YmDjIStcnYKybeKIbaAcPRJk7aXfLdjPWtA==</t>
  </si>
  <si>
    <t>OC-N3 on 21/05/2026 22:00</t>
  </si>
  <si>
    <t>7ad47094-6169-f111-ab0d-0022483f0fd9</t>
  </si>
  <si>
    <t>GUBxOgqCVtTCP5K/HwhzsnwV0IvTXt3s6rHWrGDeYPvZusOAu2ZAQrNE7y3eG7fDjxI1nM9uhhSTaLfySNJXLw==</t>
  </si>
  <si>
    <t>OC-N3 on 21/05/2026 23:00</t>
  </si>
  <si>
    <t>d47a3da1-6169-f111-ab0d-6045bd0f820b</t>
  </si>
  <si>
    <t>epm6CUMEEXmcj12IkPe4WvGAhkwzbwaCv3KKJDBNHZk0+GekF9sRsQPsfaWmY9ypMQcnuPtdZq+rD53lhQcYxA==</t>
  </si>
  <si>
    <t>OC-N3 on 22/05/2026 00:00</t>
  </si>
  <si>
    <t>c415829d-6169-f111-ab0d-6045bdf151e5</t>
  </si>
  <si>
    <t>Dwjmw22cqbbX6VqzIijtHcDxwtxIEQaPGOo9+dASHFHqlU/fBlWpFlpZdwHAMJz8F7lfBLWaBiqBeahD3DhFQQ==</t>
  </si>
  <si>
    <t>OC-N3 on 22/05/2026 01:00</t>
  </si>
  <si>
    <t>03428797-6169-f111-ab0d-6045bdf151e5</t>
  </si>
  <si>
    <t>aYtkjOaxRueODui2nXgzq29edld3PpOQKYUzTuFhQ3oXMfD4LKKp/hI8q2orRu7jsRGBD5psQEJfZPKhy5Xxpw==</t>
  </si>
  <si>
    <t>OC-N3 on 22/05/2026 02:00</t>
  </si>
  <si>
    <t>102d1591-6169-f111-ab0d-7ced8db76850</t>
  </si>
  <si>
    <t>8vo8OFZTmRjOqYMd55fHeiWhs5E5WIxEVh7DIeVPP8nR4sQo4rc5mbnZ6b1TceDf78TqANbxd2fswuY5IGy6NA==</t>
  </si>
  <si>
    <t>OC-N3 on 22/05/2026 03:00</t>
  </si>
  <si>
    <t>6b228d99-6169-f111-ab0d-0022483f55e5</t>
  </si>
  <si>
    <t>nfQiMerrcgyogupJGcbrnoM58CCIy4oARZhDstMsHYxtWFZdNK3IDKb41jNxktLaN6hcFs8dy8KZt0vp4B5EDA==</t>
  </si>
  <si>
    <t>OC-N3 on 22/05/2026 04:00</t>
  </si>
  <si>
    <t>11a23495-6169-f111-ab0d-6045bd0f820b</t>
  </si>
  <si>
    <t>uuLZaroUXOBzm8o5HLHPTqm2dfntfd6xVoYf7CepXAzyWtAnB26ogrHDpeFmPBMG8qa5/zGJJoIrw7YJCpin8w==</t>
  </si>
  <si>
    <t>OC-N3 on 22/05/2026 05:00</t>
  </si>
  <si>
    <t>35bc799d-6169-f111-ab0d-6045bdf15730</t>
  </si>
  <si>
    <t>ayb4XSaB3wMmUPr8eRiYx66yKmIhIFtGhcFaY7RhnAVOUR+MCjK8KZbb0i5MvapzSeRSOgipsXckF2yBXLiDsA==</t>
  </si>
  <si>
    <t>OC-N3 on 22/05/2026 06:00</t>
  </si>
  <si>
    <t>b5ff2c9b-6169-f111-ab0d-6045bd0f820b</t>
  </si>
  <si>
    <t>BFaOIFPclcAk/bjhbx27pM+IZV2H27MjMgu5J4Uy8xvwduz613ZUMHLnhcZNehHLzD2eYGpVVjfnfDdBHgMSAw==</t>
  </si>
  <si>
    <t>OC-N3 on 22/05/2026 07:00</t>
  </si>
  <si>
    <t>5adb768e-6169-f111-ab0c-7c1e520361a0</t>
  </si>
  <si>
    <t>8IrQOOhJEBtEK01K3NQp0pyNCqd3mWNinIXk7N/m1lq+a5qNQEvcJvP8qBSt1ci1uwOLVtWWXWzWAl9+Wh5shA==</t>
  </si>
  <si>
    <t>OC-N3 on 22/05/2026 08:00</t>
  </si>
  <si>
    <t>20fcea9e-6169-f111-ab0d-7ced8db76b54</t>
  </si>
  <si>
    <t>Hj8G9MTWROlQOAoKNIjG8/QxELqF8OM9uaDHOuSzBCX9bQuAYyzLv0d98TDs/ZUiR6flPSOrtvhF3taHYF++Eg==</t>
  </si>
  <si>
    <t>OC-N3 on 22/05/2026 09:00</t>
  </si>
  <si>
    <t>9fcdc592-6169-f111-ab0d-7ced8db76b54</t>
  </si>
  <si>
    <t>gjaTMr7N2yRCNe+ZLKXZjOzjITB1mCptrqRl5za4S7JnaHWVncvEmmDL4d261T0Fm1SYEDoKz8/oFQhHZ13HGQ==</t>
  </si>
  <si>
    <t>OC-N3 on 22/05/2026 10:00</t>
  </si>
  <si>
    <t>9d973e9d-6169-f111-ab0d-0022483f50cc</t>
  </si>
  <si>
    <t>5SqukH2dqb15i0Jwo7il4mn0Fc5PyryPyrT1CjMuPnMFV224kqdiO9A/g0sRLe7LtgLAtQm6i2DRaje43HRYHg==</t>
  </si>
  <si>
    <t>OC-N3 on 22/05/2026 11:00</t>
  </si>
  <si>
    <t>68da4f9e-6169-f111-ab0d-6045bdf15895</t>
  </si>
  <si>
    <t>7Cn6lBCgVFUqmL/iE3FZg1Pfs3gBxBHyzVWMVT66/4JgL1PeGBMtJJaeb2q8YhBoAwrVWbB7/TopUf36WMOlPQ==</t>
  </si>
  <si>
    <t>OC-N3 on 22/05/2026 12:00</t>
  </si>
  <si>
    <t>42bc799d-6169-f111-ab0d-6045bdf15730</t>
  </si>
  <si>
    <t>oO4OWkvpBYGbwZSOIeKvIj/As+SJxu9l6sVmTgIxiW5fkkDBRqVNd09kAlWe4U7TtsQO8jMLOPy6CXG72BK0Yw==</t>
  </si>
  <si>
    <t>OC-N3 on 22/05/2026 13:00</t>
  </si>
  <si>
    <t>34c16da0-6169-f111-ab0d-0022483f0fd9</t>
  </si>
  <si>
    <t>AC3khrRfzmE52RFxbwLYTyXsmul+Tv4eXbDLQSGCFBISzpEGI22exkND9IxSYJJqOHa+9fqoP0JCNpn0zWvPUA==</t>
  </si>
  <si>
    <t>OC-N3 on 22/05/2026 14:00</t>
  </si>
  <si>
    <t>a0a04097-6169-f111-ab0d-0022483f50cc</t>
  </si>
  <si>
    <t>Z/Xjgb2hoINpCtXMbuzxDKcRZckWA9wfZBPJCydzCidwu1Q0srN5wqd+z07e+tO5FL55Yvj+mbWiOFevFRnTTw==</t>
  </si>
  <si>
    <t>OC-N3 on 22/05/2026 15:00</t>
  </si>
  <si>
    <t>49f90d97-6169-f111-ab0d-7ced8db76850</t>
  </si>
  <si>
    <t>X5MYOjsmDJP6e0vFkA4lLWxqFuQsmgU4CLkJ+lpWunAibuzO0FqZn85uVkc0MYIT0mcEseW/jozKIKoi/LZdwQ==</t>
  </si>
  <si>
    <t>OC-N3 on 22/05/2026 16:00</t>
  </si>
  <si>
    <t>71ff5498-6169-f111-ab0d-6045bdf15895</t>
  </si>
  <si>
    <t>7nf65SX9DZ2vdVvSeEoLd5VY1locBmCNiQYqNEghhxd/A/2tDDwxN871ILwUHnfjY2FaFceMq3LBHge3DZwALw==</t>
  </si>
  <si>
    <t>OC-N3 on 22/05/2026 17:00</t>
  </si>
  <si>
    <t>160b6d94-6169-f111-ab0c-7c1e520361a0</t>
  </si>
  <si>
    <t>9OP3CfXemQ9/C+bnRTxSu4ufuOuhucD3mZyZPdBjbXxAOnLEiumng02GN/OV5xfHOf1XdhN2P7K7I7kJQfZs/Q==</t>
  </si>
  <si>
    <t>OC-N3 on 22/05/2026 18:00</t>
  </si>
  <si>
    <t>b9949493-6169-f111-ab0d-0022483f55e5</t>
  </si>
  <si>
    <t>x6KBkWfZJ7BJ9eEpqDzPIhMummAl8fqFRQndzYiOd3RvxNAOW4EW/x7RXAsgOigvLZPvFP2HWr6+tUhG+ll3Dw==</t>
  </si>
  <si>
    <t>OC-N3 on 22/05/2026 19:00</t>
  </si>
  <si>
    <t>d1bb799d-6169-f111-ab0d-6045bdf15730</t>
  </si>
  <si>
    <t>Q1bb16Zy+aTsgNdLeMNYm9ws3KdDg6ibizqLzfbKPjogJtEHlAReZjrMKgcgJr2reR1O/JQQF7TuvJhEsYbEcQ==</t>
  </si>
  <si>
    <t>OC-N3 on 22/05/2026 20:00</t>
  </si>
  <si>
    <t>e5a13495-6169-f111-ab0d-6045bd0f820b</t>
  </si>
  <si>
    <t>72qc6Hlic1WjrG29/rspxx3b5Rt+eYXeqplmTbA+Pu9zzxtH4NkKjjEYgEHhLd7y0D7/cabDw91JIWYtE41SnA==</t>
  </si>
  <si>
    <t>OC-N3 on 22/05/2026 21:00</t>
  </si>
  <si>
    <t>3fbc799d-6169-f111-ab0d-6045bdf15730</t>
  </si>
  <si>
    <t>X5l9IrfVG9JHwHLZZYskyaBMSuex+OH6EK1XnH8XZzYyGkMb5WX8Hzxr2jBYR+aIPDd2y3FBxoK0FIvgRvYAmw==</t>
  </si>
  <si>
    <t>OC-N3 on 22/05/2026 22:00</t>
  </si>
  <si>
    <t>caa13495-6169-f111-ab0d-6045bd0f820b</t>
  </si>
  <si>
    <t>KZPKiC4kUqMww+Fdn1iJTZHpPZvWny6u/VxyMFSTlw2muaenxODcs5Qs3ej3cimmekM4eyF3+kws3lDMLCcByA==</t>
  </si>
  <si>
    <t>OC-N3 on 22/05/2026 23:00</t>
  </si>
  <si>
    <t>67228d99-6169-f111-ab0d-0022483f55e5</t>
  </si>
  <si>
    <t>QidhAag3Qmu01ZbZNWlaxlFYOeMpnPYPXvb8OfIArBH11KygesDCnMlCLAQWtDhaTZE+lX2qXAquWU4Kj9B7wg==</t>
  </si>
  <si>
    <t>OC-N3 on 23/05/2026 00:00</t>
  </si>
  <si>
    <t>63578195-6169-f111-ab0c-6045bd119927</t>
  </si>
  <si>
    <t>V8nToi5CcdJ8ZyovwyLnttbYjsPhtcDw9j4gJNTxsc+YQVrF1TnsZzdypUqkc8fhJq4y8N0b4zCxpIb8jPyTyw==</t>
  </si>
  <si>
    <t>OC-N3 on 23/05/2026 01:00</t>
  </si>
  <si>
    <t>9393149c-6169-f111-ab0c-6045bd119927</t>
  </si>
  <si>
    <t>mLDn7xgffbWV6uplVNQW+xNDJRCGsl7AFcFESJL+Mk4igvNK2LBCDSnTpeG4RHiFsrrTyOel4jN/XzLVXwNT2A==</t>
  </si>
  <si>
    <t>OC-N3 on 23/05/2026 02:00</t>
  </si>
  <si>
    <t>47c70e9d-6169-f111-ab0d-7ced8db76850</t>
  </si>
  <si>
    <t>lDE4gI2sM2dY0NMTgUQr1xyGXw2tfxCRrsk3HubSMEAFB9Lr7rUxxKKRDCbgSMiQHxXVFLkXhbAJoMzrcuQcKA==</t>
  </si>
  <si>
    <t>OC-N3 on 23/05/2026 03:00</t>
  </si>
  <si>
    <t>8e963e9d-6169-f111-ab0d-0022483f50cc</t>
  </si>
  <si>
    <t>G9tPozpaU908vjpFIJ6Q5dLI9chzCw+pOEJpHM+GeLMkY7Whfakrm1HvNT5N95Ig4cpAyx/W1khxOvVMyqBIoA==</t>
  </si>
  <si>
    <t>OC-N3 on 23/05/2026 04:00</t>
  </si>
  <si>
    <t>d0da4f9e-6169-f111-ab0d-6045bdf15895</t>
  </si>
  <si>
    <t>G09G9YAZVm9nuXDW4vpie8zt8RzWWTp5yvRx0+TwsHs8+KKKq6Fg7A7nSOHt1IO0vcT0NL0J1ZAlo0thYmZnYA==</t>
  </si>
  <si>
    <t>OC-N3 on 23/05/2026 05:00</t>
  </si>
  <si>
    <t>7bff2c9b-6169-f111-ab0d-6045bd0f820b</t>
  </si>
  <si>
    <t>ax1rXzLV9VszLSPzkoCa9YGQQTkNtfQsCLZdqw4DvorUA3GpLPjTvTySXsW8FAefB/N5dwq4NyZ/G0b95P5edw==</t>
  </si>
  <si>
    <t>OC-N3 on 23/05/2026 06:00</t>
  </si>
  <si>
    <t>4ff90d97-6169-f111-ab0d-7ced8db76850</t>
  </si>
  <si>
    <t>3MS+uHN9ddFxvh+60epSljaVJasZ5C90cazoN0qxuvjK1owkfKTtpfAuZMqLcquh7ABZOA48Wkvoa5FLISumbw==</t>
  </si>
  <si>
    <t>OC-N3 on 23/05/2026 07:00</t>
  </si>
  <si>
    <t>3dbc799d-6169-f111-ab0d-6045bdf15730</t>
  </si>
  <si>
    <t>t749trzyUfNobf5GwAYNNJdL4ax6FZMvQCyHLeYv209CdbSiYEeopX9Odf/9s7Ew5ten6coU7tqsjTMu/PKASg==</t>
  </si>
  <si>
    <t>OC-N3 on 23/05/2026 08:00</t>
  </si>
  <si>
    <t>05a14097-6169-f111-ab0d-0022483f50cc</t>
  </si>
  <si>
    <t>/suwZts1UjMlIOq6O6s83+0HaB+Jw0hy7BOyWmftsN91fKiK4nnFf55lVt5MqWpg3boHKprzXmPpU5e0Hi7gCg==</t>
  </si>
  <si>
    <t>OC-N3 on 23/05/2026 09:00</t>
  </si>
  <si>
    <t>e7a13495-6169-f111-ab0d-6045bd0f820b</t>
  </si>
  <si>
    <t>9hDQm7NvA7lsWLRJ9lgxJ/V9Yf+b65kUA5tF7E34zdcZdvpYjKb15DL1yXdj+YNHgCl5NillE9C/oulWfktYIQ==</t>
  </si>
  <si>
    <t>OC-N3 on 23/05/2026 10:00</t>
  </si>
  <si>
    <t>c0a04097-6169-f111-ab0d-0022483f50cc</t>
  </si>
  <si>
    <t>snjKcVX1PoWKQsMLc0p1PfdUOhHHInXuVNc7Xldb1HMHwFFNNI6EyuecjfNoTJMYyu9oWJuG4pUqaZ/xfZ3qig==</t>
  </si>
  <si>
    <t>OC-N3 on 23/05/2026 11:00</t>
  </si>
  <si>
    <t>22428797-6169-f111-ab0d-6045bdf151e5</t>
  </si>
  <si>
    <t>pGSzo8wY6DybHYMXr2PAIP+dO+2GSgi3dz5EsbaAgE+9mblhp/yIhKjhpg9aRMpT8wAANa7F8R8nRoXv/xBy5Q==</t>
  </si>
  <si>
    <t>OC-N3 on 23/05/2026 12:00</t>
  </si>
  <si>
    <t>6ff90d97-6169-f111-ab0d-7ced8db76850</t>
  </si>
  <si>
    <t>+tmz9ELaKGlbUaetBJh8/mrig5tJjnyPclfbaT0NZvPxgdq71Il2TyFxpR7Qu5n3m5Fs+qfkfTgldCAVJaHS9A==</t>
  </si>
  <si>
    <t>OC-N3 on 23/05/2026 13:00</t>
  </si>
  <si>
    <t>59d47094-6169-f111-ab0d-0022483f0fd9</t>
  </si>
  <si>
    <t>ocD/NkXQAqwHfaHddxs5G4vy+bKv5YchPlKD9vEpzh1VSa3iv3rQnMSQXo+BrvO0PFmvVE4/52pWDMn3l3qNWA==</t>
  </si>
  <si>
    <t>OC-N3 on 23/05/2026 14:00</t>
  </si>
  <si>
    <t>6f228d99-6169-f111-ab0d-0022483f55e5</t>
  </si>
  <si>
    <t>V0gKBPXfhhjTaHxE9vFh3FmAwuGruAG3rf1TGaBc847Xf5o94bCAQG3fO9fb4QFUcEagr42GmAvvmVL04rK2Zg==</t>
  </si>
  <si>
    <t>OC-N3 on 23/05/2026 15:00</t>
  </si>
  <si>
    <t>dcd2679a-6169-f111-ab0c-7c1e520361a0</t>
  </si>
  <si>
    <t>HpF5f0CRi1QEF53+RowhQxbyha7hfj1fG9DsxG9b5NFVU1fecCCjCrMBES+58/ECaL9IrMhudeVP3qrcTrHkcg==</t>
  </si>
  <si>
    <t>OC-N3 on 23/05/2026 16:00</t>
  </si>
  <si>
    <t>9afcea9e-6169-f111-ab0d-7ced8db76b54</t>
  </si>
  <si>
    <t>06ydDhSDzWS25CzCZNaRhdtiYOxEdgSWc23GOXLy8uu+275RQEltvxN7psPJ+seVLFmKJXvsmXSGOn72eXb4KQ==</t>
  </si>
  <si>
    <t>OC-N3 on 23/05/2026 17:00</t>
  </si>
  <si>
    <t>c9c70e9d-6169-f111-ab0d-7ced8db76850</t>
  </si>
  <si>
    <t>kOXEqPvdeHyFAje34rWB/hr4yBCch4q3fMJPRWlp79AQrTeRHNDPmED1HG7GaX+dpkYLcBAAPm4CidB7ikU2KQ==</t>
  </si>
  <si>
    <t>OC-N3 on 23/05/2026 18:00</t>
  </si>
  <si>
    <t>eda13495-6169-f111-ab0d-6045bd0f820b</t>
  </si>
  <si>
    <t>aA3ZoEt3e/X9F9JNbxp5jF+gXq6C65H/RXRGew84+faSLxSOxvnuGGXcrF9vBXe84H94YaSri+MmpdO7r3dSzg==</t>
  </si>
  <si>
    <t>OC-N3 on 23/05/2026 19:00</t>
  </si>
  <si>
    <t>b8228d99-6169-f111-ab0d-0022483f55e5</t>
  </si>
  <si>
    <t>7jMzaOjrfUtafCGUJVlmhO4c67yb4AbiO+ELJFy2nHl/5X1D2jJItNL6HMsoS7r+GDAd65QvrSvMTqy0k2slrQ==</t>
  </si>
  <si>
    <t>OC-N3 on 23/05/2026 20:00</t>
  </si>
  <si>
    <t>e9bb799d-6169-f111-ab0d-6045bdf15730</t>
  </si>
  <si>
    <t>DwORkF7NE7SnWib04BAwFpkLbv2H8ZYh2kwHGycqsgWlfW2CzlCZY1ji3qyr3wRq5Vl+2qUC9Bur7j5F8A/Eeg==</t>
  </si>
  <si>
    <t>OC-N3 on 23/05/2026 21:00</t>
  </si>
  <si>
    <t>1b1a3ba3-6169-f111-ab0d-0022483f50cc</t>
  </si>
  <si>
    <t>CAU2RnUJKcRei3p3z6FAZ9bYhncaEKEcIJN9bZSSKCu1E9RVXtxUjiGCkGVXaI2A657ZKXR2qy4tDTdvr9WGPw==</t>
  </si>
  <si>
    <t>OC-N3 on 23/05/2026 22:00</t>
  </si>
  <si>
    <t>bbc70e9d-6169-f111-ab0d-7ced8db76850</t>
  </si>
  <si>
    <t>FE/7DaVVATRMoSnsrDMeiSgj65TyCATkH2cU0DOnoP33Et63kTUL8C0qrNVgkZ6jcQZsDWJ+Y1v8Pl/N9wruhg==</t>
  </si>
  <si>
    <t>OC-N3 on 23/05/2026 23:00</t>
  </si>
  <si>
    <t>22d57094-6169-f111-ab0d-0022483f0fd9</t>
  </si>
  <si>
    <t>cwkDW7Tv/bPGQO6f7Xw4yfrIEQZj1FmgtAtKLEhfiSoT7IyulzzcwAFzPW9R3Zb4joyuS2RTKw8m2ggaIIv97A==</t>
  </si>
  <si>
    <t>OC-N3 on 24/05/2026 00:00</t>
  </si>
  <si>
    <t>d10a6d94-6169-f111-ab0c-7c1e520361a0</t>
  </si>
  <si>
    <t>PiKsx3AHpIFVVK1K47oNIgB8Hnz58qJyX/TW1WjVgprZbHsXG/z52pSVsZDc1v8X3Y2aVsSUF6T/FusTTBRs7A==</t>
  </si>
  <si>
    <t>OC-N3 on 24/05/2026 01:00</t>
  </si>
  <si>
    <t>6293149c-6169-f111-ab0c-6045bd119927</t>
  </si>
  <si>
    <t>Z3Cbh53AwEahSCwOibkSozNEqOHoVkTnkyQOSdIq2Au4vYnfOc2WLUKRGgz8rf/wLJKVD4/BLoktLsHbL6Z2RQ==</t>
  </si>
  <si>
    <t>OC-N3 on 24/05/2026 02:00</t>
  </si>
  <si>
    <t>2edd859f-6169-f111-ab0d-0022483f55e5</t>
  </si>
  <si>
    <t>qAXKSVddtreYIt1BZeAS8xf2hbtvxR9HXsTbHSjMJCveCKi9FH+amlUyOtfXTTasFMwVbaEjshQFqVpA4TGM7Q==</t>
  </si>
  <si>
    <t>OC-N3 on 24/05/2026 03:00</t>
  </si>
  <si>
    <t>dd0a6d94-6169-f111-ab0c-7c1e520361a0</t>
  </si>
  <si>
    <t>CPYM0M/wUmTZEHhJ7iRih0pm3pEn4QNSrzqs29iPU9sr7K7DU5Ux9B8eyWcK4/pQqoc9F/O5qLd2untyjE9nSw==</t>
  </si>
  <si>
    <t>OC-N3 on 24/05/2026 04:00</t>
  </si>
  <si>
    <t>fdc06da0-6169-f111-ab0d-0022483f0fd9</t>
  </si>
  <si>
    <t>jOKAXku0oCFEsa+v6CYBVFIqWBuWI0o/nX8mXQPUTHLV2/FVlqhficJVJaU7+mI0ewB/08cwemit2S1ajIxPIw==</t>
  </si>
  <si>
    <t>OC-N3 on 24/05/2026 05:00</t>
  </si>
  <si>
    <t>c4c70e9d-6169-f111-ab0d-7ced8db76850</t>
  </si>
  <si>
    <t>k5mGTU4dlLFoTwLnKaqy3igGlGSs/ZzPAlJCJ+La9VfNoYt9OaeZ2XlqfJcvpSWKXXgV9j1DyQk+1xGt5blouQ==</t>
  </si>
  <si>
    <t>OC-N3 on 24/05/2026 06:00</t>
  </si>
  <si>
    <t>04c16da0-6169-f111-ab0d-0022483f0fd9</t>
  </si>
  <si>
    <t>9JFUV79wFfhA2XCIVV+Rz66IHYQ6yQQMqIEf7DEOdjdfq9xFFt2D8prx2/dLexIZX4Q78UsEggY6Ja0WzO9HFA==</t>
  </si>
  <si>
    <t>OC-N3 on 24/05/2026 07:00</t>
  </si>
  <si>
    <t>5ebc799d-6169-f111-ab0d-6045bdf15730</t>
  </si>
  <si>
    <t>cPocencr6NMiOQzuvZ3uxlGx7I+bMIHJMBgpmQ5RkUWoGIRcn9tLS06bX544tmpg+mwhd6DylKmSIG7Kimc2RA==</t>
  </si>
  <si>
    <t>OC-N3 on 24/05/2026 08:00</t>
  </si>
  <si>
    <t>ad7a3da1-6169-f111-ab0d-6045bd0f820b</t>
  </si>
  <si>
    <t>spUvVoK0l9nUcQZqmIrLC3XAafz9nLfKra4zt7vYShYb+RWh41WEWeQl5pLcfZ0efGUSWxsV2umILdmfZwZCkw==</t>
  </si>
  <si>
    <t>OC-N3 on 24/05/2026 09:00</t>
  </si>
  <si>
    <t>d293149c-6169-f111-ab0c-6045bd119927</t>
  </si>
  <si>
    <t>6g3OB5J3m8SlLiZMshRq8CMJJfoi7IPHQJRrBKLj13HveYPHSvUkVhdKdii5ddSk78mwvL4GQyWQOKY9bV1RZg==</t>
  </si>
  <si>
    <t>OC-N3 on 24/05/2026 10:00</t>
  </si>
  <si>
    <t>ccd47094-6169-f111-ab0d-0022483f0fd9</t>
  </si>
  <si>
    <t>lReLReN8QuVq8FLMe9qRGLR16v33YFELzX0UxE5R5mbG00+kxx4QUn/U03yfvSmB0Q1z5JtW5PumjUZzd/l3hQ==</t>
  </si>
  <si>
    <t>OC-N3 on 24/05/2026 11:00</t>
  </si>
  <si>
    <t>abd2679a-6169-f111-ab0c-7c1e520361a0</t>
  </si>
  <si>
    <t>r3qNyXfFbLAdWFThYlJDfJfyoMsz7dp0z4ti6pAkG93vYps3SbiYdgPaWZq9ReIn2c+wNenoSUXeV0VdO+0bPw==</t>
  </si>
  <si>
    <t>OC-N3 on 24/05/2026 12:00</t>
  </si>
  <si>
    <t>ffcf2891-6169-f111-ab0d-6045bdf15730</t>
  </si>
  <si>
    <t>8sVSwoXlZ2j6CyLmxSQsiGLMUMqzFqi3ROEq+xTHFVdivjYjA87q8KZ6uyhj9wN9gW6OngcSeUXCzKKU+TrooQ==</t>
  </si>
  <si>
    <t>OC-N3 on 24/05/2026 13:00</t>
  </si>
  <si>
    <t>0992709a-6169-f111-ab0d-0022483f0fd9</t>
  </si>
  <si>
    <t>DBOszwduaWlVXPQQOXg+riMS8NX0vwKyD3cWh8liSmfdFhpE41CwVWx1YH9zAuHdS6M9eTcq0j4sQY8VcWOJlw==</t>
  </si>
  <si>
    <t>OC-N3 on 24/05/2026 14:00</t>
  </si>
  <si>
    <t>4b6278a0-6169-f111-ab0c-7c1e520361a0</t>
  </si>
  <si>
    <t>ea96oun/bgs7P6l6MpZubX4r5XBDvCfOQmiQQheBaDoZD8jgQNWsn8CruBzgblbyQaPLMoHWfxrx6mOQfsKS5Q==</t>
  </si>
  <si>
    <t>OC-N3 on 24/05/2026 15:00</t>
  </si>
  <si>
    <t>91a04097-6169-f111-ab0d-0022483f50cc</t>
  </si>
  <si>
    <t>ZN6/l6W32MBWOpUkbrDIWioqRvCpBz1INGfr/cu54ySDw8QmvINlqPsXok9Y5m6JhRXlL/CRInzJ5uY2WzKJ4A==</t>
  </si>
  <si>
    <t>OC-N3 on 24/05/2026 16:00</t>
  </si>
  <si>
    <t>bd0a6d94-6169-f111-ab0c-7c1e520361a0</t>
  </si>
  <si>
    <t>2a0paiL8wI5xXzNgyHFNmz3NnABiLZyUad+BO64XtDXLlYjrHEQD1G6p7maclkXsbbihG90dNonSSKje16amkA==</t>
  </si>
  <si>
    <t>OC-N3 on 24/05/2026 17:00</t>
  </si>
  <si>
    <t>54f90d97-6169-f111-ab0d-7ced8db76850</t>
  </si>
  <si>
    <t>vgdqHFbVt1yrImdCYIl2BhZ5UQVENn0WHLhO3b/aNXbDdO5wRVIhMUbtn3QhiEKC8cHw5oS9W66rtuuNTVG8tg==</t>
  </si>
  <si>
    <t>OC-N3 on 24/05/2026 18:00</t>
  </si>
  <si>
    <t>32d22197-6169-f111-ab0d-6045bdf15730</t>
  </si>
  <si>
    <t>YvHJAg+CezmghozL6rBX4Gary2tXT0sTCBhLOH70Ui1CdyDRG9Nvaag0tY9XYRXh4TS0W8NEc5j8V2U0zAOirA==</t>
  </si>
  <si>
    <t>OC-N3 on 24/05/2026 19:00</t>
  </si>
  <si>
    <t>fb973e9d-6169-f111-ab0d-0022483f50cc</t>
  </si>
  <si>
    <t>9KZ2iqPRKxlGY7oWnDzqefkOaUDqpmEqUJ7uVgOg7RJricLw8sWHEiKLA675i11DS/LWXITAs3C8mJSQeitLrQ==</t>
  </si>
  <si>
    <t>OC-N3 on 24/05/2026 20:00</t>
  </si>
  <si>
    <t>62949493-6169-f111-ab0d-0022483f55e5</t>
  </si>
  <si>
    <t>/LokP2bGuAFwSofMPveNv6UWnQflYvovHVBZnvvxFPutsbEDjYAyMNCd3CoSKnzno5nwhS4hI7jBOI13l2SBmA==</t>
  </si>
  <si>
    <t>OC-N3 on 24/05/2026 21:00</t>
  </si>
  <si>
    <t>e2973e9d-6169-f111-ab0d-0022483f50cc</t>
  </si>
  <si>
    <t>pgIQ/fznvgcfNpW9I/7iFjTaHrXsv+4DC4MdQb+IzhhA8bJNKXB5JmLY7zwHQPcB8ehtjBysBhdLl0jRN84R+A==</t>
  </si>
  <si>
    <t>OC-N3 on 24/05/2026 22:00</t>
  </si>
  <si>
    <t>03d02891-6169-f111-ab0d-6045bdf15730</t>
  </si>
  <si>
    <t>NOQTwQ2SBnUsRk7H2Q3UGJyT7fCsGBUUAL4nONW7ZA5Y4Gq2GkqyuL6vNmq3mSSKUdqXKEW8wo/Z4xaUkwAwWQ==</t>
  </si>
  <si>
    <t>OC-N3 on 24/05/2026 23:00</t>
  </si>
  <si>
    <t>bb25418f-6169-f111-ab0c-6045bd119927</t>
  </si>
  <si>
    <t>f86QDJAYl9tk3pbcpMyPlLoUQcMPH8ETUE5byG/YnQfgsaXKc8ubqgnvGoCG7VnDDme1ZE2yPJAQvQEx+rRcfg==</t>
  </si>
  <si>
    <t>OC-N3 on 25/05/2026 00:00</t>
  </si>
  <si>
    <t>4f228d99-6169-f111-ab0d-0022483f55e5</t>
  </si>
  <si>
    <t>uMEuEOGcC9kADHMcNQPc1Xs3CP9p4z8cR2a8hVa8EUINe4AePqHQIqeeoAE0vLHiXb6yma4+deM/HWCKcwcosw==</t>
  </si>
  <si>
    <t>OC-N3 on 25/05/2026 01:00</t>
  </si>
  <si>
    <t>ecf80d97-6169-f111-ab0d-7ced8db76850</t>
  </si>
  <si>
    <t>Ou++EZmt/VD94RveXw2azXnLAlXPMd1o0U2lpcJhH4U9LdU/S0PivzbFGSj/4YhKujDQU0Dvv5++4iXrP2LK0g==</t>
  </si>
  <si>
    <t>OC-N3 on 25/05/2026 02:00</t>
  </si>
  <si>
    <t>56ff5498-6169-f111-ab0d-6045bdf15895</t>
  </si>
  <si>
    <t>TS8siJZRafFKn4G0NdPmS9iGkVvmgBMgRScpb88We6PFiyRNjhIXTmRJ8e7waxYFF/JfD60xfuGYUTFWeX+xIg==</t>
  </si>
  <si>
    <t>OC-N3 on 25/05/2026 03:00</t>
  </si>
  <si>
    <t>e0d47094-6169-f111-ab0d-0022483f0fd9</t>
  </si>
  <si>
    <t>HgPjjXSloXtDnmEg+FdZI7uaYllnhdSIO7zcgsMUhpCuG3nUWGG1JQUEM/QXlqCLaGFhdjoVxZVmtgnNC4mf2Q==</t>
  </si>
  <si>
    <t>OC-N3 on 25/05/2026 04:00</t>
  </si>
  <si>
    <t>7bce1391-6169-f111-ab0d-0022483f50cc</t>
  </si>
  <si>
    <t>4GfUsxA/xo3NaXI5wDn0FV2r2pqWXpm417pLmcyitybKYiwXYeVibDHkPEHsXRYzarWfCVN2sEW53YQmrkDoYQ==</t>
  </si>
  <si>
    <t>OC-N3 on 25/05/2026 05:00</t>
  </si>
  <si>
    <t>4abc799d-6169-f111-ab0d-6045bdf15730</t>
  </si>
  <si>
    <t>bP1KrKw25oNmOx0lyDoeP73t6ALQgrZxBr8yfWPTh1cqr67XBT3f3CSk8hkbdBC8rr3BSCt2egmmB3tROKdL/g==</t>
  </si>
  <si>
    <t>OC-N3 on 25/05/2026 06:00</t>
  </si>
  <si>
    <t>c9da4f9e-6169-f111-ab0d-6045bdf15895</t>
  </si>
  <si>
    <t>4Po/D1uyorcAN82mOlx51YP37pxgW0pnVK2DvW4kD3lHZbZJ8zR1Mi9yAKV5MK0tS2SM1eeeF/C/MLPLFiMnFQ==</t>
  </si>
  <si>
    <t>OC-N3 on 25/05/2026 07:00</t>
  </si>
  <si>
    <t>5f15829d-6169-f111-ab0d-6045bdf151e5</t>
  </si>
  <si>
    <t>3p5+Ppq9oEhtndiGSCCVquWvmyOjrLKyse7ye1QAcilY4e+xumlHD8UhYx9VQ1ELhHScvhJlnwAUCMT9a3VEvA==</t>
  </si>
  <si>
    <t>OC-N3 on 25/05/2026 08:00</t>
  </si>
  <si>
    <t>86428797-6169-f111-ab0d-6045bdf151e5</t>
  </si>
  <si>
    <t>IQOTbNL3QZvClcEiNQuhvtPnU5khkA5s5noKBs2Q3QgajpCVKmmfzWxdH60JsVSLnR1Z2zoc75MxdxlPbZDB3w==</t>
  </si>
  <si>
    <t>OC-N3 on 25/05/2026 09:00</t>
  </si>
  <si>
    <t>c393149c-6169-f111-ab0c-6045bd119927</t>
  </si>
  <si>
    <t>kVGYm4AlKEZap8hdfU+fV6mFP+YklZDVn1w85fo1XDy2OGoNksgXAwccL+rt3qkL0RPa5krKQMYTz0fRDtIf+Q==</t>
  </si>
  <si>
    <t>OC-N3 on 25/05/2026 10:00</t>
  </si>
  <si>
    <t>c1418797-6169-f111-ab0d-6045bdf151e5</t>
  </si>
  <si>
    <t>gLwWrnkfxi7HDLxjA/9V5yuUaTSPGuAHYkOqjIabiqQcBqX1RltLhq/CJ/9f56HzrL1IMPQW5RDCBcKAcz8VCw==</t>
  </si>
  <si>
    <t>OC-N3 on 25/05/2026 11:00</t>
  </si>
  <si>
    <t>3a973e9d-6169-f111-ab0d-0022483f50cc</t>
  </si>
  <si>
    <t>tNTB1bMPb/34Setbm9nJIrBx/ShR4NehM0/TTJ7OCOdK6ne/gtMZgWc782UzkQOrTYi3QevTHbYx9WHVYoHkIg==</t>
  </si>
  <si>
    <t>OC-N3 on 25/05/2026 12:00</t>
  </si>
  <si>
    <t>6aff2c9b-6169-f111-ab0d-6045bd0f820b</t>
  </si>
  <si>
    <t>TPm9J84UB6ss1y5rg3JFVhLKMmZfCZLdwEycWwPykXyVE1xvWdtCmnRGzFaxfPrfawXneNysQ9ZkaIQ1SPIkrQ==</t>
  </si>
  <si>
    <t>OC-N3 on 25/05/2026 13:00</t>
  </si>
  <si>
    <t>8cda4f9e-6169-f111-ab0d-6045bdf15895</t>
  </si>
  <si>
    <t>RZZVQpSswbhR3lpNRoBJtGb/RsxegZzG41NXSpiR/dMPe9muhy/bijCkWR07pAYQqX/2pILWKG/B1P9H47ctig==</t>
  </si>
  <si>
    <t>OC-N3 on 25/05/2026 14:00</t>
  </si>
  <si>
    <t>d393149c-6169-f111-ab0c-6045bd119927</t>
  </si>
  <si>
    <t>m4Hl3eiLjUN9FoUZxuov+EUwOBNRW7l94ZNvTixI3p0ZeDxj9TM2kBfPO2vge2xdG3cbgBiosydaCMNAXLuX9g==</t>
  </si>
  <si>
    <t>OC-N3 on 25/05/2026 15:00</t>
  </si>
  <si>
    <t>08983e9d-6169-f111-ab0d-0022483f50cc</t>
  </si>
  <si>
    <t>d7IjSD4ClyAM8bWLuHWoOwzYkHFdtLZ2S/k3Psi4sBfMx0JwtDQJzZ/VMca6uuxyuyizN84FDQwzDbKQ+cX2Nw==</t>
  </si>
  <si>
    <t>OC-N3 on 25/05/2026 16:00</t>
  </si>
  <si>
    <t>90973e9d-6169-f111-ab0d-0022483f50cc</t>
  </si>
  <si>
    <t>V9FcWqsAkz9aHXP3MtcT8/5QJ3880tYGLBk04aAzmAY4QjCQLXIaCuNXFTQEIT4BjMjPKz4wgEroM28wFRKnnw==</t>
  </si>
  <si>
    <t>OC-N3 on 25/05/2026 17:00</t>
  </si>
  <si>
    <t>30d22197-6169-f111-ab0d-6045bdf15730</t>
  </si>
  <si>
    <t>gO+qZw/5eh40WLyI8yXHJQaEzg5IUpZa6MRq6eKftpW+7tCaQ6otyTNnCxN9h8udp5BKT0doRyREPRlijQMJpA==</t>
  </si>
  <si>
    <t>OC-N3 on 25/05/2026 18:00</t>
  </si>
  <si>
    <t>631cdd98-6169-f111-ab0d-7ced8db76b54</t>
  </si>
  <si>
    <t>KB4h+lD9fj5xqwbkqIkC3o53P8shHkGUMfkozML05Aa5KVoQDuZTX1s/32lw1Ob/4nfK6RJt1IB+3u+CBf9vSw==</t>
  </si>
  <si>
    <t>OC-N3 on 25/05/2026 19:00</t>
  </si>
  <si>
    <t>6f4f16a2-6169-f111-ab0c-6045bd119927</t>
  </si>
  <si>
    <t>fkHRXS8psF4iE+I9R391vb6PzHhabOp+MQV4XF1qtMEgJzPkB3Au2NP2VImYN4tEgcPxuf/mD5bzqsuz+PSzFA==</t>
  </si>
  <si>
    <t>OC-N3 on 25/05/2026 20:00</t>
  </si>
  <si>
    <t>30a14097-6169-f111-ab0d-0022483f50cc</t>
  </si>
  <si>
    <t>yjbuDxCkEyAHwefZLcD2lneChk1dtv8iJk9JULnG7AqaCpLhZImg+1GoemfzYb+NEoc/neIQagAa2rUZf9Eszg==</t>
  </si>
  <si>
    <t>OC-N3 on 25/05/2026 21:00</t>
  </si>
  <si>
    <t>ecdc859f-6169-f111-ab0d-0022483f55e5</t>
  </si>
  <si>
    <t>aEdeDRbN3PIgL/vtznInOXk5JfYdjXmlDKkIBu/0BJlopluSU9zJfG2Jp2Jsz1S51HIm8xwr+34HHzhDBwkkGA==</t>
  </si>
  <si>
    <t>OC-N3 on 25/05/2026 22:00</t>
  </si>
  <si>
    <t>12d02891-6169-f111-ab0d-6045bdf15730</t>
  </si>
  <si>
    <t>QTk9OoB9bKy8zzdBdze2+ABAfdug4cYYNsn0s7qJwUlv+nBTdQK0Su+5RgVsbmdGLIJixDRN9n/bzjGharQHWw==</t>
  </si>
  <si>
    <t>OC-N3 on 25/05/2026 23:00</t>
  </si>
  <si>
    <t>fe973e9d-6169-f111-ab0d-0022483f50cc</t>
  </si>
  <si>
    <t>g1RdSHDTjXGJ4C8N9DVEm2zaaVCoo30Nvl2poMrjmg2BDQYFrSEafIdadVZ1IdjGJXVrFEE0iH8xUMAD47SmZw==</t>
  </si>
  <si>
    <t>OC-N3 on 26/05/2026 00:00</t>
  </si>
  <si>
    <t>08c16da0-6169-f111-ab0d-0022483f0fd9</t>
  </si>
  <si>
    <t>NcVRLPbY0DHjCZ4RpM9qUj8clzPvgQbdNqUo9GHoxZUn/GqfkfGOdPFHsKwOW6XPN6rqC8yjj2TJWIOXIuppIQ==</t>
  </si>
  <si>
    <t>OC-N3 on 26/05/2026 01:00</t>
  </si>
  <si>
    <t>c925418f-6169-f111-ab0c-6045bd119927</t>
  </si>
  <si>
    <t>JOV/cNXMHn5+pxerNdlL8IB6WqbvE/U3gJw6eyH2igU9P8IBmCWuYDy664844q0zziD8/CpMZHSwIMxsLwdg2w==</t>
  </si>
  <si>
    <t>OC-N3 on 26/05/2026 02:00</t>
  </si>
  <si>
    <t>c27a3da1-6169-f111-ab0d-6045bd0f820b</t>
  </si>
  <si>
    <t>25Hx+OVyNxWAUdBXoRH/+u3WdmMJUI9PkWIhOHORldRzI4K0CUfs5h57CzGJCVsxoPHneJRrZfrWKhHQqb8yNQ==</t>
  </si>
  <si>
    <t>OC-N3 on 26/05/2026 03:00</t>
  </si>
  <si>
    <t>04d57094-6169-f111-ab0d-0022483f0fd9</t>
  </si>
  <si>
    <t>Q6v2PRTZwGx3nuyTaob8EXyN0U8bORITUWXCGNrM0Je/vUN6PD/UJUBXOeubxzMDbiDOB7LdPy1/w6aacDI2FQ==</t>
  </si>
  <si>
    <t>OC-N3 on 26/05/2026 04:00</t>
  </si>
  <si>
    <t>4b428797-6169-f111-ab0d-6045bdf151e5</t>
  </si>
  <si>
    <t>+jhQci8zX9VYvzzSD5NMCiGQDi101eVIDZQXnE0lak/uSN5Nqljr+29vbkN6r5gjVruMWuB/hI1aSl6tQ6coSw==</t>
  </si>
  <si>
    <t>OC-N3 on 26/05/2026 05:00</t>
  </si>
  <si>
    <t>4715829d-6169-f111-ab0d-6045bdf151e5</t>
  </si>
  <si>
    <t>GiHaQxsT6Vl/mreUy+YUUHXTsWzsjAiXFPf4XarI8acGrE5lCMeq3XXkSlLa3AGYKiBTd89XlqeT6WnXE+17hA==</t>
  </si>
  <si>
    <t>OC-N3 on 26/05/2026 06:00</t>
  </si>
  <si>
    <t>0b2d1591-6169-f111-ab0d-7ced8db76850</t>
  </si>
  <si>
    <t>r+LiKK6mWzECQhLr0jRjl3OxcPMikojNG8sJU3qetRhurRjAjq8xv8IZy51roKvf1kO7nb/na/1RvmXWCSMckg==</t>
  </si>
  <si>
    <t>OC-N3 on 26/05/2026 07:00</t>
  </si>
  <si>
    <t>9c973e9d-6169-f111-ab0d-0022483f50cc</t>
  </si>
  <si>
    <t>uECA2zn1e7vTdS64P3rJiSQH/zLp3r/h/XUJegbSTIBHnYN8vvOakhR+p/lEmCVGPKCMAiDOnj7itUfpdkTkEQ==</t>
  </si>
  <si>
    <t>OC-N3 on 26/05/2026 08:00</t>
  </si>
  <si>
    <t>79ff5498-6169-f111-ab0d-6045bdf15895</t>
  </si>
  <si>
    <t>K26pJ5mR0Q/+SE6SimEMpkElvE0FZ1xN7G6qhXhlpZJBBYqzA7YQbTGhhgPCImMDAA43cMBM9vIkn/9yaqflUA==</t>
  </si>
  <si>
    <t>OC-N3 on 26/05/2026 09:00</t>
  </si>
  <si>
    <t>5f578195-6169-f111-ab0c-6045bd119927</t>
  </si>
  <si>
    <t>GLl5d9JkwLtoWWtFVCxqiJ48pM3a8wdOMtfu6DHEcriT4e81LYosRwsR/jesiVdAyYjjxLj66FVFhNaicMT+lg==</t>
  </si>
  <si>
    <t>OC-N3 on 26/05/2026 10:00</t>
  </si>
  <si>
    <t>edd2679a-6169-f111-ab0c-7c1e520361a0</t>
  </si>
  <si>
    <t>90fmQI1L9jxxhI5fA5dxAoijM0tWp1/1o0GfF9aOWL6fEWN+jxzVos5RgvZ9pMYsd36haBcJ4M7LD+Zn9FkTRQ==</t>
  </si>
  <si>
    <t>OC-N3 on 26/05/2026 11:00</t>
  </si>
  <si>
    <t>5b578195-6169-f111-ab0c-6045bd119927</t>
  </si>
  <si>
    <t>L9/kgWrq8hE0IiDbUmADx9fpXmP+gvdkZs33O7NR+WAb8cYHtG255AgttH02jFJYxkk2U9PfkbffxRUvQGib8A==</t>
  </si>
  <si>
    <t>OC-N3 on 26/05/2026 12:00</t>
  </si>
  <si>
    <t>f4c06da0-6169-f111-ab0d-0022483f0fd9</t>
  </si>
  <si>
    <t>nEBLmBSVmsUBar6prxyDteLlF+3UQ4GJEatQhykWZnv+DgPG/JSfIa9LvUHetLLvuQfNJaQswEIrZHGg1dmCbg==</t>
  </si>
  <si>
    <t>OC-N3 on 26/05/2026 13:00</t>
  </si>
  <si>
    <t>5abc799d-6169-f111-ab0d-6045bdf15730</t>
  </si>
  <si>
    <t>fidohaxX4Ujkf6okhPLDnqoiFwxX+bR4NApw2byZ0fpf/Kar8vbeiAIckbLosC3fNFXenj4OztpI7qxkJmbA4Q==</t>
  </si>
  <si>
    <t>OC-N3 on 26/05/2026 14:00</t>
  </si>
  <si>
    <t>3d973e9d-6169-f111-ab0d-0022483f50cc</t>
  </si>
  <si>
    <t>psKblo36jFtKeSRzFUiO/hwbfqb5AhCntnqfPJH3f7I1UbtCsQMM/6JHTcy9uOPukz+OVx7w2ShNvwJdjxqp+A==</t>
  </si>
  <si>
    <t>OC-N3 on 26/05/2026 15:00</t>
  </si>
  <si>
    <t>57db768e-6169-f111-ab0c-7c1e520361a0</t>
  </si>
  <si>
    <t>se076kax+0/0Du6baQbCkHgEOX8ukqhfICxYTHytGJiwfvfhpiRfmvVBQ6IOt667qzZhWabTOrK9e/yN3DFrHQ==</t>
  </si>
  <si>
    <t>OC-N3 on 26/05/2026 16:00</t>
  </si>
  <si>
    <t>994f16a2-6169-f111-ab0c-6045bd119927</t>
  </si>
  <si>
    <t>RUSfbXISenVYrgIVjTX+61G1+L6tnzPbJ7XsjsS5+uRQT8/cMjZTVvu4xBKT1SWfSgNr5keJMNP6TtAlTqxfHw==</t>
  </si>
  <si>
    <t>OC-N3 on 26/05/2026 17:00</t>
  </si>
  <si>
    <t>b4fbea9e-6169-f111-ab0d-7ced8db76b54</t>
  </si>
  <si>
    <t>IYtxSfY01g2VGraELcs4gGBn+T10Gm+sMd5hlnI8xIQb+O3RmEMH2xCpFxKuGb5cflE/9h//nFQBvtV8/WCkfQ==</t>
  </si>
  <si>
    <t>OC-N3 on 26/05/2026 18:00</t>
  </si>
  <si>
    <t>54228d99-6169-f111-ab0d-0022483f55e5</t>
  </si>
  <si>
    <t>WOujLF6+p8aFYAxHOLTvMexJu/o7VsTFCojNQuwys4NJqI9TDHSKD4cWj3hsTajLyNuQPYXnMREA26yWI8PmJA==</t>
  </si>
  <si>
    <t>OC-N3 on 26/05/2026 19:00</t>
  </si>
  <si>
    <t>176278a0-6169-f111-ab0c-7c1e520361a0</t>
  </si>
  <si>
    <t>JjpT/WHcvQ55Px/fcj39Ev8XBmbPAicMwEG2qrdZ/0vzt0CKo+HE9eJZ80xKbDY7cl8BjqcjQIXP1nkOOhJJOw==</t>
  </si>
  <si>
    <t>OC-N3 on 26/05/2026 20:00</t>
  </si>
  <si>
    <t>29c70e9d-6169-f111-ab0d-7ced8db76850</t>
  </si>
  <si>
    <t>zrUJXWQIxhYHPBAWXHM8/vUetEJdnyx6rGl7OLPkyR1wERXeppKeXiBOAmhj+VX0gRDCDcy0g9jkQRSM2zSwxg==</t>
  </si>
  <si>
    <t>OC-N3 on 26/05/2026 21:00</t>
  </si>
  <si>
    <t>b0c70e9d-6169-f111-ab0d-7ced8db76850</t>
  </si>
  <si>
    <t>2/U9OoFF5bcByvvnLoXX6VNP7hTurwKNfMwfk8WHV8753plmtPquqrtuXGyGvy/4m2yqf88Y2YG4sxKhPenORg==</t>
  </si>
  <si>
    <t>OC-N3 on 26/05/2026 22:00</t>
  </si>
  <si>
    <t>c9fbea9e-6169-f111-ab0d-7ced8db76b54</t>
  </si>
  <si>
    <t>1CXHLrOr1+fjFJR9pKWV6Wf+wSHIrO4SKRDncQnnFlqP36eUw0CqMSlfyf5/LhBFJWRAmZeaMAQ6Cd8LOVpvug==</t>
  </si>
  <si>
    <t>OC-N3 on 26/05/2026 23:00</t>
  </si>
  <si>
    <t>132d1591-6169-f111-ab0d-7ced8db76850</t>
  </si>
  <si>
    <t>K+9Zk0OCl3lecRvOCM3eztaQIV1AxTvy0eS7Z+UdkdDHDYXQYThz4V2xPObGhphGlaY7rtP5xeFZl9oXPHbhTg==</t>
  </si>
  <si>
    <t>OC-N3 on 27/05/2026 00:00</t>
  </si>
  <si>
    <t>2d973e9d-6169-f111-ab0d-0022483f50cc</t>
  </si>
  <si>
    <t>09GRonkBdJCYsNsRcrpNKIufNPz+TwqZRA2z74Qt5lhb+h223f4X8vOqVEQefs9kwZqBqHnSl795Gpu2RRJpIA==</t>
  </si>
  <si>
    <t>OC-N3 on 27/05/2026 01:00</t>
  </si>
  <si>
    <t>17428797-6169-f111-ab0d-6045bdf151e5</t>
  </si>
  <si>
    <t>CPOnRWsmCIkNy+lN1hWCcCBL8wKLshi5Kmn9zUONPV5qavLAvDk19QvboP4LKqceDGAL11CO9kCbEbVsHHNXmQ==</t>
  </si>
  <si>
    <t>OC-N3 on 27/05/2026 02:00</t>
  </si>
  <si>
    <t>b97a3da1-6169-f111-ab0d-6045bd0f820b</t>
  </si>
  <si>
    <t>0xPmjiUDFjD3zRDHhAlDQcMoAPNXj8qEe2aiAAvTpL61lf9E4XuUv0JU3EPKY5yV2xThOp0cMccTqiAHeKDjXQ==</t>
  </si>
  <si>
    <t>OC-N3 on 27/05/2026 03:00</t>
  </si>
  <si>
    <t>c9bb799d-6169-f111-ab0d-6045bdf15730</t>
  </si>
  <si>
    <t>ICcEotWV/PhfBc2C+yLe/9n9PxWH4cooh1ECplsEDpK2SLgeWfWku2NoyvuiMsm94pAADAP+JGal7JWFPfqMCQ==</t>
  </si>
  <si>
    <t>OC-N3 on 27/05/2026 04:00</t>
  </si>
  <si>
    <t>a2a04097-6169-f111-ab0d-0022483f50cc</t>
  </si>
  <si>
    <t>4BQzkucypGfzJ6p5HhpK2rwoY2JkYr7XQn3jkpVLYoTRYGNFMSH4W3f5VvPMf33DfX8JNnjaV6RtEwaqFMQYuQ==</t>
  </si>
  <si>
    <t>OC-N3 on 27/05/2026 05:00</t>
  </si>
  <si>
    <t>7e949493-6169-f111-ab0d-0022483f55e5</t>
  </si>
  <si>
    <t>4JwHfimP3oxIGLMPLjrruOaR3u8x92eL/e7Kvcfigrf2KgakyyVEylR6MFfHYzpKSK7wTBlYRnn2LLdVa0PQYA==</t>
  </si>
  <si>
    <t>OC-N3 on 27/05/2026 06:00</t>
  </si>
  <si>
    <t>ccbb799d-6169-f111-ab0d-6045bdf15730</t>
  </si>
  <si>
    <t>hJTA+c+ewm9uJ99BsajARPrPyyrO/MmyohE0GBWfIKJcuRKwAas9LmOxt7m+aZ/MOYj5zSHLEN2DBrKIXrfFQA==</t>
  </si>
  <si>
    <t>OC-N3 on 27/05/2026 07:00</t>
  </si>
  <si>
    <t>070b6d94-6169-f111-ab0c-7c1e520361a0</t>
  </si>
  <si>
    <t>7n0N8swNGuVFNlvx7H8NvgVsZ0KkN8J/GKd9QPOeHEVUSLYfde/OutztubDS0i5Cimm1pY1PH03+C1RaATKnaQ==</t>
  </si>
  <si>
    <t>OC-N3 on 27/05/2026 08:00</t>
  </si>
  <si>
    <t>5eda4f9e-6169-f111-ab0d-6045bdf15895</t>
  </si>
  <si>
    <t>qKwraheYBXoULMEjsD3/bvJizXbthFJM/uLv8Cle8am7RDZLKRjtyo1HDLsY3sxRgaoYRqD+AiSi57CmHVA13Q==</t>
  </si>
  <si>
    <t>OC-N3 on 27/05/2026 09:00</t>
  </si>
  <si>
    <t>9dff2c9b-6169-f111-ab0d-6045bd0f820b</t>
  </si>
  <si>
    <t>rdgod34kmeJ5yfcmIzaW+zeUiPtYJ1VlP8At85Hb6EdBz4866+4GFQmtwhLcVb850Ep4QEx1ck0nZi086z3PXA==</t>
  </si>
  <si>
    <t>OC-N3 on 27/05/2026 10:00</t>
  </si>
  <si>
    <t>3fc70e9d-6169-f111-ab0d-7ced8db76850</t>
  </si>
  <si>
    <t>2eGL/LMrZ7KuzGOT8p/Kv8KnE0lsnXeHYc2AdCJgKdBGVoaPUizJyWWJsmbeibFtrhhVJ1LyK0a6viJXs5XhgA==</t>
  </si>
  <si>
    <t>OC-N3 on 27/05/2026 11:00</t>
  </si>
  <si>
    <t>79578195-6169-f111-ab0c-6045bd119927</t>
  </si>
  <si>
    <t>VYzh7aUpBppAProeg7BKa98cYYx4EWZos0kHKzYWMsZMBF6+TVkJBgR/fte0j1R+WPcOAwUU/lTHF33ht7mssA==</t>
  </si>
  <si>
    <t>OC-N3 on 27/05/2026 12:00</t>
  </si>
  <si>
    <t>06cc7ba3-6169-f111-ab0d-6045bdf15730</t>
  </si>
  <si>
    <t>W96LyBCfDZa3bZ559SH1dpep4i6+tCYZ1u0NO4Rpa+4NE13uW5RUvDI+lwLyPua0LXPptJInNMBLiKH9W8EjzA==</t>
  </si>
  <si>
    <t>OC-N3 on 27/05/2026 13:00</t>
  </si>
  <si>
    <t>3f228d99-6169-f111-ab0d-0022483f55e5</t>
  </si>
  <si>
    <t>fPtbZ6XZWeG6pqUemNQqUFhHYq0Nwh0NRvZoffPmLHh9s/YD7SOgI2+86hfabkdYE4y/SR6BI1+iMhUajVjSYQ==</t>
  </si>
  <si>
    <t>OC-N3 on 27/05/2026 14:00</t>
  </si>
  <si>
    <t>0fdd859f-6169-f111-ab0d-0022483f55e5</t>
  </si>
  <si>
    <t>PcXvLWgF+9aLe2fEeYUQjL5Bf+sZKQzbyepx5/Q7gi/T9hVwCZEh0dI/K9pMldw+Al1tOiHioN2H6DloTcF3+A==</t>
  </si>
  <si>
    <t>OC-N3 on 27/05/2026 15:00</t>
  </si>
  <si>
    <t>6eff2c9b-6169-f111-ab0d-6045bd0f820b</t>
  </si>
  <si>
    <t>ywG7tH+6+1RTpXN3+OlIOiPWCPe8QMZGIAA5RsuzHXUEQpwG+tnTEUZlVdE3YIqo5u60GeuoGMtVbujYy0HV+Q==</t>
  </si>
  <si>
    <t>OC-N3 on 27/05/2026 16:00</t>
  </si>
  <si>
    <t>0ed02891-6169-f111-ab0d-6045bdf15730</t>
  </si>
  <si>
    <t>ynOUDZlb3syI3uxlD0zANgg5Fc48cfx/PWCSjMiOZbNopzZh7Il3VDM0tNov6w7YFt5FYmYY09OSRETyl2/i6w==</t>
  </si>
  <si>
    <t>OC-N3 on 27/05/2026 17:00</t>
  </si>
  <si>
    <t>32a23495-6169-f111-ab0d-6045bd0f820b</t>
  </si>
  <si>
    <t>hboRxifMclnkJ37Tj19aWJAw4noL9Vi72T691icnYK1IVhrfaD1csm1e1HcuPUXFJQoUh5ISJHhD9rwyvv9UmA==</t>
  </si>
  <si>
    <t>OC-N3 on 27/05/2026 18:00</t>
  </si>
  <si>
    <t>15983e9d-6169-f111-ab0d-0022483f50cc</t>
  </si>
  <si>
    <t>5AFNVAOduMV4mKZ/RRY3SndWoEjXxvX3whxMMZX5tZDr0SH3UptjBf0QJbMtlmYpBgJKq3q738wo5dqrZzwUmQ==</t>
  </si>
  <si>
    <t>OC-N3 on 27/05/2026 19:00</t>
  </si>
  <si>
    <t>eedc859f-6169-f111-ab0d-0022483f55e5</t>
  </si>
  <si>
    <t>d2I4qbgUYA8Zh5aVpKJ81Zy5YFXZmTmpxyqadn+kXfA3zFAmnCxhtANWZsm0p0sBxmA5tADtaxmEJHRQi/WZPg==</t>
  </si>
  <si>
    <t>OC-N3 on 27/05/2026 20:00</t>
  </si>
  <si>
    <t>c00a6d94-6169-f111-ab0c-7c1e520361a0</t>
  </si>
  <si>
    <t>/xyfiNiH63m7qDSNZGtDF9/ssx5F/KLW0KueUJ6iY1QhpfIAfuoOiY1GBNX8FSUS+VYwfZLEAY10k44po9WCDg==</t>
  </si>
  <si>
    <t>OC-N3 on 27/05/2026 21:00</t>
  </si>
  <si>
    <t>dbdc859f-6169-f111-ab0d-0022483f55e5</t>
  </si>
  <si>
    <t>qLEWW8QvImzzQerhimbCJQT7JqW63r0zzf0MyDFGkDhykY1clghJQx1sAM0MwEVZo/fwayK42utuVDFWP/3dEg==</t>
  </si>
  <si>
    <t>OC-N3 on 27/05/2026 22:00</t>
  </si>
  <si>
    <t>77428797-6169-f111-ab0d-6045bdf151e5</t>
  </si>
  <si>
    <t>m6guMHVwXalWmzYnB319MeYDeQfOoca1lsfyMzFdhvll3uf+XyQHfDW3mHiCmPLvaZOvVF1ZS7sfPW2TaR+Htw==</t>
  </si>
  <si>
    <t>OC-N3 on 27/05/2026 23:00</t>
  </si>
  <si>
    <t>caa04097-6169-f111-ab0d-0022483f50cc</t>
  </si>
  <si>
    <t>3+x3Z5lVdn0AFpI71+hfYw7esdSLpkmribE5h2F6/BR5kAl2rnNQmVfAptBoD8bBMigW8hKIIRIzszvHMTHIFg==</t>
  </si>
  <si>
    <t>OC-N3 on 28/05/2026 00:00</t>
  </si>
  <si>
    <t>99c70e9d-6169-f111-ab0d-7ced8db76850</t>
  </si>
  <si>
    <t>Gfxed6ArJ0/B8NTvuQTD8VrRJJF2B6e2fJIyj239Xme4BXEw2WwHFE6UtJaJT19B8le1TCmIJbouILlLc42Dmg==</t>
  </si>
  <si>
    <t>OC-N3 on 28/05/2026 01:00</t>
  </si>
  <si>
    <t>eb418797-6169-f111-ab0d-6045bdf151e5</t>
  </si>
  <si>
    <t>fqtKzb+XrGbxUJNqqSPECJ7L0PMoHS5uGhtyYGQ9vtrpVws9q0aDvuKYE+DLBcyWNkihepCTMv0MvlslfndVRw==</t>
  </si>
  <si>
    <t>OC-N3 on 28/05/2026 02:00</t>
  </si>
  <si>
    <t>a7dc859f-6169-f111-ab0d-0022483f55e5</t>
  </si>
  <si>
    <t>L1JSuitsmGiM9vGObXyk9wbyZtOm5Ln1cVHo++0a2sE7boKJ+ZW7BHLivbkgcJt4T04+E4KxwZJ1EV9ogbS10w==</t>
  </si>
  <si>
    <t>OC-N3 on 28/05/2026 03:00</t>
  </si>
  <si>
    <t>70c70e9d-6169-f111-ab0d-7ced8db76850</t>
  </si>
  <si>
    <t>CP1UUUJUYVmJLwwW7tYUVRpV+6mJ2gEzlFsBa5sCBPKHC9LdhH1/neZJv6fh2lUaDzhBl6qUKybNQwUVBWidQQ==</t>
  </si>
  <si>
    <t>OC-N3 on 28/05/2026 04:00</t>
  </si>
  <si>
    <t>9fff2c9b-6169-f111-ab0d-6045bd0f820b</t>
  </si>
  <si>
    <t>8bJ22AujC/k/MI8SoKns9gLvVXaLJKgdyh6GvLmqvkpUhEDLuVEnJRQzU1l+CORLJdeh/pJWvj3fgencp0xFsQ==</t>
  </si>
  <si>
    <t>OC-N3 on 28/05/2026 05:00</t>
  </si>
  <si>
    <t>0bd22197-6169-f111-ab0d-6045bdf15730</t>
  </si>
  <si>
    <t>u+hjRGb1AcWiQ8Oa+L/p1f1SpNcbShzcWzVI3tJ9hznlu2J+u4fpgEQqTiDlKEp+GR9ngqlXHcTvzwnA07Kotw==</t>
  </si>
  <si>
    <t>OC-N3 on 28/05/2026 06:00</t>
  </si>
  <si>
    <t>6693149c-6169-f111-ab0c-6045bd119927</t>
  </si>
  <si>
    <t>D2t5qQnRJy43DSZ5vGPTPil7qlTsNujF1N6wARiAtOqu8wHs+Hzh/W9PdwyopjC2okvN4pcjPiJGZy0Eh9+ceg==</t>
  </si>
  <si>
    <t>OC-N3 on 28/05/2026 07:00</t>
  </si>
  <si>
    <t>a3d2679a-6169-f111-ab0c-7c1e520361a0</t>
  </si>
  <si>
    <t>u0oWGnsltdeCtw5KHXqzxV6bqEARv9GdV9FwdJTw9mtc86ZtYauv6hxU/bqtZxCPWqpYTGismOFYRV49YsmqYw==</t>
  </si>
  <si>
    <t>OC-N3 on 28/05/2026 08:00</t>
  </si>
  <si>
    <t>6c92709a-6169-f111-ab0d-0022483f0fd9</t>
  </si>
  <si>
    <t>xM9t+OkPc1FoHWVHiDammW0fOZqozbq/xvvGtBFJSWkljGIyPmF+K9jq50s8qrOPV8x/19XTmGeGQ8SQXxsaig==</t>
  </si>
  <si>
    <t>OC-N3 on 28/05/2026 09:00</t>
  </si>
  <si>
    <t>3e578195-6169-f111-ab0c-6045bd119927</t>
  </si>
  <si>
    <t>ovT0PaQzjH+AU2WoFEroT+bo/EijTSxoy01LNKlIH/rzrxQj/BrS+QvtyOpN/YDkGqEfhj85T+A9U9tzuvmHZw==</t>
  </si>
  <si>
    <t>OC-N3 on 28/05/2026 10:00</t>
  </si>
  <si>
    <t>c3dc859f-6169-f111-ab0d-0022483f55e5</t>
  </si>
  <si>
    <t>Z7KklNBoveWUCeEk+jXZ0bA3HlWmc/1tyqd3WmVWPmp6NTqj9Fb1dSyVIq1smNJhUNIJv5u5+FNHx11KEfUjqg==</t>
  </si>
  <si>
    <t>OC-N3 on 28/05/2026 11:00</t>
  </si>
  <si>
    <t>601cdd98-6169-f111-ab0d-7ced8db76b54</t>
  </si>
  <si>
    <t>g6zeUfEUFVb2xCjxJx5Y8Oion6wDcIR8pNPQpd7ZkmuQabDToM7A/+ARz/+rDHWZoyDbk4eikc3b+BbxMaWHDw==</t>
  </si>
  <si>
    <t>OC-N3 on 28/05/2026 12:00</t>
  </si>
  <si>
    <t>84949493-6169-f111-ab0d-0022483f55e5</t>
  </si>
  <si>
    <t>rtV+CJvdR5FHeGDDYQQL6u7ExjxASo8BS04FxVbTxopXSlDZc+3CpKwNwQIcZz9hVITGTPbMLtwR9yp2n5owFw==</t>
  </si>
  <si>
    <t>OC-N3 on 28/05/2026 13:00</t>
  </si>
  <si>
    <t>9a949493-6169-f111-ab0d-0022483f55e5</t>
  </si>
  <si>
    <t>YgErZB7yEtDNSODul444Zo7loxRbJptor+ECl40M7qhaKTe8O044nUXCdOSvarLJmo9dzTwFTyyTPyHGuWRsNQ==</t>
  </si>
  <si>
    <t>OC-N3 on 28/05/2026 14:00</t>
  </si>
  <si>
    <t>b4963e9d-6169-f111-ab0d-0022483f50cc</t>
  </si>
  <si>
    <t>pzfyzzG+pkz8HtANCVz7nyq7Y0UeboL47YprijBMWugBzxUGCcvMWz+MaDawXhhBkHoqmeA1AgYfSFjodOZ0qg==</t>
  </si>
  <si>
    <t>OC-N3 on 28/05/2026 15:00</t>
  </si>
  <si>
    <t>794f16a2-6169-f111-ab0c-6045bd119927</t>
  </si>
  <si>
    <t>P4sd7uk07Mi1WH5Bz/LnF4yUWavRwAsBsCFdY1pp53Cejkj8P9AdLh2xGfuMGN3+3VnvrEYi7kV3TwSPxJoJRA==</t>
  </si>
  <si>
    <t>OC-N3 on 28/05/2026 16:00</t>
  </si>
  <si>
    <t>12dd859f-6169-f111-ab0d-0022483f55e5</t>
  </si>
  <si>
    <t>3It/TuRelaRHFvUPa/YebAS9OoSetOCDg8Znu9ocraTxMCIoUA7iT317zh519TYVBGQj4UkwNKiKwmb7cHGAQw==</t>
  </si>
  <si>
    <t>OC-N3 on 28/05/2026 17:00</t>
  </si>
  <si>
    <t>84d47094-6169-f111-ab0d-0022483f0fd9</t>
  </si>
  <si>
    <t>taxWJALq1koGCYrRNuYnk6z3qe5ANdKDni1gHSo/mbszPzuGo46Jjht65+3sr0K43UzQ+wn1iHFB9Q+qZVcXWQ==</t>
  </si>
  <si>
    <t>OC-N3 on 28/05/2026 18:00</t>
  </si>
  <si>
    <t>49c70e9d-6169-f111-ab0d-7ced8db76850</t>
  </si>
  <si>
    <t>Qb+f69lCIEuA+LIkO6p8l/UnGaEYy4gBOLpu0BDV0U8w1wvwFJ4k0sDpTd5yeIsTmxO5p07epEpbitu/9VR/yA==</t>
  </si>
  <si>
    <t>OC-N3 on 28/05/2026 19:00</t>
  </si>
  <si>
    <t>44428797-6169-f111-ab0d-6045bdf151e5</t>
  </si>
  <si>
    <t>taUzgFO1OGFB5FblYiWysD+4X0OGiIXk9OD9/FzoXvXYcrc60nLTa74Mqd/a/SJ/OzYy/7UbeiNqEwopvCVUHg==</t>
  </si>
  <si>
    <t>OC-N3 on 28/05/2026 20:00</t>
  </si>
  <si>
    <t>91228d99-6169-f111-ab0d-0022483f55e5</t>
  </si>
  <si>
    <t>azltklE98ENr3UvZcvcfHTo9rOFN1sBObI50AI5nY5drJQ5QOIXd2rPsuOga4xxkQni3JiJJJamXyBPk9c4BHg==</t>
  </si>
  <si>
    <t>OC-N3 on 28/05/2026 21:00</t>
  </si>
  <si>
    <t>79949493-6169-f111-ab0d-0022483f55e5</t>
  </si>
  <si>
    <t>UNZce7/4FkulS2elJMZwTD6DE6HD7RC9H4phzcXIXVi/1Vl/9oPSqF2uhhMvSKbM8dEPKii1qrIzFb7w0y3fMw==</t>
  </si>
  <si>
    <t>OC-N3 on 28/05/2026 22:00</t>
  </si>
  <si>
    <t>6a92709a-6169-f111-ab0d-0022483f0fd9</t>
  </si>
  <si>
    <t>cNOCm2CLwOkSQaqaN0CO1nEYQXm1fkejEpizg5dGgaWMXgmjEGGJOpdXuSig84orQ3KoTsEUZVk6RGl69eftCQ==</t>
  </si>
  <si>
    <t>OC-N3 on 28/05/2026 23:00</t>
  </si>
  <si>
    <t>5493149c-6169-f111-ab0c-6045bd119927</t>
  </si>
  <si>
    <t>/xTgB/i1Htapg80/TTGXfjgseK5ISD5MVJS40a69Phb8j9JXKWOuBEf4iEy2CKO0L2+PBZSLYEMc3s54fq3Zqg==</t>
  </si>
  <si>
    <t>OC-N3 on 29/05/2026 00:00</t>
  </si>
  <si>
    <t>b5949493-6169-f111-ab0d-0022483f55e5</t>
  </si>
  <si>
    <t>/SGOXTECl21hvZ8JAYFlqCAlUPWjPtY/9vwISr9J+NI3Gd+EfF9mSNdIHzGuSwIk4mDdm/z7MRG2Z/04Dyzmrg==</t>
  </si>
  <si>
    <t>OC-N3 on 29/05/2026 01:00</t>
  </si>
  <si>
    <t>614f16a2-6169-f111-ab0c-6045bd119927</t>
  </si>
  <si>
    <t>Ni48NvTjZIABK1FU7GC1dXh7rZkU46uTv14TOvo0vKTkkUW9Kx2emxx6bxOl9rqWY9mo+W576Flw+4MiyvWvDw==</t>
  </si>
  <si>
    <t>OC-N3 on 29/05/2026 02:00</t>
  </si>
  <si>
    <t>7393149c-6169-f111-ab0c-6045bd119927</t>
  </si>
  <si>
    <t>teXm6JI+VWNvaG4ZFcl4hZTBul7joEDszKP5zMN6sQ9EIcDeEzC6m1pVxJ54BOoGb+rroQiauPIjJeBKDlyOJQ==</t>
  </si>
  <si>
    <t>OC-N3 on 29/05/2026 03:00</t>
  </si>
  <si>
    <t>8d963e9d-6169-f111-ab0d-0022483f50cc</t>
  </si>
  <si>
    <t>MKYcfu9MgG5DG4WwdM2BDkoH2roFB/tKBza6GJ9TfJDDKjQueKmTQv8qnZSzkxYoz9nt+IE8jXYSz+hIPhQjMw==</t>
  </si>
  <si>
    <t>OC-N3 on 29/05/2026 04:00</t>
  </si>
  <si>
    <t>67fbea9e-6169-f111-ab0d-7ced8db76b54</t>
  </si>
  <si>
    <t>NbYfmRJaXaZ2YX6LkNq+0qhoq+ORypUEhs5RGZsh6BgngBTZ5zrKTOQU9K+YH4f14dSb7s+QDxRFH51d5TyNrA==</t>
  </si>
  <si>
    <t>OC-N3 on 29/05/2026 05:00</t>
  </si>
  <si>
    <t>48bc799d-6169-f111-ab0d-6045bdf15730</t>
  </si>
  <si>
    <t>oBmNqU1aYztJ42s2Af0lamEEi5CyakBjDiI4faFhkYE0RrkgqhWAyF0x8Z8uoFiWdTz0fz99CJZjKcYkApFOWw==</t>
  </si>
  <si>
    <t>OC-N3 on 29/05/2026 06:00</t>
  </si>
  <si>
    <t>44ce1391-6169-f111-ab0d-0022483f50cc</t>
  </si>
  <si>
    <t>W5gLDYk9vkOA4XQcpC9EPsuyvXsXw7NQ7s7sHmxM7pgTmTv1M1xx2hlW6PvC22wSwMDpyHS7ZkJSfpMM76vfUw==</t>
  </si>
  <si>
    <t>OC-N3 on 29/05/2026 07:00</t>
  </si>
  <si>
    <t>13a23495-6169-f111-ab0d-6045bd0f820b</t>
  </si>
  <si>
    <t>yiLHIXnjow7dKeOPbYiUDced18Qatqzjo7r7+BxeC+i2YfbtYrkAg7+tJI21+lcqRlUNecjGG0oA028pPEu19A==</t>
  </si>
  <si>
    <t>OC-N3 on 29/05/2026 08:00</t>
  </si>
  <si>
    <t>56228d99-6169-f111-ab0d-0022483f55e5</t>
  </si>
  <si>
    <t>XCWOt5ci/TWsiN6qtlO2lBAkHYE59nf/gub8pbKbsbkuOhx7S4EaB5Y+FuRPUaoz5fHAk6DtLWOakTfPXVC18Q==</t>
  </si>
  <si>
    <t>OC-N3 on 29/05/2026 09:00</t>
  </si>
  <si>
    <t>72ff2c9b-6169-f111-ab0d-6045bd0f820b</t>
  </si>
  <si>
    <t>wXmYZYMP78nng2I5CvAiS5rVeQG5qx8Flcc4VleNH4WNAh9HRN/3A2J8ZM67U89BZNXUVFTKFVURPra+kmQE4g==</t>
  </si>
  <si>
    <t>OC-N3 on 29/05/2026 10:00</t>
  </si>
  <si>
    <t>db25418f-6169-f111-ab0c-6045bd119927</t>
  </si>
  <si>
    <t>5jLVgwMmDjWMYPkE4yL7SlEnQv/AaSCU9U1mwLZYu3wK1cyh6X2SFdsnlyKKMJgB3oAr0q1eJv7/bQZoO9Xd5g==</t>
  </si>
  <si>
    <t>OC-N3 on 29/05/2026 11:00</t>
  </si>
  <si>
    <t>bf93149c-6169-f111-ab0c-6045bd119927</t>
  </si>
  <si>
    <t>lzEm/t9nJ4yF6aRdykJwZ0mySCNNSNjlFHiP4TYFmgemye0YblC10ZaxW6HOlhu1q//syu1ZupPr2Sx3ccHkJw==</t>
  </si>
  <si>
    <t>OC-N3 on 29/05/2026 12:00</t>
  </si>
  <si>
    <t>ee2c1591-6169-f111-ab0d-7ced8db76850</t>
  </si>
  <si>
    <t>GoCC1F1oXY99ztTKs1noy+6QTL0Utj0E8W/F3CMVflWWmCIn4dnujnlKBUQmeQGa1p2MdhuJgOKYsXmzBd0uEg==</t>
  </si>
  <si>
    <t>OC-N3 on 29/05/2026 13:00</t>
  </si>
  <si>
    <t>7f93149c-6169-f111-ab0c-6045bd119927</t>
  </si>
  <si>
    <t>CpNRpNGs7siBMV/YRSKifDbCNTe2S4NeTZcOE7zplwqHE/fEIytOXc7SYPfRgbmtHjvF+74QscFmvckUlFRLag==</t>
  </si>
  <si>
    <t>OC-N3 on 29/05/2026 14:00</t>
  </si>
  <si>
    <t>d1a13495-6169-f111-ab0d-6045bd0f820b</t>
  </si>
  <si>
    <t>gPm77VO4KfpwOsGnzqsZCvb4V0ZExmK0bhmwrWYyEPAC++ki+YC5lar3kViBmt1ZWqY08hBXllIp5FIW+8Ye7Q==</t>
  </si>
  <si>
    <t>OC-N3 on 29/05/2026 15:00</t>
  </si>
  <si>
    <t>32ce1391-6169-f111-ab0d-0022483f50cc</t>
  </si>
  <si>
    <t>guIYHw6kK+HE3Q8P1dH1Jl0K4y7IDV4DqpiuRYpZLxBnUYY4Do8iSQQ5178jbp/BSYc3EpjdeWzKT3Bhj/iuUw==</t>
  </si>
  <si>
    <t>OC-N3 on 29/05/2026 16:00</t>
  </si>
  <si>
    <t>362d1591-6169-f111-ab0d-7ced8db76850</t>
  </si>
  <si>
    <t>gh5evfaQVKs0wzIkkfyj5MPQRo6iNUX1GOKpOHHSC5O0BEcsKYtBDS/cAyv0OuRMYnHfov9oRJ5CdUAbErlDHQ==</t>
  </si>
  <si>
    <t>OC-N3 on 29/05/2026 17:00</t>
  </si>
  <si>
    <t>c5d2679a-6169-f111-ab0c-7c1e520361a0</t>
  </si>
  <si>
    <t>RxMkji3NxiE7m1xzA7GpGkoJNc7n2hcc67S/5z7GTEIuAgAL0/OrxasM2OUx2nfxdkU//Ft5plz3TaEjZ1+Glw==</t>
  </si>
  <si>
    <t>OC-N3 on 29/05/2026 18:00</t>
  </si>
  <si>
    <t>aeff2c9b-6169-f111-ab0d-6045bd0f820b</t>
  </si>
  <si>
    <t>wUTsGpByx3JpSBGFIF0hz9dK9t/0RrLz9Kk65EA2Zv6OWkxTODN5jhqc83onrRQz94w64RBnrghztH3vz6AXuQ==</t>
  </si>
  <si>
    <t>OC-N3 on 29/05/2026 19:00</t>
  </si>
  <si>
    <t>b315829d-6169-f111-ab0d-6045bdf151e5</t>
  </si>
  <si>
    <t>n3rnHMr0qrgeEwMT/iyV12WDte7sw62DVmT6TQhimZeiL9us6m071mNH8iVMV+b13XBqfrsRmcRG11s+yHTrJw==</t>
  </si>
  <si>
    <t>OC-N3 on 29/05/2026 20:00</t>
  </si>
  <si>
    <t>f4c70e9d-6169-f111-ab0d-7ced8db76850</t>
  </si>
  <si>
    <t>PR9uZAMlD0uA3TU0at6l/2NXoKlJLwyErUElGrM56K66yOTVHVjcHoMFelkzTOA0i+b7AwzRRJ0WNUvu3Wa0EA==</t>
  </si>
  <si>
    <t>OC-N3 on 29/05/2026 21:00</t>
  </si>
  <si>
    <t>57578195-6169-f111-ab0c-6045bd119927</t>
  </si>
  <si>
    <t>4iYHlaROgd7tlTKzuZzTqHI9oGky5YJulEr2JYoF74+2KQoxWWQNo76o1G6AI1R6JF84YY67YCGbIVi/Ao5C1g==</t>
  </si>
  <si>
    <t>OC-N3 on 29/05/2026 22:00</t>
  </si>
  <si>
    <t>62bc799d-6169-f111-ab0d-6045bdf15730</t>
  </si>
  <si>
    <t>3mzZuR8//uVFMn3fDFANIvOHzAZmwLvi+X5L+vnUGdrNx2UZsAHIDYvad8ciFzfVPIOb7UxuyofUooJ59mHZJA==</t>
  </si>
  <si>
    <t>OC-N3 on 29/05/2026 23:00</t>
  </si>
  <si>
    <t>3e6278a0-6169-f111-ab0c-7c1e520361a0</t>
  </si>
  <si>
    <t>sLSu8kMuwVUFgBwwPWjSP1XGeZJgoVA5dwor6nB5bxfMA8mjH+XVK9JyQJZCbKcAK5q4AsaA11Sy7qMVNHuukA==</t>
  </si>
  <si>
    <t>OC-N3 on 30/05/2026 00:00</t>
  </si>
  <si>
    <t>dfdc859f-6169-f111-ab0d-0022483f55e5</t>
  </si>
  <si>
    <t>bioCnQtzd+CPDrm+PntoW7lQnirxTdya+d1DPS5pCQQGy5G4cPydlTFmjsrEKc+8Vv8kg8ZhtG3HrQckeQHgMA==</t>
  </si>
  <si>
    <t>OC-N3 on 30/05/2026 01:00</t>
  </si>
  <si>
    <t>6b4f16a2-6169-f111-ab0c-6045bd119927</t>
  </si>
  <si>
    <t>LMLWOvZLixbxBgT6VX/eOQhaOSNmfZ9CHslz6Y8lFKFL9KrlJBiJqtulIUTezwMHi1RJGlsVI0Jd7OjNZCaj5Q==</t>
  </si>
  <si>
    <t>OC-N3 on 30/05/2026 02:00</t>
  </si>
  <si>
    <t>fda04097-6169-f111-ab0d-0022483f50cc</t>
  </si>
  <si>
    <t>P8yF88SRAPUUa5HCI6S3uHc5eDJtUWLgcbaKYOX2oTDQVZeR98fhf1GnMcMO2WbBeRYT7oI09oUOy0HOkh+Bdw==</t>
  </si>
  <si>
    <t>OC-N3 on 30/05/2026 03:00</t>
  </si>
  <si>
    <t>c67a3da1-6169-f111-ab0d-6045bd0f820b</t>
  </si>
  <si>
    <t>s7YNxav8WSlBFO0rJPGm98a6h6SQIhcHnzBNT2Wjc4YgcETCX0n/yF5BqkTCtYqpY8lAV94WN7fV7SHuIc06xA==</t>
  </si>
  <si>
    <t>OC-N3 on 30/05/2026 04:00</t>
  </si>
  <si>
    <t>22d22197-6169-f111-ab0d-6045bdf15730</t>
  </si>
  <si>
    <t>3ycj7MOk0EJ5GoGxwKrft860NLixTCX9l0UU4C7JUW/RugVB4WJhas22vWmstTQc6bPNKHZC5hGcpL3F3G5jww==</t>
  </si>
  <si>
    <t>OC-N3 on 30/05/2026 05:00</t>
  </si>
  <si>
    <t>54949493-6169-f111-ab0d-0022483f55e5</t>
  </si>
  <si>
    <t>yiu8VesGLFXxGpOpH1YaD/Ya6d0nCkEZJOHI9/VDwTdvH+tlEILfSeWXR4RTNGVsuQbwx29ubseHyvBftHRshw==</t>
  </si>
  <si>
    <t>OC-N3 on 30/05/2026 06:00</t>
  </si>
  <si>
    <t>c5228d99-6169-f111-ab0d-0022483f55e5</t>
  </si>
  <si>
    <t>ZCkK5HXOXg0++GpeFhvrh4UoxTw3B777Chlw9ZlLYRlONwsBTPU0qFezBC95plB12rDHGkwIrScsoTXOnVLRqg==</t>
  </si>
  <si>
    <t>OC-N3 on 30/05/2026 07:00</t>
  </si>
  <si>
    <t>7cfbea9e-6169-f111-ab0d-7ced8db76b54</t>
  </si>
  <si>
    <t>00lhKPI0z0KhEdK4XTtkhRttLvDhAMJWJmshbzRsh82aTmw3gfxLmJQxVjDJQPu2VK4Vl28eWq7ot92d52209A==</t>
  </si>
  <si>
    <t>OC-N3 on 30/05/2026 08:00</t>
  </si>
  <si>
    <t>6a1cdd98-6169-f111-ab0d-7ced8db76b54</t>
  </si>
  <si>
    <t>QZLTeOUp9i6hL7t+2xvXJc4ozz/2iCXH5kliqhoxZNhiMaK8gblitgG6YidRx3kTA+9u1CV4z1qucImnT6rqQg==</t>
  </si>
  <si>
    <t>OC-N3 on 30/05/2026 09:00</t>
  </si>
  <si>
    <t>27c70e9d-6169-f111-ab0d-7ced8db76850</t>
  </si>
  <si>
    <t>Ri/nZzG0QcBE9jP3ohBt3+sxilnECmLxbYVV3/JC8aQ1lRDKILtRJSGfsu+huV6sJ63fUd7p8jyfLOiuIm00aQ==</t>
  </si>
  <si>
    <t>OC-N3 on 30/05/2026 10:00</t>
  </si>
  <si>
    <t>edc06da0-6169-f111-ab0d-0022483f0fd9</t>
  </si>
  <si>
    <t>ZDlHrRHipeh0uh5qWOkhw3hkFPcSe+b6ELYwanv0zpiWxZ4D6xQ4auhTzwZ64IjWlMgMZSIRCbTQiHDCg3ZZIw==</t>
  </si>
  <si>
    <t>OC-N3 on 30/05/2026 11:00</t>
  </si>
  <si>
    <t>71c70e9d-6169-f111-ab0d-7ced8db76850</t>
  </si>
  <si>
    <t>wRTc+Z6YN2jj1gBTbT1bdzOclpfHcYnZCYDBnDRD2t/RyGaXT7zqbP1lCqcaF6uA8gSFT/hHBnXJMVbZq5O+Pg==</t>
  </si>
  <si>
    <t>OC-N3 on 30/05/2026 12:00</t>
  </si>
  <si>
    <t>e4d2679a-6169-f111-ab0c-7c1e520361a0</t>
  </si>
  <si>
    <t>vKK9z5UPBW3nJdoJvCyKAUyoV04mSqHPJ6j3OHNwpP+RluiI1zSLFI6ZqOTPM1goTpR0yVLTGA0yp/8noGy1Hg==</t>
  </si>
  <si>
    <t>OC-N3 on 30/05/2026 13:00</t>
  </si>
  <si>
    <t>b1a04097-6169-f111-ab0d-0022483f50cc</t>
  </si>
  <si>
    <t>l9ehLNDcIHEyWTopv1pZt8KdMe4ma0h26COShlct59rzXDrV6Vy7CFtTePuB0dyF/Bo5fhvBkHCPLIuGLMCnPg==</t>
  </si>
  <si>
    <t>OC-N3 on 30/05/2026 14:00</t>
  </si>
  <si>
    <t>5d15829d-6169-f111-ab0d-6045bdf151e5</t>
  </si>
  <si>
    <t>OdZ1v/SBOHYhmU/U058ge75LbCutBlzObqJtOLnnHgtAQ0Hbi33Iq9jaZUZ6fHem+eClWYql4r3Q3XJZ60OP0w==</t>
  </si>
  <si>
    <t>OC-N3 on 30/05/2026 15:00</t>
  </si>
  <si>
    <t>f7d12197-6169-f111-ab0d-6045bdf15730</t>
  </si>
  <si>
    <t>6bmLDt0XIz+1QiD9PY1Dj/NNZ6pPCXKLVvbvC3bVvHRcX0BTCTF8Hbr9yuohRBKzX/wRD7T0ayiPjFFK/ZgHFg==</t>
  </si>
  <si>
    <t>OC-N3 on 30/05/2026 16:00</t>
  </si>
  <si>
    <t>884f16a2-6169-f111-ab0c-6045bd119927</t>
  </si>
  <si>
    <t>aW/z6LJI8cUFHnENSO9jxQhuBwtubPhYd1NhXS0WOu/Nmu90qNse5CBTHCokF0SHSb07sNsGvr1rz2umlo3Izw==</t>
  </si>
  <si>
    <t>OC-N3 on 30/05/2026 17:00</t>
  </si>
  <si>
    <t>39578195-6169-f111-ab0c-6045bd119927</t>
  </si>
  <si>
    <t>fdPRGOu4QFtwmsikmnW6Y5Izcn5vKfRl5XiixxyildWL5bm5YeRYZRE71KwPuJyQ/mQpTzPYnzBOUALt68bqow==</t>
  </si>
  <si>
    <t>OC-N3 on 30/05/2026 18:00</t>
  </si>
  <si>
    <t>f8c70e9d-6169-f111-ab0d-7ced8db76850</t>
  </si>
  <si>
    <t>QeFHN3CwC+3GAKaqvJk7z0rEIEn0vRHh1ociPZ8uPpuLsFpm6bghItx/4P9uxnwTiAvPiyJA1M2x4zc/ACa1bw==</t>
  </si>
  <si>
    <t>OC-N3 on 30/05/2026 19:00</t>
  </si>
  <si>
    <t>cfbb799d-6169-f111-ab0d-6045bdf15730</t>
  </si>
  <si>
    <t>Y6VsYD9iPn9ri/Z7+F8iYS/y9HCLoIanVJ9LXvwj9pNFHqyakSiiHeJRANYIUEChLKyHGIBFV7BqyUVrGlEvxQ==</t>
  </si>
  <si>
    <t>OC-N3 on 30/05/2026 20:00</t>
  </si>
  <si>
    <t>20c16da0-6169-f111-ab0d-0022483f0fd9</t>
  </si>
  <si>
    <t>hGwpTcflAG8ONAjOaDJVzR/BtYeDu8ZVI9PQGGU2kkDe/U0t47/C2kOIIBdV34kQSGyQoKnOQfGXodnhIszUWg==</t>
  </si>
  <si>
    <t>OC-N3 on 30/05/2026 21:00</t>
  </si>
  <si>
    <t>aef80d97-6169-f111-ab0d-7ced8db76850</t>
  </si>
  <si>
    <t>rksDV1+6n/uUEQ36tPjVKUcratVkh0S5RJa52cyq/0oDjmsJfUe2hNrDpJqwZpfpYZ0gE6K/k+LOdYYqMbsnyA==</t>
  </si>
  <si>
    <t>OC-N3 on 30/05/2026 22:00</t>
  </si>
  <si>
    <t>fd418797-6169-f111-ab0d-6045bdf151e5</t>
  </si>
  <si>
    <t>uUV86Nj8pScrjmMgORLhXKVIzRyRnqiXgpZ1vgI57kaUpysph66MCUKSPBl1oq4D4bCy1AkdOvVQNVeO0Fp8xw==</t>
  </si>
  <si>
    <t>OC-N3 on 30/05/2026 23:00</t>
  </si>
  <si>
    <t>c1fbea9e-6169-f111-ab0d-7ced8db76b54</t>
  </si>
  <si>
    <t>+Ppypa3cPuSR/aifKkeZn/u7MDAquskU98yqv7Gh+Nroqsj+O/BHfv0ACHWsX+MkllkThOeNZ34CHnpCBm/E8Q==</t>
  </si>
  <si>
    <t>OC-N3 on 31/05/2026 00:00</t>
  </si>
  <si>
    <t>d3a13495-6169-f111-ab0d-6045bd0f820b</t>
  </si>
  <si>
    <t>+nfwu3PtEHNX8uVT/tyYUTHhxs96q/U5Ym+7fQxb5isjJHOy6Oc+nVJt21sZhpWdg76P+g22/YHnbhG9y6wLug==</t>
  </si>
  <si>
    <t>OC-N3 on 31/05/2026 01:00</t>
  </si>
  <si>
    <t>d5fe5498-6169-f111-ab0d-6045bdf15895</t>
  </si>
  <si>
    <t>Gkhy+juMcoKZmm81QU4Eygmc8e97VYKVNymFaY98BKwoRkekK3+KUV78Hr2LNND5bUX4Gnac4lLJPoiBTcPacw==</t>
  </si>
  <si>
    <t>OC-N3 on 31/05/2026 02:00</t>
  </si>
  <si>
    <t>ca7a3da1-6169-f111-ab0d-6045bd0f820b</t>
  </si>
  <si>
    <t>HVUl8sF8kd+OgODgkxdaswwq3LcI0EHGc20tkGKDh/keFsN6Jnf48rUtrskKvfZbLIIqQ2JkD0iCgyvpOzTFyw==</t>
  </si>
  <si>
    <t>OC-N3 on 31/05/2026 03:00</t>
  </si>
  <si>
    <t>05d22197-6169-f111-ab0d-6045bdf15730</t>
  </si>
  <si>
    <t>OFxHhjRCxtrDZdzshZYnMJB7lLK+9fl3RaxlhnyCYtqFe1nhxIsnFl7N4/pCuFLuaDfz6W291EFyr/xh9SvEZw==</t>
  </si>
  <si>
    <t>OC-N3 on 31/05/2026 04:00</t>
  </si>
  <si>
    <t>5f428797-6169-f111-ab0d-6045bdf151e5</t>
  </si>
  <si>
    <t>uTNuTwLd9TKhQyqvIWw97wSzIErUxxDfGAAsRlCRTQwQaS7voKJS2WuHaAfqHAcDjAVxS8s+jSmhzVvOEV3REQ==</t>
  </si>
  <si>
    <t>OC-N3 on 31/05/2026 05:00</t>
  </si>
  <si>
    <t>89065a92-6169-f111-ab0d-6045bdf15895</t>
  </si>
  <si>
    <t>xTnlxG8dAtcUxZesIswBJT7MX8elXu198NhW1inP9qUfIsQ+uDjrF7dRr7F6hv2scpagzQLAU5qxM/k2rpcuGg==</t>
  </si>
  <si>
    <t>OC-N3 on 31/05/2026 06:00</t>
  </si>
  <si>
    <t>f991709a-6169-f111-ab0d-0022483f0fd9</t>
  </si>
  <si>
    <t>AO24k63yafQNkXWSVP6kFSs6i63R/G6NuE1N+2RwEPCV/2XbZyKzjH/RtLy0smcPU1H5vZcR1J23/H1kwdoTTQ==</t>
  </si>
  <si>
    <t>OC-N3 on 31/05/2026 07:00</t>
  </si>
  <si>
    <t>e20a6d94-6169-f111-ab0c-7c1e520361a0</t>
  </si>
  <si>
    <t>FkWNuSKfbo/btTAF3OQVfeWJQmnE09ZDte5Lg9E0fqLRQATSJvmKAFgB74MWcV8fi3DNZtiiAjoZADZW9nDYqQ==</t>
  </si>
  <si>
    <t>OC-N3 on 31/05/2026 08:00</t>
  </si>
  <si>
    <t>caff2c9b-6169-f111-ab0d-6045bd0f820b</t>
  </si>
  <si>
    <t>2EqqNcoNTsubzTZBjAiTqRapKetv/5CIyh46uXbvuBPKr+wt53rOEsVl3DefJQHzJ3OGiq6iWXG4CDM/I0Q1TQ==</t>
  </si>
  <si>
    <t>OC-N3 on 31/05/2026 09:00</t>
  </si>
  <si>
    <t>d5da4f9e-6169-f111-ab0d-6045bdf15895</t>
  </si>
  <si>
    <t>gkwGzEHzljw+sP377Hlr86vOH0TBTS+UA03RSVxC1dT2bTo5vHeHafwrRJt1u/xJPjetgK4Pziu1r5fdeAqTiw==</t>
  </si>
  <si>
    <t>OC-N3 on 31/05/2026 10:00</t>
  </si>
  <si>
    <t>37578195-6169-f111-ab0c-6045bd119927</t>
  </si>
  <si>
    <t>+h3V9UKrfq8VZxAkB3NtNb8TtX+qAX0uxlKcM/uggaSL+97ZvjSDtb6UkfaxzoybQZmwI81G5krdU4UJp6vdAw==</t>
  </si>
  <si>
    <t>OC-N3 on 31/05/2026 11:00</t>
  </si>
  <si>
    <t>c615829d-6169-f111-ab0d-6045bdf151e5</t>
  </si>
  <si>
    <t>3c0+TZgVfdtlgMfHdl3WHDJdxCh5Dl6c82go2thvdp+gtGtnewf7l9hKwMDLww9ks8XzFfcVK6WRd72vQBrgyA==</t>
  </si>
  <si>
    <t>OC-N3 on 31/05/2026 12:00</t>
  </si>
  <si>
    <t>a8ff2c9b-6169-f111-ab0d-6045bd0f820b</t>
  </si>
  <si>
    <t>7i1vaw2OVRgNJh4QB+EZPnOldLs4Dzm+4JC+L2PKhq1YnCXGcKF8Mk+uxmmt02VKPyweQf9rogb9PrO8xPm/BQ==</t>
  </si>
  <si>
    <t>OC-N3 on 31/05/2026 13:00</t>
  </si>
  <si>
    <t>52da4f9e-6169-f111-ab0d-6045bdf15895</t>
  </si>
  <si>
    <t>FoYUGGymKHVlgfl4PxCbAd4r4RwyFpTOhAbCqHTOHyAAP+AMn4kXUuaIl31c2W/saIhhARvGjpisI6dIJuS+VQ==</t>
  </si>
  <si>
    <t>OC-N3 on 31/05/2026 14:00</t>
  </si>
  <si>
    <t>6f15829d-6169-f111-ab0d-6045bdf151e5</t>
  </si>
  <si>
    <t>sPs14MEZSkEzGBq23aksblfR4jTp9kLXjPizpJv/zF3O657VNyPCEi26ZZQqURJ6+CSia7xtDSB7ihqSs5+NXw==</t>
  </si>
  <si>
    <t>OC-N3 on 31/05/2026 15:00</t>
  </si>
  <si>
    <t>0bd02891-6169-f111-ab0d-6045bdf15730</t>
  </si>
  <si>
    <t>625r0x9AVOv445Wv+Lt8eNhH+DurCXu05NjIVwACgHD6Wxfytz5Mh3D1eRxiykaC2keK/jfmecfCSOrWAoCuKw==</t>
  </si>
  <si>
    <t>OC-N3 on 31/05/2026 16:00</t>
  </si>
  <si>
    <t>8da04097-6169-f111-ab0d-0022483f50cc</t>
  </si>
  <si>
    <t>mOy1Z+fyea2TT8ps3ulQOTViam4xMMNh3b6LmVrF/mp+bDSfGkQmT05rYh0oftYnb3P8h0q7qbUx+EYsVm7zEA==</t>
  </si>
  <si>
    <t>OC-N3 on 31/05/2026 17:00</t>
  </si>
  <si>
    <t>7489788e-6169-f111-ab0d-0022483f0fd9</t>
  </si>
  <si>
    <t>7AS/yXaz17a+wOHtYVpTStrm6u0gwvu2XybAC8MWqS/zrh3VmwVfHiMl2SkPB0yZQNjMP1xkOR/iWuMkq/CnHg==</t>
  </si>
  <si>
    <t>OC-N3 on 31/05/2026 18:00</t>
  </si>
  <si>
    <t>d5c70e9d-6169-f111-ab0d-7ced8db76850</t>
  </si>
  <si>
    <t>BGzsGXNmVHvloUIT6qK1giNACkLYiEYtPDhPukt6uQTIjPw71YHvL4vkt+XmMpg8IxPFyWu5z2L/2Ca/VnA2Aw==</t>
  </si>
  <si>
    <t>OC-N3 on 31/05/2026 19:00</t>
  </si>
  <si>
    <t>08d02891-6169-f111-ab0d-6045bdf15730</t>
  </si>
  <si>
    <t>yi3/ho9os/zq+xy13SOIEpoOBRMdu8wrMXrFKfl5Rej3r/855jleiqtwJ3jUo5sbewDdGnP2ya4Sfm/7HlHakg==</t>
  </si>
  <si>
    <t>OC-N3 on 31/05/2026 20:00</t>
  </si>
  <si>
    <t>16bc799d-6169-f111-ab0d-6045bdf15730</t>
  </si>
  <si>
    <t>6ia8SVFherRg0uXdER6t3wXnPtOHfhSdGxnKckF3a0BnUdyde1BC3qM2/IgZYIFZDxOfESqmZW+KKU/WkghVCQ==</t>
  </si>
  <si>
    <t>OC-N3 on 31/05/2026 21:00</t>
  </si>
  <si>
    <t>da963e9d-6169-f111-ab0d-0022483f50cc</t>
  </si>
  <si>
    <t>wmbVq4OBpnd9l/sDLali3HnXXfMwg3dtW0DISGSK0qD4BQ3Nqa8HZD9QSH7fajXlNBNFMrPPxBFYvWmJtXsg9A==</t>
  </si>
  <si>
    <t>OC-N3 on 31/05/2026 22:00</t>
  </si>
  <si>
    <t>2892709a-6169-f111-ab0d-0022483f0fd9</t>
  </si>
  <si>
    <t>NhaTExe6uOGyjj5s8SfmJ9X5swEUXBb6yhyGWQN3MLMmisQTxOc8NFV8sglZvFQLQDPsDCdv7GEJsx9aimj0mQ==</t>
  </si>
  <si>
    <t>OC-N3 on 31/05/2026 23:00</t>
  </si>
  <si>
    <t>b4d890ac-6169-f111-ab0d-0022483f0fd9</t>
  </si>
  <si>
    <t>SRn+gKs8+VELE3/HrILS6Q08LWFj2n/s8VFh28notzEB1r5xDgzav+xgTZtLrGGMRiDnZqlnaV74PZ02dxA7iQ==</t>
  </si>
  <si>
    <t>OC-N7 on 01/05/2026 00:00</t>
  </si>
  <si>
    <t>OC-N7 - AECOM - WDC - May 2026</t>
  </si>
  <si>
    <t>2119fdae-6169-f111-ab0d-7ced8db76850</t>
  </si>
  <si>
    <t>Eo6+lPyjgO8/i33P5Bx1b8MnpLnbVcy4IReQ0StdjG5UyeC6KCDeh7buiVjDMFFlNUTgMEZAWzKEn2Gbo6EyAA==</t>
  </si>
  <si>
    <t>OC-N7 on 01/05/2026 01:00</t>
  </si>
  <si>
    <t>8c784aa8-6169-f111-ab0d-6045bd0f820b</t>
  </si>
  <si>
    <t>QbL8swzJ8g7zOSRkzYYQL83cwzygff9eVQfdohW+xnNUOJbz8mWqlSAp44wlJ823hUjF98HYYDU8SsjTuSdLcA==</t>
  </si>
  <si>
    <t>OC-N7 on 01/05/2026 02:00</t>
  </si>
  <si>
    <t>fae476af-6169-f111-ab0d-6045bdf15730</t>
  </si>
  <si>
    <t>CAcFHW2nnrrxgWub14S6bPPCoyiVTb7aplD905D7TjkQhCJmiFjbnSem9DRv4U9egsIhHNZ2VRlFo+D9UNueNA==</t>
  </si>
  <si>
    <t>OC-N7 on 01/05/2026 03:00</t>
  </si>
  <si>
    <t>3f3302a9-6169-f111-ab0d-7ced8db76850</t>
  </si>
  <si>
    <t>Li4d54Qr+cDP+FuejwWr0c/JbqBHVkN/H38An2Dbbqn8kmoTr3npJBLHJzxnXoFOvm1S/cfoQdmcgw3AJtgkqA==</t>
  </si>
  <si>
    <t>OC-N7 on 01/05/2026 04:00</t>
  </si>
  <si>
    <t>69fe68ae-6169-f111-ab0d-6045bd0f820b</t>
  </si>
  <si>
    <t>OPtKCGYfzU1RdWZJpd4RrpRtb/9g/yq8suyyMHkL2B2fCBxDIWNwmASk+6OL49KCSrR3qnkInbqs9eK27LcNpQ==</t>
  </si>
  <si>
    <t>OC-N7 on 01/05/2026 05:00</t>
  </si>
  <si>
    <t>fcab97b2-6169-f111-ab0d-0022483f0fd9</t>
  </si>
  <si>
    <t>ao1+QgtKSF3yYEq6oBtBiePN8HxpCDJVniDFHcBigK+5axiMa+/7Y8X5Qsu/C+2/+ZiRRJF2hSDsW0f/gjglew==</t>
  </si>
  <si>
    <t>OC-N7 on 01/05/2026 06:00</t>
  </si>
  <si>
    <t>b0784aa8-6169-f111-ab0d-6045bd0f820b</t>
  </si>
  <si>
    <t>JQx9TBTu6sYZj4SmGfFl74s5+RvfzEhmS+klIDiTT7TMc8rOeroy0CWVhJXCX0DKYcD0zxpbl3ZEqrILFELGNQ==</t>
  </si>
  <si>
    <t>OC-N7 on 01/05/2026 07:00</t>
  </si>
  <si>
    <t>003988af-6169-f111-ab0d-6045bdf151e5</t>
  </si>
  <si>
    <t>7taMh6N0jp6hY6pZ2KWIiYFZevg1vKz67zoJEWCjWiOepV1UVVTmM5RtGzhDV97ZcTOVWMsBzet01UiaAr1p7Q==</t>
  </si>
  <si>
    <t>OC-N7 on 01/05/2026 08:00</t>
  </si>
  <si>
    <t>c30643aa-6169-f111-ab0d-6045bdf15895</t>
  </si>
  <si>
    <t>uc2kI71fLQZZOmm8I9tafrPKlgLmRgfzmOouMazNa3VdmVwYXQPT1qL8A0vgYqsgYOKIZ3oRS6QHNvxj/LpH+A==</t>
  </si>
  <si>
    <t>OC-N7 on 01/05/2026 09:00</t>
  </si>
  <si>
    <t>e5dd1cae-6169-f111-ab0c-6045bd119927</t>
  </si>
  <si>
    <t>mghSjhNANR/HUxyvvietSEPJwArEy5n5Kq7enIiUamjz2YPBFrHrlBYzqjNNJvI1BqMDHd/YD/o3magSPrFqGA==</t>
  </si>
  <si>
    <t>OC-N7 on 01/05/2026 10:00</t>
  </si>
  <si>
    <t>033572a6-6169-f111-ab0d-0022483f0fd9</t>
  </si>
  <si>
    <t>QtAZCDF/axKVRGBwb038uB4T/4jkLNcmw6uWQxkDFdsY/HeXe8gd50NWUcRA+7fW1mBYMGLEdYiqxf4Fq4EMYA==</t>
  </si>
  <si>
    <t>OC-N7 on 01/05/2026 11:00</t>
  </si>
  <si>
    <t>473988af-6169-f111-ab0d-6045bdf151e5</t>
  </si>
  <si>
    <t>9W/xxJ+e6G1RIUOaI8ADCzmVwSlPmO3w2872osburDZicOYA85J3dABfA9Y4Vc+CD/9bgQ+thFdmu1gPeG4qIg==</t>
  </si>
  <si>
    <t>OC-N7 on 01/05/2026 12:00</t>
  </si>
  <si>
    <t>54063eb0-6169-f111-ab0d-6045bdf15895</t>
  </si>
  <si>
    <t>STdITyvPbGS4uPogmGw8YjLO8rVPd/PnRSMlfcrKgBpFNdoBMzvkK+3kH4KLW8lHBoQU+Abifm19M8F0mN49ew==</t>
  </si>
  <si>
    <t>OC-N7 on 01/05/2026 13:00</t>
  </si>
  <si>
    <t>6f3302a9-6169-f111-ab0d-7ced8db76850</t>
  </si>
  <si>
    <t>GyaScdwo5GY6RXAXdU7RlD3GYADA6G/OkA8RxqIcwtfvu1ExygwHQrFAPqEI9qyKrcD+PsjaOSIwyvJp1RR0rw==</t>
  </si>
  <si>
    <t>OC-N7 on 01/05/2026 14:00</t>
  </si>
  <si>
    <t>1a19fdae-6169-f111-ab0d-7ced8db76850</t>
  </si>
  <si>
    <t>f+1qgtcF9g8ZGoCxpkoeIcgToTrpdKkjLdzY216sLotUp03fssImgklfvgeZDp8S0WJbfGnrr0g3lkXsEix/cg==</t>
  </si>
  <si>
    <t>OC-N7 on 01/05/2026 15:00</t>
  </si>
  <si>
    <t>39601da8-6169-f111-ab0c-6045bd119927</t>
  </si>
  <si>
    <t>CdFonnSWCWIJ3qLFU3gPxjWGnfgQjZvJTiXTwCBMPBenU+dhMYiy00zIdK1cT7g3amzRcGFed4Qi0ynGITPx6A==</t>
  </si>
  <si>
    <t>OC-N7 on 01/05/2026 16:00</t>
  </si>
  <si>
    <t>043988af-6169-f111-ab0d-6045bdf151e5</t>
  </si>
  <si>
    <t>2M2AIQWS9UbAroL3WFRJ7RFlQDfhKZ/xAzHOATpkre8vzUhZoEDdqqhIKITgjNtpWgYFfvocJCaQ93DPcfrPbg==</t>
  </si>
  <si>
    <t>OC-N7 on 01/05/2026 17:00</t>
  </si>
  <si>
    <t>9edf7ba9-6169-f111-ab0d-6045bdf15730</t>
  </si>
  <si>
    <t>2m6krN5mVqoUK7OjMKhDyWN358sHVXbyBn9pruEbtQBmAiTfmaqEQk8vjRq+2E6jH2+kuegJoogNjGWHKKIfoQ==</t>
  </si>
  <si>
    <t>OC-N7 on 01/05/2026 18:00</t>
  </si>
  <si>
    <t>f2b97ca6-6169-f111-ab0c-7c1e520361a0</t>
  </si>
  <si>
    <t>e55NMJt44EsbmDbUEHo4YAS/Ta3sQe4FiXv//qD30WWAp/Z3ucB95jYKZihH89brzB5UTzBJjP95ijvm10VTfw==</t>
  </si>
  <si>
    <t>OC-N7 on 01/05/2026 19:00</t>
  </si>
  <si>
    <t>20ba7ca6-6169-f111-ab0c-7c1e520361a0</t>
  </si>
  <si>
    <t>ds2f6oq4kyiIXrbVTBi0AvdA0mODZgSLRLU/77h9xNs8FriV+nvWP8cK6wncACtUSgW5Y5RQ71Di2S9xFI638Q==</t>
  </si>
  <si>
    <t>OC-N7 on 01/05/2026 20:00</t>
  </si>
  <si>
    <t>5fde1cae-6169-f111-ab0c-6045bd119927</t>
  </si>
  <si>
    <t>BZ1WHCQcaeuv2YEBl5k5+9f3R9azQlNgf/vcaHPw+bO8TshoNfiKfqEVC+Ibb2YNqPJgB/UUtFxBusrtvPTAkQ==</t>
  </si>
  <si>
    <t>OC-N7 on 01/05/2026 21:00</t>
  </si>
  <si>
    <t>9fdd1cae-6169-f111-ab0c-6045bd119927</t>
  </si>
  <si>
    <t>g7V58eEMcX3aOA6SVRMQVX7DOS22Hk5Z+22H59AY399Sxboi6t510DRrB+XB5K1YFXCtLmatsLxmFcxF/wpQTg==</t>
  </si>
  <si>
    <t>OC-N7 on 01/05/2026 22:00</t>
  </si>
  <si>
    <t>aefe68ae-6169-f111-ab0d-6045bd0f820b</t>
  </si>
  <si>
    <t>S2mKkWLcXoIN7TQnT2h4EMSdoEa5Kn4CmFbtFZH+05I0LOk9SHx0lvLeNu+A4jTuKkkFwmxWqPl5W+SuUkPmAg==</t>
  </si>
  <si>
    <t>OC-N7 on 01/05/2026 23:00</t>
  </si>
  <si>
    <t>c8f57aaf-6169-f111-ab0d-0022483f50cc</t>
  </si>
  <si>
    <t>1CX+Y57RvAXDijWkfUZQ/qzt6zkQM/tbzlDF4rultJbMxKY+IXFXGUJt8fsLJ57umMWWTFvldSmMzlQIsUKvqg==</t>
  </si>
  <si>
    <t>OC-N7 on 02/05/2026 00:00</t>
  </si>
  <si>
    <t>85784aa8-6169-f111-ab0d-6045bd0f820b</t>
  </si>
  <si>
    <t>xEdjs0oPGl+Obw4phPNkhwSmbUOr5CX7XXAZjGfF5D6B1MLzkPhsjDLhcBX/6YjIp1R0AqPr3wykkXrt7MGCZg==</t>
  </si>
  <si>
    <t>OC-N7 on 02/05/2026 01:00</t>
  </si>
  <si>
    <t>ee18fdae-6169-f111-ab0d-7ced8db76850</t>
  </si>
  <si>
    <t>VrwLRLQ5r4bVGIlGZpE46CCLsrz8VgoRF9xtBc9IxmvNv3i5KK/ryw8FnZ3OAsYRlTsjvjfI2Ihrp0RI2/gWSQ==</t>
  </si>
  <si>
    <t>OC-N7 on 02/05/2026 02:00</t>
  </si>
  <si>
    <t>8e18fdae-6169-f111-ab0d-7ced8db76850</t>
  </si>
  <si>
    <t>epcDy89LA5NlAW4xXjkl4FVKZzEG9SY/DbI0OQT5S7XZ0kCS6txyHbBTEq4V0aTE7V7Cd1yk3L3SYsw9BxzFXQ==</t>
  </si>
  <si>
    <t>OC-N7 on 02/05/2026 03:00</t>
  </si>
  <si>
    <t>03601da8-6169-f111-ab0c-6045bd119927</t>
  </si>
  <si>
    <t>0j0NIOqRItn9blkq4Xl0MlRQQBUg3bEHMpOxh3KODsZS6Z8Mk10hB6gMmTxWPHfML0yM4Nhe1bkp84735Kn4Wg==</t>
  </si>
  <si>
    <t>OC-N7 on 02/05/2026 04:00</t>
  </si>
  <si>
    <t>ecd890ac-6169-f111-ab0d-0022483f0fd9</t>
  </si>
  <si>
    <t>jzDzMTu3V4acFu3XxhyKEBGTKxXtNLXEvOofy4eZyr1NhaFxNv5nDMiCegpzvp9e/rjcdGWmEjE4LUbxaIN1iw==</t>
  </si>
  <si>
    <t>OC-N7 on 02/05/2026 05:00</t>
  </si>
  <si>
    <t>d80643aa-6169-f111-ab0d-6045bdf15895</t>
  </si>
  <si>
    <t>Qm45GNk2b4tHWyapGbsdd0vAZEq7bJPEZtL+porAa5A85TIcFL4b/bbvsh/7kKG4r0pcafAniiZgoYyMsjUzUA==</t>
  </si>
  <si>
    <t>OC-N7 on 02/05/2026 06:00</t>
  </si>
  <si>
    <t>c6f57aaf-6169-f111-ab0d-0022483f50cc</t>
  </si>
  <si>
    <t>Hsme0MfGBfQOz+f1fST2sqJ5e8rE7MzXckJ9sWnK8a88nJl5NxsMn9JAF4Gidhr9qj6MrczUxhgKqmPiW4bFgg==</t>
  </si>
  <si>
    <t>OC-N7 on 02/05/2026 07:00</t>
  </si>
  <si>
    <t>90e476af-6169-f111-ab0d-6045bdf15730</t>
  </si>
  <si>
    <t>eRd9wAjmA1XB9w9dc7XPVK6GRQw/XONAnFWyzTFzHuuv11GxKezs8ssnsIyLbEnWh/3lU/l059v1ayhjnlrrbA==</t>
  </si>
  <si>
    <t>OC-N7 on 02/05/2026 08:00</t>
  </si>
  <si>
    <t>e93472a6-6169-f111-ab0d-0022483f0fd9</t>
  </si>
  <si>
    <t>RdJ7AJmT9Yw32eMOtuMvH5kb+rKhsbmKiXOxLmxBrxj9lZd/jpw7j3YowKinl+zYSLw1IzheofAhh+AKz/Jghg==</t>
  </si>
  <si>
    <t>OC-N7 on 02/05/2026 09:00</t>
  </si>
  <si>
    <t>57df7ba9-6169-f111-ab0d-6045bdf15730</t>
  </si>
  <si>
    <t>XXzp4hfLumAS5253YNs9ZuAqNuMjqBjxSv33fPdpUPxb5HwpdAOeNJQG1ZW3Hy/tllJWsE1TyMAjxqv69gJHpg==</t>
  </si>
  <si>
    <t>OC-N7 on 02/05/2026 10:00</t>
  </si>
  <si>
    <t>c3063eb0-6169-f111-ab0d-6045bdf15895</t>
  </si>
  <si>
    <t>IPs8iqGFjEETHwl4qwlD3OaQBdNZ3ozoLcTWy/+FOKEcK3g9VOeeGgmhIYxxCnnGckWbY9pGrMBvQYKOFp+j7g==</t>
  </si>
  <si>
    <t>OC-N7 on 02/05/2026 11:00</t>
  </si>
  <si>
    <t>ca8b7eac-6169-f111-ab0c-7c1e520361a0</t>
  </si>
  <si>
    <t>i31t9KTNi8SX6YzgQ+wOUgZ50QhAkqN0zLhYybODSjuX9GDC9zpQyCa7bOzRBpGOM3ScrohhHTVx20btef3LIQ==</t>
  </si>
  <si>
    <t>OC-N7 on 02/05/2026 12:00</t>
  </si>
  <si>
    <t>1be576af-6169-f111-ab0d-6045bdf15730</t>
  </si>
  <si>
    <t>0IsvWMfEz0COyuMr0/JNMnvqOh4mduhFziOtwrAY4LmRSgo+pMBFqNgjNrx75ia6w+XdFIHDPvxx7TAp0RMmCw==</t>
  </si>
  <si>
    <t>OC-N7 on 02/05/2026 13:00</t>
  </si>
  <si>
    <t>e3f57aaf-6169-f111-ab0d-0022483f50cc</t>
  </si>
  <si>
    <t>ZIrZRc8TNjJ3Qo55Cn11s5mTkXKnTfyhE4dr6CVLHS+UNnXVtCUKdXdEPHZnyZt5gtW/H1dKiy4Mbk9iI/d5sA==</t>
  </si>
  <si>
    <t>OC-N7 on 02/05/2026 14:00</t>
  </si>
  <si>
    <t>9ce476af-6169-f111-ab0d-6045bdf15730</t>
  </si>
  <si>
    <t>kYu1YPI2Ni4UV3NmgiyxXV9Rht2ethAWkB1PR9HJMVDaVYXkwyYrUrSvnxBTN2dIrypn/6a3NB62qN3WVS9IKg==</t>
  </si>
  <si>
    <t>OC-N7 on 02/05/2026 15:00</t>
  </si>
  <si>
    <t>ece476af-6169-f111-ab0d-6045bdf15730</t>
  </si>
  <si>
    <t>DLPEmMJdwqQhHuL/wLaGqBeM6ZEfNFVd+WMeLWQxCl47d7460cIR6lnT+DkBgLmiQf4y8w5wOWvJNQ9ppn/bPg==</t>
  </si>
  <si>
    <t>OC-N7 on 02/05/2026 16:00</t>
  </si>
  <si>
    <t>8d507ba9-6169-f111-ab0d-0022483f50cc</t>
  </si>
  <si>
    <t>siKrrIrSiN4+U0E3OCDt9MA22javnFrpFatiDa0aHIDXHo8yIAER85cyt9ba6B9bn4hNWKIMRz7iIdEz1tLVJA==</t>
  </si>
  <si>
    <t>OC-N7 on 02/05/2026 17:00</t>
  </si>
  <si>
    <t>9fe476af-6169-f111-ab0d-6045bdf15730</t>
  </si>
  <si>
    <t>jf6/FmvWU0SS4E2wR9JQlXTmh70lM4O0w8+kp/Ogsbr9PxejpyQGRQLRyvyvVU4M3HeJaG0kTjTxuuWP6E5EOg==</t>
  </si>
  <si>
    <t>OC-N7 on 02/05/2026 18:00</t>
  </si>
  <si>
    <t>639da6ab-6169-f111-ab0d-0022483f55e5</t>
  </si>
  <si>
    <t>zT0uXZ0zYg6ejT7o3pjSSDJYlcgUEi9loJnkF7fY7SATYkNn3d+6AfWxzd0QRBFCSPUYN/6Lj/cgzYqJtKfWIQ==</t>
  </si>
  <si>
    <t>OC-N7 on 02/05/2026 19:00</t>
  </si>
  <si>
    <t>6b784aa8-6169-f111-ab0d-6045bd0f820b</t>
  </si>
  <si>
    <t>VM5q+irmt7kAOv0ZUoG/aC1at8PAwSf/6ttE+Ppdt4T2rVBy20QkuzXX0AOOC0CZBo43CpYJ1oZzrqGB7b/GNA==</t>
  </si>
  <si>
    <t>OC-N7 on 02/05/2026 20:00</t>
  </si>
  <si>
    <t>d6d890ac-6169-f111-ab0d-0022483f0fd9</t>
  </si>
  <si>
    <t>tGQgRkx9qqT4eraTpNRv10UXwk3VMeku0Gc/2you3/UqJrpx4PsLOfYXCdAZIIiMQTjOTdQ8i7H6xAAQNjcAZg==</t>
  </si>
  <si>
    <t>OC-N7 on 02/05/2026 21:00</t>
  </si>
  <si>
    <t>62df7ba9-6169-f111-ab0d-6045bdf15730</t>
  </si>
  <si>
    <t>ctzUgRX7FEVmTQ2VE40072dyVKTXlM9mBbNcnb8vroVzNreoxHmCOEoU9bW8Qo75qXCxHXR6i3E37wlzTx6d5w==</t>
  </si>
  <si>
    <t>OC-N7 on 02/05/2026 22:00</t>
  </si>
  <si>
    <t>d8784aa8-6169-f111-ab0d-6045bd0f820b</t>
  </si>
  <si>
    <t>bgIIhZuFQ0gtf8SspxwaHDtZGiALC4q9anWKzfVFVX6kSsqaXAA+xKN8vEXgwucE9NIHos/ThNMz6BFErMQzPA==</t>
  </si>
  <si>
    <t>OC-N7 on 02/05/2026 23:00</t>
  </si>
  <si>
    <t>56063eb0-6169-f111-ab0d-6045bdf15895</t>
  </si>
  <si>
    <t>LGtN5zqXGfyb1MxciqWWYhmO+uP4ffEd/zBSbMh8aU2gR3emcs2E0pKeVfICYaovSFeLlU8PxjwD90nqetPeNA==</t>
  </si>
  <si>
    <t>OC-N7 on 03/05/2026 00:00</t>
  </si>
  <si>
    <t>6118fdae-6169-f111-ab0d-7ced8db76850</t>
  </si>
  <si>
    <t>mxIS3oT0aI1g5osVQI+frl0mY913YcP5IapovhDB3n7QKixaZCr96Shrb26J7ttXyOMJYfuIhVDbVeFs+NJN1A==</t>
  </si>
  <si>
    <t>OC-N7 on 03/05/2026 01:00</t>
  </si>
  <si>
    <t>5e9da6ab-6169-f111-ab0d-0022483f55e5</t>
  </si>
  <si>
    <t>uDFun4GMvEDrSySS7GMRBxfrQ6ZIZLjahUAXi/7sNFkILka62Wd+xX7NEm7e8HOPrn4Q/KpiiuMrtw8w08bKYA==</t>
  </si>
  <si>
    <t>OC-N7 on 03/05/2026 02:00</t>
  </si>
  <si>
    <t>a1e476af-6169-f111-ab0d-6045bdf15730</t>
  </si>
  <si>
    <t>VTBi/WO8O+BFV2ZeH3Ni3ARHuTbShWaCOQ/TEYdLMET9QhlXLbaL3J5Dkn1KFMQfCvlSZP/zYcb1RiNBn5zdxg==</t>
  </si>
  <si>
    <t>OC-N7 on 03/05/2026 03:00</t>
  </si>
  <si>
    <t>2ce576af-6169-f111-ab0d-6045bdf15730</t>
  </si>
  <si>
    <t>PU60BElc6hu8sLlsdUP4vfhTk8rDB2gHP17F2BXU6PXOmI4qk0BixWkrtcc88EB7ICC+PbS+/LjpjzPY8YxeGA==</t>
  </si>
  <si>
    <t>OC-N7 on 03/05/2026 04:00</t>
  </si>
  <si>
    <t>611d8ba9-6169-f111-ab0d-6045bdf151e5</t>
  </si>
  <si>
    <t>QyB4VJbALA/qpb3xfDwcrIzlgrZnqrgFyhH62z821thY3dLtfucirB/YOROw+2g3JaY9pP1MU0aOMPEiDC67dg==</t>
  </si>
  <si>
    <t>OC-N7 on 03/05/2026 05:00</t>
  </si>
  <si>
    <t>92e476af-6169-f111-ab0d-6045bdf15730</t>
  </si>
  <si>
    <t>AzgxAGYwZu1yyqmAK7+S9Hl9H7XU7BntA6nG1FQNvUaT2CYi6OT2YD7Ldn1a7+5bJe7+KQrnUx4aRSZqoSuQwg==</t>
  </si>
  <si>
    <t>OC-N7 on 03/05/2026 06:00</t>
  </si>
  <si>
    <t>552ea2a5-6169-f111-ab0d-0022483f55e5</t>
  </si>
  <si>
    <t>ZP8k/1p7BSsJkC8exCMiA66DRTMpSeyhaUiIf0xD1YZJX/+ZckrPKLQCyoj5inIPStS0p4m/5g3x/IqnDtpytA==</t>
  </si>
  <si>
    <t>OC-N7 on 03/05/2026 07:00</t>
  </si>
  <si>
    <t>46f67aaf-6169-f111-ab0d-0022483f50cc</t>
  </si>
  <si>
    <t>A9G7nvEdJ6ijiBdr10TKuF7unK+jRq/6ZFhruuRaAym4TFzT9I0cPYUsqQiVMaAOWcM8pM0EqMXIgzwwv3ji/w==</t>
  </si>
  <si>
    <t>OC-N7 on 03/05/2026 08:00</t>
  </si>
  <si>
    <t>153988af-6169-f111-ab0d-6045bdf151e5</t>
  </si>
  <si>
    <t>9QURDCqVXK1KIe59jKv4fw2/M5DCXNPJ1R3zvXw2gPwkzwpZVnsNeeje8dfMEfnao/8O60KRg1YfQatfG5MBVQ==</t>
  </si>
  <si>
    <t>OC-N7 on 03/05/2026 09:00</t>
  </si>
  <si>
    <t>cb507ba9-6169-f111-ab0d-0022483f50cc</t>
  </si>
  <si>
    <t>U1oSjMau5MxJ1GUEKvj3Ocl4wmMh1+g4KYd2UbGJczO4pXNMWNRi1VN/lEQN6V/dVKwxoLmwMeWOBvz/1wzAeQ==</t>
  </si>
  <si>
    <t>OC-N7 on 03/05/2026 10:00</t>
  </si>
  <si>
    <t>db0643aa-6169-f111-ab0d-6045bdf15895</t>
  </si>
  <si>
    <t>ueuFYNOZ/qKiDyidYISB79wWHeM7SpconmTYqWgbqqvNc0sNtK2MdLITX9x3MuICmoemw4DM21PplbBSleAOcQ==</t>
  </si>
  <si>
    <t>OC-N7 on 03/05/2026 11:00</t>
  </si>
  <si>
    <t>01601da8-6169-f111-ab0c-6045bd119927</t>
  </si>
  <si>
    <t>CHNedhtgzsbZRZkO6IXi2t0uo5EAy1vVdCiHLmKp7SGOCTvShYeiGcDS6CMVWxnpbA9Q9r0F6+/n1EaYEMY1mg==</t>
  </si>
  <si>
    <t>OC-N7 on 03/05/2026 12:00</t>
  </si>
  <si>
    <t>5a784aa8-6169-f111-ab0d-6045bd0f820b</t>
  </si>
  <si>
    <t>HEYhWTT0efe1Hs6fV7xN9VkPFZlMUIuvD5ddVPgv4gGCLU1r8aHdNGV+0SbqKXAv+77FZT+Eh1L06AcxwxN3SA==</t>
  </si>
  <si>
    <t>OC-N7 on 03/05/2026 13:00</t>
  </si>
  <si>
    <t>d6ff17b4-6169-f111-ab0c-6045bd119927</t>
  </si>
  <si>
    <t>Ym5LbDX9/LM+tOEb7FRucArhTinT2SWLXu2PKMOc9Ffr00tQjHFvV5hgScwKvruGkAnKKR4MgTE/UwOXVTOARg==</t>
  </si>
  <si>
    <t>OC-N7 on 03/05/2026 14:00</t>
  </si>
  <si>
    <t>25e576af-6169-f111-ab0d-6045bdf15730</t>
  </si>
  <si>
    <t>A3/fr+hiivhejUZMwJUjUfnkPtHTs1jRmsZhJImSHzSEdos6dAfx1HAt3QbMorsIHPQtMXgnr/S8r8QFahXcmA==</t>
  </si>
  <si>
    <t>OC-N7 on 03/05/2026 15:00</t>
  </si>
  <si>
    <t>863302a9-6169-f111-ab0d-7ced8db76850</t>
  </si>
  <si>
    <t>FBiee3CSSE4IjWIZ6fvvVWJDwa+25xnp6TEro5cxzB+rC3H6nwrA51Ht95QdGwgzassi6x4Ij9LAox42Rv0YdQ==</t>
  </si>
  <si>
    <t>OC-N7 on 03/05/2026 16:00</t>
  </si>
  <si>
    <t>ccdf7ba9-6169-f111-ab0d-6045bdf15730</t>
  </si>
  <si>
    <t>N+osSfEuz3G4MiOkLmt8JTdwh/5aQ/sArdpSwqflPP4nYxZGqhfz5KlW8WmDCvQSHB0GDUBSzeuYkQ/Qj7jOfQ==</t>
  </si>
  <si>
    <t>OC-N7 on 03/05/2026 17:00</t>
  </si>
  <si>
    <t>d418fdae-6169-f111-ab0d-7ced8db76850</t>
  </si>
  <si>
    <t>iTgwVneV4p2lOccK4/CEogbRIxsBuf4xI4+ppqUJkjCeqNEBs4Nee25XK4e5P/QyIG+h/GemQJSqAROHwr6L7g==</t>
  </si>
  <si>
    <t>OC-N7 on 03/05/2026 18:00</t>
  </si>
  <si>
    <t>aee476af-6169-f111-ab0d-6045bdf15730</t>
  </si>
  <si>
    <t>xNyDkiF5iSUHhzUDZExwj1J+aiydcPM8fRYLrK/hGa1M3P+DZNiRfjmWQ4pa2uC5+KrLTQ2Mnf3LUu4/8f+IKA==</t>
  </si>
  <si>
    <t>OC-N7 on 03/05/2026 19:00</t>
  </si>
  <si>
    <t>e0df7ba9-6169-f111-ab0d-6045bdf15730</t>
  </si>
  <si>
    <t>xs/7c/+e9uf81uVlfRRoMYAIYE3n/BgveDKEF6JNzGgAPFB9dix7IRoM7tWi9zVdEuQksmI2JVV5YNtF6sfrRg==</t>
  </si>
  <si>
    <t>OC-N7 on 03/05/2026 20:00</t>
  </si>
  <si>
    <t>60fe68ae-6169-f111-ab0d-6045bd0f820b</t>
  </si>
  <si>
    <t>p9QWS+kogknscABZwzXQ1nQXyGC0fCnk2UcKeggQYcJlz9/ddhau1FRy41ZPyMA1d3PldiDGLsAyeTWiMdEnPg==</t>
  </si>
  <si>
    <t>OC-N7 on 03/05/2026 21:00</t>
  </si>
  <si>
    <t>f1dd1cae-6169-f111-ab0c-6045bd119927</t>
  </si>
  <si>
    <t>2hz2sbvaCwosCBfY/Cm6liW8IbDZAa+XKC3Jp+3p2EF6v6jkqQhrdK5ZrDv1467Gw+juuN6m1k0H6BCmZedNLw==</t>
  </si>
  <si>
    <t>OC-N7 on 03/05/2026 22:00</t>
  </si>
  <si>
    <t>daf57aaf-6169-f111-ab0d-0022483f50cc</t>
  </si>
  <si>
    <t>AFvDkWiq/QyLY6hHmKY4gQyKBK6OF7HYOIV3r32NNQha2+Pxp91SvSwISkgwOLwo+ziF6Dy7Ztbo5PO8bn+Y5g==</t>
  </si>
  <si>
    <t>OC-N7 on 03/05/2026 23:00</t>
  </si>
  <si>
    <t>bc8b7eac-6169-f111-ab0c-7c1e520361a0</t>
  </si>
  <si>
    <t>CzODE2w4yP+assta0y6yHFK2vsbNHP6g+voS7vrQOXzHtH7VSW2VK7unRuIEVCTKqKjVFk33LbgqWmcL/GPLbQ==</t>
  </si>
  <si>
    <t>OC-N7 on 04/05/2026 00:00</t>
  </si>
  <si>
    <t>d4d890ac-6169-f111-ab0d-0022483f0fd9</t>
  </si>
  <si>
    <t>AC79Yhvb1L3FBQxNEkuVlLgPkMiKG3mmb/4RDeek7/A2OTo07jr4V1TfYN3j4NzZ0hSRDq2mTqtGU70OrhEP9Q==</t>
  </si>
  <si>
    <t>OC-N7 on 04/05/2026 01:00</t>
  </si>
  <si>
    <t>fa507ba9-6169-f111-ab0d-0022483f50cc</t>
  </si>
  <si>
    <t>PSkH+8XXdD5AydNiv1d60VYTM6KC2KeOkaAJoOS1DZOo7zCBu8Hxeo+mbR2PNm/PmMM3K51HUGdobfvpApi4ag==</t>
  </si>
  <si>
    <t>OC-N7 on 04/05/2026 02:00</t>
  </si>
  <si>
    <t>300743aa-6169-f111-ab0d-6045bdf15895</t>
  </si>
  <si>
    <t>137dHVp+4h1+nq9fXvoofaMD+Q/CyLSHmYkv9fLxDm+h3cHDuRiMnSaf/Q29S0YzYhvl0qvgGa0CGeMPcLfVZQ==</t>
  </si>
  <si>
    <t>OC-N7 on 04/05/2026 03:00</t>
  </si>
  <si>
    <t>05de1cae-6169-f111-ab0c-6045bd119927</t>
  </si>
  <si>
    <t>kSU942U0EAQ2bVBm/rhN3eiYzoMqHw49eOSV0S1qAKUZ8RIVmTry4c7wyuE9wAkIDzFH7YwjPWpaNUyJYP5AAg==</t>
  </si>
  <si>
    <t>OC-N7 on 04/05/2026 04:00</t>
  </si>
  <si>
    <t>3e2ea2a5-6169-f111-ab0d-0022483f55e5</t>
  </si>
  <si>
    <t>QdCuiFieygEQsWuuy0HfGItBp87sHeg+bX7PBBmmuJwBdeqA0ciwsZajn4Sa0HkzivdLziwLyZ7d0//HCcieeg==</t>
  </si>
  <si>
    <t>OC-N7 on 04/05/2026 05:00</t>
  </si>
  <si>
    <t>50063eb0-6169-f111-ab0d-6045bdf15895</t>
  </si>
  <si>
    <t>iaflkvEM41c8K80O+Dm1GKlUFum/H88dogXoz2q++2bgJMRYVs+Da+GquIhhf5NEsVG7c7dtPXBWtB+c2tqBIw==</t>
  </si>
  <si>
    <t>OC-N7 on 04/05/2026 06:00</t>
  </si>
  <si>
    <t>69784aa8-6169-f111-ab0d-6045bd0f820b</t>
  </si>
  <si>
    <t>G7SF3pp1Jc64kwwhOB58OIAHMP6Ih38hgTdXLQaHv464wo130PtOvVQK6VyneVCJkL4dN/B4h/qt/CIImy+2nQ==</t>
  </si>
  <si>
    <t>OC-N7 on 04/05/2026 07:00</t>
  </si>
  <si>
    <t>0c3572a6-6169-f111-ab0d-0022483f0fd9</t>
  </si>
  <si>
    <t>48/wEk8DPtqZC9rIxXUNYbw+A4gHE8sj48WdkmAtR4ERDV6HpnV1hA8ObM3c9utVB6qZplNH1vT/pTlEqxktTA==</t>
  </si>
  <si>
    <t>OC-N7 on 04/05/2026 08:00</t>
  </si>
  <si>
    <t>57784aa8-6169-f111-ab0d-6045bd0f820b</t>
  </si>
  <si>
    <t>dQstJnq54aWAct1moB1U6SIAFoH6SYur5hb5CX3Mu8Lccrghx91bJTmiKx2hLyf1GFX5Mr3mfbLSCtqz/y1odA==</t>
  </si>
  <si>
    <t>OC-N7 on 04/05/2026 09:00</t>
  </si>
  <si>
    <t>78dd1cae-6169-f111-ab0c-6045bd119927</t>
  </si>
  <si>
    <t>GVWPTP8vxogMvlYs40ZNaYX/CbyISZImIMHrZ6XumkLi3Lx/GbJHj2qCxbSX4+l3yIRwTvAfLP3ItDAEfmTYIw==</t>
  </si>
  <si>
    <t>OC-N7 on 04/05/2026 10:00</t>
  </si>
  <si>
    <t>c7b97ca6-6169-f111-ab0c-7c1e520361a0</t>
  </si>
  <si>
    <t>cfQpkMMxGkdbaxKjDIrBlB8WLMV42c04cytgur5E2Bm5+I+dCZq26SClHAmjuKIoRlPjMLStNq15jFTOFrLB1g==</t>
  </si>
  <si>
    <t>OC-N7 on 04/05/2026 11:00</t>
  </si>
  <si>
    <t>64de1cae-6169-f111-ab0c-6045bd119927</t>
  </si>
  <si>
    <t>fZgajT5n1W+6MIf39BEUPPv1YLoD+kzqiXNvoajsZvgrF8yfFKtx8+BJjOCQKjzstQ0NsYggOBVOp/ir1tNOKQ==</t>
  </si>
  <si>
    <t>OC-N7 on 04/05/2026 12:00</t>
  </si>
  <si>
    <t>3f601da8-6169-f111-ab0c-6045bd119927</t>
  </si>
  <si>
    <t>gZHQV0BIswOxd7ceoPt9vwb1GmofA1O+4RaxmkDeETSYkCy2D/pNB51RwKX4ceTzFUwJ2MfZYpQJJCTkrEUihQ==</t>
  </si>
  <si>
    <t>OC-N7 on 04/05/2026 13:00</t>
  </si>
  <si>
    <t>87784aa8-6169-f111-ab0d-6045bd0f820b</t>
  </si>
  <si>
    <t>Ttzpc8SOxpSKq++7RVIJu6bAxYAIVV4YNN+j9ebdshOEGDee2gN+khnLqyImF8R6+53Gas2wsEKbo16YzZWwnA==</t>
  </si>
  <si>
    <t>OC-N7 on 04/05/2026 14:00</t>
  </si>
  <si>
    <t>a6e476af-6169-f111-ab0d-6045bdf15730</t>
  </si>
  <si>
    <t>Q/apitgMd05SOlbjVgX6x9u9PuKO9p2rQmT26FG88PWrw7uOH+SWOYwhmz7J1jSxU+SRHqqPVN2o7Z95ObZ1HQ==</t>
  </si>
  <si>
    <t>OC-N7 on 04/05/2026 15:00</t>
  </si>
  <si>
    <t>70df7ba9-6169-f111-ab0d-6045bdf15730</t>
  </si>
  <si>
    <t>XlvaUZeOcqnJRf+7q19mbgFQl/78lRMCpAfaneHGBHttx5sLabj+S/j8RlODjD64GJIDBCeYWSLova/wJkYyoQ==</t>
  </si>
  <si>
    <t>OC-N7 on 04/05/2026 16:00</t>
  </si>
  <si>
    <t>beab97b2-6169-f111-ab0d-0022483f0fd9</t>
  </si>
  <si>
    <t>lyLJyZBwwnqTmxMSt/mV48KHG4vdJQ12n1x0G5ngY1JE7zknYFnP99c0c7wUFxm1o8Jsylp9FcWU2YlzfGn39w==</t>
  </si>
  <si>
    <t>OC-N7 on 04/05/2026 17:00</t>
  </si>
  <si>
    <t>7cfe68ae-6169-f111-ab0d-6045bd0f820b</t>
  </si>
  <si>
    <t>l9nKdfczZOGjyCJDZDpjDHTdC3MfRhsyG+Cem952v97irqgUT16GM7utnIqzHR9oigkPAmtbxlyFTKbQdI1UXw==</t>
  </si>
  <si>
    <t>OC-N7 on 04/05/2026 18:00</t>
  </si>
  <si>
    <t>b0fe68ae-6169-f111-ab0d-6045bd0f820b</t>
  </si>
  <si>
    <t>I3JioE6KOL1R67wa1xRMToNN+CfCvq8hNuV54jUTz7pOd1yRh09YlSwJIs/z+qqbubavdNFMOky7CpcJ0EfYbw==</t>
  </si>
  <si>
    <t>OC-N7 on 04/05/2026 19:00</t>
  </si>
  <si>
    <t>9adf7ba9-6169-f111-ab0d-6045bdf15730</t>
  </si>
  <si>
    <t>cAi/i+8bZAV/nhC/xESyLgByztf5+hMv3p2RIIaZ1mJ1U+JbhgdTG4PTKvFVjRr9/O23UYzHUnomR/oSn6E02g==</t>
  </si>
  <si>
    <t>OC-N7 on 04/05/2026 20:00</t>
  </si>
  <si>
    <t>8c1d8ba9-6169-f111-ab0d-6045bdf151e5</t>
  </si>
  <si>
    <t>8HeUWon5VmBQhR69bguXUZ5Cw6RL/o4fAIhLFseuyWyMAHdPPace1WqRZGg7rGlxcR7KygKAn+kqmGHsUJfiRg==</t>
  </si>
  <si>
    <t>OC-N7 on 04/05/2026 21:00</t>
  </si>
  <si>
    <t>cdab97b2-6169-f111-ab0d-0022483f0fd9</t>
  </si>
  <si>
    <t>CixTzi9xm0JnQMsmodVd4Hky23jyl6zAeKby/QlYjsQFaeAL8ltvkLfReaz3g9zpRC4Y9CsGnaXR/wEVUFT1YA==</t>
  </si>
  <si>
    <t>OC-N7 on 04/05/2026 22:00</t>
  </si>
  <si>
    <t>1019fdae-6169-f111-ab0d-7ced8db76850</t>
  </si>
  <si>
    <t>GF1NNIZxBag/K+lLDmXGMdV5uM7Z4WXJ4NtkPqn5ReaXFl1TshT06LMeFlfA18jsHpilKQxtzC0w/Cbomx5LMg==</t>
  </si>
  <si>
    <t>OC-N7 on 04/05/2026 23:00</t>
  </si>
  <si>
    <t>14de1cae-6169-f111-ab0c-6045bd119927</t>
  </si>
  <si>
    <t>fQ0BG94MzbJ3+PdSTYkUFhExkW/oDWQtF20K2Bztz/10EqE3QXZAnpSMzCO9im8t+cP+HnpyBB6iceSkjmChLw==</t>
  </si>
  <si>
    <t>OC-N7 on 05/05/2026 00:00</t>
  </si>
  <si>
    <t>129da6ab-6169-f111-ab0d-0022483f55e5</t>
  </si>
  <si>
    <t>kzaGpR5U8DO665aYtpP1ky259cmsPt6o9ZAnk0PMeknpb2GAkJuf84xvT/m7Qk4TFHNWXfNx7UDetkRb61amnQ==</t>
  </si>
  <si>
    <t>OC-N7 on 05/05/2026 01:00</t>
  </si>
  <si>
    <t>9c784aa8-6169-f111-ab0d-6045bd0f820b</t>
  </si>
  <si>
    <t>MUuWVNi9vqYTW9JvaZBdaTObk+M74+39w+RuLMtHaoKH/Fe2TVylkfVm/YQrczX1WEXL/cFlb9Ncwi3C9XJbfQ==</t>
  </si>
  <si>
    <t>OC-N7 on 05/05/2026 02:00</t>
  </si>
  <si>
    <t>b4f57aaf-6169-f111-ab0d-0022483f50cc</t>
  </si>
  <si>
    <t>Gg5y8XGUf+bGPsFVBnAQSYmxtxfqwHrvkbfhXPQOwniXVBQ4Y6/d/TrU+czXUzbGYWt8eFMP8jyNfr6ByFBMBQ==</t>
  </si>
  <si>
    <t>OC-N7 on 05/05/2026 03:00</t>
  </si>
  <si>
    <t>ef8b7eac-6169-f111-ab0c-7c1e520361a0</t>
  </si>
  <si>
    <t>pStiVCHoWmYa8ichZ2yIsjHUyUnOYdWOKdP936zK/0z9Zf+v41OYQD+vwAB9Zmbb0kr+vPVx8X3zNwR3eFB+/Q==</t>
  </si>
  <si>
    <t>OC-N7 on 05/05/2026 04:00</t>
  </si>
  <si>
    <t>31de1cae-6169-f111-ab0c-6045bd119927</t>
  </si>
  <si>
    <t>OTB0y6t8NM7l6vnyjofe16lO6sVQbQXXuWHWFQTwzid+ao/Cderm9d9Y31N/EnPMnU+gVy3V6d9ajwJkcdC9Zg==</t>
  </si>
  <si>
    <t>OC-N7 on 05/05/2026 05:00</t>
  </si>
  <si>
    <t>22601da8-6169-f111-ab0c-6045bd119927</t>
  </si>
  <si>
    <t>t9bfdmFkw/J4Nb0ZDluFrww8yCytrRSpMYvjdpODCTaVUZM4tc/JmEzxhs91YqkbCHhG1z13aVZ9OF0786CKyQ==</t>
  </si>
  <si>
    <t>OC-N7 on 05/05/2026 06:00</t>
  </si>
  <si>
    <t>d1fe68ae-6169-f111-ab0d-6045bd0f820b</t>
  </si>
  <si>
    <t>Z0BPQT0S9uO+4tTLtFJGNQSUZv3BbfZbm6brICQkPGZ/fpAaz7aneUTQkiHYDxsRfpweDmxDivim4mTXA0Z3UQ==</t>
  </si>
  <si>
    <t>OC-N7 on 05/05/2026 07:00</t>
  </si>
  <si>
    <t>890643aa-6169-f111-ab0d-6045bdf15895</t>
  </si>
  <si>
    <t>AtFch82tC0nsE5g0i/6NvvmEAeg7C4Mc2teq6o+L/3FbtcX/3MaCtO3yQqvU24mKvRQq/RgwHZM5LYvkwgzRRA==</t>
  </si>
  <si>
    <t>OC-N7 on 05/05/2026 08:00</t>
  </si>
  <si>
    <t>9e9da6ab-6169-f111-ab0d-0022483f55e5</t>
  </si>
  <si>
    <t>kCxyTAmUdX40pOmDadDjYY5w9PwQNKgYsNnFVjEFpqNiW8g0TbhGigWvZQ7MErM5ZDYXilHM0NHCteTuLE5kfA==</t>
  </si>
  <si>
    <t>OC-N7 on 05/05/2026 09:00</t>
  </si>
  <si>
    <t>22d990ac-6169-f111-ab0d-0022483f0fd9</t>
  </si>
  <si>
    <t>LnalZA/pgZAWZArgBJpmsnsQ4F3aNBnG9+TN2QxvrKHuk7IKNjPGIWh4oNfLrFUDKUKXAjUl/6L7tvcnodWb5w==</t>
  </si>
  <si>
    <t>OC-N7 on 05/05/2026 10:00</t>
  </si>
  <si>
    <t>783988af-6169-f111-ab0d-6045bdf151e5</t>
  </si>
  <si>
    <t>3p0KaCPhVf3ykYoJx8grjStDKTMP1Lw4d+OBSdTQbfTJh7ZFJZRECnNAG+ApCIcWWE1YU4b4k52uFEd4VlIUjg==</t>
  </si>
  <si>
    <t>OC-N7 on 05/05/2026 11:00</t>
  </si>
  <si>
    <t>df063eb0-6169-f111-ab0d-6045bdf15895</t>
  </si>
  <si>
    <t>sh4kNCvvTlsd8Jt0d58VPNAawLY9hcpTJMjW6oSlpxMMaa8EwoDG9iCUhvNoYI6uPZ0i2R/yXfhb5Cqoil9ztw==</t>
  </si>
  <si>
    <t>OC-N7 on 05/05/2026 12:00</t>
  </si>
  <si>
    <t>fadf7ba9-6169-f111-ab0d-6045bdf15730</t>
  </si>
  <si>
    <t>pvOh6IvTd0YJ7vaFKzbdv0trxqezBFDYZvglRRbqPu3nEpXacJl60e5cFZKETZBRLoZStX6JV6uOPH3NTHK8dA==</t>
  </si>
  <si>
    <t>OC-N7 on 05/05/2026 13:00</t>
  </si>
  <si>
    <t>f6df7ba9-6169-f111-ab0d-6045bdf15730</t>
  </si>
  <si>
    <t>SSwGfpHww9mj8GYyN37Un/ngBVD7V110xIBEttCo9miy8YMq6gtYuaJLjUgYLhcg2dVemnmrKET2XvMyNYXD+w==</t>
  </si>
  <si>
    <t>OC-N7 on 05/05/2026 14:00</t>
  </si>
  <si>
    <t>fd8b7eac-6169-f111-ab0c-7c1e520361a0</t>
  </si>
  <si>
    <t>gHE8AaWOIAJ/u/myJhR06z+VcREycZwosFzrzxswMWFkB/wNTUzEpAEiWMG3VOTXNiZTeeGeEUOkxdOjT2oIQQ==</t>
  </si>
  <si>
    <t>OC-N7 on 05/05/2026 15:00</t>
  </si>
  <si>
    <t>efe476af-6169-f111-ab0d-6045bdf15730</t>
  </si>
  <si>
    <t>6rnma9e/UmJmMHxEb92m6z7FOIuTeeMZEPr145+CWAlpRVHx2+TAYc0MceMHJaCX7p8mPgEj8dJqPM5YSCL45w==</t>
  </si>
  <si>
    <t>OC-N7 on 05/05/2026 16:00</t>
  </si>
  <si>
    <t>e20643aa-6169-f111-ab0d-6045bdf15895</t>
  </si>
  <si>
    <t>+3CrWkLigMPwwosNL4dkp0ZlofyIMCsW0zsIEb5T8jZ5OWTL0xa8+4WB6Ke77ZKDLYWHTjMasxo5fq+L4A5frQ==</t>
  </si>
  <si>
    <t>OC-N7 on 05/05/2026 17:00</t>
  </si>
  <si>
    <t>c68b7eac-6169-f111-ab0c-7c1e520361a0</t>
  </si>
  <si>
    <t>uckVa+6Jr9E1PCo6C3nE4x4vPNgsUkTGsBpUhxzahjej0/928PI0Qk+CwftfQYMxioTMhFj6nX+G/qso4g7l2g==</t>
  </si>
  <si>
    <t>OC-N7 on 05/05/2026 18:00</t>
  </si>
  <si>
    <t>f4b97ca6-6169-f111-ab0c-7c1e520361a0</t>
  </si>
  <si>
    <t>TUqX5Yr0GzAwYyswzCop+VxZBOMfpix4epxkxTqfb6u2CzcdKbkpXHAdK2wHbwXCAlVR74DbU9QtgEgadHQJNg==</t>
  </si>
  <si>
    <t>OC-N7 on 05/05/2026 19:00</t>
  </si>
  <si>
    <t>b83302a9-6169-f111-ab0d-7ced8db76850</t>
  </si>
  <si>
    <t>MM9mEdMs3jWWwJBKIEmwPvbeNXEguLunp1BTdvnKFhQTpJWOe4zi+n22VqSHi6tEEGEO7MAXdCvIknw4TjocYg==</t>
  </si>
  <si>
    <t>OC-N7 on 05/05/2026 20:00</t>
  </si>
  <si>
    <t>3cf67aaf-6169-f111-ab0d-0022483f50cc</t>
  </si>
  <si>
    <t>6/sL9FdBm+yLBLoR2cXwCTrL9EKKjJMUclUiRHgHBpm/DeRtEdHC3iS4xR2IxFbeK2RjseND7YszgDC73lEe7A==</t>
  </si>
  <si>
    <t>OC-N7 on 05/05/2026 21:00</t>
  </si>
  <si>
    <t>19e576af-6169-f111-ab0d-6045bdf15730</t>
  </si>
  <si>
    <t>u0ILgOQiDggIPLZMDuCQHlUS0fuxSzaPEcEnh7SgTom5VWSOlD/0HXMqOjQhGWkwXOgw6O0zyt/Vqh26haiQqA==</t>
  </si>
  <si>
    <t>OC-N7 on 05/05/2026 22:00</t>
  </si>
  <si>
    <t>be3302a9-6169-f111-ab0d-7ced8db76850</t>
  </si>
  <si>
    <t>IROCr//IQnK4HHGPPqVo4YxWKwk/gkybapBEop3lFqaILfQXk/08dhh4tslxCK2v++3upMgJgnqSs/CCkfxPdw==</t>
  </si>
  <si>
    <t>OC-N7 on 05/05/2026 23:00</t>
  </si>
  <si>
    <t>d8d890ac-6169-f111-ab0d-0022483f0fd9</t>
  </si>
  <si>
    <t>0+xo8g0cMS3J/Hu1FXZ5IMnZKg/CdVrIW0rIqav4x+Uv0XZcquU7l0JI5Y8ubNXYzaf2D1qYG85bDjbNm1Hipw==</t>
  </si>
  <si>
    <t>OC-N7 on 06/05/2026 00:00</t>
  </si>
  <si>
    <t>6818fdae-6169-f111-ab0d-7ced8db76850</t>
  </si>
  <si>
    <t>knvmPkJli7PpjTGNwqG1fABOj/gE/IlYaATiT0UnxYkEssvb67zYCSsNynvfDFWcMCrc8qYk5nS4Fsh7SigoRA==</t>
  </si>
  <si>
    <t>OC-N7 on 06/05/2026 01:00</t>
  </si>
  <si>
    <t>a418fdae-6169-f111-ab0d-7ced8db76850</t>
  </si>
  <si>
    <t>OlbVrFq/4DKFHjcsn26gHn4Qlcdx6tN2heDJYhFQZn9BQ3f62/+wqt1VM6Ui3Z/RBeBe76JsVd/sWYpMLWjwzA==</t>
  </si>
  <si>
    <t>OC-N7 on 06/05/2026 02:00</t>
  </si>
  <si>
    <t>c41d8ba9-6169-f111-ab0d-6045bdf151e5</t>
  </si>
  <si>
    <t>wkq0K78195p0J+sfX3b9OxgBgMRmmk3Pes/JbjYWEGCVJ8nm4zwLDrlJW/iv219mmqCBQ4Deq5LhbLcHT7Uy6w==</t>
  </si>
  <si>
    <t>OC-N7 on 06/05/2026 03:00</t>
  </si>
  <si>
    <t>48f67aaf-6169-f111-ab0d-0022483f50cc</t>
  </si>
  <si>
    <t>zXphwx9L9ZMsggR2/J6CNnVKbWvH5gkcMvRRcCsOrdshQgP06571OW91ZVBmpciZFqCmEVmescXfbg7spM97QQ==</t>
  </si>
  <si>
    <t>OC-N7 on 06/05/2026 04:00</t>
  </si>
  <si>
    <t>b2fcd8b0-6169-f111-ab0d-7ced8db76b54</t>
  </si>
  <si>
    <t>I87qyVbXbbGavqeqJ+lyc5hfJ7cLkZSEdhAQNoGYc45Ky+Gp5dcgstYNyVaK8O4/IqIZE33b4xdWJdV+V6g1TQ==</t>
  </si>
  <si>
    <t>OC-N7 on 06/05/2026 05:00</t>
  </si>
  <si>
    <t>e7e476af-6169-f111-ab0d-6045bdf15730</t>
  </si>
  <si>
    <t>F9H8FSOlHooQt78obnRBhDxDafFCJ/qEaWkDKa4ExJ98emAZVpjsqXpIy//JdEuwrsSC15Qykb9GJ6twLBfdew==</t>
  </si>
  <si>
    <t>OC-N7 on 06/05/2026 06:00</t>
  </si>
  <si>
    <t>26f67aaf-6169-f111-ab0d-0022483f50cc</t>
  </si>
  <si>
    <t>yenLcpxvy4sSCNbnKZpFvZhvRANFf2JYiIoCACu/BGx7uJstbPoEDslpzaV1LaPDa2/D0xJgeIUxnHlsWvcuww==</t>
  </si>
  <si>
    <t>OC-N7 on 06/05/2026 07:00</t>
  </si>
  <si>
    <t>d8507ba9-6169-f111-ab0d-0022483f50cc</t>
  </si>
  <si>
    <t>0AZ7/F8sqaEF9tTh3e8mH9e5TDfOBq4Vzgnu5b8K/7Vfos9MA3uRyBpKmXHojM2Sa9lcsPlb0loBV6LPg7WByQ==</t>
  </si>
  <si>
    <t>OC-N7 on 06/05/2026 08:00</t>
  </si>
  <si>
    <t>23e576af-6169-f111-ab0d-6045bdf15730</t>
  </si>
  <si>
    <t>r4B+3m2D6jLcRsaLXj4dBf4QaKpQ3O1N5LniDcbJNdO2RNSPWM5NJxJ1AbwwC47/BZhNt9VjVSKByBBOqBHpHw==</t>
  </si>
  <si>
    <t>OC-N7 on 06/05/2026 09:00</t>
  </si>
  <si>
    <t>682ea2a5-6169-f111-ab0d-0022483f55e5</t>
  </si>
  <si>
    <t>isuVayUmPa8+Kjdjt1Dn5/r5ae7We+fS2sDkl5xJto8JYJwg+yrQgK5Wq1nAqwrnD+bCmwFpzZYq1eAW0Wtl+Q==</t>
  </si>
  <si>
    <t>OC-N7 on 06/05/2026 10:00</t>
  </si>
  <si>
    <t>10d990ac-6169-f111-ab0d-0022483f0fd9</t>
  </si>
  <si>
    <t>3eju0URTdSQ7rhUgCtpIUgvPGYZxVlySfqVpkTAfQbIBbK8TZ2tS08oxKSp3UhPM0AoCkXuMt1LZCVNj+bXKRQ==</t>
  </si>
  <si>
    <t>OC-N7 on 06/05/2026 11:00</t>
  </si>
  <si>
    <t>9c507ba9-6169-f111-ab0d-0022483f50cc</t>
  </si>
  <si>
    <t>XfJRJxYuH8BITyEdIrIns/9trLATMMMQC/zIV0tRo+Z6/GuGSZ/S08rQLu7Mkij0RpVNAkXW1CyVmNVtXjAvOg==</t>
  </si>
  <si>
    <t>OC-N7 on 06/05/2026 12:00</t>
  </si>
  <si>
    <t>431d8ba9-6169-f111-ab0d-6045bdf151e5</t>
  </si>
  <si>
    <t>yQgzDCOwNbden41ZbMbZ4aObESNq5xB1ozXNjbUwVxY+i38ddh5Wc3W6VeG/QIopb2rdiQYhzPhJwNUlRgVocA==</t>
  </si>
  <si>
    <t>OC-N7 on 06/05/2026 13:00</t>
  </si>
  <si>
    <t>e25f1da8-6169-f111-ab0c-6045bd119927</t>
  </si>
  <si>
    <t>nM93GsYYArIbbHLZa1nP7RjxyN7Fk93xjVpe26ParOdN81aGbE3YbLZWh1F1TByWRfRIZ9Tb22YS5hVtOARbvA==</t>
  </si>
  <si>
    <t>OC-N7 on 06/05/2026 14:00</t>
  </si>
  <si>
    <t>4c063eb0-6169-f111-ab0d-6045bdf15895</t>
  </si>
  <si>
    <t>/6ydHDo+2wGBd1WMCuiUppFQcVOEm4JeELie5nBA4n5ekBKbQnoqKiPoS50IkB3aGM9fBHfwogaHatGOY0/KmQ==</t>
  </si>
  <si>
    <t>OC-N7 on 06/05/2026 15:00</t>
  </si>
  <si>
    <t>f33472a6-6169-f111-ab0d-0022483f0fd9</t>
  </si>
  <si>
    <t>n1yrQ+4ZxZvEu7u/n1fFasCl0YADihLr25CCQFm6sCZbWx4xhxPINvTRdTqsGx+SUVfsKKGMRKNAN8u8wxwkrg==</t>
  </si>
  <si>
    <t>OC-N7 on 06/05/2026 16:00</t>
  </si>
  <si>
    <t>bdd890ac-6169-f111-ab0d-0022483f0fd9</t>
  </si>
  <si>
    <t>zJvqIJVnmtf2WGoRfiHx753zMEyJdUJgPIfy1qUmQy+xoxzPBJK87gyZwcp5SXkvw1lRh13+kAaJNC/7owR3Vg==</t>
  </si>
  <si>
    <t>OC-N7 on 06/05/2026 17:00</t>
  </si>
  <si>
    <t>71dd1cae-6169-f111-ab0c-6045bd119927</t>
  </si>
  <si>
    <t>vvKFu58hYAAVktZ9ZQT8UPfjpAsCeoMlRH1vyxSUds+7R0UGjMj/q+pW7B0wP4HmaOZ4Evb2CjvFtfqbUJZetw==</t>
  </si>
  <si>
    <t>OC-N7 on 06/05/2026 18:00</t>
  </si>
  <si>
    <t>5c601da8-6169-f111-ab0c-6045bd119927</t>
  </si>
  <si>
    <t>fSbjNIr9137vcwADvhC/XR0SpQKVxp55u/Ve06j5HdZt61J+bOcJR3LH9n3OvffqmkTQKV2iCNCv3l0Y1EA8+g==</t>
  </si>
  <si>
    <t>OC-N7 on 06/05/2026 19:00</t>
  </si>
  <si>
    <t>80df7ba9-6169-f111-ab0d-6045bdf15730</t>
  </si>
  <si>
    <t>TvmHxsKdbwMkRrFcGtsWMDLU8vHzSLsVl2ZPPfa6OJJxaFS7V5AVIzua76mhXuiffJwmR7SQckKFaEGVEw2oKA==</t>
  </si>
  <si>
    <t>OC-N7 on 06/05/2026 20:00</t>
  </si>
  <si>
    <t>6d3988af-6169-f111-ab0d-6045bdf151e5</t>
  </si>
  <si>
    <t>62FDnAtOyKT++/rfK4b1IHGLDTuDKr5WzwKb7XaHEoElkSrNGI/cB6hfvPSAgPWDwRC8AKNISSZm9F8PXzncxg==</t>
  </si>
  <si>
    <t>OC-N7 on 06/05/2026 21:00</t>
  </si>
  <si>
    <t>342ea2a5-6169-f111-ab0d-0022483f55e5</t>
  </si>
  <si>
    <t>r2fDXf4QGTDINtKUYksE4gTqYQqMueikeLe86+yGP+acrPH9pv9xzoXIotP248hG8EpeRN42519ceMpPs4Cdsw==</t>
  </si>
  <si>
    <t>OC-N7 on 06/05/2026 22:00</t>
  </si>
  <si>
    <t>520743aa-6169-f111-ab0d-6045bdf15895</t>
  </si>
  <si>
    <t>wbzbd71K4DGeIU2qmh16ONq6p53DqcIAvL8etNMxH5VOIHhgLOj/7ECQvPKqHJSpB7X2u9fNTX7QjKBSUVasxQ==</t>
  </si>
  <si>
    <t>OC-N7 on 06/05/2026 23:00</t>
  </si>
  <si>
    <t>b70643aa-6169-f111-ab0d-6045bdf15895</t>
  </si>
  <si>
    <t>jFMGKHblPmzzjB7fouj4AZjO68H32226Rgjx/gWMwiGOYdkEOyOuDmga585/4NarfSg4f6mymX442u+bJPnLlQ==</t>
  </si>
  <si>
    <t>OC-N7 on 07/05/2026 00:00</t>
  </si>
  <si>
    <t>b7d890ac-6169-f111-ab0d-0022483f0fd9</t>
  </si>
  <si>
    <t>9PYlkpmHLPmMrTC3oHAxGy8SFsFbkQAwNtmbh4lARN8mwxQW893sNkNAi7qWfh0T6pRfdBDlHV5EjQwhXEnuoQ==</t>
  </si>
  <si>
    <t>OC-N7 on 07/05/2026 01:00</t>
  </si>
  <si>
    <t>64b581a3-6169-f111-ab0d-6045bdf151e5</t>
  </si>
  <si>
    <t>kW+4og9YBmE9DcPSpxV3cj3ge9DxdGXt/xSSNSJMp862bEoSnDlubFeEoX5cIe6AbMwKdWijmDq3yhWUmhf6tg==</t>
  </si>
  <si>
    <t>OC-N7 on 07/05/2026 02:00</t>
  </si>
  <si>
    <t>78fe68ae-6169-f111-ab0d-6045bd0f820b</t>
  </si>
  <si>
    <t>VsbvXDuv8Ls7nbJ8OSe8I4XNdSys/OhLXCWoyR0W7wqg7CwFZHM+wLMG3hA5tTiQGcZFmSUa1hGo4wAePITvYA==</t>
  </si>
  <si>
    <t>OC-N7 on 07/05/2026 03:00</t>
  </si>
  <si>
    <t>21e576af-6169-f111-ab0d-6045bdf15730</t>
  </si>
  <si>
    <t>ctAOaBxBvgfIFCQLqj90Iu8eZ+Js5d4wVdcCu+0A/qASGhSFb/xZE9mUAYccPvhzkL0leQmxixA2DvuS22ZCgA==</t>
  </si>
  <si>
    <t>OC-N7 on 07/05/2026 04:00</t>
  </si>
  <si>
    <t>a4507ba9-6169-f111-ab0d-0022483f50cc</t>
  </si>
  <si>
    <t>sxIMdXVQCE8yFhG43K9DzxF2TBR8EEkvxOL2qwCaACHGd9n/2iJT2PUy3S+tJjZxw8WLqINIrK9jqOr24D3V6w==</t>
  </si>
  <si>
    <t>OC-N7 on 07/05/2026 05:00</t>
  </si>
  <si>
    <t>6cdf7ba9-6169-f111-ab0d-6045bdf15730</t>
  </si>
  <si>
    <t>1vjPIyXP3L4g/eTHrVV3VSqRqcnZ+TBb7aUgvV/auZmZn63MGTrypS7whfKi56k+m8hgmDkVVdZr38EQxrr5IQ==</t>
  </si>
  <si>
    <t>OC-N7 on 07/05/2026 06:00</t>
  </si>
  <si>
    <t>5e1d8ba9-6169-f111-ab0d-6045bdf151e5</t>
  </si>
  <si>
    <t>X4vvGVMlcXpFr9SXiEJUs9zxaavgUz1x1p2hIzgkQ/gi+9e658mVxRs7FcHTmljGgo5cT3LbyhTK+OJAeHxkqg==</t>
  </si>
  <si>
    <t>OC-N7 on 07/05/2026 07:00</t>
  </si>
  <si>
    <t>3f0743aa-6169-f111-ab0d-6045bdf15895</t>
  </si>
  <si>
    <t>qutdgViM/Efn+VDQmsDMVHnY1gnSsD3HvScCnrEuJ1B6BYvyezIZoKhmIXkqSC3yM3HQxeiZHRWb7MeWQisqcA==</t>
  </si>
  <si>
    <t>OC-N7 on 07/05/2026 08:00</t>
  </si>
  <si>
    <t>b2784aa8-6169-f111-ab0d-6045bd0f820b</t>
  </si>
  <si>
    <t>gFmSfk5f7XGkrDYsYmcnW3BH7AuXxeG72PCdk/iQ7H3KCqJsPA6EmQOCcs1Od5WodiU9L45GVTSL173Ry4sEAw==</t>
  </si>
  <si>
    <t>OC-N7 on 07/05/2026 09:00</t>
  </si>
  <si>
    <t>50507ba9-6169-f111-ab0d-0022483f50cc</t>
  </si>
  <si>
    <t>BIewYECG3LbLTRpko2RcWZL3khGWCqUXO9JJq5ipX9Sx+pEWTXY4mNKbDi8D50CZxqcZIfOPz8uIrHnIIk771Q==</t>
  </si>
  <si>
    <t>OC-N7 on 07/05/2026 10:00</t>
  </si>
  <si>
    <t>3bde1cae-6169-f111-ab0c-6045bd119927</t>
  </si>
  <si>
    <t>cK0smyh5haY2530o+ICUsCdFLokWw5Susm9fiiGi0ot96I5GlZRtnfvtRVNvqbsxaADTcfzKV8h2hY+7qDrMtA==</t>
  </si>
  <si>
    <t>OC-N7 on 07/05/2026 11:00</t>
  </si>
  <si>
    <t>d2fcd8b0-6169-f111-ab0d-7ced8db76b54</t>
  </si>
  <si>
    <t>1n3ZBhFD8fHxbVV48PmVgFqBtNWQpgejRwN+0CP4vidtgl663Umxe+U4Rdr2Xkgk+U9Ch0krPkkQXCTKASPkNQ==</t>
  </si>
  <si>
    <t>OC-N7 on 07/05/2026 12:00</t>
  </si>
  <si>
    <t>180743aa-6169-f111-ab0d-6045bdf15895</t>
  </si>
  <si>
    <t>T5/XIcBH/DA5bbasQWhVyqCvVd8Cpti+Du7/ArRgxCftlZO45n2bZTIUBTQ2qp2VevD7CeQD4X0PdZhWXqe+xg==</t>
  </si>
  <si>
    <t>OC-N7 on 07/05/2026 13:00</t>
  </si>
  <si>
    <t>c00643aa-6169-f111-ab0d-6045bdf15895</t>
  </si>
  <si>
    <t>udyHj3kvhT/zQwzdaSpYy324BIn8f53O0KyTBKvT13k2r8r6w/bSay2YmwiYXIiOpep09iQjn5JX6ocNLorPGg==</t>
  </si>
  <si>
    <t>OC-N7 on 07/05/2026 14:00</t>
  </si>
  <si>
    <t>c2b97ca6-6169-f111-ab0c-7c1e520361a0</t>
  </si>
  <si>
    <t>nOjMe28ZJy0LaOIv3rF9wgQtoP82atCMN4z1CDfDXYHhiVZKvbhBj8v9+6ah/3L+b6Bbak3rNZU0KQXxIvSqog==</t>
  </si>
  <si>
    <t>OC-N7 on 07/05/2026 15:00</t>
  </si>
  <si>
    <t>84fe68ae-6169-f111-ab0d-6045bd0f820b</t>
  </si>
  <si>
    <t>Anx0aZArbnTTuCxxu7zHu/tShgt6gXZJYHoHAY11o4ny/0z+0HRlOPpNbp9l+oP9x6olZJ0ZdKvFuoiiuGEpUQ==</t>
  </si>
  <si>
    <t>OC-N7 on 07/05/2026 16:00</t>
  </si>
  <si>
    <t>943302a9-6169-f111-ab0d-7ced8db76850</t>
  </si>
  <si>
    <t>Ik6IBLQyk+pzNJmjgh9FrFP4HPr+H9KO+RkfGDI/ovj9sKzfsDtfnVaErgG8omfKFHoMIcpZ0EfVB1hGVQQn4Q==</t>
  </si>
  <si>
    <t>OC-N7 on 07/05/2026 17:00</t>
  </si>
  <si>
    <t>ae784aa8-6169-f111-ab0d-6045bd0f820b</t>
  </si>
  <si>
    <t>+gyhsYqRVHrqYYcsTSVKPK5QKTgY0u7Jzfmswl8FcCdB+O4zlmjW+9DRMaYkxFz6xbzoucvPIO1p77jdJrm1Sg==</t>
  </si>
  <si>
    <t>OC-N7 on 07/05/2026 18:00</t>
  </si>
  <si>
    <t>bd8b7eac-6169-f111-ab0c-7c1e520361a0</t>
  </si>
  <si>
    <t>BmmHryl+gtbqZbFlDSZTAMH3HUouAjHZ/opUYn54cLfDZEo+zfwJ58gnCvBWHAJg/mIIhjNt4W3vFjvGbTCVCQ==</t>
  </si>
  <si>
    <t>OC-N7 on 07/05/2026 19:00</t>
  </si>
  <si>
    <t>a03302a9-6169-f111-ab0d-7ced8db76850</t>
  </si>
  <si>
    <t>xyQ2DTErHMzVs+AgrVR90WqqJ9pW0RZHV/10wzJ76tYXRc+1TEGSxcKcgFSnbS5eJCGqp+byBJZZWcQ+9ZMpuQ==</t>
  </si>
  <si>
    <t>OC-N7 on 07/05/2026 20:00</t>
  </si>
  <si>
    <t>1f7561b4-6169-f111-ab0d-6045bd0f820b</t>
  </si>
  <si>
    <t>PXBH6WSDVZGdenj7Ro5/Zwl8nDoNjqQVHTICm+1MjgBpKXYv1udQmUcI7pC+c0mvhk2K3QyiPBgQbHIVb1OFXA==</t>
  </si>
  <si>
    <t>OC-N7 on 07/05/2026 21:00</t>
  </si>
  <si>
    <t>ba0643aa-6169-f111-ab0d-6045bdf15895</t>
  </si>
  <si>
    <t>ArinO4q8Qt/iOa+cRapteSzZ9bFvgnQW7K5G6nWljaMMSmfEoTM31bEsENydbeN5CsGJusK7NhcOHp/Gdhd4Yw==</t>
  </si>
  <si>
    <t>OC-N7 on 07/05/2026 22:00</t>
  </si>
  <si>
    <t>24de1cae-6169-f111-ab0c-6045bd119927</t>
  </si>
  <si>
    <t>aQH/b4+b6MMXWF9K0fphMZtKZnY6UeuDHhw30dW79x6XYWsaTDCcD33Pv5DZq4HXiHmSt0jD8KHtW9jyduBBiQ==</t>
  </si>
  <si>
    <t>OC-N7 on 07/05/2026 23:00</t>
  </si>
  <si>
    <t>cb8b7eac-6169-f111-ab0c-7c1e520361a0</t>
  </si>
  <si>
    <t>DeNBUISd1OOFUIsK4NSgEytf7bA9CrLhbbN/NVJNQmlv71643wHkcaNGecqngujS5ZRX8UvRTqnrNlERN1P4Ew==</t>
  </si>
  <si>
    <t>OC-N7 on 08/05/2026 00:00</t>
  </si>
  <si>
    <t>83507ba9-6169-f111-ab0d-0022483f50cc</t>
  </si>
  <si>
    <t>/wGdxKv1fI5ghVcP3V1U+4DzHqkJ9CQ/sxxPZw2LVFP7ynjBBt1L+fq61isqpk8nQWUKgNnCmB2O9cYaIitbsQ==</t>
  </si>
  <si>
    <t>OC-N7 on 08/05/2026 01:00</t>
  </si>
  <si>
    <t>0fde1cae-6169-f111-ab0c-6045bd119927</t>
  </si>
  <si>
    <t>yocIdNmiMZtiqnEfXLHev/zSZwgsKvfV9dOtpeejXy31WBXisEYGNLzRi7P1uphwvyIrMJztvVJ9p17vzxOvVg==</t>
  </si>
  <si>
    <t>OC-N7 on 08/05/2026 02:00</t>
  </si>
  <si>
    <t>afd890ac-6169-f111-ab0d-0022483f0fd9</t>
  </si>
  <si>
    <t>ciqvpEisgdTQ/TF6NWH5MUlVfhIgYJNiKh+Pp//BTemVvqBDmzsEW+05do+zaZHz8yl7CqxY0GcngYPWEq6FnA==</t>
  </si>
  <si>
    <t>OC-N7 on 08/05/2026 03:00</t>
  </si>
  <si>
    <t>399da6ab-6169-f111-ab0d-0022483f55e5</t>
  </si>
  <si>
    <t>B/zhYeYSer2U9C0X6ixB7XZYt5rPaitftfYALFiYYVmmSrdtHvdHwp7hUVra3qHsIUnQDf0hgYu0J0mwwbu35A==</t>
  </si>
  <si>
    <t>OC-N7 on 08/05/2026 04:00</t>
  </si>
  <si>
    <t>9c3548a4-6169-f111-ab0d-6045bdf15895</t>
  </si>
  <si>
    <t>MMDaWNDkmsJVVJKYLdWeeUgq2dSBVuqp9oIPi/EGaQ23rgvgYUDKA1i+ktXdPKY7tGXXEIJG7PJM+ahhTLomJw==</t>
  </si>
  <si>
    <t>OC-N7 on 08/05/2026 05:00</t>
  </si>
  <si>
    <t>990643aa-6169-f111-ab0d-6045bdf15895</t>
  </si>
  <si>
    <t>AsYa9OPK7E93BdBrDhAaH5ENimMWZ6IpAWWGXReej6umFwyCBSm/BrAlW0/Hr1aRgV0Ag1sjXftF9T/hH6NpOw==</t>
  </si>
  <si>
    <t>OC-N7 on 08/05/2026 06:00</t>
  </si>
  <si>
    <t>59f67aaf-6169-f111-ab0d-0022483f50cc</t>
  </si>
  <si>
    <t>+EzkmbVcz4tw4Jlacvi2c3niA+Z8oZT5AUYztONyiJgLnxnSu9ltgezPirhkLDTfuQA5p5sbDMG/n4um+BPZoA==</t>
  </si>
  <si>
    <t>OC-N7 on 08/05/2026 07:00</t>
  </si>
  <si>
    <t>12de1cae-6169-f111-ab0c-6045bd119927</t>
  </si>
  <si>
    <t>h1QPWdpZ56Y1H5rrkdlwAfAa8XZCfHeHfQ/DnP/Yi4Q/uRd1F2pQwJBqIRTPLh5Jg8e9W90KGp1cbdm60P6agA==</t>
  </si>
  <si>
    <t>OC-N7 on 08/05/2026 08:00</t>
  </si>
  <si>
    <t>b73302a9-6169-f111-ab0d-7ced8db76850</t>
  </si>
  <si>
    <t>UQMtuTaJwlmAjv6m8kgBilCQik2lc78gQyGZiYb3D6DIDE2+elHKdKskleOxGX0jFJyPEjsJyHZdpgJIRxUEKw==</t>
  </si>
  <si>
    <t>OC-N7 on 08/05/2026 09:00</t>
  </si>
  <si>
    <t>ebb97ca6-6169-f111-ab0c-7c1e520361a0</t>
  </si>
  <si>
    <t>W6XyA4T6HtFV5gFpvznKzN2jDI8asADpyuQ6PJDsBCSMF7OzDguK2P4cWAqPECO3l026FxVQq/kc2lJCst6xZg==</t>
  </si>
  <si>
    <t>OC-N7 on 08/05/2026 10:00</t>
  </si>
  <si>
    <t>50de1cae-6169-f111-ab0c-6045bd119927</t>
  </si>
  <si>
    <t>IWxVJHZsnr8d39ZiJHwFKAfZUG+ck7OPwoav/JHuBJJmnz+2HB61atNGHFfDuLm8ti0+iTWwXzNunsZq/l/lLw==</t>
  </si>
  <si>
    <t>OC-N7 on 08/05/2026 11:00</t>
  </si>
  <si>
    <t>b40643aa-6169-f111-ab0d-6045bdf15895</t>
  </si>
  <si>
    <t>+axIRqcGm+WY6Yc35qPcqRR+cx846PEbz5IZcWF45NUa/GyqRlHqtbW/DDJmlmdhLmsKr7kYc0q4MNfBeTLlog==</t>
  </si>
  <si>
    <t>OC-N7 on 08/05/2026 12:00</t>
  </si>
  <si>
    <t>c9507ba9-6169-f111-ab0d-0022483f50cc</t>
  </si>
  <si>
    <t>5S++DUkTFiMYsZlZxlwgoMOwHx64QfGcW8aLYqL+MrB3BVMFUB1CzWyqT4LZue0P0vVGw4sZLgzTIqjl6ojJsQ==</t>
  </si>
  <si>
    <t>OC-N7 on 08/05/2026 13:00</t>
  </si>
  <si>
    <t>abfe68ae-6169-f111-ab0d-6045bd0f820b</t>
  </si>
  <si>
    <t>cjw6gc0IuzTGrQmN8NVSja7/qE6lpNvjjmA8HGtLZEnzK9e29zjcpyXVoq+rBNcAReRBXHdh1Ggwj833FujQgg==</t>
  </si>
  <si>
    <t>OC-N7 on 08/05/2026 14:00</t>
  </si>
  <si>
    <t>67fe68ae-6169-f111-ab0d-6045bd0f820b</t>
  </si>
  <si>
    <t>V8umP5dLtuaDOPvZlRNDMjY0iJjNzDtWmls+krzBes3+UDRwBnWM6VhUa8NwGn2Ufe3xZT7hKjnxawHcFXchAA==</t>
  </si>
  <si>
    <t>OC-N7 on 08/05/2026 15:00</t>
  </si>
  <si>
    <t>ae3548a4-6169-f111-ab0d-6045bdf15895</t>
  </si>
  <si>
    <t>ihbINY8dSF7p6Av8AcGivBWZytJNhQc/EQoRMqquaMsK1UBzPionirh+7a887p87gubY+e9t8zfsSQYYvObXMw==</t>
  </si>
  <si>
    <t>OC-N7 on 08/05/2026 16:00</t>
  </si>
  <si>
    <t>ab8b7eac-6169-f111-ab0c-7c1e520361a0</t>
  </si>
  <si>
    <t>yFSOt6nndCfZ9I4k0IbxSZwBhekqCKAv+VqJ4jeJiBvX9eeOVm7id/9WIlmuhTairD9yv7Szb/5DzidI1GAuIg==</t>
  </si>
  <si>
    <t>OC-N7 on 08/05/2026 17:00</t>
  </si>
  <si>
    <t>f61c8ba9-6169-f111-ab0d-6045bdf151e5</t>
  </si>
  <si>
    <t>CCTK3ZDUHzLIjMt0AW5sn4/nNXTr5l978cXXJd0cnIQ7EUtN3Uh71t8p2evfy5NQcWk4jZGe+SERSEDT84OpNA==</t>
  </si>
  <si>
    <t>OC-N7 on 08/05/2026 18:00</t>
  </si>
  <si>
    <t>76dd1cae-6169-f111-ab0c-6045bd119927</t>
  </si>
  <si>
    <t>/b5xcAtEYWi6qzPl5bg0fReAX3l/ahY3am3RWExbhlQFkr3zPhCYOJ7/UWkok227oiWbTix70xXjyiRf9ZBajQ==</t>
  </si>
  <si>
    <t>OC-N7 on 08/05/2026 19:00</t>
  </si>
  <si>
    <t>a9fe68ae-6169-f111-ab0d-6045bd0f820b</t>
  </si>
  <si>
    <t>9LhrnUIdR14TZHuvAZD9W5tvhUpk9eeO4sW65n/WzWCch8Bsldy2IMuQGX8fmTU/CN3++v6zCa+4fN+c9uSmcg==</t>
  </si>
  <si>
    <t>OC-N7 on 08/05/2026 20:00</t>
  </si>
  <si>
    <t>543edeaa-6169-f111-ab0d-7ced8db76b54</t>
  </si>
  <si>
    <t>JOgl7gLm/nsJgr4CG1x5YVOXZ9bXvi/Jqk07hA1IEKgaQrhDyoVlBtBI/EIXyfqIn/MC+NCEYuPgdLT59cyEnA==</t>
  </si>
  <si>
    <t>OC-N7 on 08/05/2026 21:00</t>
  </si>
  <si>
    <t>ff8b7eac-6169-f111-ab0c-7c1e520361a0</t>
  </si>
  <si>
    <t>5Pfaem4SmFr2ZGXjcUtCjSEQOIVHwvya6oLluOVKslnpJXld6vpLZK0wegZjiaSf4y/FoDCvM+GdN05SQU93dw==</t>
  </si>
  <si>
    <t>OC-N7 on 08/05/2026 22:00</t>
  </si>
  <si>
    <t>add890ac-6169-f111-ab0d-0022483f0fd9</t>
  </si>
  <si>
    <t>kNf9T7S6l1VPxuMQCUxbeH2eRLQ2rt7+kMO/VWfJ8wPH8zPqF51J06kCHZoSoSLnRGPPEuzVcU01buLxdJNtMw==</t>
  </si>
  <si>
    <t>OC-N7 on 08/05/2026 23:00</t>
  </si>
  <si>
    <t>0d1d8ba9-6169-f111-ab0d-6045bdf151e5</t>
  </si>
  <si>
    <t>47YLiq9WuqzKimqKf0UsUxyiAf0NbO50ls2RFeUfo9BoIdEZZJEU0SCAjZ/WajT9oSNZGHSZPEbsrhquWkRpzQ==</t>
  </si>
  <si>
    <t>OC-N7 on 09/05/2026 00:00</t>
  </si>
  <si>
    <t>fdfd9eb1-6169-f111-ab0d-0022483f55e5</t>
  </si>
  <si>
    <t>8NJcZk3slWCDjfE6coCzlzPrJK3VDwEEsxf5U70vuUOpYEA5AvNaJQl+uggJuj7UfN4mrIzAsDqWwMM62RBZ3g==</t>
  </si>
  <si>
    <t>OC-N7 on 09/05/2026 01:00</t>
  </si>
  <si>
    <t>011d8ba9-6169-f111-ab0d-6045bdf151e5</t>
  </si>
  <si>
    <t>qCF/cxnEJ8v9AAWoPICUR//q4QWL8rJ6nnpDREvYXnpaNoK4pknpm384jrbnE8tz+Tw6j5vu0aq72FgATxl4TA==</t>
  </si>
  <si>
    <t>OC-N7 on 09/05/2026 02:00</t>
  </si>
  <si>
    <t>8ee476af-6169-f111-ab0d-6045bdf15730</t>
  </si>
  <si>
    <t>pIsVgTJjGJ7Pl/AxJ45NJ/Ow4leOeRrllo1uz4Ysnh+0GEZPAYQytW6UE5ORtOhWqkRCsnzuTq1GyUwhC1a4Wg==</t>
  </si>
  <si>
    <t>OC-N7 on 09/05/2026 03:00</t>
  </si>
  <si>
    <t>913302a9-6169-f111-ab0d-7ced8db76850</t>
  </si>
  <si>
    <t>kIBNJSSHns+E0kAQxi04+a3/Z6789GbYsqEGlTpQWMZRdcxLUQ5oFmx2OH5ooOcNO3n7CQ9Z7+84RrBEy5Zm1Q==</t>
  </si>
  <si>
    <t>OC-N7 on 09/05/2026 04:00</t>
  </si>
  <si>
    <t>5f2ea2a5-6169-f111-ab0d-0022483f55e5</t>
  </si>
  <si>
    <t>C/FqePWPXtP195Sj70zmp0e7RwLO6ST8ohs6cpgKKU2h2ud408zYIdi1cDVtVhC6HsIMfb7Od1JtDFRUb63KEA==</t>
  </si>
  <si>
    <t>OC-N7 on 09/05/2026 05:00</t>
  </si>
  <si>
    <t>8c063eb0-6169-f111-ab0d-6045bdf15895</t>
  </si>
  <si>
    <t>MwO1MXk4v3ccGURH1j/7qMFczfPFz4+LJh6388ca4QlnytDQmRso1dHLQj4lnriEQen7b9tFifMeSpcs0M3fmA==</t>
  </si>
  <si>
    <t>OC-N7 on 09/05/2026 06:00</t>
  </si>
  <si>
    <t>50d990ac-6169-f111-ab0d-0022483f0fd9</t>
  </si>
  <si>
    <t>wIk+5hZ35L99Jm8N63sNMWDLvbMz6XPPlGxtQraj6by8+DcFEqPGqKpk8z9Ia1j73hVfCkqqMcc58OusT9szrg==</t>
  </si>
  <si>
    <t>OC-N7 on 09/05/2026 07:00</t>
  </si>
  <si>
    <t>b6e476af-6169-f111-ab0d-6045bdf15730</t>
  </si>
  <si>
    <t>vcL5eROWmhGgLZEA5XAfwzmkfkRZQ6tnK6RiBT53Z2m8r+crqna6hueCNxTs2fEpNcxJ7M7abOYj5/sX+oE/xg==</t>
  </si>
  <si>
    <t>OC-N7 on 09/05/2026 08:00</t>
  </si>
  <si>
    <t>65784aa8-6169-f111-ab0d-6045bd0f820b</t>
  </si>
  <si>
    <t>HSqkkC0y6yY1CieUdlP+jPsfP2dmVhenu3RURvihhMdtmB8Bc89MDofrdWO3FgDcjx+Nv8PkXuxWI4Kk3ZdmJg==</t>
  </si>
  <si>
    <t>OC-N7 on 09/05/2026 09:00</t>
  </si>
  <si>
    <t>30f67aaf-6169-f111-ab0d-0022483f50cc</t>
  </si>
  <si>
    <t>0OKY7wBnZIC+7QZFCknGgqYsW645K+1s+bYHfeXUIDxV7RcIrNu0CZA+WsyzRJAEUZHjiqwktZtov2MrhdJs9A==</t>
  </si>
  <si>
    <t>OC-N7 on 09/05/2026 10:00</t>
  </si>
  <si>
    <t>d7df7ba9-6169-f111-ab0d-6045bdf15730</t>
  </si>
  <si>
    <t>bnFePtuQneETISbKkdQnTAB+lqavoL5vlxHIcZuTGxzLx2rLCus2YQ5E3dc9cNxFxOGAhl/K4oaq8jUUdzYwSA==</t>
  </si>
  <si>
    <t>OC-N7 on 09/05/2026 11:00</t>
  </si>
  <si>
    <t>b43302a9-6169-f111-ab0d-7ced8db76850</t>
  </si>
  <si>
    <t>2UU/312RquL+nxcT2T13jtp8TX5O5pIYwavCLt9kqNxGNQe7WqXT96Sfq1lJ/UREmO11+bvHdQ19pp9g1UBNzQ==</t>
  </si>
  <si>
    <t>OC-N7 on 09/05/2026 12:00</t>
  </si>
  <si>
    <t>82d990ac-6169-f111-ab0d-0022483f0fd9</t>
  </si>
  <si>
    <t>a9GE/BRLprrtwp8tp+tiiVS1f3bZwkQku1ui3DqaQYGTNCp2zF9PAaAagIblaZJGmp1QLV/VOXJJXmXdtpgAcQ==</t>
  </si>
  <si>
    <t>OC-N7 on 09/05/2026 13:00</t>
  </si>
  <si>
    <t>92fe68ae-6169-f111-ab0d-6045bd0f820b</t>
  </si>
  <si>
    <t>t/ClQVjJ47fl9W+rtVFEppjSaX3aynFQziFjGKNjS20LYW4r77cpsSnQdPDXqKhY0vSH4wI8EsZ49p8psw9mYA==</t>
  </si>
  <si>
    <t>OC-N7 on 09/05/2026 14:00</t>
  </si>
  <si>
    <t>5edf7ba9-6169-f111-ab0d-6045bdf15730</t>
  </si>
  <si>
    <t>P3Z/BKcTOGd2AQKtPIxXvRuait3HR/uY9/HjOX5H66FnqpxHr5w2oyrsqamNiold3N7hf2xh3/8g+LEYN60uGg==</t>
  </si>
  <si>
    <t>OC-N7 on 09/05/2026 15:00</t>
  </si>
  <si>
    <t>419da6ab-6169-f111-ab0d-0022483f55e5</t>
  </si>
  <si>
    <t>XRg7ercADcdKuyL92mft+fi9MjJyKolBLKh/WEhsSDvmhJsWQcijpjRjSK6oopEvSGlyXR1pxaUrWNiHaXet/g==</t>
  </si>
  <si>
    <t>OC-N7 on 09/05/2026 16:00</t>
  </si>
  <si>
    <t>c5ab97b2-6169-f111-ab0d-0022483f0fd9</t>
  </si>
  <si>
    <t>YKQVTd5erZaslNE5lC3LBErApNDrCa03L5Eoy/j6uDNaAS7Opb8EK5ziAbofuPNJUpOvu2oa42efW9OBlkrdIg==</t>
  </si>
  <si>
    <t>OC-N7 on 09/05/2026 17:00</t>
  </si>
  <si>
    <t>fffcd8b0-6169-f111-ab0d-7ced8db76b54</t>
  </si>
  <si>
    <t>1Fq6mUhK8QBA+1UqatgZrO5ia8PEwRsquR5trdCBpxRGImJEm2Ehlxt5kmnolz517Gl5P230nMzsqaGbltOmIw==</t>
  </si>
  <si>
    <t>OC-N7 on 09/05/2026 18:00</t>
  </si>
  <si>
    <t>f03472a6-6169-f111-ab0d-0022483f0fd9</t>
  </si>
  <si>
    <t>rie+s5Rq/RFpw2YNOog1zQm0kAQokRdvu6eUPXOqWwVWFp00Xf3QJg0NJhU2cFVleIfSfP1xXr9M6jslEXciWg==</t>
  </si>
  <si>
    <t>OC-N7 on 09/05/2026 19:00</t>
  </si>
  <si>
    <t>f85f1da8-6169-f111-ab0c-6045bd119927</t>
  </si>
  <si>
    <t>qIK+TmByiJnM7C8CWHq8nRC2KDOidGrCdtnFvJ64Fl89zXJyesFPsAsulpruoDISNgLQ4/jUf0gH6D4+1IqV9w==</t>
  </si>
  <si>
    <t>OC-N7 on 09/05/2026 20:00</t>
  </si>
  <si>
    <t>3d1d8ba9-6169-f111-ab0d-6045bdf151e5</t>
  </si>
  <si>
    <t>XmRDKom3ffZLfRYD3Mr7YHX68OWIZG8wSH5EYY4rosg5aCcwsS+vpW3lS2ceUtzgeauW7GBg0H2DVGKNJZke7A==</t>
  </si>
  <si>
    <t>OC-N7 on 09/05/2026 21:00</t>
  </si>
  <si>
    <t>f4ab97b2-6169-f111-ab0d-0022483f0fd9</t>
  </si>
  <si>
    <t>EiILitR9rNfnxspRezbhWE3MZ2KrViU+iq133ZkXnkXERtxtVkz+MfVUoLoyB2JgBhPhyspcI2OYw5cWoK/CfA==</t>
  </si>
  <si>
    <t>OC-N7 on 09/05/2026 22:00</t>
  </si>
  <si>
    <t>eb063eb0-6169-f111-ab0d-6045bdf15895</t>
  </si>
  <si>
    <t>nCJpPQOJpuoOPpHXc5KaW2bRdMuLLPqKv7z2PS/aOFowsqe5ZFwiF2hGA8CeD+vpaJDy8vFwR9gV46k4x3E9bw==</t>
  </si>
  <si>
    <t>OC-N7 on 09/05/2026 23:00</t>
  </si>
  <si>
    <t>293988af-6169-f111-ab0d-6045bdf151e5</t>
  </si>
  <si>
    <t>WjIzb8QaLosE0RCAka4SZMoN7SMTOnlhXi/khlXItrd8jYKy0paeJI9ILDllcrJ9F+VB6MOgbQe0x7QJGBzxhw==</t>
  </si>
  <si>
    <t>OC-N7 on 10/05/2026 00:00</t>
  </si>
  <si>
    <t>b3e476af-6169-f111-ab0d-6045bdf15730</t>
  </si>
  <si>
    <t>x9YdElLSuas8DXim4HvL5pBjqxay5O2X2aWS01ckPNSb9Y5oEE0qEgIcH7AzpD6M9RnswrwH+YFMYxb89MS9tA==</t>
  </si>
  <si>
    <t>OC-N7 on 10/05/2026 01:00</t>
  </si>
  <si>
    <t>28ba7ca6-6169-f111-ab0c-7c1e520361a0</t>
  </si>
  <si>
    <t>V/P76JUiBjYfcZGsCkdwSF8Yc7OrCAfVm/cYFNEfDP/ERxzZ74O1UtAOAlpnCzz77tAGVwzGXHh1YNJMLhKfIg==</t>
  </si>
  <si>
    <t>OC-N7 on 10/05/2026 02:00</t>
  </si>
  <si>
    <t>d1d890ac-6169-f111-ab0d-0022483f0fd9</t>
  </si>
  <si>
    <t>2xZgoaJU490oyIyrZ2UrZS4MfTjfKTTwue/qmqP8fEC+scApiTbBhLWXtirQr0v1S0vAo0W3OU1czRrXGnJtnQ==</t>
  </si>
  <si>
    <t>OC-N7 on 10/05/2026 03:00</t>
  </si>
  <si>
    <t>eee476af-6169-f111-ab0d-6045bdf15730</t>
  </si>
  <si>
    <t>YzIPfoLhpgN2V3OoBYagyyfw2SRzZHNBss7fXAxxmx0FTgVm8uvs6S237GJAPKPLurPJ7MZ+5YDJlBvHo8JDMA==</t>
  </si>
  <si>
    <t>OC-N7 on 10/05/2026 04:00</t>
  </si>
  <si>
    <t>cfb97ca6-6169-f111-ab0c-7c1e520361a0</t>
  </si>
  <si>
    <t>7XPcmttNaq7VYfR8AT6a6YvFvjeQ0VDIa3lT7LPcwwdvkEMXgZrTsPZIfocVWs4MtMZF6Wkz349rle65tAFlpw==</t>
  </si>
  <si>
    <t>OC-N7 on 10/05/2026 05:00</t>
  </si>
  <si>
    <t>ddb97ca6-6169-f111-ab0c-7c1e520361a0</t>
  </si>
  <si>
    <t>0HQZNDYtQMO1W/vaZuN+rGn6fT5D3fMuPHjJuTSxbb8Wo3r1nyGxPErFC2Awa5GL3Ezbz436WKANaf5um1/Kkw==</t>
  </si>
  <si>
    <t>OC-N7 on 10/05/2026 06:00</t>
  </si>
  <si>
    <t>c4d890ac-6169-f111-ab0d-0022483f0fd9</t>
  </si>
  <si>
    <t>ej0ZwW0mfwOs0t6IyvtITOxHvJGBSixLsqwK1ZGIzm2EjIHA8r/FmAjiY9CkM7OtQiOXbMSibLAv/8XaHgtS9Q==</t>
  </si>
  <si>
    <t>OC-N7 on 10/05/2026 07:00</t>
  </si>
  <si>
    <t>440743aa-6169-f111-ab0d-6045bdf15895</t>
  </si>
  <si>
    <t>zzd2fJbJrFAswS0IfzLIjCsUBsBbbjcNTVPK9DyfVhUWDCgcnm5kwPysfX5lFhqrndnNZmoa4xX3QioUfvdwLA==</t>
  </si>
  <si>
    <t>OC-N7 on 10/05/2026 08:00</t>
  </si>
  <si>
    <t>c18b7eac-6169-f111-ab0c-7c1e520361a0</t>
  </si>
  <si>
    <t>Up2Abk6+Bt1KtKTS131NMoy0uxSmxzVxSi3JPQcfotjkLRJNWPGTGr2oRjVQM7Df6NHZIhJz7DhAwWlarW2U3w==</t>
  </si>
  <si>
    <t>OC-N7 on 10/05/2026 09:00</t>
  </si>
  <si>
    <t>6cfe68ae-6169-f111-ab0d-6045bd0f820b</t>
  </si>
  <si>
    <t>a46kgZNpZiS/oTw/YOibv9Y04IsBObAyti4RaP9FYvROjiIFba0DayBPvXyyZlcL7/NYPzf8GBKsZt9S0PzmBA==</t>
  </si>
  <si>
    <t>OC-N7 on 10/05/2026 10:00</t>
  </si>
  <si>
    <t>5118fdae-6169-f111-ab0d-7ced8db76850</t>
  </si>
  <si>
    <t>XpuUACkB2y96XgUIX8WejP6U5GyyouUkEKQfJ0sx7cdMJm9XxZpsNzB1U7++5q68ZcxTKETgR8z70fkPOONHYQ==</t>
  </si>
  <si>
    <t>OC-N7 on 10/05/2026 11:00</t>
  </si>
  <si>
    <t>a8063eb0-6169-f111-ab0d-6045bdf15895</t>
  </si>
  <si>
    <t>DIsZFZ4dNuOkdChoMb9+alwiKY8ddvCkkPRnMDqTo9wbOWf8xbE0BocGh5vlNlNzizDd2bpl0esuZhKcCn2YGA==</t>
  </si>
  <si>
    <t>OC-N7 on 10/05/2026 12:00</t>
  </si>
  <si>
    <t>cdff17b4-6169-f111-ab0c-6045bd119927</t>
  </si>
  <si>
    <t>SLWYG4NmV1+j6xvLw+pRXCci0m4eozXDiUsE0umkSrY6g3XcR1dpmIZYkEYIsKFb35B9N3upcWw9VqO6hLuTrw==</t>
  </si>
  <si>
    <t>OC-N7 on 10/05/2026 13:00</t>
  </si>
  <si>
    <t>fb8b7eac-6169-f111-ab0c-7c1e520361a0</t>
  </si>
  <si>
    <t>68u58FSnap7OSDXKkPkoLofUAQzsGK0BGtuKRm5wv4BqltNWsOqYhYjlnWv60iDQxLMRe2ZN41zV7dabRPrwWQ==</t>
  </si>
  <si>
    <t>OC-N7 on 10/05/2026 14:00</t>
  </si>
  <si>
    <t>cadf7ba9-6169-f111-ab0d-6045bdf15730</t>
  </si>
  <si>
    <t>jEzq9U7KVe+kn+68R3SOf3uQfiahzkH+kwz283fdQHHP34mliZ/6XkNv/nxb3AoPIg8hWCY4EPtOWFy9sVL/iw==</t>
  </si>
  <si>
    <t>OC-N7 on 10/05/2026 15:00</t>
  </si>
  <si>
    <t>fdab97b2-6169-f111-ab0d-0022483f0fd9</t>
  </si>
  <si>
    <t>tQ9YNxXdsyCJ+JV1h9zAowHce61UcGrMUA/As6yF+LyUeVdj2qrWAEFDFg7tnBpZa3CpiaI1GZJxAOVMio8EjQ==</t>
  </si>
  <si>
    <t>OC-N7 on 10/05/2026 16:00</t>
  </si>
  <si>
    <t>d93472a6-6169-f111-ab0d-0022483f0fd9</t>
  </si>
  <si>
    <t>omUUhDx0oFcqJUOp60T63Z7uPrcddkdke4Iqr/L4NvHQfjbywpkwcpH75RaGThEia7r9ugoXna0KjC+iMoIxrQ==</t>
  </si>
  <si>
    <t>OC-N7 on 10/05/2026 17:00</t>
  </si>
  <si>
    <t>f4d890ac-6169-f111-ab0d-0022483f0fd9</t>
  </si>
  <si>
    <t>einFhqB0f4kwI3kbA9UiVNUk5soNfV1YBYACqFgDCf0BOT99s6+nBYHyd1adHxdYyEdKanAQhVdzKedAe+r4lw==</t>
  </si>
  <si>
    <t>OC-N7 on 10/05/2026 18:00</t>
  </si>
  <si>
    <t>d8063eb0-6169-f111-ab0d-6045bdf15895</t>
  </si>
  <si>
    <t>nT4fyVVmrfbIUjJSjJ7dF99AwJt0KP5GUpy4WGakCl0kIwS+lDqIxc2aP8KahsGRLllExXNwz9t8bHw7mYEBtw==</t>
  </si>
  <si>
    <t>OC-N7 on 10/05/2026 19:00</t>
  </si>
  <si>
    <t>30507ba9-6169-f111-ab0d-0022483f50cc</t>
  </si>
  <si>
    <t>pEsBhd6j+jVSo50pEu9Bi2azAOB4QuoHwAb0A00r0EvJk5qKAkD8I4DS9ArcWojSZngoTKrN3y6+pKEQrA61dA==</t>
  </si>
  <si>
    <t>OC-N7 on 10/05/2026 20:00</t>
  </si>
  <si>
    <t>ab784aa8-6169-f111-ab0d-6045bd0f820b</t>
  </si>
  <si>
    <t>Z5sMmt1/F6q9VKuet1cv5vuhjQoS0n2bo22yk6qcPHUMT1XZD+fjw3aoWRNna8dWBx8gwLLwJ/WHH0YKAyLewg==</t>
  </si>
  <si>
    <t>OC-N7 on 10/05/2026 21:00</t>
  </si>
  <si>
    <t>03de1cae-6169-f111-ab0c-6045bd119927</t>
  </si>
  <si>
    <t>vIynR8CPT8DTZ26/Pq0mP6/j26dbOOLZsTRU/CgbaIZ87oGfccz8RAyNG0ogyw7LaskE99I5Bk+rdh+ACLZWEg==</t>
  </si>
  <si>
    <t>OC-N7 on 10/05/2026 22:00</t>
  </si>
  <si>
    <t>c9d890ac-6169-f111-ab0d-0022483f0fd9</t>
  </si>
  <si>
    <t>tYsFuh+kkd+3Axj6sHv+Cb5ALGB+YaLuCrBfVG7VTm9k59925kAyPKk+ZLliES0Xq9NQYtYdwud9LwnFt13Asw==</t>
  </si>
  <si>
    <t>OC-N7 on 10/05/2026 23:00</t>
  </si>
  <si>
    <t>d718fdae-6169-f111-ab0d-7ced8db76850</t>
  </si>
  <si>
    <t>s2tut6KVqmZZiLDbdg0kR5FP6SzpWb3TWoZFikQvxG5KR0tBl9kb8c5xCJF2QnopBJ2S1jJ4sTC++5oO/gJnAw==</t>
  </si>
  <si>
    <t>OC-N7 on 11/05/2026 00:00</t>
  </si>
  <si>
    <t>640743aa-6169-f111-ab0d-6045bdf15895</t>
  </si>
  <si>
    <t>faZQlMJ1fRWHrIqUspGErNBm/gVwCCTW23U6ixgG9tf3j1/lOpN6KSHZb8p/EYmp1GYm3qgKDmtPzfejup+DQw==</t>
  </si>
  <si>
    <t>OC-N7 on 11/05/2026 01:00</t>
  </si>
  <si>
    <t>61507ba9-6169-f111-ab0d-0022483f50cc</t>
  </si>
  <si>
    <t>/lVskNEHKtcy+6XnohMl9hc6Pak6tRtkwaBKB/EYmt+8SXNOup7gUu85PBU9TOt/q0dnQT6s30c8oXD/gPhmxQ==</t>
  </si>
  <si>
    <t>OC-N7 on 11/05/2026 02:00</t>
  </si>
  <si>
    <t>58507ba9-6169-f111-ab0d-0022483f50cc</t>
  </si>
  <si>
    <t>nVVaOOnCDx5uNykRkvvhT58OYk/0+d33u+rWg3lo3YSUQ4SqCEMM/6H5JS/UJL5ETEaJ+4ccnp1dMUmVBj9kvw==</t>
  </si>
  <si>
    <t>OC-N7 on 11/05/2026 03:00</t>
  </si>
  <si>
    <t>b8e476af-6169-f111-ab0d-6045bdf15730</t>
  </si>
  <si>
    <t>Ph8fhfb0jtcn+2EKDNxnUqjqdblNJcEI8cqTEg6anLlKvsiMVUfIwQTFSCHJbg5fui7jwX9B0iSozGxflWZNKw==</t>
  </si>
  <si>
    <t>OC-N7 on 11/05/2026 04:00</t>
  </si>
  <si>
    <t>b4fe68ae-6169-f111-ab0d-6045bd0f820b</t>
  </si>
  <si>
    <t>C4rmHCU0m8ruMX+MZhAWIUffapziHyCwu3MpVk033LezjY7Z2m885XJSvtYNE2jdOq3XaP5wLIRnLg+G9ovw+w==</t>
  </si>
  <si>
    <t>OC-N7 on 11/05/2026 05:00</t>
  </si>
  <si>
    <t>e33472a6-6169-f111-ab0d-0022483f0fd9</t>
  </si>
  <si>
    <t>pW+BDrdrkufV5P4B2fQCx+07s+SVA61SIlz/3XYO2wsrgNkBa5nnDe4sfgG/x65ytGpjmkSon9CcsWQbPVla9Q==</t>
  </si>
  <si>
    <t>OC-N7 on 11/05/2026 06:00</t>
  </si>
  <si>
    <t>eadd1cae-6169-f111-ab0c-6045bd119927</t>
  </si>
  <si>
    <t>cvWjQxbKWzyjk12FOxui5eDeyUiPcmL2p9e9hjotW2jFNBL7L4qUcFosyS86ZFfwtk34kwExSYi1XNy/AUo/lQ==</t>
  </si>
  <si>
    <t>OC-N7 on 11/05/2026 07:00</t>
  </si>
  <si>
    <t>4d3302a9-6169-f111-ab0d-7ced8db76850</t>
  </si>
  <si>
    <t>b+sZkoql2qRULeZgkpxfjyvkCV1SAcc4BuFX6iZpEjbjervB7bL9UjkJ2qN1gMFN6VwrY5s4xVnLt/t85AJzIw==</t>
  </si>
  <si>
    <t>OC-N7 on 11/05/2026 08:00</t>
  </si>
  <si>
    <t>c0f57aaf-6169-f111-ab0d-0022483f50cc</t>
  </si>
  <si>
    <t>68t0pT1u0OEyryYMbJCvLZ0o/VWxWfrKUkp9tDymzy9IWS06dnjPcSyzlGT/7CZZ7FPIw63F4f0ip37489SogA==</t>
  </si>
  <si>
    <t>OC-N7 on 11/05/2026 09:00</t>
  </si>
  <si>
    <t>d6fcd8b0-6169-f111-ab0d-7ced8db76b54</t>
  </si>
  <si>
    <t>TDEbOJQa/wKOsiD1rVHJPCoEXUZ7s3/sOEcrKd7v+mI8K+GbhwwmMwe0COneELEKW8TjuaiJWv2K2BUSOwmqNg==</t>
  </si>
  <si>
    <t>OC-N7 on 11/05/2026 10:00</t>
  </si>
  <si>
    <t>46d990ac-6169-f111-ab0d-0022483f0fd9</t>
  </si>
  <si>
    <t>BTTlThzuLXYw0/jNgTXnJFFGkcanSZR0uu+MP6FO99DQ5ZrKT+1AFtvXbYn+prj8BagKGb9krQ9KlnADwSEFqg==</t>
  </si>
  <si>
    <t>OC-N7 on 11/05/2026 11:00</t>
  </si>
  <si>
    <t>aedd1cae-6169-f111-ab0c-6045bd119927</t>
  </si>
  <si>
    <t>xINVpAEBza10SQjIRMFFN6goaB6hZ6R+Nw0VdppYhvkjL91IZhQF3HmufEURA5xPizGRkIB6P/SCqviBEj/XGA==</t>
  </si>
  <si>
    <t>OC-N7 on 11/05/2026 12:00</t>
  </si>
  <si>
    <t>729da6ab-6169-f111-ab0d-0022483f55e5</t>
  </si>
  <si>
    <t>c9thmLmC9w+AsNF4et74JWV4UF1x8moIy89XB+cLAzzxQJtjXUT6MIO+DdocY1kZwhP4ZeUlkg/8+vTJkOjb7w==</t>
  </si>
  <si>
    <t>OC-N7 on 11/05/2026 13:00</t>
  </si>
  <si>
    <t>e53ddeaa-6169-f111-ab0d-7ced8db76b54</t>
  </si>
  <si>
    <t>m4LWO5nY6vpQfrMJzE8CgIOjIj+vOQ4H71HduTqyJ6yNDXFoXJIOlu7B81DCc969iy6d+KBHMG66hPiKRcFgxw==</t>
  </si>
  <si>
    <t>OC-N7 on 11/05/2026 14:00</t>
  </si>
  <si>
    <t>b0fcd8b0-6169-f111-ab0d-7ced8db76b54</t>
  </si>
  <si>
    <t>EwQE1ZXX+KmVdaro0Olv/T76b7ZLFpbjJTHu7M/b9nmT0phygTHE4jZEzuyZNg1If49vGTkCUAXOlH2+K059ZQ==</t>
  </si>
  <si>
    <t>OC-N7 on 11/05/2026 15:00</t>
  </si>
  <si>
    <t>bcfe68ae-6169-f111-ab0d-6045bd0f820b</t>
  </si>
  <si>
    <t>fwrGfLVI9/LucOa2Hed05ma4UEEpmNVsjT1UlGpGs6ML1bgfkVQ2B8R9cUPy4nOPnPllW44Dk6eNaWWKA5RSPw==</t>
  </si>
  <si>
    <t>OC-N7 on 11/05/2026 16:00</t>
  </si>
  <si>
    <t>d6dd1cae-6169-f111-ab0c-6045bd119927</t>
  </si>
  <si>
    <t>eip0/ZJf8z17SMFPMxCaw3dg5v+wRVL3Gl5oB+lxUgJHrY26uLG6dtsAR/9UYl+rPKWHRkhYz2qBlgZNqaab2g==</t>
  </si>
  <si>
    <t>OC-N7 on 11/05/2026 17:00</t>
  </si>
  <si>
    <t>9cdf7ba9-6169-f111-ab0d-6045bdf15730</t>
  </si>
  <si>
    <t>rO/5W4pJch375eXWUepY5oZGXiPwJ3VcZMtlW2rN+BAJcj/q7yLkuezotieYJAoO+/cCuD4nDXsqBwoZjUwYCA==</t>
  </si>
  <si>
    <t>OC-N7 on 11/05/2026 18:00</t>
  </si>
  <si>
    <t>c1784aa8-6169-f111-ab0d-6045bd0f820b</t>
  </si>
  <si>
    <t>5KlffD6ebW4SW99VIPtUHYBPP40h5brkFp20epF4Q+S9h2O0nR0TZozfd5TzThPV2fHiB+VXy0UbZZToiAJN0w==</t>
  </si>
  <si>
    <t>OC-N7 on 11/05/2026 19:00</t>
  </si>
  <si>
    <t>863edeaa-6169-f111-ab0d-7ced8db76b54</t>
  </si>
  <si>
    <t>YeBm8kh5K0lWHvDU8rvxtlNYiB1D+uTZa8OiG40DfCPbZp6qlpoRWlAnT2QU5UC6lZLQIDQA1M/q+pxLWhkjqw==</t>
  </si>
  <si>
    <t>OC-N7 on 11/05/2026 20:00</t>
  </si>
  <si>
    <t>98df7ba9-6169-f111-ab0d-6045bdf15730</t>
  </si>
  <si>
    <t>K0f20Onv7wPpxAJr00SOD7nHZ0dOoZC1OviR/FiydtuVYw44J8SKkdyjjFUqGLoRCn/iqkKeXomnJCp0/+Az2A==</t>
  </si>
  <si>
    <t>OC-N7 on 11/05/2026 21:00</t>
  </si>
  <si>
    <t>b3063eb0-6169-f111-ab0d-6045bdf15895</t>
  </si>
  <si>
    <t>MBt+XH274AD7PbbQrf2/qmZkVygfVj0q1whpPdQX+sq5ZSLdxv4/BZ2MWFuUSl/dSzUcAHElVj5y3JAEb/hfog==</t>
  </si>
  <si>
    <t>OC-N7 on 11/05/2026 22:00</t>
  </si>
  <si>
    <t>89d990ac-6169-f111-ab0d-0022483f0fd9</t>
  </si>
  <si>
    <t>rENmyigYGEnr2q24eqAazybalngi/NKTX/P//jVxKRkBJo7lFF54ecypryq9ujmLGt7j2/GdDG/AxcWG4Z+JOA==</t>
  </si>
  <si>
    <t>OC-N7 on 11/05/2026 23:00</t>
  </si>
  <si>
    <t>613988af-6169-f111-ab0d-6045bdf151e5</t>
  </si>
  <si>
    <t>pvdYIssiKsXMS8MzQsoNo36qAH3pkauml308zH8lycMWWtJIv4TDSyE3Ay2ZGXNOfm/1NlDa7pBykG6XXCgDmQ==</t>
  </si>
  <si>
    <t>OC-N7 on 12/05/2026 00:00</t>
  </si>
  <si>
    <t>79dd1cae-6169-f111-ab0c-6045bd119927</t>
  </si>
  <si>
    <t>ySXFD86Q64z6Ic8gFIR7VWJTLslYZWTf7P+82ad2jLr+l7DTC3lzzs+RcYO4LvK3vAZEI+ZT7pDO7jNiFLG9DA==</t>
  </si>
  <si>
    <t>OC-N7 on 12/05/2026 01:00</t>
  </si>
  <si>
    <t>cbfcd8b0-6169-f111-ab0d-7ced8db76b54</t>
  </si>
  <si>
    <t>n6msHO+/oz80ckp1BJqLiKBWkkqPb1dfCPDMNqdTCoOTORCuDDVntDbEq/q10+Q+00iTedeoNfCdp1b90LxqoA==</t>
  </si>
  <si>
    <t>OC-N7 on 12/05/2026 02:00</t>
  </si>
  <si>
    <t>a4fe68ae-6169-f111-ab0d-6045bd0f820b</t>
  </si>
  <si>
    <t>/dwZTKjqLens40Kz3zO5DPU34dRainDSJ6ppot7zEHIi5By3LjfjjsTa3/m3AKG0AVFiBBY/lQQkPRphZR8FIA==</t>
  </si>
  <si>
    <t>OC-N7 on 12/05/2026 03:00</t>
  </si>
  <si>
    <t>7ddd1cae-6169-f111-ab0c-6045bd119927</t>
  </si>
  <si>
    <t>q9SypF+3QGxiuhGLqKFa1ZfBHdWPN+nFS+CJV05zG7zyNH0xGNB0tF3kR6vXVTMD/1hOaz5Wul256DqVsArBbQ==</t>
  </si>
  <si>
    <t>OC-N7 on 12/05/2026 04:00</t>
  </si>
  <si>
    <t>07de1cae-6169-f111-ab0c-6045bd119927</t>
  </si>
  <si>
    <t>2qO5oIS37A5+IctEfhGVS6IBmPeo9hf66HfmDIEO4DwncNdU5EqVqmLvKDHrnceiftTj8HeBC8uIcBdDOTWRVw==</t>
  </si>
  <si>
    <t>OC-N7 on 12/05/2026 05:00</t>
  </si>
  <si>
    <t>0ce576af-6169-f111-ab0d-6045bdf15730</t>
  </si>
  <si>
    <t>CrsaoPRrh+qrpwo26KpOTQv7kl5znyzi48XnwXI8Ot3trlr37yvPkXOMz+snfWXD8e99C5x7J+rAcqx8vmy4Tw==</t>
  </si>
  <si>
    <t>OC-N7 on 12/05/2026 06:00</t>
  </si>
  <si>
    <t>21de1cae-6169-f111-ab0c-6045bd119927</t>
  </si>
  <si>
    <t>eRKj+hnNGsFq4/0gyYpokVMoLI2LUdPIwSN2T7T8Icze8TTwoCwh18BuRs+pgZRSKc874QYRekBJa/P1IaLThQ==</t>
  </si>
  <si>
    <t>OC-N7 on 12/05/2026 07:00</t>
  </si>
  <si>
    <t>b0e476af-6169-f111-ab0d-6045bdf15730</t>
  </si>
  <si>
    <t>uxnMH2S1muYQ4oSYBzc0ISEDCR60FwO7lFLg9nL0/cRHIZ0aHslvJ/KfaPv2A34cPz/vh2rMj43uult71NZX9g==</t>
  </si>
  <si>
    <t>OC-N7 on 12/05/2026 08:00</t>
  </si>
  <si>
    <t>220743aa-6169-f111-ab0d-6045bdf15895</t>
  </si>
  <si>
    <t>XT0JaBlR3Oov+hX/3svVai6ciobX29gH7QsddNdB77OrXVCVLJn+6px4bD9TfrJJgEC9F7tJhYS9OsqA+iyuMA==</t>
  </si>
  <si>
    <t>OC-N7 on 12/05/2026 09:00</t>
  </si>
  <si>
    <t>9e3302a9-6169-f111-ab0d-7ced8db76850</t>
  </si>
  <si>
    <t>b0g3NyJTV4XZj7+8gb1h5PJZZLRD77mVN9r7XxE5F82tsT+wyUCRoPjAYDPHST3DA5BQu5yJu/38mz+iGhTUKg==</t>
  </si>
  <si>
    <t>OC-N7 on 12/05/2026 10:00</t>
  </si>
  <si>
    <t>9cd890ac-6169-f111-ab0d-0022483f0fd9</t>
  </si>
  <si>
    <t>lrpj7bD4dEfgEaCpkHd3qVMGaA8GVHlNHF4p/xMjVScKTXKgZc1ykg4NjBtmOO6gVVg2zoqiGTTAPNLvxMGFNQ==</t>
  </si>
  <si>
    <t>OC-N7 on 12/05/2026 11:00</t>
  </si>
  <si>
    <t>843edeaa-6169-f111-ab0d-7ced8db76b54</t>
  </si>
  <si>
    <t>AHBVczNF0sX5zDkA9ktqULcx5vpHfSOq2DwuDoJcYhu8Gi4GC8tUKarE4kJZFQUq9Tu4hI/2qcHetV9I0IY22A==</t>
  </si>
  <si>
    <t>OC-N7 on 12/05/2026 12:00</t>
  </si>
  <si>
    <t>df3472a6-6169-f111-ab0d-0022483f0fd9</t>
  </si>
  <si>
    <t>ZA5oDSj8NSmW7NxYg+uNvTSB0H8LS+HcKSJQpW6Mfpi+BRZqzfkLWxkBTp3L04o61pasdEh36aooHY4hcWO8Uw==</t>
  </si>
  <si>
    <t>OC-N7 on 12/05/2026 13:00</t>
  </si>
  <si>
    <t>853548a4-6169-f111-ab0d-6045bdf15895</t>
  </si>
  <si>
    <t>FSKoBFHTRCVyw2Vv6vGnNl8Et0U0L7ivQZ5+ZoO4IuutDwbE4wdPfDTfyETohdxEy6Mnc+Rv0rn8/XFlwyF2yQ==</t>
  </si>
  <si>
    <t>OC-N7 on 12/05/2026 14:00</t>
  </si>
  <si>
    <t>663302a9-6169-f111-ab0d-7ced8db76850</t>
  </si>
  <si>
    <t>sChTMOzSjhx/EZI45BabszJXkrHMl9yAX0gzewfHhE6SoJ6vcfPda2GwjqyhiGmfw60PYCYThr+GPKwzlRAGjA==</t>
  </si>
  <si>
    <t>OC-N7 on 12/05/2026 15:00</t>
  </si>
  <si>
    <t>fed890ac-6169-f111-ab0d-0022483f0fd9</t>
  </si>
  <si>
    <t>P6+/dqr99SF0BVH6iWGcUgCcQC7lzNViQyG1lacwlegY6y0Vu2JhliYNT76EGZojf97BbRuHW2xgWBkEsxMm1Q==</t>
  </si>
  <si>
    <t>OC-N7 on 12/05/2026 16:00</t>
  </si>
  <si>
    <t>7a784aa8-6169-f111-ab0d-6045bd0f820b</t>
  </si>
  <si>
    <t>Ia7CE+/gu6gYV715YGbbkK3RYXwnRr6h5yPC2IewQfl3dBB7BTAIVMUsKOAVR5zIDm/pey/Qi7t/tx4SOClXeg==</t>
  </si>
  <si>
    <t>OC-N7 on 12/05/2026 17:00</t>
  </si>
  <si>
    <t>8d1d8ba9-6169-f111-ab0d-6045bdf151e5</t>
  </si>
  <si>
    <t>7qM3YS5GoeSyyyteQSkQKylRzmPa61i6aSCB3eOAUwJtq8Qi02yqTfm3N8YunpF0BpI6y8Y1dbUoahyD9bddCA==</t>
  </si>
  <si>
    <t>OC-N7 on 12/05/2026 18:00</t>
  </si>
  <si>
    <t>c83302a9-6169-f111-ab0d-7ced8db76850</t>
  </si>
  <si>
    <t>6b3Zx9N3ARLvbDAFTIbRjtwo5kwuZ6WMwzgPnTTfKuDBt5YOcNQuxYvJTFBLqRf7ZlZnq9mi13LNliuD0jozUQ==</t>
  </si>
  <si>
    <t>OC-N7 on 12/05/2026 19:00</t>
  </si>
  <si>
    <t>451d8ba9-6169-f111-ab0d-6045bdf151e5</t>
  </si>
  <si>
    <t>hn3+FQ+xAomxS/6QMfLPqzujLilJ0Xs+hYGDzSaFZH+qATujKpJUpHijkgZZCMrEbcRbuWFyj2EJC4V22tNLyA==</t>
  </si>
  <si>
    <t>OC-N7 on 12/05/2026 20:00</t>
  </si>
  <si>
    <t>e7ff17b4-6169-f111-ab0c-6045bd119927</t>
  </si>
  <si>
    <t>WQt/y4HHUk+YOAqPXU/ga6Wjm1+oeFl1td8IeoNNWaw1yTqEK0kmYSR5bCo4HQJCF3BpS6taQm5ZB7fV1Ph2DA==</t>
  </si>
  <si>
    <t>OC-N7 on 12/05/2026 21:00</t>
  </si>
  <si>
    <t>eb5f1da8-6169-f111-ab0c-6045bd119927</t>
  </si>
  <si>
    <t>Jw1DUmVU5yBSm2zx1uWRkGCQqdjdy4G3Hpmic1iwk7wR8grDUmMZ9s4Jt0vYm35SJ4tZCdvfJ2Ci0SR10AJFLQ==</t>
  </si>
  <si>
    <t>OC-N7 on 12/05/2026 22:00</t>
  </si>
  <si>
    <t>f9ab97b2-6169-f111-ab0d-0022483f0fd9</t>
  </si>
  <si>
    <t>77ROqoxN6tjSVy0EJnnaxLeg7cf0eMt6v4KVIGdvljaFWRFlo31IxqrWjnlwc8pJAfAsmYTiqxlfFJsSrSHyHA==</t>
  </si>
  <si>
    <t>OC-N7 on 12/05/2026 23:00</t>
  </si>
  <si>
    <t>5f1d8ba9-6169-f111-ab0d-6045bdf151e5</t>
  </si>
  <si>
    <t>ayBFYALdaQ9G1AGJQYR3yvYpQg9VW0c1soIprLPKzPUqYw7I4fYFB3MgjGDhBoCaPzowFLHhzldLu3pYxr0YXg==</t>
  </si>
  <si>
    <t>OC-N7 on 13/05/2026 00:00</t>
  </si>
  <si>
    <t>9dab97b2-6169-f111-ab0d-0022483f0fd9</t>
  </si>
  <si>
    <t>hQfIZ+Z8AtmS/4x8cYldt0o+HAYsFtM7xEmj8jFJXdnmTk9FYLIKpO6M55FSqUNgGSJVYY9XXvdURnncHox7NA==</t>
  </si>
  <si>
    <t>OC-N7 on 13/05/2026 01:00</t>
  </si>
  <si>
    <t>70063eb0-6169-f111-ab0d-6045bdf15895</t>
  </si>
  <si>
    <t>duFm2mqzQcBx7b3mFcG82bhJB3pZ2LLa8LrYrXC0OnWVszTVnrMM10o7a4XhGbnyXh7+jDwecHLMroLCjMemlw==</t>
  </si>
  <si>
    <t>OC-N7 on 13/05/2026 02:00</t>
  </si>
  <si>
    <t>cbf57aaf-6169-f111-ab0d-0022483f50cc</t>
  </si>
  <si>
    <t>uwJE7VkBb93CrisOcnCYS5sBHe8dsEYz2VuFGWCGKyHrC4GFvdIAPgMpnxBPpE6jqb7JNXITYS1VmiweemqWrw==</t>
  </si>
  <si>
    <t>OC-N7 on 13/05/2026 03:00</t>
  </si>
  <si>
    <t>c1fe68ae-6169-f111-ab0d-6045bd0f820b</t>
  </si>
  <si>
    <t>jjROS8CnCHf0agqT089T2IHNPFhTYeao7mSvsD/EmLjF4DFi6tIwtK7LY3F3zfe/IVHLBBemU+XK+OsWSXvZNw==</t>
  </si>
  <si>
    <t>OC-N7 on 13/05/2026 04:00</t>
  </si>
  <si>
    <t>aa063eb0-6169-f111-ab0d-6045bdf15895</t>
  </si>
  <si>
    <t>gyUnQjDNCyTdEDHXF0q0dx/maDh8qaSjU2ytvdqhXkzUkRMtgD0JEnEl6F2jl1q5YXZcuJo6us5FXaQfR/ENPw==</t>
  </si>
  <si>
    <t>OC-N7 on 13/05/2026 05:00</t>
  </si>
  <si>
    <t>d3784aa8-6169-f111-ab0d-6045bd0f820b</t>
  </si>
  <si>
    <t>pGlEGduufAMfCnqtx4LttE5MS990/Oew0GHCIGktpagqd1UpQJM87dqs6fVmmTKbUYiPVYdp8DKjlyZGkgtzGA==</t>
  </si>
  <si>
    <t>OC-N7 on 13/05/2026 06:00</t>
  </si>
  <si>
    <t>f80643aa-6169-f111-ab0d-6045bdf15895</t>
  </si>
  <si>
    <t>3MglTkNcX3ntVPAg85UGX7tnKEQaMcs+zQBcUuXAQ4FUQZMudjghrOWMRf7j2RD9tufkiFiDjsVL/fu3iE9tvw==</t>
  </si>
  <si>
    <t>OC-N7 on 13/05/2026 07:00</t>
  </si>
  <si>
    <t>fce476af-6169-f111-ab0d-6045bdf15730</t>
  </si>
  <si>
    <t>1rDCA9PSd/gc+Hl5rCUuHgWoLhUGzpgO3h5aCHS4ob5tyqotr34lsLViR7PXD+gqj2MIVjvPGW6oh9izoIP+ew==</t>
  </si>
  <si>
    <t>OC-N7 on 13/05/2026 08:00</t>
  </si>
  <si>
    <t>8efe68ae-6169-f111-ab0d-6045bd0f820b</t>
  </si>
  <si>
    <t>CjFTni/XVIJ+IVwInUVBlIf5fdlmuriY35fCIlF8ZcyZhRW9TipRUQ22EI9Hb/GlbJ8GgajMz+EHcoRxUPyoiQ==</t>
  </si>
  <si>
    <t>OC-N7 on 13/05/2026 09:00</t>
  </si>
  <si>
    <t>181d8ba9-6169-f111-ab0d-6045bdf151e5</t>
  </si>
  <si>
    <t>vsT1x4rSYQjcT1F/i1buzVoNBCph6jZ3kBQtgPo64X9ipIs3N7K5DJsE7afVzAAyur24sqjJ/+nljf8lANoEPg==</t>
  </si>
  <si>
    <t>OC-N7 on 13/05/2026 10:00</t>
  </si>
  <si>
    <t>04ba7ca6-6169-f111-ab0c-7c1e520361a0</t>
  </si>
  <si>
    <t>hPrVLrmzOyekX9Ax53DPomybyFFmevel/janVE9MyWgmKENInac/2ImtMADCe4zan6GXguQqsqWu6vBtnB9ccw==</t>
  </si>
  <si>
    <t>OC-N7 on 13/05/2026 11:00</t>
  </si>
  <si>
    <t>7afe68ae-6169-f111-ab0d-6045bd0f820b</t>
  </si>
  <si>
    <t>G5F2NQNOysTuzFWFqecwKGsYTAkZ9sea+d1rM1iYmAdXlpSJ2MidH366VNNcmqEjPdbfhxwUWy8J6eCz5/XNeg==</t>
  </si>
  <si>
    <t>OC-N7 on 13/05/2026 12:00</t>
  </si>
  <si>
    <t>bdfcd8b0-6169-f111-ab0d-7ced8db76b54</t>
  </si>
  <si>
    <t>SUkEsMgwcyE4uT3Tp7aArDQ+tdKdd3nJrU4+TcTvSvHm0r1jc3gh05iU/errWRf4a99PzVbvfCgF9P/4USuzUg==</t>
  </si>
  <si>
    <t>OC-N7 on 13/05/2026 13:00</t>
  </si>
  <si>
    <t>f33ddeaa-6169-f111-ab0d-7ced8db76b54</t>
  </si>
  <si>
    <t>zzvqdFp/iHhx5YDsvRoRoUa6LNeNrmPM/zhYrytVlUYASeYGhmrYemH2QaB9bHCoAcCwokzsHwUZUy+dxpy7Zw==</t>
  </si>
  <si>
    <t>OC-N7 on 13/05/2026 14:00</t>
  </si>
  <si>
    <t>ae3302a9-6169-f111-ab0d-7ced8db76850</t>
  </si>
  <si>
    <t>cHbGWWU675n+0JnOJtINH3R1Q5NzNp/h1MfX8DYq8fYKN78la0ZuovZqmelnxTi0T+bO9OOE1jJBt8VmhrC4AQ==</t>
  </si>
  <si>
    <t>OC-N7 on 13/05/2026 15:00</t>
  </si>
  <si>
    <t>7a89abb2-6169-f111-ab0c-7c1e520361a0</t>
  </si>
  <si>
    <t>mwdzQo6LzGCF6oOOBq4/ECc1l0WZtwYFHXeq9JSjsCHhJdUw9koQG5wNy7nHEKK5ts535F1snPM+yFTXDUltVQ==</t>
  </si>
  <si>
    <t>OC-N7 on 13/05/2026 16:00</t>
  </si>
  <si>
    <t>88df7ba9-6169-f111-ab0d-6045bdf15730</t>
  </si>
  <si>
    <t>tkw1RW8F8f+hkdLlmESK2GIrA62oiYHMB+j2XsEyhci/+jCg/O8GUz6DIrX0a5k22Jfo5aBO/GxFMY5WejKKRA==</t>
  </si>
  <si>
    <t>OC-N7 on 13/05/2026 17:00</t>
  </si>
  <si>
    <t>c1fd9eb1-6169-f111-ab0d-0022483f55e5</t>
  </si>
  <si>
    <t>kbgAETfyh1zQYJdSW7fAN+xzQMD4ifDhXwYSkc1SbKXXIaIRPQhns+c9W3z4yFcLSOx4ZX3/HpbDvf7+jEgd+A==</t>
  </si>
  <si>
    <t>OC-N7 on 13/05/2026 18:00</t>
  </si>
  <si>
    <t>7fd990ac-6169-f111-ab0d-0022483f0fd9</t>
  </si>
  <si>
    <t>B0i6D7q/Z7SIGcYMt3GQUFmE6KPxZ15vPZTRu3k4rgw7dla818wcYWGOnx2gak/PFG92JExwOJWvH3pP7OkpCg==</t>
  </si>
  <si>
    <t>OC-N7 on 13/05/2026 19:00</t>
  </si>
  <si>
    <t>197561b4-6169-f111-ab0d-6045bd0f820b</t>
  </si>
  <si>
    <t>zx7bTfxsrec1EQc8wPGtfhdYfSGZIzKHW45z6T7l+wLj3KIg0qhhTGeEzie0HD3zIpN60x48imIPvZwFXt+WFA==</t>
  </si>
  <si>
    <t>OC-N7 on 13/05/2026 20:00</t>
  </si>
  <si>
    <t>a8507ba9-6169-f111-ab0d-0022483f50cc</t>
  </si>
  <si>
    <t>5zJccctfA2XH/0oqiyYX3KWL2iV4jE0J+cjqL4OHhfQTDOyzG7Bj64iaglvtjTGHG1GI5HbKzcEKSCkJo/fT0g==</t>
  </si>
  <si>
    <t>OC-N7 on 13/05/2026 21:00</t>
  </si>
  <si>
    <t>c28b7eac-6169-f111-ab0c-7c1e520361a0</t>
  </si>
  <si>
    <t>2qeTfYKbJTiLOmb5OJBB+PEqRM2fHA197Qx8Z4FoFlUaCvpf3nxhU0/HaBeQE+c9xPF/DDrVikjGCBdyd4I/uA==</t>
  </si>
  <si>
    <t>OC-N7 on 13/05/2026 22:00</t>
  </si>
  <si>
    <t>b318fdae-6169-f111-ab0d-7ced8db76850</t>
  </si>
  <si>
    <t>VOEE/3CZdtULo9mHwArh3jI32umhub1DtNgpNd5SbrqGfbxq4PnXL0kVTL/4q/auVfchWKzF8nAtdysxAByAgA==</t>
  </si>
  <si>
    <t>OC-N7 on 13/05/2026 23:00</t>
  </si>
  <si>
    <t>f02c78b5-6169-f111-ab0d-0022483f50cc</t>
  </si>
  <si>
    <t>hz7h76ARJeRK6kgBPvdnXRLh+sZVuEcWqpSFZUW3cyMbPr2CgP09FiylkpNAWYCo+EZxpp/9IERYtXAEVFBNJg==</t>
  </si>
  <si>
    <t>OC-N7 on 14/05/2026 00:00</t>
  </si>
  <si>
    <t>453302a9-6169-f111-ab0d-7ced8db76850</t>
  </si>
  <si>
    <t>nCwU7DTB+D6MBUDP2DOz7C66fV0E9tzw62IGgxg3WbdH1fyl0/K9cnm4kPFVVeTRxJoCn3eO9tuDcV67uvyjOA==</t>
  </si>
  <si>
    <t>OC-N7 on 14/05/2026 01:00</t>
  </si>
  <si>
    <t>d23988af-6169-f111-ab0d-6045bdf151e5</t>
  </si>
  <si>
    <t>G9Z9vNbltsiwsh1sLAqh4K2DQXA88I1BT0XwRrI+Jub52JIXv91ASXK0I64q6dX7iAdtQJ4ikDFarNu39EWRtg==</t>
  </si>
  <si>
    <t>OC-N7 on 14/05/2026 02:00</t>
  </si>
  <si>
    <t>63fe68ae-6169-f111-ab0d-6045bd0f820b</t>
  </si>
  <si>
    <t>+VaXDFgqzBUrxh02/J0mddemvu9GknuH8WEZ1nvDbb+ePZhFnMOEwwcMurS+biePJEzl3nWO8175WoU1qRvUvA==</t>
  </si>
  <si>
    <t>OC-N7 on 14/05/2026 03:00</t>
  </si>
  <si>
    <t>b1507ba9-6169-f111-ab0d-0022483f50cc</t>
  </si>
  <si>
    <t>rSVa1StPGgWm0u0LPPCCqi0U7sGTsSRqRBdqks80FIwnNR7ANIArIpQdGQdpd9U5Y0XymBMwHhCLQpXrsR9o5g==</t>
  </si>
  <si>
    <t>OC-N7 on 14/05/2026 04:00</t>
  </si>
  <si>
    <t>16de1cae-6169-f111-ab0c-6045bd119927</t>
  </si>
  <si>
    <t>8o+h8Z+yYx8HX+CMKcMCxarp8b1MKBwObuDRnc+Iw2HIH/xV2DJBQLvNazXJdxCkaFC7xSnZgTt+yi+QY6v2oQ==</t>
  </si>
  <si>
    <t>OC-N7 on 14/05/2026 05:00</t>
  </si>
  <si>
    <t>550743aa-6169-f111-ab0d-6045bdf15895</t>
  </si>
  <si>
    <t>lKeMoQNVMotmupxK6IzIrMhLRd2rBCs00/Zx9jehvKQarGmHoXe+1YS879BM9x+tSL+1UEdQRe9f0P9SwTDlUw==</t>
  </si>
  <si>
    <t>OC-N7 on 14/05/2026 06:00</t>
  </si>
  <si>
    <t>e5fd9eb1-6169-f111-ab0d-0022483f55e5</t>
  </si>
  <si>
    <t>wVF0QKpmacditTRPzfN/+mKkZIurheFLTsqthPGsV/IQ60sGYAqIpdKwXq391PJgsY7YIt98MTinR9fygmW6lg==</t>
  </si>
  <si>
    <t>OC-N7 on 14/05/2026 07:00</t>
  </si>
  <si>
    <t>90ac97b2-6169-f111-ab0d-0022483f0fd9</t>
  </si>
  <si>
    <t>12wuAJAaBRvp26xo+5xVbD6pVlx+ZSc7XBU+nTfJXOfhOk88YsHqC8SOZSQ9zZqCSefeXzYE0acZ/mKEc+PF2w==</t>
  </si>
  <si>
    <t>OC-N7 on 14/05/2026 08:00</t>
  </si>
  <si>
    <t>523302a9-6169-f111-ab0d-7ced8db76850</t>
  </si>
  <si>
    <t>4+4SMuXpduKrBg0C/Kcdq6xaYFiOd5kICrj7KVQWt/1EpwAP80qOnCLVRHrX6VlbAIr/ySsXJX/4hqzrTpgJXw==</t>
  </si>
  <si>
    <t>OC-N7 on 14/05/2026 09:00</t>
  </si>
  <si>
    <t>74601da8-6169-f111-ab0c-6045bd119927</t>
  </si>
  <si>
    <t>JUhTFdHaRUkfbRKlqGc/A8LnkoNwJQonBNkENa0bfnkavtHvRgcPxf+bi4wEz6pHj0hZEBK+QpaoV6fI01u5Zg==</t>
  </si>
  <si>
    <t>OC-N7 on 14/05/2026 10:00</t>
  </si>
  <si>
    <t>e13988af-6169-f111-ab0d-6045bdf151e5</t>
  </si>
  <si>
    <t>LAka9zuTICXMwVewpUilZBnOIaASx4LqPgTpdMyfiDLG9nXgYXnZXcNPM8rfL4HVfc/f7hYgHX6nnxsExwrc6A==</t>
  </si>
  <si>
    <t>OC-N7 on 14/05/2026 11:00</t>
  </si>
  <si>
    <t>1cba7ca6-6169-f111-ab0c-7c1e520361a0</t>
  </si>
  <si>
    <t>9OazMquLpDbrPtaN58Ao+/+5ZzP11DSxu2ChP6XPn6AdsaqwJBCTEHcMSTMrc65Fvb9vwrlz69CRf15ESjDGhg==</t>
  </si>
  <si>
    <t>OC-N7 on 14/05/2026 12:00</t>
  </si>
  <si>
    <t>2d0743aa-6169-f111-ab0d-6045bdf15895</t>
  </si>
  <si>
    <t>H//YohepQm+LbZVogKg6ctbQL4FpLlYTe8natnud7evZ7mtPLdx8NIQDgxDLhpUFX9DeJpgp+mj1Rp/paMO+Xw==</t>
  </si>
  <si>
    <t>OC-N7 on 14/05/2026 13:00</t>
  </si>
  <si>
    <t>75601da8-6169-f111-ab0c-6045bd119927</t>
  </si>
  <si>
    <t>UzLFMQs5Hd8jFVpmJrAQLPH1VY/HKZ8k3x2lysCgoViJLdWlhSxDnmfl+ymHjeEIBEg/uMEx67xyGNvijPd66w==</t>
  </si>
  <si>
    <t>OC-N7 on 14/05/2026 14:00</t>
  </si>
  <si>
    <t>c23edeaa-6169-f111-ab0d-7ced8db76b54</t>
  </si>
  <si>
    <t>En2NZ0/TBfrgOkruR4/IuYIRStbkRVwfXbz6gLkKkXFBCV6ftoAcSAhvz6CHgD9hy4bsZu3MItlZcRnq+1QAJA==</t>
  </si>
  <si>
    <t>OC-N7 on 14/05/2026 15:00</t>
  </si>
  <si>
    <t>68df7ba9-6169-f111-ab0d-6045bdf15730</t>
  </si>
  <si>
    <t>1UUZ4mk97Hdph+zAQUoK58ujVW1/Rq5cD/NACoI5Xs4NjxX6YS0OTlb0jA6HPsnt7GBsz+CeX/kIYxseMTgW8A==</t>
  </si>
  <si>
    <t>OC-N7 on 14/05/2026 16:00</t>
  </si>
  <si>
    <t>a8e476af-6169-f111-ab0d-6045bdf15730</t>
  </si>
  <si>
    <t>Lt99tfKzyH8BB1UNAJ4wK+qzA1s68/1ukd6QIjdiBSn7cZ3jT4uwXVwG/Q7iIPwvjdmHecrqpMeGVjA2yzBAcw==</t>
  </si>
  <si>
    <t>OC-N7 on 14/05/2026 17:00</t>
  </si>
  <si>
    <t>e89ca6ab-6169-f111-ab0d-0022483f55e5</t>
  </si>
  <si>
    <t>Sdic9RaNRNRp9ecsKdMMw9Zg/km61TNJsXoJynfqQvFRDk8hl5DG+KlUuJ73T/VILqoNzJoL2z60vmjgetvARQ==</t>
  </si>
  <si>
    <t>OC-N7 on 14/05/2026 18:00</t>
  </si>
  <si>
    <t>58063eb0-6169-f111-ab0d-6045bdf15895</t>
  </si>
  <si>
    <t>RHloxt4DSKHB6uj4WWPbaih4jQ8BuXUweHtfWC7kypkIxlrgc3fTWezlj4XFh3vJKWTt6drHagVKEflkkJZV9A==</t>
  </si>
  <si>
    <t>OC-N7 on 14/05/2026 19:00</t>
  </si>
  <si>
    <t>79601da8-6169-f111-ab0c-6045bd119927</t>
  </si>
  <si>
    <t>Wz+/Icf6tIvpiedjFKngzbgX1kiHp5Dgnh8eIs96wKD/GWm411dJ8y2Qbv3noG0O4frQDKe89t8LYI5TyVOQeQ==</t>
  </si>
  <si>
    <t>OC-N7 on 14/05/2026 20:00</t>
  </si>
  <si>
    <t>5018fdae-6169-f111-ab0d-7ced8db76850</t>
  </si>
  <si>
    <t>46dwI3GDDpWd58e4AneLLlb3CVgtiY95DbseX3Y0QrO1/ilyAXhg0WBRLdtpIN/V/cxkQ2CO3JnSd7VrXKrmfQ==</t>
  </si>
  <si>
    <t>OC-N7 on 14/05/2026 21:00</t>
  </si>
  <si>
    <t>06d990ac-6169-f111-ab0d-0022483f0fd9</t>
  </si>
  <si>
    <t>VhCJVQQJSe2zgR4ZTQ5xpDYwQMRYEKLKlnd3uKMRWWjL44RyxnIG0fk+lIl/9y9WL2rEq2Q9UzwWfz+kDjh61A==</t>
  </si>
  <si>
    <t>OC-N7 on 14/05/2026 22:00</t>
  </si>
  <si>
    <t>c4507ba9-6169-f111-ab0d-0022483f50cc</t>
  </si>
  <si>
    <t>dy+mwx7VNzKNV/vIiW8kPSpizZyi2hwsC0eX+Y+vg0GPK+ghbu3bczeR8rUZ5rzk2vzRKo3F79pZEdRgHbEd7w==</t>
  </si>
  <si>
    <t>OC-N7 on 14/05/2026 23:00</t>
  </si>
  <si>
    <t>38de1cae-6169-f111-ab0c-6045bd119927</t>
  </si>
  <si>
    <t>jl2cAaWwwhow8YhsNp/PhwI5VarqS0hXiTrDQk3jO/99/ZfE8IG4meMO+3lbbJCcSL0NKgux1VEKJrDwakWidg==</t>
  </si>
  <si>
    <t>OC-N7 on 15/05/2026 00:00</t>
  </si>
  <si>
    <t>fcd890ac-6169-f111-ab0d-0022483f0fd9</t>
  </si>
  <si>
    <t>8t7xi0Bvgp8JqyopH/ssvris9Z8CALChV/nPSrVAf/xX3/IhhlNVPqM2SI7gnJSbYrYdSLqKVDLQybtY1hcLbw==</t>
  </si>
  <si>
    <t>OC-N7 on 15/05/2026 01:00</t>
  </si>
  <si>
    <t>defe68ae-6169-f111-ab0d-6045bd0f820b</t>
  </si>
  <si>
    <t>+ESE8IBrmdDyN7FO//xHl02d/GbY+oth6G6GTdNDs7nN9gaRr/SvSA2N2E0tg4CPbkoSDwlHyKUwiGDR4MICkA==</t>
  </si>
  <si>
    <t>OC-N7 on 15/05/2026 02:00</t>
  </si>
  <si>
    <t>c7fd9eb1-6169-f111-ab0d-0022483f55e5</t>
  </si>
  <si>
    <t>JTo4jkpLRm2HEk9Hb5L+gk9PFO4x/H9nK4YmehynQFiZjlxeRqdsfsya9aEf9aRtOY6bnIoB4CqarnFRJ2WGyw==</t>
  </si>
  <si>
    <t>OC-N7 on 15/05/2026 03:00</t>
  </si>
  <si>
    <t>09fe9eb1-6169-f111-ab0d-0022483f55e5</t>
  </si>
  <si>
    <t>ygIp236TJhJkqH5uXuoK4SfyMmnj7UX/shU/yf4tbIxJydHIKcrOoy8m+3bIhk2ZwNAS8XtMP58HO8A/obRmFg==</t>
  </si>
  <si>
    <t>OC-N7 on 15/05/2026 04:00</t>
  </si>
  <si>
    <t>251d8ba9-6169-f111-ab0d-6045bdf151e5</t>
  </si>
  <si>
    <t>lrVSk1QCDCTIUufkx3LYq+1yjN7EfHLkYLPHlkjKiNTRVw5+mQDW9+CVVFgHS3NrO/RIyIAhGkk5TlopgPzCKQ==</t>
  </si>
  <si>
    <t>OC-N7 on 15/05/2026 05:00</t>
  </si>
  <si>
    <t>6c9da6ab-6169-f111-ab0d-0022483f55e5</t>
  </si>
  <si>
    <t>evwVX9a0r/e7tXHnHsY8c6tCP1n6rEejnGFBedDLPa/C02A5POkxbisCWoHiviwV60QLLvY6EhkRejVce6U9EA==</t>
  </si>
  <si>
    <t>OC-N7 on 15/05/2026 06:00</t>
  </si>
  <si>
    <t>93bce5a4-6169-f111-ab0d-7ced8db76b54</t>
  </si>
  <si>
    <t>WWKZx9yZBu0mdO2EM9MwbXGdnTn6dUpd+6MIuHgJ0H9tHWH9VPldsEwddoOLeoziHI90HUdij5wS4wwnwnS+Bg==</t>
  </si>
  <si>
    <t>OC-N7 on 15/05/2026 07:00</t>
  </si>
  <si>
    <t>fc3888af-6169-f111-ab0d-6045bdf151e5</t>
  </si>
  <si>
    <t>mRY4lkaQgC/XOYtzpzQ8YirToy3AMu6/2MZXwCiU5gslgEBSIxEIiSQx6nS/kGVQkYMklJ2TfKkCHQo6Z106cQ==</t>
  </si>
  <si>
    <t>OC-N7 on 15/05/2026 08:00</t>
  </si>
  <si>
    <t>dffd9eb1-6169-f111-ab0d-0022483f55e5</t>
  </si>
  <si>
    <t>pb4eGTuyJkC434B6FPa80nDk3l428ao9zPflFEKDPz7zU45+ZrJohsxq8zkriRNFCu4ExB8vzgEIyVHnUgtbGg==</t>
  </si>
  <si>
    <t>OC-N7 on 15/05/2026 09:00</t>
  </si>
  <si>
    <t>360743aa-6169-f111-ab0d-6045bdf15895</t>
  </si>
  <si>
    <t>xYO8lytYA0iXAl1293PDedJqSoUkdxMRUnHtqIfTQflO/hA3Q9gGEtdEltYjDVzqnifmRanM+c9Fmjxuf85nNg==</t>
  </si>
  <si>
    <t>OC-N7 on 15/05/2026 10:00</t>
  </si>
  <si>
    <t>eaab97b2-6169-f111-ab0d-0022483f0fd9</t>
  </si>
  <si>
    <t>pZBG3qb/qRJSj8sUvOd7jQm3VcF+5hEkbI3A32g5Q3mkdG9E7nH49KT7CWh9q+/sZ9wiR59S7Xqg8ko5M08R3g==</t>
  </si>
  <si>
    <t>OC-N7 on 15/05/2026 11:00</t>
  </si>
  <si>
    <t>a13548a4-6169-f111-ab0d-6045bdf15895</t>
  </si>
  <si>
    <t>mJdCYgLH2D+u8NHY3wiV2GKEJAmrOhyRz/PbZJUDB5SdL2ghEAhHuP/E7Tq0BIWv1A/4TBTWe7Djr8m0EH9Leg==</t>
  </si>
  <si>
    <t>OC-N7 on 15/05/2026 12:00</t>
  </si>
  <si>
    <t>ae507ba9-6169-f111-ab0d-0022483f50cc</t>
  </si>
  <si>
    <t>ZfBTjF9f3aLmKBrL0gt8k4/CM1bWOC35XrgffAPUl5OZFetLPEHHZg/jLHvuuhIAM5zKaKhJ1GhwRXm0E1w0qg==</t>
  </si>
  <si>
    <t>OC-N7 on 15/05/2026 13:00</t>
  </si>
  <si>
    <t>c5df7ba9-6169-f111-ab0d-6045bdf15730</t>
  </si>
  <si>
    <t>XYOEhqlRziUZVDPsu/2nOYLo1t4Zi8Zt6UpvacFwNs6LtBx30Izd2sXMHB/eMjAmJtB1812UZbXbkvRrTv+CNA==</t>
  </si>
  <si>
    <t>OC-N7 on 15/05/2026 14:00</t>
  </si>
  <si>
    <t>47de1cae-6169-f111-ab0c-6045bd119927</t>
  </si>
  <si>
    <t>f1eggOJTKh4g0XfNCjZrIv5Za1vznP4YG8vHlFidXj/Lp7n5sIW3zfqEIzZaqxz7joYqUaUrlbqv2aJauZu0eQ==</t>
  </si>
  <si>
    <t>OC-N7 on 15/05/2026 15:00</t>
  </si>
  <si>
    <t>3d3302a9-6169-f111-ab0d-7ced8db76850</t>
  </si>
  <si>
    <t>JXpgDLRgxETyV5kjwd0zYd8CuOYSCVI90Vt2p2kyhXYAmxBiIMo3choeF1zhQieIdNd17XJPs8HQmR9ZbfwrpA==</t>
  </si>
  <si>
    <t>OC-N7 on 15/05/2026 16:00</t>
  </si>
  <si>
    <t>4f3302a9-6169-f111-ab0d-7ced8db76850</t>
  </si>
  <si>
    <t>5EdetMzY42GfbOk8Zwd1O1Gyd+QSN0vyB2iqrjXf3wRWZ60ZdejTGj7P0EZjviSP9IXOUN1QuYaAasgLCH5Bsw==</t>
  </si>
  <si>
    <t>OC-N7 on 15/05/2026 17:00</t>
  </si>
  <si>
    <t>589da6ab-6169-f111-ab0d-0022483f55e5</t>
  </si>
  <si>
    <t>UEPGLyQ+lUe6hZK+K7hE1dmmZa0VtXer++/CQHVvRU8NrsT5mKhpCyEi3NpsG1g/JA4WcaeLRTzxoXQxpuoM8Q==</t>
  </si>
  <si>
    <t>OC-N7 on 15/05/2026 18:00</t>
  </si>
  <si>
    <t>593302a9-6169-f111-ab0d-7ced8db76850</t>
  </si>
  <si>
    <t>OfAZxtnjTH8YDxBfTfF8BjtH3i5mylVHqDZPHUtIZ9+jC05iF1MEm+YynlwskNVTmJjNmOYjNCUWwmKKuHA0fQ==</t>
  </si>
  <si>
    <t>OC-N7 on 15/05/2026 19:00</t>
  </si>
  <si>
    <t>9618fdae-6169-f111-ab0d-7ced8db76850</t>
  </si>
  <si>
    <t>rzEFec1ZIHoYu7XiGZFalHtWwpAToeI9/0ZA21ayFLbwoaNO2avVWjnirYccClVqYEXEXkXOw8yE1CsFbMJ8ug==</t>
  </si>
  <si>
    <t>OC-N7 on 15/05/2026 20:00</t>
  </si>
  <si>
    <t>c6ff17b4-6169-f111-ab0c-6045bd119927</t>
  </si>
  <si>
    <t>+0So+j+1b6smlrHjxzfi9GHvqlBKVjkadk0HhyuSXkSA857Nu+AG3jWlqpiecQBHPn0rgzM7SYQav+FpSORyBw==</t>
  </si>
  <si>
    <t>OC-N7 on 15/05/2026 21:00</t>
  </si>
  <si>
    <t>b2df7ba9-6169-f111-ab0d-6045bdf15730</t>
  </si>
  <si>
    <t>BHApPaJXuhdHpVMhmy+JdZL3F5I8XweHh/g0weHEmMr1Fl493Dcf6BTfLmfMFcE59pUofoe1G+942u7gg9wutQ==</t>
  </si>
  <si>
    <t>OC-N7 on 15/05/2026 22:00</t>
  </si>
  <si>
    <t>ba3edeaa-6169-f111-ab0d-7ced8db76b54</t>
  </si>
  <si>
    <t>WtKsxWEHjEOqP1cCyMwP/yefD05psh5KpvxcmZe8Z0HbZZc4yp9yYsBegEdmAcMVclH/sU+6LXMQMXN8kU626w==</t>
  </si>
  <si>
    <t>OC-N7 on 15/05/2026 23:00</t>
  </si>
  <si>
    <t>c3fe68ae-6169-f111-ab0d-6045bd0f820b</t>
  </si>
  <si>
    <t>qFimqcVChG8oJKgGTgnvk948nLCk8qW2MIG4yn/z0Wp1r5UXZFPFspUoxIEjMoLkC/Wl2xLKhrHUx/KaGJrDMA==</t>
  </si>
  <si>
    <t>OC-N7 on 16/05/2026 00:00</t>
  </si>
  <si>
    <t>38fe9eb1-6169-f111-ab0d-0022483f55e5</t>
  </si>
  <si>
    <t>SO4t76KXOOWuGZacKkSDBRlwjGRS0UfR2S5WCFY13Evzpy7k/7mIW0xuBEqSrQcNzUurjYiWpPlOxeSs8I2teQ==</t>
  </si>
  <si>
    <t>OC-N7 on 16/05/2026 01:00</t>
  </si>
  <si>
    <t>2c9da6ab-6169-f111-ab0d-0022483f55e5</t>
  </si>
  <si>
    <t>1ZR+CIFXOnWIhzHfuK9yA/ubqSb+ecHit7pZCTbO7nEFlRUYSZNZ8GigC3bSueNyGLUhdTyPGBf7ND+hbe7S/w==</t>
  </si>
  <si>
    <t>OC-N7 on 16/05/2026 02:00</t>
  </si>
  <si>
    <t>85d990ac-6169-f111-ab0d-0022483f0fd9</t>
  </si>
  <si>
    <t>77cQkYcE28f6gfREDyKweEWffh+qFqhOOqVL+t/H/9zF6IKo/r7fvUvXnoCyfSoqvrB0TzFA6pOi1IVIZmY//Q==</t>
  </si>
  <si>
    <t>OC-N7 on 16/05/2026 03:00</t>
  </si>
  <si>
    <t>c7d890ac-6169-f111-ab0d-0022483f0fd9</t>
  </si>
  <si>
    <t>5KqkptY/imir+GaBcuOwPQRb7/DIylzQzDVcaIl2IL/3+MfeztAswquzrQmg7kiRW8DR2DMzcAH+rpTnzxBl6A==</t>
  </si>
  <si>
    <t>OC-N7 on 16/05/2026 04:00</t>
  </si>
  <si>
    <t>791d8ba9-6169-f111-ab0d-6045bdf151e5</t>
  </si>
  <si>
    <t>pBHQfzjdcuOR5/Iw+ma8W6T7+fTvgYSEjWfJ7MgT42UVXqBH8G2fKm0G0NEo84LfO8+lo/pVg3swSYNu6yYwPQ==</t>
  </si>
  <si>
    <t>OC-N7 on 16/05/2026 05:00</t>
  </si>
  <si>
    <t>f1507ba9-6169-f111-ab0d-0022483f50cc</t>
  </si>
  <si>
    <t>rraR4hzlLMXIgvwDpd0gkl+E7tmibP0Ev+jyp7kKYM69xV+80zHy8HFuOt0hvqxKC1j/6x6i9fJOiX2YtWu6rw==</t>
  </si>
  <si>
    <t>OC-N7 on 16/05/2026 06:00</t>
  </si>
  <si>
    <t>c1df7ba9-6169-f111-ab0d-6045bdf15730</t>
  </si>
  <si>
    <t>Yn+qrhcYEWRREG+Z8T6Ak64NqHequ0YH8i9H9FP8bvuWk+KM+u9e1N4OOvKZqFcu9LPzSIDh5JLhvokfTqUVbA==</t>
  </si>
  <si>
    <t>OC-N7 on 16/05/2026 07:00</t>
  </si>
  <si>
    <t>833548a4-6169-f111-ab0d-6045bdf15895</t>
  </si>
  <si>
    <t>e8ZvlnVpxu3R5iU53sfpHyRKVBqWkvas8VCsIsxNqb1cuIsWSiBKXrr6KJ41iNnSFqda1RjdoAIkHiBo8+fNqA==</t>
  </si>
  <si>
    <t>OC-N7 on 16/05/2026 08:00</t>
  </si>
  <si>
    <t>6c3302a9-6169-f111-ab0d-7ced8db76850</t>
  </si>
  <si>
    <t>+xqzj1aGwnP4/HQm89EVig3tnjFHrGAqGfE7V+Zb9Fp9CY8Ony3obIORlNRLh4UxBCCLezfuzP8FHbeURde6sQ==</t>
  </si>
  <si>
    <t>OC-N7 on 16/05/2026 09:00</t>
  </si>
  <si>
    <t>67784aa8-6169-f111-ab0d-6045bd0f820b</t>
  </si>
  <si>
    <t>m8SJjtWQYIGxeOqywtBZoby/c3PUOhDYulsc8wBZkt+Ebg2c8okxrzpbHXW+airw+xsihflnvtMsPFmcmJkX1w==</t>
  </si>
  <si>
    <t>OC-N7 on 16/05/2026 10:00</t>
  </si>
  <si>
    <t>7d784aa8-6169-f111-ab0d-6045bd0f820b</t>
  </si>
  <si>
    <t>sLW0TyAdoqgY0sqcIoLCi81Mz6SQd0wYPQhkeD8efqHV5nyBVUGxtYPJ5d0Zekkv7VFM41SVilvTU6t+8E0jAg==</t>
  </si>
  <si>
    <t>OC-N7 on 16/05/2026 11:00</t>
  </si>
  <si>
    <t>49507ba9-6169-f111-ab0d-0022483f50cc</t>
  </si>
  <si>
    <t>LYY4RJm6fMcgGZW6B2IEFwsA7AayogZsxIkZxN7iQM5LcW3syfatb7/jAWsR3vbpwvDdWqgJusC2sl/j7/wpOQ==</t>
  </si>
  <si>
    <t>OC-N7 on 16/05/2026 12:00</t>
  </si>
  <si>
    <t>a3e476af-6169-f111-ab0d-6045bdf15730</t>
  </si>
  <si>
    <t>nZ9GxgyJVwvAF854YXh06gJE60CrNzSrFxK0vj+FLPmdJYEfswtNDz/6Ik+WI+n8t2rWx1fhFqPLQd0V4J8mqg==</t>
  </si>
  <si>
    <t>OC-N7 on 16/05/2026 13:00</t>
  </si>
  <si>
    <t>95e476af-6169-f111-ab0d-6045bdf15730</t>
  </si>
  <si>
    <t>rvskKUK2zyV7Rv9SwK1KD4AeI0pFCi83+5vlZpWMq7uw/BrDiFfRbNtrKN542LM6LwgC8wYgmXJKStU8HvoZGg==</t>
  </si>
  <si>
    <t>OC-N7 on 16/05/2026 14:00</t>
  </si>
  <si>
    <t>72df7ba9-6169-f111-ab0d-6045bdf15730</t>
  </si>
  <si>
    <t>UsjZxGJ5PZ9TcJ5oIZYvxtirGIt8fCIptOw3dhva7SbSJDgpP2yjXudsGsNB9f7x7ta6gHct0eAdq1TLtfCKmg==</t>
  </si>
  <si>
    <t>OC-N7 on 16/05/2026 15:00</t>
  </si>
  <si>
    <t>ae3988af-6169-f111-ab0d-6045bdf151e5</t>
  </si>
  <si>
    <t>XJ6SIl39tsTajD0u19XkhQjsk/9AyI1/ZvYFJ8Pw8vXRTjYq6AB1DTMDvTJ1b5Ja4tgQOGn6985WtMOw0KJwGA==</t>
  </si>
  <si>
    <t>OC-N7 on 16/05/2026 16:00</t>
  </si>
  <si>
    <t>c7fe68ae-6169-f111-ab0d-6045bd0f820b</t>
  </si>
  <si>
    <t>AquMPFIwMZd8jdtJdyx8IsMkHtplMcqdTo7G3tw247QBxLYtnd1MRIMmXHe1l+hWxPFVI+zcG6SPDoFkGoDlEw==</t>
  </si>
  <si>
    <t>OC-N7 on 16/05/2026 17:00</t>
  </si>
  <si>
    <t>cbd890ac-6169-f111-ab0d-0022483f0fd9</t>
  </si>
  <si>
    <t>ETZ9P7AjxnTgCuQEYndRAJqqQei0IgGrLgGGXiND3i4MrCZCHvkTu5nYWapuQc0zU72Ei3Ht+j0XkK4cdbL0zQ==</t>
  </si>
  <si>
    <t>OC-N7 on 16/05/2026 18:00</t>
  </si>
  <si>
    <t>d6f57aaf-6169-f111-ab0d-0022483f50cc</t>
  </si>
  <si>
    <t>+SnFqw4WDCYIpJirQh6iOnVj25sFFczRoTrcgPVNq+I36CEEGXXrV7QqDqCraWYXa9HV3XxVedUCqUshzvApFQ==</t>
  </si>
  <si>
    <t>OC-N7 on 16/05/2026 19:00</t>
  </si>
  <si>
    <t>003572a6-6169-f111-ab0d-0022483f0fd9</t>
  </si>
  <si>
    <t>JK6mD3ZEbMwxfq22dd8xCaJI2RRwJmrdJTPZp90cI+Zid4TbhewIw9YWxhDlPmA9Fuii2Vb6tQRTavXjPTv4oQ==</t>
  </si>
  <si>
    <t>OC-N7 on 16/05/2026 20:00</t>
  </si>
  <si>
    <t>d50643aa-6169-f111-ab0d-6045bdf15895</t>
  </si>
  <si>
    <t>d7uZMUBMPYxm94pBI8r+fRYpi8WhI/YgWi5QafrDGJ+0OxiZgWtt+ggrjtA6aQ89BW2zeaVgi9jI8H/GIsV3YA==</t>
  </si>
  <si>
    <t>OC-N7 on 16/05/2026 21:00</t>
  </si>
  <si>
    <t>19ba7ca6-6169-f111-ab0c-7c1e520361a0</t>
  </si>
  <si>
    <t>uEiDKm4n/YHLOynqpWzwXWB7U0nHJxFpewkgW5OiN3aXrE5L0cg11Xm/MiBRtPGmNMfzOShOQoWAPkOVDeDeUA==</t>
  </si>
  <si>
    <t>OC-N7 on 16/05/2026 22:00</t>
  </si>
  <si>
    <t>5bde1cae-6169-f111-ab0c-6045bd119927</t>
  </si>
  <si>
    <t>4S+6k5LkB7+Z9fymzEZw3Ap8XuFk78Dc85/5e2COGFWLTdKf9MW5vvrJ7w5mPzZGfXneQYJOdLGIdie90R4wPg==</t>
  </si>
  <si>
    <t>OC-N7 on 16/05/2026 23:00</t>
  </si>
  <si>
    <t>a4dd1cae-6169-f111-ab0c-6045bd119927</t>
  </si>
  <si>
    <t>c1gSpj8BXw61kX0N2voKk+AUfnMwiWYTyIanGSSqA5jHZX3/nWYNR4CknW/RsbZZh3ZAJ6c5sKOeugKVhOiZcQ==</t>
  </si>
  <si>
    <t>OC-N7 on 17/05/2026 00:00</t>
  </si>
  <si>
    <t>219da6ab-6169-f111-ab0d-0022483f55e5</t>
  </si>
  <si>
    <t>klsaoGAJn9BEiRaygLcQwl4NOPLqHLvQdXvAu/k4/Ne75K9Gg/1hvYYOTmatKGsx2R9VkBuZqBVMnQzmc2QLpQ==</t>
  </si>
  <si>
    <t>OC-N7 on 17/05/2026 01:00</t>
  </si>
  <si>
    <t>27de1cae-6169-f111-ab0c-6045bd119927</t>
  </si>
  <si>
    <t>qflYhb2HkgVIvsd2DOvgnV68dPqgyv8XselZgme1Ns4iyb2CIv5mI/uDUCfekMKEUKvHdyyfNfOyAN+1ItDZPA==</t>
  </si>
  <si>
    <t>OC-N7 on 17/05/2026 02:00</t>
  </si>
  <si>
    <t>b2fe68ae-6169-f111-ab0d-6045bd0f820b</t>
  </si>
  <si>
    <t>SDYYCEhuamvT/0gA351ZiLapexjiJNvjyxgHMVnxzCjGELGsh1BZER9kDLKz/ozeNnTLDV6zPcbuWMpBYFlOBw==</t>
  </si>
  <si>
    <t>OC-N7 on 17/05/2026 03:00</t>
  </si>
  <si>
    <t>671d8ba9-6169-f111-ab0d-6045bdf151e5</t>
  </si>
  <si>
    <t>FZYnuHjK/rNckKLv85N/0ojajWpCI1zq3gDawJRe/vpPyK8pGXfvVnkVEh8LnzhQuWppw2GIliZ0sAw1eOIokA==</t>
  </si>
  <si>
    <t>OC-N7 on 17/05/2026 04:00</t>
  </si>
  <si>
    <t>43063eb0-6169-f111-ab0d-6045bdf15895</t>
  </si>
  <si>
    <t>U+CvDrm/TGzQyaSDW+GY9vBYZ2hlTRbWd1vOqttJx9YVnFCxw5ikMq9ToEN/0TfLgIIlfcKGxIOgvqaDSWeVGA==</t>
  </si>
  <si>
    <t>OC-N7 on 17/05/2026 05:00</t>
  </si>
  <si>
    <t>59df7ba9-6169-f111-ab0d-6045bdf15730</t>
  </si>
  <si>
    <t>r3XgyV6Vw/MZOHHYa2cHXH0Azvo4wSFyETGDIVuzQEcxfCHgJW7oWocwwe6MXOF2/y+dcQhPd9/mVsGEu70ymw==</t>
  </si>
  <si>
    <t>OC-N7 on 17/05/2026 06:00</t>
  </si>
  <si>
    <t>183572a6-6169-f111-ab0d-0022483f0fd9</t>
  </si>
  <si>
    <t>NeteOfzEld3acIAsdTJSCZApvTNkgZyosqDbXFaJScm4ICWirEl9ig4X4iuJ0Ov100fqjWonFcOfFG04qE0zwA==</t>
  </si>
  <si>
    <t>OC-N7 on 17/05/2026 07:00</t>
  </si>
  <si>
    <t>80fe68ae-6169-f111-ab0d-6045bd0f820b</t>
  </si>
  <si>
    <t>ew1Fh+Ai/8hUenfAPzY8f9e65KLu27dKvZqRE069ZXPd/CguYL29Kfrd11ONs7AqlW6s+95mTN+HAkP48PiWOA==</t>
  </si>
  <si>
    <t>OC-N7 on 17/05/2026 08:00</t>
  </si>
  <si>
    <t>c0d890ac-6169-f111-ab0d-0022483f0fd9</t>
  </si>
  <si>
    <t>08y07Z7crFrxfNXpmUGF5o3DYzlqVRDqS9yPV5yaUwj6uegWKav0c8alclEeZQOMmuXbGNqF02T05T6xrKcuHg==</t>
  </si>
  <si>
    <t>OC-N7 on 17/05/2026 09:00</t>
  </si>
  <si>
    <t>7a3988af-6169-f111-ab0d-6045bdf151e5</t>
  </si>
  <si>
    <t>QbUY09cRyRpbCx35XDS8vXCG1BcLCEEpnpv175a7omgFPlMu1Rl+3nVb9c7Gl/QlGcsUtxHTPexZvPTifNngXg==</t>
  </si>
  <si>
    <t>OC-N7 on 17/05/2026 10:00</t>
  </si>
  <si>
    <t>6189abb2-6169-f111-ab0c-7c1e520361a0</t>
  </si>
  <si>
    <t>w95Vd/pHaEn55yiCnnh9kFP6Y4KDpk4+O1f5RwH/kZszU4FWNtYrMOynVyk+9jDDoC+/iXZQHzGBKM8mzbStjQ==</t>
  </si>
  <si>
    <t>OC-N7 on 17/05/2026 11:00</t>
  </si>
  <si>
    <t>81784aa8-6169-f111-ab0d-6045bd0f820b</t>
  </si>
  <si>
    <t>O407tyenqu3d0U3+FpuusX/BmQm+1XOOi3Du7YSRD5KmVAbm2HAaPtnroSFRppRVJ6UkCmpFzBalopub3uQzFQ==</t>
  </si>
  <si>
    <t>OC-N7 on 17/05/2026 12:00</t>
  </si>
  <si>
    <t>030743aa-6169-f111-ab0d-6045bdf15895</t>
  </si>
  <si>
    <t>mDoRAazPXFsxsS6+uzyp8Zj1r6KelSmgnhNtE+9EXL+cFGSb6QgoBBOmQrZdPqMNi3YltI1L9F16RuFuNfdsiw==</t>
  </si>
  <si>
    <t>OC-N7 on 17/05/2026 13:00</t>
  </si>
  <si>
    <t>d3df7ba9-6169-f111-ab0d-6045bdf15730</t>
  </si>
  <si>
    <t>Q6rbOKMNckGPBKrBMi96HSgbOGl6ED8naH2dZRg3ML+EKxo3//d54ljr/ly02ePH/vju8HUACQ4zVDl0lCKJ5w==</t>
  </si>
  <si>
    <t>OC-N7 on 17/05/2026 14:00</t>
  </si>
  <si>
    <t>b9507ba9-6169-f111-ab0d-0022483f50cc</t>
  </si>
  <si>
    <t>hdXsiFIejhEaJqJ+OqOymjonQTqVxxuMq/zg0av0S9kYMwHpBwoH2OGHoCHtQZj/WSQriqeFJqlaW2p1D3+GGA==</t>
  </si>
  <si>
    <t>OC-N7 on 17/05/2026 15:00</t>
  </si>
  <si>
    <t>b8df7ba9-6169-f111-ab0d-6045bdf15730</t>
  </si>
  <si>
    <t>TpvLDBn4BEu9K2VzpNB46+DjWZT3II+W+/QP91n9Uhi7FNuQO1DI+3EIXehSYGI1pWn+T0xpRK9UxxDBOzFRxw==</t>
  </si>
  <si>
    <t>OC-N7 on 17/05/2026 16:00</t>
  </si>
  <si>
    <t>d59ca6ab-6169-f111-ab0d-0022483f55e5</t>
  </si>
  <si>
    <t>3zlJ/Y9RjJOQFqy3q1fNPArU+XgXB6Rvxq09PJyPHxLuLd4VaBKXuJnkBw6q9OUQ1KYjircxGJ4lfVe5GHECEw==</t>
  </si>
  <si>
    <t>OC-N7 on 17/05/2026 17:00</t>
  </si>
  <si>
    <t>d40643aa-6169-f111-ab0d-6045bdf15895</t>
  </si>
  <si>
    <t>tHxAa1+3oIGFTMFfTYgvGn4OFpl9OjuSvgqXrMWGAh7gsLnLVTT0jUSGc7UTqrmhNMReVoJ4a0osT0mLAY5d6w==</t>
  </si>
  <si>
    <t>OC-N7 on 17/05/2026 18:00</t>
  </si>
  <si>
    <t>d5507ba9-6169-f111-ab0d-0022483f50cc</t>
  </si>
  <si>
    <t>tEkosl1OIHv24slCU6DkmWIUTUtX2u+3LLegfHOlWZeDVwQhqMksQwnwQP5UilmNF0q5JjKoAFaRIXO2hJxf1w==</t>
  </si>
  <si>
    <t>OC-N7 on 17/05/2026 19:00</t>
  </si>
  <si>
    <t>4ef67aaf-6169-f111-ab0d-0022483f50cc</t>
  </si>
  <si>
    <t>k5hRQLuYr2Vcv/rTwN2pBHxk05iMIL7lkdcr3J8x47xQ5O5pYXjS0nI3QaV3sbp+2gz0vypavw/3Unmgxho+ag==</t>
  </si>
  <si>
    <t>OC-N7 on 17/05/2026 20:00</t>
  </si>
  <si>
    <t>b6784aa8-6169-f111-ab0d-6045bd0f820b</t>
  </si>
  <si>
    <t>E1heYzp6UBhOd+EHyIjfdtJkjIRxS1v1fLer0FzttyXjvJVpcSHnVAeYtp2mne9iHc8wFDHFRdpc2E9DLEw8Ug==</t>
  </si>
  <si>
    <t>OC-N7 on 17/05/2026 21:00</t>
  </si>
  <si>
    <t>f18b7eac-6169-f111-ab0c-7c1e520361a0</t>
  </si>
  <si>
    <t>3tfatD0Ukqoh4O/QOCHXqTDger+OEwA64e4O64ZZVTmZCPt8waVoDo1FC+wnvYcgfJfOEU/qaPTPEUBPuKKfCA==</t>
  </si>
  <si>
    <t>OC-N7 on 17/05/2026 22:00</t>
  </si>
  <si>
    <t>a118fdae-6169-f111-ab0d-7ced8db76850</t>
  </si>
  <si>
    <t>hRX8gKIx87k2YYPDpZJzhh/azW636haIxfgRXWYMUuvadX0V5INsm6P14S7KRuB7aElJFy87xV+wkSDiT6Sf5w==</t>
  </si>
  <si>
    <t>OC-N7 on 17/05/2026 23:00</t>
  </si>
  <si>
    <t>b1f57aaf-6169-f111-ab0d-0022483f50cc</t>
  </si>
  <si>
    <t>QcoyeX+TabSU87GWyQi13ox6faLdJptTZH65xzF6ag8zYiwEcs4BZ1kd+1gHd+pX3F2VdvkBdLI5OMi4Bd1Izw==</t>
  </si>
  <si>
    <t>OC-N7 on 18/05/2026 00:00</t>
  </si>
  <si>
    <t>dcf57aaf-6169-f111-ab0d-0022483f50cc</t>
  </si>
  <si>
    <t>W4SbtWYCoTAh9+12/N3Amanun1C6XcL5EEyHSUNGJUfvmqzsNebbSOOCJqAbim6stnSoJsQ2GgLIyp6c2AjdjA==</t>
  </si>
  <si>
    <t>OC-N7 on 18/05/2026 01:00</t>
  </si>
  <si>
    <t>aae476af-6169-f111-ab0d-6045bdf15730</t>
  </si>
  <si>
    <t>pDh0pJNLigpduKIH47pPx3zfzbKqaJ30jni7P4uM9Zn4L5mYeSPSyLhuxeVb+7+nFCSkbmxVCpJo13OSHVjLag==</t>
  </si>
  <si>
    <t>OC-N7 on 18/05/2026 02:00</t>
  </si>
  <si>
    <t>8f784aa8-6169-f111-ab0d-6045bd0f820b</t>
  </si>
  <si>
    <t>74gjJlr/1Ju7FOttOMVYrmZJ+xuVlBTUA3h7qhNj1tDowxmxQRTGsF2HHybz5xWZ8FEMGbcMOBrTNR6PPcrnTA==</t>
  </si>
  <si>
    <t>OC-N7 on 18/05/2026 03:00</t>
  </si>
  <si>
    <t>c80643aa-6169-f111-ab0d-6045bdf15895</t>
  </si>
  <si>
    <t>t5ZJD038xuvR2DtZdtk1FLnBo4gyH586dBrKzR54jrPE9YxryEc/8u3Ag65Cbc6eDqaAJ2IBpdrfktQNU4TZQQ==</t>
  </si>
  <si>
    <t>OC-N7 on 18/05/2026 04:00</t>
  </si>
  <si>
    <t>5489abb2-6169-f111-ab0c-7c1e520361a0</t>
  </si>
  <si>
    <t>T3i/kt8n62oDhGaAulIL1zJQnp2oFsjtXpblCPE8g4HkQpcKMgD/jyreeituV5zprYPtvR6OgG+wIaPCvwFS3g==</t>
  </si>
  <si>
    <t>OC-N7 on 18/05/2026 05:00</t>
  </si>
  <si>
    <t>e88b7eac-6169-f111-ab0c-7c1e520361a0</t>
  </si>
  <si>
    <t>Y2yZ2ty0Q9AOV2RCRMixMRIDJlCNl46bb7VsGo7gAL69DT5qGf2dJxuQRw+7N2eT8H2M1AnWqmgV/VqWfl4f1Q==</t>
  </si>
  <si>
    <t>OC-N7 on 18/05/2026 06:00</t>
  </si>
  <si>
    <t>f0b97ca6-6169-f111-ab0c-7c1e520361a0</t>
  </si>
  <si>
    <t>VslkKJRdAXnNfEq8LBshiRYe0rXC4CQbC3zK4fVP6wpERzWjsykO7O8ET9twpT+jEPQA/wD6jhzHwTpy9EKhLA==</t>
  </si>
  <si>
    <t>OC-N7 on 18/05/2026 07:00</t>
  </si>
  <si>
    <t>b85f1da8-6169-f111-ab0c-6045bd119927</t>
  </si>
  <si>
    <t>PDSZ/Kt/gA+Yu2tcMW58XClXkoxENJSOAvdDfNp6YJzjsYyIZYYfjL6ApTHYuuHzMm/vyWnuJfKs+oNrWDc27g==</t>
  </si>
  <si>
    <t>OC-N7 on 18/05/2026 08:00</t>
  </si>
  <si>
    <t>e00643aa-6169-f111-ab0d-6045bdf15895</t>
  </si>
  <si>
    <t>PJl1c1zLY7nsjs0qgrC+bwhcjfIONP21H1IdWV40GPjtEat/Id7sKvO7yb7RKtfLppbIR89Q4flFsRlloZujaw==</t>
  </si>
  <si>
    <t>OC-N7 on 18/05/2026 09:00</t>
  </si>
  <si>
    <t>9c18fdae-6169-f111-ab0d-7ced8db76850</t>
  </si>
  <si>
    <t>+KLDateqSqgn2P7H4Lxj9rNkdlZ/I7X54wN3gTQz69besb2u1dDhjLV3A7ZhN2nbZZgFueYFpi3qupK9wekJHg==</t>
  </si>
  <si>
    <t>OC-N7 on 18/05/2026 10:00</t>
  </si>
  <si>
    <t>43de1cae-6169-f111-ab0c-6045bd119927</t>
  </si>
  <si>
    <t>sPHF+MQlHN3PBVJuTLk4KFsdr3Irp8Ymf1Zeiq0W6Lb3DxHIEDpa9qHcoCyuJYel8ZMPwa21s3O4n/YizOQLpA==</t>
  </si>
  <si>
    <t>OC-N7 on 18/05/2026 11:00</t>
  </si>
  <si>
    <t>25601da8-6169-f111-ab0c-6045bd119927</t>
  </si>
  <si>
    <t>DA4WzmKqblZDZGnj5yTvle/+wBJCsQLSbaCu1DFoTXShIID4acEr1gpHDdhOY25GaB3xwcCND7HsAwF7EeLQCw==</t>
  </si>
  <si>
    <t>OC-N7 on 18/05/2026 12:00</t>
  </si>
  <si>
    <t>3b507ba9-6169-f111-ab0d-0022483f50cc</t>
  </si>
  <si>
    <t>gSlsMt8ruE50k4VxsFcDXWQQjkYtosRpyBdnCwwuRtn9pv5WSl1RqMdFHu8anuLQC8B/99xJRt7TqAV+/dQhqA==</t>
  </si>
  <si>
    <t>OC-N7 on 18/05/2026 13:00</t>
  </si>
  <si>
    <t>1c1d8ba9-6169-f111-ab0d-6045bdf151e5</t>
  </si>
  <si>
    <t>ALgoWXL3IJzZGvF4y3kAXvUPrT5/gKTD4l5AIeUYSMfkyhEreU/zTitGt585WcD111CroQlTFhdNincj96goiA==</t>
  </si>
  <si>
    <t>OC-N7 on 18/05/2026 14:00</t>
  </si>
  <si>
    <t>01e576af-6169-f111-ab0d-6045bdf15730</t>
  </si>
  <si>
    <t>wU8IbeJJ48Zzs0nsfFWvd3gbsNtwL+rmdGmWIC1oVOSdgeeP1F2Rd5awUrC27ivjiHBoVrHMl6Gx87SqnB2MYQ==</t>
  </si>
  <si>
    <t>OC-N7 on 18/05/2026 15:00</t>
  </si>
  <si>
    <t>69de1cae-6169-f111-ab0c-6045bd119927</t>
  </si>
  <si>
    <t>+Qz7LDi04Ru2eeAFyjJkGQoDqHMnWAkxh6omXjXXF3Uj8SaYGAl3Qetg2h34Wl7gELWVGNMlumt/hDeKMzZcYA==</t>
  </si>
  <si>
    <t>OC-N7 on 18/05/2026 16:00</t>
  </si>
  <si>
    <t>3a3edeaa-6169-f111-ab0d-7ced8db76b54</t>
  </si>
  <si>
    <t>NuSDBFyqmLdSTIhG859UuLm+IPyJQg9LgPuATdRUQs8VWNbEiSUxEijHTHla2URsLofCUUiNcZxixEwVcIW1Tg==</t>
  </si>
  <si>
    <t>OC-N7 on 18/05/2026 17:00</t>
  </si>
  <si>
    <t>250743aa-6169-f111-ab0d-6045bdf15895</t>
  </si>
  <si>
    <t>8CfGSNG7iB/pZBv5TIHIxIMmhb5gKjmtGkTuM56Ud78cM9SpZEXaJm6q/+xMjaPUFAZk/QKRr1/quFb81oxxRA==</t>
  </si>
  <si>
    <t>OC-N7 on 18/05/2026 18:00</t>
  </si>
  <si>
    <t>049da6ab-6169-f111-ab0d-0022483f55e5</t>
  </si>
  <si>
    <t>UQzGtr+o3mvNm/RXh5EvE+KLCEn39b8egEHugHe73lD0+VTxrZ4hJ/Y8E6muvdDwC3rIngiU+NcN4Gs641mGCQ==</t>
  </si>
  <si>
    <t>OC-N7 on 18/05/2026 19:00</t>
  </si>
  <si>
    <t>9ad890ac-6169-f111-ab0d-0022483f0fd9</t>
  </si>
  <si>
    <t>Y9OYk5Z9D2KvhtozT0ehcdG5idtosnxUoKzYN4wpgq3/6dmrh5p6hD/acXlVU4MG/7SQekjaIB8RyzXy8hVa2w==</t>
  </si>
  <si>
    <t>OC-N7 on 18/05/2026 20:00</t>
  </si>
  <si>
    <t>c20643aa-6169-f111-ab0d-6045bdf15895</t>
  </si>
  <si>
    <t>pU8P4Xs9qh3OGgRGEYWqtAcORP40wzF64PpZ+m4ZIEyAFu3zMkx89xcyflOM0pfUlUKUcbuPQj5iOaL1SGeOsw==</t>
  </si>
  <si>
    <t>OC-N7 on 18/05/2026 21:00</t>
  </si>
  <si>
    <t>db3472a6-6169-f111-ab0d-0022483f0fd9</t>
  </si>
  <si>
    <t>W6RQnOLKOwOQQw4E33zID1J24bNjqxzI/xgeYfU38g9drSeSuF7Xf0ZcqnogIm6UrAOR9CRMTOBBsOYOu2gpYA==</t>
  </si>
  <si>
    <t>OC-N7 on 18/05/2026 22:00</t>
  </si>
  <si>
    <t>900643aa-6169-f111-ab0d-6045bdf15895</t>
  </si>
  <si>
    <t>vbsZSX2DGonUKYIAs2NwjSLUbQ9/1xViL3A8DeswI5VBc9wxEIMPzrpiDYvsZWKwNqXXmvM0SfR2iapoHwHIsA==</t>
  </si>
  <si>
    <t>OC-N7 on 18/05/2026 23:00</t>
  </si>
  <si>
    <t>6d89abb2-6169-f111-ab0c-7c1e520361a0</t>
  </si>
  <si>
    <t>V22jdJ9+9+cpHYyBwSqDHpQ/if5K1iQoXmrSkZZOANcfgCEOIK9hydgstnt35luQJIlnwtPklCttrbePGrKtPA==</t>
  </si>
  <si>
    <t>OC-N7 on 19/05/2026 00:00</t>
  </si>
  <si>
    <t>25ba7ca6-6169-f111-ab0c-7c1e520361a0</t>
  </si>
  <si>
    <t>cehFyvzB3hEYUM7KzOkKI9lcg0n/76HbCmaH4udn1wLZbZeWdV8X2UPDfR/aPL2wiIuTckYzcvl8twBtJPitcA==</t>
  </si>
  <si>
    <t>OC-N7 on 19/05/2026 01:00</t>
  </si>
  <si>
    <t>c8df7ba9-6169-f111-ab0d-6045bdf15730</t>
  </si>
  <si>
    <t>44E1negoZS0Vz/63pJkYIC6fjK+UfT5dj12Fm3TfO2kGcaUazoFBBFFaupi6vcnFe6BL9N0f8r9uf6VgBrHMNg==</t>
  </si>
  <si>
    <t>OC-N7 on 19/05/2026 02:00</t>
  </si>
  <si>
    <t>8b0643aa-6169-f111-ab0d-6045bdf15895</t>
  </si>
  <si>
    <t>rYezhn+ZpDvz3ekaDHqIThh6Jyw8U1iBnXjBROWNOuEEGaAQwdtpefxbAvcXdr/cgTnxcwtD+Nh1wD3zpgQGpg==</t>
  </si>
  <si>
    <t>OC-N7 on 19/05/2026 03:00</t>
  </si>
  <si>
    <t>98601da8-6169-f111-ab0c-6045bd119927</t>
  </si>
  <si>
    <t>vWdxe3X8n4VnKTnysm3uukCUoZ6vLVnaJED5OlA8zukdwQDVavMe4efkxTITwsNiA3k6FHBH+E5auoVVJTdx3g==</t>
  </si>
  <si>
    <t>OC-N7 on 19/05/2026 04:00</t>
  </si>
  <si>
    <t>68bce5a4-6169-f111-ab0d-7ced8db76b54</t>
  </si>
  <si>
    <t>mT4p7ToWO0KVy2ZC/o7fpE3e50RmAXcSIozUKHuJ4ck026nLOqP/B4UmpTV21n4CqUrBF2g3Ihvwxfb1NaEJcg==</t>
  </si>
  <si>
    <t>OC-N7 on 19/05/2026 05:00</t>
  </si>
  <si>
    <t>4f1d8ba9-6169-f111-ab0d-6045bdf151e5</t>
  </si>
  <si>
    <t>RtDaB5MToVKRFx1FUc0MgNaQ/7qcgqGX40ZpVM7V7zeiMQCIWQkV9NCKvR6Rsi8tlSnBkp3RVVj9HZcXFVUMMA==</t>
  </si>
  <si>
    <t>OC-N7 on 19/05/2026 06:00</t>
  </si>
  <si>
    <t>82fe68ae-6169-f111-ab0d-6045bd0f820b</t>
  </si>
  <si>
    <t>JOGg6XH2crwqUaFk91GseQEowI67lBdXvhgv5LA4zeHIpVOIwNdlMHaEFdQ5dltmLNUjr8FaPFr3U1ytpXck9Q==</t>
  </si>
  <si>
    <t>OC-N7 on 19/05/2026 07:00</t>
  </si>
  <si>
    <t>969da6ab-6169-f111-ab0d-0022483f55e5</t>
  </si>
  <si>
    <t>nqiKzh7+vm90ZJjNIvedxBcO37e4VIFM9fM46FpojCa/M6W6LyopXPEXFqxZ5LQNgQTqgFBwMQT9vv8Ahiq9mg==</t>
  </si>
  <si>
    <t>OC-N7 on 19/05/2026 08:00</t>
  </si>
  <si>
    <t>cbfe68ae-6169-f111-ab0d-6045bd0f820b</t>
  </si>
  <si>
    <t>KoTInODtTCraNO6dypXY4OctJYVWCvlpY5kg61ZPKHbIZSs2wjmeES5WiWxIHXSBe3/J3dVekJGikT+mtuPdlw==</t>
  </si>
  <si>
    <t>OC-N7 on 19/05/2026 09:00</t>
  </si>
  <si>
    <t>d58b7eac-6169-f111-ab0c-7c1e520361a0</t>
  </si>
  <si>
    <t>6kfcBxl7/4XMcCuCHqLizeqhFYJrLsFJKmxbMdEY+uMvjlgFqMhdsYzGLx7YnLNzPu0f03JWQ5eSIqYfpI/AIA==</t>
  </si>
  <si>
    <t>OC-N7 on 19/05/2026 10:00</t>
  </si>
  <si>
    <t>a40643aa-6169-f111-ab0d-6045bdf15895</t>
  </si>
  <si>
    <t>LaNZtFiy0ektuEeUUwDKzCZAuRuotmWqHsVoXD9wmFtkkA9tx1bAyxJHizAMLgWfCPcAIRJmKQ2K0/q6HKv9TA==</t>
  </si>
  <si>
    <t>OC-N7 on 19/05/2026 11:00</t>
  </si>
  <si>
    <t>d0df7ba9-6169-f111-ab0d-6045bdf15730</t>
  </si>
  <si>
    <t>vkmQ2tA24qjmf7EZc4FKGPT1/YMXRhCoo3hvQyku2CGA0f41IDJNz0SMArGA2onnFj+fQYynsjhHEOx4GURzHQ==</t>
  </si>
  <si>
    <t>OC-N7 on 19/05/2026 12:00</t>
  </si>
  <si>
    <t>17fe9eb1-6169-f111-ab0d-0022483f55e5</t>
  </si>
  <si>
    <t>uwmQ/NxP5BTITjudb9bh+OclS2xN9hQ+4U2Mh5V7LVA9Y8n3Td8Buc8jfUD9mvMNR8dbl9j0I1Z+4dDkmgYyOw==</t>
  </si>
  <si>
    <t>OC-N7 on 19/05/2026 13:00</t>
  </si>
  <si>
    <t>d9df7ba9-6169-f111-ab0d-6045bdf15730</t>
  </si>
  <si>
    <t>Q7CHU6cwKoHo92CYyw1z1LCez9F5NR4RZP/rTKAMOcJuj60y8bLMm+VQvinAbW16y5fozKvBzBEjcZsmQtvyig==</t>
  </si>
  <si>
    <t>OC-N7 on 19/05/2026 14:00</t>
  </si>
  <si>
    <t>95fe68ae-6169-f111-ab0d-6045bd0f820b</t>
  </si>
  <si>
    <t>33ASkvGORShf29vXwqcR15g9b0jetHwyHHv10LcfWppC6QUVAKxtqPo6v+jgXnOKxfRUtSyoeZiyVURk9v1SNg==</t>
  </si>
  <si>
    <t>OC-N7 on 19/05/2026 15:00</t>
  </si>
  <si>
    <t>fc5f1da8-6169-f111-ab0c-6045bd119927</t>
  </si>
  <si>
    <t>U+/tMzqAXztlKzK9LWEf71qBr+Uw597LoC2wXnlmY7BQeo2zeY7Rnvp3uBam8ks7/yW3+IKNuhL1JWJKpdXhmQ==</t>
  </si>
  <si>
    <t>OC-N7 on 19/05/2026 16:00</t>
  </si>
  <si>
    <t>34fe9eb1-6169-f111-ab0d-0022483f55e5</t>
  </si>
  <si>
    <t>h8vQPmj80n3+mkO9kFnHzVwNutyVSEshcui6r71Z1qNdFZEE2ygZkQ384fBSXMjoNAtAfKfz4iKNuxxz8uFJVg==</t>
  </si>
  <si>
    <t>OC-N7 on 19/05/2026 17:00</t>
  </si>
  <si>
    <t>bffe68ae-6169-f111-ab0d-6045bd0f820b</t>
  </si>
  <si>
    <t>27z9NwMpjPR0ZAMR7NU8vqUjAmQt1qIRyUUv/+QO+JoQSqE3sBrR2FxyaAhrtcknEHoq8MWRa8stEPtTMQ8SzA==</t>
  </si>
  <si>
    <t>OC-N7 on 19/05/2026 18:00</t>
  </si>
  <si>
    <t>34507ba9-6169-f111-ab0d-0022483f50cc</t>
  </si>
  <si>
    <t>uGPT7xEwRrBaSM7yWG4FdCWgjOsenvLG4Z/3TbtF85wRlFbL4I153ZPCf5zaieBmTX4cwGWkVPcEUAD/TwrEfw==</t>
  </si>
  <si>
    <t>OC-N7 on 19/05/2026 19:00</t>
  </si>
  <si>
    <t>793302a9-6169-f111-ab0d-7ced8db76850</t>
  </si>
  <si>
    <t>2DowEpmJH/fH5QpOdyUiGOmcSlNOt/ZvXHwueKnCWf297tKcHakxGJdSVeO7ma9X81jVXvmzEVxYDbHopgmBYg==</t>
  </si>
  <si>
    <t>OC-N7 on 19/05/2026 20:00</t>
  </si>
  <si>
    <t>38507ba9-6169-f111-ab0d-0022483f50cc</t>
  </si>
  <si>
    <t>+QTK8E6kDUxyRz+y3JHBVnH6VELMQO2I890yevKpsdgc5BNgIbGHe+mR89lD/hjSLXpfO/8egh9LejDRdbfmtw==</t>
  </si>
  <si>
    <t>OC-N7 on 19/05/2026 21:00</t>
  </si>
  <si>
    <t>093572a6-6169-f111-ab0d-0022483f0fd9</t>
  </si>
  <si>
    <t>DH+w6MLjc+Jr/j4G3H1iYXdgjzcE4iaP7IitwMkdGsy2ZIkWDarciHHpV2iUZNmL9uEwrWWgxg7bjqaoqi6wsQ==</t>
  </si>
  <si>
    <t>OC-N7 on 19/05/2026 22:00</t>
  </si>
  <si>
    <t>a91d8ba9-6169-f111-ab0d-6045bdf151e5</t>
  </si>
  <si>
    <t>nWXDZIVCvNqulvbvMUzl4wWKWjgrlDThF6I46PmYcvKQ4UNx+plw8Tcw85LEgUn1450RAlkJBiiqlwGg9YxLoA==</t>
  </si>
  <si>
    <t>OC-N7 on 19/05/2026 23:00</t>
  </si>
  <si>
    <t>d9dd1cae-6169-f111-ab0c-6045bd119927</t>
  </si>
  <si>
    <t>kWWdmpVy+2CFaEayvlmyok+HbeNjxzFG7zKR5fNSAkWPTIPmh9yvwAyk5c18oSFhr2XXD89NKGtn5c/U388qLA==</t>
  </si>
  <si>
    <t>OC-N7 on 20/05/2026 00:00</t>
  </si>
  <si>
    <t>baf57aaf-6169-f111-ab0d-0022483f50cc</t>
  </si>
  <si>
    <t>1q7qso4KW+6kumxZwk0IAdN75Ak9cR20Kwk1pnFES59Vd3LgQ6pbAT5L2+BgmHIz2DHbacWWZVg9aSd9NlmkWQ==</t>
  </si>
  <si>
    <t>OC-N7 on 20/05/2026 01:00</t>
  </si>
  <si>
    <t>169da6ab-6169-f111-ab0d-0022483f55e5</t>
  </si>
  <si>
    <t>PrEsxh0iwxGVADueAdx8BwTCa6UVy0qSP/wDiWpNEwHVFE7hq+Jxh6tNfjvhY+SINOTkuz3sewzQhwUZHYkJKg==</t>
  </si>
  <si>
    <t>OC-N7 on 20/05/2026 02:00</t>
  </si>
  <si>
    <t>43601da8-6169-f111-ab0c-6045bd119927</t>
  </si>
  <si>
    <t>YQ1sIbqka8p67vwaa5Fmhaua2pJPKPLz0F8aNFLez6fQoI09wyYHL/TopjuNUp0uMIehP1KmwSj0E+rIADbclw==</t>
  </si>
  <si>
    <t>OC-N7 on 20/05/2026 03:00</t>
  </si>
  <si>
    <t>540743aa-6169-f111-ab0d-6045bdf15895</t>
  </si>
  <si>
    <t>UuKy/J7CPI5MDf+4lLTOCFVfDUpQa0o+OXU9jlKVbn4jy7XlmH3hZ+ZMpmuhtN7TiEibDDVM8e9jM6R0nWVMqw==</t>
  </si>
  <si>
    <t>OC-N7 on 20/05/2026 04:00</t>
  </si>
  <si>
    <t>483302a9-6169-f111-ab0d-7ced8db76850</t>
  </si>
  <si>
    <t>f0PtFRSObdCfZSmmOGsHVCiewNmqkceX5F4vwoLvBm4ra2WwUQvCfogyyXrI6YSaIuCCg5I+PLw4momOM0fkNA==</t>
  </si>
  <si>
    <t>OC-N7 on 20/05/2026 05:00</t>
  </si>
  <si>
    <t>133572a6-6169-f111-ab0d-0022483f0fd9</t>
  </si>
  <si>
    <t>h2m072/1g/bbydfaHGDO2dSargHf46yu8SItCRBD7usvG8XagaosvzgDO9l0tt5QCdZk9eVEUM1dbW5FL86AQA==</t>
  </si>
  <si>
    <t>OC-N7 on 20/05/2026 06:00</t>
  </si>
  <si>
    <t>803edeaa-6169-f111-ab0d-7ced8db76b54</t>
  </si>
  <si>
    <t>liuNTAq7cSZH38KYDNP8tT554JTjgK7ADwjZtHragTjShFnu9cyAu/zV/DspDzcjBCnLc2+o6uK088iV1nH1Yw==</t>
  </si>
  <si>
    <t>OC-N7 on 20/05/2026 07:00</t>
  </si>
  <si>
    <t>b418fdae-6169-f111-ab0d-7ced8db76850</t>
  </si>
  <si>
    <t>LOvxrtnIrP1PjPn6gm4MHK9R2Jfvy1mKL8ExOHLfnc9BzmlEmK3NsRFdVKVy1pWIOjJ5iWaPhtNjQxqBwjRImw==</t>
  </si>
  <si>
    <t>OC-N7 on 20/05/2026 08:00</t>
  </si>
  <si>
    <t>700743aa-6169-f111-ab0d-6045bdf15895</t>
  </si>
  <si>
    <t>d2OIT9a28rV9irOrkxqZsylxrWVRShBMpyPLh5VUXIVgVwGmlUQu5UYXrgupwLOHtasaQnglyagiWw8JPFzzTA==</t>
  </si>
  <si>
    <t>OC-N7 on 20/05/2026 09:00</t>
  </si>
  <si>
    <t>76d990ac-6169-f111-ab0d-0022483f0fd9</t>
  </si>
  <si>
    <t>u5tYEuBQlYEA04XvMv0sz+MsdO98b6tfOT1H0Lem+HWS5gwrUxvcmpswvMSyM1cJgT5XBN0ffE7RP40jOhJsrg==</t>
  </si>
  <si>
    <t>OC-N7 on 20/05/2026 10:00</t>
  </si>
  <si>
    <t>a19da6ab-6169-f111-ab0d-0022483f55e5</t>
  </si>
  <si>
    <t>AqF+d8hiUjNY08sZv/ikRPQaByun1f+C/uJtAQCwdcvKMzyUR7XTvkpV/NxtAJO625uofi55EG4sVU+MSKaEMQ==</t>
  </si>
  <si>
    <t>OC-N7 on 20/05/2026 11:00</t>
  </si>
  <si>
    <t>2dba7ca6-6169-f111-ab0c-7c1e520361a0</t>
  </si>
  <si>
    <t>zcxZSv4iMopZE922T2xTEmPTRN6NAY/dFhpJ6OkL6kwChBzFsIoVWZA6krv5PqjVLkGD5WdEdv91CS8OTFQOgw==</t>
  </si>
  <si>
    <t>OC-N7 on 20/05/2026 12:00</t>
  </si>
  <si>
    <t>05e576af-6169-f111-ab0d-6045bdf15730</t>
  </si>
  <si>
    <t>HBmNpyPDIN6tB+SCOuom01AgyhBA6yppv2vheUDiqtYWq0VX2Y6t37r8AAmXBYYdAw/EwHBZ5oG+e9ZHgKXg7Q==</t>
  </si>
  <si>
    <t>OC-N7 on 20/05/2026 13:00</t>
  </si>
  <si>
    <t>d218fdae-6169-f111-ab0d-7ced8db76850</t>
  </si>
  <si>
    <t>xned0fQr5QEcAAAndIeE+iOOXGC9h/YYCE7y1vLRUQN7lorz3oNoCcG5xEmhs4/uBh/aDL7rC4GVA/4Olwl+UA==</t>
  </si>
  <si>
    <t>OC-N7 on 20/05/2026 14:00</t>
  </si>
  <si>
    <t>12f67aaf-6169-f111-ab0d-0022483f50cc</t>
  </si>
  <si>
    <t>rQAF1vVz3v60eQ+FBWRnAEdxPocI/Aotem3an9lNDIQt5eg7qgkXeb+MkO94ciJEKoGUxljupjMqCNgrbA9qtw==</t>
  </si>
  <si>
    <t>OC-N7 on 20/05/2026 15:00</t>
  </si>
  <si>
    <t>5a9da6ab-6169-f111-ab0d-0022483f55e5</t>
  </si>
  <si>
    <t>+Pq4pew084JRuRdlsqTOcX5KVgatZ4Fix3ZWxKoHWK+ihWXzbkdL1EimqUdZ/MmjpNwHv55NyOlxh8xcLKXI/A==</t>
  </si>
  <si>
    <t>OC-N7 on 20/05/2026 16:00</t>
  </si>
  <si>
    <t>7f784aa8-6169-f111-ab0d-6045bd0f820b</t>
  </si>
  <si>
    <t>QbS68YLEPIv2XTnAdTIIY3LE+H3A0QbINw2h5XWHeJPbTtb9qQjnCFBXEeMvWxIFhjYHzY2iTaTGSExKwsK3Pg==</t>
  </si>
  <si>
    <t>OC-N7 on 20/05/2026 17:00</t>
  </si>
  <si>
    <t>2bba7ca6-6169-f111-ab0c-7c1e520361a0</t>
  </si>
  <si>
    <t>jtpTJ2lHCGXVUDruuTf/UknbyXT+az0nUYiK9tkoKd8phV6SdRXIKVbO79XwSUDXA5QEUTgFWk81FUz0zrPIuA==</t>
  </si>
  <si>
    <t>OC-N7 on 20/05/2026 18:00</t>
  </si>
  <si>
    <t>511d8ba9-6169-f111-ab0d-6045bdf151e5</t>
  </si>
  <si>
    <t>0/ePPE1mtYoU2qc9YfiNkWzSNskSOlMDWy4qts7HZoz8u9Mvbi+UfkkzTaRSNsi4H2XmH5ND8E1dM7ThxUp6IQ==</t>
  </si>
  <si>
    <t>OC-N7 on 20/05/2026 19:00</t>
  </si>
  <si>
    <t>81063eb0-6169-f111-ab0d-6045bdf15895</t>
  </si>
  <si>
    <t>if0UXyJmhzQDvUuzwXo9XCAdX16tgukMMteyebqnTu4jvL2WVJ2drSxwkcH8ZWSs2o2DiWkVX2SVeT7MePfQ4w==</t>
  </si>
  <si>
    <t>OC-N7 on 20/05/2026 20:00</t>
  </si>
  <si>
    <t>919da6ab-6169-f111-ab0d-0022483f55e5</t>
  </si>
  <si>
    <t>nDlDK5JDAneiZSLBm06ZndJ/Vhza6NO3IVTT5Sy878wrQhUtsGAr1E2lXBC/1Z6BkHT0o3ZWJf8jHJB9DVeUhA==</t>
  </si>
  <si>
    <t>OC-N7 on 20/05/2026 21:00</t>
  </si>
  <si>
    <t>32507ba9-6169-f111-ab0d-0022483f50cc</t>
  </si>
  <si>
    <t>XcQeaBBOimYibVllkrLHVPABeD7Vq4EXyl/57rw+zob9V6MHjaJYTBdoeubj5l2C1DS+hNQ9vSYef3F7YtPEkQ==</t>
  </si>
  <si>
    <t>OC-N7 on 20/05/2026 22:00</t>
  </si>
  <si>
    <t>86df7ba9-6169-f111-ab0d-6045bdf15730</t>
  </si>
  <si>
    <t>3oHY5012qyqsZguc/0fJeNRjcbtUzrFq10JC0UtF9YF80y1qv4vKExFVYoivov2rcPoj1GNlaMbDGxo0Lt8vYw==</t>
  </si>
  <si>
    <t>OC-N7 on 20/05/2026 23:00</t>
  </si>
  <si>
    <t>699da6ab-6169-f111-ab0d-0022483f55e5</t>
  </si>
  <si>
    <t>z1rCbzjVhLDglSLxAF6jz1BUQh5rShYRZlGuMD2B7Ja3Ak73n/3eC5MBFmAk6PDTyQe1CFieC/ebAQVVUiLuHw==</t>
  </si>
  <si>
    <t>OC-N7 on 21/05/2026 00:00</t>
  </si>
  <si>
    <t>3afe9eb1-6169-f111-ab0d-0022483f55e5</t>
  </si>
  <si>
    <t>RMhT5eBRqlO4cOUj4pTxjvx0z3qYG2bPqu9qTii2ozy3/aHqv6qTxDpM0NoRVgzcn/P0moiozYRtGz/JFvOHZg==</t>
  </si>
  <si>
    <t>OC-N7 on 21/05/2026 01:00</t>
  </si>
  <si>
    <t>1f601da8-6169-f111-ab0c-6045bd119927</t>
  </si>
  <si>
    <t>hIQCz4t1hJk7tdNmk4M4yQ4XYQjRil4TM2CSXnbbuJ4VAxzPractBidZKB2g1iZc1vGUZSJcRayLqet+bLnCoQ==</t>
  </si>
  <si>
    <t>OC-N7 on 21/05/2026 02:00</t>
  </si>
  <si>
    <t>d78b7eac-6169-f111-ab0c-7c1e520361a0</t>
  </si>
  <si>
    <t>0im29OG1l+Pt49ZBUAwLm+8N9sZw1LXP7rM4t87PYfDv1ibKaSP+N7+tweYO5rx37q+BWtqr4tMoy70o2GgHaQ==</t>
  </si>
  <si>
    <t>OC-N7 on 21/05/2026 03:00</t>
  </si>
  <si>
    <t>55784aa8-6169-f111-ab0d-6045bd0f820b</t>
  </si>
  <si>
    <t>+TwKqq3hHceo9AAD2rO77j7SaIYtOsXl5SIEDHfKaxH25U0EsY/ef9nCcw94k+W3sDGr1h0vpANZrE1PyykOFg==</t>
  </si>
  <si>
    <t>OC-N7 on 21/05/2026 04:00</t>
  </si>
  <si>
    <t>daff17b4-6169-f111-ab0c-6045bd119927</t>
  </si>
  <si>
    <t>EGMEjufeS5QCO7kvSkHj/onCXjGZp2f16WyYqsW7LGfDSMZg/Atpj0BZstFbTTKya4d2PQcolcHhItq2gQYe7g==</t>
  </si>
  <si>
    <t>OC-N7 on 21/05/2026 05:00</t>
  </si>
  <si>
    <t>bfdc6cb5-6169-f111-ab0d-6045bdf15730</t>
  </si>
  <si>
    <t>t5vuNpXmn6WC5J7c0Tj/NkKn94LrtZ0KSAovUtvte//whWvjETDfaOuTLpRxZCQbOyZ8rV8SY9j8oHenJOWSUA==</t>
  </si>
  <si>
    <t>OC-N7 on 21/05/2026 06:00</t>
  </si>
  <si>
    <t>5e784aa8-6169-f111-ab0d-6045bd0f820b</t>
  </si>
  <si>
    <t>km8jS9Usw9tDqK2yEu8dl1aSivWEqPMOGudSq5d79kox1dk4mJrYs+lte5rka+AVOTtRYSun333JvDOYQHztWA==</t>
  </si>
  <si>
    <t>OC-N7 on 21/05/2026 07:00</t>
  </si>
  <si>
    <t>7c3988af-6169-f111-ab0d-6045bdf151e5</t>
  </si>
  <si>
    <t>CuVj4FPDrE2hNxkSR0EbAYQIZdzvCBt7g+iy07JWHTCyfkSmQChis861E7Vf87dEPwn5KxDJsBNqnGY25QGXNA==</t>
  </si>
  <si>
    <t>OC-N7 on 21/05/2026 08:00</t>
  </si>
  <si>
    <t>e5ab97b2-6169-f111-ab0d-0022483f0fd9</t>
  </si>
  <si>
    <t>AqtOtYXJrCM46TO7G+0d+oDOld/VAkiTt5J/NJGloRevJJyUaw825A/W/LII0OJzOxvHKhrgR7mV/B5kUGd+ag==</t>
  </si>
  <si>
    <t>OC-N7 on 21/05/2026 09:00</t>
  </si>
  <si>
    <t>02d990ac-6169-f111-ab0d-0022483f0fd9</t>
  </si>
  <si>
    <t>W7dMoD0f6ZjTEmfxvqdXp7LzUfhqMBwTFCukyai2E4idIg7Tj48WWEVBvC9NZhfDbMOAONmFQ4lGDrN4f7CBTA==</t>
  </si>
  <si>
    <t>OC-N7 on 21/05/2026 10:00</t>
  </si>
  <si>
    <t>ea9ca6ab-6169-f111-ab0d-0022483f55e5</t>
  </si>
  <si>
    <t>eMhWbMJmQ55gUtwcv41L0eQV08p+xeAdT+wnAUX0wqhAwWjT1a1a6/NvzPsG398p8DJ5EiQhrw9NNc9oGlWcAw==</t>
  </si>
  <si>
    <t>OC-N7 on 21/05/2026 11:00</t>
  </si>
  <si>
    <t>6d601da8-6169-f111-ab0c-6045bd119927</t>
  </si>
  <si>
    <t>vgn8CPQbC1IJAKB9OHe03JzTdPjT5mrCNGQ9AE/dtOglBNdr8TnQ7yEAKFNNdk/FahSrvjMkVyECSF+7rUrEkQ==</t>
  </si>
  <si>
    <t>OC-N7 on 21/05/2026 12:00</t>
  </si>
  <si>
    <t>b8507ba9-6169-f111-ab0d-0022483f50cc</t>
  </si>
  <si>
    <t>cq3Xls2uuokrIgnFD5Z3d05+psRibAmQ/wvOL3Lplafhkz/CmPTX5DrmIsgI1RX16B2S8A7WHK4J6Ud00Vx33A==</t>
  </si>
  <si>
    <t>OC-N7 on 21/05/2026 13:00</t>
  </si>
  <si>
    <t>5c784aa8-6169-f111-ab0d-6045bd0f820b</t>
  </si>
  <si>
    <t>mumD501pY/K0wKC3AMzrqE0PoOPS6nR8McBhJSIbVYndxz8pTXt2PEUKpC3TgVqB2+MrOz/jfEX8i9+vDK6P6A==</t>
  </si>
  <si>
    <t>OC-N7 on 21/05/2026 14:00</t>
  </si>
  <si>
    <t>6f89abb2-6169-f111-ab0c-7c1e520361a0</t>
  </si>
  <si>
    <t>vBEyoZK5C2DUmizYDjK3qTg82xDk4dwZZWJoykbhx2MDEgeUEb+5GR3RF2f3cl+0gR3XBlo/IS1ndkwm6iQgMg==</t>
  </si>
  <si>
    <t>OC-N7 on 21/05/2026 15:00</t>
  </si>
  <si>
    <t>963302a9-6169-f111-ab0d-7ced8db76850</t>
  </si>
  <si>
    <t>HaUvh4UZKyA8ehrf9+122LOCzO/3BR4GhifqBNoIqT13PLFEj8G0YRl0dtBZ0Ne1Zo4AooQxGQZFWR3k9Tx/7A==</t>
  </si>
  <si>
    <t>OC-N7 on 21/05/2026 16:00</t>
  </si>
  <si>
    <t>103988af-6169-f111-ab0d-6045bdf151e5</t>
  </si>
  <si>
    <t>4C1yZzoFzQZqBWX0B2Ye5C9HxziUMhyR43i++M2VujcQlCXacF6oenXrv14uDq1eddrwUm5Oob6Y8dNxHckADQ==</t>
  </si>
  <si>
    <t>OC-N7 on 21/05/2026 17:00</t>
  </si>
  <si>
    <t>4d063eb0-6169-f111-ab0d-6045bdf15895</t>
  </si>
  <si>
    <t>+zktT6NQU62/NtYk/dBTo/ekTaNdFblSCEM0052O1xmClD9aB7Vir9rI5lt4c/tM0YC6bOj5P+YH6F53DN5kFg==</t>
  </si>
  <si>
    <t>OC-N7 on 21/05/2026 18:00</t>
  </si>
  <si>
    <t>a618fdae-6169-f111-ab0d-7ced8db76850</t>
  </si>
  <si>
    <t>wWeLvb3woC+fjLJx7JYZp7R6f4E/5sAJBYeZov7M7oGPKSnd3nw/V2K0X0XN2nvRgBW5Ue4IRO0l2GChb/FgqQ==</t>
  </si>
  <si>
    <t>OC-N7 on 21/05/2026 19:00</t>
  </si>
  <si>
    <t>97e476af-6169-f111-ab0d-6045bdf15730</t>
  </si>
  <si>
    <t>wbQ27w6xlevTVGzsp1m00mwgupDWmsYH3qjpKUtrtf7GujyfhLv9fTUSzuNLmXopddBTKF/BxPj3S0DDMGxmSg==</t>
  </si>
  <si>
    <t>OC-N7 on 21/05/2026 20:00</t>
  </si>
  <si>
    <t>983302a9-6169-f111-ab0d-7ced8db76850</t>
  </si>
  <si>
    <t>me0+E3nzyIG9RP8l16f5sQe2JMym1BuDPbpJEXLd/uSWvn2kBcTEmVdi5GDKqeMl43dqDr4KKI8s9qZuxZbsZg==</t>
  </si>
  <si>
    <t>OC-N7 on 21/05/2026 21:00</t>
  </si>
  <si>
    <t>413edeaa-6169-f111-ab0d-7ced8db76b54</t>
  </si>
  <si>
    <t>BGrEhh0OsiG2dqwlDmAkyxVnFJnlc4Mf554QJvS/vCuvh2aIvUSdxURtxLtsOnqBMGOiZwwva6rFPT6mZ6jRlw==</t>
  </si>
  <si>
    <t>OC-N7 on 21/05/2026 22:00</t>
  </si>
  <si>
    <t>eeb97ca6-6169-f111-ab0c-7c1e520361a0</t>
  </si>
  <si>
    <t>Z5nFXiJLRliVQNCDAZd3oVFsFqdwmOkxZz39H2sqW9jHU3YqITD+zRxx5KT2EugCVf5TCEJwbdHFW3JNZ/JuPQ==</t>
  </si>
  <si>
    <t>OC-N7 on 21/05/2026 23:00</t>
  </si>
  <si>
    <t>1d7561b4-6169-f111-ab0d-6045bd0f820b</t>
  </si>
  <si>
    <t>YcuOzRcty5/nCbr4nhDC01rLKMHiCm7Ens1V7NJNMz963Ju1GRg9T4IAOErSmN4ddVcfAUAoucGbPMJ5ce9cqg==</t>
  </si>
  <si>
    <t>OC-N7 on 22/05/2026 00:00</t>
  </si>
  <si>
    <t>b73988af-6169-f111-ab0d-6045bdf151e5</t>
  </si>
  <si>
    <t>umgj4K7OuogzonxBp3+NA4OszhyvB/NDoZFv1ZCC9j2SfEv6fm+7AcdmBjRuZJagF4x3znaLZc4NU9Eu80nR+Q==</t>
  </si>
  <si>
    <t>OC-N7 on 22/05/2026 01:00</t>
  </si>
  <si>
    <t>e09ca6ab-6169-f111-ab0d-0022483f55e5</t>
  </si>
  <si>
    <t>8GWjsvSQULosU1FTsd4p3yEnpDcKYGkWzm7SVW/VtmPxs44jVpSwo69nXq0J1nxTJorAwCtq+PUVNBwtizNhDg==</t>
  </si>
  <si>
    <t>OC-N7 on 22/05/2026 02:00</t>
  </si>
  <si>
    <t>920643aa-6169-f111-ab0d-6045bdf15895</t>
  </si>
  <si>
    <t>/hdiewe3wH/v2qj0b9GYdVcqq35hFICeDoqLZJmc5RmhUitwhK2bGM0HdHigXJB48JeNNE65m4JWZ1br5+wYGQ==</t>
  </si>
  <si>
    <t>OC-N7 on 22/05/2026 03:00</t>
  </si>
  <si>
    <t>de507ba9-6169-f111-ab0d-0022483f50cc</t>
  </si>
  <si>
    <t>sBSvgw3l4bhhWxq/zuHOnJQuWel91Ic1Gb7NxmxC/72CHdWn2Hoh/xhrKLUNObhtwD+cMMSG6r4DNhHp/vrzDA==</t>
  </si>
  <si>
    <t>OC-N7 on 22/05/2026 04:00</t>
  </si>
  <si>
    <t>49601da8-6169-f111-ab0c-6045bd119927</t>
  </si>
  <si>
    <t>jGlq1s7sLWDlNFwbW8YcxTiiZPJzHpVEz+x0c7G8WfTZtwCQ/4ejSVJBArqlnj5mxj6fRA7B4wVlNlmpdyHM2A==</t>
  </si>
  <si>
    <t>OC-N7 on 22/05/2026 05:00</t>
  </si>
  <si>
    <t>6c063eb0-6169-f111-ab0d-6045bdf15895</t>
  </si>
  <si>
    <t>dSqGBBpl+9qtjvMk5urDsbTQUzz9ysvqR9DxFoEfov6ZrEXH6hBaIrxVaBCIj76OnOkPRyHIQZfgx8G8RyrfUw==</t>
  </si>
  <si>
    <t>OC-N7 on 22/05/2026 06:00</t>
  </si>
  <si>
    <t>9718fdae-6169-f111-ab0d-7ced8db76850</t>
  </si>
  <si>
    <t>QFtCjZz9VLImSroKNyWqFBjaobsdLXM1IPWyFM3A1zxFXRJA6UhKV2KrkQWQWy5R+0NmMw0R8sUqrnch/P21Vw==</t>
  </si>
  <si>
    <t>OC-N7 on 22/05/2026 07:00</t>
  </si>
  <si>
    <t>c15f1da8-6169-f111-ab0c-6045bd119927</t>
  </si>
  <si>
    <t>NQU5vQtObdxK93BNV963hI8LySSOL/MU4BWBI2L1HE6hzPJsOeuzML9i0V4aYhXJGsoiMNIIw24gIgtbubg9fA==</t>
  </si>
  <si>
    <t>OC-N7 on 22/05/2026 08:00</t>
  </si>
  <si>
    <t>d7fe68ae-6169-f111-ab0d-6045bd0f820b</t>
  </si>
  <si>
    <t>rVKF9nQWilMSny+B2j+LjqMzMFT7OmjpRgCBEB6anOz4B9Mef0NLMxsM9oTLjG9VXYrMdSSHq+gal5Ers7hdCA==</t>
  </si>
  <si>
    <t>OC-N7 on 22/05/2026 09:00</t>
  </si>
  <si>
    <t>7f507ba9-6169-f111-ab0d-0022483f50cc</t>
  </si>
  <si>
    <t>YJ0WUEwcXVXmwBHJvmoUkRCCukSjcNwXRCJ9r4QC6/HYYr4I/sKL1Bg0QTolCHyUy9l/j1NebnXB4QdZJqOJQg==</t>
  </si>
  <si>
    <t>OC-N7 on 22/05/2026 10:00</t>
  </si>
  <si>
    <t>d0fd9eb1-6169-f111-ab0d-0022483f55e5</t>
  </si>
  <si>
    <t>ppSQiHVlBZrHy/XSNCHhgiNOKk/izwCFjVdUFxfW3sRjuyRg6sleGxIHV91svQBE37Yw8yscZChAMWWH4bsy1g==</t>
  </si>
  <si>
    <t>OC-N7 on 22/05/2026 11:00</t>
  </si>
  <si>
    <t>4a3988af-6169-f111-ab0d-6045bdf151e5</t>
  </si>
  <si>
    <t>imDNX86Hz9bYzBmTm0i61vp3O8Rno9SfMvK20pkUpS3yejVhrSs2IGOcaLjDwAZe/HqtJy8Mrio3qp6cjEtpGA==</t>
  </si>
  <si>
    <t>OC-N7 on 22/05/2026 12:00</t>
  </si>
  <si>
    <t>0cf67aaf-6169-f111-ab0d-0022483f50cc</t>
  </si>
  <si>
    <t>pbVyEkOKFmhPKd1h/u5bRA7s1E70uAc8OBq+lRyz5a9CfwQHPY9BCbp8ygo/n4gz63/61qZAjeukS/6mp2oeAA==</t>
  </si>
  <si>
    <t>OC-N7 on 22/05/2026 13:00</t>
  </si>
  <si>
    <t>e9ff17b4-6169-f111-ab0c-6045bd119927</t>
  </si>
  <si>
    <t>Bf5JpZLMXl39Y+ORUu71jRYyFmte7iVJ82Z9aznqDvTR6U+pXDMHxhOknXNLnyG+D6yKiA4Ct5XSvqrZCb2Fgw==</t>
  </si>
  <si>
    <t>OC-N7 on 22/05/2026 14:00</t>
  </si>
  <si>
    <t>833302a9-6169-f111-ab0d-7ced8db76850</t>
  </si>
  <si>
    <t>CsC1paulrQ3BFqBXbtX2fZIHwb2I/vLQUumhHSznRo6Btl9v6IYzVEr3gznisVarN+j9uX0kN6oAZhl3d8iXRw==</t>
  </si>
  <si>
    <t>OC-N7 on 22/05/2026 15:00</t>
  </si>
  <si>
    <t>a7d890ac-6169-f111-ab0d-0022483f0fd9</t>
  </si>
  <si>
    <t>N52cFwnWVdQOZgjGFxLZ2cAFHiaBgDlKYHO0azFxPDi/U/cIJh2pSDEmC56xQlV4iwlo/q5+FKAQl5ZvunKR5w==</t>
  </si>
  <si>
    <t>OC-N7 on 22/05/2026 16:00</t>
  </si>
  <si>
    <t>f7507ba9-6169-f111-ab0d-0022483f50cc</t>
  </si>
  <si>
    <t>/dyXqu6ZXKwm0p3qLVNQZUGu2rKyFbSQ0OP/ex88QGIu2NjobiuY2k34WBb3fOu/Ey85oskQGIr1A0coeW4Zbw==</t>
  </si>
  <si>
    <t>OC-N7 on 22/05/2026 17:00</t>
  </si>
  <si>
    <t>a7784aa8-6169-f111-ab0d-6045bd0f820b</t>
  </si>
  <si>
    <t>l0uI25+Vgi4Fq4+2W0vq/N+hXnNnoOkCT9pIg6P62ZG8SVBFwQgJv56Fmc36AZFpXLTLxhh0pxWlMdo8dFx4/A==</t>
  </si>
  <si>
    <t>OC-N7 on 22/05/2026 18:00</t>
  </si>
  <si>
    <t>1eba7ca6-6169-f111-ab0c-7c1e520361a0</t>
  </si>
  <si>
    <t>LHDb+T2hFr13aRGiECx60RpDNNSv1Q569Ai0/PHL4xadMpbcYUByiuIZSI8DYx1IJA9zTTKmr+17ddOCdiokZA==</t>
  </si>
  <si>
    <t>OC-N7 on 22/05/2026 19:00</t>
  </si>
  <si>
    <t>4818fdae-6169-f111-ab0d-7ced8db76850</t>
  </si>
  <si>
    <t>6+Q7d9DA5hQICUhxtMZbQaXk6tqymJsC7OtL2fKgPOVf6xZAfz4K4UuwmqFnsY1peFdDXkx6wOm7mBrJA0lOiw==</t>
  </si>
  <si>
    <t>OC-N7 on 22/05/2026 20:00</t>
  </si>
  <si>
    <t>a0df7ba9-6169-f111-ab0d-6045bdf15730</t>
  </si>
  <si>
    <t>3I8hKVWSVumVxCugeA1C9VNND+UsdkyCManPvvTPyJZOSvhu4Ly0mwoYUigSsgeOEZU5vW/toajco2j+sl+kaA==</t>
  </si>
  <si>
    <t>OC-N7 on 22/05/2026 21:00</t>
  </si>
  <si>
    <t>e5e476af-6169-f111-ab0d-6045bdf15730</t>
  </si>
  <si>
    <t>XGUme6JzfQ2FT/XTn4Lyz6ssAfHtA5YhRU92jixpRL+5oM6eqFOkO1D23/nRiOnQkHFx5EI1eYmLkKMBgwHY1w==</t>
  </si>
  <si>
    <t>OC-N7 on 22/05/2026 22:00</t>
  </si>
  <si>
    <t>62784aa8-6169-f111-ab0d-6045bd0f820b</t>
  </si>
  <si>
    <t>2X/8zF2UJE1AUXPIzUPSTSkXM0FKYBx0YI+PsV61NyO4NESo5ITEg0uJlttzmREQeSkJMRFY0ao+Of5ate3blg==</t>
  </si>
  <si>
    <t>OC-N7 on 22/05/2026 23:00</t>
  </si>
  <si>
    <t>92601da8-6169-f111-ab0c-6045bd119927</t>
  </si>
  <si>
    <t>pjpQGvM9zlFrZhJlVeQ+ypJlNxUbvrrvjHtI7O1ESzEYtpt81ySlmpdxeayETxVIWp2p0bU/dSFV45Vx1YOPqg==</t>
  </si>
  <si>
    <t>OC-N7 on 23/05/2026 00:00</t>
  </si>
  <si>
    <t>ad507ba9-6169-f111-ab0d-0022483f50cc</t>
  </si>
  <si>
    <t>u6pErMe8wbEvs3dg2JBY0QiEURP3liIbxrZPQBj82zyBcf/TGG/BOa+9QpghqMXeZ8Ilpjc4wWAGY0f9qhWu+g==</t>
  </si>
  <si>
    <t>OC-N7 on 23/05/2026 01:00</t>
  </si>
  <si>
    <t>89fe68ae-6169-f111-ab0d-6045bd0f820b</t>
  </si>
  <si>
    <t>A8rg87a5Q5jP6JevF7RPrWtiDxoIRynTHu6IAvQSve2oqcKGdQvGNMyau6vGFbSBtaozmMmfx5Tk5+iZ5e3uWw==</t>
  </si>
  <si>
    <t>OC-N7 on 23/05/2026 02:00</t>
  </si>
  <si>
    <t>7c18fdae-6169-f111-ab0d-7ced8db76850</t>
  </si>
  <si>
    <t>buhstODyaJlrp49Ag35JboZRJJS5KHyxSaumK5GSw/JD/UBpk6VDM5xw8usocyQghtJYPTleDVbFwVwHPtjctA==</t>
  </si>
  <si>
    <t>OC-N7 on 23/05/2026 03:00</t>
  </si>
  <si>
    <t>f5507ba9-6169-f111-ab0d-0022483f50cc</t>
  </si>
  <si>
    <t>ifvvcnsy5Ouus/qlPEznaTtdayd7FL88ruuGCBH8mJ1Pj5+IyLoZA3+ssSOH560ui6kTZFpEgL5NO/DgcJRLhw==</t>
  </si>
  <si>
    <t>OC-N7 on 23/05/2026 04:00</t>
  </si>
  <si>
    <t>e7fd9eb1-6169-f111-ab0d-0022483f55e5</t>
  </si>
  <si>
    <t>O9sMa/C3t43gm3L1abFD9SYHRp3MEHn3nqlPGmSNWOPvMWVy4B7HAOzDuBaKGAkqK3+aJg7O1vDLChDWD6ymBg==</t>
  </si>
  <si>
    <t>OC-N7 on 23/05/2026 05:00</t>
  </si>
  <si>
    <t>dedf7ba9-6169-f111-ab0d-6045bdf15730</t>
  </si>
  <si>
    <t>NSpYUX6Vgv7mSaEISGAYdtmFLY8HFis85K/mD7PSTy76M04LOLINpBk5yDAs49QUiDvhd3jArXht133CDGYzyA==</t>
  </si>
  <si>
    <t>OC-N7 on 23/05/2026 06:00</t>
  </si>
  <si>
    <t>b0d890ac-6169-f111-ab0d-0022483f0fd9</t>
  </si>
  <si>
    <t>cyZVv4owaAkUEdWESp+81Ist+1dR6qtP+YesTfyZVR3EaB1fydPVp36R3zzFJ3zWNgYCwqNckDPjm453Kvvpaw==</t>
  </si>
  <si>
    <t>OC-N7 on 23/05/2026 07:00</t>
  </si>
  <si>
    <t>3dde1cae-6169-f111-ab0c-6045bd119927</t>
  </si>
  <si>
    <t>v58TBpL06ILaKoqTIXWtISyNIXIiW/927L/MREhjd1pGwYxCjwhPkICfQUCgZjCS9c1QgkHyrDxkXS9JqSwMew==</t>
  </si>
  <si>
    <t>OC-N7 on 23/05/2026 08:00</t>
  </si>
  <si>
    <t>733edeaa-6169-f111-ab0d-7ced8db76b54</t>
  </si>
  <si>
    <t>qKMKk6jPXqc+6vyyIwbNhe/fIRRu1RGnxRZQqt4IPu1fgNx7Fu3YQGwNzKBiBKhb+w2m7lPDN1I87Ifiiada0w==</t>
  </si>
  <si>
    <t>OC-N7 on 23/05/2026 09:00</t>
  </si>
  <si>
    <t>803302a9-6169-f111-ab0d-7ced8db76850</t>
  </si>
  <si>
    <t>L3Qb3U+Zm7o8iQ5cBSCe2JtV9dD1fEMLDKk5fySe6WUQzNSgouVUvHli9+fyuT5CDhQF9Kuo6FqlEoH/AvVP7Q==</t>
  </si>
  <si>
    <t>OC-N7 on 23/05/2026 10:00</t>
  </si>
  <si>
    <t>d10643aa-6169-f111-ab0d-6045bdf15895</t>
  </si>
  <si>
    <t>7n6EgJKcpqlCn76g4NoNcSSUG6gFlUfvJbRlqDmOzyzgfyjIxGj41en4vmk8QXhoVf6nUUjX+ldfR0OoxL5KDA==</t>
  </si>
  <si>
    <t>OC-N7 on 23/05/2026 11:00</t>
  </si>
  <si>
    <t>653edeaa-6169-f111-ab0d-7ced8db76b54</t>
  </si>
  <si>
    <t>yjlpA/jvnY6EPNWsyg1OsnhZ8wwoIFOgW9RHUCi21WIi1ccLDd4PYrIT36bIPAXkjRKT+oNV5ZwFBCmxd7vF2Q==</t>
  </si>
  <si>
    <t>OC-N7 on 23/05/2026 12:00</t>
  </si>
  <si>
    <t>2a9da6ab-6169-f111-ab0d-0022483f55e5</t>
  </si>
  <si>
    <t>fqybPwYftQrF9qG7YlygGh050VZX7dJnxLVaj1guOQWLZV4IYQPj7SzC54Eaf9lhgyc+3bQjD2u6kmainjlF1g==</t>
  </si>
  <si>
    <t>OC-N7 on 23/05/2026 13:00</t>
  </si>
  <si>
    <t>f63472a6-6169-f111-ab0d-0022483f0fd9</t>
  </si>
  <si>
    <t>5o1Q/igTsRpRwu3dGkDAGAoFisCsxauv6TL7ulGxGx/9mhUJZIRSgm5O3g4mPvm5kqrFOlY/Yz88Aon/tCZIOQ==</t>
  </si>
  <si>
    <t>OC-N7 on 23/05/2026 14:00</t>
  </si>
  <si>
    <t>dd8b7eac-6169-f111-ab0c-7c1e520361a0</t>
  </si>
  <si>
    <t>LCsKgKOXq89K462jsJBGm49+2KgJIEKHFmdsCoXujwrD0cM/yRANOmLVvxFO4Wa2XrMes8iyAss7OKIBcP4KZw==</t>
  </si>
  <si>
    <t>OC-N7 on 23/05/2026 15:00</t>
  </si>
  <si>
    <t>f9d890ac-6169-f111-ab0d-0022483f0fd9</t>
  </si>
  <si>
    <t>ZoVddN/JSS0bUUqteawYnjg2q6cwFOUdsa3sux7rzlMEusEsv8Zgp9i5xvrPVDBUHB8ygzQkcISH/TqIospEIA==</t>
  </si>
  <si>
    <t>OC-N7 on 23/05/2026 16:00</t>
  </si>
  <si>
    <t>217561b4-6169-f111-ab0d-6045bd0f820b</t>
  </si>
  <si>
    <t>bTySkxm0SYovW4HxTv4/jlxpHXZjonCmhNtOKEsAYwdrng+15k1QlEwtLHkMDUhVfZCEbVkB/xSkftIgLtqYjg==</t>
  </si>
  <si>
    <t>OC-N7 on 23/05/2026 17:00</t>
  </si>
  <si>
    <t>5189abb2-6169-f111-ab0c-7c1e520361a0</t>
  </si>
  <si>
    <t>6cXKuKUIk17OxYtd8Mn4bIraluFN88bYRsN0mf8RdfBX1olLc23StlLrMRgRMampxqA5PeO3EPxZdWR89KUhow==</t>
  </si>
  <si>
    <t>OC-N7 on 23/05/2026 18:00</t>
  </si>
  <si>
    <t>373edeaa-6169-f111-ab0d-7ced8db76b54</t>
  </si>
  <si>
    <t>bjluh5v7Suj1QUJMOtsOyf0Kq9j+07YHC+thnNHXfdONS1HhiUZd4CI4Xzx+Bs3SYbOhHJ7qZcUOB25aVwdsXQ==</t>
  </si>
  <si>
    <t>OC-N7 on 23/05/2026 19:00</t>
  </si>
  <si>
    <t>0bde1cae-6169-f111-ab0c-6045bd119927</t>
  </si>
  <si>
    <t>kw8AxP/0+BFe2SIT9wsqcSgqPRwWbc2gRzzSWpSNuryh/31QF7A3nVIhw6J7Sw7pD8DMlyH9//ht4mUjLqyq9Q==</t>
  </si>
  <si>
    <t>OC-N7 on 23/05/2026 20:00</t>
  </si>
  <si>
    <t>fbdd1cae-6169-f111-ab0c-6045bd119927</t>
  </si>
  <si>
    <t>roym20md3bjBI3e0U7Hk+ToEc5lqiZK/dbCwfbGKM4anIEWiz7HVujwUUTmyuuG5bKb/JJ+5VxZGrRqfRutlwA==</t>
  </si>
  <si>
    <t>OC-N7 on 23/05/2026 21:00</t>
  </si>
  <si>
    <t>107561b4-6169-f111-ab0d-6045bd0f820b</t>
  </si>
  <si>
    <t>aV8eDHFURlL1Ji19zgZIWgbIQuc9f8lEHxUlhX9kwgsXo3xqs0DM9rgAFoH6TUg5laLMuoZjsVTVr1U8Gzfo8g==</t>
  </si>
  <si>
    <t>OC-N7 on 23/05/2026 22:00</t>
  </si>
  <si>
    <t>09f67aaf-6169-f111-ab0d-0022483f50cc</t>
  </si>
  <si>
    <t>v9l90kJFyHM7OqwPvMNLwVFyweEkY/PXIg7COO/uQviVlA1SdJM0pizAtyQowrh38iRbZyBgULXcOd+ZMAiYfQ==</t>
  </si>
  <si>
    <t>OC-N7 on 23/05/2026 23:00</t>
  </si>
  <si>
    <t>701d8ba9-6169-f111-ab0d-6045bdf151e5</t>
  </si>
  <si>
    <t>hhYNnvjGiPruTOYXzCjJy/OEEkzI5H/VoFF/F9GFVDVIIzML5apUpsW1KhXPUHdjrCD0krBrwMJApLbK3Ljj3g==</t>
  </si>
  <si>
    <t>OC-N7 on 24/05/2026 00:00</t>
  </si>
  <si>
    <t>131d8ba9-6169-f111-ab0d-6045bdf151e5</t>
  </si>
  <si>
    <t>90yV6aFXOqVzHmXLRQ0tbi3DyBSGkBSp6qyfh2pFIWKDRkhh2uFXkKwf9zGCuQVIq9hagCCZThy5SOYGrcQLVg==</t>
  </si>
  <si>
    <t>OC-N7 on 24/05/2026 01:00</t>
  </si>
  <si>
    <t>b23302a9-6169-f111-ab0d-7ced8db76850</t>
  </si>
  <si>
    <t>XROjInpgH0198jDeF8dgMNO8WQuZw7SYMHQhQijcIxns9uFlalOhSgKPurfrF4I0jxjOaob+RbZq2TdvCSX6Mg==</t>
  </si>
  <si>
    <t>OC-N7 on 24/05/2026 02:00</t>
  </si>
  <si>
    <t>05fdd8b0-6169-f111-ab0d-7ced8db76b54</t>
  </si>
  <si>
    <t>pEEzW8ICfTOWN7XoHDYeJ56apN9QwcPpP9NnLV238aKTopGdSCxaNDtSLFF+At5ruPNL+B3aEBZ2RN42AoOozQ==</t>
  </si>
  <si>
    <t>OC-N7 on 24/05/2026 03:00</t>
  </si>
  <si>
    <t>89df7ba9-6169-f111-ab0d-6045bdf15730</t>
  </si>
  <si>
    <t>feWTV8qj8Tvz34AHGDSrCEBIRSAStEnt6H4974TADDeZPJaxffmuKPTEYtnU9ZuIR2E97tfZxPHpg3Wm0Fyrkw==</t>
  </si>
  <si>
    <t>OC-N7 on 24/05/2026 04:00</t>
  </si>
  <si>
    <t>45de1cae-6169-f111-ab0c-6045bd119927</t>
  </si>
  <si>
    <t>EaJsgbGxaRrTIrwift+XKz0B6+MasPg9pGUBYsFAaWfjT1yRY8VgefZY8NgS6Swe9qq3CRUO/cXuwahSntGZhA==</t>
  </si>
  <si>
    <t>OC-N7 on 24/05/2026 05:00</t>
  </si>
  <si>
    <t>d9fd9eb1-6169-f111-ab0d-0022483f55e5</t>
  </si>
  <si>
    <t>RjDwuobuCqGESRL1ptVcjyjELbHsYVAa+xj3rELVF8tVNEihVvHtB2YrMdo21rpTlfC+jYClxEJcyFAmnPjv+A==</t>
  </si>
  <si>
    <t>OC-N7 on 24/05/2026 06:00</t>
  </si>
  <si>
    <t>d3fe68ae-6169-f111-ab0d-6045bd0f820b</t>
  </si>
  <si>
    <t>ihZcKxWElwhCS/hX0rEQ5+++0xYzQNABGclQ7IrN8XE/V20q/66+pRAvUxLNh/2OVIrfDij6pWnGTAw/tVOGJA==</t>
  </si>
  <si>
    <t>OC-N7 on 24/05/2026 07:00</t>
  </si>
  <si>
    <t>3ff67aaf-6169-f111-ab0d-0022483f50cc</t>
  </si>
  <si>
    <t>GYBOJduQvYXBJxw9YlyA3SVPhpJenlVfkctnpRqKbdZwhyJBmP58iteGa1gyz4Aw93cbPLOfSyc8GAjpt2DLmA==</t>
  </si>
  <si>
    <t>OC-N7 on 24/05/2026 08:00</t>
  </si>
  <si>
    <t>108c7eac-6169-f111-ab0c-7c1e520361a0</t>
  </si>
  <si>
    <t>PJmaNxeBmlhflyUYyLuh+efW3TEdS8WsexiWqCvkgC6p3lTvdF1s3DAdgwREX9jnCucHEBWVAWStaAexcfGG3w==</t>
  </si>
  <si>
    <t>OC-N7 on 24/05/2026 09:00</t>
  </si>
  <si>
    <t>89ac97b2-6169-f111-ab0d-0022483f0fd9</t>
  </si>
  <si>
    <t>05zp/TMY8CJkEBSciNFrgSeFKlf8f6havkxoEJqJLdv0hsWrUiJiRGGTHKEli8XDBJypEGsXIlJ799I7vVACCQ==</t>
  </si>
  <si>
    <t>OC-N7 on 24/05/2026 10:00</t>
  </si>
  <si>
    <t>a2df7ba9-6169-f111-ab0d-6045bdf15730</t>
  </si>
  <si>
    <t>GE8b9qIbml2+GhI+wgqqqLIEQUNsUfjIKYjWZStdr5oBhabNxqgwNv+EKtF5JRb9Lg2f/enNAwBCZGUM400FaQ==</t>
  </si>
  <si>
    <t>OC-N7 on 24/05/2026 11:00</t>
  </si>
  <si>
    <t>96601da8-6169-f111-ab0c-6045bd119927</t>
  </si>
  <si>
    <t>fSuyrZmmVFp9aOalaU7tMXHRUNTqo1QdtNZyHZqqnCWQf8Vej1k0HCioLsIAhUPskmY8/zehqZQKLhO6m2ZWTQ==</t>
  </si>
  <si>
    <t>OC-N7 on 24/05/2026 12:00</t>
  </si>
  <si>
    <t>4a3302a9-6169-f111-ab0d-7ced8db76850</t>
  </si>
  <si>
    <t>0P8eR58rUSkp9P33WLwsSUl+7i5/gbG+bLYtuQmm/kx2x4p8/re8gp19qLVMW7EJjZKrH+hmmoEvwoZ8NWt/uQ==</t>
  </si>
  <si>
    <t>OC-N7 on 24/05/2026 13:00</t>
  </si>
  <si>
    <t>7a601da8-6169-f111-ab0c-6045bd119927</t>
  </si>
  <si>
    <t>+wBzVzeo5AzpztiPQCRPoJcAmC08v9unUYJowcHCDiybp1au5/Q7howC5Ie3knLiLY+pnZivhA92/SZurcpLHQ==</t>
  </si>
  <si>
    <t>OC-N7 on 24/05/2026 14:00</t>
  </si>
  <si>
    <t>41f67aaf-6169-f111-ab0d-0022483f50cc</t>
  </si>
  <si>
    <t>f/jg0TBj7Gn/CmdHd73fVXmS9JPUb8VMZQZPaE5VyQj2rzhFEEcRjXLw/fPxAWBhu7BAG+s8g5vxQG6/6H2eeA==</t>
  </si>
  <si>
    <t>OC-N7 on 24/05/2026 15:00</t>
  </si>
  <si>
    <t>2a601da8-6169-f111-ab0c-6045bd119927</t>
  </si>
  <si>
    <t>LHKwrsQmM05CuyKAigQbGIiiTJrstHs4cG/3lX3Bez7xv6pT+wZPpM72FS3ocxuoCzV4QCubykNMqeL5u2i+zA==</t>
  </si>
  <si>
    <t>OC-N7 on 24/05/2026 16:00</t>
  </si>
  <si>
    <t>60df7ba9-6169-f111-ab0d-6045bdf15730</t>
  </si>
  <si>
    <t>FpoVXQISFh/HqgtMnn5mtVW0RML8JgtZ1QKhEK5dkaWKt98J8HVELPZXEvY0L4iZTYxLQws6KVDFz/yJtDGRpg==</t>
  </si>
  <si>
    <t>OC-N7 on 24/05/2026 17:00</t>
  </si>
  <si>
    <t>1b9da6ab-6169-f111-ab0d-0022483f55e5</t>
  </si>
  <si>
    <t>pIzjFfecalU+nil4ccXkI/d/Inn4JnaVZvPKgX6KuHa8LnWtn4x3VawJJrjHF+x0JuDSFEh9pV7gItBq6tv/hQ==</t>
  </si>
  <si>
    <t>OC-N7 on 24/05/2026 18:00</t>
  </si>
  <si>
    <t>dbdf7ba9-6169-f111-ab0d-6045bdf15730</t>
  </si>
  <si>
    <t>+rd4RohZ8e14xS+SAkiHlgpYDuG9YbFHd41N3r/k25LSLh7hJj/iq2c9W9txhgTeQah251FL5cBNI8ukChQ87w==</t>
  </si>
  <si>
    <t>OC-N7 on 24/05/2026 19:00</t>
  </si>
  <si>
    <t>f5e476af-6169-f111-ab0d-6045bdf15730</t>
  </si>
  <si>
    <t>hFFMYJW/oeEkFelWqDwIu1K6xX44xDWDHuKDpjq9uWufpA4qLewn8IfAwLDazkM3zSF+b7lSTYRrCABHC5VwfQ==</t>
  </si>
  <si>
    <t>OC-N7 on 24/05/2026 20:00</t>
  </si>
  <si>
    <t>9b3548a4-6169-f111-ab0d-6045bdf15895</t>
  </si>
  <si>
    <t>gKjDDOfB9yZcCtxiKAeV81N/OSgHrSeTABGOh3uriWSmdJhtXBM4BWQeVC4rNiTIl67z3AaNsK+f7B9UZmki8g==</t>
  </si>
  <si>
    <t>OC-N7 on 24/05/2026 21:00</t>
  </si>
  <si>
    <t>5089abb2-6169-f111-ab0c-7c1e520361a0</t>
  </si>
  <si>
    <t>dtSONTku008RQiTwNxUAfHuXUFltGa2Cw4qOWobIjz8N9krNmpvTIlltg8NQeaDmJS6jPUO0OLwPIhUAbgvDnQ==</t>
  </si>
  <si>
    <t>OC-N7 on 24/05/2026 22:00</t>
  </si>
  <si>
    <t>6e784aa8-6169-f111-ab0d-6045bd0f820b</t>
  </si>
  <si>
    <t>YbF+D/VOePSQYLuuDdnp9Gt41Q2BJHfBz/ZGaH0IWN/zeuxZlllaLcMaeTEd7F52vlB5M0uqdulxwWNj44YdeA==</t>
  </si>
  <si>
    <t>OC-N7 on 24/05/2026 23:00</t>
  </si>
  <si>
    <t>d53472a6-6169-f111-ab0d-0022483f0fd9</t>
  </si>
  <si>
    <t>sQ6pC6kv4ozsohsbOWJSG8Qi8Nlv/1DQ5t6P2/dGH8TBMoYU7vC8M3zFrJlLW/2MUX2e7TPLoU8e5mDyDazaxg==</t>
  </si>
  <si>
    <t>OC-N7 on 25/05/2026 00:00</t>
  </si>
  <si>
    <t>80601da8-6169-f111-ab0c-6045bd119927</t>
  </si>
  <si>
    <t>uNpcCANydcB6eBySl+ctflugP5itcIn5vJbGCYhtq5yNLwKsVjg6itIvxYSJ0qoGMxuF1W1dnQTACS6ClZLWng==</t>
  </si>
  <si>
    <t>OC-N7 on 25/05/2026 01:00</t>
  </si>
  <si>
    <t>321d8ba9-6169-f111-ab0d-6045bdf151e5</t>
  </si>
  <si>
    <t>+A3473eZVOCmAC3lJx4Y8DggTEn7whHyCKwQD2MiTXoih7o5/t2UaHoyLLRE2pO2b3CsdPrBeCLs8rPidosung==</t>
  </si>
  <si>
    <t>OC-N7 on 25/05/2026 02:00</t>
  </si>
  <si>
    <t>db8b7eac-6169-f111-ab0c-7c1e520361a0</t>
  </si>
  <si>
    <t>G8xW2o9qnv9STtYTbvH4ew1bI/A3ODwOk5q5omFupvmBjJvRDKCggO5j0nixlHAwHoda8qcoXwiLd1a+9z3XgQ==</t>
  </si>
  <si>
    <t>OC-N7 on 25/05/2026 03:00</t>
  </si>
  <si>
    <t>a7df7ba9-6169-f111-ab0d-6045bdf15730</t>
  </si>
  <si>
    <t>VALJEZ4/AVUoTSHAs+w5rPYxtPQqpPtIMo/XugT2Qlz3HR+EXvIsxVkrGlhzLXT3ieFMleVFiB2jRA8igvml9w==</t>
  </si>
  <si>
    <t>OC-N7 on 25/05/2026 04:00</t>
  </si>
  <si>
    <t>74784aa8-6169-f111-ab0d-6045bd0f820b</t>
  </si>
  <si>
    <t>uC/EgLrT8W85w4PPSvq1RW5zSwZTaBcrhpgPhc6eBb614GVh8UrJ3ZbeLOhvhEgsI2XZiFIza36HEU4J2BIhgg==</t>
  </si>
  <si>
    <t>OC-N7 on 25/05/2026 05:00</t>
  </si>
  <si>
    <t>d4fe68ae-6169-f111-ab0d-6045bd0f820b</t>
  </si>
  <si>
    <t>IGZMIaBMAyljGtclMlld7osz6/aE7ed7WbDwgXCm2BPA2cSx8yh4RyYgOjQpP1RtMkPddmQza2S0ChgHjxaWhQ==</t>
  </si>
  <si>
    <t>OC-N7 on 25/05/2026 06:00</t>
  </si>
  <si>
    <t>5b89abb2-6169-f111-ab0c-7c1e520361a0</t>
  </si>
  <si>
    <t>WSKQ4wT4D7yI0wNiydIdTZcBeGzhYGJPMYj07rH7lUTtOaNht/VZ9fR/iTy2BEuUX/egXwEgXs8n28PRnQ9X3Q==</t>
  </si>
  <si>
    <t>OC-N7 on 25/05/2026 07:00</t>
  </si>
  <si>
    <t>f58b7eac-6169-f111-ab0c-7c1e520361a0</t>
  </si>
  <si>
    <t>WYQATEYh7QQ9JP8m7MmQEg/Fn71FMoEdhLUg20YKZaSKmhOsNVvkYTStkiHBW22zL5EkUPqj1lzNyMBXZl87PQ==</t>
  </si>
  <si>
    <t>OC-N7 on 25/05/2026 08:00</t>
  </si>
  <si>
    <t>5efe68ae-6169-f111-ab0d-6045bd0f820b</t>
  </si>
  <si>
    <t>ti1nlCpePuyC7hyexSgFSBEISY7DNMFjSMrh4mk0T66d9j17werHdKyPQBh7AtHxZRNOoVZqz26Hn4HEKhbnyw==</t>
  </si>
  <si>
    <t>OC-N7 on 25/05/2026 09:00</t>
  </si>
  <si>
    <t>8618fdae-6169-f111-ab0d-7ced8db76850</t>
  </si>
  <si>
    <t>d+O1ct8Se/uQSuj7n9SUct1GLLaOu/Q7wahDtM6qtMgTKkyDvAbscuba/1BhaOgvPXoctHRhkXNpEvPR+FgLKg==</t>
  </si>
  <si>
    <t>OC-N7 on 25/05/2026 10:00</t>
  </si>
  <si>
    <t>ac0643aa-6169-f111-ab0d-6045bdf15895</t>
  </si>
  <si>
    <t>kOuiL1tZ2Cw4qkqLwwFCHu3Wofpex45bvFvPupTG81ZeIl7uRtffoKGoAxGHZ2mlXlkWnA22mlvDf90eKA/dJw==</t>
  </si>
  <si>
    <t>OC-N7 on 25/05/2026 11:00</t>
  </si>
  <si>
    <t>f78b7eac-6169-f111-ab0c-7c1e520361a0</t>
  </si>
  <si>
    <t>Kc5XiiMPxEv9Ulymls3AbR+TO60elWY6seJ986xnjFqfq4KvglhCP74eK3Kf7aquWJuaXbSPuqgueoSNkIx9nA==</t>
  </si>
  <si>
    <t>OC-N7 on 25/05/2026 12:00</t>
  </si>
  <si>
    <t>209da6ab-6169-f111-ab0d-0022483f55e5</t>
  </si>
  <si>
    <t>+w9vZsJMIH5ztO7JoODHCPMIGOLOEcuJKaQ6vNphgNfdMZV/ij/XFPFth/wEkYuyP3uUxsT3AOURr1LfkLYMTA==</t>
  </si>
  <si>
    <t>OC-N7 on 25/05/2026 13:00</t>
  </si>
  <si>
    <t>553988af-6169-f111-ab0d-6045bdf151e5</t>
  </si>
  <si>
    <t>1jVdqqS2wMsAMVCHlLEPoVs5wPW8IY0dYPWArjKDTT30BTk0o9Kiz/3tMbJngIHthi5GU/jkvI9CIt6rObi+iA==</t>
  </si>
  <si>
    <t>OC-N7 on 25/05/2026 14:00</t>
  </si>
  <si>
    <t>dff57aaf-6169-f111-ab0d-0022483f50cc</t>
  </si>
  <si>
    <t>2UF+0a3b1CME2ihfqh27XYcTdqcFmMXn4nV+KeWJY14AYDsNuydbrnOlYOPcT/0HC8UT0Zw6zfyL+neRZNcHhA==</t>
  </si>
  <si>
    <t>OC-N7 on 25/05/2026 15:00</t>
  </si>
  <si>
    <t>9d3988af-6169-f111-ab0d-6045bdf151e5</t>
  </si>
  <si>
    <t>7yzA/F2x0tWeUh58ZVv4IaSyMKTNwr5q9px16e1w/IGTrdzy50mYvTPjlOMaCzCQHNXm6dt4IzNBiDs4hpJo+Q==</t>
  </si>
  <si>
    <t>OC-N7 on 25/05/2026 16:00</t>
  </si>
  <si>
    <t>d9e476af-6169-f111-ab0d-6045bdf15730</t>
  </si>
  <si>
    <t>i+POsWo/iQtV0cIenZLEeaYBKHNC+nPBt5BIAdqxzCbtk5OYAwwpU2+6Cxa/jv91SbgVhaui10WrF39Dzuaa5w==</t>
  </si>
  <si>
    <t>OC-N7 on 25/05/2026 17:00</t>
  </si>
  <si>
    <t>0b0743aa-6169-f111-ab0d-6045bdf15895</t>
  </si>
  <si>
    <t>IuUV+h6Dj73gviteY2H+TNzkiUXwIGCAH/AMA8gWoUsH8oiIa9hzRSFQvYZdgBH8uzwfkjxERlK1MexX0iGmsg==</t>
  </si>
  <si>
    <t>OC-N7 on 25/05/2026 18:00</t>
  </si>
  <si>
    <t>d08b7eac-6169-f111-ab0c-7c1e520361a0</t>
  </si>
  <si>
    <t>xwfGj+Dk495k/MQHg8otJAE1cupydcjn2QIR2yVunwZFRdTWuLCyFXE6scJ4xVd8hjEwkrkopb2nHZg7csPSSw==</t>
  </si>
  <si>
    <t>OC-N7 on 25/05/2026 19:00</t>
  </si>
  <si>
    <t>b03988af-6169-f111-ab0d-6045bdf151e5</t>
  </si>
  <si>
    <t>6ZLq32gKF2gpVxRWhi1L3lWmsDIBaIZU/W2Uu79HoM7FC7EoYuRTBMp1OSVsX2rri3rZm/ZvTguLq6kW2vLxTw==</t>
  </si>
  <si>
    <t>OC-N7 on 25/05/2026 20:00</t>
  </si>
  <si>
    <t>449da6ab-6169-f111-ab0d-0022483f55e5</t>
  </si>
  <si>
    <t>bSNplZGkHZdAU/gTmnkr4dzzVRoQt6f4M6mt7rc9HR1Wvt7LNzSncXc6geMg1bWCCAV+ZNw7llovBPgXOjD+8g==</t>
  </si>
  <si>
    <t>OC-N7 on 25/05/2026 21:00</t>
  </si>
  <si>
    <t>cefe68ae-6169-f111-ab0d-6045bd0f820b</t>
  </si>
  <si>
    <t>GI5xup2fzTSZBB2sIWaBZagNfFKCAyTy7Io/x/C1oOecAClgBdKtsthGXWCLf6SebmGMlNXBQPtx4M3dw3uvcg==</t>
  </si>
  <si>
    <t>OC-N7 on 25/05/2026 22:00</t>
  </si>
  <si>
    <t>a90643aa-6169-f111-ab0d-6045bdf15895</t>
  </si>
  <si>
    <t>jWlq1u1cGfTEV6f+AjyjozALfpVtYEAsQl9kx76hU/KAFvC4xTwXuSnVyhzkCCMP+TcWiSY5PgH/Z0Psdu6daQ==</t>
  </si>
  <si>
    <t>OC-N7 on 25/05/2026 23:00</t>
  </si>
  <si>
    <t>ebfd9eb1-6169-f111-ab0d-0022483f55e5</t>
  </si>
  <si>
    <t>/QWXrAt8lY/HcqJVUzGdjK07NHCjPU90Ae1FY9he0gS88cBeq+ZVjpf25K1g/YPY3SQUFz29hco5K6mAdINNCg==</t>
  </si>
  <si>
    <t>OC-N7 on 26/05/2026 00:00</t>
  </si>
  <si>
    <t>9d063eb0-6169-f111-ab0d-6045bdf15895</t>
  </si>
  <si>
    <t>m97hVxlSqtep1TE3lcI3HEqjmgnj2TbVJK+6hBG3WkT9Gia5Nhxw2EWyq1/1LWR9qfk+2BHiyZ6ErNbOE17jUA==</t>
  </si>
  <si>
    <t>OC-N7 on 26/05/2026 01:00</t>
  </si>
  <si>
    <t>021d8ba9-6169-f111-ab0d-6045bdf151e5</t>
  </si>
  <si>
    <t>wU+AJS2a4vs+xXFD+l5AY5gCgmgr6uqmQC0ccc1yj2cT1r8Ioui9Q/3SNn6Nqgzdh+GFPIL7tkKr2pwlQtAhrg==</t>
  </si>
  <si>
    <t>OC-N7 on 26/05/2026 02:00</t>
  </si>
  <si>
    <t>f2e476af-6169-f111-ab0d-6045bdf15730</t>
  </si>
  <si>
    <t>ij24Oj1urDrC1jq32BLEvayG8wrN05DjwqqzdcEzMBsqzcEpbtZD/2HNvdqhhY1jO2jlXm3BOGukVHXoi9vFbg==</t>
  </si>
  <si>
    <t>OC-N7 on 26/05/2026 03:00</t>
  </si>
  <si>
    <t>b6df7ba9-6169-f111-ab0d-6045bdf15730</t>
  </si>
  <si>
    <t>XeYZYQBuRC+y2VZBejxrysJPSz/3auTpqy/tKdVTmQdAbA/qWYj5boEQ2a2sOnbxzl2RBk9YsKJM2TWGA4Mebg==</t>
  </si>
  <si>
    <t>OC-N7 on 26/05/2026 04:00</t>
  </si>
  <si>
    <t>ce784aa8-6169-f111-ab0d-6045bd0f820b</t>
  </si>
  <si>
    <t>3omVJfW1EjAS94k7ljyKM6I5kFYDd1g2dKYtfCW1DnUJ7LX96SjMLQLcpg0XlbNmPYprOw0PobkAoZzs4Cjnrg==</t>
  </si>
  <si>
    <t>OC-N7 on 26/05/2026 05:00</t>
  </si>
  <si>
    <t>fb3888af-6169-f111-ab0d-6045bdf151e5</t>
  </si>
  <si>
    <t>cWo4vIy7ShVmy8DI0qm1xcBvsJFqvH/7ds30LEN8mbo29XYW3YnYLBTsXNtvLUTo4CR+GCX6oS1oBYUGSay3HA==</t>
  </si>
  <si>
    <t>OC-N7 on 26/05/2026 06:00</t>
  </si>
  <si>
    <t>d63ddeaa-6169-f111-ab0d-7ced8db76b54</t>
  </si>
  <si>
    <t>vAo5Kt2tuEAUcmou20i+GEovzwWttRQ1lOatBeYxRTCIWaMoMCPY/csug0evCUUir6LsZPlhKD6sdVaU5VboAA==</t>
  </si>
  <si>
    <t>OC-N7 on 26/05/2026 07:00</t>
  </si>
  <si>
    <t>e8e476af-6169-f111-ab0d-6045bdf15730</t>
  </si>
  <si>
    <t>GFW4eyilTC1ZU6WQysrAdb1dDLhPkShV7F9RBU6WRBuf61ozwZDmiPzb7qne4g0ipoRJ7of6c7s2Ke22vX2Ceg==</t>
  </si>
  <si>
    <t>OC-N7 on 26/05/2026 08:00</t>
  </si>
  <si>
    <t>5818fdae-6169-f111-ab0d-7ced8db76850</t>
  </si>
  <si>
    <t>I2z+RBtHnfXPUPE0UzIx4lW8lj0yWdH4pmoiKfmObrm2+vtOknbNgw9BuXlLlSXHMXmN53SqJ6og2s/lDy3qbQ==</t>
  </si>
  <si>
    <t>OC-N7 on 26/05/2026 09:00</t>
  </si>
  <si>
    <t>b20643aa-6169-f111-ab0d-6045bdf15895</t>
  </si>
  <si>
    <t>vNhJe0iI+4GsgBf4W0aCU94dNpC5hPLZcOODIyi1Mf1QT1p1hoFZ7yAQ1huKbHNIqeb8xFYkfXde9W6kXNU3QQ==</t>
  </si>
  <si>
    <t>OC-N7 on 26/05/2026 10:00</t>
  </si>
  <si>
    <t>52063eb0-6169-f111-ab0d-6045bdf15895</t>
  </si>
  <si>
    <t>Mpbxgiw6eBrlkoIRTEG4MYgdxxLBOaG1te79SGhWYPU+qBN9p0IuQy87hvRJxhgSuCGPTVGWvkvlAdmVnpyC2w==</t>
  </si>
  <si>
    <t>OC-N7 on 26/05/2026 11:00</t>
  </si>
  <si>
    <t>353edeaa-6169-f111-ab0d-7ced8db76b54</t>
  </si>
  <si>
    <t>thrYH7FTXB7cCRRUoNi5RiBiIdHXugAmPsA0OkElNVbvNk/BsTQwgSo1NVADOZpxYvnephEtOTxkFLwsdupkpQ==</t>
  </si>
  <si>
    <t>OC-N7 on 26/05/2026 12:00</t>
  </si>
  <si>
    <t>dce476af-6169-f111-ab0d-6045bdf15730</t>
  </si>
  <si>
    <t>MKUOHDNz4Kqmm55KJ6noX6MCL55or9pOEyb2BVhZvmxlHycuoVFavPagbdBcGFAocVb0uY+AcUu3AWMN/iVrgQ==</t>
  </si>
  <si>
    <t>OC-N7 on 26/05/2026 13:00</t>
  </si>
  <si>
    <t>0519fdae-6169-f111-ab0d-7ced8db76850</t>
  </si>
  <si>
    <t>TsnPYdcSZN0MroZn+QY6knmfP6WNJWZJwXJcohboS7EBxP9EpQRfXQq1gGmozkxnd9vrLPv9sLz8Ek6Cz76hcg==</t>
  </si>
  <si>
    <t>OC-N7 on 26/05/2026 14:00</t>
  </si>
  <si>
    <t>bbe476af-6169-f111-ab0d-6045bdf15730</t>
  </si>
  <si>
    <t>FMjzHvGr3zbR21X5IbNx0YeTJ6TMXF3ZLEdVWbHKVAghA751Yi0btnHayQVrH/0UyZpW1z0jaNVNNlfH6TVWpA==</t>
  </si>
  <si>
    <t>OC-N7 on 26/05/2026 15:00</t>
  </si>
  <si>
    <t>cb3472a6-6169-f111-ab0d-0022483f0fd9</t>
  </si>
  <si>
    <t>C5RzoRFLsbb27lTj2vCdu5nHGp4ibj2UZDi3LwndP7LXMWP4A3N2xZnhTOJR8RsiwSlDB5x4qsHe4ByuJXXsQA==</t>
  </si>
  <si>
    <t>OC-N7 on 26/05/2026 16:00</t>
  </si>
  <si>
    <t>b91df8b4-6169-f111-ab0d-7ced8db76850</t>
  </si>
  <si>
    <t>8Yaw5za4ewubXyFZq0FJjD0UQXlhju6UBilqtsDgzhqjRyGeCUmpg1pMSlEg29gLmNYT+Bm9DZMEnhla8O8/pQ==</t>
  </si>
  <si>
    <t>OC-N7 on 26/05/2026 17:00</t>
  </si>
  <si>
    <t>79063eb0-6169-f111-ab0d-6045bdf15895</t>
  </si>
  <si>
    <t>p6uVRLeilI7fKeCAmIQKI6tefIrIrRGn108l68Zi2sTpibs9XgqX9Gsnmi1zmcF0vrBi0CwQqbgN42dXUYy8Mw==</t>
  </si>
  <si>
    <t>OC-N7 on 26/05/2026 18:00</t>
  </si>
  <si>
    <t>703edeaa-6169-f111-ab0d-7ced8db76b54</t>
  </si>
  <si>
    <t>YCIuRs7F3qVb4JVe0fGXK2jGDPd+EyLkRIuKujPW4odE+JNZkKyRXSlL0R48GTlgltX7m2ep2/gdjI5FsJ2fDA==</t>
  </si>
  <si>
    <t>OC-N7 on 26/05/2026 19:00</t>
  </si>
  <si>
    <t>c4fd9eb1-6169-f111-ab0d-0022483f55e5</t>
  </si>
  <si>
    <t>ZQSUkxHZeVbhjB6f4CoPwZGAlAilEgURr5IX6Dy5yrZQZeU4K82K8C3L/Vr5Yq04H1y/V4lWndTOxxr8/u1wCw==</t>
  </si>
  <si>
    <t>OC-N7 on 26/05/2026 20:00</t>
  </si>
  <si>
    <t>87fe68ae-6169-f111-ab0d-6045bd0f820b</t>
  </si>
  <si>
    <t>MqsoW7GQQY7VclyPSycq1gpCaGwunm1w15nAQqv/Fn9G8Tk/f4oqqup2pg47o0KRST1MN8LxLnIrirksweshTA==</t>
  </si>
  <si>
    <t>OC-N7 on 26/05/2026 21:00</t>
  </si>
  <si>
    <t>c5fe68ae-6169-f111-ab0d-6045bd0f820b</t>
  </si>
  <si>
    <t>GYDhx45UP+VYR95vyg5cYWvS5n4aqulFV393oxNBAJmLAsDSDsk4ldRiVE7LGIb05fcYB4qRJJf+e5WJAwo7pg==</t>
  </si>
  <si>
    <t>OC-N7 on 26/05/2026 22:00</t>
  </si>
  <si>
    <t>2fde1cae-6169-f111-ab0c-6045bd119927</t>
  </si>
  <si>
    <t>AIFYT6EXeqCdQ61fD6Qvo7zGOz2NsWG/voeHErTZgJIn3LflA00TB1Uh9WYeEaNic4aXsL/CYKoUQQp0Mevc2Q==</t>
  </si>
  <si>
    <t>OC-N7 on 26/05/2026 23:00</t>
  </si>
  <si>
    <t>67507ba9-6169-f111-ab0d-0022483f50cc</t>
  </si>
  <si>
    <t>kqjKp+JC/yTQ6+5vJWVaYseSdW64m2fge3fld9mjX9UEkPlZ/Eg697WmAUM87Gn65fLbVJQcDcS2pRovMa9FDg==</t>
  </si>
  <si>
    <t>OC-N7 on 27/05/2026 00:00</t>
  </si>
  <si>
    <t>f98b7eac-6169-f111-ab0c-7c1e520361a0</t>
  </si>
  <si>
    <t>9p55JCWfhQ6J7KEUCEXz75aw0/Gb3V+h1nljbQJRwxZ67PegKC+Y0zOu5FtiDBGflFktz9D5mh+d8iGl40vwQA==</t>
  </si>
  <si>
    <t>OC-N7 on 27/05/2026 01:00</t>
  </si>
  <si>
    <t>721d8ba9-6169-f111-ab0d-6045bdf151e5</t>
  </si>
  <si>
    <t>2oVyffPhyIq7j7EQrGHI0hMSR/ZasGs3gS7ibpYBRfe0A31cSzFOSlQiWp4fmh0+x079TWGwL5xLmh6SDtfD/w==</t>
  </si>
  <si>
    <t>OC-N7 on 27/05/2026 02:00</t>
  </si>
  <si>
    <t>a0ab97b2-6169-f111-ab0d-0022483f0fd9</t>
  </si>
  <si>
    <t>pyV5eDH9GaeWZ6nZgzAA3ItLxlUUI0Hvvma0g+aHd8VpGQq4CzU03udJ3OQGJxxg8wWmWh5EVuDa3/4TbnO0Ig==</t>
  </si>
  <si>
    <t>OC-N7 on 27/05/2026 03:00</t>
  </si>
  <si>
    <t>e58b7eac-6169-f111-ab0c-7c1e520361a0</t>
  </si>
  <si>
    <t>l5LywGfKvlbMXT5u1o8RgntfuVVObOTYNyUttHypg06rWrYnWTGNro3xbXSOt3G8lu/lnjjU13qHdoUiVFV2JQ==</t>
  </si>
  <si>
    <t>OC-N7 on 27/05/2026 04:00</t>
  </si>
  <si>
    <t>d99ca6ab-6169-f111-ab0d-0022483f55e5</t>
  </si>
  <si>
    <t>IEB+60PqXcZe4o26ISpNxRv21Zd6dK/PfJ3WlYnEpPQ3ynAsZOFi2K6cRvD0zPZT9vTGy/m054AliyS6Kn84zA==</t>
  </si>
  <si>
    <t>OC-N7 on 27/05/2026 05:00</t>
  </si>
  <si>
    <t>612ea2a5-6169-f111-ab0d-0022483f55e5</t>
  </si>
  <si>
    <t>7+6zLu4vDOV9IPB/o8yxaTRhNsKTm70AivmOaoNmNshLCfwOXtqzmCxYoBDp4Yf3tVFx+/IQxy6uxFMfhSnsNg==</t>
  </si>
  <si>
    <t>OC-N7 on 27/05/2026 06:00</t>
  </si>
  <si>
    <t>8c3edeaa-6169-f111-ab0d-7ced8db76b54</t>
  </si>
  <si>
    <t>oViq057Q37CpAC4w7CLGKLWU1vW3ZPOInsB/NCuh3Dj9k1C3UF17RXG/8CPDWHnbOxoCmmptU7MEB9o4y/5kEA==</t>
  </si>
  <si>
    <t>OC-N7 on 27/05/2026 07:00</t>
  </si>
  <si>
    <t>92784aa8-6169-f111-ab0d-6045bd0f820b</t>
  </si>
  <si>
    <t>RKR2E5DdRgw83j0ZAPhc0BJx+bN1vII5zWX9hklL4f+AWyH/yLepNxVFi651E89tTrWleGkCArvYfDeNfN8QUg==</t>
  </si>
  <si>
    <t>OC-N7 on 27/05/2026 08:00</t>
  </si>
  <si>
    <t>8f9da6ab-6169-f111-ab0d-0022483f55e5</t>
  </si>
  <si>
    <t>zNPmyWMzN7w+qMi6f9SIrUkSvyL+UpNBwNKTpIOgEak7ltfT7/zUWGWFKzN/DqW0KKttdQe+BpC/Tzls3p0BJg==</t>
  </si>
  <si>
    <t>OC-N7 on 27/05/2026 09:00</t>
  </si>
  <si>
    <t>40063eb0-6169-f111-ab0d-6045bdf15895</t>
  </si>
  <si>
    <t>axi7DDlXAUJFrAQeLrNI2hPofFTBVKYbmaApKHj1Hr+xLe5OpKqkCO8Ou84otkya9vUL3XvZz1979/KLHoQs9Q==</t>
  </si>
  <si>
    <t>OC-N7 on 27/05/2026 10:00</t>
  </si>
  <si>
    <t>6f9da6ab-6169-f111-ab0d-0022483f55e5</t>
  </si>
  <si>
    <t>r1oZGIfsPIJk5bfx8thJ16JwPnQ73UHpeOmCRbsRXH+lLDkaOcBu8AnCRlMMpbK2eWaUZnmb5zTj4fVOg9HYag==</t>
  </si>
  <si>
    <t>OC-N7 on 27/05/2026 11:00</t>
  </si>
  <si>
    <t>6e1d8ba9-6169-f111-ab0d-6045bdf151e5</t>
  </si>
  <si>
    <t>B+09VLE2UqlMfrxHB9H5nr3PriPsUUI4XuS795DBMz4Q8M5GBewGQbrj6IsOhUykOFgPePsmk4rgFF3uF5oI2A==</t>
  </si>
  <si>
    <t>OC-N7 on 27/05/2026 12:00</t>
  </si>
  <si>
    <t>11fdd8b0-6169-f111-ab0d-7ced8db76b54</t>
  </si>
  <si>
    <t>+7y3LWtrVe2v2lch1kd9FQJac+Hn+cMPnXYCpnndXfcG2qpOGhQPl+tnTNXteKirXGg21HWvAbF3hstbgDeQWA==</t>
  </si>
  <si>
    <t>OC-N7 on 27/05/2026 13:00</t>
  </si>
  <si>
    <t>6b1d8ba9-6169-f111-ab0d-6045bdf151e5</t>
  </si>
  <si>
    <t>TYf51i3QBcQf/y8MBUJOZieG6phfRDF4tuBZUQu5HkTih0dHYGirLMo37hECyvhLBeEmWwftMUWEA5JiDzgi6A==</t>
  </si>
  <si>
    <t>OC-N7 on 27/05/2026 14:00</t>
  </si>
  <si>
    <t>36f67aaf-6169-f111-ab0d-0022483f50cc</t>
  </si>
  <si>
    <t>39wrBsUG8CCuniP5P+fvGXkEuLCyQhDvelydyxhuVXjMqx1gXki3g5yuVZYHsV6JMijmLMjaNMA7g4FDLz8w4g==</t>
  </si>
  <si>
    <t>OC-N7 on 27/05/2026 15:00</t>
  </si>
  <si>
    <t>93601da8-6169-f111-ab0c-6045bd119927</t>
  </si>
  <si>
    <t>ZaeWSRdYmTvIRjvA4Ya+dI1NKUvuKPKINol8cWE+l6wPU2S4VVc8AxJJr3H7JNG1x9Y4bAsXd7jpf7hTaNiesg==</t>
  </si>
  <si>
    <t>OC-N7 on 27/05/2026 16:00</t>
  </si>
  <si>
    <t>94df7ba9-6169-f111-ab0d-6045bdf15730</t>
  </si>
  <si>
    <t>KglAZN3OaYgcEiTpD3h4erc3I4/iJSC5XpkRL53Wio5PqRNpim9ptSxKMSsv7tHMg7K83tuu8la+O2uCcByU/g==</t>
  </si>
  <si>
    <t>OC-N7 on 27/05/2026 17:00</t>
  </si>
  <si>
    <t>d1507ba9-6169-f111-ab0d-0022483f50cc</t>
  </si>
  <si>
    <t>N0aD29Wbz7QRxxxnXi0sYIb2TLEU8067zAF8SuwHmXQAAGeIFZUp0IV4C520LVxJifgYDrbnFokNse4QRvcWZQ==</t>
  </si>
  <si>
    <t>OC-N7 on 27/05/2026 18:00</t>
  </si>
  <si>
    <t>e5fe68ae-6169-f111-ab0d-6045bd0f820b</t>
  </si>
  <si>
    <t>KfkWijX9Ss3MpFOtQqvkXHw3mvq16dvH0aM+luXdzjcK3rdedE4c12T3JKoIjsmRJF+Tc2UjfLoqVz1Ybuu1IA==</t>
  </si>
  <si>
    <t>OC-N7 on 27/05/2026 19:00</t>
  </si>
  <si>
    <t>7e3988af-6169-f111-ab0d-6045bdf151e5</t>
  </si>
  <si>
    <t>zKbn/Mub7VBVv+rbXb6izDB2+0sJ3MNkOX8vYqZGQEwGaTWV4mUjWAyFoG0ufpOddkBJ6asQf6Jn8vY61mZsgg==</t>
  </si>
  <si>
    <t>OC-N7 on 27/05/2026 20:00</t>
  </si>
  <si>
    <t>8f3548a4-6169-f111-ab0d-6045bdf15895</t>
  </si>
  <si>
    <t>79yLi0RZzcuvK7aBu5pJNJ67CpBGlNm2vo6YKjrxICIhKSSoFCtyXyttVe5PbO1tdus9pe0Y0Fx756uKV8SRQA==</t>
  </si>
  <si>
    <t>OC-N7 on 27/05/2026 21:00</t>
  </si>
  <si>
    <t>b9fe68ae-6169-f111-ab0d-6045bd0f820b</t>
  </si>
  <si>
    <t>cOsk4TgB1Pnz7VQcsGTrVFZG0l9bZXzt6XkLtNIoa2uPUjMBeeRZgrxerRvQ72SY57afx8lpzKozbNz5CwsLHA==</t>
  </si>
  <si>
    <t>OC-N7 on 27/05/2026 22:00</t>
  </si>
  <si>
    <t>329da6ab-6169-f111-ab0d-0022483f55e5</t>
  </si>
  <si>
    <t>wPtubtQZUIGgwr0/eZKaUf4ETKpUigboTzYGJktTj+RTMnnaA4YHRDS5ad4kmzfvkavyN39Mj45hgsTG4WopAA==</t>
  </si>
  <si>
    <t>OC-N7 on 27/05/2026 23:00</t>
  </si>
  <si>
    <t>be507ba9-6169-f111-ab0d-0022483f50cc</t>
  </si>
  <si>
    <t>vClBhZll20//ZTi2otnyVIKp4oI73OpxjLGvZkETKqmaGXHD9LyWgF+WAepzSPYQ2i9b5VmrW5X0veBe5naBhQ==</t>
  </si>
  <si>
    <t>OC-N7 on 28/05/2026 00:00</t>
  </si>
  <si>
    <t>d5e476af-6169-f111-ab0d-6045bdf15730</t>
  </si>
  <si>
    <t>fpkuSSxEy1P6Q2Bjeh4i4i6wwZuy719/TJeQBA4+LBam+rOCWKFQsqAoakViM6jaItAGzd4Q6sGDIdkNNwQv0Q==</t>
  </si>
  <si>
    <t>OC-N7 on 28/05/2026 01:00</t>
  </si>
  <si>
    <t>0f3572a6-6169-f111-ab0d-0022483f0fd9</t>
  </si>
  <si>
    <t>PrgJXSngB4iLjwFrf0DucyozFMxDQsQJw+PxieviyiAq8JVmDcU99+qLZ58uF7fUHJXsIwpoDBnZOgpAVZk1Fw==</t>
  </si>
  <si>
    <t>OC-N7 on 28/05/2026 02:00</t>
  </si>
  <si>
    <t>a7fe68ae-6169-f111-ab0d-6045bd0f820b</t>
  </si>
  <si>
    <t>sJUy4YtSLERKIQEbfgRwqBY3MgURxcMMsuCPi8MaXm4V0+SOwr/p7Y7wjGYaEW4ynBzdcFArMouEBajBeHGuQw==</t>
  </si>
  <si>
    <t>OC-N7 on 28/05/2026 03:00</t>
  </si>
  <si>
    <t>8d9da6ab-6169-f111-ab0d-0022483f55e5</t>
  </si>
  <si>
    <t>IQ6w3H3SdxFWGCVXkd4k97aDzwSIc4AHHf7K2QZG1lNhetT5EMmObOiSTl+fq8z9DC6DpkDe69Go6FovSNcifA==</t>
  </si>
  <si>
    <t>OC-N7 on 28/05/2026 04:00</t>
  </si>
  <si>
    <t>42063eb0-6169-f111-ab0d-6045bdf15895</t>
  </si>
  <si>
    <t>AKHOScJVOuee2wF5iYGoihdQJhD+WcaY1kpv0ApXu7ZDYV7olIut+s2pIarf+hhIEvuT832HmQukb6l9o1CP7g==</t>
  </si>
  <si>
    <t>OC-N7 on 28/05/2026 05:00</t>
  </si>
  <si>
    <t>5f601da8-6169-f111-ab0c-6045bd119927</t>
  </si>
  <si>
    <t>St9v00jApmFNhO664YjC+knD0ixn+KAhWyEIyTiUQdYthRRWUFmUg09b2buID2lexLGkm6C3s5teWTMy5VWMRw==</t>
  </si>
  <si>
    <t>OC-N7 on 28/05/2026 06:00</t>
  </si>
  <si>
    <t>e08b7eac-6169-f111-ab0c-7c1e520361a0</t>
  </si>
  <si>
    <t>XpuDr5yItwa85ZxCL1e/13Zs/TUgAf2E8XxlVJMcl8FaMgPW0L3YJzfjcIrOWNcEpUu8RRH+ubGetzVwp3aVIg==</t>
  </si>
  <si>
    <t>OC-N7 on 28/05/2026 07:00</t>
  </si>
  <si>
    <t>7d601da8-6169-f111-ab0c-6045bd119927</t>
  </si>
  <si>
    <t>zWDIiZMcwzK0Qjjejelv02xE2BYdLJClZNsbzGnD0Aawb8oQbQm8BpaZPVP/noO3n53wwuhRXNr+8OckC39z0w==</t>
  </si>
  <si>
    <t>OC-N7 on 28/05/2026 08:00</t>
  </si>
  <si>
    <t>07d990ac-6169-f111-ab0d-0022483f0fd9</t>
  </si>
  <si>
    <t>AQaS5CSuv8FdFpWhVdbbfMrXqaXn28Z/h4IG8ZppTaSd/s3yHh7QTpWIyQ99SJXnPT3lw4OK8Trt51ZBa2QOYg==</t>
  </si>
  <si>
    <t>OC-N7 on 28/05/2026 09:00</t>
  </si>
  <si>
    <t>ff5f1da8-6169-f111-ab0c-6045bd119927</t>
  </si>
  <si>
    <t>8PmZ8Uh73ySHBnvRhPeF8wscGgsqasaRrBiY0xipgSGJUlqh7jLrIdAzVdvIE9ULi0sTPg0tfCGw1H0fp9x4fQ==</t>
  </si>
  <si>
    <t>OC-N7 on 28/05/2026 10:00</t>
  </si>
  <si>
    <t>c7e476af-6169-f111-ab0d-6045bdf15730</t>
  </si>
  <si>
    <t>L0g5E0Sh3p5Mkyqdz2j6AEgZnNBfZh5cdmzo45kik90Klx+uOMbQ2KLYQMAwmrX5gtLEWcVpJzXgOGrcdFN8yA==</t>
  </si>
  <si>
    <t>OC-N7 on 28/05/2026 11:00</t>
  </si>
  <si>
    <t>140743aa-6169-f111-ab0d-6045bdf15895</t>
  </si>
  <si>
    <t>11yILzW6y9grzQZQxPY7C2W/3YyCiliE+Q+SQAdKf8ShhA+TsMThsNVT+91R/RO0l2qY+9WDBKhgpZu+IhUm6g==</t>
  </si>
  <si>
    <t>OC-N7 on 28/05/2026 12:00</t>
  </si>
  <si>
    <t>ff3ddeaa-6169-f111-ab0d-7ced8db76b54</t>
  </si>
  <si>
    <t>2dj1NsMAVAyUD+VxBDy/129fHijpKM/EaRBUk/u+aN6aZlGoausdSYLvXhH+iNnJMTrJudRiIDkHxBoKiUtIdA==</t>
  </si>
  <si>
    <t>OC-N7 on 28/05/2026 13:00</t>
  </si>
  <si>
    <t>8b507ba9-6169-f111-ab0d-0022483f50cc</t>
  </si>
  <si>
    <t>3yir8zVytiC0ciDonV3tOdDU0h+qRAjeV6x5N7f8YpJ8oYVVSC7yC4t/l99W76WMhMYDIeXJakICaugNh+wSpQ==</t>
  </si>
  <si>
    <t>OC-N7 on 28/05/2026 14:00</t>
  </si>
  <si>
    <t>ecdf7ba9-6169-f111-ab0d-6045bdf15730</t>
  </si>
  <si>
    <t>1MFQA7YPrmcQ89VCiIUxfLH2DXx3P2vtSbKiNJ9sZ0DvUT8/nJXqN+3SDTa48fBlG69VauSuqHFyxvrEvK6RVg==</t>
  </si>
  <si>
    <t>OC-N7 on 28/05/2026 15:00</t>
  </si>
  <si>
    <t>a2063eb0-6169-f111-ab0d-6045bdf15895</t>
  </si>
  <si>
    <t>8Qxlllwh0RPcfVRR0G10t5KLSMFEK8HP7LRBCdpHesMGhXuCETwJl2vqzmZ6sWd8YpK18YcrdjhrjY5Lg14v7A==</t>
  </si>
  <si>
    <t>OC-N7 on 28/05/2026 16:00</t>
  </si>
  <si>
    <t>6789abb2-6169-f111-ab0c-7c1e520361a0</t>
  </si>
  <si>
    <t>WwId7maRGlJEphzCv/rr8ABw6999Q9N6ZiI8LQ6mdkj+y9qXGLNywz1l097SlZ+kHfXIbqbVXdRWG9Rpc6U2zA==</t>
  </si>
  <si>
    <t>OC-N7 on 28/05/2026 17:00</t>
  </si>
  <si>
    <t>572ea2a5-6169-f111-ab0d-0022483f55e5</t>
  </si>
  <si>
    <t>JDByflHwKFebyRc7cskDqfaolzy/dnu+yiDaM1bG7tyofSoBcBlq0ySLYHm2gAX28extswD1rnlr/05brkdEgw==</t>
  </si>
  <si>
    <t>OC-N7 on 28/05/2026 18:00</t>
  </si>
  <si>
    <t>cdf57aaf-6169-f111-ab0d-0022483f50cc</t>
  </si>
  <si>
    <t>HA635iQhIO7dADgb2T+D6jbq2mDPSQCAt6+y45OEoKgPu90D0Xfh/EJ1f+vi/FGrLgANN36yZ1AtubV6Aq+z6g==</t>
  </si>
  <si>
    <t>OC-N7 on 28/05/2026 19:00</t>
  </si>
  <si>
    <t>a23302a9-6169-f111-ab0d-7ced8db76850</t>
  </si>
  <si>
    <t>P0GSX6NxujIwgXjrjDeWIe4IV/J4qPx1rMSfitLwT4t9ioifLZagLykn4xsQXlft03GLX52tlavOqTdbABeKfg==</t>
  </si>
  <si>
    <t>OC-N7 on 28/05/2026 20:00</t>
  </si>
  <si>
    <t>c3d890ac-6169-f111-ab0d-0022483f0fd9</t>
  </si>
  <si>
    <t>va8Fu9mgBpmUDeDjZkfsMulxMj8KYjE6dfB23E3Wg9cErvB4lpHDy59bsdbYaRW/IvQbnddtdVPf009SxvucJw==</t>
  </si>
  <si>
    <t>OC-N7 on 28/05/2026 21:00</t>
  </si>
  <si>
    <t>592ea2a5-6169-f111-ab0d-0022483f55e5</t>
  </si>
  <si>
    <t>0piEIqnpMXjV6a8Ri8W52YjZ3MlS9VoZgUUDUBOy/+1/0NfuggPl8unsoEuNJPMwMwjU/T1PGRjBySN2qXe6gQ==</t>
  </si>
  <si>
    <t>OC-N7 on 28/05/2026 22:00</t>
  </si>
  <si>
    <t>47063eb0-6169-f111-ab0d-6045bdf15895</t>
  </si>
  <si>
    <t>sn5hM8aeNMhWGXKohtK3oT/RBP2mZpV9u28V66v7YQgow8zmlPC3di/TVGttvVN/PF7wMsEFlqIoQpxdO3bTbA==</t>
  </si>
  <si>
    <t>OC-N7 on 28/05/2026 23:00</t>
  </si>
  <si>
    <t>cdd890ac-6169-f111-ab0d-0022483f0fd9</t>
  </si>
  <si>
    <t>kQMuFgnkSlZvwE6lQo0fZh7KP7lH/dCLSGl5SXov8fh8xTGEDIFFPU3e98n49i4LvBehWGP7BjvD9f93+6HEag==</t>
  </si>
  <si>
    <t>OC-N7 on 29/05/2026 00:00</t>
  </si>
  <si>
    <t>db9ca6ab-6169-f111-ab0d-0022483f55e5</t>
  </si>
  <si>
    <t>gYtdAoe1Wp2t1tci/xy6tuvOfavSKoUu1upyncNJglomyN41/IukHFp/pTG6p61vty0MMggyDqMFSXtlcqQwqw==</t>
  </si>
  <si>
    <t>OC-N7 on 29/05/2026 01:00</t>
  </si>
  <si>
    <t>d4fcd8b0-6169-f111-ab0d-7ced8db76b54</t>
  </si>
  <si>
    <t>wQ1fmJnuw0UaYPVKkWMMf7yVVxZqn0yJAj5en2JHEZDDHi3eoE4NRi0xiZazxA7L4ZCqpyGkuWFs0gxK9TB+cw==</t>
  </si>
  <si>
    <t>OC-N7 on 29/05/2026 02:00</t>
  </si>
  <si>
    <t>e8d890ac-6169-f111-ab0d-0022483f0fd9</t>
  </si>
  <si>
    <t>fzMZ1oUuUOWRxhWjZQqFrQSNYdvbgboPnqWPlpOE6ZT5q34N8PpBieCsH8+nuR5KDhNH6hmTnVop6UTnoCe6Zg==</t>
  </si>
  <si>
    <t>OC-N7 on 29/05/2026 03:00</t>
  </si>
  <si>
    <t>e9df7ba9-6169-f111-ab0d-6045bdf15730</t>
  </si>
  <si>
    <t>wGxAq7d+7edjljL3e9EDkU2mwfw+oBDx3zpCD6KzUKGcK/zwlkNkPLhHbhzm3jKvqiBBF+eXPkh7vp1EIsM9uA==</t>
  </si>
  <si>
    <t>OC-N7 on 29/05/2026 04:00</t>
  </si>
  <si>
    <t>90fe68ae-6169-f111-ab0d-6045bd0f820b</t>
  </si>
  <si>
    <t>+Ub/0SXIU9JsMeGv7vpMWtj/+xjz785RcnjMQ++Q/MHELUmn3q//LsV8g5vZzxdFhy94Z6ouBFEUzdao5cVoKg==</t>
  </si>
  <si>
    <t>OC-N7 on 29/05/2026 05:00</t>
  </si>
  <si>
    <t>803988af-6169-f111-ab0d-6045bdf151e5</t>
  </si>
  <si>
    <t>LGuZYpyj+R/tPx815fkJH5vQNerPEL5BlJKXnDythTWUWgDfDrcOmPe6ah9Mzr8ggfJvXmhfVcyvwxmnKK/oRg==</t>
  </si>
  <si>
    <t>OC-N7 on 29/05/2026 06:00</t>
  </si>
  <si>
    <t>80bce5a4-6169-f111-ab0d-7ced8db76b54</t>
  </si>
  <si>
    <t>DNViZAxlYKYB3sMrAU1c8ydsqeX4hqmqmBhZYdDcnAe+eM9p9rCIUvVl2YuTXHveSI9m517pRquGNtFWziza5w==</t>
  </si>
  <si>
    <t>OC-N7 on 29/05/2026 07:00</t>
  </si>
  <si>
    <t>83784aa8-6169-f111-ab0d-6045bd0f820b</t>
  </si>
  <si>
    <t>NJX8OCiJFBaTTwRvHKKVJTqLjd6RDr9eBik7paTVQ5IyUb/oW/onZN8tDUK157PiaPFpIoAoDwxzlA0hh9m37g==</t>
  </si>
  <si>
    <t>OC-N7 on 29/05/2026 08:00</t>
  </si>
  <si>
    <t>d28b7eac-6169-f111-ab0c-7c1e520361a0</t>
  </si>
  <si>
    <t>eHzFrSFbDPg4PK28DYpvqvgmleFXaVKVrGKqQe9JrDckGQ1lEQrFvK0PTnPE42+gkFMxUeFZ0Ze74KvbbWzqKQ==</t>
  </si>
  <si>
    <t>OC-N7 on 29/05/2026 09:00</t>
  </si>
  <si>
    <t>ee507ba9-6169-f111-ab0d-0022483f50cc</t>
  </si>
  <si>
    <t>gLMTiu3zeqGcc26DlBrXGPhlk28dVH3wr7uTZRTlWdFHMJcPrUHprfQ2cEHjsolXsOgy37kPSBE67oCN+JWISA==</t>
  </si>
  <si>
    <t>OC-N7 on 29/05/2026 10:00</t>
  </si>
  <si>
    <t>6adf7ba9-6169-f111-ab0d-6045bdf15730</t>
  </si>
  <si>
    <t>ANBgoia8q2gugsV+XyhscohaHkuLYSPDVfayO+JWixZLP1kd47CdjrMyephGoGFH2kx0ZEE6FY+aNSqe2Ve79g==</t>
  </si>
  <si>
    <t>OC-N7 on 29/05/2026 11:00</t>
  </si>
  <si>
    <t>223988af-6169-f111-ab0d-6045bdf151e5</t>
  </si>
  <si>
    <t>IhQ59tJvoSdnravhl2drlSqns4jWvV6hIzrMuuUm8OacuOLi/lCeHI8cIMNKsBR2K+chN3bpBa0lU+nE6CxsRA==</t>
  </si>
  <si>
    <t>OC-N7 on 29/05/2026 12:00</t>
  </si>
  <si>
    <t>423302a9-6169-f111-ab0d-7ced8db76850</t>
  </si>
  <si>
    <t>+Pg48N1OdWx5mWEv7kMzZ+0gQRLd8WvJ4VEyf534ttMI1MB4O+NTKSpeXeMqS+JqEA0S1Xb7ziNgrn66CvpLMw==</t>
  </si>
  <si>
    <t>OC-N7 on 29/05/2026 13:00</t>
  </si>
  <si>
    <t>f1d890ac-6169-f111-ab0d-0022483f0fd9</t>
  </si>
  <si>
    <t>IW+VK9Pvvl0jlxlVU3+5Fq//DVgPg0teFGQLAtV0G9DQTZMdRz50q4zI3zLllyd/fp2H2mwk2CeyJqZYZao3Qw==</t>
  </si>
  <si>
    <t>OC-N7 on 29/05/2026 14:00</t>
  </si>
  <si>
    <t>96df7ba9-6169-f111-ab0d-6045bdf15730</t>
  </si>
  <si>
    <t>7S9s4tCYl2AsF2HWo+9FUnaix1exQlsRIOAXSiduPfyFEkgAzY/uvbZhMsVyskSC1fDLBs/J1SxH3FH/H5bRDA==</t>
  </si>
  <si>
    <t>OC-N7 on 29/05/2026 15:00</t>
  </si>
  <si>
    <t>151d8ba9-6169-f111-ab0d-6045bdf151e5</t>
  </si>
  <si>
    <t>f8I4rr8OQ+ZjFX2iKMdAFr/j/Fg4kY5INLPy0Cx5Cc0s7A4FhhdtOYbFf2pIg21Gst/P6tobs6CqT08U6121Ng==</t>
  </si>
  <si>
    <t>OC-N7 on 29/05/2026 16:00</t>
  </si>
  <si>
    <t>78784aa8-6169-f111-ab0d-6045bd0f820b</t>
  </si>
  <si>
    <t>cwtvI6toIXwrPSYABOO3YnaB14e8Tpy8CxPSYUVBjWCBUVcsL9SPGa2x7kTEzQ9mT8LYcDh41kAtsaGq7qNsgA==</t>
  </si>
  <si>
    <t>OC-N7 on 29/05/2026 17:00</t>
  </si>
  <si>
    <t>bc1d8ba9-6169-f111-ab0d-6045bdf151e5</t>
  </si>
  <si>
    <t>sIxs8ifi9G6saXMxeNrqY1O7sxzcDhsjIWnM9HwFh4UWNN1+y9ZawU3Eo8h7UuLHExnzkqqM/71gVWjwx7Ktzw==</t>
  </si>
  <si>
    <t>OC-N7 on 29/05/2026 18:00</t>
  </si>
  <si>
    <t>9fab97b2-6169-f111-ab0d-0022483f0fd9</t>
  </si>
  <si>
    <t>S+j1fvv3czu3TE1SK0kDNe7NPSIvEv6aDOUEghKrkHdIOg1NdAvpIvZhszL14AjSjTRsoYzF0d6t38uc6NBeyA==</t>
  </si>
  <si>
    <t>OC-N7 on 29/05/2026 19:00</t>
  </si>
  <si>
    <t>4ede1cae-6169-f111-ab0c-6045bd119927</t>
  </si>
  <si>
    <t>8n/EMTrs1sqG1VbkJtaFvhtaY81lXqkQ17tzwwOHChFTzoJ3f9IT9mAcn94prE3wQkcMxwA4MdZb7yzUMP25vw==</t>
  </si>
  <si>
    <t>OC-N7 on 29/05/2026 20:00</t>
  </si>
  <si>
    <t>32f67aaf-6169-f111-ab0d-0022483f50cc</t>
  </si>
  <si>
    <t>8wUkmuzWxfVRdEEPBpakAIK2xbBgWqSBdpnWISIfz4GT/cx8TXbnaDluvjbE4b3Y0jWc9Iubpr3U3G4E+06+RA==</t>
  </si>
  <si>
    <t>OC-N7 on 29/05/2026 21:00</t>
  </si>
  <si>
    <t>87507ba9-6169-f111-ab0d-0022483f50cc</t>
  </si>
  <si>
    <t>QK2TJNh0zklExyWST2NmT96zPgwUUfg2v6/2Lg7QC5ogNtuOF4ycyHbznyNuAZ6SinE8UYlZXHUz8Bv/Njl/eA==</t>
  </si>
  <si>
    <t>OC-N7 on 29/05/2026 22:00</t>
  </si>
  <si>
    <t>0c19fdae-6169-f111-ab0d-7ced8db76850</t>
  </si>
  <si>
    <t>y95QUY1VieTaJd/1VK5YA1T9pwrZwzI3dq3CesUK0Qg3CVxn1glrIQeqCyJUzjnOKO84w42RTsedt6o6Z1fEAg==</t>
  </si>
  <si>
    <t>OC-N7 on 29/05/2026 23:00</t>
  </si>
  <si>
    <t>caab97b2-6169-f111-ab0d-0022483f0fd9</t>
  </si>
  <si>
    <t>WKuu0d8moYpBWn22c1Z2PkBEQ5Q2nrJ/9hF9yE5JFE4s+0KAcSDjTBkIHEeC7Nij/Mku9g+OuQo2lhg6M+LZpw==</t>
  </si>
  <si>
    <t>OC-N7 on 30/05/2026 00:00</t>
  </si>
  <si>
    <t>e3e476af-6169-f111-ab0d-6045bdf15730</t>
  </si>
  <si>
    <t>TLGTIUo3a1eWDAw7RN8JFAoPiGjOmdyuawRoHUBOPdxyAqxvJvuJAe0bmf2lcs3E2HgjmxUsDI/sV8eabaIvNg==</t>
  </si>
  <si>
    <t>OC-N7 on 30/05/2026 01:00</t>
  </si>
  <si>
    <t>b0063eb0-6169-f111-ab0d-6045bdf15895</t>
  </si>
  <si>
    <t>GuPJ9eFImhx8VM8CVU+Qq0BYNLutpTypzuQQyI6adXjcpmzJF2QjEBpaZDEuBzgLLKRvDK05LezrV4daR9inGQ==</t>
  </si>
  <si>
    <t>OC-N7 on 30/05/2026 02:00</t>
  </si>
  <si>
    <t>7e1d8ba9-6169-f111-ab0d-6045bdf151e5</t>
  </si>
  <si>
    <t>+PdT8oqdCGeHYKYHq/tn2Ek85/pYP4bz7+jDE4Fa41dpnfwKr9Ur96BJ79OM2m47/CE5HiBBuGpvBofvIPhQAQ==</t>
  </si>
  <si>
    <t>OC-N7 on 30/05/2026 03:00</t>
  </si>
  <si>
    <t>dcfe68ae-6169-f111-ab0d-6045bd0f820b</t>
  </si>
  <si>
    <t>3+JzvzhhvKwxNP7Fn+ynyf7Wp7Dukxsz4pVWoHpmAGhVA4gV1WhYNhyLElx3JEtlDMUQfvd1CgcpPBY1tGhMGw==</t>
  </si>
  <si>
    <t>OC-N7 on 30/05/2026 04:00</t>
  </si>
  <si>
    <t>d3507ba9-6169-f111-ab0d-0022483f50cc</t>
  </si>
  <si>
    <t>u8Yfwwy5qVN9D0OfHFkmy0nMMzhdLNHhSZS1vCKRHK/gM7gKoChXm1/V/RuDiNp/4RhUztR6X1vzZ/n3Sdnfrg==</t>
  </si>
  <si>
    <t>OC-N7 on 30/05/2026 05:00</t>
  </si>
  <si>
    <t>53784aa8-6169-f111-ab0d-6045bd0f820b</t>
  </si>
  <si>
    <t>d4cHf7BckADTKF+vUyoFARWfqbkW7O2swbnPXDElgoTDmxfK4ajVCjAFIptcL8NClpnzVm8dTwOIfsut/VGtrA==</t>
  </si>
  <si>
    <t>OC-N7 on 30/05/2026 06:00</t>
  </si>
  <si>
    <t>8418fdae-6169-f111-ab0d-7ced8db76850</t>
  </si>
  <si>
    <t>w1wz6HKoXtztv+o3b8QhO+lTcLZdR9H/B8Kd7PaW5rtb/fdMUOIuTjN2gh1ZfXyTLHN6NXtBa072GzbXlj6CrA==</t>
  </si>
  <si>
    <t>OC-N7 on 30/05/2026 07:00</t>
  </si>
  <si>
    <t>1fde1cae-6169-f111-ab0c-6045bd119927</t>
  </si>
  <si>
    <t>cv2TUFspqKnzqrQIIK3DRU1hrBU55hCdbgpXEdt9821yx6vQR7TZf8PoIqaRhbfDwh4EmVjJcYcOGsC5n6Cbvg==</t>
  </si>
  <si>
    <t>OC-N7 on 30/05/2026 08:00</t>
  </si>
  <si>
    <t>a21d8ba9-6169-f111-ab0d-6045bdf151e5</t>
  </si>
  <si>
    <t>fkvmmhiOwskih2+OIfdwFI9x7h5aRqtxoBiCzO1NctiMyGkSg0VErlZZ3qXcN6QnzDMSAgUJN6w9rfWLJTbYew==</t>
  </si>
  <si>
    <t>OC-N7 on 30/05/2026 09:00</t>
  </si>
  <si>
    <t>5b18fdae-6169-f111-ab0d-7ced8db76850</t>
  </si>
  <si>
    <t>sNRWhE1YQIZ4e25mXC4ivcwdoFH8AGW9r6XewDzYUwf+e63cwvONUjFh7pQIj383l/Rj+uHlKVD4MG8/76Hbyg==</t>
  </si>
  <si>
    <t>OC-N7 on 30/05/2026 10:00</t>
  </si>
  <si>
    <t>b818fdae-6169-f111-ab0d-7ced8db76850</t>
  </si>
  <si>
    <t>ftMm1Qlrws8TVtXcA9WzGPXRoeCmblZ0zLxt/G7No4fZqwv83Ekte2xevyCXcnsYvimjSrzkMAp65fERG5QHyw==</t>
  </si>
  <si>
    <t>OC-N7 on 30/05/2026 11:00</t>
  </si>
  <si>
    <t>23de1cae-6169-f111-ab0c-6045bd119927</t>
  </si>
  <si>
    <t>3dtW+rS358KNs4oVbVipMJs3Lpy80Df7vMO7sMXAQaX8GqcW/ItAEFxh7RCWKK/4bcOyFdy5+5DNUVRbRBUEGw==</t>
  </si>
  <si>
    <t>OC-N7 on 30/05/2026 12:00</t>
  </si>
  <si>
    <t>6e0743aa-6169-f111-ab0d-6045bdf15895</t>
  </si>
  <si>
    <t>9qRagirJ6lpsYRzV7bBJEjN25fBd9Xe+P78fJLNSzrOkaPiKO1XBTkXN0hGutAEVlGVA7fr8XfQOkwApaikDHg==</t>
  </si>
  <si>
    <t>OC-N7 on 30/05/2026 13:00</t>
  </si>
  <si>
    <t>a3507ba9-6169-f111-ab0d-0022483f50cc</t>
  </si>
  <si>
    <t>x8u1U1dYOeHMqAPKhGEsNxhn2K4tJK9WMAzylKfvgyoSwEtqOq6sqJDI8muU7GY7HtpZlhcUU+DcrgPmOmX6Lg==</t>
  </si>
  <si>
    <t>OC-N7 on 30/05/2026 14:00</t>
  </si>
  <si>
    <t>183988af-6169-f111-ab0d-6045bdf151e5</t>
  </si>
  <si>
    <t>LnuptspMdcE+haIggjKzcczbBOtdm0IHo/c1xmn6fsclt5qVUkpNLtFvBxY4m9/zTuYCnpSac8j/xy3bq9DGwA==</t>
  </si>
  <si>
    <t>OC-N7 on 30/05/2026 15:00</t>
  </si>
  <si>
    <t>3c3edeaa-6169-f111-ab0d-7ced8db76b54</t>
  </si>
  <si>
    <t>+ruRw2hp7QnuGodxg/PIaNEGy6NLKZhSoFr8eq1MsB1TRD6epTQgl9jOlFOdAIADKHn7suFlv/ac5wahN4vFZw==</t>
  </si>
  <si>
    <t>OC-N7 on 30/05/2026 16:00</t>
  </si>
  <si>
    <t>dd3988af-6169-f111-ab0d-6045bdf151e5</t>
  </si>
  <si>
    <t>LA5te81CV5pZ/H+lgJRGebNPYScd1c96bBm/LNBo4LRYd6cVCk8J4ROZl/NLX1PwjEupKBkgyLDL3BxQcvY90A==</t>
  </si>
  <si>
    <t>OC-N7 on 30/05/2026 17:00</t>
  </si>
  <si>
    <t>79df7ba9-6169-f111-ab0d-6045bdf15730</t>
  </si>
  <si>
    <t>muz9BScP9knZ8yK/FJGAL47Ievz/JnZdKh8DRwis7T8JetuX4uzxhxzVSx499CX7RCYoshOOe7ZzMA5oBkiDHg==</t>
  </si>
  <si>
    <t>OC-N7 on 30/05/2026 18:00</t>
  </si>
  <si>
    <t>03fe9eb1-6169-f111-ab0d-0022483f55e5</t>
  </si>
  <si>
    <t>UPv6dRhVzk86cgHcDik2RAjFg/3vXwN+guXVXEzlxxBSdCOxjc8IySMQTzlN0e7WRuaIJCsMvJuV608qOFGeMA==</t>
  </si>
  <si>
    <t>OC-N7 on 30/05/2026 19:00</t>
  </si>
  <si>
    <t>cb3302a9-6169-f111-ab0d-7ced8db76850</t>
  </si>
  <si>
    <t>bdD5uSAcNWtIiB8zztTp53rWyC9aMU2fyPbt3sOW/pNGjNzOrR8H8d31vHs0XvXf11YMVHr8ODOmzRKyXXo4oA==</t>
  </si>
  <si>
    <t>OC-N7 on 30/05/2026 20:00</t>
  </si>
  <si>
    <t>51f67aaf-6169-f111-ab0d-0022483f50cc</t>
  </si>
  <si>
    <t>1Nat7XnMlzNKLLBquzIe7f0DxaTFScGHSw6oJuYIP08f4wUHaQX2pxu+D7OihElLIGMW3AWFirolJCQwk9oIuw==</t>
  </si>
  <si>
    <t>OC-N7 on 30/05/2026 21:00</t>
  </si>
  <si>
    <t>053572a6-6169-f111-ab0d-0022483f0fd9</t>
  </si>
  <si>
    <t>sd6Vq0bU5RDHPJCgA6eIQIgLJpe0A6FmcU/r++imKW/+csSFZDtWTwcpQOgCT8GwOUKD3MoIcSAJOenhCOlngg==</t>
  </si>
  <si>
    <t>OC-N7 on 30/05/2026 22:00</t>
  </si>
  <si>
    <t>e29ca6ab-6169-f111-ab0d-0022483f55e5</t>
  </si>
  <si>
    <t>bc16PzZ/Gcx6vxZHhX3F9R+SnvILDFcBeGAShS6IruTPinKx12bFOkSm8jBkhEkt539wEeRrRn+OY6E+8G0CnA==</t>
  </si>
  <si>
    <t>OC-N7 on 30/05/2026 23:00</t>
  </si>
  <si>
    <t>0c8c7eac-6169-f111-ab0c-7c1e520361a0</t>
  </si>
  <si>
    <t>Lrh5xcTsJ41SJcpGohSe/feEcP6cpr2B897JbnOdpQ1Xsk2oC0W1BJO+6vw7o7lI1gtv7mbwrrtWTTrnsOU1pA==</t>
  </si>
  <si>
    <t>OC-N7 on 31/05/2026 00:00</t>
  </si>
  <si>
    <t>08ba7ca6-6169-f111-ab0c-7c1e520361a0</t>
  </si>
  <si>
    <t>5p6ifTt0gGZxaYuIkBQu5/KbIhbT4oNvQ6edy140EfT6ZiNY9YSEI6SClH6Ndy26ajNsqARuftYbRn18CFT4cg==</t>
  </si>
  <si>
    <t>OC-N7 on 31/05/2026 01:00</t>
  </si>
  <si>
    <t>23ba7ca6-6169-f111-ab0c-7c1e520361a0</t>
  </si>
  <si>
    <t>n1u5zJepgk+hkpFe2l50cKv3pPuSB7Oz8slVqBlwZJCmiO+IzlgBsZYBoxhClKzPzZTC0anflaiiVJOM9ckDow==</t>
  </si>
  <si>
    <t>OC-N7 on 31/05/2026 02:00</t>
  </si>
  <si>
    <t>52de1cae-6169-f111-ab0c-6045bd119927</t>
  </si>
  <si>
    <t>y7PiaOjY0RjaCiqTijBywGw5DMA6SEK5hXnyGxjsqDagZaBb4PHGAZMb5H7bcDl3y2Vp2odHmn3LF0Gv/WGPlQ==</t>
  </si>
  <si>
    <t>OC-N7 on 31/05/2026 03:00</t>
  </si>
  <si>
    <t>b18b7eac-6169-f111-ab0c-7c1e520361a0</t>
  </si>
  <si>
    <t>B6Z4xVdGsvaLp6xXbChK4WMJTpehiYE1k9fuLUTWggGkY6ZjLWN25/pAizJ3vVHFuM8Amld0O4NiQorScX9CsQ==</t>
  </si>
  <si>
    <t>OC-N7 on 31/05/2026 04:00</t>
  </si>
  <si>
    <t>339da6ab-6169-f111-ab0d-0022483f55e5</t>
  </si>
  <si>
    <t>iXfTpU+iCNmGrUFvjkPq7xjo9EpZy/0giWbpavTwcTdhL9DKICwoXEbSiPINyd8yJ67UforhVwNv3MdKSJbaQQ==</t>
  </si>
  <si>
    <t>OC-N7 on 31/05/2026 05:00</t>
  </si>
  <si>
    <t>153edeaa-6169-f111-ab0d-7ced8db76b54</t>
  </si>
  <si>
    <t>3oWTpETnYf3/ApS+A6DwBfzyk/zmy9lW3kUcCurcHUAG4VW2RX2JhutEUP3w8993PkppJ5weDN1aN8ym9uX2Kw==</t>
  </si>
  <si>
    <t>OC-N7 on 31/05/2026 06:00</t>
  </si>
  <si>
    <t>b88b7eac-6169-f111-ab0c-7c1e520361a0</t>
  </si>
  <si>
    <t>Z7nVwaBhcjOely4P959/Kn5NcFEKi/oL41c0kKsWAXg4lzhyuO4C90HGSNpq3QTpEUQl/ZkCit4/rBhm1KRbyg==</t>
  </si>
  <si>
    <t>OC-N7 on 31/05/2026 07:00</t>
  </si>
  <si>
    <t>073572a6-6169-f111-ab0d-0022483f0fd9</t>
  </si>
  <si>
    <t>b6+8nZvc5NwtysMg9sdlCYWkk+ubFQyBa6JcwfJp51offsgaP/DqE3fmj0GUAkmoS+VtVsR3M3LxsdKCYHRoAQ==</t>
  </si>
  <si>
    <t>OC-N7 on 31/05/2026 08:00</t>
  </si>
  <si>
    <t>c4fcd8b0-6169-f111-ab0d-7ced8db76b54</t>
  </si>
  <si>
    <t>wF6Qdv4pyaatvi8zmcKe3EqwSmZNw8VbdO8qwn4M0C/dcLGu3JmXraBq3F0Wa1zAVHLKkE6iTp5VTGxv9RsUow==</t>
  </si>
  <si>
    <t>OC-N7 on 31/05/2026 09:00</t>
  </si>
  <si>
    <t>93063eb0-6169-f111-ab0d-6045bdf15895</t>
  </si>
  <si>
    <t>oSTcnAbPToj2dWwYQd6GqZBLc4HI+VW/PWAp8JFHtwJx6vjtELheYYvh9qYiN8Ea/1EVh23nuZxt+psPGMJU1w==</t>
  </si>
  <si>
    <t>OC-N7 on 31/05/2026 10:00</t>
  </si>
  <si>
    <t>6edf7ba9-6169-f111-ab0d-6045bdf15730</t>
  </si>
  <si>
    <t>EtVn7I3ERR1YNt1u9WcslI8C3x9sv4TqQfdTWk/5Z2W586qsG4/d0gM4uRzI3JL89JJf+Q+2K18R/UjpmL/MKw==</t>
  </si>
  <si>
    <t>OC-N7 on 31/05/2026 11:00</t>
  </si>
  <si>
    <t>c9ff17b4-6169-f111-ab0c-6045bd119927</t>
  </si>
  <si>
    <t>tgAdUKhtm3RJwJA3uu9N/fUgRZzUcDB7Z2ZT/1qoe/Q5uXXCP86Wwc7DlawZvVfHkAhCNWfq2NVoeeW8yTUpMg==</t>
  </si>
  <si>
    <t>OC-N7 on 31/05/2026 12:00</t>
  </si>
  <si>
    <t>1b3988af-6169-f111-ab0d-6045bdf151e5</t>
  </si>
  <si>
    <t>9jgTKAk73KA7aqMGyyJjFFHpEzUGpJa/E4b9e34XeC5MH/h/m8nCgW2GbKDfFePi3K1J2Kn0J+DQftdSvWRvjQ==</t>
  </si>
  <si>
    <t>OC-N7 on 31/05/2026 13:00</t>
  </si>
  <si>
    <t>b73edeaa-6169-f111-ab0d-7ced8db76b54</t>
  </si>
  <si>
    <t>2ShCmpvyLCCAH5gyQsqwXkFIZ/E4vixQOsHAwxJQRAk2q6m+Ks5YFYTupgnWWJhwTSu9dUEu8qUgijpLzNcSPA==</t>
  </si>
  <si>
    <t>OC-N7 on 31/05/2026 14:00</t>
  </si>
  <si>
    <t>9418fdae-6169-f111-ab0d-7ced8db76850</t>
  </si>
  <si>
    <t>Fa/Qsm3MOjdwX0g4vSaFUBqgmOdQU6srirNv+faCAUU5O+rEncXqPvDSnB0qmF/4PGT/TqgIFRtgLb/bK4stMw==</t>
  </si>
  <si>
    <t>OC-N7 on 31/05/2026 15:00</t>
  </si>
  <si>
    <t>84df7ba9-6169-f111-ab0d-6045bdf15730</t>
  </si>
  <si>
    <t>v6pDzxzGngUS5KadQmEXxq2iRaGst7TWzBB7MwhorV4LZy3Gmx1uw2etWiHyXsVTeCIA4R2u9rx6B6m5XYzSXg==</t>
  </si>
  <si>
    <t>OC-N7 on 31/05/2026 16:00</t>
  </si>
  <si>
    <t>76784aa8-6169-f111-ab0d-6045bd0f820b</t>
  </si>
  <si>
    <t>tEhtMGdicV9Ifm6VEhsMoiR6H6vKUphIe3c1JQSRh9zf/a+k08ZR4UuXvCA7s0NbWY1cz5yvOzgfhfm8UB/gFw==</t>
  </si>
  <si>
    <t>OC-N7 on 31/05/2026 17:00</t>
  </si>
  <si>
    <t>ce3472a6-6169-f111-ab0d-0022483f0fd9</t>
  </si>
  <si>
    <t>W8L/fDFjDCFPmYARwQcRyjFBJlec05LdK0k2z2LruoLUCNWIbLWFzTW1gPzzyTfoyx+EOQJppMPfwjNkzX3Vjg==</t>
  </si>
  <si>
    <t>OC-N7 on 31/05/2026 18:00</t>
  </si>
  <si>
    <t>d0fcd8b0-6169-f111-ab0d-7ced8db76b54</t>
  </si>
  <si>
    <t>N4HOic89Fbxonzqggear/Pdf/8pfACOAJ/O2/8BsNWkJ7BayzKeX/qFTlEpz8BinIfQxXJWkaRSJjxeqBcoj5Q==</t>
  </si>
  <si>
    <t>OC-N7 on 31/05/2026 19:00</t>
  </si>
  <si>
    <t>5c2ea2a5-6169-f111-ab0d-0022483f55e5</t>
  </si>
  <si>
    <t>S7cRoZimocKNOdVgTA6GrkjfjmpX8AfLZ8Sa41u0yvD0YKY7la/YJfCponKjk6IriD1Y+WqUlmvwwCt5wNuN2A==</t>
  </si>
  <si>
    <t>OC-N7 on 31/05/2026 20:00</t>
  </si>
  <si>
    <t>6afe9eb1-6169-f111-ab0d-0022483f55e5</t>
  </si>
  <si>
    <t>pNZbzMPaQHI3w/BPEfdyhhouzJuYAcSLWX6DYKq/zBr/BnNbsK1OFAw9iPuarUAsfbrdeduhySFpK7TyPzz5lg==</t>
  </si>
  <si>
    <t>OC-N7 on 31/05/2026 21:00</t>
  </si>
  <si>
    <t>470743aa-6169-f111-ab0d-6045bdf15895</t>
  </si>
  <si>
    <t>rkY52B11kVzcdumgWWHeklVE5uVLw5TFiVggwIRbNqCrdygLk+NJI3fdM7zpS8aqU1S7mVc/8Y3QcTKZvXcc0g==</t>
  </si>
  <si>
    <t>OC-N7 on 31/05/2026 22:00</t>
  </si>
  <si>
    <t>d98b7eac-6169-f111-ab0c-7c1e520361a0</t>
  </si>
  <si>
    <t>2IrHAUGDKhDeZBEsxojDlhNyHmF9lhRRedr7X8FRmq/m3qY9LMWPEfbp+VoTfmMAzNlOgrMIGBn99xyEwJMwlw==</t>
  </si>
  <si>
    <t>OC-N7 on 31/05/2026 23:00</t>
  </si>
  <si>
    <t>5126d0bd-6069-f111-ab0d-6045bdf15730</t>
  </si>
  <si>
    <t>ODW3VSj0KSyxrR4XKxAl3YZ2Rc1AedkqCr3GZ3HEEF5xPhB/mXV+WZ/xgvYaowN9GqwJbEGFVGD8oSE8dBkihw==</t>
  </si>
  <si>
    <t>SP-N1 on 01/05/2026 00:00</t>
  </si>
  <si>
    <t>SP-N1 - AECOM - WDC - May 2026</t>
  </si>
  <si>
    <t>16ebcac3-6069-f111-ab0d-6045bdf15730</t>
  </si>
  <si>
    <t>a+05iRRJFwA9zwnAolP94NnYLwb8Vd2UQxYpby5qvOplEi0WmNxyI2uK6cZy1DSVnHbb3pKj6DeuxeeR85Z4UQ==</t>
  </si>
  <si>
    <t>SP-N1 on 01/05/2026 01:00</t>
  </si>
  <si>
    <t>f340d7bf-6069-f111-ab0d-6045bdf15895</t>
  </si>
  <si>
    <t>UfF5FpskAGHs5h0+hmXi0VDY9awsMT2U/3+ZwaZkrDSn8DhpVHbJF9lx4a4Hm9mKl0XxlYg7LrKXNXO6GsygMw==</t>
  </si>
  <si>
    <t>SP-N1 on 01/05/2026 02:00</t>
  </si>
  <si>
    <t>cdeacac3-6069-f111-ab0d-6045bdf15730</t>
  </si>
  <si>
    <t>P+mzKb/VZn0s4VdFkijSx+zqBcThgiygipaNiMzZ/ljukjawuzI+7uO8X4982fQi46QtqYRbi1A5voAYWSEkHA==</t>
  </si>
  <si>
    <t>SP-N1 on 01/05/2026 03:00</t>
  </si>
  <si>
    <t>527f67bc-6069-f111-ab0d-0022483f0fd9</t>
  </si>
  <si>
    <t>QzqHGcrptik4ikVLzkdmiFnWf46uCSYp+5pql/UdZn7XKBr/To5MYmygsS7dXlG7A5uk4SxY3Uf9XEFsIzAKFw==</t>
  </si>
  <si>
    <t>SP-N1 on 01/05/2026 04:00</t>
  </si>
  <si>
    <t>efe9cac3-6069-f111-ab0d-6045bdf15730</t>
  </si>
  <si>
    <t>X+OM3xRbSiah4kqWq0jL4khV5eQaOQ12REtJylZ9BK4Xv70mP9eH/UhFyjV79ydaNkSZ0qWyEZ9DlZlDWpKJUQ==</t>
  </si>
  <si>
    <t>SP-N1 on 01/05/2026 05:00</t>
  </si>
  <si>
    <t>b6f6e1c7-6069-f111-ab0d-6045bd0f820b</t>
  </si>
  <si>
    <t>N2xCeH2F0pzQVEMF1pVn0UQqOlrPVLAIeKhgW/QSk8kO+Ziu36hWcmseeeuOkB/YIxy7+nkjIplBcCB/KLOOkA==</t>
  </si>
  <si>
    <t>SP-N1 on 01/05/2026 06:00</t>
  </si>
  <si>
    <t>5826d0bd-6069-f111-ab0d-6045bdf15730</t>
  </si>
  <si>
    <t>LTQvy6zV6mLAtAPHW2ibFE1uQWLmVONShQ9og8PvJ0armrNcckuq2UkAw6ZIk2TDocWjAlJABx/MtbyKrzHpCg==</t>
  </si>
  <si>
    <t>SP-N1 on 01/05/2026 07:00</t>
  </si>
  <si>
    <t>5b36e2bf-6069-f111-ab0d-6045bdf151e5</t>
  </si>
  <si>
    <t>CBS6dSCab/k6h7lq1eDBcKhwvnjJi3RL7wNSv2xFqwgeT7YzDgMlv+ZM34Ek0CXKekdVSRQPqYP1NHa6hHzYsg==</t>
  </si>
  <si>
    <t>SP-N1 on 01/05/2026 08:00</t>
  </si>
  <si>
    <t>9b386ec2-6069-f111-ab0d-0022483f0fd9</t>
  </si>
  <si>
    <t>8aZI42xg1C7lXbbET2epBsi7H5eSjOgEvOYSi/AImOWRygg+2dj6Y5diJXqV4vU6yQNk9EtOmuCspX6XJxSXAA==</t>
  </si>
  <si>
    <t>SP-N1 on 01/05/2026 09:00</t>
  </si>
  <si>
    <t>a641d7bf-6069-f111-ab0d-6045bdf15895</t>
  </si>
  <si>
    <t>SiBfA7RLKKBvlLbBJ7/tfgfFqgOzxd+CF0ZECo6NNXvdfHKcIk+KLZkfxWrFaSA20J4m32LW/pF+QZzojfnivg==</t>
  </si>
  <si>
    <t>SP-N1 on 01/05/2026 10:00</t>
  </si>
  <si>
    <t>917f67bc-6069-f111-ab0d-0022483f0fd9</t>
  </si>
  <si>
    <t>sWq5BaDhyhmmChvO0NusJNSvoaHK5fKEfzGW1+KP9flb75eMojF89SeEENoYoxC+Ayb1dFP7R67HZeMP0ykgYg==</t>
  </si>
  <si>
    <t>SP-N1 on 01/05/2026 11:00</t>
  </si>
  <si>
    <t>34d650c4-6069-f111-ab0d-0022483f50cc</t>
  </si>
  <si>
    <t>5QyztoXIr51tN7zPSF3czKtJepIlgzFB8iUs3x7YQAy2DuWONlQrcXI8TV4WDUy3JifYIRsPbvnLLpGN6gQ2Rw==</t>
  </si>
  <si>
    <t>SP-N1 on 01/05/2026 12:00</t>
  </si>
  <si>
    <t>068593c2-6069-f111-ab0c-6045bd119927</t>
  </si>
  <si>
    <t>rk7lU96/9VVLR2Y0pc8al9ReBGutssspfO8mtmhhy4vBFAUg4bdusHLoTo5o4UoxJFLXUqV29RGbdHQ5yWA5bQ==</t>
  </si>
  <si>
    <t>SP-N1 on 01/05/2026 13:00</t>
  </si>
  <si>
    <t>9c62c2c0-6069-f111-ab0d-0022483f55e5</t>
  </si>
  <si>
    <t>pI3H7tzRNyCXo9D6TNnqGQT5R4AZ2fyzVp8aHPfksnLka8g10/DhUIHJSPVivAS7npTt12q+BakqsDh33pQcBQ==</t>
  </si>
  <si>
    <t>SP-N1 on 01/05/2026 14:00</t>
  </si>
  <si>
    <t>06ebcac3-6069-f111-ab0d-6045bdf15730</t>
  </si>
  <si>
    <t>DSmDdD9evsC+amdmPbsoQcPEv55hMiVg6ugYketadJn7Ua4A+LbmNZjiYoQhSuP0S/iUYBeYZ6cVueYpnCF8rQ==</t>
  </si>
  <si>
    <t>SP-N1 on 01/05/2026 15:00</t>
  </si>
  <si>
    <t>c040d7bf-6069-f111-ab0d-6045bdf15895</t>
  </si>
  <si>
    <t>PqDjRT/OlyXshDF40ehEVZhiGHfa8gGxsH4xH3WrvTXUzwwj8loTaYcndS7x+6rq2NRjHVTfvoQrzXrhOLwWPQ==</t>
  </si>
  <si>
    <t>SP-N1 on 01/05/2026 16:00</t>
  </si>
  <si>
    <t>4763c2c0-6069-f111-ab0d-0022483f55e5</t>
  </si>
  <si>
    <t>WhX4HDOwjN7RE7WgZWkIO4mw5S2oqZe17pWR4Z6Cc+bomDybRJaZwB3od/cX44ywqBr7XSiVJaRoLbRg8fSF2A==</t>
  </si>
  <si>
    <t>SP-N1 on 01/05/2026 17:00</t>
  </si>
  <si>
    <t>3026d0bd-6069-f111-ab0d-6045bdf15730</t>
  </si>
  <si>
    <t>FPfT4hEHlKL2coao0SpR0HDUWh2BtdVuRw0i9qYBwhGadDYXAbXNgYE0AYg1Wf1kOBineZP907asTtTxOFUzYg==</t>
  </si>
  <si>
    <t>SP-N1 on 01/05/2026 18:00</t>
  </si>
  <si>
    <t>8d40d7bf-6069-f111-ab0d-6045bdf15895</t>
  </si>
  <si>
    <t>eWv+azp2JcjGu3g7UGYJN+LOX7vhHQ5NhJdg/CszDsHqJW0+jgxA5j8Duz0o+GgVtWEThNQLIpAwT1yhE68TEQ==</t>
  </si>
  <si>
    <t>SP-N1 on 01/05/2026 19:00</t>
  </si>
  <si>
    <t>3826d0bd-6069-f111-ab0d-6045bdf15730</t>
  </si>
  <si>
    <t>0bU5ezax4DA4c2EPC8CSagKAviPspbySoYPyaFgkDpwqUj3FAfQLFvPT2iINXTc5m9CQqK1NHSJWJROfnR5Zew==</t>
  </si>
  <si>
    <t>SP-N1 on 01/05/2026 20:00</t>
  </si>
  <si>
    <t>13616dc8-6069-f111-ab0d-0022483f0fd9</t>
  </si>
  <si>
    <t>aGLbUdOb34w+D+n+Vvz93Rd9e1i0O/Ouh8ALUn1dutZrThI0UP1pQx62IWM7OzI0eNxZs1M756MH2mrgfVyp9Q==</t>
  </si>
  <si>
    <t>SP-N1 on 01/05/2026 21:00</t>
  </si>
  <si>
    <t>1663c2c0-6069-f111-ab0d-0022483f55e5</t>
  </si>
  <si>
    <t>KLYKlE2VDg2Bi/59HskqXYg6kDCNM3TeuWImlQrZaDI60pHz6l/aB7Wy9CWFEepkKlqGqm+9xtX+/lZAtqcjTw==</t>
  </si>
  <si>
    <t>SP-N1 on 01/05/2026 22:00</t>
  </si>
  <si>
    <t>1638ddc5-6069-f111-ab0d-6045bdf151e5</t>
  </si>
  <si>
    <t>nfCmc3MHF9dgiYbxPyamkZp/m0qW1zj66ckOU3ce81F7PBoryyNsQ3gnXkXckCPxOD8UkT8RB+cbwcy4pIIVzw==</t>
  </si>
  <si>
    <t>SP-N1 on 01/05/2026 23:00</t>
  </si>
  <si>
    <t>2a396ec2-6069-f111-ab0d-0022483f0fd9</t>
  </si>
  <si>
    <t>B2UlO/JReqfojf1uUGRa2IzHmueiZ3EeIAh6FflLlV/rIswBS5IuLa8t1LqSuJxiMFl8B/kCxDyp7Ztp1fh/Yg==</t>
  </si>
  <si>
    <t>SP-N1 on 02/05/2026 00:00</t>
  </si>
  <si>
    <t>7d35e2bf-6069-f111-ab0d-6045bdf151e5</t>
  </si>
  <si>
    <t>Z8qGGCiqIHnCwQPG2mxtK7eOo1XLCkJm8/rsBwZPShRmwI3lQ/lyNDfOOGegUUctK+P0iiffbbLLWaR2N9yfKg==</t>
  </si>
  <si>
    <t>SP-N1 on 02/05/2026 01:00</t>
  </si>
  <si>
    <t>f1b7cfc5-6069-f111-ab0d-6045bdf15895</t>
  </si>
  <si>
    <t>tbkskcFPG+YDIuUpZkQ0SWPZ/ruQi+j09KfKUsowvLR3vGOVzJBGNOr8cpoYGfH3TFq8s7dcrSnwZ9jZ3N8amQ==</t>
  </si>
  <si>
    <t>SP-N1 on 02/05/2026 02:00</t>
  </si>
  <si>
    <t>e937ddc5-6069-f111-ab0d-6045bdf151e5</t>
  </si>
  <si>
    <t>IefRcwbzXm0756TkCKRttKh1xBUtIn4/x1oZtH80N+8vsFPoa7CrCrWYCCSjlLmUy0fiWsGjn/3Mg6u421WLrw==</t>
  </si>
  <si>
    <t>SP-N1 on 02/05/2026 03:00</t>
  </si>
  <si>
    <t>1426d0bd-6069-f111-ab0d-6045bdf15730</t>
  </si>
  <si>
    <t>mVe40gCp4N6BBybxCIT5dEpYMRqh2AOO8oriXX2IbrF4Vk3qGsPYjQBrm0vRIknXaLtluoGUC+pKIeX2E+bBUg==</t>
  </si>
  <si>
    <t>SP-N1 on 02/05/2026 04:00</t>
  </si>
  <si>
    <t>ec386ec2-6069-f111-ab0d-0022483f0fd9</t>
  </si>
  <si>
    <t>C34ZSABMIks3k9963SCQNv+rE/ogsHwC69rDDytnHhqpxxP345d2ZIh1TgG9VtEnHl3QRFELbManVgJcIOwrfQ==</t>
  </si>
  <si>
    <t>SP-N1 on 02/05/2026 05:00</t>
  </si>
  <si>
    <t>a4386ec2-6069-f111-ab0d-0022483f0fd9</t>
  </si>
  <si>
    <t>HyT6TFZjfIcgZok7IZjIgozd0r89wuDHwG6vzs+PcxmEJGq1OCSlLXqPmhwa5Ge1k+ACVpV5NV6uls2REAzLRw==</t>
  </si>
  <si>
    <t>SP-N1 on 02/05/2026 06:00</t>
  </si>
  <si>
    <t>a341d7bf-6069-f111-ab0d-6045bdf15895</t>
  </si>
  <si>
    <t>V8ol3g7VLUu+ORqdNC8ExrRNWZupnUqIhbX+/w9P30fhSP2vxIDfxpLCCD092/SpEXN1ocZjdgUgRSBRhAvf5w==</t>
  </si>
  <si>
    <t>SP-N1 on 02/05/2026 07:00</t>
  </si>
  <si>
    <t>698493c2-6069-f111-ab0c-6045bd119927</t>
  </si>
  <si>
    <t>X/HSttuGAu/wDDs6P/2v0Smpf8AGEQG8KYJA4YkFTowpPlfG4ZT5/cNaqXzcLqq21YGvz4eqs+SDD4p9uIVtfA==</t>
  </si>
  <si>
    <t>SP-N1 on 02/05/2026 08:00</t>
  </si>
  <si>
    <t>6b40d7bf-6069-f111-ab0d-6045bdf15895</t>
  </si>
  <si>
    <t>cV4tGTW9UVJzTDeVMzI6yvXfMoGiyF1CxYjfP3Zx4n87hZXqlGtQRMwuBBdr3n10wZ5jV7P9D+pahHSYTYDZ6A==</t>
  </si>
  <si>
    <t>SP-N1 on 02/05/2026 09:00</t>
  </si>
  <si>
    <t>e125d0bd-6069-f111-ab0d-6045bdf15730</t>
  </si>
  <si>
    <t>26/Vb54peaGW8/copJE8zNLhQMYH4xKIQZbLUKXIvTXSh7dM5q6/xlFRjrHe8ax6n/GEIV46afwqdmJqDkOVbg==</t>
  </si>
  <si>
    <t>SP-N1 on 02/05/2026 10:00</t>
  </si>
  <si>
    <t>22616dc8-6069-f111-ab0d-0022483f0fd9</t>
  </si>
  <si>
    <t>CbVgkAF/3NWJrN8EBCO58NbAu83cBeYgF56FOgKHR3d22fNHx25ZiN5yLBb5WFyulxH3BEUH+WAUf15Pru31bw==</t>
  </si>
  <si>
    <t>SP-N1 on 02/05/2026 11:00</t>
  </si>
  <si>
    <t>ee62c2c0-6069-f111-ab0d-0022483f55e5</t>
  </si>
  <si>
    <t>EKMJUyFcF5iqtS5dKeJsFt/CX5La4DFhotYgq4nNiqRQSB5xjGK9No/h306ahkarzv2m/pOyUNF1yV9SFQNVSQ==</t>
  </si>
  <si>
    <t>SP-N1 on 02/05/2026 12:00</t>
  </si>
  <si>
    <t>8af18bc8-6069-f111-ab0c-6045bd119927</t>
  </si>
  <si>
    <t>zLPi7CScroJ+FvMJYkc5UZ7C1ch3XvFjblg+SINOI1HNgsQ4IJefho0WlSE2VvJzDcvoFNulwDR0eR2zvAwPqg==</t>
  </si>
  <si>
    <t>SP-N1 on 02/05/2026 13:00</t>
  </si>
  <si>
    <t>04d650c4-6069-f111-ab0d-0022483f50cc</t>
  </si>
  <si>
    <t>91VWA/vel3M6VLa3MxeCtlS0c0wFQLco987Jb0oAD0kbNVsl5A+sfX+8aG9Necnz2MxtgXbOj9KBHnVZhQIBJA==</t>
  </si>
  <si>
    <t>SP-N1 on 02/05/2026 14:00</t>
  </si>
  <si>
    <t>0c396ec2-6069-f111-ab0d-0022483f0fd9</t>
  </si>
  <si>
    <t>YEGpM5S9V94T2YfdkQATmt8ZbnjYFg0y+Gj4xiqEHi4JdLKEbc2v+rIsfBryMtUMnU6VQJaxYCRe2FhFJtH/pw==</t>
  </si>
  <si>
    <t>SP-N1 on 02/05/2026 15:00</t>
  </si>
  <si>
    <t>6ed650c4-6069-f111-ab0d-0022483f50cc</t>
  </si>
  <si>
    <t>/fnk0vrqTS/OAwX4W1PGrwCRLC7fVuA5DGtfvOV1yprBK4OX2dkNz8nPFgoYJYkCr1IxcXbRohyEMBfkUCLMrA==</t>
  </si>
  <si>
    <t>SP-N1 on 02/05/2026 16:00</t>
  </si>
  <si>
    <t>a862c2c0-6069-f111-ab0d-0022483f55e5</t>
  </si>
  <si>
    <t>u7u8lhBlW/4YK6K6KnBWAQS5iKKiCnzfQujLgN7/A362CiSWMLsxZ3ZrTmzNd73sbIi5+B9S4z1L4DERv7vS6A==</t>
  </si>
  <si>
    <t>SP-N1 on 02/05/2026 17:00</t>
  </si>
  <si>
    <t>3a0de7c1-6069-f111-ab0d-6045bd0f820b</t>
  </si>
  <si>
    <t>aD9WXB2LA3Rn1yKB06Qi6TwWrpc+J0cQNjtGwV4duDSSagbW0QGFJNCEoyLFNhuVqWHHjFP8SB6yS92GfkRohw==</t>
  </si>
  <si>
    <t>SP-N1 on 02/05/2026 18:00</t>
  </si>
  <si>
    <t>00396ec2-6069-f111-ab0d-0022483f0fd9</t>
  </si>
  <si>
    <t>1mrK1r8gIAziwTjtzFAz2hm5NVpmLv9kF2LwiHJzXc0Q8bwnxoTHKn40ZGg502sCqprDsslg48G2oD41TYbHPA==</t>
  </si>
  <si>
    <t>SP-N1 on 02/05/2026 19:00</t>
  </si>
  <si>
    <t>94a898bc-6069-f111-ab0c-6045bd119927</t>
  </si>
  <si>
    <t>ory7n2DWWvYuWbKwrOMTZVqE6h17MjOwOzgyDo1dioOaKM4P7ZlxIAX/ftTNy6eH/JcabfJ6V6g3UtsrW7hCsA==</t>
  </si>
  <si>
    <t>SP-N1 on 02/05/2026 20:00</t>
  </si>
  <si>
    <t>0c63c2c0-6069-f111-ab0d-0022483f55e5</t>
  </si>
  <si>
    <t>3OKoieyMou7KZBf8XHge03lTjjCD5dZUqOZ3xdn7jtQVaYYwT9xvgPeP7vpaQ98PTmdp0/KZ/oFWGL8gvcV4RQ==</t>
  </si>
  <si>
    <t>SP-N1 on 02/05/2026 21:00</t>
  </si>
  <si>
    <t>f325d0bd-6069-f111-ab0d-6045bdf15730</t>
  </si>
  <si>
    <t>tApbVTruy54r54t9pHnKKxGixN8RfCC6iFkGlWGmRBgVTwBlAJiRPL5prlizUUn/Ezz1cQYd1/K8yBpCYY9WTg==</t>
  </si>
  <si>
    <t>SP-N1 on 02/05/2026 22:00</t>
  </si>
  <si>
    <t>ca386ec2-6069-f111-ab0d-0022483f0fd9</t>
  </si>
  <si>
    <t>Dp1Aw6jdqRZOBzU89tj14bO0VBKWtW/T983TH7wNmMV2VfWAY4a6SbFNMb9rpi2SX3tyR2rxEOxRkL3B/AiOlQ==</t>
  </si>
  <si>
    <t>SP-N1 on 02/05/2026 23:00</t>
  </si>
  <si>
    <t>2feacac3-6069-f111-ab0d-6045bdf15730</t>
  </si>
  <si>
    <t>DqIc79HBxS+p/idqfZcg2yl3gIurcesvTa5+lReWEmOFhK3wPeYmh+CNAXgnOWuMlHZ4SqsMpnxql6UCqQuwCA==</t>
  </si>
  <si>
    <t>SP-N1 on 03/05/2026 00:00</t>
  </si>
  <si>
    <t>340de7c1-6069-f111-ab0d-6045bd0f820b</t>
  </si>
  <si>
    <t>NM7nsA+rh4ECmaSCEtidemknuG04UE9gsIePTdw1FMhrKtbCEvchUknGvrA0VJ9UV7uJj2SwTzqGUS4wW3LwoQ==</t>
  </si>
  <si>
    <t>SP-N1 on 03/05/2026 01:00</t>
  </si>
  <si>
    <t>868493c2-6069-f111-ab0c-6045bd119927</t>
  </si>
  <si>
    <t>FR7r2gskqacvswj0ThMFrMh+WAZHhnJ0AiJ4eW8EWRrcQeGK/d7d6URO0OkOvgBSi1N6EdbMZqe8lgWyXFIZfQ==</t>
  </si>
  <si>
    <t>SP-N1 on 03/05/2026 02:00</t>
  </si>
  <si>
    <t>c08493c2-6069-f111-ab0c-6045bd119927</t>
  </si>
  <si>
    <t>Gu4b8Rs3p51cCsjrIOxsejMY1/o5gJDY1kOju729Lh/RPvxPmwp5qrFD0gWQ94TuDyYATEzUGTZ2O4CrgQA7GA==</t>
  </si>
  <si>
    <t>SP-N1 on 03/05/2026 03:00</t>
  </si>
  <si>
    <t>47616dc8-6069-f111-ab0d-0022483f0fd9</t>
  </si>
  <si>
    <t>AuC6gUW2QYAN4BA+TTf40y0ULqFw0kQX0AALSgjJ02dhBpjVcL7R92RGYLvu9kKA7dHCPTqhefG8qiWiGzh27Q==</t>
  </si>
  <si>
    <t>SP-N1 on 03/05/2026 04:00</t>
  </si>
  <si>
    <t>97386ec2-6069-f111-ab0d-0022483f0fd9</t>
  </si>
  <si>
    <t>35bpW2wqaXh26x2tR8jPsm4tTkPN4HK2DE9yDD4zn9mj7ctbmiV4hixtwTYmE5u+p7l5Gm8hWEkZyDO0cdFdYA==</t>
  </si>
  <si>
    <t>SP-N1 on 03/05/2026 05:00</t>
  </si>
  <si>
    <t>a18493c2-6069-f111-ab0c-6045bd119927</t>
  </si>
  <si>
    <t>LvljrM5A8jQLXDpvKipReez2KdyvMs+wVScFw0yg4Pp77XrBU6dXIoiUNavF/HzeibbWcwN8heT2p+N7vVk0bA==</t>
  </si>
  <si>
    <t>SP-N1 on 03/05/2026 06:00</t>
  </si>
  <si>
    <t>737f67bc-6069-f111-ab0d-0022483f0fd9</t>
  </si>
  <si>
    <t>BGVUeFT8ewpfzw5TDyjekUG12n2BBwyldDVkA7v7Jbi3ocOcQOTKHcBKD7z/dqfMJ8e5Cz1B/38jPafiUgSQwg==</t>
  </si>
  <si>
    <t>SP-N1 on 03/05/2026 07:00</t>
  </si>
  <si>
    <t>0cebcac3-6069-f111-ab0d-6045bdf15730</t>
  </si>
  <si>
    <t>OQlP6VuW6im200w2j5HNa6EccdcjL9SEH5htP9YoJR4a+0cW9rvNamUl4qZDd+eNMVkCHRG/yf21mc2hnzy69w==</t>
  </si>
  <si>
    <t>SP-N1 on 03/05/2026 08:00</t>
  </si>
  <si>
    <t>5063c2c0-6069-f111-ab0d-0022483f55e5</t>
  </si>
  <si>
    <t>OTR37dJDrTamjSwi1boYvkTIf8kjppJG9NEjvjzrkKvE5sLgG7r+M0qe5n3NU0TOcSwlk9VoPOcI60TMzOdCqQ==</t>
  </si>
  <si>
    <t>SP-N1 on 03/05/2026 09:00</t>
  </si>
  <si>
    <t>0041d7bf-6069-f111-ab0d-6045bdf15895</t>
  </si>
  <si>
    <t>8WIqqcvMbEA8bkzKIR+LU94JAhbJdwQ4lEEMLei6ixTmvswC4KDr45vdMjAhfYjRP2ofBSmMrpZsBg6ktDxz+Q==</t>
  </si>
  <si>
    <t>SP-N1 on 03/05/2026 10:00</t>
  </si>
  <si>
    <t>a9386ec2-6069-f111-ab0d-0022483f0fd9</t>
  </si>
  <si>
    <t>Qj+hVeM0pLs03pjMybDxMBD1uAt6QK7l3fR9i2MG1gVxrAncMF+P6+g+QtELKmhi9OPx3sOKGUR5m3c5BJEbiw==</t>
  </si>
  <si>
    <t>SP-N1 on 03/05/2026 11:00</t>
  </si>
  <si>
    <t>202856be-6069-f111-ab0d-0022483f50cc</t>
  </si>
  <si>
    <t>lrmEt5aCZbUB3PYFqfQ4z2ydkvjOeueL95komKCMlQtRoLHhLXoGE1D+lB+IPLREepHUhKbeD1V8fjak8pp6ww==</t>
  </si>
  <si>
    <t>SP-N1 on 03/05/2026 12:00</t>
  </si>
  <si>
    <t>9fa898bc-6069-f111-ab0c-6045bd119927</t>
  </si>
  <si>
    <t>jCqVgvLV5Ww639ib8SFBCtcsh0yrjKJXvZBWHGQCYE4gErpcrhdFBvd25RnxMNjgtlKAQKx8+xCqXftXL2tH8A==</t>
  </si>
  <si>
    <t>SP-N1 on 03/05/2026 13:00</t>
  </si>
  <si>
    <t>7ef18bc8-6069-f111-ab0c-6045bd119927</t>
  </si>
  <si>
    <t>jJqD5X9k6ALXod/EYOdHvfM9hWmPJxBvQlAZhfNPrbW9ZAd/dxhhP53kCLuaXI3MFYHDGz8IGIP7CVc4d4W+Fg==</t>
  </si>
  <si>
    <t>SP-N1 on 03/05/2026 14:00</t>
  </si>
  <si>
    <t>42b8cfc5-6069-f111-ab0d-6045bdf15895</t>
  </si>
  <si>
    <t>e/56yovQe+8vP1aMpCCsoY3gtWLycomEgFnKRX53bLplICIMCfnA5w/thnLqnKtWzTZvC0rZcd4Z7MN5cKGYxg==</t>
  </si>
  <si>
    <t>SP-N1 on 03/05/2026 15:00</t>
  </si>
  <si>
    <t>b07f67bc-6069-f111-ab0d-0022483f0fd9</t>
  </si>
  <si>
    <t>67JW6h2JsoWbEovReG4Ab6AfFjjcFDHBssPbTq//LpbOCyrvaywNDJf17mdR//j0mo7XmnicNSoKGbYu/gL13A==</t>
  </si>
  <si>
    <t>SP-N1 on 03/05/2026 16:00</t>
  </si>
  <si>
    <t>488493c2-6069-f111-ab0c-6045bd119927</t>
  </si>
  <si>
    <t>lpq5aMikXXZLMi1jMdB0YPGmDB2KMMFv6bRlpPmfD3JzHxWf1PJr4yxr4IBGustImXYGUgVYM+HyHaqJZE5zGQ==</t>
  </si>
  <si>
    <t>SP-N1 on 03/05/2026 17:00</t>
  </si>
  <si>
    <t>c6eacac3-6069-f111-ab0d-6045bdf15730</t>
  </si>
  <si>
    <t>764SMpBeNcDhmmo5teXD4+zDjw20g5FvtYiyDwzZ7Wf7nf9DT6JmhnX9L4lyQrGAkYJqI40Mn2LkcNpFi4vLRg==</t>
  </si>
  <si>
    <t>SP-N1 on 03/05/2026 18:00</t>
  </si>
  <si>
    <t>f88493c2-6069-f111-ab0c-6045bd119927</t>
  </si>
  <si>
    <t>8E6cXCBUQQBda+aAnveOTziljOHglJs59/356VfTYAZVq12qbyVnq9nPsdfza+8tBAfmIM9EixwlVGlpA2JmlQ==</t>
  </si>
  <si>
    <t>SP-N1 on 03/05/2026 19:00</t>
  </si>
  <si>
    <t>0163c2c0-6069-f111-ab0d-0022483f55e5</t>
  </si>
  <si>
    <t>ZmJ9pxz+xcd/jUgRlmIOcC5Yrlcd+kDFNMRq2y17axHQc41Rn6BE43qf7w2KHz10yhe6OzBqdne4MKvkt0gkzg==</t>
  </si>
  <si>
    <t>SP-N1 on 03/05/2026 20:00</t>
  </si>
  <si>
    <t>060de7c1-6069-f111-ab0d-6045bd0f820b</t>
  </si>
  <si>
    <t>KDlAKMX+7Cf5zEWsIuO/uPZLnNQ+sbGq3Rqu7HVV0sqooCcZzrremUWyxxIROH0b4rRF2fA8keiQQKDYrTOKww==</t>
  </si>
  <si>
    <t>SP-N1 on 03/05/2026 21:00</t>
  </si>
  <si>
    <t>3563c2c0-6069-f111-ab0d-0022483f55e5</t>
  </si>
  <si>
    <t>V4obh+KsVUqWh/jVKLO1LcwUQuAJwmIgqHSUSdpmz5HXUHpduDhf7rj3I/nayfzDcUgFmRnZqRpHcD0x8pfS0w==</t>
  </si>
  <si>
    <t>SP-N1 on 03/05/2026 22:00</t>
  </si>
  <si>
    <t>34eacac3-6069-f111-ab0d-6045bdf15730</t>
  </si>
  <si>
    <t>oLSc3vvspFZPxbO8TBWlMHlzDnI9XBxUGVL/tNZL1ijV8T+dk2hKSTUnEM5FCHKFA5IvLuwUl5bPm+Eqzfj8Mw==</t>
  </si>
  <si>
    <t>SP-N1 on 03/05/2026 23:00</t>
  </si>
  <si>
    <t>ab35e2bf-6069-f111-ab0d-6045bdf151e5</t>
  </si>
  <si>
    <t>KNOHywfU9eeCROCFNxw6+0oZmi28iZlKJzR9XWoOjkfcrj0IwrI0sBJERFcL3C01TyoR2fbNStwKWY/TfqBEUQ==</t>
  </si>
  <si>
    <t>SP-N1 on 04/05/2026 00:00</t>
  </si>
  <si>
    <t>1336e2bf-6069-f111-ab0d-6045bdf151e5</t>
  </si>
  <si>
    <t>lVIfLgTrReKkcnYYXW0c33WAMP0AIaVacal7oiSbEG5OtXa8aU0HtgsRC6pAvdhLawbY622Eg/baJE2AEmxHcg==</t>
  </si>
  <si>
    <t>SP-N1 on 04/05/2026 01:00</t>
  </si>
  <si>
    <t>908493c2-6069-f111-ab0c-6045bd119927</t>
  </si>
  <si>
    <t>x1d46WBH6xYnILNoHAqXUNRWcHUkvaZAzEcdayCKPf5FFyIaYyGwhAVVivRBb9gJRkptepDZrhUAEvLFzM0jGA==</t>
  </si>
  <si>
    <t>SP-N1 on 04/05/2026 02:00</t>
  </si>
  <si>
    <t>0e0de7c1-6069-f111-ab0d-6045bd0f820b</t>
  </si>
  <si>
    <t>ZZ0KaAA45VOBUhaV8A27fQAMv9cn5l+7XZymvmdNyGqktEIxQRZCQzoY7yWkP1r4gPJrnc9tSR7joXmFwnZ3Bg==</t>
  </si>
  <si>
    <t>SP-N1 on 04/05/2026 03:00</t>
  </si>
  <si>
    <t>3bb7cfc5-6069-f111-ab0d-6045bdf15895</t>
  </si>
  <si>
    <t>VWA/bwy15sXwFYaHj3gO4yGj29wFJEtLx9eRR8o/+YgTJCXuivN+9SIrRqLymwgRJTjMZm/fTKe6iY5kr4/JKQ==</t>
  </si>
  <si>
    <t>SP-N1 on 04/05/2026 04:00</t>
  </si>
  <si>
    <t>457f67bc-6069-f111-ab0d-0022483f0fd9</t>
  </si>
  <si>
    <t>sD+jDEev3nEuh9QDmwnjKuScTIbYsBqSM1zzFkedcjthBAbbGMzr1XgTKDtPguGx5LhN/rPGuCsPlqzP+GteXA==</t>
  </si>
  <si>
    <t>SP-N1 on 04/05/2026 05:00</t>
  </si>
  <si>
    <t>5463c2c0-6069-f111-ab0d-0022483f55e5</t>
  </si>
  <si>
    <t>QWNjRI/vq4VKqK/7/uo0zV5CSLMnKlWqu39DA9coKwsrP5XpDX6/uq9NZ3M4WnBzKvuSWTj3osHsEEgMpXiYpQ==</t>
  </si>
  <si>
    <t>SP-N1 on 04/05/2026 06:00</t>
  </si>
  <si>
    <t>23aec7ba-6069-f111-ab0d-0022483f55e5</t>
  </si>
  <si>
    <t>UpK/MAICgPXFvOhWVSQXIr4PrRm3LF4x2QFiDY5opfvebQ1cyCPWQsnCdGZC3ifWsWiP+eDcm6vRCDJW2Ahaig==</t>
  </si>
  <si>
    <t>SP-N1 on 04/05/2026 07:00</t>
  </si>
  <si>
    <t>c840d7bf-6069-f111-ab0d-6045bdf15895</t>
  </si>
  <si>
    <t>N9B/7wY70jVu1kAhHccXf74ZBdNc0J/aE2suSNNqelLobLL0WHC/3dUCJ0q00Ro5Fyhls2gmfhw1rj/JtVaK0A==</t>
  </si>
  <si>
    <t>SP-N1 on 04/05/2026 08:00</t>
  </si>
  <si>
    <t>f625d0bd-6069-f111-ab0d-6045bdf15730</t>
  </si>
  <si>
    <t>80UZJj8Gl2g/W4Io5x4DkugTkqK5TLbUnmicJtrERAtV5xWdOLeYR7dBPkrKEB5ryGzDlT/WmopJC1WwPhXv1w==</t>
  </si>
  <si>
    <t>SP-N1 on 04/05/2026 09:00</t>
  </si>
  <si>
    <t>dc386ec2-6069-f111-ab0d-0022483f0fd9</t>
  </si>
  <si>
    <t>4zd2G1/lI4meBmGhBQxbOKqx3cVbEXcjsSls0M3SOM9g6G3uQ8Sbp5jg0hjNVH95ph4Ey01nGSyxAX377NSmfQ==</t>
  </si>
  <si>
    <t>SP-N1 on 04/05/2026 10:00</t>
  </si>
  <si>
    <t>c3a898bc-6069-f111-ab0c-6045bd119927</t>
  </si>
  <si>
    <t>UBZ02sqpCIz3MO1c8Q2LhC2K9n3mdcmHztb+5+61OpSbnuzdgAIKIjEMiO9Vs/VcjXuhwB54ZL7oWhQfhNTJgA==</t>
  </si>
  <si>
    <t>SP-N1 on 04/05/2026 11:00</t>
  </si>
  <si>
    <t>05b9bdc6-6069-f111-ab0d-0022483f55e5</t>
  </si>
  <si>
    <t>eWJeO0ZTCYLUhux+OTkcyMWwpZMe0xvjj1YP9hDQTItXdkcimZenGh8llO/L73Z+OJzuLJwwpvEuRYqLQCpXAA==</t>
  </si>
  <si>
    <t>SP-N1 on 04/05/2026 12:00</t>
  </si>
  <si>
    <t>b262c2c0-6069-f111-ab0d-0022483f55e5</t>
  </si>
  <si>
    <t>6TnkbqaeOjqA00/ldJ61mkCfC7vpdPq8Tvz7Yl1b8SQTCdb6UqSaifG2toyheeLXNW0IKEJ8P/8PP2x27/hr5g==</t>
  </si>
  <si>
    <t>SP-N1 on 04/05/2026 13:00</t>
  </si>
  <si>
    <t>db40d7bf-6069-f111-ab0d-6045bdf15895</t>
  </si>
  <si>
    <t>L6YbVnkgtpPmbA3/8X7zGi42wiswe/ZjATDuIoDNtzwgmI/ZAuFZ8U1w2TwN30sF/kDnyL+3RU+ry/BKbPqoUQ==</t>
  </si>
  <si>
    <t>SP-N1 on 04/05/2026 14:00</t>
  </si>
  <si>
    <t>27eacac3-6069-f111-ab0d-6045bdf15730</t>
  </si>
  <si>
    <t>6TG+OznXGCU38P65ld7DS6YqsRWXyLMtjH9TIIzj8xNps9wtJil1DWdoMQjuyVbvdgVRbXnnWCyskBse1JyW4g==</t>
  </si>
  <si>
    <t>SP-N1 on 04/05/2026 15:00</t>
  </si>
  <si>
    <t>dfa898bc-6069-f111-ab0c-6045bd119927</t>
  </si>
  <si>
    <t>AKF95itJ6dQy/4j/FItIWrX7zvkOxmGBjpBm5reHmWPc5huTM92NMXuUps1kUPDhd5L1FLldUFACTaPXwi2osQ==</t>
  </si>
  <si>
    <t>SP-N1 on 04/05/2026 16:00</t>
  </si>
  <si>
    <t>79f6e1c7-6069-f111-ab0d-6045bd0f820b</t>
  </si>
  <si>
    <t>s1Fdn99wHBaj1Quh+QgCOy2yAGyIX5m35ghfJu/F63Z8hdjwIGMmujW8yV/edlouVNHbietsEcZVdhtYdFUEFA==</t>
  </si>
  <si>
    <t>SP-N1 on 04/05/2026 17:00</t>
  </si>
  <si>
    <t>260de7c1-6069-f111-ab0d-6045bd0f820b</t>
  </si>
  <si>
    <t>6q+8bQPWW9Df7F4oxH3imHX+whgzmbuGZcOS8yv9TOK5cDfSS0+j65Tm0yl3MNN0J3oFurT8zRrI//8GSUhpqA==</t>
  </si>
  <si>
    <t>SP-N1 on 04/05/2026 18:00</t>
  </si>
  <si>
    <t>c80de7c1-6069-f111-ab0d-6045bd0f820b</t>
  </si>
  <si>
    <t>O4kbTK8M7N4IR6bi5vQnsWz5+0s5/sEWI9mGIKyfItLtYTHvqOPTpcsa1o2koHT59p8e4csAZkNCJkIH+go2uQ==</t>
  </si>
  <si>
    <t>SP-N1 on 04/05/2026 19:00</t>
  </si>
  <si>
    <t>2726d0bd-6069-f111-ab0d-6045bdf15730</t>
  </si>
  <si>
    <t>49Vhimbmh7kM6GjVmUMz3j129/CWzDtyG62eQZKjMVqWeOQtyZrWwc0YpOprA1xLJ8YryIbHh0zqj8YpuD55og==</t>
  </si>
  <si>
    <t>SP-N1 on 04/05/2026 20:00</t>
  </si>
  <si>
    <t>568493c2-6069-f111-ab0c-6045bd119927</t>
  </si>
  <si>
    <t>5VgMmkY2xRKqlh8y0278tGL0TvmW6+/vRe4LMNWvAfvIyBbsf6o0WO7y7rkE7SrjiExHhbN3VASM0Vbu3pD1zg==</t>
  </si>
  <si>
    <t>SP-N1 on 04/05/2026 21:00</t>
  </si>
  <si>
    <t>09b9bdc6-6069-f111-ab0d-0022483f55e5</t>
  </si>
  <si>
    <t>sSPpdJuSpEvtYwQc37UgcQzv98aY1VXsAJmTrMl624v8oer+5Bt7ThtVXO4yDaEkw7Jt06mz1sA4dSMTfKhS2w==</t>
  </si>
  <si>
    <t>SP-N1 on 04/05/2026 22:00</t>
  </si>
  <si>
    <t>0febcac3-6069-f111-ab0d-6045bdf15730</t>
  </si>
  <si>
    <t>jdpEnDNG1W4VRtLIvpjL9ubUU8gB2aL1olBGLCPUHHipzsX3Zb4hSzOkT8l9HKpkiCZrzykXSePxmpYwINR8AQ==</t>
  </si>
  <si>
    <t>SP-N1 on 04/05/2026 23:00</t>
  </si>
  <si>
    <t>e037ddc5-6069-f111-ab0d-6045bdf151e5</t>
  </si>
  <si>
    <t>Ws1CuayQ5j0S+qRUhJvcgIH7Bd9d2ysOYxqlYNpESDWVrCd2Wi+DgJlFgRZ/ztFGTrmGlUKCjOThvI96RfTbiw==</t>
  </si>
  <si>
    <t>SP-N1 on 05/05/2026 00:00</t>
  </si>
  <si>
    <t>9635e2bf-6069-f111-ab0d-6045bdf151e5</t>
  </si>
  <si>
    <t>iTpNUcMbPbYgDJjSLDAwKbOP/GBJ6mrtWB3TPawWMvLkq1OngnW7BPVZYmQb4L8dSWmDo6+lpgdZx2YHUw/Q8g==</t>
  </si>
  <si>
    <t>SP-N1 on 05/05/2026 01:00</t>
  </si>
  <si>
    <t>4a26d0bd-6069-f111-ab0d-6045bdf15730</t>
  </si>
  <si>
    <t>AU1aiioR1AzCv0ThomaliLkKeyV8pNjHIadWEEDc4Ao4WS96mEMCsAdc5ueOyUqmXLsLt7nQ2XuUqGi+6j3kJQ==</t>
  </si>
  <si>
    <t>SP-N1 on 05/05/2026 02:00</t>
  </si>
  <si>
    <t>7d41d7bf-6069-f111-ab0d-6045bdf15895</t>
  </si>
  <si>
    <t>nhuATrevmB3LiHHTAFj5mYoBHjWZqe6vDX7PBSqrn4VDLMT4Qhjz2HPZkXsExL3Yqb0FGy2miB3z69j2O+1L6A==</t>
  </si>
  <si>
    <t>SP-N1 on 05/05/2026 03:00</t>
  </si>
  <si>
    <t>9541d7bf-6069-f111-ab0d-6045bdf15895</t>
  </si>
  <si>
    <t>zfTIuFqqPsrhxs/6Gtnfhux/+PhZ0efkBNWcLa7SDQVPcSKmSuLjY5dR8yNSF1rvC6jgaWpxW3rZ1t6STvQFzA==</t>
  </si>
  <si>
    <t>SP-N1 on 05/05/2026 04:00</t>
  </si>
  <si>
    <t>9beacac3-6069-f111-ab0d-6045bdf15730</t>
  </si>
  <si>
    <t>Shkk1I40IieYY+JlH/25F3hUVOzTQlWP3wrWHQggVNJbkKFrW1TY8uEGoeU9FGDJ5e2/T51aDll5CwlIdYMdPw==</t>
  </si>
  <si>
    <t>SP-N1 on 05/05/2026 05:00</t>
  </si>
  <si>
    <t>ad40d7bf-6069-f111-ab0d-6045bdf15895</t>
  </si>
  <si>
    <t>ONMKMScRUdtNmw5J0BTBUarf36QRWrnTWHDnITOehaekzfaqiMtQLaMFvAI72sb13Kl71j7u5MTEtWpuIzYLdw==</t>
  </si>
  <si>
    <t>SP-N1 on 05/05/2026 06:00</t>
  </si>
  <si>
    <t>bab8bdc6-6069-f111-ab0d-0022483f55e5</t>
  </si>
  <si>
    <t>3obi30FoaRqUJk8rOF6Hjc00DSxnS55Tp05fE4YO9KHuES1qNxF5C9l7/izP7zdTXBj4LeBjTiPC6z0E1Q+1Vw==</t>
  </si>
  <si>
    <t>SP-N1 on 05/05/2026 07:00</t>
  </si>
  <si>
    <t>7740d7bf-6069-f111-ab0d-6045bdf15895</t>
  </si>
  <si>
    <t>yyklZy023JmXkYiku7vh5/VDrGIA5M/MLzuYAkzRO7IqEu5FXwhD35c8BLQ1tbnY7IicTfmUF07e1Gev2+WExg==</t>
  </si>
  <si>
    <t>SP-N1 on 05/05/2026 08:00</t>
  </si>
  <si>
    <t>67eacac3-6069-f111-ab0d-6045bdf15730</t>
  </si>
  <si>
    <t>KH+JBl2tQkgjM6IRVp4+IsTd7c96kH8SYZ987tBr7IolLBXR1u7eS7f7yyqBtu0HQEe5bgMT08ZQ5pU31Q7RKQ==</t>
  </si>
  <si>
    <t>SP-N1 on 05/05/2026 09:00</t>
  </si>
  <si>
    <t>3beacac3-6069-f111-ab0d-6045bdf15730</t>
  </si>
  <si>
    <t>p8dKpG/NBAHvyJTB6CW/8vlhtth8Bu4/1bGC6xRs0qzVfps2rEagY3nmbX3VC+NXZgvTsLAKal5VpbStEjzvQw==</t>
  </si>
  <si>
    <t>SP-N1 on 05/05/2026 10:00</t>
  </si>
  <si>
    <t>7db8bdc6-6069-f111-ab0d-0022483f55e5</t>
  </si>
  <si>
    <t>aOfmc2KXOBTH5t6jh8x8y7eZ7E418p/LZsoLm/abZmWNm4B/foDm3hpOcPG36vNXSJXD+ihUuayQln+Pmtfsdw==</t>
  </si>
  <si>
    <t>SP-N1 on 05/05/2026 11:00</t>
  </si>
  <si>
    <t>58616dc8-6069-f111-ab0d-0022483f0fd9</t>
  </si>
  <si>
    <t>gOjebytxrnDCaPQUlvmhHJpjO49XbuOeTeOUP9sPm96WIsVorCQ73w9sIPpqlOoLpheF9TOvgQIWZ1kAQbQ56g==</t>
  </si>
  <si>
    <t>SP-N1 on 05/05/2026 12:00</t>
  </si>
  <si>
    <t>f7386ec2-6069-f111-ab0d-0022483f0fd9</t>
  </si>
  <si>
    <t>YDI99DbF7J2e3TVvQYhgIsU7xWN8T7FaXuU4yDBfPQUNyTXE8bU4DDZEsG3bsgBpd1Cm5kBm6gUvVsNhEyMR2w==</t>
  </si>
  <si>
    <t>SP-N1 on 05/05/2026 13:00</t>
  </si>
  <si>
    <t>e1386ec2-6069-f111-ab0d-0022483f0fd9</t>
  </si>
  <si>
    <t>3JzZsjQ2aqHnuh45T/lImPrf9kttM7Tww1kA45Eq9CFlYehxEziu32SQrdv5E1Xpbb8mR1Q4zTuCMI92vNMpkw==</t>
  </si>
  <si>
    <t>SP-N1 on 05/05/2026 14:00</t>
  </si>
  <si>
    <t>5e396ec2-6069-f111-ab0d-0022483f0fd9</t>
  </si>
  <si>
    <t>7AAllxu34L0ApABZyVkiD0yItCC0jfTcBPzd6a+v755aGtyUe7c1p7CjNJEzZp4mK2xRngEeFfAJCBTyR+uqJg==</t>
  </si>
  <si>
    <t>SP-N1 on 05/05/2026 15:00</t>
  </si>
  <si>
    <t>838593c2-6069-f111-ab0c-6045bd119927</t>
  </si>
  <si>
    <t>VRkwH+rnlaxkkoFG3jAUksmTAl36JUbdR55hDrS6h9370PwAFOtUbIG2y3WQAZzKfPzoMVHXAa7EamfnuP5UDg==</t>
  </si>
  <si>
    <t>SP-N1 on 05/05/2026 16:00</t>
  </si>
  <si>
    <t>378493c2-6069-f111-ab0c-6045bd119927</t>
  </si>
  <si>
    <t>p9vkNkxW8h/fX5ZwkXh6+EUEBye0z6nflgaz4Eln0gLdck65xO+KUPB/DUm/IkAEfrb9D/drSElRfcFT+CuhiQ==</t>
  </si>
  <si>
    <t>SP-N1 on 05/05/2026 17:00</t>
  </si>
  <si>
    <t>a035e2bf-6069-f111-ab0d-6045bdf151e5</t>
  </si>
  <si>
    <t>k1k5C0E7uXRfUs1O+ULf2fvh24pEywqLwH3mOOEltLw9BQ+fjMLkiHD9D67HwRQKDkzQu7cjjgyEiiKNFwt9fg==</t>
  </si>
  <si>
    <t>SP-N1 on 05/05/2026 18:00</t>
  </si>
  <si>
    <t>7a7f67bc-6069-f111-ab0d-0022483f0fd9</t>
  </si>
  <si>
    <t>A/uMWymTY8037OPWGLm8nbRyfVSadMQnAZishYrgJAuZMm03v0ChLPGy6k9u4u2DBRJupLGu9Ul7dGfwHpyIEg==</t>
  </si>
  <si>
    <t>SP-N1 on 05/05/2026 19:00</t>
  </si>
  <si>
    <t>1136e2bf-6069-f111-ab0d-6045bdf151e5</t>
  </si>
  <si>
    <t>D4K+QM1tYOQF0Tyv/Gv/19hHK+8IZC06aRRH8cVY/4DNIguy/aJUFYtye9aHPe7ZRodLa2DxlCgLPikDwKKJ2A==</t>
  </si>
  <si>
    <t>SP-N1 on 05/05/2026 20:00</t>
  </si>
  <si>
    <t>90f6e1c7-6069-f111-ab0d-6045bd0f820b</t>
  </si>
  <si>
    <t>YDlmTZivUZCHAuzf10IZBLhXs3P3n1F6IB5kbrXXTds9mVIw7TShGY5wj0xDN9YVvAyDrG5a4j1d+ETRMTSq7g==</t>
  </si>
  <si>
    <t>SP-N1 on 05/05/2026 21:00</t>
  </si>
  <si>
    <t>11ebcac3-6069-f111-ab0d-6045bdf15730</t>
  </si>
  <si>
    <t>9rLiyLQ0WONiywbZurHym4vkKg8rPTWx1ePnt6F/KyKqX74e3ys1jHi+cdbCq+NnpxpSjhYvWccHlImA7SDDdQ==</t>
  </si>
  <si>
    <t>SP-N1 on 05/05/2026 22:00</t>
  </si>
  <si>
    <t>ebe9cac3-6069-f111-ab0d-6045bdf15730</t>
  </si>
  <si>
    <t>rr1HIveycS2qzGmBLEKqJ5i52EXoGay21gCq9Mp8/qgoSTWJnoNDEjVVAyyhCI/V6i5sCG+iV3gdJA4vQMfXzQ==</t>
  </si>
  <si>
    <t>SP-N1 on 05/05/2026 23:00</t>
  </si>
  <si>
    <t>1963c2c0-6069-f111-ab0d-0022483f55e5</t>
  </si>
  <si>
    <t>SzZUjdlORWjVNOnVd2pi2EjjmNB1fX+ykMH6jinUCwani+GhIIpSHQ5zit9i1GSC/0L28x13rPZ7wxJg2ddZPA==</t>
  </si>
  <si>
    <t>SP-N1 on 06/05/2026 00:00</t>
  </si>
  <si>
    <t>3863c2c0-6069-f111-ab0d-0022483f55e5</t>
  </si>
  <si>
    <t>xK74IQXLlRR2f+obMVD6y18LMxOGmKNuvREUc/IT/yw6nFDYVaqSrTIGcO0k6B6uMz/WZrTtz7Q1Y0/xNPtZrQ==</t>
  </si>
  <si>
    <t>SP-N1 on 06/05/2026 01:00</t>
  </si>
  <si>
    <t>6aeacac3-6069-f111-ab0d-6045bdf15730</t>
  </si>
  <si>
    <t>2M3yqn013lvFveYD7hvH8m0jByD95ZlxUwk3Fjou//E5ZQAPojjsZR0XkIpKVkCMFHChsxbmv5YsYM7U9jKVwA==</t>
  </si>
  <si>
    <t>SP-N1 on 06/05/2026 02:00</t>
  </si>
  <si>
    <t>4536e2bf-6069-f111-ab0d-6045bdf151e5</t>
  </si>
  <si>
    <t>/o/QnI4wqSEVa5zKLaBIseA0cIITrfz1ur1kphMabj89EzJKvWJZORi46GB0qVDS9I4f1wdUyRcau/sRhB6aXQ==</t>
  </si>
  <si>
    <t>SP-N1 on 06/05/2026 03:00</t>
  </si>
  <si>
    <t>0bebcac3-6069-f111-ab0d-6045bdf15730</t>
  </si>
  <si>
    <t>/tu0vMUWRq9WYTopk++k7ANsXjbamWoYg3WWfqy8MW87XUOS8QM5QKR2PNY/ir9P20mlSA66FnqyJZqdV+6sNQ==</t>
  </si>
  <si>
    <t>SP-N1 on 06/05/2026 04:00</t>
  </si>
  <si>
    <t>61b7cfc5-6069-f111-ab0d-6045bdf15895</t>
  </si>
  <si>
    <t>oYj/MLD8bc8RofSBVC7ujNLZKtUwHQdxhwhxsTKYmkQ7VbehYemgl4AqSXlunYUtHyWmqK4HAJN8KCPEAvv9Sw==</t>
  </si>
  <si>
    <t>SP-N1 on 06/05/2026 05:00</t>
  </si>
  <si>
    <t>848593c2-6069-f111-ab0c-6045bd119927</t>
  </si>
  <si>
    <t>XpPjM5S7Y5u2CFRoLWkXAgfIAHF138x5mVVR/5SAuM2vzKuCvpPzlRfhokoYSX7iMMXW3fBOqzOhas7ClAV9aw==</t>
  </si>
  <si>
    <t>SP-N1 on 06/05/2026 06:00</t>
  </si>
  <si>
    <t>e0396ec2-6069-f111-ab0d-0022483f0fd9</t>
  </si>
  <si>
    <t>JTkToec83ud7kHbxtyripYyKJ00SVkGqh5/Xp/ieHYHAwyJNhbRRRAezyVivLsxK5X43FmvwAJCl7Ni+1dKn6w==</t>
  </si>
  <si>
    <t>SP-N1 on 06/05/2026 07:00</t>
  </si>
  <si>
    <t>e0e9cac3-6069-f111-ab0d-6045bdf15730</t>
  </si>
  <si>
    <t>WTgnkzOERPfmR2aPNpaTphnyIPAPND4T+3+vagSRyroIrgttsQMaxZMfRYAd08L6rDF8s4VFgMKP0MwEQ8LeTw==</t>
  </si>
  <si>
    <t>SP-N1 on 06/05/2026 08:00</t>
  </si>
  <si>
    <t>9cf18bc8-6069-f111-ab0c-6045bd119927</t>
  </si>
  <si>
    <t>ZYeohKj3wnIoPjI/gUtsTkqrASNesoJAVw+Upva3HY+xgpR5KZ1euJT9Uurr1Y4Un5L19CEJIJmOoq65ikRPcw==</t>
  </si>
  <si>
    <t>SP-N1 on 06/05/2026 09:00</t>
  </si>
  <si>
    <t>a040d7bf-6069-f111-ab0d-6045bdf15895</t>
  </si>
  <si>
    <t>9AH6nSmFUPISIkIUBoZNHgAuij3mpvoNlEIwudv84lBYVAww8kaRjgux5K9fsdpqkpHY0ficsbuUsfVoKTr/ow==</t>
  </si>
  <si>
    <t>SP-N1 on 06/05/2026 10:00</t>
  </si>
  <si>
    <t>eb8493c2-6069-f111-ab0c-6045bd119927</t>
  </si>
  <si>
    <t>UArSvw9dEGv12jUwG9/0h04jP+y/3fRdgZy/1WP0VW7wOcIOarmBFlLgsf0C3qQG3Fp5dS5Pidr9ZVSOMphKQA==</t>
  </si>
  <si>
    <t>SP-N1 on 06/05/2026 11:00</t>
  </si>
  <si>
    <t>3a26d0bd-6069-f111-ab0d-6045bdf15730</t>
  </si>
  <si>
    <t>w1fjuT+gwF4LPaqmjLptZaauhwvnnF2Z8h9V0gU/M0bN5h5ws+9GXJJ+melDYcGSkOSQH6j9MYoWiJela5MgRw==</t>
  </si>
  <si>
    <t>SP-N1 on 06/05/2026 12:00</t>
  </si>
  <si>
    <t>af0ce7c1-6069-f111-ab0d-6045bd0f820b</t>
  </si>
  <si>
    <t>gDgUW3pGAJrWxpEcGppll50x8Hq8jkoFLmfTD1sdFG9kWr1NTDsqHAp/5ZfMgsgTWZbiLuXxuj+LvcTzUeF7xQ==</t>
  </si>
  <si>
    <t>SP-N1 on 06/05/2026 13:00</t>
  </si>
  <si>
    <t>477f67bc-6069-f111-ab0d-0022483f0fd9</t>
  </si>
  <si>
    <t>MZ2yl5DuKaaCAowSFWyQyYAA/bZ6df0H7ODjM9hsCr5sIzZHIlXsvFp1NdZ1VZ7SbahLa/iHOmApbh/BGpwacg==</t>
  </si>
  <si>
    <t>SP-N1 on 06/05/2026 14:00</t>
  </si>
  <si>
    <t>43396ec2-6069-f111-ab0d-0022483f0fd9</t>
  </si>
  <si>
    <t>9l0Om80RkZKzgtDRDfEfcc1rIzRnQx4zO/N9mqpw/h3+mOfm2pTKWNDR3gdglYHioFeqarcQSXp0TVOAC22mjA==</t>
  </si>
  <si>
    <t>SP-N1 on 06/05/2026 15:00</t>
  </si>
  <si>
    <t>637f67bc-6069-f111-ab0d-0022483f0fd9</t>
  </si>
  <si>
    <t>sd3dpsPME0wLKzMt2a3E89i9GiJJt/Q2L7iYRxCDKxODHa3wyeMQfIrcf/Qqc56IPNNDkiXm6zgcgFEnzcULyw==</t>
  </si>
  <si>
    <t>SP-N1 on 06/05/2026 16:00</t>
  </si>
  <si>
    <t>c735e2bf-6069-f111-ab0d-6045bdf151e5</t>
  </si>
  <si>
    <t>sAk5Ip+Scejar5nh86R00bX6D+hbm6sVAoTUNllN2BXGaYB0cY41kYf3a8LF0ZPPrT6Yh99gaXe9aBEjsOGWSQ==</t>
  </si>
  <si>
    <t>SP-N1 on 06/05/2026 17:00</t>
  </si>
  <si>
    <t>e7e9cac3-6069-f111-ab0d-6045bdf15730</t>
  </si>
  <si>
    <t>/k4mHCZdf56AV67pqZ6wM7HTePltyVmNBiVWzd1yArxLsU5+JqwmHUurrjNSrniDGYsa/vtnA/h3pNIvjizSvQ==</t>
  </si>
  <si>
    <t>SP-N1 on 06/05/2026 18:00</t>
  </si>
  <si>
    <t>7c2856be-6069-f111-ab0d-0022483f50cc</t>
  </si>
  <si>
    <t>g/qveBfLDpaUZnVCkv0nTjxa713mik0XeFZ6b08ve30gjP8+ytSIY0We5JzsXdTLX05hcA+YYrKN8gpXxRznkQ==</t>
  </si>
  <si>
    <t>SP-N1 on 06/05/2026 19:00</t>
  </si>
  <si>
    <t>1226d0bd-6069-f111-ab0d-6045bdf15730</t>
  </si>
  <si>
    <t>kR2++mV9KI4Yy4oSuHhjJNw4NG/sa8AiB9W1uUq99cBPv0UhwwYZjorstJbDtS8dDVLyVrhcYNBJG5dabNxnUQ==</t>
  </si>
  <si>
    <t>SP-N1 on 06/05/2026 20:00</t>
  </si>
  <si>
    <t>9ab7cfc5-6069-f111-ab0d-6045bdf15895</t>
  </si>
  <si>
    <t>SMs2UFe9yOyP3kM2zFkbOyyoPrZpu8/4tKChU9Tm2BvLefBl/t7523fxwteKcrF7aObqAD42BkN9u/4hVOFDjQ==</t>
  </si>
  <si>
    <t>SP-N1 on 06/05/2026 21:00</t>
  </si>
  <si>
    <t>d8adc7ba-6069-f111-ab0d-0022483f55e5</t>
  </si>
  <si>
    <t>+JkY7GYuWmK4ZW7j2zItdOYzpx96uLB23j+s4ozMccHBpKj5g4GUYo6bmdgeVsimRxhhq6AoZxDkw0eqAp77ug==</t>
  </si>
  <si>
    <t>SP-N1 on 06/05/2026 22:00</t>
  </si>
  <si>
    <t>f8386ec2-6069-f111-ab0d-0022483f0fd9</t>
  </si>
  <si>
    <t>f5H72qCAD1+NsjGzCTiMuXXB6wzZBnl0cRiYcpnRup2V1y8+jHTQFPMY/rWv6GjXxKpVoqmt4dx1uYG7QB3HLg==</t>
  </si>
  <si>
    <t>SP-N1 on 06/05/2026 23:00</t>
  </si>
  <si>
    <t>b97f67bc-6069-f111-ab0d-0022483f0fd9</t>
  </si>
  <si>
    <t>+1RzIKWIRp6RnnGt+gfpiNaJsf0h6bOYYKaDbD9KFfg3yL8Hqai09NNHP8SrxA0ej0PBBIfTakhL/bLMb8x0sw==</t>
  </si>
  <si>
    <t>SP-N1 on 07/05/2026 00:00</t>
  </si>
  <si>
    <t>e92856be-6069-f111-ab0d-0022483f50cc</t>
  </si>
  <si>
    <t>0uyUbKfzcFr1F2dWkM7CVnZOWSp5gKm3jK7j79Z9OQbEw9rEHSXeOFnLZuae51UrlmDY7fFg5oectQJ3Q+eEcw==</t>
  </si>
  <si>
    <t>SP-N1 on 07/05/2026 01:00</t>
  </si>
  <si>
    <t>dcadc7ba-6069-f111-ab0d-0022483f55e5</t>
  </si>
  <si>
    <t>8x/gtwbv5CXMOtptz6lvfO9q3+sc7WFbHYU/FWpWkYTGO0j4GLJ5d89G/U1zD+aIDvOLpFxPfocoPtI94OayrQ==</t>
  </si>
  <si>
    <t>SP-N1 on 07/05/2026 02:00</t>
  </si>
  <si>
    <t>3736e2bf-6069-f111-ab0d-6045bdf151e5</t>
  </si>
  <si>
    <t>7j/YRf6Y0rJtmKR+o7LLt70ztitTgX1zPrIDpDBT+BCqT4qg1ln5BJfCATntzYxAX4erWrmIr5mw/RQLty9klw==</t>
  </si>
  <si>
    <t>SP-N1 on 07/05/2026 03:00</t>
  </si>
  <si>
    <t>3c616dc8-6069-f111-ab0d-0022483f0fd9</t>
  </si>
  <si>
    <t>fU/KG+z88AcrcsCHXYbkyamC4R6XYudvPDT78b/xBS0HTCFeXhnBScXKz/GS/Glca/M1PEKa0Y2rLyZEMuLjNA==</t>
  </si>
  <si>
    <t>SP-N1 on 07/05/2026 04:00</t>
  </si>
  <si>
    <t>b862c2c0-6069-f111-ab0d-0022483f55e5</t>
  </si>
  <si>
    <t>1C99eAwRdIZkOjSRvvzYG6X7kpQcSaF4+XerBR6KOM+niN/w1bkIviAikq/8uHz80t+PSSf5YCb/Txaqj0Ab8g==</t>
  </si>
  <si>
    <t>SP-N1 on 07/05/2026 05:00</t>
  </si>
  <si>
    <t>fe25d0bd-6069-f111-ab0d-6045bdf15730</t>
  </si>
  <si>
    <t>DbCbGoXGU9R86iGdRt3S3haQWES5aCfj2H58l4524R3yEKRv+AblaLr9WyVwTUm8P6Crd5Y4A8FLLh5ZUNltHQ==</t>
  </si>
  <si>
    <t>SP-N1 on 07/05/2026 06:00</t>
  </si>
  <si>
    <t>9235e2bf-6069-f111-ab0d-6045bdf151e5</t>
  </si>
  <si>
    <t>igMvh+bvKS2kQypV0fTLpQllijS9g4PdKrs0JRO+bnp4oZxW1FKCkj1Tnu5JPs0SkhCXdT1rN529tCvjW51fvA==</t>
  </si>
  <si>
    <t>SP-N1 on 07/05/2026 07:00</t>
  </si>
  <si>
    <t>fde9cac3-6069-f111-ab0d-6045bdf15730</t>
  </si>
  <si>
    <t>xwmPlX/0/zSlmKi3uGzs4R8mmJ9A0/4oAiTEXAhtT3M6WufJWuokdXnIWxkI5fvbnlL0U+SuY2VN0y1ZYv832g==</t>
  </si>
  <si>
    <t>SP-N1 on 07/05/2026 08:00</t>
  </si>
  <si>
    <t>3441d7bf-6069-f111-ab0d-6045bdf15895</t>
  </si>
  <si>
    <t>ncol27KbJVf/NJtM2/4dm2eP/iMCdp4RAlMi2DL8HOYh5hyjDuBeKhHKwNIVnvAwxKMFV/JAA70aeQepc+4c2A==</t>
  </si>
  <si>
    <t>SP-N1 on 07/05/2026 09:00</t>
  </si>
  <si>
    <t>717f67bc-6069-f111-ab0d-0022483f0fd9</t>
  </si>
  <si>
    <t>tbnNp+ufe/oI2sJ+bzeJYtv3+nDKxJ9NFwxWusRtwdpFRBAUbb3WbFnjMPAFcUSWt3iJQz+083Uihh9t0cgUcQ==</t>
  </si>
  <si>
    <t>SP-N1 on 07/05/2026 10:00</t>
  </si>
  <si>
    <t>b1b8bdc6-6069-f111-ab0d-0022483f55e5</t>
  </si>
  <si>
    <t>vCC67xiqWvcdI0vZdGexk4RwmpI+zSwqZOUWhk4X4b8JWhPK8F1NzXGVAIo9USt+twlDxLnps69VdzQeMRKl+Q==</t>
  </si>
  <si>
    <t>SP-N1 on 07/05/2026 11:00</t>
  </si>
  <si>
    <t>c8b7cfc5-6069-f111-ab0d-6045bdf15895</t>
  </si>
  <si>
    <t>E/anS+6pwyBLMZd8sQKe0yarYw60YXjo7FYxov2iiU7koi9NJmjTwe82+gnBH9Kun1NmqO2sJxX9iojWmcx7Sw==</t>
  </si>
  <si>
    <t>SP-N1 on 07/05/2026 12:00</t>
  </si>
  <si>
    <t>e2e9cac3-6069-f111-ab0d-6045bdf15730</t>
  </si>
  <si>
    <t>ydZDaTwV0ZmlNvv+ZkVfCdRZT7x94vGaZfGkOWD5YLt4eRCXwQ9iV1aWDW9yoqbA+iw2n/ve8D/Gia7L+cYrOQ==</t>
  </si>
  <si>
    <t>SP-N1 on 07/05/2026 13:00</t>
  </si>
  <si>
    <t>d940d7bf-6069-f111-ab0d-6045bdf15895</t>
  </si>
  <si>
    <t>5M0uagfJX5aI7h7WM0a4smDEWsL66Pet6TsrxS048r7d15TvfgcWUY5snBSiIJAoiMJoww/MZjQ3uVWMQqPu+Q==</t>
  </si>
  <si>
    <t>SP-N1 on 07/05/2026 14:00</t>
  </si>
  <si>
    <t>6840d7bf-6069-f111-ab0d-6045bdf15895</t>
  </si>
  <si>
    <t>AKkE4TAYesbLTcNaK6E9GQHnix1H/d+YaodVDsCYic3GoT1tLNkE+UDsvkJWWxbElM0UrbNj+iklKZmyRRRa7w==</t>
  </si>
  <si>
    <t>SP-N1 on 07/05/2026 15:00</t>
  </si>
  <si>
    <t>4736e2bf-6069-f111-ab0d-6045bdf151e5</t>
  </si>
  <si>
    <t>urFwNI5p34ApJnhxXwHEhCQb7wEDD4+XAFEGXTI1bBQiEEr1m2YJFhtQXl40SssppB5Ffl6Ol+PSmvCZK+KBjQ==</t>
  </si>
  <si>
    <t>SP-N1 on 07/05/2026 16:00</t>
  </si>
  <si>
    <t>bb0ce7c1-6069-f111-ab0d-6045bd0f820b</t>
  </si>
  <si>
    <t>2ccSbxllIH7vb7Wjwze+6cJqU1BcAKcUb7cfXUS/evsCACfR5dj4dSAzpifNAlRzg/La7EoIqbeJIsNfwZcqvg==</t>
  </si>
  <si>
    <t>SP-N1 on 07/05/2026 17:00</t>
  </si>
  <si>
    <t>4e26d0bd-6069-f111-ab0d-6045bdf15730</t>
  </si>
  <si>
    <t>ra8KXzeCmcNbIaI8rmpfv2EaYcFpXPG6Wjn0XH/FKB7w4SdZPBHLkb3vVfFUnGL80Z3GB9cJXmWy1zupMrZ4ww==</t>
  </si>
  <si>
    <t>SP-N1 on 07/05/2026 18:00</t>
  </si>
  <si>
    <t>e762c2c0-6069-f111-ab0d-0022483f55e5</t>
  </si>
  <si>
    <t>4vy/lhHvPBkQ5gxYM7Ck12CmkzzktTLlzlFVvUDsG6rHbVs0wHhh8VZy69OrPvmrmSL97lOvQNogMzttDBcFLA==</t>
  </si>
  <si>
    <t>SP-N1 on 07/05/2026 19:00</t>
  </si>
  <si>
    <t>428493c2-6069-f111-ab0c-6045bd119927</t>
  </si>
  <si>
    <t>DnEzOZZxgF5pBlq6TpdeYYwjFwRhsJ+y0cv6DVBX7S+HawR1jdfXFEp/k712fEtsbs8A2FTigxblMlL9B1Wmbw==</t>
  </si>
  <si>
    <t>SP-N1 on 07/05/2026 20:00</t>
  </si>
  <si>
    <t>3cb9bdc6-6069-f111-ab0d-0022483f55e5</t>
  </si>
  <si>
    <t>63lT179GUAFspNt1y1IqVh9m2sVPOoDlSNKaIYx7ybqAMISFJa2DRx3zdS78dC1EvbkJWy3Oa3dGgvYu5Kyg3w==</t>
  </si>
  <si>
    <t>SP-N1 on 07/05/2026 21:00</t>
  </si>
  <si>
    <t>bc7f67bc-6069-f111-ab0d-0022483f0fd9</t>
  </si>
  <si>
    <t>7PsruLph3YdfMcoZ41z5Noq5P46o+iYb/DH3+Q4FqaMV+SS63yJdfHpzBhFG8VVGNMA/FHgQfb/NNWV9LjDWEQ==</t>
  </si>
  <si>
    <t>SP-N1 on 07/05/2026 22:00</t>
  </si>
  <si>
    <t>62396ec2-6069-f111-ab0d-0022483f0fd9</t>
  </si>
  <si>
    <t>UA35syCGtfHfm6iBdMYmpWiSJLc7YOLIt/7sHDx3bdt2cnPu7OY+Omxyu2EyZkOwx+XK+5+zAKFRb3m4z7rA9w==</t>
  </si>
  <si>
    <t>SP-N1 on 07/05/2026 23:00</t>
  </si>
  <si>
    <t>4c8493c2-6069-f111-ab0c-6045bd119927</t>
  </si>
  <si>
    <t>yqtfzNTciktzZIHcYLPtpYLKzApJA4Ph0QWDzuu59t2iUBiuGOcXGEgfD0VExjqAfS1MoH8Qp/ry1Wpm+nH+Gw==</t>
  </si>
  <si>
    <t>SP-N1 on 08/05/2026 00:00</t>
  </si>
  <si>
    <t>a640d7bf-6069-f111-ab0d-6045bdf15895</t>
  </si>
  <si>
    <t>0QQNyXYtPhGanG97255DZhbUBf4VxZK3lR+e7tc5HA600ITq+kG7q7xpN/JOnLbL6hgKItQ7a5XlcQV1OB7t8Q==</t>
  </si>
  <si>
    <t>SP-N1 on 08/05/2026 01:00</t>
  </si>
  <si>
    <t>600de7c1-6069-f111-ab0d-6045bd0f820b</t>
  </si>
  <si>
    <t>ExJ4pMMjGZ/6aMOd0MDRYhSgQOQ8a0zxFE+cCxsewE5JmiYSyJGVbV06rqSbSb5JDYFls20S4RB+o8G+F+TL2w==</t>
  </si>
  <si>
    <t>SP-N1 on 08/05/2026 02:00</t>
  </si>
  <si>
    <t>ed2856be-6069-f111-ab0d-0022483f50cc</t>
  </si>
  <si>
    <t>EV9FkWz5urMsax6OL89Q1x+d4B7OWERrfYUbDFQpGanFS96ficNEeMVHeiXZ/qBxxLtdPo805pjbxUy0Y9ZE5A==</t>
  </si>
  <si>
    <t>SP-N1 on 08/05/2026 03:00</t>
  </si>
  <si>
    <t>0136e2bf-6069-f111-ab0d-6045bdf151e5</t>
  </si>
  <si>
    <t>fpkuBQgVCkAAZ9RkZ56jGpRgkWzkUMC/2yUjAUbNyFQM8EIfdZodJIrbaWVxA+6fLhvnvlqF58EWtFAXXUS7vA==</t>
  </si>
  <si>
    <t>SP-N1 on 08/05/2026 04:00</t>
  </si>
  <si>
    <t>1835e2bf-6069-f111-ab0d-6045bdf151e5</t>
  </si>
  <si>
    <t>RbUyZgsRjUEm8agTfxEfESyFg/RfuSISd+4WoK61cERnRFZkisYu7zUPGDizANETbHBsYMZOlW8ilVtgKwHumA==</t>
  </si>
  <si>
    <t>SP-N1 on 08/05/2026 05:00</t>
  </si>
  <si>
    <t>8562c2c0-6069-f111-ab0d-0022483f55e5</t>
  </si>
  <si>
    <t>ZdVIVewONzdwdwbooN6oiiHHbr5NVUCxOl7rKYKsfwxngswEJeqo14ntMh1uD3jviG+jGx3Chw1F11Tes6f+wA==</t>
  </si>
  <si>
    <t>SP-N1 on 08/05/2026 06:00</t>
  </si>
  <si>
    <t>d2f6e1c7-6069-f111-ab0d-6045bd0f820b</t>
  </si>
  <si>
    <t>hfRojA0sfb6k9+VAci4w5ccblkDvZUnmUHiZ2m2DW0L81qBMb9TYhV6YNvF3Kzc9Ddbujeh1yk3eQv7KEGN6NA==</t>
  </si>
  <si>
    <t>SP-N1 on 08/05/2026 07:00</t>
  </si>
  <si>
    <t>2beacac3-6069-f111-ab0d-6045bdf15730</t>
  </si>
  <si>
    <t>Qb2LIZFzS7sbAj/8Vf+puQUr+Spgot8ecnSiV9a1I01ZsrzRRAskfxqtPvBwFDeLFLeGubqXklamLRRaMKkiPA==</t>
  </si>
  <si>
    <t>SP-N1 on 08/05/2026 08:00</t>
  </si>
  <si>
    <t>0863c2c0-6069-f111-ab0d-0022483f55e5</t>
  </si>
  <si>
    <t>RL4bdWUn/n4E8M2CPhLhS4E40HaW8Q9mFLhiX19qxzWyfGLmTiAh/36QyccRuVhn7dHaQSZX8JTPQIUKuGfdsg==</t>
  </si>
  <si>
    <t>SP-N1 on 08/05/2026 09:00</t>
  </si>
  <si>
    <t>760be5bb-6069-f111-ab0d-6045bd0f820b</t>
  </si>
  <si>
    <t>gvcnQDtY9odeBKmkpX2vZdrWyVCMS/oR3+FLBDIrPG4hneeKAeYjktaYtpnxbCu0I+igXQtZpSkh4Fcs25whgA==</t>
  </si>
  <si>
    <t>SP-N1 on 08/05/2026 10:00</t>
  </si>
  <si>
    <t>fc8593c2-6069-f111-ab0c-6045bd119927</t>
  </si>
  <si>
    <t>6Cal9BcusFl7H5byqfQGgeJLMlag7T7PPmuBPJqhPXi6YHbNmVxf1KhG8WsZv7IMfBMa2ktRiVNzQ4IC8IAcVQ==</t>
  </si>
  <si>
    <t>SP-N1 on 08/05/2026 11:00</t>
  </si>
  <si>
    <t>5da998bc-6069-f111-ab0c-6045bd119927</t>
  </si>
  <si>
    <t>8nCWX+1qaUMreuiJGijb81uB564AYUwWOr1qRJgUfUG6vFqZg/huksBsymddaazCxdYX7yWFQwnTg9ukpNxXnQ==</t>
  </si>
  <si>
    <t>SP-N1 on 08/05/2026 12:00</t>
  </si>
  <si>
    <t>912856be-6069-f111-ab0d-0022483f50cc</t>
  </si>
  <si>
    <t>gajey5uMzQN3i6f586IgSQSNmzYbBVZZWHzbbSsNBOm4GPL4r4QU2y/a5yF17jbU+UymylYhN9p8SX9N4AUeSw==</t>
  </si>
  <si>
    <t>SP-N1 on 08/05/2026 13:00</t>
  </si>
  <si>
    <t>82396ec2-6069-f111-ab0d-0022483f0fd9</t>
  </si>
  <si>
    <t>msoHrhmtwfzCCjh0psgiJGV6uIr+LFEExm/jfBF8VNUlDYFPdDSR+k1AICW0+4mjRwT2fdt8qe2jhdG0kyrGUg==</t>
  </si>
  <si>
    <t>SP-N1 on 08/05/2026 14:00</t>
  </si>
  <si>
    <t>1736e2bf-6069-f111-ab0d-6045bdf151e5</t>
  </si>
  <si>
    <t>EcahLaSAQtc2dOM0oit9IdPxDLAgs96XVKGAnN4QxqgZjpXyFO/L4dG6PzI5Ip9hnuvP3b3Ww0KeFmRDqOhn1A==</t>
  </si>
  <si>
    <t>SP-N1 on 08/05/2026 15:00</t>
  </si>
  <si>
    <t>5c7f67bc-6069-f111-ab0d-0022483f0fd9</t>
  </si>
  <si>
    <t>4jakSlnkV3h5ivLGo0rxERO7CgyCE4LWtah90EjGnMjBZ5kkv+PjiKIVYJMh78DgPqTc404S59nCcmZsqZySkA==</t>
  </si>
  <si>
    <t>SP-N1 on 08/05/2026 16:00</t>
  </si>
  <si>
    <t>f040d7bf-6069-f111-ab0d-6045bdf15895</t>
  </si>
  <si>
    <t>t3rp45rucyYWLARNSnBwek9ArK3y+/iwJny62jcVZmVthvaeCJv92LsNJ5NFw4QJAvb83djzo+GdE6QDsinOcw==</t>
  </si>
  <si>
    <t>SP-N1 on 08/05/2026 17:00</t>
  </si>
  <si>
    <t>5b40d7bf-6069-f111-ab0d-6045bdf15895</t>
  </si>
  <si>
    <t>4zMcMCa5AbSvOUphoOfTQBIl3JhPSFFqMKkU93xj+TJTc3zGFjQtLNYeZttEeLZDd/D8e/6y+0bJTmWgalZeXg==</t>
  </si>
  <si>
    <t>SP-N1 on 08/05/2026 18:00</t>
  </si>
  <si>
    <t>ff0ce7c1-6069-f111-ab0d-6045bd0f820b</t>
  </si>
  <si>
    <t>4W3J1UYEOA+QMaMtvIz1acvGw2MuPU+7kx0WcnnCxsBPFiz2gslJ1vNOzU3p7Sj4R4ERd3Z8p0e7cmi0Z1reCg==</t>
  </si>
  <si>
    <t>SP-N1 on 08/05/2026 19:00</t>
  </si>
  <si>
    <t>72b8bdc6-6069-f111-ab0d-0022483f55e5</t>
  </si>
  <si>
    <t>o5cQhXKRsUCSSaTJOHv3ZWombth6lGr3VEkYzLkUj/O7p/dN9W9ZNGX86y9qv0Gmr6naVR8i7pYJVjfe3Zwk0A==</t>
  </si>
  <si>
    <t>SP-N1 on 08/05/2026 20:00</t>
  </si>
  <si>
    <t>ab386ec2-6069-f111-ab0d-0022483f0fd9</t>
  </si>
  <si>
    <t>k+1MYz43Pr+zveef8X2AZmfuWX4+DX0QY0xmqiKP3lAW7qXmabVLhmgp58XsJeBHyXFkfNpS5QS8N/yzN3XdAQ==</t>
  </si>
  <si>
    <t>SP-N1 on 08/05/2026 21:00</t>
  </si>
  <si>
    <t>5aeacac3-6069-f111-ab0d-6045bdf15730</t>
  </si>
  <si>
    <t>nSuTlCjjD0EfKc7czAH7IN7kv9tGul9sYWzPm3WUh6OKtJHfjSdEhTZiTV3ka7PVO4rcJI2ESwG4+wFi3wCZ2Q==</t>
  </si>
  <si>
    <t>SP-N1 on 08/05/2026 22:00</t>
  </si>
  <si>
    <t>a42856be-6069-f111-ab0d-0022483f50cc</t>
  </si>
  <si>
    <t>BI1YzFVLLunj9suovrkXeeYrdW7foVU4UZ0BsAu+oPPo/Op8xsMdI+1EGCznRe62tHSQxWPVCN+8FEWfnsLMnw==</t>
  </si>
  <si>
    <t>SP-N1 on 08/05/2026 23:00</t>
  </si>
  <si>
    <t>660be5bb-6069-f111-ab0d-6045bd0f820b</t>
  </si>
  <si>
    <t>xIOKYIVMP6jD7gtU48SYmSqtjybR171LX4EYuSkIScXOz681oTXRKXEhFlYYKXWfuLko8eDxkVw9yXN+W82zcQ==</t>
  </si>
  <si>
    <t>SP-N1 on 09/05/2026 00:00</t>
  </si>
  <si>
    <t>deb8bdc6-6069-f111-ab0d-0022483f55e5</t>
  </si>
  <si>
    <t>Rt0nh6t0N67ptIqgctME4lYHqfqqiuxMffss06NgVXMx+hE87KKDhEpt1yFoDao5vIlw3Uq+54VYDhLbadSH1Q==</t>
  </si>
  <si>
    <t>SP-N1 on 09/05/2026 01:00</t>
  </si>
  <si>
    <t>397f67bc-6069-f111-ab0d-0022483f0fd9</t>
  </si>
  <si>
    <t>RZx+kSkiCkaKfr2dC4U3bDMkKmWGqLtnsbstXh7aosciyN98s7PeQCHQWSBkweGL9/jw8P6W7p6loyy1sDEnWQ==</t>
  </si>
  <si>
    <t>SP-N1 on 09/05/2026 02:00</t>
  </si>
  <si>
    <t>f4386ec2-6069-f111-ab0d-0022483f0fd9</t>
  </si>
  <si>
    <t>DtxH1rj2tKQp9bBZHVxVRdFZuhVuybPzT15vIK9OLsYOy9rjUgBJqk2xKCPwuh+tLG/fAVjoMZT2QcT7WvuUgA==</t>
  </si>
  <si>
    <t>SP-N1 on 09/05/2026 03:00</t>
  </si>
  <si>
    <t>b70ce7c1-6069-f111-ab0d-6045bd0f820b</t>
  </si>
  <si>
    <t>UE494RDl9dCtIexeWfZs9Psjy1LqJAuYtLjDfBZh6cXiF/HMEB3dORcOTM1ceD5m21IBT3tgFGozSo8LWAGcNg==</t>
  </si>
  <si>
    <t>SP-N1 on 09/05/2026 04:00</t>
  </si>
  <si>
    <t>1e26d0bd-6069-f111-ab0d-6045bdf15730</t>
  </si>
  <si>
    <t>KE4Aq3kxXwuTny29tUO/QBFo987bDMYKJPfB1Inm6urDhy27PF6ISiDsn2k1sx+cZD8SViA/JqMX0/P6vGLOug==</t>
  </si>
  <si>
    <t>SP-N1 on 09/05/2026 05:00</t>
  </si>
  <si>
    <t>c4396ec2-6069-f111-ab0d-0022483f0fd9</t>
  </si>
  <si>
    <t>hDHtUBgViQNfn76/xhejvOII8ML+H9zHLFO3CIdLwJ5ZXaI3+VIVJ8YEtHuJlbIiJaILNYceB3L3aZ2WI5bqGg==</t>
  </si>
  <si>
    <t>SP-N1 on 09/05/2026 06:00</t>
  </si>
  <si>
    <t>438593c2-6069-f111-ab0c-6045bd119927</t>
  </si>
  <si>
    <t>9zPjWBhsvdf9CXlCz7uhl8il7LhY5ON1z3DAfD2T1Z6LMynYAt2KJPXmqAPemrYzUY1o6WBFPBaBhLyOiN4G9w==</t>
  </si>
  <si>
    <t>SP-N1 on 09/05/2026 07:00</t>
  </si>
  <si>
    <t>56396ec2-6069-f111-ab0d-0022483f0fd9</t>
  </si>
  <si>
    <t>VrJ6/T8lXm+L8tckjFaCn4et5sAZScbMjln1q31xvqADXcAnPokQ1j0LkA6yBO2ldeExNm+wBLLiK27bll3pyg==</t>
  </si>
  <si>
    <t>SP-N1 on 09/05/2026 08:00</t>
  </si>
  <si>
    <t>8440d7bf-6069-f111-ab0d-6045bdf15895</t>
  </si>
  <si>
    <t>sWe1x3X1XB5jZUk29w6YRSiUvY/GuyyRjsyy/vFwVFQng2+lbEGwQ9F6FWQSugX/TBXaAun12Ee83FuobL1x2g==</t>
  </si>
  <si>
    <t>SP-N1 on 09/05/2026 09:00</t>
  </si>
  <si>
    <t>1c616dc8-6069-f111-ab0d-0022483f0fd9</t>
  </si>
  <si>
    <t>8nXPc5vGOD4y/YvSL4p4StDO+iQYhCzoGfVdNnAri0ZfJ4mvtyipA/ON9t+0HpDSAnmcMaPIUwnsBSX58+GXwQ==</t>
  </si>
  <si>
    <t>SP-N1 on 09/05/2026 10:00</t>
  </si>
  <si>
    <t>f735e2bf-6069-f111-ab0d-6045bdf151e5</t>
  </si>
  <si>
    <t>0VcD+36CbV8hA6jvruF9JC5kSax8bnRtaXhKX5xnnDD5ZZVdv4XNELtTR4ouaRCCOKZlVIjXd5xcnc54ZOMEfg==</t>
  </si>
  <si>
    <t>SP-N1 on 09/05/2026 11:00</t>
  </si>
  <si>
    <t>638493c2-6069-f111-ab0c-6045bd119927</t>
  </si>
  <si>
    <t>ZyJE66F1dpQH6ttzGTPLlwBiC+in8Qb21FKKv+xOM44bWJvx1rkp9DW8p3OtxSaPm6DCjH/OmONcw16RmHdMJg==</t>
  </si>
  <si>
    <t>SP-N1 on 09/05/2026 12:00</t>
  </si>
  <si>
    <t>8f396ec2-6069-f111-ab0d-0022483f0fd9</t>
  </si>
  <si>
    <t>k8ZqCwVjt6ZMXxU1us0SZU/PZfNSFNXa07dfdXl6GI9EhUBcOVDGppjYF2k/vZI+qIRiZzMUSXJlQw0o8MJ5SQ==</t>
  </si>
  <si>
    <t>SP-N1 on 09/05/2026 13:00</t>
  </si>
  <si>
    <t>0eeacac3-6069-f111-ab0d-6045bdf15730</t>
  </si>
  <si>
    <t>1ZEqmeEZXaNWFC46i/GAFC3QdtFE7S+HDIzUzXgTvPba2fhV08CCFJuFO8K/RDpvNOuNRY1581G8bHBmguducQ==</t>
  </si>
  <si>
    <t>SP-N1 on 09/05/2026 14:00</t>
  </si>
  <si>
    <t>540be5bb-6069-f111-ab0d-6045bd0f820b</t>
  </si>
  <si>
    <t>1t5uFkhlfMolLyeJpwqpF/Fka9jq1G/yl8wjUebjgkLG7kdHAZJqsR6+oNdl6TMEzFpEntfd4wfnmcVeCjwQHA==</t>
  </si>
  <si>
    <t>SP-N1 on 09/05/2026 15:00</t>
  </si>
  <si>
    <t>0063c2c0-6069-f111-ab0d-0022483f55e5</t>
  </si>
  <si>
    <t>SpjZ/Kz4KZpbRfSaqC9RTra3piVb4fxyLQbaVzHjjDTEJGbCAiZbMCbf/qC1sHEeN4w2zgipmrVk/ijHeT0QkQ==</t>
  </si>
  <si>
    <t>SP-N1 on 09/05/2026 16:00</t>
  </si>
  <si>
    <t>f7eacac3-6069-f111-ab0d-6045bdf15730</t>
  </si>
  <si>
    <t>YnXQJfGLUJtQZ6Ris5+9AAvs/mxyupG19TkDTmcIkGqodKKpUJnxtYWimkHhio6GKKVziZSdYUcpjBZo2i+tOQ==</t>
  </si>
  <si>
    <t>SP-N1 on 09/05/2026 17:00</t>
  </si>
  <si>
    <t>40616dc8-6069-f111-ab0d-0022483f0fd9</t>
  </si>
  <si>
    <t>xkb5V7ctO2en8U0xX1ZH6+G6B17XqJYxw+A8WS3pJx4NVLAOvg5oY8/9iMepv4oUWqQj+HYprGYIMVWErL4pmA==</t>
  </si>
  <si>
    <t>SP-N1 on 09/05/2026 18:00</t>
  </si>
  <si>
    <t>002856be-6069-f111-ab0d-0022483f50cc</t>
  </si>
  <si>
    <t>8JmLmAPQ5ExzXcbVIsAEZaFNHnFQV3hr9pPfjUChxwrd2ZKeqz59E5FSeeRhQRQXVv2CI2MuqVlWsgvO+kC5VA==</t>
  </si>
  <si>
    <t>SP-N1 on 09/05/2026 19:00</t>
  </si>
  <si>
    <t>6c7f67bc-6069-f111-ab0d-0022483f0fd9</t>
  </si>
  <si>
    <t>2LWwudER0OSYx2Rpw/BrY/randu1imdwfmTJ9vGkNSgYxI36ojAhBhKeA3EQGcvhbr+GhrDliA0ATA1pZFjinA==</t>
  </si>
  <si>
    <t>SP-N1 on 09/05/2026 20:00</t>
  </si>
  <si>
    <t>cc40d7bf-6069-f111-ab0d-6045bdf15895</t>
  </si>
  <si>
    <t>xhDlpMi1IrlJY2ox3J9OA+42Iq8ok7khELuPuYLLTnGqB42L5qpIeuR2sba7wlJ/4F0GdaOSPfttvEcoSAhXrA==</t>
  </si>
  <si>
    <t>SP-N1 on 09/05/2026 21:00</t>
  </si>
  <si>
    <t>32b8cfc5-6069-f111-ab0d-6045bdf15895</t>
  </si>
  <si>
    <t>pt3GNmjCcibIJzAh2c75m35YtNpPKNWO2pKkEsykNWlA//oQJ4+0p0MP6IZxM0ZnQTDB8P3o16UdJ4nYJtuyOQ==</t>
  </si>
  <si>
    <t>SP-N1 on 09/05/2026 22:00</t>
  </si>
  <si>
    <t>43eacac3-6069-f111-ab0d-6045bdf15730</t>
  </si>
  <si>
    <t>Arg9ueOtLjygr9OTnwuTwZ7JBJawVvWUNx9lCFGiivThZtQ2uTrF19IbJGjupjoy+b9cR0G3Ph07RGPMn8V13Q==</t>
  </si>
  <si>
    <t>SP-N1 on 09/05/2026 23:00</t>
  </si>
  <si>
    <t>0cd650c4-6069-f111-ab0d-0022483f50cc</t>
  </si>
  <si>
    <t>0QpPSTMFxcAQA6uVK2iUK20c61xTOFLsJHH1S6og0gHm/pTvy6DqzVagaDYbHiD5mIjk2GTzCUOZgnozR19//Q==</t>
  </si>
  <si>
    <t>SP-N1 on 10/05/2026 00:00</t>
  </si>
  <si>
    <t>dfd550c4-6069-f111-ab0d-0022483f50cc</t>
  </si>
  <si>
    <t>ZAZn7SkSqF+l+KsKqbwccJxiHf+yTVuvjW6HJoKBpRL3b6lPLi0/is4KbBA6rsbKCkrYWMbUZa5WoysyOnHWsQ==</t>
  </si>
  <si>
    <t>SP-N1 on 10/05/2026 01:00</t>
  </si>
  <si>
    <t>d740d7bf-6069-f111-ab0d-6045bdf15895</t>
  </si>
  <si>
    <t>IQRGij/8iynkUo/rbd/rAUuYOBlY3p3kLqb51hHP1303Exl/H6cT5+G/yIIEvPfXR9cjKmngQBD9E2oPRVWwxw==</t>
  </si>
  <si>
    <t>SP-N1 on 10/05/2026 02:00</t>
  </si>
  <si>
    <t>5e41d7bf-6069-f111-ab0d-6045bdf15895</t>
  </si>
  <si>
    <t>sePM0x+mW/L4PAKk2I9EQp7a4t9XhH12n78rpS4sbsZzofMmb3wN1Qc9sUo9xuueR6SmekQ9fC2QnO2IR6plDw==</t>
  </si>
  <si>
    <t>SP-N1 on 10/05/2026 03:00</t>
  </si>
  <si>
    <t>c0396ec2-6069-f111-ab0d-0022483f0fd9</t>
  </si>
  <si>
    <t>pnRyL7gXP4T0Cz4FiweH86yKG4TEJS7fnfiqW6F7P4SpWi/GVMDcThLiXMIq+TD5Yp5XNwyksE0Z4lvfW2ZsbQ==</t>
  </si>
  <si>
    <t>SP-N1 on 10/05/2026 04:00</t>
  </si>
  <si>
    <t>d3a898bc-6069-f111-ab0c-6045bd119927</t>
  </si>
  <si>
    <t>GIdCoMpiROI0KfEWM/2dNuTOTUGRMqTzStzBng3H2jCuWEjyHZdbJJlVwY0KJ3ZfWhBxQ7dG/cvvcdpWLyWFhA==</t>
  </si>
  <si>
    <t>SP-N1 on 10/05/2026 05:00</t>
  </si>
  <si>
    <t>e5a898bc-6069-f111-ab0c-6045bd119927</t>
  </si>
  <si>
    <t>nD2l4AKNmZpO6O6yucshiKewn7b0fIci+dvR2rTQxV1KoqPfM7eWSmKRo7TMj0dn+XiAFdiE3/YawxKfTNrGww==</t>
  </si>
  <si>
    <t>SP-N1 on 10/05/2026 06:00</t>
  </si>
  <si>
    <t>3041d7bf-6069-f111-ab0d-6045bdf15895</t>
  </si>
  <si>
    <t>ro0GfDq5s0eDIA5hAzbyLm81q/2XY8hiqHCPijxEjfU3k7Vx0Z7DJl7fn6wora5e3uKHTrHwv6S8gsBTZVZlKg==</t>
  </si>
  <si>
    <t>SP-N1 on 10/05/2026 07:00</t>
  </si>
  <si>
    <t>06eacac3-6069-f111-ab0d-6045bdf15730</t>
  </si>
  <si>
    <t>2GVSNdps8vqiaj5kak+L+vM05wfLdzilJSjXq4dAzPOSrKKWrkaE5nyEvT6++GQA/AeAUsQAClkDuAZ9hmqkLQ==</t>
  </si>
  <si>
    <t>SP-N1 on 10/05/2026 08:00</t>
  </si>
  <si>
    <t>e962c2c0-6069-f111-ab0d-0022483f55e5</t>
  </si>
  <si>
    <t>1IcEfuKfLSA6s/4+q39pzq5q9I5bfVt8EVem2WDc/wxJK1YyzHeiMd4lDAfpbP2fGyMxspuxggZzQHzeENsWiw==</t>
  </si>
  <si>
    <t>SP-N1 on 10/05/2026 09:00</t>
  </si>
  <si>
    <t>2063c2c0-6069-f111-ab0d-0022483f55e5</t>
  </si>
  <si>
    <t>g6u5jFhH1ouaK1xKPRanItMlpn7YDBb87EDS7Xha1Xp3AXHG1Iy439lQx+mZOAOGpn87GqND8CgFZ+C2AfYBuA==</t>
  </si>
  <si>
    <t>SP-N1 on 10/05/2026 10:00</t>
  </si>
  <si>
    <t>7e41d7bf-6069-f111-ab0d-6045bdf15895</t>
  </si>
  <si>
    <t>G/lTeo9aV5wpmnCP673JqKgjxnk6DVnuq45VO8svHRKL+apA2P6HIuNoTHNLAoQaLqyTWgYOidgFIyReqbYB+g==</t>
  </si>
  <si>
    <t>SP-N1 on 10/05/2026 11:00</t>
  </si>
  <si>
    <t>eceacac3-6069-f111-ab0d-6045bdf15730</t>
  </si>
  <si>
    <t>drJzJEM/FVWvx3YEAiNJ9kRXK1CuI/QNYJ/BXHM+iyrr8xLd5m3Gkq/0eHtw0g/x+bcy1aRi8dpfCBC5Ed0P7w==</t>
  </si>
  <si>
    <t>SP-N1 on 10/05/2026 12:00</t>
  </si>
  <si>
    <t>24b8cfc5-6069-f111-ab0d-6045bdf15895</t>
  </si>
  <si>
    <t>ZLj5ZPpp4N7IB5u8g0J5JMrV5Pp14U6eHwD2gcmmpgk45Ofm30wIDq0TRt+d503tPDiGkq4nUj9yNvtS+c9rUg==</t>
  </si>
  <si>
    <t>SP-N1 on 10/05/2026 13:00</t>
  </si>
  <si>
    <t>6db7cfc5-6069-f111-ab0d-6045bdf15895</t>
  </si>
  <si>
    <t>5GSktoJ8hq8z5BYXMens7zMgHUbgr/SEcOVUH5oOxesCbW7M8SVD6AiT8QUx8woGNehc0U8is+yB2072WSe7BQ==</t>
  </si>
  <si>
    <t>SP-N1 on 10/05/2026 14:00</t>
  </si>
  <si>
    <t>df0ce7c1-6069-f111-ab0d-6045bd0f820b</t>
  </si>
  <si>
    <t>X5xNWkF3ty8rszC+xeROGh0o3RUsNo2SsOIrOBHcuxFpqNXHQTnPLlhiHkvAKt2T2f1Eqild/lEGzakuRkRuLw==</t>
  </si>
  <si>
    <t>SP-N1 on 10/05/2026 15:00</t>
  </si>
  <si>
    <t>4b616dc8-6069-f111-ab0d-0022483f0fd9</t>
  </si>
  <si>
    <t>Zup8LB2UfZUlm+dUNR2d8h75VY0kHkLzjdez4QmS/0/PqQg0TbvlhimZtyY1ZGSEfGNNBEhoXNxeUmNwFgz5AQ==</t>
  </si>
  <si>
    <t>SP-N1 on 10/05/2026 16:00</t>
  </si>
  <si>
    <t>f825d0bd-6069-f111-ab0d-6045bdf15730</t>
  </si>
  <si>
    <t>SH8UnNsQO2In9RstRH652WvOkOspjnQ6qxEaSAsdGDFJbViPCC6wJ5+EZCsJTKqmTWnKTd/eof9ecObRAeLgvg==</t>
  </si>
  <si>
    <t>SP-N1 on 10/05/2026 17:00</t>
  </si>
  <si>
    <t>02eacac3-6069-f111-ab0d-6045bdf15730</t>
  </si>
  <si>
    <t>60LgwGEBjo2ypNMbCXYJIrHXrAilNgKUh+UYbvGHJsvvjdVdA+mU63sF7DeQKKgTGU+K6HL+Hf8RXkUDBsyt0w==</t>
  </si>
  <si>
    <t>SP-N1 on 10/05/2026 18:00</t>
  </si>
  <si>
    <t>bcf6e1c7-6069-f111-ab0d-6045bd0f820b</t>
  </si>
  <si>
    <t>QXND4O/ulunjxrRvdBi6aWkRy8A4IKIDWu2VrZ7x4Kfv8Fym4bShv+A9nedduFCcGA9uLM9ClVDOi1l3NZJkVw==</t>
  </si>
  <si>
    <t>SP-N1 on 10/05/2026 19:00</t>
  </si>
  <si>
    <t>5940d7bf-6069-f111-ab0d-6045bdf15895</t>
  </si>
  <si>
    <t>pZzF1OMjRl3gvdnk3QB9iTFrmLIFsfbyMeBb4KbhsMlybJcdKhXMKnOcZ84JU7qQielG6wnYdQcugBlK1YW3VQ==</t>
  </si>
  <si>
    <t>SP-N1 on 10/05/2026 20:00</t>
  </si>
  <si>
    <t>cc0ce7c1-6069-f111-ab0d-6045bd0f820b</t>
  </si>
  <si>
    <t>M7u4PnHGpJKUCGKcL6HvEaILU2EKRB8nglnr47OcyrPw4LcJjGf4/bZRViPt84wNNRZHUGZZE6LYl1EJYZFt9w==</t>
  </si>
  <si>
    <t>SP-N1 on 10/05/2026 21:00</t>
  </si>
  <si>
    <t>1aeacac3-6069-f111-ab0d-6045bdf15730</t>
  </si>
  <si>
    <t>eCfULShrOS4B5n9EZdfJPgVAIen7BPgTpOuLb0qDQ2RA/nlwuAryoB95mbITPA+1pZUIhcZisATyp0rfmWaipg==</t>
  </si>
  <si>
    <t>SP-N1 on 10/05/2026 22:00</t>
  </si>
  <si>
    <t>f30ce7c1-6069-f111-ab0d-6045bd0f820b</t>
  </si>
  <si>
    <t>/szn6XJLpcRWF4lcGNfcOBclyVS9NnrYXTJIueaPq7FtM18PtekpnibavNEJAvmjEe3ginnNsQ5JsH4HC1qumQ==</t>
  </si>
  <si>
    <t>SP-N1 on 10/05/2026 23:00</t>
  </si>
  <si>
    <t>d48593c2-6069-f111-ab0c-6045bd119927</t>
  </si>
  <si>
    <t>zxV/7k7KPtfSKaZx9UbuvtgV0woXBRS/XND9kxLdrMu2xGTeN23ZeCKdlMWGhIrgk9dmwJiov2M9B1T/SCBR9A==</t>
  </si>
  <si>
    <t>SP-N1 on 11/05/2026 00:00</t>
  </si>
  <si>
    <t>78d550c4-6069-f111-ab0d-0022483f50cc</t>
  </si>
  <si>
    <t>o8AfZFn6OgoqmdxT3MBFhUz+yPO27xcMBjWaBArgmeluy2p726N4ZrZ/DWuNTc9EO3trfyc0qgVPw8ODA80hQQ==</t>
  </si>
  <si>
    <t>SP-N1 on 11/05/2026 01:00</t>
  </si>
  <si>
    <t>122856be-6069-f111-ab0d-0022483f50cc</t>
  </si>
  <si>
    <t>irVfBkNPdXnNrRcHs805zmIsJLzcVmr4PJG5oN5p807IJcNo+leu4XvqtqIrHLEUhpnwFc+A3pl9kKGHeHS8pQ==</t>
  </si>
  <si>
    <t>SP-N1 on 11/05/2026 02:00</t>
  </si>
  <si>
    <t>910be5bb-6069-f111-ab0d-6045bd0f820b</t>
  </si>
  <si>
    <t>39NEm6toLZUr8Mqbk98MeWwGovmP9PGAx8kl4SKUh/u50o07XZOMEZv/hwiicbQy6qPRx/rTySI1K50ZnSLZTw==</t>
  </si>
  <si>
    <t>SP-N1 on 11/05/2026 03:00</t>
  </si>
  <si>
    <t>73b7cfc5-6069-f111-ab0d-6045bdf15895</t>
  </si>
  <si>
    <t>KCkdBDNgQm98Ssw8UplP0buE3uw6rdSaQ5uGpMDUjRmk/qBepocOKl15/uHYegRdhgKZnTJBWS3KMPatKwKN4w==</t>
  </si>
  <si>
    <t>SP-N1 on 11/05/2026 04:00</t>
  </si>
  <si>
    <t>96396ec2-6069-f111-ab0d-0022483f0fd9</t>
  </si>
  <si>
    <t>hfbtdLZhSK5hobwBb6aM5q0kRqSEpQQuMkHuL0r5mG52NwkxgWLZpgHkdFz14S9k58+bZJOXTwvI9PzeS2KzMw==</t>
  </si>
  <si>
    <t>SP-N1 on 11/05/2026 05:00</t>
  </si>
  <si>
    <t>c2a898bc-6069-f111-ab0c-6045bd119927</t>
  </si>
  <si>
    <t>uF1xF3+70xxKls3fsbT6r2I+oD7f3JeRR+BQWyOX6kH7ck/Zl00//xzHNSla8X8uAUo3mTqTSVgY+HXHIFQGsg==</t>
  </si>
  <si>
    <t>SP-N1 on 11/05/2026 06:00</t>
  </si>
  <si>
    <t>10396ec2-6069-f111-ab0d-0022483f0fd9</t>
  </si>
  <si>
    <t>7KeIhkowIRDwjbJBUY9wAN0UfPATr+MVK6eIndjmap+0hwyheJ3CycoGLCL4AmDxXwjjznJ/6/a5UzLt0PCF9w==</t>
  </si>
  <si>
    <t>SP-N1 on 11/05/2026 07:00</t>
  </si>
  <si>
    <t>042856be-6069-f111-ab0d-0022483f50cc</t>
  </si>
  <si>
    <t>He0Klk4cnyqbDi8oO4MWuDmsCLadOpGnEJhhTA9oazstfpgpOJWDYYydCpMjb8J3S3lP7ASFfmdyA/sGHqGk5g==</t>
  </si>
  <si>
    <t>SP-N1 on 11/05/2026 08:00</t>
  </si>
  <si>
    <t>3363c2c0-6069-f111-ab0d-0022483f55e5</t>
  </si>
  <si>
    <t>jOmvMe4Re1MAceJiYTLjNOKJpCroRhKka1F5+IuX06anwitvc+OpWhbzRSFhjpo4eVtZMTPw0Rbza/C/Ptd/Kw==</t>
  </si>
  <si>
    <t>SP-N1 on 11/05/2026 09:00</t>
  </si>
  <si>
    <t>deb7cfc5-6069-f111-ab0d-6045bdf15895</t>
  </si>
  <si>
    <t>3s7leVFVmVk8wBDgUVv+Ovm7BLHNfHiMPWNqVfKB4b9TOEQDr3AzIE4KzHrhYWV2rscA3IxYZH4fGoRSg2p4Kw==</t>
  </si>
  <si>
    <t>SP-N1 on 11/05/2026 10:00</t>
  </si>
  <si>
    <t>5ceacac3-6069-f111-ab0d-6045bdf15730</t>
  </si>
  <si>
    <t>EDFd4Mw3t9AbnA/F93j4Mk4KWnqyHbGeOeuvvxEcwDeYZZ1qR2QpUkD4jGkDEix3W0sCksUkNSLjZt9wUqHaZw==</t>
  </si>
  <si>
    <t>SP-N1 on 11/05/2026 11:00</t>
  </si>
  <si>
    <t>3636e2bf-6069-f111-ab0d-6045bdf151e5</t>
  </si>
  <si>
    <t>kw+hKsytzIkJhBfilEDFDOareEOOfFhGDyw0rF9BTeYG1/bXg4HClaDKHXNvjsZ7Siq/8Jh4I2yar60fvce1jA==</t>
  </si>
  <si>
    <t>SP-N1 on 11/05/2026 12:00</t>
  </si>
  <si>
    <t>550de7c1-6069-f111-ab0d-6045bd0f820b</t>
  </si>
  <si>
    <t>Y8ms8t3jdKhVyl0r2KCXZFDiNvkcAD1ONSFpqARvYFurHIK2trSoj67T6NV9kDd82YH17xF9kdEusiYSQtZtrA==</t>
  </si>
  <si>
    <t>SP-N1 on 11/05/2026 13:00</t>
  </si>
  <si>
    <t>9b40d7bf-6069-f111-ab0d-6045bdf15895</t>
  </si>
  <si>
    <t>czg2HBcckeNuqBJNfzGLpFyqQAgnJfcIQIyZNB6MbSmqa80HU13WMZc0YHXeHW9OR3NQu81UOX/nWohjFOWJtQ==</t>
  </si>
  <si>
    <t>SP-N1 on 11/05/2026 14:00</t>
  </si>
  <si>
    <t>5fb7cfc5-6069-f111-ab0d-6045bdf15895</t>
  </si>
  <si>
    <t>ivce4eFB3LziKRAWiWZX+dnEvwxwohzgKm2GHT4PBFSihI2jF5th185/HxCMVKrXtTZdrF/SPz0bTUE+Rk8LTA==</t>
  </si>
  <si>
    <t>SP-N1 on 11/05/2026 15:00</t>
  </si>
  <si>
    <t>ea0de7c1-6069-f111-ab0d-6045bd0f820b</t>
  </si>
  <si>
    <t>YclXyXkHlWoKcsOA9EqBFoHH47jN6f9jMzx3iLVJBLDKNkcsFX80Qtk1iANuZAlI9z68oQzEPkZSqkJi65B90A==</t>
  </si>
  <si>
    <t>SP-N1 on 11/05/2026 16:00</t>
  </si>
  <si>
    <t>160de7c1-6069-f111-ab0d-6045bd0f820b</t>
  </si>
  <si>
    <t>L4m6NVkFu1xLZF3Bjf2z06D0T5G5nMdHMTPPqt7wZ4/es6GOcH3VEX0lVw9L/QYju0ODas2689Vt8dMXQQN68g==</t>
  </si>
  <si>
    <t>SP-N1 on 11/05/2026 17:00</t>
  </si>
  <si>
    <t>7c7f67bc-6069-f111-ab0d-0022483f0fd9</t>
  </si>
  <si>
    <t>lLXVKdPFZZmVjSQ+LWI/Z8U2w7FQVod/jnKEteoFQKpfn+uQ39hDFFancaZHRyfpo20NsLabqK7AvvThFvykfg==</t>
  </si>
  <si>
    <t>SP-N1 on 11/05/2026 18:00</t>
  </si>
  <si>
    <t>3b41d7bf-6069-f111-ab0d-6045bdf15895</t>
  </si>
  <si>
    <t>hNpxRBYdwdhXnB86YVVq10wZ1/+kaO99CypnedrEKRtZkcbnKBPdxIt62BzV+zO3KRkL+en05z5xobUw3Uco2w==</t>
  </si>
  <si>
    <t>SP-N1 on 11/05/2026 19:00</t>
  </si>
  <si>
    <t>1463c2c0-6069-f111-ab0d-0022483f55e5</t>
  </si>
  <si>
    <t>RRdQdIrt1eL0Y49700ByOPED2DbYqzk+J+RLZCO2HoCkp2KiU2ostcofiT35mblshO3PCTJNBt5eJvjasQ8CQg==</t>
  </si>
  <si>
    <t>SP-N1 on 11/05/2026 20:00</t>
  </si>
  <si>
    <t>2826d0bd-6069-f111-ab0d-6045bdf15730</t>
  </si>
  <si>
    <t>p9jrnKR+AfWuPBk68KkXwpMoa6x0w3iRUouLM5TbyNAf799i0nJRP3HHNA21ma7L7grVG3E0JQWwkNTIWNfCEA==</t>
  </si>
  <si>
    <t>SP-N1 on 11/05/2026 21:00</t>
  </si>
  <si>
    <t>67b7cfc5-6069-f111-ab0d-6045bdf15895</t>
  </si>
  <si>
    <t>viwyT0QQwdjiIkN5eIRXoWpB8284WN+mwszplR074DPzdXZQGIoSYLSqE2TG2a85CY5gNU9RxidxVhKotdoY7g==</t>
  </si>
  <si>
    <t>SP-N1 on 11/05/2026 22:00</t>
  </si>
  <si>
    <t>adb7cfc5-6069-f111-ab0d-6045bdf15895</t>
  </si>
  <si>
    <t>XJ19Zz/UZUbxHZhldu/SxMaVziCoI8uitAp6vFWFLs7gfPQaIq1thOB8lMjToo2YbKCs7V8RMPToWWEeeRHGpA==</t>
  </si>
  <si>
    <t>SP-N1 on 11/05/2026 23:00</t>
  </si>
  <si>
    <t>93b7cfc5-6069-f111-ab0d-6045bdf15895</t>
  </si>
  <si>
    <t>uIsbotVVHw7rsj4HvnjpsgZI6ds/opLQlMJ2Wf7jE51AX+CfnzJ6cmuZGLtWawQecJ1pboO5MiyrU4g/evgFEw==</t>
  </si>
  <si>
    <t>SP-N1 on 12/05/2026 00:00</t>
  </si>
  <si>
    <t>0436e2bf-6069-f111-ab0d-6045bdf151e5</t>
  </si>
  <si>
    <t>72qmBqk+Ui7rhiCceOWOEVIuZKwq/X/G9sveXfcqr9xz7z14h/f1F8+9FGy2xzTFFlhlmnGA7udjBPGUPswisQ==</t>
  </si>
  <si>
    <t>SP-N1 on 12/05/2026 01:00</t>
  </si>
  <si>
    <t>8eeacac3-6069-f111-ab0d-6045bdf15730</t>
  </si>
  <si>
    <t>QIVriApesZYu/TyalRzhs4qmDRVTXY2RJrb8PkD9eCPRusCnR5pB3qM6/qmDzPSC/XU+NFngtZiqauQWYcitZQ==</t>
  </si>
  <si>
    <t>SP-N1 on 12/05/2026 02:00</t>
  </si>
  <si>
    <t>870de7c1-6069-f111-ab0d-6045bd0f820b</t>
  </si>
  <si>
    <t>juYBHA0V8FWNvMh05kD19eeZrvWtkiJCMR582H/EhSvGzE90P8/ZtwYyB268lWXIpQoMcaLUrb/bxyDxmo8Xow==</t>
  </si>
  <si>
    <t>SP-N1 on 12/05/2026 03:00</t>
  </si>
  <si>
    <t>808493c2-6069-f111-ab0c-6045bd119927</t>
  </si>
  <si>
    <t>tvahwNRptMUXb9R6X+UHWHE8lyxxaKDYzDcWwaCvVLnVbQAWLQ8/TvnPQun8TRwzPqH+LiDFHduM39gfIJV7qw==</t>
  </si>
  <si>
    <t>SP-N1 on 12/05/2026 04:00</t>
  </si>
  <si>
    <t>52b7cfc5-6069-f111-ab0d-6045bdf15895</t>
  </si>
  <si>
    <t>CAi8zR4nAcsoyYVuh4IODGjrpCnE/NrOAUV4MpwPev2VVK1g8LOfkZmOYu8+2ci7gw8rT+SZxFOFoekGcfxRJg==</t>
  </si>
  <si>
    <t>SP-N1 on 12/05/2026 05:00</t>
  </si>
  <si>
    <t>8ef18bc8-6069-f111-ab0c-6045bd119927</t>
  </si>
  <si>
    <t>2YRu+vdvviaiekEbhqJSiqq883gz7AiLBbYmvCTS2mj4L6OsjdiwqFPqvkj7ykdLFWAVdFS2PhaiLXeOceSQLw==</t>
  </si>
  <si>
    <t>SP-N1 on 12/05/2026 06:00</t>
  </si>
  <si>
    <t>7cb7cfc5-6069-f111-ab0d-6045bdf15895</t>
  </si>
  <si>
    <t>o5nUbyFTf/LcPwhHuTAvDW1zZWiI7fGFkxI9+bf1RxqN7nSv7lNKFEksSH2uXw7n7kztiUljF5CfdkndAMOV8g==</t>
  </si>
  <si>
    <t>SP-N1 on 12/05/2026 07:00</t>
  </si>
  <si>
    <t>68b8bdc6-6069-f111-ab0d-0022483f55e5</t>
  </si>
  <si>
    <t>CP55dkvdRe4WZL+4/bMZqCkLpiHRsU0WqgMQcoB8OhOj5CyqTTMctm5dhOvFBmxuF4CeOQwqizwHOYCdbtMi8Q==</t>
  </si>
  <si>
    <t>SP-N1 on 12/05/2026 08:00</t>
  </si>
  <si>
    <t>6941d7bf-6069-f111-ab0d-6045bdf15895</t>
  </si>
  <si>
    <t>YxtqsYSFdUGDIsla0wxz6eei3dVlgxsoSgJ5TU9gPwiuQDtpIz0LgFSJqAtv8k1R3UL0os3BORqsCf7V2Bujlw==</t>
  </si>
  <si>
    <t>SP-N1 on 12/05/2026 09:00</t>
  </si>
  <si>
    <t>4c26d0bd-6069-f111-ab0d-6045bdf15730</t>
  </si>
  <si>
    <t>L+AUdR2z7jKlgUSf0dzG+3g8dodqtl61ZhNjYBklJFgpEd7BqfVdDAi1iYNKwlKO7bhRZvGyMMfoX2NdFrqbHQ==</t>
  </si>
  <si>
    <t>SP-N1 on 12/05/2026 10:00</t>
  </si>
  <si>
    <t>d862c2c0-6069-f111-ab0d-0022483f55e5</t>
  </si>
  <si>
    <t>xe6X0qm/w8V1W6vTCqJae9XfD9X8spWpOzu6teW62a1+k7wIHLSvXRBu9YHMsI9tYxhH9QzvSsqRXPaHjLdL5g==</t>
  </si>
  <si>
    <t>SP-N1 on 12/05/2026 11:00</t>
  </si>
  <si>
    <t>1163c2c0-6069-f111-ab0d-0022483f55e5</t>
  </si>
  <si>
    <t>2InDQxKv1ImWzovZP6FSzxBBVn0fkZF1EdND+NQHPh7RtouaTenbnJEUuVHIZ6hbn/OJCmHu2G3v2L9TLbZKqA==</t>
  </si>
  <si>
    <t>SP-N1 on 12/05/2026 12:00</t>
  </si>
  <si>
    <t>600be5bb-6069-f111-ab0d-6045bd0f820b</t>
  </si>
  <si>
    <t>QfV4+lvY0RhqhXjhQamqQJqDH0La77eRygWpfipgnBQreXdzB11bO6H5pkZQ0TGXYcfEq0Mo+k5ChKsecGqiPQ==</t>
  </si>
  <si>
    <t>SP-N1 on 12/05/2026 13:00</t>
  </si>
  <si>
    <t>530be5bb-6069-f111-ab0d-6045bd0f820b</t>
  </si>
  <si>
    <t>CchkYJxmnpCQ7GCHPrwlZPpNnqRb+lrg6qBNzD0UkeJ0/ocC881Wf2fJi+omAeOIX9pyCW0ZKNb71OvHDWe0PA==</t>
  </si>
  <si>
    <t>SP-N1 on 12/05/2026 14:00</t>
  </si>
  <si>
    <t>2ca998bc-6069-f111-ab0c-6045bd119927</t>
  </si>
  <si>
    <t>aS0DISae7Sr7+ulqXezWtLZL36aRRe5v4S/dDmXNwXbe/mQzqSqSQN87wgRvvqZd402JHDPBTWZKF90OxgJZuQ==</t>
  </si>
  <si>
    <t>SP-N1 on 12/05/2026 15:00</t>
  </si>
  <si>
    <t>0feacac3-6069-f111-ab0d-6045bdf15730</t>
  </si>
  <si>
    <t>u/MZEfwBRYGM7JF+NCrcXJbaKXw4wlhAEd/5xbdPXG/yeQlOtbv6J6N1xibN/HXKuNGQp7j/PMmHzod757HJbw==</t>
  </si>
  <si>
    <t>SP-N1 on 12/05/2026 16:00</t>
  </si>
  <si>
    <t>ac40d7bf-6069-f111-ab0d-6045bdf15895</t>
  </si>
  <si>
    <t>pvt2hrX28Up10zkxCCL0hE2hS2aZgG2Fqh10Mhybl/9psMhXoIwpIohJ4prmk4vY7hKgdKvk/mzeK66RBq+GHg==</t>
  </si>
  <si>
    <t>SP-N1 on 12/05/2026 17:00</t>
  </si>
  <si>
    <t>2641d7bf-6069-f111-ab0d-6045bdf15895</t>
  </si>
  <si>
    <t>RtsR8VDWC4Uu1fppCnDUAwFp1JFReBeU5AM6tPaStaefephtNzmT+Z2Qr4O2jY52oIkLoRxaYyWUq1uzDda7jg==</t>
  </si>
  <si>
    <t>SP-N1 on 12/05/2026 18:00</t>
  </si>
  <si>
    <t>6e41d7bf-6069-f111-ab0d-6045bdf15895</t>
  </si>
  <si>
    <t>9zXPo3UfkRu8mgPOUz+phOaaVETYeFv305eh5Wgz3EVOnveNZD9bUyY+M1PIdnF6y88Sc6DjBPv9LE/1PfnfSg==</t>
  </si>
  <si>
    <t>SP-N1 on 12/05/2026 19:00</t>
  </si>
  <si>
    <t>8535e2bf-6069-f111-ab0d-6045bdf151e5</t>
  </si>
  <si>
    <t>JIfmirxx4flcQqDCxpgIyUzBZ6W7aVxHMTv5pMKbA0MHODU6yR5RkdCLMxjLGX+jfO6iFFiSuu/63GVC8g8RFw==</t>
  </si>
  <si>
    <t>SP-N1 on 12/05/2026 20:00</t>
  </si>
  <si>
    <t>a2f18bc8-6069-f111-ab0c-6045bd119927</t>
  </si>
  <si>
    <t>Pk/LaOrdsI9qtHEta1wbkyhJZGes33ggwwlZBY4POLorsCNaA9W/vVMFTlKS/Zeq5FKAxdxGM/xtG4idr8Hp6w==</t>
  </si>
  <si>
    <t>SP-N1 on 12/05/2026 21:00</t>
  </si>
  <si>
    <t>2035e2bf-6069-f111-ab0d-6045bdf151e5</t>
  </si>
  <si>
    <t>rJh9uSTfqg54nImyrmPv6LdtNHINof3TohLZdwbbLqflkCrw5oTIgNY01bQFdpGjoVu3Fic79KZOO7rnybfnVw==</t>
  </si>
  <si>
    <t>SP-N1 on 12/05/2026 22:00</t>
  </si>
  <si>
    <t>df38ddc5-6069-f111-ab0d-6045bdf151e5</t>
  </si>
  <si>
    <t>oWf2SHR2eKLOW4E7jW+/myrOA+LMRpRlBsKFB6Edku9T+/YxjnU7Wq4L1nLMmNtn24OcZ1CQNhjX+eDrac8b3Q==</t>
  </si>
  <si>
    <t>SP-N1 on 12/05/2026 23:00</t>
  </si>
  <si>
    <t>ac386ec2-6069-f111-ab0d-0022483f0fd9</t>
  </si>
  <si>
    <t>iRU0IbJ86QYFLMmPYRqnN5/AD+j6AOSsnlIyb6ZZ2mFV+SqHzMsX24ssKJxuWGo/hg0jyxwFZuWIdB4dSDADIg==</t>
  </si>
  <si>
    <t>SP-N1 on 13/05/2026 00:00</t>
  </si>
  <si>
    <t>8a8593c2-6069-f111-ab0c-6045bd119927</t>
  </si>
  <si>
    <t>DZ5sD11l8D1IdqCVXQkD1N4wss3U76O/DDbO2vxgMH72cfYnpZvy/uuJSIF1NZGXR+i1FqKTekh/xXXnueaXSg==</t>
  </si>
  <si>
    <t>SP-N1 on 13/05/2026 01:00</t>
  </si>
  <si>
    <t>d30de7c1-6069-f111-ab0d-6045bd0f820b</t>
  </si>
  <si>
    <t>4SuuIuyF+YvsSST7G0S0oMk9TfAMF4Gi0ssFWxPWKbbalw5eYcX6fGeQsNRFyvVFaOkhgF20jg2xUSYgJH4MOA==</t>
  </si>
  <si>
    <t>SP-N1 on 13/05/2026 02:00</t>
  </si>
  <si>
    <t>3e63c2c0-6069-f111-ab0d-0022483f55e5</t>
  </si>
  <si>
    <t>So9sUolz4fb2wf9lV3oeTfSmvDJUlavYm8KIN1cEgCy8VP54zf8vkkxkafSPltJY6EUg6J6tmxQt1lJ3oNJdnw==</t>
  </si>
  <si>
    <t>SP-N1 on 13/05/2026 03:00</t>
  </si>
  <si>
    <t>83b8bdc6-6069-f111-ab0d-0022483f55e5</t>
  </si>
  <si>
    <t>wVH+ti8Dv9I+kIFQgUrHPp8KZvmwaS9RgGfrDn8n+tsxcmGAPORdYbjjN1DPPlgf6wVYPzumePPKiGL9L1JZOQ==</t>
  </si>
  <si>
    <t>SP-N1 on 13/05/2026 04:00</t>
  </si>
  <si>
    <t>0a616dc8-6069-f111-ab0d-0022483f0fd9</t>
  </si>
  <si>
    <t>G4oJk4l6X9K+XBR/XkZaPJXiAhMpk+Dj+AyH5fogQLdV2nZCCNtwP1BOyQRdvFgriegzyDRVv69lPk0nz5wddA==</t>
  </si>
  <si>
    <t>SP-N1 on 13/05/2026 05:00</t>
  </si>
  <si>
    <t>fa62c2c0-6069-f111-ab0d-0022483f55e5</t>
  </si>
  <si>
    <t>ENPs7m38EWeCeDQ4HBeJgDIwgB6ASWIxtg2OpQL3bj9UdkfXW5ncZbeOiptrvp8Lb68/Q6MroRK023xgEbgDhw==</t>
  </si>
  <si>
    <t>SP-N1 on 13/05/2026 06:00</t>
  </si>
  <si>
    <t>0b41d7bf-6069-f111-ab0d-6045bdf15895</t>
  </si>
  <si>
    <t>K0c5LHilyIhtn1WP8QRKmqfaDSAYS3JCw74GgQvvFhHpXdUlXVGqSsW9NvncOKsOzQDSeyctPpfrXZXmMPHK/A==</t>
  </si>
  <si>
    <t>SP-N1 on 13/05/2026 07:00</t>
  </si>
  <si>
    <t>7fd650c4-6069-f111-ab0d-0022483f50cc</t>
  </si>
  <si>
    <t>lEtJWTYfSfZicjrHrtD/1oMww6cjjZ0jUGZnLN7z+4rL3NrfKJsiQUHZhRhIHaYWiqYMq8F3P+cVgShOH/h2NA==</t>
  </si>
  <si>
    <t>SP-N1 on 13/05/2026 08:00</t>
  </si>
  <si>
    <t>4f0de7c1-6069-f111-ab0d-6045bd0f820b</t>
  </si>
  <si>
    <t>Bo2aOwC43CP1u4ZzYsWQl2V4QwMZGhx0YNqDURIHA/CB30XEMyN+s91SnZdkgytmNJ97JTCtlXIJnqg28wkgiw==</t>
  </si>
  <si>
    <t>SP-N1 on 13/05/2026 09:00</t>
  </si>
  <si>
    <t>7562c2c0-6069-f111-ab0d-0022483f55e5</t>
  </si>
  <si>
    <t>zaVoA7FP6q0yqLGeA/ypcnTcchTiXUOKOtmL3NalHS84FJ7mKH9rW8Y9fNxX1pmoJ3JnkAOALimHm6DQFwoe3A==</t>
  </si>
  <si>
    <t>SP-N1 on 13/05/2026 10:00</t>
  </si>
  <si>
    <t>5035e2bf-6069-f111-ab0d-6045bdf151e5</t>
  </si>
  <si>
    <t>6AaEUbtifIyrDzrcu3CbgB++viR1qu54K6zNbjHbS0IcHrR9ebeH98J7x1R/ms6I+j+J8chXBQqW3xMjA8KDsQ==</t>
  </si>
  <si>
    <t>SP-N1 on 13/05/2026 11:00</t>
  </si>
  <si>
    <t>3c36e2bf-6069-f111-ab0d-6045bdf151e5</t>
  </si>
  <si>
    <t>yOhoHXGbULV+HJvcSmWErbGq9PTrVOHysbLWfkqVO+PMFV/FgY27mmxNORqhDgMJIOJcMGq/tAntUO01rI8xrw==</t>
  </si>
  <si>
    <t>SP-N1 on 13/05/2026 12:00</t>
  </si>
  <si>
    <t>ca0de7c1-6069-f111-ab0d-6045bd0f820b</t>
  </si>
  <si>
    <t>4sUxmrSVjz5a7+ik+4abZnynag3uA57fqzezM8tjLRYC68TD5LG48W/06dmJRm3PVkCsBUaguLa1JzUReo/Hcg==</t>
  </si>
  <si>
    <t>SP-N1 on 13/05/2026 13:00</t>
  </si>
  <si>
    <t>24a998bc-6069-f111-ab0c-6045bd119927</t>
  </si>
  <si>
    <t>vVyO5aL1ut+7L5lG6AQkr3ir9fQG0D+zCJmZr1jH1mIFjHC5/WtOVMRpo1xxw1Ga763X+FzKUG8NxiEc1Bi5Yw==</t>
  </si>
  <si>
    <t>SP-N1 on 13/05/2026 14:00</t>
  </si>
  <si>
    <t>4341d7bf-6069-f111-ab0d-6045bdf15895</t>
  </si>
  <si>
    <t>lknZBFxxO0en/B3L5RwlO9sqVQ4BQjKIDzmw29mkbSS0tszO8K5bwxmvc3lNVYubORg8uEvBRzxzsv8/aQkK2g==</t>
  </si>
  <si>
    <t>SP-N1 on 13/05/2026 15:00</t>
  </si>
  <si>
    <t>85f6e1c7-6069-f111-ab0d-6045bd0f820b</t>
  </si>
  <si>
    <t>3owFXHyK7B7tIpSO1HuPp6osPj7Cr8mFPAejZkoxprqmtWO4wXJZsBEkYDjrzY7tlX6vJka1k4vS4nNlFXskLQ==</t>
  </si>
  <si>
    <t>SP-N1 on 13/05/2026 16:00</t>
  </si>
  <si>
    <t>9940d7bf-6069-f111-ab0d-6045bdf15895</t>
  </si>
  <si>
    <t>VQkOK45ylOXUOamwXHWhlqgl3u6sXAvWhOiCpxxWpFa8rKZBSh+qrEhYldg6XD9+YxIuFBPNfBiFI6xkh9jN1w==</t>
  </si>
  <si>
    <t>SP-N1 on 13/05/2026 17:00</t>
  </si>
  <si>
    <t>72eacac3-6069-f111-ab0d-6045bdf15730</t>
  </si>
  <si>
    <t>Z1CcuTIoY+e7ipCa5utW0/Lx5/oqGTg+KwgmyoAMbFDA8EFwJ9HG8qXfEw2qxuO7XR9Eqk5q0dCoJfHmEDIeoQ==</t>
  </si>
  <si>
    <t>SP-N1 on 13/05/2026 18:00</t>
  </si>
  <si>
    <t>80eacac3-6069-f111-ab0d-6045bdf15730</t>
  </si>
  <si>
    <t>LcYkRY1NvYEt91E1SN57XlNqnwkWahJIHJJbnf9K+rbFTcQ3oN0JJBZ7UKn+ZA/mx5nLWopmHcOc69wStOzoeA==</t>
  </si>
  <si>
    <t>SP-N1 on 13/05/2026 19:00</t>
  </si>
  <si>
    <t>1bb9bdc6-6069-f111-ab0d-0022483f55e5</t>
  </si>
  <si>
    <t>LaTWxacaf4tXu2DYFly7YPeZhwfimsgwBsqVqH05cijgPC58SBgezEuNWEm6w3P4E7Z+7iPvy8tAMU7aBH+o4A==</t>
  </si>
  <si>
    <t>SP-N1 on 13/05/2026 20:00</t>
  </si>
  <si>
    <t>63a998bc-6069-f111-ab0c-6045bd119927</t>
  </si>
  <si>
    <t>HoGUxbOfCufsJjNLxwBkHVkEYCa2RfbbcwRzdusZM2YszUTXDELAWBMYNydCSh3eI4TNF8o+W94dhU7s3HJ4QA==</t>
  </si>
  <si>
    <t>SP-N1 on 13/05/2026 21:00</t>
  </si>
  <si>
    <t>0c41d7bf-6069-f111-ab0d-6045bdf15895</t>
  </si>
  <si>
    <t>gFigGQruRK1kG2CiCXdGUxSLzMvIXuElK6vDBjeKbye+GSoSq4oPk5uuHcnBDk5M9ULLK08zUL2YlV7x802bNw==</t>
  </si>
  <si>
    <t>SP-N1 on 13/05/2026 22:00</t>
  </si>
  <si>
    <t>88eacac3-6069-f111-ab0d-6045bdf15730</t>
  </si>
  <si>
    <t>zCDliWbChvwf3jpsb+tH0kIzr8o0lY0Iax0MzM4WX6vyFM5u8mqhsrDoxV4GhOoMYn24UwV2a1YTjLZ4d2g9/A==</t>
  </si>
  <si>
    <t>SP-N1 on 13/05/2026 23:00</t>
  </si>
  <si>
    <t>ae0de7c1-6069-f111-ab0d-6045bd0f820b</t>
  </si>
  <si>
    <t>Cn4aCO967flG89+16R00C/tAoda0dZ2L307QikQHckwezM+QkFGj9q/fYE2oRLIARcGWFAORaAg13S/Zw3a9Zw==</t>
  </si>
  <si>
    <t>SP-N1 on 14/05/2026 00:00</t>
  </si>
  <si>
    <t>07aec7ba-6069-f111-ab0d-0022483f55e5</t>
  </si>
  <si>
    <t>DETB4a9WF2Jku37huAKb2BCz7YHHwhVCmHBHdBQxAc9xyNw0zeSuZK75Tn2IE08RaA5gaawg+jyvOAWTJ8xhAw==</t>
  </si>
  <si>
    <t>SP-N1 on 14/05/2026 01:00</t>
  </si>
  <si>
    <t>3f616dc8-6069-f111-ab0d-0022483f0fd9</t>
  </si>
  <si>
    <t>CyIck6/giqUR2kn79S6AKXZsUJ0Z3E+VE3+moH9JIapms4AwRY62HkYd2nSSRrAKsTGc+aQ/2ZgtDpN5rFrDXQ==</t>
  </si>
  <si>
    <t>SP-N1 on 14/05/2026 02:00</t>
  </si>
  <si>
    <t>040de7c1-6069-f111-ab0d-6045bd0f820b</t>
  </si>
  <si>
    <t>HXKgMxWFccL8kYgGtvqLkNEA/VPWzYqciJMU2oQOnOrUCWweqUUpug4Bg04p4Dn5LkQQyxaakarRVCjLyaOsLw==</t>
  </si>
  <si>
    <t>SP-N1 on 14/05/2026 03:00</t>
  </si>
  <si>
    <t>c362c2c0-6069-f111-ab0d-0022483f55e5</t>
  </si>
  <si>
    <t>JIE8fZIDgugMl3jBEdodk60Du5uQvS5ZXKVt4g07PXTclCP5Ilt+M3RKulaLdabRNU3Wp3colnWIei/jF3nf8A==</t>
  </si>
  <si>
    <t>SP-N1 on 14/05/2026 04:00</t>
  </si>
  <si>
    <t>3f396ec2-6069-f111-ab0d-0022483f0fd9</t>
  </si>
  <si>
    <t>lWmpS+EP9BcFHZpQjiScYEcP6KRhToQQHAx5DsDgeSlKQOpEic3hApB/FEUyn2Q/nKo+S39SaeE3Ofxg4o6JNg==</t>
  </si>
  <si>
    <t>SP-N1 on 14/05/2026 05:00</t>
  </si>
  <si>
    <t>1d0de7c1-6069-f111-ab0d-6045bd0f820b</t>
  </si>
  <si>
    <t>F7wSSdQKK2VGzlObHFJW+s8iT8Fmz5TsLZ10X/tv/x1TxQBtvwE/5EbAI/WHr/amhuKjtqCku0x2gXuv0oNEag==</t>
  </si>
  <si>
    <t>SP-N1 on 14/05/2026 06:00</t>
  </si>
  <si>
    <t>c4b7cfc5-6069-f111-ab0d-6045bdf15895</t>
  </si>
  <si>
    <t>qcEKQ01xrlTmn8WkPioMzdvSZfkOhYNZ5y2d8UgBazTw4HLSklubnD30jv+XIXElObdBddT35E6QW0DUWn0slQ==</t>
  </si>
  <si>
    <t>SP-N1 on 14/05/2026 07:00</t>
  </si>
  <si>
    <t>50eacac3-6069-f111-ab0d-6045bdf15730</t>
  </si>
  <si>
    <t>WlLuJ74xYhNywbeubeaU7GcRzB5ZuyG/TLFuaqw79Gk62DoYf1KP/uHzFe3WMN+V/5Y6WmZTIbRCnF2C8q7Eqg==</t>
  </si>
  <si>
    <t>SP-N1 on 14/05/2026 08:00</t>
  </si>
  <si>
    <t>787f67bc-6069-f111-ab0d-0022483f0fd9</t>
  </si>
  <si>
    <t>LuqRQ+NbKtgwKPIeC0/X9ja3tYKUfsRV1UNOYKzegG9p3m33sf2GsQkkcgJfnKna0Szcllplgdy2UwX7ttEweA==</t>
  </si>
  <si>
    <t>SP-N1 on 14/05/2026 09:00</t>
  </si>
  <si>
    <t>1a41d7bf-6069-f111-ab0d-6045bdf15895</t>
  </si>
  <si>
    <t>8q3ftXXe5awfSlRr7PqS1Qxcjn9h0L4EOrhaleJc97IQdaA5v993agiAha4sdxgH3PNxj8GzvrPi6TNi/b2f8Q==</t>
  </si>
  <si>
    <t>SP-N1 on 14/05/2026 10:00</t>
  </si>
  <si>
    <t>31ebcac3-6069-f111-ab0d-6045bdf15730</t>
  </si>
  <si>
    <t>WJ3RnR2ac0fx5S0cYE1htq3ua9B1w/eRjYXa/EiOnnbWGppc1BI1lAGMkDMENYd6vYSTw36TXCYBN3u4Wn88ZA==</t>
  </si>
  <si>
    <t>SP-N1 on 14/05/2026 11:00</t>
  </si>
  <si>
    <t>c640d7bf-6069-f111-ab0d-6045bdf15895</t>
  </si>
  <si>
    <t>ynCanhFYtBWuExEsAWwyUZvUfSx3N2bS0/RxeH/wsoe7e7VXoOdNxortB+1f3ypObdpoyUvFO59BiUZMGzxDyA==</t>
  </si>
  <si>
    <t>SP-N1 on 14/05/2026 12:00</t>
  </si>
  <si>
    <t>090de7c1-6069-f111-ab0d-6045bd0f820b</t>
  </si>
  <si>
    <t>uCIRQBYvEnZLpNQBrwWD0Dlma91MP1w49+yPQVbdEV4WYeO/4H8bJkrBpWDqtbGa4bFsVBNzJ4YfdjOvFpB5Uw==</t>
  </si>
  <si>
    <t>SP-N1 on 14/05/2026 13:00</t>
  </si>
  <si>
    <t>d30ce7c1-6069-f111-ab0d-6045bd0f820b</t>
  </si>
  <si>
    <t>1MryzeCdbqtIUB1A45AryyANePfclrw42G8XBql0sWCrJ0zlZysb44B9UP2fccou/zrnjWWkoUpe5Kmp8V4Y3g==</t>
  </si>
  <si>
    <t>SP-N1 on 14/05/2026 14:00</t>
  </si>
  <si>
    <t>970de7c1-6069-f111-ab0d-6045bd0f820b</t>
  </si>
  <si>
    <t>bMiqe6NCsoq+pmLSKlzezZI6fRskVFIG2UJI49uurfatDN5FH8POXg3q4bLCgmL156HZ7cGPt3HzoH1M0w/Dpw==</t>
  </si>
  <si>
    <t>SP-N1 on 14/05/2026 15:00</t>
  </si>
  <si>
    <t>cea898bc-6069-f111-ab0c-6045bd119927</t>
  </si>
  <si>
    <t>p1zd4KUmy2RZ0+pLLUZ0XdJIZ47oeVjTJTfKsRxyb2PSa0zGqPZu9vD9MlTYfDNdeAgUwX1yvN0IfJ1jrdrP5w==</t>
  </si>
  <si>
    <t>SP-N1 on 14/05/2026 16:00</t>
  </si>
  <si>
    <t>4363c2c0-6069-f111-ab0d-0022483f55e5</t>
  </si>
  <si>
    <t>379kZ6iI12cV8C2kytl3MfKI7Ic79CrTkdGTqUvAbq5JKEqtundXxpdedw8vXFOwdU1iqfWl4EYH+O6vEx7d9w==</t>
  </si>
  <si>
    <t>SP-N1 on 14/05/2026 17:00</t>
  </si>
  <si>
    <t>be7f67bc-6069-f111-ab0d-0022483f0fd9</t>
  </si>
  <si>
    <t>uzW08dwY+N/ZLCZh/+caX8JjftJj4zBBykOD5qemg/9GdBjhhybA9oSYBcKR9oOSf7Y7kPMRR/Gyfn3onIqP5Q==</t>
  </si>
  <si>
    <t>SP-N1 on 14/05/2026 18:00</t>
  </si>
  <si>
    <t>37eacac3-6069-f111-ab0d-6045bdf15730</t>
  </si>
  <si>
    <t>m5PXETaHfv2GRs+8jtPMuoSvR93d0LR4pTAZKmurgOVSGMB0nGQ9EY50au/ulEVTU9Njeuz0DaO3IKpayWQbDQ==</t>
  </si>
  <si>
    <t>SP-N1 on 14/05/2026 19:00</t>
  </si>
  <si>
    <t>c6386ec2-6069-f111-ab0d-0022483f0fd9</t>
  </si>
  <si>
    <t>YJnf+lLkaMb3SqUsqRXDP+vex1vPumRc8jf3NwwHTHT4KMX/w7xxr7iurJftVhNoPViXxV2gZ+ptXiCUjgq4Hw==</t>
  </si>
  <si>
    <t>SP-N1 on 14/05/2026 20:00</t>
  </si>
  <si>
    <t>e8386ec2-6069-f111-ab0d-0022483f0fd9</t>
  </si>
  <si>
    <t>/11BUwyFwC1lMPdJnwkStuxhMevheqnjoEklS8Hf82/jNwaGRwYlBzwMI6I/kUsE7FDnhUkW56Miy79oWCfVOg==</t>
  </si>
  <si>
    <t>SP-N1 on 14/05/2026 21:00</t>
  </si>
  <si>
    <t>4b63c2c0-6069-f111-ab0d-0022483f55e5</t>
  </si>
  <si>
    <t>/g2CirRXcWiY7EjwQHDZlskfgZi2JGc/rz6rCVYPRd6+HP/B10OubkF+aWC3rAW5b6uErZ9baY4pjUB+H5M/jA==</t>
  </si>
  <si>
    <t>SP-N1 on 14/05/2026 22:00</t>
  </si>
  <si>
    <t>c60ce7c1-6069-f111-ab0d-6045bd0f820b</t>
  </si>
  <si>
    <t>ERZ2/ZMPx8IjIiMn+h0ECPxfssHiCnoXBqJPuTiAD5sETclYDlQ5GQm5cNuqPLXMA8aw40oF6RZP302XBFtLEA==</t>
  </si>
  <si>
    <t>SP-N1 on 14/05/2026 23:00</t>
  </si>
  <si>
    <t>5238ddc5-6069-f111-ab0d-6045bdf151e5</t>
  </si>
  <si>
    <t>0pvH3voGPRtI1Ftg0XWu9Ktul69EJDlb50KagAt/F+nTBRM2fULkfrrQNE/XBtvELy5UZtEi96DysVQP9vidng==</t>
  </si>
  <si>
    <t>SP-N1 on 15/05/2026 00:00</t>
  </si>
  <si>
    <t>4063c2c0-6069-f111-ab0d-0022483f55e5</t>
  </si>
  <si>
    <t>LFz06hEne4RNW/i53HqzqwOsWfFgTiKkCDSxq4Uo68NujbzMkZQBtywlr11I5GM2dAQiB5jFkRzzkzlKYUr3lQ==</t>
  </si>
  <si>
    <t>SP-N1 on 15/05/2026 01:00</t>
  </si>
  <si>
    <t>7af6e1c7-6069-f111-ab0d-6045bd0f820b</t>
  </si>
  <si>
    <t>XZfwAWTH4HB0vTt34KmIzU+M/Y7RbGz7Cu/uzfMHbxLaP6eC7U8Y1B1VQ2sThljMh57nROK4+dveKkI5DLnRIQ==</t>
  </si>
  <si>
    <t>SP-N1 on 15/05/2026 02:00</t>
  </si>
  <si>
    <t>5ad650c4-6069-f111-ab0d-0022483f50cc</t>
  </si>
  <si>
    <t>0eVnAZ2j/W0KMu4jqmYAIoPHaDfVeaF6zsc//tEuQ1+XqayvdQjtKufr44lj+oFmQyTAmIBgSRIuSuvKxcMEyQ==</t>
  </si>
  <si>
    <t>SP-N1 on 15/05/2026 03:00</t>
  </si>
  <si>
    <t>f2b8bdc6-6069-f111-ab0d-0022483f55e5</t>
  </si>
  <si>
    <t>+CF3ig+jxeD57tPIJ20ZI2Zpw4d86P/b+YQl9o7opzlBIVpTrGUVrBQU85AedT8unfLW0hQRHZv5BWsFfheTFA==</t>
  </si>
  <si>
    <t>SP-N1 on 15/05/2026 04:00</t>
  </si>
  <si>
    <t>947f67bc-6069-f111-ab0d-0022483f0fd9</t>
  </si>
  <si>
    <t>SH3UZ3v7MC0f4FJH00/vjjjS3b73VgCNFEXlKIxMM27OnN8qxgu09gt9H+Ikz/zDPvTnkYhZXI5UpsE0H35hMA==</t>
  </si>
  <si>
    <t>SP-N1 on 15/05/2026 05:00</t>
  </si>
  <si>
    <t>0ceacac3-6069-f111-ab0d-6045bdf15730</t>
  </si>
  <si>
    <t>Nvj/Pab+ehoFLTrJldFXeDcWI2E7OX5AygxbWQ/Hc9Ouf81deRKsX6PtiCTvWdbVI10omkvx7lNCfSoHuMeEHw==</t>
  </si>
  <si>
    <t>SP-N1 on 15/05/2026 06:00</t>
  </si>
  <si>
    <t>850be5bb-6069-f111-ab0d-6045bd0f820b</t>
  </si>
  <si>
    <t>BwVbRYErsCSx6M5Go46CdLk8rMBjHmQK2ggkO1BBX7NBLfv/QId2qHIhG0plAKX2MBoe4LC7hGHOFcmfccCFxw==</t>
  </si>
  <si>
    <t>SP-N1 on 15/05/2026 07:00</t>
  </si>
  <si>
    <t>08396ec2-6069-f111-ab0d-0022483f0fd9</t>
  </si>
  <si>
    <t>/rTK7K5VyRYmVdnePwKrMehpMrgVE8UinV3e3VhyeVTgpWPrXfteQGbdcWsOZtIaNiMYuUjb9eA8/Up9zniajA==</t>
  </si>
  <si>
    <t>SP-N1 on 15/05/2026 08:00</t>
  </si>
  <si>
    <t>000ee7c1-6069-f111-ab0d-6045bd0f820b</t>
  </si>
  <si>
    <t>/53bygUf9sp2tsec4ysw61hLd6Fw7WdgDKxJAdXbBurwJ1izLMGSVjauEzzRNUMcv1bPeD7hi8oMAkcUFRE9ww==</t>
  </si>
  <si>
    <t>SP-N1 on 15/05/2026 09:00</t>
  </si>
  <si>
    <t>f9e9cac3-6069-f111-ab0d-6045bdf15730</t>
  </si>
  <si>
    <t>8ecy3V1TcYtk3jil8/hju3AKDU0bYCLx8OOCITunryzXNiMJWspIJJwCJ79UT5/tRJOIKLlPOfGYP+PfJpeNOQ==</t>
  </si>
  <si>
    <t>SP-N1 on 15/05/2026 10:00</t>
  </si>
  <si>
    <t>17b9bdc6-6069-f111-ab0d-0022483f55e5</t>
  </si>
  <si>
    <t>aQ29keIz5vHtpEP2tKR1oL6SJtXpgAtE+PVE3bqz+Az/pfMVj9sGuEcEn0AF48Doe38S4+f2LZW9eakKTdS5+A==</t>
  </si>
  <si>
    <t>SP-N1 on 15/05/2026 11:00</t>
  </si>
  <si>
    <t>6f40d7bf-6069-f111-ab0d-6045bdf15895</t>
  </si>
  <si>
    <t>5Q//bBLwIJ+t+DhtOf2KohN6pLGnI4buFAJfP+5jCLxRb4KBrdthl1g5EyOO/Ac2PxzRgUApCNA3cNbr4VjxeQ==</t>
  </si>
  <si>
    <t>SP-N1 on 15/05/2026 12:00</t>
  </si>
  <si>
    <t>b30ce7c1-6069-f111-ab0d-6045bd0f820b</t>
  </si>
  <si>
    <t>kT0k6iw4ZO1JycwXLTWJrEuOsPmiUgJ9MxS2ZfyX/h+v/Gg2EPGwWXvfXzoutAHcfQS8rjk7gMNG8OsGy9JHvA==</t>
  </si>
  <si>
    <t>SP-N1 on 15/05/2026 13:00</t>
  </si>
  <si>
    <t>a82856be-6069-f111-ab0d-0022483f50cc</t>
  </si>
  <si>
    <t>bXaxwN/3/4anmRaunEXVeWfrf135nduYFryYx/tUhUCelgp+azv9XtgpNNm4ZwZuffcyQl2oez0o6niR5xNm5g==</t>
  </si>
  <si>
    <t>SP-N1 on 15/05/2026 14:00</t>
  </si>
  <si>
    <t>bfeacac3-6069-f111-ab0d-6045bdf15730</t>
  </si>
  <si>
    <t>NXKH+vMalLq/MLWriDpc8XYvMLEO7YzCejVmYTVdnLizqE4PYH3teR5InkmX5rKPSXR4zsE1BAZNVa7k9itVoA==</t>
  </si>
  <si>
    <t>SP-N1 on 15/05/2026 15:00</t>
  </si>
  <si>
    <t>eeadc7ba-6069-f111-ab0d-0022483f55e5</t>
  </si>
  <si>
    <t>Zo2ksWFw+8JuuHmZzq/eSzHDNCB+7o3Lzj/HTDMeH1sfTv04DJ3oBIR+IXa8ToWkRWZaNNVEQndM83nZuGGk5A==</t>
  </si>
  <si>
    <t>SP-N1 on 15/05/2026 16:00</t>
  </si>
  <si>
    <t>0826d0bd-6069-f111-ab0d-6045bdf15730</t>
  </si>
  <si>
    <t>NylxxOZHib+QPqCVHaQPNM4OmGF6M1J9DJJD3Ns9RYIkQ4DFg7NzwbGqxTYSdpHb10j2qa9Puj70g5GFXdGFkg==</t>
  </si>
  <si>
    <t>SP-N1 on 15/05/2026 17:00</t>
  </si>
  <si>
    <t>1b63c2c0-6069-f111-ab0d-0022483f55e5</t>
  </si>
  <si>
    <t>6F4PsVu97lVygDYfpfWTZNlEvkxPpCI4jNBaMBqlF5Fwp9t6VVfNHHAgz3+yHDBMiOV+chTHRStLqw6TdNVZaw==</t>
  </si>
  <si>
    <t>SP-N1 on 15/05/2026 18:00</t>
  </si>
  <si>
    <t>1926d0bd-6069-f111-ab0d-6045bdf15730</t>
  </si>
  <si>
    <t>PYgQhNGC8aAmTgdzBlF9lyhL1S7r67xXpVUsPqGP86I+EvqLUver5IonnsXhJsP5HVh6GguQTCQr/e+9+1ROow==</t>
  </si>
  <si>
    <t>SP-N1 on 15/05/2026 19:00</t>
  </si>
  <si>
    <t>188593c2-6069-f111-ab0c-6045bd119927</t>
  </si>
  <si>
    <t>iIcXIsxIGMaSXM2wP54ABW/WQaouSzkpjddrC/ybh/umqxjGPBh8A+EMl3Z4KOiOnnU0dwxm5U+31LZVIhtDBQ==</t>
  </si>
  <si>
    <t>SP-N1 on 15/05/2026 20:00</t>
  </si>
  <si>
    <t>24616dc8-6069-f111-ab0d-0022483f0fd9</t>
  </si>
  <si>
    <t>GCwNl8Q2MRZQCRgsF63Y0mhreL+fRv3lOmLmbura0aRVrd0n3P+FtVkl3VZznMGGB/J9ktUV+XJrNplIHawdVA==</t>
  </si>
  <si>
    <t>SP-N1 on 15/05/2026 21:00</t>
  </si>
  <si>
    <t>b50ce7c1-6069-f111-ab0d-6045bd0f820b</t>
  </si>
  <si>
    <t>VZDKvppnqoRDhYveLfGnFmnD8lszQfIB3m832MJjJqqhu9hySj6XR6Jh4HcNBsnBUy9GfWbgb+mFn2xuv+YNRA==</t>
  </si>
  <si>
    <t>SP-N1 on 15/05/2026 22:00</t>
  </si>
  <si>
    <t>0e396ec2-6069-f111-ab0d-0022483f0fd9</t>
  </si>
  <si>
    <t>Y2br1U1lk6AIzDhSlME1BEEB1/RPJdLJh2aQQwL4JzeTDaTCcgZPshQKBlTpBrtHuOHXZ5pWhHL8aRq1HJ/FKQ==</t>
  </si>
  <si>
    <t>SP-N1 on 15/05/2026 23:00</t>
  </si>
  <si>
    <t>85b8bdc6-6069-f111-ab0d-0022483f55e5</t>
  </si>
  <si>
    <t>xw/agk5V/EAiQCMEIRGM4tyut8RfJgSTLVpHJEn2evbf33/q8ndz2QZzV9ITeQFW5GSlSMyfJNu3a1+eNFzhQg==</t>
  </si>
  <si>
    <t>SP-N1 on 16/05/2026 00:00</t>
  </si>
  <si>
    <t>1eebcac3-6069-f111-ab0d-6045bdf15730</t>
  </si>
  <si>
    <t>SZ3Zyu+MOsDo4eJxmEt7qUnaP4RGWjjBo7k29+ErDdVZIVLAF28hAd5UAys+fdqJS7g4v6V2MsPhBI8AoQoHRg==</t>
  </si>
  <si>
    <t>SP-N1 on 16/05/2026 01:00</t>
  </si>
  <si>
    <t>3e41d7bf-6069-f111-ab0d-6045bdf15895</t>
  </si>
  <si>
    <t>RmpJqNqoXJxJajel1FBfD20mf4xqPI4LDlRGEFGn49zcjCXkvG3tuMqsn5LZz6K+6gGAymkM+Q4yFvAAsGdYbw==</t>
  </si>
  <si>
    <t>SP-N1 on 16/05/2026 02:00</t>
  </si>
  <si>
    <t>5ed650c4-6069-f111-ab0d-0022483f50cc</t>
  </si>
  <si>
    <t>t/eT1N+YVFvjsv8xhTL9xIOolof/Y6TfAOwlYKpxlqtEQSeJC2o+u8SjH0v5nXHPdwKkrEV3UGumDQPaEtmtKQ==</t>
  </si>
  <si>
    <t>SP-N1 on 16/05/2026 03:00</t>
  </si>
  <si>
    <t>e80ce7c1-6069-f111-ab0d-6045bd0f820b</t>
  </si>
  <si>
    <t>j1ro71sszBZRckkmpSl9jkMSxqwWrEgNgYg3BbfvU+Rimq6GE1vflhJjgt3WKvWBHEeRPJWAD5iVXQc4f4WxTQ==</t>
  </si>
  <si>
    <t>SP-N1 on 16/05/2026 04:00</t>
  </si>
  <si>
    <t>dee9cac3-6069-f111-ab0d-6045bdf15730</t>
  </si>
  <si>
    <t>2epMkCDLhntMBTQjYiK4zwzEb3xhrxDhHUuYZj4G/aadCjaBxmwSmdpnYksR1GVEP1osDxVAgkc00/X2z0DJzA==</t>
  </si>
  <si>
    <t>SP-N1 on 16/05/2026 05:00</t>
  </si>
  <si>
    <t>f3e9cac3-6069-f111-ab0d-6045bdf15730</t>
  </si>
  <si>
    <t>0+Iq5oCg54AnXPDJjWRennGMvww7LJOD2Gd3dyjHZckmfSE+dRMP0JJ0o3baPJV2scM6RnFqZTy3/F98GMgZMA==</t>
  </si>
  <si>
    <t>SP-N1 on 16/05/2026 06:00</t>
  </si>
  <si>
    <t>922856be-6069-f111-ab0d-0022483f50cc</t>
  </si>
  <si>
    <t>kKGvNsnYs/LjZftGKZyp+1xHvINejx97hKRe55RBf8JBsDeSlAT7oW08bN/5glYa+oR76pw2Ofm8Zzg2xKxH1w==</t>
  </si>
  <si>
    <t>SP-N1 on 16/05/2026 07:00</t>
  </si>
  <si>
    <t>0435e2bf-6069-f111-ab0d-6045bdf151e5</t>
  </si>
  <si>
    <t>Y4gCmLBWIZ1kjTWcj9HBOOGeZP9R/rUptHvbNSqzTC3xjWD332Fg5Z9IDWThLcKUzyWiTniEdE6X1WZDigr1Ag==</t>
  </si>
  <si>
    <t>SP-N1 on 16/05/2026 08:00</t>
  </si>
  <si>
    <t>b140d7bf-6069-f111-ab0d-6045bdf15895</t>
  </si>
  <si>
    <t>zomf+USO5jNQFSK3B5BZtdql5ZOwKnOS5S2I3VLrMeHZx10JLx/K+Nxjn0RM9ARDL9rTh7O+nnP6RQOiWd6QXA==</t>
  </si>
  <si>
    <t>SP-N1 on 16/05/2026 09:00</t>
  </si>
  <si>
    <t>2a35e2bf-6069-f111-ab0d-6045bdf151e5</t>
  </si>
  <si>
    <t>VcCaUHOA42P8HEoTMDGX8/YD4clFvOKyxx1ddZzu+uGdYa7yO0bd0679rUvDYZGmMnMAvU6YmgvWCr4Aa9DU+Q==</t>
  </si>
  <si>
    <t>SP-N1 on 16/05/2026 10:00</t>
  </si>
  <si>
    <t>402856be-6069-f111-ab0d-0022483f50cc</t>
  </si>
  <si>
    <t>UDMXYd7nq/ga/AT/FloiVfsLBk4b8DQoFk3d0waW+/kq+oA4x19/OQQ+AkL6g56XlLgviXm6OgnxKlVLivQnMg==</t>
  </si>
  <si>
    <t>SP-N1 on 16/05/2026 11:00</t>
  </si>
  <si>
    <t>f72756be-6069-f111-ab0d-0022483f50cc</t>
  </si>
  <si>
    <t>3U2AITMbVS2LEORv3ZIEjp0WXYnBeEUaU0gbXbFYOp/Xq+HlqzOgW4Tm5FFAc4EnS1bGqjpNzhHL0YBd3NUYvQ==</t>
  </si>
  <si>
    <t>SP-N1 on 16/05/2026 12:00</t>
  </si>
  <si>
    <t>14eacac3-6069-f111-ab0d-6045bdf15730</t>
  </si>
  <si>
    <t>4gLf747BQ+GqOMbVTvxIfiPokMa3A1ri+Zf3+d3+KTG5bPWEDI1MOwf1LGod1sXyyck7wXzI05MvkczYyW8sSQ==</t>
  </si>
  <si>
    <t>SP-N1 on 16/05/2026 13:00</t>
  </si>
  <si>
    <t>200de7c1-6069-f111-ab0d-6045bd0f820b</t>
  </si>
  <si>
    <t>rg7/r/RhPZzLFBxR3ykBVc9YvlpLxq8xRoHdpMhN1bxlmgRTOQbaRBfxkkxACKWYeiA7eQHoKLHwCKTnLm7mwQ==</t>
  </si>
  <si>
    <t>SP-N1 on 16/05/2026 14:00</t>
  </si>
  <si>
    <t>7d0be5bb-6069-f111-ab0d-6045bd0f820b</t>
  </si>
  <si>
    <t>ZIgDFTQhFxHX6iam1WuDQ81paShGStIOhK0bwcG5NnbKDG2betT6Uo0FwZuunxwAWwqT3yuz0Mqyk91PecyP5Q==</t>
  </si>
  <si>
    <t>SP-N1 on 16/05/2026 15:00</t>
  </si>
  <si>
    <t>de8593c2-6069-f111-ab0c-6045bd119927</t>
  </si>
  <si>
    <t>2afL7Zit5c2NkuaM7SgQtd6MUH9xlFVrMXfSeQdUXIFBDGa8AjfkAGusKfqa6OT8Nk1KwD0vzkrUYo8iz0rMoQ==</t>
  </si>
  <si>
    <t>SP-N1 on 16/05/2026 16:00</t>
  </si>
  <si>
    <t>788593c2-6069-f111-ab0c-6045bd119927</t>
  </si>
  <si>
    <t>xE1BikUewACLFihWJD+ojXjHvNOCeh4jduIPk4i0Bom7x2mHR8KLVCcjk06qxtVdMC9LC4UW86HnIpxvlZXkkA==</t>
  </si>
  <si>
    <t>SP-N1 on 16/05/2026 17:00</t>
  </si>
  <si>
    <t>fc62c2c0-6069-f111-ab0d-0022483f55e5</t>
  </si>
  <si>
    <t>8clJQ4tEGILiZGgg5+/9Ks6hLISbi7Kr/HVnIHu+7V9LucSJCRXwFWIZsYG9Zn8nfJnSZ/5G8RSPu8qrZabSPQ==</t>
  </si>
  <si>
    <t>SP-N1 on 16/05/2026 18:00</t>
  </si>
  <si>
    <t>028593c2-6069-f111-ab0c-6045bd119927</t>
  </si>
  <si>
    <t>Heu/2rhmoC9elXWiqlL40sXgT0x9b47R2qrbRfR6hB84fHaDUAmTxxHouQogFeh36m6dPf6cOmWi5bCgyn8f5w==</t>
  </si>
  <si>
    <t>SP-N1 on 16/05/2026 19:00</t>
  </si>
  <si>
    <t>870be5bb-6069-f111-ab0d-6045bd0f820b</t>
  </si>
  <si>
    <t>MPQz97CkJMrpwzz95c29/tuNRgj2KS0oS9cLtEeEgNFOvsbKkRPNBftHk/cHUIQWhv4vneKFo4XCin0l4JQa8A==</t>
  </si>
  <si>
    <t>SP-N1 on 16/05/2026 20:00</t>
  </si>
  <si>
    <t>ec40d7bf-6069-f111-ab0d-6045bdf15895</t>
  </si>
  <si>
    <t>lpfD3MvGuYOwT4VbQtSJFs8frjroEJe8Wr05Em9zyto0HyBP3yHKJgYq9myxryjRTELouFWEoazM5wUCLCY0xQ==</t>
  </si>
  <si>
    <t>SP-N1 on 16/05/2026 21:00</t>
  </si>
  <si>
    <t>6d35e2bf-6069-f111-ab0d-6045bdf151e5</t>
  </si>
  <si>
    <t>bWR8tTQ8apUEMbS0TK2ty1jvLPVVmTbKN6lxvKbp6JzqUUDSLYF72dZwu0twcMZBr8862Ele2uocr+Hax6P+ZA==</t>
  </si>
  <si>
    <t>SP-N1 on 16/05/2026 22:00</t>
  </si>
  <si>
    <t>f7b7cfc5-6069-f111-ab0d-6045bdf15895</t>
  </si>
  <si>
    <t>q9Ga1Z+rUhcYKjMpUWfzfu1ZWAcLNZJqxGIILAtDcerxjWR2nmG+aYhgnzLEFF3DdDA0xi0Vjf3Z4Hu+3fPP+w==</t>
  </si>
  <si>
    <t>SP-N1 on 16/05/2026 23:00</t>
  </si>
  <si>
    <t>1d63c2c0-6069-f111-ab0d-0022483f55e5</t>
  </si>
  <si>
    <t>Kir3FC+zOuQMH77AE3vnUY4EG8O1Fmr7RtXkkSa+EtZiYZtvrGdwqriRi2gXbutHcB8eWegHufBkGYIfr4dbbQ==</t>
  </si>
  <si>
    <t>SP-N1 on 17/05/2026 00:00</t>
  </si>
  <si>
    <t>e10ce7c1-6069-f111-ab0d-6045bd0f820b</t>
  </si>
  <si>
    <t>HFyrp9DDP4gLFOtWmZMJfuNGHotMX9IyRCjsJUMVVbP6gKu3ruVLBH8LOZvkwjeX5lqp5sa05m7N6i2tFKmbJQ==</t>
  </si>
  <si>
    <t>SP-N1 on 17/05/2026 01:00</t>
  </si>
  <si>
    <t>cdd550c4-6069-f111-ab0d-0022483f50cc</t>
  </si>
  <si>
    <t>gacioidhaJmfnnJye6rA1mB6wHYugjOnth4FZHHJayWe9rBjYB8ghdkNSH8dohx/TUg4+J/fHjEXxvpebE2QDQ==</t>
  </si>
  <si>
    <t>SP-N1 on 17/05/2026 02:00</t>
  </si>
  <si>
    <t>8cb7cfc5-6069-f111-ab0d-6045bdf15895</t>
  </si>
  <si>
    <t>q7cBbS8jVFGg9nUpEie60o+w/h+ApIK3q70TnLDXhGoyxtIAUgSTS9nTFrmDktb5RPGrejd8sI2ZNwJF+37A9Q==</t>
  </si>
  <si>
    <t>SP-N1 on 17/05/2026 03:00</t>
  </si>
  <si>
    <t>9435e2bf-6069-f111-ab0d-6045bdf151e5</t>
  </si>
  <si>
    <t>3lZHRF8FuHTgpbatwrmLHHo+2QK/Grm3WIkBGrqsNNCfikK+AKTvDMgNWFDnaXOSl2w2cq0dknswflzUbRj2eg==</t>
  </si>
  <si>
    <t>SP-N1 on 17/05/2026 04:00</t>
  </si>
  <si>
    <t>c38493c2-6069-f111-ab0c-6045bd119927</t>
  </si>
  <si>
    <t>M29OVpMEHGKITalAATbpvTIonrknihw64t4T3vVY7Lvay1ZJWu/k7OoEKWX6siFvSA7bRP5ze1vy8MuU6EFj3A==</t>
  </si>
  <si>
    <t>SP-N1 on 17/05/2026 05:00</t>
  </si>
  <si>
    <t>ff34e2bf-6069-f111-ab0d-6045bdf151e5</t>
  </si>
  <si>
    <t>29EE82l5GCMVZvZTlgMcpVotsxI0+dDZwSApfc4mOrlUV+Yb6SfIozz9qLByUaAQ1pkyl5plPkkvc0eVAYknRg==</t>
  </si>
  <si>
    <t>SP-N1 on 17/05/2026 06:00</t>
  </si>
  <si>
    <t>8335e2bf-6069-f111-ab0d-6045bdf151e5</t>
  </si>
  <si>
    <t>c5PZ+KWatOZ2iPdfYWYJGz4xwq0Pz6kWS6OM8nyU+pnKjAYigX5ygh+4RJckEG7QWLpIWbK2qF8zglR5tSGLvQ==</t>
  </si>
  <si>
    <t>SP-N1 on 17/05/2026 07:00</t>
  </si>
  <si>
    <t>2563c2c0-6069-f111-ab0d-0022483f55e5</t>
  </si>
  <si>
    <t>UXEGJSg/CggcxiMrhDZp6JDTAg14plZS0VIgj/CMwp/VjlAAtL3q0DN+NUqQk3mrxNYNjHbXyQz8XAxO3CZfUw==</t>
  </si>
  <si>
    <t>SP-N1 on 17/05/2026 08:00</t>
  </si>
  <si>
    <t>4e8493c2-6069-f111-ab0c-6045bd119927</t>
  </si>
  <si>
    <t>Ijs+hQ+64c2poNe3uJBy6yOen0wZUFri4f2ywPuPzpBV/ZMoR2yoajahZs0m370cUXPTs3nXDMQ85RYXiMzZYA==</t>
  </si>
  <si>
    <t>SP-N1 on 17/05/2026 09:00</t>
  </si>
  <si>
    <t>afb7cfc5-6069-f111-ab0d-6045bdf15895</t>
  </si>
  <si>
    <t>h/MxXkGiFChWzsi1mydzvGhMuIlGPbJDx3gDK00ANdz2ONUM1E/iadcDBlKIss0rEpGTwNvdZzrj8OsA2DBnIw==</t>
  </si>
  <si>
    <t>SP-N1 on 17/05/2026 10:00</t>
  </si>
  <si>
    <t>d7eacac3-6069-f111-ab0d-6045bdf15730</t>
  </si>
  <si>
    <t>UZy3CMbjO8lctqUnSWqFG0HtQSu5HN2uo4Ar6yd+UBdhbreMnwz0cApXYptAK6wcaiZEYCCsfZzybHznQdWsyQ==</t>
  </si>
  <si>
    <t>SP-N1 on 17/05/2026 11:00</t>
  </si>
  <si>
    <t>bd40d7bf-6069-f111-ab0d-6045bdf15895</t>
  </si>
  <si>
    <t>KlAai/Kbv3+IKeM3/aCe/ig6HOb42eHy+VP70ELYs2KPAzVl3kU7q0mLLCTRx7uIbycPLOhWUFKhIouJ7LV5fg==</t>
  </si>
  <si>
    <t>SP-N1 on 17/05/2026 12:00</t>
  </si>
  <si>
    <t>bd386ec2-6069-f111-ab0d-0022483f0fd9</t>
  </si>
  <si>
    <t>kj8REgd98U6ybisVfBlDmWxPEVxBdyYblZzXWAII+apjVNo+6G+s+kHmK2YG+330myYtWJjM5hSTLK5Sq//IIA==</t>
  </si>
  <si>
    <t>SP-N1 on 17/05/2026 13:00</t>
  </si>
  <si>
    <t>e4e9cac3-6069-f111-ab0d-6045bdf15730</t>
  </si>
  <si>
    <t>lOl087nfEU3R44pS6OKRnuCvMCJyzKO2+jYsNx9qmtfWNcEanmveH/Yq+zNXmxv9CdAk/BK8V6tO/u1S6/mT8A==</t>
  </si>
  <si>
    <t>SP-N1 on 17/05/2026 14:00</t>
  </si>
  <si>
    <t>74a998bc-6069-f111-ab0c-6045bd119927</t>
  </si>
  <si>
    <t>gPs0wCeASw8BuS0qgfcmExcYPuoFKQbvF7qfVurNA1abLjFDFh8in3td7d/ZZYC94LwdgRyKpLblTpVh4bFV1w==</t>
  </si>
  <si>
    <t>SP-N1 on 17/05/2026 15:00</t>
  </si>
  <si>
    <t>e040d7bf-6069-f111-ab0d-6045bdf15895</t>
  </si>
  <si>
    <t>oQrd9AduPKPVU6SeSZ0No+Lv39uT1Txt/W7m/gABrCfIXgcrkNc74Waudaw+eWO83bJeo5d9qsDgm7WA7HGSFA==</t>
  </si>
  <si>
    <t>SP-N1 on 17/05/2026 16:00</t>
  </si>
  <si>
    <t>3226d0bd-6069-f111-ab0d-6045bdf15730</t>
  </si>
  <si>
    <t>2lb8FIyzVDARlvoGNzzZReitRjYyVDslc9zyqgK8EQ8tvxM5faVTU0SJ0DyOupoxGBV7u/o6gGhDfyxxN0V10Q==</t>
  </si>
  <si>
    <t>SP-N1 on 17/05/2026 17:00</t>
  </si>
  <si>
    <t>e840d7bf-6069-f111-ab0d-6045bdf15895</t>
  </si>
  <si>
    <t>qcFQHCBSvJnsUutc/HbtjScWYSWIvf8fbWk0mylRHoXISM3qW8fbNzsTqkZ/464QHgisjwI9QMsaKCDobP0EOg==</t>
  </si>
  <si>
    <t>SP-N1 on 17/05/2026 18:00</t>
  </si>
  <si>
    <t>f262c2c0-6069-f111-ab0d-0022483f55e5</t>
  </si>
  <si>
    <t>8A+rLmYZjMHTmcJs82oRQHnNZv2t5Uo4FRxPTA71UK9JcZhpx2YLXsCIyRHOjax/FyhNusbRp6VWihdu+OqnmA==</t>
  </si>
  <si>
    <t>SP-N1 on 17/05/2026 19:00</t>
  </si>
  <si>
    <t>13ebcac3-6069-f111-ab0d-6045bdf15730</t>
  </si>
  <si>
    <t>yJNE503a0RpBNSEwLX3lVZm9KMO5xPOzBNV6V7EIP5yYlkk20/jdj7bVo9laarV1MJsulZDfcpW9N7BZSsNiVA==</t>
  </si>
  <si>
    <t>SP-N1 on 17/05/2026 20:00</t>
  </si>
  <si>
    <t>1d2956be-6069-f111-ab0d-0022483f50cc</t>
  </si>
  <si>
    <t>/4+mGB1+VU+uDlhCRZZFrVx0OBb/R6T4HeMX8CbwfDCwXal7+0BkABlNR6VWTnoD7l8pdYi6TRJqI9bapDqbdg==</t>
  </si>
  <si>
    <t>SP-N1 on 17/05/2026 21:00</t>
  </si>
  <si>
    <t>570de7c1-6069-f111-ab0d-6045bd0f820b</t>
  </si>
  <si>
    <t>8K4hUnLCK1UWqS+yQLMrfsZ4M44lI8WtGj1x2co1zIWjj3tnxuPAqAEmoptiSVM8vnlpGPNgxO2QRZAzIOF6mA==</t>
  </si>
  <si>
    <t>SP-N1 on 17/05/2026 22:00</t>
  </si>
  <si>
    <t>5deacac3-6069-f111-ab0d-6045bdf15730</t>
  </si>
  <si>
    <t>r4MsKMoM457Kfw8Zeh8HS8+nG2KYRXQ558IgSYtZPmJiOkQKy1AlnDLpUnn0vvzRMOtCSwScftAwS0XSqQPprw==</t>
  </si>
  <si>
    <t>SP-N1 on 17/05/2026 23:00</t>
  </si>
  <si>
    <t>858493c2-6069-f111-ab0c-6045bd119927</t>
  </si>
  <si>
    <t>rtbgYh1sPUcWOP1fg2koxHOx68BdRCTH5SiQDi1dp6O8BPdCXzlwxtrLBTAUlUOrD7hRZzx64fUx3H2BFBu/GA==</t>
  </si>
  <si>
    <t>SP-N1 on 18/05/2026 00:00</t>
  </si>
  <si>
    <t>48396ec2-6069-f111-ab0d-0022483f0fd9</t>
  </si>
  <si>
    <t>VaLT5b0yax4W14ry3rsZZl7O0dEkc3ppwcBL1LTbUigd1zz8f538I2vBMYnUfzuX9YtyFOpPuuSfEWQy6Dj+vA==</t>
  </si>
  <si>
    <t>SP-N1 on 18/05/2026 01:00</t>
  </si>
  <si>
    <t>d237ddc5-6069-f111-ab0d-6045bdf151e5</t>
  </si>
  <si>
    <t>S1kPhVgPBS2kTIKwbLtO60wY4KQPLco41nWYAQ7T5Ki6Jse6zF+RuMIVtQhR3jJtgxsRi3fj8K04RFMIHUAntA==</t>
  </si>
  <si>
    <t>SP-N1 on 18/05/2026 02:00</t>
  </si>
  <si>
    <t>8835e2bf-6069-f111-ab0d-6045bdf151e5</t>
  </si>
  <si>
    <t>4Po5tf6lu3ARMOMw8ef6sNSzMRwpnV5L3QCXD3/wF8k740dqpIShrrwxM5Nu0SyaxnpMx1hYN1v696Df7n20vA==</t>
  </si>
  <si>
    <t>SP-N1 on 18/05/2026 03:00</t>
  </si>
  <si>
    <t>91386ec2-6069-f111-ab0d-0022483f0fd9</t>
  </si>
  <si>
    <t>xVwlAeRPwcu5YtRtRnXZILkj986yubUNWim3noWBNcp1WZEHwzW/Waz0BR+U+do8UjssQlnn+Q7TEoZAOqzW9w==</t>
  </si>
  <si>
    <t>SP-N1 on 18/05/2026 04:00</t>
  </si>
  <si>
    <t>b6396ec2-6069-f111-ab0d-0022483f0fd9</t>
  </si>
  <si>
    <t>c1Zg1a3JMnZsJx2ulMKCJIggJk2bcZp4qmvTrztcpRKRRJuetG4oObax2Wf3JZaOtdJhiRkcxVUhxCzxTJ2iAA==</t>
  </si>
  <si>
    <t>SP-N1 on 18/05/2026 05:00</t>
  </si>
  <si>
    <t>1f0de7c1-6069-f111-ab0d-6045bd0f820b</t>
  </si>
  <si>
    <t>ZYIhKAtXvt+TXhm/6pPY59b/0diFWDI5SH3nhCt1MXK5F8hUwXjh3jdV0AIdNF2p3GELxlw5+QZo8XsZfxtuAQ==</t>
  </si>
  <si>
    <t>SP-N1 on 18/05/2026 06:00</t>
  </si>
  <si>
    <t>8940d7bf-6069-f111-ab0d-6045bdf15895</t>
  </si>
  <si>
    <t>oySIiUOncYkio8XMj4B2+PbFPTfd1p81o3SuXh7hPqSxcnvTgRjyugYwfN5hQ7xrS50sVy9TJkULmEgHqyAA1g==</t>
  </si>
  <si>
    <t>SP-N1 on 18/05/2026 07:00</t>
  </si>
  <si>
    <t>ed25d0bd-6069-f111-ab0d-6045bdf15730</t>
  </si>
  <si>
    <t>c3OguULVzZWliSUmfjhJBcmSV0TdlqahKlCD7ESIiZeRWKdtG/bwnDLZCjdjpjcpCCo4v2s2DziQhExUo8J68A==</t>
  </si>
  <si>
    <t>SP-N1 on 18/05/2026 08:00</t>
  </si>
  <si>
    <t>308493c2-6069-f111-ab0c-6045bd119927</t>
  </si>
  <si>
    <t>TZY8z4dhLmf6wn1K48D8mHonSSyDwNzjHXoWF2rzckM3uhGI8CiuBd98YE8uK9v6ydy0VHNbUbxDGpSNH1NPWQ==</t>
  </si>
  <si>
    <t>SP-N1 on 18/05/2026 09:00</t>
  </si>
  <si>
    <t>bd0de7c1-6069-f111-ab0d-6045bd0f820b</t>
  </si>
  <si>
    <t>WsaiP86Np08+25xkGltb9TaW/9Ye6G9Z8C/oChztXfMtyvkfcCXQjwprFrEeYYvKlNOrhi02RbX8tSxyKUOy3Q==</t>
  </si>
  <si>
    <t>SP-N1 on 18/05/2026 10:00</t>
  </si>
  <si>
    <t>a6b8bdc6-6069-f111-ab0d-0022483f55e5</t>
  </si>
  <si>
    <t>gXrOVKpMACb4P5VyZ4MhhpwIkwYYbygI4rHyyad7/v8hrcZhO/G1/9hgvpgm8yOHirBe5fO3c502bMMA1w0CLw==</t>
  </si>
  <si>
    <t>SP-N1 on 18/05/2026 11:00</t>
  </si>
  <si>
    <t>bc40d7bf-6069-f111-ab0d-6045bdf15895</t>
  </si>
  <si>
    <t>DTIBEyujKhcNkyHl/LNq3viJfUEI3qPNU/YYkxZz/n3KwDfI0Vr+PCOgPR8Ym1y8HV7jwbqIEAludI4fFFUI6g==</t>
  </si>
  <si>
    <t>SP-N1 on 18/05/2026 12:00</t>
  </si>
  <si>
    <t>620be5bb-6069-f111-ab0d-6045bd0f820b</t>
  </si>
  <si>
    <t>+kOAfY8Ti81px9kNlSKMi8pfntlqgadfn5gtcPSGNELmx5hRvb3idNX50MG5ywr+G0pUQGFFl1r46x5+PdaIRQ==</t>
  </si>
  <si>
    <t>SP-N1 on 18/05/2026 13:00</t>
  </si>
  <si>
    <t>00a998bc-6069-f111-ab0c-6045bd119927</t>
  </si>
  <si>
    <t>/7OSv7GK/fPUDhg1/CCmioyYu7yAVnxj+Jy78GorBxbOcV+DKlnY3ZLJ2oroHKJ7gaovFHzZ4z2qSyHSKIi7dQ==</t>
  </si>
  <si>
    <t>SP-N1 on 18/05/2026 14:00</t>
  </si>
  <si>
    <t>cb8593c2-6069-f111-ab0c-6045bd119927</t>
  </si>
  <si>
    <t>0xhshI+tfC/YogQ+1bexp0iGPWqhuCGyIcl7nTl03V624yCcVwNc9YBBX0FmN7RqStyZ5YN/rGG2gIBaJ8C4oQ==</t>
  </si>
  <si>
    <t>SP-N1 on 18/05/2026 15:00</t>
  </si>
  <si>
    <t>a738ddc5-6069-f111-ab0d-6045bdf151e5</t>
  </si>
  <si>
    <t>7p1tNY+gnNDku4gDmqej4s2URhtM+23p4MqV9Lpafc0S7p+A2svX/79SPaf7ahrhG2KPJ8jm05vYWLGnub7U8Q==</t>
  </si>
  <si>
    <t>SP-N1 on 18/05/2026 16:00</t>
  </si>
  <si>
    <t>b10ce7c1-6069-f111-ab0d-6045bd0f820b</t>
  </si>
  <si>
    <t>F/AuJ/7+f4nJL5qLyfJg/ssD5ulO/GfXCCBZphna8wcphMrBCt5XJ3M9kJk0wOJvZkgrQw7NwAwPhpikoe1FOQ==</t>
  </si>
  <si>
    <t>SP-N1 on 18/05/2026 17:00</t>
  </si>
  <si>
    <t>020de7c1-6069-f111-ab0d-6045bd0f820b</t>
  </si>
  <si>
    <t>IRqYBUHX5kFFOz81CVrIoAiFSHETtg8q6sPCuXi2O4PK7sFk8PyTqS6z2avG8satmO9deAySwZ7MdTSKb+41hw==</t>
  </si>
  <si>
    <t>SP-N1 on 18/05/2026 18:00</t>
  </si>
  <si>
    <t>4726d0bd-6069-f111-ab0d-6045bdf15730</t>
  </si>
  <si>
    <t>3AdgZFtOIiQ36SfjRnMHoWZiPAJlSNJjFosLj0iMJvuXprFWewRQp+ugMSAlJoXeaRXSgTQ1nf1hoeMbTu1FjQ==</t>
  </si>
  <si>
    <t>SP-N1 on 18/05/2026 19:00</t>
  </si>
  <si>
    <t>cf62c2c0-6069-f111-ab0d-0022483f55e5</t>
  </si>
  <si>
    <t>R1mlMn3bRuu1N+rv2F+lPOskX8BorWfmdhmQhq6CKiIzfyySnAd7XESvmz3QIoho5BpecQbDOfoDNUUJMvIwEg==</t>
  </si>
  <si>
    <t>SP-N1 on 18/05/2026 20:00</t>
  </si>
  <si>
    <t>c762c2c0-6069-f111-ab0d-0022483f55e5</t>
  </si>
  <si>
    <t>w5t8CynoBwDJNi7lUXgkDJvaj7yTVAPNyJlkZKEf13dxiKfkFE+hSwCSqjl8Da9WqhnLHlH9qCbJMMkCISRn0A==</t>
  </si>
  <si>
    <t>SP-N1 on 18/05/2026 21:00</t>
  </si>
  <si>
    <t>1135e2bf-6069-f111-ab0d-6045bdf151e5</t>
  </si>
  <si>
    <t>xZyGppZorJ9ZkNde89v+JRHe382mfzm80jgbcxuwnzTHHY+ZQdtee6HvkC/eiUVpi12dh5U+fV3y06dFZjkM1A==</t>
  </si>
  <si>
    <t>SP-N1 on 18/05/2026 22:00</t>
  </si>
  <si>
    <t>2e35e2bf-6069-f111-ab0d-6045bdf151e5</t>
  </si>
  <si>
    <t>pBlOmHneZw/TgaVVrOeyzNrUniYNZ6gbCjHazbc+peWVCwX1fhbKHYi+e5ShdPyU7U4vGeKXfEP/bw/h1+1B/g==</t>
  </si>
  <si>
    <t>SP-N1 on 18/05/2026 23:00</t>
  </si>
  <si>
    <t>fceacac3-6069-f111-ab0d-6045bdf15730</t>
  </si>
  <si>
    <t>Xbdi44hx/kZHrkficv6FdVy3e/F5wlbzUbY10ng7h750MGaznOOmfoq2D/Lxt6lqjSAR/2nU3vN8XfYr62dfxA==</t>
  </si>
  <si>
    <t>SP-N1 on 19/05/2026 00:00</t>
  </si>
  <si>
    <t>d140d7bf-6069-f111-ab0d-6045bdf15895</t>
  </si>
  <si>
    <t>PG6LqRYbO6go7/Nxjym1FRQly3Tr9AHbqbiNmYvc85f4qKWmPiMrqB7ZZ5NBFc6Y2T5+wY6PhdcweA8NqbFEyw==</t>
  </si>
  <si>
    <t>SP-N1 on 19/05/2026 01:00</t>
  </si>
  <si>
    <t>b835e2bf-6069-f111-ab0d-6045bdf151e5</t>
  </si>
  <si>
    <t>BB6Hpr2bkPlOes8Skii/vvPwb2Y6BOPpvkauxCUYrrpZlezELwg3wUxiUNL297JVlYqzmWACg9TD5sPW8xThSQ==</t>
  </si>
  <si>
    <t>SP-N1 on 19/05/2026 02:00</t>
  </si>
  <si>
    <t>2235e2bf-6069-f111-ab0d-6045bdf151e5</t>
  </si>
  <si>
    <t>1Bm75z4J+kutah1EZCp+kZQlXHvfgIZXYc825ogKnhU0sTh1NNp7xccrPg2RIY3agFdbYJWgNFHDhFvUDYJ9fQ==</t>
  </si>
  <si>
    <t>SP-N1 on 19/05/2026 03:00</t>
  </si>
  <si>
    <t>e6e9cac3-6069-f111-ab0d-6045bdf15730</t>
  </si>
  <si>
    <t>55jpbk6X46eB0GFHKrUb5XolPMqgox9qgnuOego0VL81FyxGWn7b8dLcZ6y1OUXF544VvsCWzoTK0R5LP4/dMw==</t>
  </si>
  <si>
    <t>SP-N1 on 19/05/2026 04:00</t>
  </si>
  <si>
    <t>bea898bc-6069-f111-ab0c-6045bd119927</t>
  </si>
  <si>
    <t>GDNbktoVHZgUU/n0s5MMg5yFCV9h6ZrozZUb8btDr+HzipMsVyKYtX46+786H/umWHR34bWxYZeNKUVPWWGN3w==</t>
  </si>
  <si>
    <t>SP-N1 on 19/05/2026 05:00</t>
  </si>
  <si>
    <t>4526d0bd-6069-f111-ab0d-6045bdf15730</t>
  </si>
  <si>
    <t>ai6S6MkMQGAg+Jofr5D/RiCDIblefoCnVvxdVlfUkadSQRnO+e/7owZNEi9idrFkVki4X54dlymISP5kcjADtA==</t>
  </si>
  <si>
    <t>SP-N1 on 19/05/2026 06:00</t>
  </si>
  <si>
    <t>988493c2-6069-f111-ab0c-6045bd119927</t>
  </si>
  <si>
    <t>X7BmKtmQ3kG2r+SDlQ/YUjBYQeRAHM8AwOJyok++KPhsOij/23UlEbUZkIX7OBQvQN4oLfUcC7Vn+cIMk08pxQ==</t>
  </si>
  <si>
    <t>SP-N1 on 19/05/2026 07:00</t>
  </si>
  <si>
    <t>81b7cfc5-6069-f111-ab0d-6045bdf15895</t>
  </si>
  <si>
    <t>AlaCKPJadkiS988sUTCg10p5WGnSw4NUkJQYG8x0kBDQRnlotVzVud+BbXp1vDzSFiJxRllZjRrbOYuqIcG3AQ==</t>
  </si>
  <si>
    <t>SP-N1 on 19/05/2026 08:00</t>
  </si>
  <si>
    <t>9d8593c2-6069-f111-ab0c-6045bd119927</t>
  </si>
  <si>
    <t>Y2P7bLPyHfxSszKxR+efjzEudtfj6A4CSEtEiOW3mr3uGi3/CpPfGIX0nkFOmxIhcUS6w2EMIqPm9wxt4/kWew==</t>
  </si>
  <si>
    <t>SP-N1 on 19/05/2026 09:00</t>
  </si>
  <si>
    <t>4f41d7bf-6069-f111-ab0d-6045bdf15895</t>
  </si>
  <si>
    <t>7N9iel7i6cpzUtFJdIQWSgY9tsiao4PhOxvQ2u9LxuUuS2qInx0kBnbJBLqpWHGBEY/Heno3UliLXOY4u0oxZw==</t>
  </si>
  <si>
    <t>SP-N1 on 19/05/2026 10:00</t>
  </si>
  <si>
    <t>970be5bb-6069-f111-ab0d-6045bd0f820b</t>
  </si>
  <si>
    <t>bRROsWxF9tN9swHEKAB1twI+Kvjc4AD/ANge7QLLowvONTZ0ZbUX5ZfG699JobJKuZOQoseTl8gw77Q/XXiTqA==</t>
  </si>
  <si>
    <t>SP-N1 on 19/05/2026 11:00</t>
  </si>
  <si>
    <t>2e41d7bf-6069-f111-ab0d-6045bdf15895</t>
  </si>
  <si>
    <t>tWq94jaEKHUW6Hxz/7Hp0V8Hj9iHg33/tUKsgoTeukrZsDIIOjVVNelnlDvnhkbnUtSUgGL5f1vHYBymA9ND7w==</t>
  </si>
  <si>
    <t>SP-N1 on 19/05/2026 12:00</t>
  </si>
  <si>
    <t>18b8cfc5-6069-f111-ab0d-6045bdf15895</t>
  </si>
  <si>
    <t>8btEaPScXvYEXIcx1BNJaP14lW2ZwVOuKTHiqGUUHlZ62ZiD3Nb0wVs/wlzFRn5Z1S08zp67dzW0JL/03iO2mQ==</t>
  </si>
  <si>
    <t>SP-N1 on 19/05/2026 13:00</t>
  </si>
  <si>
    <t>4741d7bf-6069-f111-ab0d-6045bdf15895</t>
  </si>
  <si>
    <t>rAEoaAq8sWOTv82vTeG8u/+T4+FQirjtNZ3yz5InF6h8lZ3MRhZamS5zKt5XQbvyBwq1neV9T+ZDf/cyJDgGqA==</t>
  </si>
  <si>
    <t>SP-N1 on 19/05/2026 14:00</t>
  </si>
  <si>
    <t>480de7c1-6069-f111-ab0d-6045bd0f820b</t>
  </si>
  <si>
    <t>E4WQQjdNRp9TL2KQ3ogWgFQNKrawZm2B2pmvzV2XJufazpfLDx2lfTLPKYlkM5+j2SAnw995JbveVuXGOgtadg==</t>
  </si>
  <si>
    <t>SP-N1 on 19/05/2026 15:00</t>
  </si>
  <si>
    <t>fca898bc-6069-f111-ab0c-6045bd119927</t>
  </si>
  <si>
    <t>lUd+knbBjktUQNLjoWpSGIxixTqyazUSIhvoiEZqkoxI/XQNzH/mpTMfx3h/T7gd+Dk5OpdG/lv1ZN9wrdlfjw==</t>
  </si>
  <si>
    <t>SP-N1 on 19/05/2026 16:00</t>
  </si>
  <si>
    <t>abf18bc8-6069-f111-ab0c-6045bd119927</t>
  </si>
  <si>
    <t>+EqgMNOrsvhpU8yqoqnthp9GvNzS19KH3oKWr0UbFlxzJnF699Ecx1IvGd13MHiDbSs4UJ44kMd4ouwLg0QXCw==</t>
  </si>
  <si>
    <t>SP-N1 on 19/05/2026 17:00</t>
  </si>
  <si>
    <t>9e396ec2-6069-f111-ab0d-0022483f0fd9</t>
  </si>
  <si>
    <t>vukBj/RrSsvxKInxzDQ83zI24fuuTyaeAFzRDF7Adr+Rchb/4ZH5fk/NtK5LLWK/E/iQ8sUcT6+91qY2YC/huw==</t>
  </si>
  <si>
    <t>SP-N1 on 19/05/2026 18:00</t>
  </si>
  <si>
    <t>aca898bc-6069-f111-ab0c-6045bd119927</t>
  </si>
  <si>
    <t>ejV9riv26V9cpfOxTyO1jk+8hv24rb6fMOjyMOStA6aa9JwWzKYQRxJoZfGopaUWm9kkMOTgHCcHIuj42U5kCA==</t>
  </si>
  <si>
    <t>SP-N1 on 19/05/2026 19:00</t>
  </si>
  <si>
    <t>a70be5bb-6069-f111-ab0d-6045bd0f820b</t>
  </si>
  <si>
    <t>pKU1+kKiAmDmWOUTHjJMsx28m96foxmI7iCx/pbu70fNU+QldmoVgGmz0zk8dFow+Nm9ZGiOUnWJhbm1s0YbSg==</t>
  </si>
  <si>
    <t>SP-N1 on 19/05/2026 20:00</t>
  </si>
  <si>
    <t>02aec7ba-6069-f111-ab0d-0022483f55e5</t>
  </si>
  <si>
    <t>cI58KTSma9CD2XBLCizYPd4Ajq7YWlkPLMjCKPfoTsf3svHKx12zlNtFXBYyL6s5UCKm8y75q3FP2dN8d1aD+Q==</t>
  </si>
  <si>
    <t>SP-N1 on 19/05/2026 21:00</t>
  </si>
  <si>
    <t>a462c2c0-6069-f111-ab0d-0022483f55e5</t>
  </si>
  <si>
    <t>Ol1QQLPEfs5pi1y4BPC0RRtR3qFwu8Wpojhz/nRrqzHiK0KayfDiJPfcvdLtIGxXPdEyCATunjyCe9NGKcBlxg==</t>
  </si>
  <si>
    <t>SP-N1 on 19/05/2026 22:00</t>
  </si>
  <si>
    <t>4941d7bf-6069-f111-ab0d-6045bdf15895</t>
  </si>
  <si>
    <t>2UvpREnwyEACOAm4BfdoucbdwxME486/YPSgDuA2Pfthherzqmw9+Yk5VvvRZJK53+egCSQq+UF0CYJ0LWOdRw==</t>
  </si>
  <si>
    <t>SP-N1 on 19/05/2026 23:00</t>
  </si>
  <si>
    <t>f1e9cac3-6069-f111-ab0d-6045bdf15730</t>
  </si>
  <si>
    <t>UxbC+L+22XpetJ+hhGVoe+Xcu6zpuwc6HScQFkyA877C1hWxQ4AbgxtogKG1nOe1g+lH5/NyDXrWj5UP+6KmVQ==</t>
  </si>
  <si>
    <t>SP-N1 on 20/05/2026 00:00</t>
  </si>
  <si>
    <t>9341d7bf-6069-f111-ab0d-6045bdf15895</t>
  </si>
  <si>
    <t>PzeW7AVsCZMgb8I3PqA137Ql5vK1RVzAIKP+n08RIgU9V2X4ubNrmRCgIkv/C71BPx7MyIQ5wryYEFKHj/b6PA==</t>
  </si>
  <si>
    <t>SP-N1 on 20/05/2026 01:00</t>
  </si>
  <si>
    <t>c40ce7c1-6069-f111-ab0d-6045bd0f820b</t>
  </si>
  <si>
    <t>JWj+yq0smKlBBFNHhBz+RRPSNEaJid09vpEFPrt9H74Jkmin5wVnY8UwV/qARPNBDS1I11TZIq9/Ud8E7POkPw==</t>
  </si>
  <si>
    <t>SP-N1 on 20/05/2026 02:00</t>
  </si>
  <si>
    <t>7b35e2bf-6069-f111-ab0d-6045bdf151e5</t>
  </si>
  <si>
    <t>qOxCc+5HW03Ea2qQ6Ec7UVyCxwny6CiNZ5DBpT8E4WbuviPncM0OcOkwY8fOoqk596n7v3QKWdov5y0kCuemdA==</t>
  </si>
  <si>
    <t>SP-N1 on 20/05/2026 03:00</t>
  </si>
  <si>
    <t>6c8493c2-6069-f111-ab0c-6045bd119927</t>
  </si>
  <si>
    <t>mAoUlpKbgP4xI75CA29Nf3Lts7RVfMd/idaVOpb1UO0F4gbFRm4E9yQNxy8yM0gfYVv28ZlY4h3SR1BZ3uleqw==</t>
  </si>
  <si>
    <t>SP-N1 on 20/05/2026 04:00</t>
  </si>
  <si>
    <t>e225d0bd-6069-f111-ab0d-6045bdf15730</t>
  </si>
  <si>
    <t>jJmBItjU0eyeHFyHkDQsWkBz4ATBMG4rpJqnw3g0B2c6t94nk6kB6g4OAJmtEsa6JkRzuygx/kYcZ+ZJPuuGVg==</t>
  </si>
  <si>
    <t>SP-N1 on 20/05/2026 05:00</t>
  </si>
  <si>
    <t>ce40d7bf-6069-f111-ab0d-6045bdf15895</t>
  </si>
  <si>
    <t>aWYoqr+JOYR1KQTov+qmIonOu+kZFd/MZu+VayiH3wAeu/a2KdLbTSszzf3+mOwLW+2xjJcCHUof7OqWG/hC3Q==</t>
  </si>
  <si>
    <t>SP-N1 on 20/05/2026 06:00</t>
  </si>
  <si>
    <t>608493c2-6069-f111-ab0c-6045bd119927</t>
  </si>
  <si>
    <t>HP/m51ibQuqTNKzkaYj70Nps4hpYTiOmqwpMHeu7Fq3yXv6ZXtGCpEh2xEN0IIP2ROuqdNqcytkD/PX0DbTrAg==</t>
  </si>
  <si>
    <t>SP-N1 on 20/05/2026 07:00</t>
  </si>
  <si>
    <t>9fb7cfc5-6069-f111-ab0d-6045bdf15895</t>
  </si>
  <si>
    <t>k4voj6Tj7tnWzOHLxCRTKrbThho9cvDW04MHlWygS8QLrSIx9E5bNXN/5JBCIEdUtmGFJGANdmn/LX70ttNRRw==</t>
  </si>
  <si>
    <t>SP-N1 on 20/05/2026 08:00</t>
  </si>
  <si>
    <t>1eeacac3-6069-f111-ab0d-6045bdf15730</t>
  </si>
  <si>
    <t>Dv+pKu+ag0oT5BP71CyBeJru/I2WTDh4CIkZuk75nhrvA0DsmfkSWVRGdhenJSQjzTRDGZNrdu1PMXs7B7pkow==</t>
  </si>
  <si>
    <t>SP-N1 on 20/05/2026 09:00</t>
  </si>
  <si>
    <t>ec37ddc5-6069-f111-ab0d-6045bdf151e5</t>
  </si>
  <si>
    <t>YrRZPHGz9fqzX2mcmInb5z0w4NWVPNgTtlrpmM1N4EyBX4h0Vu1e+hY5e0DWWAdkLua8onY7ZyUpSXAjlTeRoA==</t>
  </si>
  <si>
    <t>SP-N1 on 20/05/2026 10:00</t>
  </si>
  <si>
    <t>458593c2-6069-f111-ab0c-6045bd119927</t>
  </si>
  <si>
    <t>EIzsRgYEnbsw200bqMEPkGtRzAI9Anta2LXjuQGVuQIficQG/zOcesRZltoipPCCrkBwlil95ATiFBcRqEkZyQ==</t>
  </si>
  <si>
    <t>SP-N1 on 20/05/2026 11:00</t>
  </si>
  <si>
    <t>93386ec2-6069-f111-ab0d-0022483f0fd9</t>
  </si>
  <si>
    <t>ETdo8I4t9uwTuHNrYglV/nxSfelIwTsb/YFaX9p/iWpOl/nnqgraHFI9ZskLHezVspMUbuWc+G2Vmm/Q2WspZA==</t>
  </si>
  <si>
    <t>SP-N1 on 20/05/2026 12:00</t>
  </si>
  <si>
    <t>f2eacac3-6069-f111-ab0d-6045bdf15730</t>
  </si>
  <si>
    <t>sdOCj4R2KDaN5/nX5I62CsVbk82PKgtuW7Z2H/Q1Hm8nulTm72c/PxtvVAYtJLPUYdPNUrwhAcj5PvDndoWNaw==</t>
  </si>
  <si>
    <t>SP-N1 on 20/05/2026 13:00</t>
  </si>
  <si>
    <t>64f6e1c7-6069-f111-ab0d-6045bd0f820b</t>
  </si>
  <si>
    <t>yhyVIqmZnMvS5bNtivG8pz85myA7H5//wZTQ56Oibh9PuCDTSlyygAfYdo9ANuU7CbNYovCBnUaSHd8wmusH9g==</t>
  </si>
  <si>
    <t>SP-N1 on 20/05/2026 14:00</t>
  </si>
  <si>
    <t>a28593c2-6069-f111-ab0c-6045bd119927</t>
  </si>
  <si>
    <t>/i4ArxXZ8lO9SEj4eo6/FqKML/ql97DkkyjQlNAWCzcmjCmPrBhoT5Yc/1z1wVVCZ5+gSDgbJnvp/1TVCs1vLw==</t>
  </si>
  <si>
    <t>SP-N1 on 20/05/2026 15:00</t>
  </si>
  <si>
    <t>708493c2-6069-f111-ab0c-6045bd119927</t>
  </si>
  <si>
    <t>lezDWZ/Hak78B2T7fTA0PSrKJMFp6thjS5ihgCgfxbjIw1NxIBZ7UwzHNoyArUX8j67El65+Ad6kBo1TpzN8fA==</t>
  </si>
  <si>
    <t>SP-N1 on 20/05/2026 16:00</t>
  </si>
  <si>
    <t>6335e2bf-6069-f111-ab0d-6045bdf151e5</t>
  </si>
  <si>
    <t>LZh36BT6TO1DfStYCr9SWq0DUwwMBeySw/vjca4Vknf8fkylGsgvJB+xQCwE1CdFrhUfloT13GdbjH8+ynz3eA==</t>
  </si>
  <si>
    <t>SP-N1 on 20/05/2026 17:00</t>
  </si>
  <si>
    <t>bc62c2c0-6069-f111-ab0d-0022483f55e5</t>
  </si>
  <si>
    <t>dVhrwWvNzccvGJh74HxcahNUD6XsX+7UdBaWkypVi8DA6ClrnmnpvyKVpAH3FIaHjEUzKhVRNUI7Iye70SV80A==</t>
  </si>
  <si>
    <t>SP-N1 on 20/05/2026 18:00</t>
  </si>
  <si>
    <t>c962c2c0-6069-f111-ab0d-0022483f55e5</t>
  </si>
  <si>
    <t>UrTQq7mvwYN30SKQdFPAnqmOtoDyyUdEZUL6hycTMrE3EdMG0XR2dxSOHwUSjGYy6qHUNh32bx7TydHAdieB4w==</t>
  </si>
  <si>
    <t>SP-N1 on 20/05/2026 19:00</t>
  </si>
  <si>
    <t>e40de7c1-6069-f111-ab0d-6045bd0f820b</t>
  </si>
  <si>
    <t>Xbqim7pLnRG/hcTFV2RVXCLnJamP1Y8fLWEalEjQOrE2o2U+2Wg0o7fMv+RMOvhNIu62yM0/+n98qJn6XCCCLQ==</t>
  </si>
  <si>
    <t>SP-N1 on 20/05/2026 20:00</t>
  </si>
  <si>
    <t>77b7cfc5-6069-f111-ab0d-6045bdf15895</t>
  </si>
  <si>
    <t>w6tiLZHdQMswdAd4TPCEVnJ1xRZvtkNTqQ2pWjh0m1z6yi+wNtf2ReoYV5p/+b5s2fsMv8ZPQ674aCxDAAlRfw==</t>
  </si>
  <si>
    <t>SP-N1 on 20/05/2026 21:00</t>
  </si>
  <si>
    <t>ea2756be-6069-f111-ab0d-0022483f50cc</t>
  </si>
  <si>
    <t>0iOA02AG5T4rjOzz1bO849XMvKqXDs4Hyf6ZfLPrP1cuyW0MMlI88Erm8MRYmXUEUyN9jVFPa/OIlukO5VewbA==</t>
  </si>
  <si>
    <t>SP-N1 on 20/05/2026 22:00</t>
  </si>
  <si>
    <t>857f67bc-6069-f111-ab0d-0022483f0fd9</t>
  </si>
  <si>
    <t>c/qeWLxM3upK2SZqH1wD/CcomSw62GVTbWrHjk/UUfgGc1rJZUtJnp2YdsXKJZZvVI2GMbp1VtY+YkY/rV2Sug==</t>
  </si>
  <si>
    <t>SP-N1 on 20/05/2026 23:00</t>
  </si>
  <si>
    <t>b98493c2-6069-f111-ab0c-6045bd119927</t>
  </si>
  <si>
    <t>9F/fjV0ORt7LP00hXs4orHmpcUFsa78X30cK/vwy5DTPDL2ecpOyqG2+oMr8JM0btKtHAKrv5xP95w1DS6+oNw==</t>
  </si>
  <si>
    <t>SP-N1 on 21/05/2026 00:00</t>
  </si>
  <si>
    <t>2eb9bdc6-6069-f111-ab0d-0022483f55e5</t>
  </si>
  <si>
    <t>yt1i4b0fq3CdcV05d+RrryoidL7SCaOMCjo1ed8xdffhEuvh8xCzUjuGJyX3qFFNTH+xsbVpYevfYUVwdzuMTw==</t>
  </si>
  <si>
    <t>SP-N1 on 21/05/2026 01:00</t>
  </si>
  <si>
    <t>9f40d7bf-6069-f111-ab0d-6045bdf15895</t>
  </si>
  <si>
    <t>eHMvvwEHxRTM7o7RHVpQu4uKhVQQjdEZYk22X4tZVLzeRPNPWuQX3aNXfDkzUFq4a2iZWZeADgatCBBI1Tk/yQ==</t>
  </si>
  <si>
    <t>SP-N1 on 21/05/2026 02:00</t>
  </si>
  <si>
    <t>f60ce7c1-6069-f111-ab0d-6045bd0f820b</t>
  </si>
  <si>
    <t>StTL8x7BzC7a+6SXjefn2Vyvh+I6UYQUgauI8phhHiQPYmcB1/tvxNTm1vZfR5v9wt+KAy4iX6s6L5mn86sWeA==</t>
  </si>
  <si>
    <t>SP-N1 on 21/05/2026 03:00</t>
  </si>
  <si>
    <t>e82756be-6069-f111-ab0d-0022483f50cc</t>
  </si>
  <si>
    <t>3hO5hojuofWNNp1UtzFnWG0wQDUVL9ho9MtKTqua/EZsJ5u/T+sjwUae/vvC5wvvV84tPiyt47UxC2qLkGdokw==</t>
  </si>
  <si>
    <t>SP-N1 on 21/05/2026 04:00</t>
  </si>
  <si>
    <t>34616dc8-6069-f111-ab0d-0022483f0fd9</t>
  </si>
  <si>
    <t>p98Pi3MkeL2HCV8WhHjVWudRXryYbOl6QTN7+pmTwy1jqLNz6aABEwNe9RDzif986vVud9/iD9aiiMeU+K+lew==</t>
  </si>
  <si>
    <t>SP-N1 on 21/05/2026 05:00</t>
  </si>
  <si>
    <t>6eb7cfc5-6069-f111-ab0d-6045bdf15895</t>
  </si>
  <si>
    <t>32dmGl0N0Kvkch8FhljhWqyOYvbmkxIe8uSZqYbNeywRSPavQhBGji3DagoFQBLXUDlPyMuksZEcZtiOi1tV6Q==</t>
  </si>
  <si>
    <t>SP-N1 on 21/05/2026 06:00</t>
  </si>
  <si>
    <t>6d40d7bf-6069-f111-ab0d-6045bdf15895</t>
  </si>
  <si>
    <t>hTA2/kd7NPANpSBD6FxEDbi19gQxv3cdtF1D4+IHH9BZ3LYa9ug3EhL96kXYDbI8C60sBkwHUllKduPQ0XjYdA==</t>
  </si>
  <si>
    <t>SP-N1 on 21/05/2026 07:00</t>
  </si>
  <si>
    <t>9aeacac3-6069-f111-ab0d-6045bdf15730</t>
  </si>
  <si>
    <t>lXccXzz0iqZ5C62Bp0cbwqX/2JmKoZ16+4rhKTWfbvDUhXXhoMInLAMoBHLMK/QAKSqUVcuQ8ABuffz5MM7mfA==</t>
  </si>
  <si>
    <t>SP-N1 on 21/05/2026 08:00</t>
  </si>
  <si>
    <t>8bf6e1c7-6069-f111-ab0d-6045bd0f820b</t>
  </si>
  <si>
    <t>X1oj5Q2O4UCcRoQn8ppss4JV2Mi+s0ekxsLMa6uspNiGUzMchuW1QYMqRao0zCbQGKnY7SkPVp4BmgG4W6nClg==</t>
  </si>
  <si>
    <t>SP-N1 on 21/05/2026 09:00</t>
  </si>
  <si>
    <t>c637ddc5-6069-f111-ab0d-6045bdf151e5</t>
  </si>
  <si>
    <t>nxcgypdHThiKW1SBK6GQatXE5QmbDpXDL/CqOxY43+DMaq8rPlC+OcQSjP1nGozoPOKoqkt0w3TZXHci6SJflA==</t>
  </si>
  <si>
    <t>SP-N1 on 21/05/2026 10:00</t>
  </si>
  <si>
    <t>6aa998bc-6069-f111-ab0c-6045bd119927</t>
  </si>
  <si>
    <t>8wCzLetVg8ZR4CxoBTCH+00RG3+RcCC5proRR6m20HNHRX9cDCBqtQfk57xClrm2C8/GNz1w/tqSg3dFFy8BrQ==</t>
  </si>
  <si>
    <t>SP-N1 on 21/05/2026 11:00</t>
  </si>
  <si>
    <t>3f8493c2-6069-f111-ab0c-6045bd119927</t>
  </si>
  <si>
    <t>15wLeHYkontU4OzuxF5yh+WbJgXR33ju0fponTObZY+3VAGdNmDRWVpUquDdm7tW1KIbWTxioTHRz+/FvaNUiw==</t>
  </si>
  <si>
    <t>SP-N1 on 21/05/2026 12:00</t>
  </si>
  <si>
    <t>2c8493c2-6069-f111-ab0c-6045bd119927</t>
  </si>
  <si>
    <t>cvnEupFI8R6jk9Fqf0nSQaYEcbw0MwzJPH8vgn+DdqC4RIOdCkwtw0YaYUnBX387hhsYCMF41pGlrZMwIVk/uw==</t>
  </si>
  <si>
    <t>SP-N1 on 21/05/2026 13:00</t>
  </si>
  <si>
    <t>afa898bc-6069-f111-ab0c-6045bd119927</t>
  </si>
  <si>
    <t>EnkD2+dKyD7fN37TDHUDiOB/60L2tvmxbaHGF8aXFHMcIAD7i12WA/3YgBgKFCwZTAPNe5tmlsLEDmQ2+UGrqQ==</t>
  </si>
  <si>
    <t>SP-N1 on 21/05/2026 14:00</t>
  </si>
  <si>
    <t>8cf18bc8-6069-f111-ab0c-6045bd119927</t>
  </si>
  <si>
    <t>M7riKB0n8qsnRrfxf+ohJmNN0NLegUe/4BTKMVY338zoaSOAg/IbHoNfOp0yostIGCua3UBnLemeT0C/w2WooQ==</t>
  </si>
  <si>
    <t>SP-N1 on 21/05/2026 15:00</t>
  </si>
  <si>
    <t>772856be-6069-f111-ab0d-0022483f50cc</t>
  </si>
  <si>
    <t>4lg/AMHWiBcM3Qf/4Yv2yV7dStzSXdolrdkR070TMQJs97Jvk4IF7OCLXB2i3wFNVjyj1X87nyCljWp6rDCeyA==</t>
  </si>
  <si>
    <t>SP-N1 on 21/05/2026 16:00</t>
  </si>
  <si>
    <t>720de7c1-6069-f111-ab0d-6045bd0f820b</t>
  </si>
  <si>
    <t>9zEnJ98uvM00uISFFh0nrqh39YiNp/4HTHudrCQ3Z7pY324S8byr3yx4s+8Dhzyuhhk71ZTmOGlCFNZzCqvQjw==</t>
  </si>
  <si>
    <t>SP-N1 on 21/05/2026 17:00</t>
  </si>
  <si>
    <t>058593c2-6069-f111-ab0c-6045bd119927</t>
  </si>
  <si>
    <t>InckZvM/fe93wb3iilq/cdfXlzBXiWGE2bmzLhRF9ltNZEJa/VNExvnqrc//ncDeTd6zQHrk/OfvZ9uz5uFopQ==</t>
  </si>
  <si>
    <t>SP-N1 on 21/05/2026 18:00</t>
  </si>
  <si>
    <t>79eacac3-6069-f111-ab0d-6045bdf15730</t>
  </si>
  <si>
    <t>Mg9VUx4Y8MwvTFQ1nUHaAzkxFkggV3Veb4mFDsW65QXFwfnjTWyqtEAzKtw6JAvPCouwYrcLn3h9mwJuHfaizw==</t>
  </si>
  <si>
    <t>SP-N1 on 21/05/2026 19:00</t>
  </si>
  <si>
    <t>2363c2c0-6069-f111-ab0d-0022483f55e5</t>
  </si>
  <si>
    <t>31C0asljU6kLjxn35z/05Zcj89XDXJ66hME3tp0mFZbDzQbkUrj9DFCys3L0AgCYKB0IafnnQqNMGZ9Hll5Zlw==</t>
  </si>
  <si>
    <t>SP-N1 on 21/05/2026 20:00</t>
  </si>
  <si>
    <t>d662c2c0-6069-f111-ab0d-0022483f55e5</t>
  </si>
  <si>
    <t>Rn+ns0ahniLvrQ/vYXq5yXbTgL7BLPVuODJ+qBLlLSecq7oWQGebuLEmHR8AGl4Y2kNh8IOTHv0BfpVYe/jJkw==</t>
  </si>
  <si>
    <t>SP-N1 on 21/05/2026 21:00</t>
  </si>
  <si>
    <t>792856be-6069-f111-ab0d-0022483f50cc</t>
  </si>
  <si>
    <t>AY19CuHCpd/ccn2A7/2uru/y5D0oXfdGnO2HIortwi/HDFORX9l3JuoX2kQ01JL3gN+pwEIvn2qGwFL+rC2Ecw==</t>
  </si>
  <si>
    <t>SP-N1 on 21/05/2026 22:00</t>
  </si>
  <si>
    <t>0a26d0bd-6069-f111-ab0d-6045bdf15730</t>
  </si>
  <si>
    <t>RVw4/7MPRhaZ1XULDibQowYW4QEfLKWrQ5afDuYf/LIyipvpw7w4HpXTrtH0redRdd+Cl5s1+M4b7Z6HfGGvSA==</t>
  </si>
  <si>
    <t>SP-N1 on 21/05/2026 23:00</t>
  </si>
  <si>
    <t>48b8cfc5-6069-f111-ab0d-6045bdf15895</t>
  </si>
  <si>
    <t>5xSw80fUom5a8XNx1boKzV0AJR8gsoF35CiIjiMc4dn8LJSh9iFTQyEw0BoAU5VsqRJPgHWwu17EZbLxhtXDeA==</t>
  </si>
  <si>
    <t>SP-N1 on 22/05/2026 00:00</t>
  </si>
  <si>
    <t>82f18bc8-6069-f111-ab0c-6045bd119927</t>
  </si>
  <si>
    <t>lXCG3RH1pIjzPYF7FoP8O4WuW65hNQrDA0cAHolBOsMII+8hypwMHjdjUD8gVOgTtEkrDGjXgF8o2NATXxtQvA==</t>
  </si>
  <si>
    <t>SP-N1 on 22/05/2026 01:00</t>
  </si>
  <si>
    <t>58a998bc-6069-f111-ab0c-6045bd119927</t>
  </si>
  <si>
    <t>FmTglBxLooN0zj1OS3K1jzeaUE8SvyiKKCcFTBOE0/VSjig2O7gom2XqsT5p2pNK6XRam2b2KZdDJ0+zz8jIrg==</t>
  </si>
  <si>
    <t>SP-N1 on 22/05/2026 02:00</t>
  </si>
  <si>
    <t>0c2856be-6069-f111-ab0d-0022483f50cc</t>
  </si>
  <si>
    <t>fsyR1pFvc7sif6YTiOUmI8ixSlS5yN0xoNf1ynG8mERfNTlpqYwIIle77elFJgRFmmMecsA/YvsGlRI3ZMiAkA==</t>
  </si>
  <si>
    <t>SP-N1 on 22/05/2026 03:00</t>
  </si>
  <si>
    <t>f462c2c0-6069-f111-ab0d-0022483f55e5</t>
  </si>
  <si>
    <t>nWophQHuo/F+OsKtiL0OA6MR4u53sCxWWdH9JZSuWZZBNq7N8r/JWjDCvxQEMSN3hHs0r4mibQhFsad6P3SxxQ==</t>
  </si>
  <si>
    <t>SP-N1 on 22/05/2026 04:00</t>
  </si>
  <si>
    <t>64a998bc-6069-f111-ab0c-6045bd119927</t>
  </si>
  <si>
    <t>EHUQtt8TrBhPYiGAlj4hSxLgmV/hqb5DieukSTqetWnMCuHehAoPEaxQcHzAcRvnZnj4eNzYskVxmbfOlpDnbw==</t>
  </si>
  <si>
    <t>SP-N1 on 22/05/2026 05:00</t>
  </si>
  <si>
    <t>75b8bdc6-6069-f111-ab0d-0022483f55e5</t>
  </si>
  <si>
    <t>Br78M0YFckGAqpDNykjMPV06LwrMm5mEbXwIxLFyd5X1yUNpiXKlwK63qNt5vt1IzFEwJFlizyTFEey6q3cumA==</t>
  </si>
  <si>
    <t>SP-N1 on 22/05/2026 06:00</t>
  </si>
  <si>
    <t>4beacac3-6069-f111-ab0d-6045bdf15730</t>
  </si>
  <si>
    <t>PV45bErzop0dOX7VLDWO/Jf6FHbx8uQd8unwvB9xWh7GdHFRkUS3lpXAw5fsCerbjCuk77Fv4K/SQd/Fhb0yHQ==</t>
  </si>
  <si>
    <t>SP-N1 on 22/05/2026 07:00</t>
  </si>
  <si>
    <t>2b88d7b9-6069-f111-ab0d-6045bdf15895</t>
  </si>
  <si>
    <t>tZqACQsyUAI1zFkTABf25B0YhsQcI88eYkcEv6b0frdPuyXRYuVPKNSaJDCyF2140AL8OnvSBnxN/h7grz0t8A==</t>
  </si>
  <si>
    <t>SP-N1 on 22/05/2026 08:00</t>
  </si>
  <si>
    <t>e58593c2-6069-f111-ab0c-6045bd119927</t>
  </si>
  <si>
    <t>0lFqcqoZ11sabQtd6UprsG9ZvZTTRjzIxC8UlKP2q+QLXtucDN/mHzBOL6bBZe2OuIkfSypwP0VY54blnqRliA==</t>
  </si>
  <si>
    <t>SP-N1 on 22/05/2026 09:00</t>
  </si>
  <si>
    <t>2f2856be-6069-f111-ab0d-0022483f50cc</t>
  </si>
  <si>
    <t>tCEKM+38XSIIrTcaPQdZGhewhCzIZoNx3dIFFDb6tuB+YB5oEnVVXd9Y82KfJWseC1tL1zorsKOnb3fV7Gml5A==</t>
  </si>
  <si>
    <t>SP-N1 on 22/05/2026 10:00</t>
  </si>
  <si>
    <t>4038ddc5-6069-f111-ab0d-6045bdf151e5</t>
  </si>
  <si>
    <t>i54UDoUpcDVpI6/XRaxThZFgV66/l3v5+0OR/ZZqbx8ecj9kGjsz7qqYjsg23/wJW0I17+Tpo9vNoXT8KB0i5A==</t>
  </si>
  <si>
    <t>SP-N1 on 22/05/2026 11:00</t>
  </si>
  <si>
    <t>61396ec2-6069-f111-ab0d-0022483f0fd9</t>
  </si>
  <si>
    <t>cIutZEQJfgPqzwZkWuAG8LZxfCOAqwRjGPCRil2IEf1t+Yi9JIe6QIuKP2/OJUFIawQz9Es+mv8Zt6ailbCksQ==</t>
  </si>
  <si>
    <t>SP-N1 on 22/05/2026 12:00</t>
  </si>
  <si>
    <t>b7b7cfc5-6069-f111-ab0d-6045bdf15895</t>
  </si>
  <si>
    <t>DJdSj2Mix78sYhiFPFc0c6PeaiFn2X6NbgLFomkBEiL+/4vLwRT2l/unaU7DxGbDiZTBD17F/iW0vLA5lr89lQ==</t>
  </si>
  <si>
    <t>SP-N1 on 22/05/2026 13:00</t>
  </si>
  <si>
    <t>b1f6e1c7-6069-f111-ab0d-6045bd0f820b</t>
  </si>
  <si>
    <t>Hri1QuP/BTbXiMZpPyeXEc8KjdUv+mKMBFMwI05Z34CmorypMxKtNWZk6TEJBu8gdrUk3ySuKZ6rgvMkNPEriQ==</t>
  </si>
  <si>
    <t>SP-N1 on 22/05/2026 14:00</t>
  </si>
  <si>
    <t>3526d0bd-6069-f111-ab0d-6045bdf15730</t>
  </si>
  <si>
    <t>pBTHXeQes8agTg1RjGemE7YKjlopnFq0taj/RCd9fIjsViP1+8ZJefewLlcH6/e2o1ReAEN4QzOssdUA/0/cWQ==</t>
  </si>
  <si>
    <t>SP-N1 on 22/05/2026 15:00</t>
  </si>
  <si>
    <t>3c8493c2-6069-f111-ab0c-6045bd119927</t>
  </si>
  <si>
    <t>O9YZfK63YT1O2DAyeZ4ZdYqc2Jnyc4o0Z9ngITcHOmGpzEGdSHQ2XKRz7c4Y0tc0vpH3AcDzXKLJJ5juVIzLxA==</t>
  </si>
  <si>
    <t>SP-N1 on 22/05/2026 16:00</t>
  </si>
  <si>
    <t>e4386ec2-6069-f111-ab0d-0022483f0fd9</t>
  </si>
  <si>
    <t>HVWAOGB6eZsouW0ryKMl+DEzVCCCLyqC7IznI2czXCO+D4Tw3jdL20t0zzQVEoseoNlGXEG+GPdXkDvFkjjWgQ==</t>
  </si>
  <si>
    <t>SP-N1 on 22/05/2026 17:00</t>
  </si>
  <si>
    <t>b1386ec2-6069-f111-ab0d-0022483f0fd9</t>
  </si>
  <si>
    <t>bVoLcuip9pzMXykZd6cC4v4hhxID61wM1ePiczM1eztEoyLFOZzSostWjnaO3tpz9aELIy9Q7NoyocslY0PBeg==</t>
  </si>
  <si>
    <t>SP-N1 on 22/05/2026 18:00</t>
  </si>
  <si>
    <t>3c26d0bd-6069-f111-ab0d-6045bdf15730</t>
  </si>
  <si>
    <t>g+IDETDYZRQDGZD/78ND0/39C+zzNkqlmjz7yfX1eBctVzFFpZVwnfHZtV3igwa0rysz7LDVP/jsyHh5DZWbcQ==</t>
  </si>
  <si>
    <t>SP-N1 on 22/05/2026 19:00</t>
  </si>
  <si>
    <t>7041d7bf-6069-f111-ab0d-6045bdf15895</t>
  </si>
  <si>
    <t>Wgq6LiUAbpLkdE99smtGMxSzVnN7pwHjvvSeYi5vmvCej/DZEuAWLAevNkCx2E+FtaG5+OqMIf9X1vJK5VhYhg==</t>
  </si>
  <si>
    <t>SP-N1 on 22/05/2026 20:00</t>
  </si>
  <si>
    <t>9f7f67bc-6069-f111-ab0d-0022483f0fd9</t>
  </si>
  <si>
    <t>U1JR5sj2N328j5LU6Z2Qb2pOqOjVEV8Oum7j7UN7TKp8Tga6Mvq+BWUwcNJxvJZ+wF1v3O4kl5pZbjJ4fqIGHQ==</t>
  </si>
  <si>
    <t>SP-N1 on 22/05/2026 21:00</t>
  </si>
  <si>
    <t>94b8bdc6-6069-f111-ab0d-0022483f55e5</t>
  </si>
  <si>
    <t>k+JHPV8Xeg7XMjgdtZJxyS/WvbcbvVMSU6MHzfbPiMpPNj5ozHB9Eo5C0QzxhDmnLHZrMzDjjendXwfB+wHDBw==</t>
  </si>
  <si>
    <t>SP-N1 on 22/05/2026 22:00</t>
  </si>
  <si>
    <t>fc25d0bd-6069-f111-ab0d-6045bdf15730</t>
  </si>
  <si>
    <t>s2BcEzRxhAPGjFylXMgnqgmE/BkG6pAk2inxAC8LCxbAsTL3o2oPrigEIqTNPUU+HY1Th04qGWvCFajVeblYWQ==</t>
  </si>
  <si>
    <t>SP-N1 on 22/05/2026 23:00</t>
  </si>
  <si>
    <t>182956be-6069-f111-ab0d-0022483f50cc</t>
  </si>
  <si>
    <t>bfjoI4nqYOYlDYkiwOb9iP7jd3kNerljVnnrYS0XgU2kJBvks4KDaTMyLBY+9I0LOjNgiPG1aOnXvZkRD6B3Ug==</t>
  </si>
  <si>
    <t>SP-N1 on 23/05/2026 00:00</t>
  </si>
  <si>
    <t>b662c2c0-6069-f111-ab0d-0022483f55e5</t>
  </si>
  <si>
    <t>gp4zKuitwND30BpD4wXRFk29bkSFLXgUCeN5NwP79sxxZPidMPuS1OOpTzv2iyDHikad1wgrGEjmOsoL7gMXqw==</t>
  </si>
  <si>
    <t>SP-N1 on 23/05/2026 01:00</t>
  </si>
  <si>
    <t>3e0de7c1-6069-f111-ab0d-6045bd0f820b</t>
  </si>
  <si>
    <t>9p9diTVDac9sHNaYn1rloPpB8k+Keo7Wd+PrlgiJrTFcoEWqRSVpN6tcq6X1vFfWDlxYsURfS3WI5E5psIPBrQ==</t>
  </si>
  <si>
    <t>SP-N1 on 23/05/2026 02:00</t>
  </si>
  <si>
    <t>c837ddc5-6069-f111-ab0d-6045bdf151e5</t>
  </si>
  <si>
    <t>M3vj9w7bUHfUqNegrA/APq1wXapMjxCE22HbznPud3lkl2I1o3mTDiIRDRGsAFm1MfBuRGUQ8hfkN6IF9zk+PA==</t>
  </si>
  <si>
    <t>SP-N1 on 23/05/2026 03:00</t>
  </si>
  <si>
    <t>ede9cac3-6069-f111-ab0d-6045bdf15730</t>
  </si>
  <si>
    <t>B8rzema92uWIMkYcxXsIgI1DNcpiYcj91hviQbdV+FGkEq3qh1Igu1JG8fRU6cMdmAihDhkXjYSiuYScWGiiHg==</t>
  </si>
  <si>
    <t>SP-N1 on 23/05/2026 04:00</t>
  </si>
  <si>
    <t>53f6e1c7-6069-f111-ab0d-6045bd0f820b</t>
  </si>
  <si>
    <t>KQMistGwz7kePYfI6h7MrcNbua8rpAGD0jN8i4SZpMTMXei9GgTrNK9Uf6/s92caauUZ91Q+GLc+q0umPn3bFQ==</t>
  </si>
  <si>
    <t>SP-N1 on 23/05/2026 05:00</t>
  </si>
  <si>
    <t>0536e2bf-6069-f111-ab0d-6045bdf151e5</t>
  </si>
  <si>
    <t>+GwuB5tP4HKpZcx1ze7uU4kyUVuflFHzF1YVL1oIaqnxzVk+kRnope+Dt93TPUgTH5ra9wY+PhnguaY3Eww9VA==</t>
  </si>
  <si>
    <t>SP-N1 on 23/05/2026 06:00</t>
  </si>
  <si>
    <t>b4386ec2-6069-f111-ab0d-0022483f0fd9</t>
  </si>
  <si>
    <t>85XxYH19tE3433s+N3PDOkX0F9IJBwV/v8ZvY6cImuvU40zMLCqWYPKZ5cyXcRwtncPjsMrJdYHdxzlECEFsvA==</t>
  </si>
  <si>
    <t>SP-N1 on 23/05/2026 07:00</t>
  </si>
  <si>
    <t>acb8bdc6-6069-f111-ab0d-0022483f55e5</t>
  </si>
  <si>
    <t>MMlucGWdQFpRoCecy1yOEFDnwU2eJrQGUXfMzkyjmKo8rY3G1njWkLxSyu210a5Vse21Z+uayOMS+hlCMvBHpA==</t>
  </si>
  <si>
    <t>SP-N1 on 23/05/2026 08:00</t>
  </si>
  <si>
    <t>c535e2bf-6069-f111-ab0d-6045bdf151e5</t>
  </si>
  <si>
    <t>BZqoN4c87pdBBoqzLfPJu9UDcUDg4ggVHo4TkRZyuRR+SeOOq8lUVwHPEg4T8mrKauMVu5y/mahDIlxSD/QqEg==</t>
  </si>
  <si>
    <t>SP-N1 on 23/05/2026 09:00</t>
  </si>
  <si>
    <t>b640d7bf-6069-f111-ab0d-6045bdf15895</t>
  </si>
  <si>
    <t>gXnJnDgjbZao9979wTC4QkUZ59stwP/rBMAwewOuVHDp45NZ+fwkWqUVuE5oFoYEaBpQcWVRkuATRou2LAJIkA==</t>
  </si>
  <si>
    <t>SP-N1 on 23/05/2026 10:00</t>
  </si>
  <si>
    <t>e440d7bf-6069-f111-ab0d-6045bdf15895</t>
  </si>
  <si>
    <t>qswZ4lW88E/SI8Mc+Abdy1adyYDu8/Z5Zcw2OV6/bu94Am/BuxKre/gEiAlZCAGTLz0WoK3tntEu/rDW2O8RiA==</t>
  </si>
  <si>
    <t>SP-N1 on 23/05/2026 11:00</t>
  </si>
  <si>
    <t>9f35e2bf-6069-f111-ab0d-6045bdf151e5</t>
  </si>
  <si>
    <t>clnhwvD8dXxXVFl6pXioDjuVrjK1oKDG7qetZlOy1/K+vJ1tJOCvTYcDuHr3Fyd4jJ0eQNCtB1Pd/l/2ca7D5g==</t>
  </si>
  <si>
    <t>SP-N1 on 23/05/2026 12:00</t>
  </si>
  <si>
    <t>f10ce7c1-6069-f111-ab0d-6045bd0f820b</t>
  </si>
  <si>
    <t>Bgp/LaOEmGh1ukkA0xlDSA4aXFHpewEcpHC05kw+QnQoLb9vnWd0X22/pm3wxJK+9EAtqdgwOvcZwLWNtyVZ2g==</t>
  </si>
  <si>
    <t>SP-N1 on 23/05/2026 13:00</t>
  </si>
  <si>
    <t>6c62c2c0-6069-f111-ab0d-0022483f55e5</t>
  </si>
  <si>
    <t>ihjG/pVuKlJb1SH71SHlcDULKH26O7SESsb3ICuVIDJSkwEueobladWzKp/LA+97PQ0NFWXIwASYt+UIi1OFCw==</t>
  </si>
  <si>
    <t>SP-N1 on 23/05/2026 14:00</t>
  </si>
  <si>
    <t>fd0ce7c1-6069-f111-ab0d-6045bd0f820b</t>
  </si>
  <si>
    <t>Wf6xv6J7L+RXEojv8ReHevYO+JMXV//I9zqcZ2Elo/DXWSQ66S6sQIxZMv2QdjtB3iCmj4Kpll9PcezQKHG11g==</t>
  </si>
  <si>
    <t>SP-N1 on 23/05/2026 15:00</t>
  </si>
  <si>
    <t>7cd550c4-6069-f111-ab0d-0022483f50cc</t>
  </si>
  <si>
    <t>rd7WLpJoLmKnSEde4NUgL5wL1KRHVQ3iLhSXVzGS/0cFiwR8mwvUm+CHYcAWNCmYKFqhnfqrxg9uhTg+EoIJIA==</t>
  </si>
  <si>
    <t>SP-N1 on 23/05/2026 16:00</t>
  </si>
  <si>
    <t>3febcac3-6069-f111-ab0d-6045bdf15730</t>
  </si>
  <si>
    <t>fnAGQIwz2AdA7hD0N+5fTiOpzHJHWiSOy6DTdtSBFbsusKp/4uUrlhltfNRN7RdRi3zvVU5+XZRIuzGG3XbOOg==</t>
  </si>
  <si>
    <t>SP-N1 on 23/05/2026 17:00</t>
  </si>
  <si>
    <t>dab7cfc5-6069-f111-ab0d-6045bdf15895</t>
  </si>
  <si>
    <t>wppL26ieWpzDFIiMU/CMY5feUvRL3XF2AL6HEJ8Th+cLhRRBu8iNb81D6hTXSD4oesruh2v7GZoVfMSsx0fyxA==</t>
  </si>
  <si>
    <t>SP-N1 on 23/05/2026 18:00</t>
  </si>
  <si>
    <t>40a998bc-6069-f111-ab0c-6045bd119927</t>
  </si>
  <si>
    <t>RD5I9LtDjXYfu4UKIsOHig7DmVOjCGykL8vBZhsnWRpvkMaTC/AKR5PjACR+2HMiO0mBQ1Y2qUa3ZUmDmlLkww==</t>
  </si>
  <si>
    <t>SP-N1 on 23/05/2026 19:00</t>
  </si>
  <si>
    <t>3ab7cfc5-6069-f111-ab0d-6045bdf15895</t>
  </si>
  <si>
    <t>+CEc7rmNEpoQv3b2WDn05pCYO9QIAUtl8XHZYixhSsOOc340C8jrbgrj7kiyt11RefzxgI2CC/lvdWR2GFXycg==</t>
  </si>
  <si>
    <t>SP-N1 on 23/05/2026 20:00</t>
  </si>
  <si>
    <t>be8493c2-6069-f111-ab0c-6045bd119927</t>
  </si>
  <si>
    <t>g3sYP4dAt6XVFS9LuvTKzzqRmX0Gd0lMYgGt0Mn7Lv0KmaLekV8Dh3232QQVpsSa+4NAFIpdPRI6qHVo1r9Liw==</t>
  </si>
  <si>
    <t>SP-N1 on 23/05/2026 21:00</t>
  </si>
  <si>
    <t>17ebcac3-6069-f111-ab0d-6045bdf15730</t>
  </si>
  <si>
    <t>Gm1MQPKvCN5vOmHJSYIYHzXusKU38AKoKYGbvnXjBTckiCDFBXZwD5n4xKCPt5ua9ShxQsohyLAKmpEvYhwOTg==</t>
  </si>
  <si>
    <t>SP-N1 on 23/05/2026 22:00</t>
  </si>
  <si>
    <t>5638ddc5-6069-f111-ab0d-6045bdf151e5</t>
  </si>
  <si>
    <t>KSWNI0ZjiG878bDFGtE51vncUFce4vmuPPbaUPyIbOyCT6n9zwq826juhZD+AGcFhXoaAClVpBTFHHmiW9yPbg==</t>
  </si>
  <si>
    <t>SP-N1 on 23/05/2026 23:00</t>
  </si>
  <si>
    <t>e262c2c0-6069-f111-ab0d-0022483f55e5</t>
  </si>
  <si>
    <t>hIG3iDyMiB7J5AXrJxTQhwbIr06Rq9RrCJ8NukP6rX8exmw6SyHXYEmllxHDkNyBl9bd72CGg3nC7RvSEvDIrg==</t>
  </si>
  <si>
    <t>SP-N1 on 24/05/2026 00:00</t>
  </si>
  <si>
    <t>830be5bb-6069-f111-ab0d-6045bd0f820b</t>
  </si>
  <si>
    <t>OThwjLfll31w1fkJND5cdC7zJEYaHw8hDMaj8KXIw/hvRC6TLrWe+J/K5qGGV831LzVlmv08xEE8QQi/bZmwCg==</t>
  </si>
  <si>
    <t>SP-N1 on 24/05/2026 01:00</t>
  </si>
  <si>
    <t>d3386ec2-6069-f111-ab0d-0022483f0fd9</t>
  </si>
  <si>
    <t>eV95gEBNWfMdcBysACkwuPqpXYXpFslPsWHGsQl6RJmkv1DcWDqARN8yv+Pr8Hr+jJdGJdvm9Unl6k84ozbUVA==</t>
  </si>
  <si>
    <t>SP-N1 on 24/05/2026 02:00</t>
  </si>
  <si>
    <t>54616dc8-6069-f111-ab0d-0022483f0fd9</t>
  </si>
  <si>
    <t>k2SCBdPDicbB+b6ibxjryxtx0R1Qz1clXXNOyJ08hgupqk4TNJpYTFnLpImvaTPHAn4Vv+XNwuTgaEwUgzPcZw==</t>
  </si>
  <si>
    <t>SP-N1 on 24/05/2026 03:00</t>
  </si>
  <si>
    <t>20a998bc-6069-f111-ab0c-6045bd119927</t>
  </si>
  <si>
    <t>V4y7Ranj8k/QMVkfygY/fG/aDPxFf3l9lP7nqRo+rupGlC1FfqtXoe7EQo9JuCehG3fLc3BEHNDzWKjH4BM9Zg==</t>
  </si>
  <si>
    <t>SP-N1 on 24/05/2026 04:00</t>
  </si>
  <si>
    <t>c5396ec2-6069-f111-ab0d-0022483f0fd9</t>
  </si>
  <si>
    <t>oW2zluaXK33dzpPbuYbsT5KkMpmUJySCEUGu38XnF3Klu5j/s8ZjvXixbnG19umqfwALCT8EZFK5MwMXl+GHKQ==</t>
  </si>
  <si>
    <t>SP-N1 on 24/05/2026 05:00</t>
  </si>
  <si>
    <t>af396ec2-6069-f111-ab0d-0022483f0fd9</t>
  </si>
  <si>
    <t>w2f7geRbKrxCSKgvchxFUERkduoAsrggDStA6mvngzLJAk5wW8wXhkrwUfLM0fjhDuu9XhwAqYeVuYHSmXWlIg==</t>
  </si>
  <si>
    <t>SP-N1 on 24/05/2026 06:00</t>
  </si>
  <si>
    <t>b48593c2-6069-f111-ab0c-6045bd119927</t>
  </si>
  <si>
    <t>JtKMIBd2NMPKFp84wVQdfgDQQWNqsup7vDvMvbT0KIGiNwkOmX6NtxnoYvlZM3Bf/QhUIeeeqiG9lrLTVQRMVQ==</t>
  </si>
  <si>
    <t>SP-N1 on 24/05/2026 07:00</t>
  </si>
  <si>
    <t>93f18bc8-6069-f111-ab0c-6045bd119927</t>
  </si>
  <si>
    <t>9DSCj5Kw5CbOqEkI5c49CcSzaL/iWWIWNEkiElLlFUmhz0+oaxyA2ZGZq1BRNQsmXKj4qqPC6tWqcpaQ9MxqmA==</t>
  </si>
  <si>
    <t>SP-N1 on 24/05/2026 08:00</t>
  </si>
  <si>
    <t>94eacac3-6069-f111-ab0d-6045bdf15730</t>
  </si>
  <si>
    <t>10fSXMn/O2M6jFq3qyQjoS+TO7NWD4moZ+Mu24LOJGMfDoPHvjAfYrczXtINVKNxnwsO1fDARYuM8A6jpf7law==</t>
  </si>
  <si>
    <t>SP-N1 on 24/05/2026 09:00</t>
  </si>
  <si>
    <t>5a396ec2-6069-f111-ab0d-0022483f0fd9</t>
  </si>
  <si>
    <t>H0HHQlqUvqaN4lJjUV7GPSEwgkfTvATAdYm4+OIbkII/cb45yn0MvcnjaZiX1uG6fzVyZnw5OTPTEA/hil/DRA==</t>
  </si>
  <si>
    <t>SP-N1 on 24/05/2026 10:00</t>
  </si>
  <si>
    <t>7635e2bf-6069-f111-ab0d-6045bdf151e5</t>
  </si>
  <si>
    <t>lJiBiRvNsV5N/lD+7TVzsW+gkeICL3npDG9DrUMul+0/No00unoXEuC/ZLMpkJrZuXNiznX9Pv01jufY45MbyQ==</t>
  </si>
  <si>
    <t>SP-N1 on 24/05/2026 11:00</t>
  </si>
  <si>
    <t>f862c2c0-6069-f111-ab0d-0022483f55e5</t>
  </si>
  <si>
    <t>vhLkLRqeOCmO5kgYSUiubymVUApQbEEkfYCq9Ban85JJBh8Rvd1K9T0RYJFcj3kqsv3iR4RIXcvhqLTLsd3MZQ==</t>
  </si>
  <si>
    <t>SP-N1 on 24/05/2026 12:00</t>
  </si>
  <si>
    <t>0226d0bd-6069-f111-ab0d-6045bdf15730</t>
  </si>
  <si>
    <t>ZEC2JzTYEj5TdV1iv7aGpX4hWlJgJolkyxgqL3wCfD/tto0V9WEMT1ZK0hp4W94kXLyUbPnEFokF5KBAQdRpZQ==</t>
  </si>
  <si>
    <t>SP-N1 on 24/05/2026 13:00</t>
  </si>
  <si>
    <t>ec62c2c0-6069-f111-ab0d-0022483f55e5</t>
  </si>
  <si>
    <t>+AFTpjd4PimzwRCSUaBaSvzga6PLFY24iW6GFBs5HjCDuaKX/e736IfLNUf3epIlyX2dvdm4ZBEychVPHT+jCg==</t>
  </si>
  <si>
    <t>SP-N1 on 24/05/2026 14:00</t>
  </si>
  <si>
    <t>94d650c4-6069-f111-ab0d-0022483f50cc</t>
  </si>
  <si>
    <t>ZmnRVDa1XrClDDEe9NLI+GjblrxPwfShH6h+AnYckd+T+f2FnsSlrpj5UPAvZCJX9LiWf/D/7UqCyskqs4/zsA==</t>
  </si>
  <si>
    <t>SP-N1 on 24/05/2026 15:00</t>
  </si>
  <si>
    <t>3aa998bc-6069-f111-ab0c-6045bd119927</t>
  </si>
  <si>
    <t>ehkJVcUB35fxOWQg9GL/Lv1b/e4Kt2D6YGe+XHc0+S41oahgg/daE93G5/kfObacQQ3a9SjfscuHTgEQYMv3CQ==</t>
  </si>
  <si>
    <t>SP-N1 on 24/05/2026 16:00</t>
  </si>
  <si>
    <t>0c35e2bf-6069-f111-ab0d-6045bdf151e5</t>
  </si>
  <si>
    <t>J1u3awzstQ3Rt4DYI+m8lUAAGm0ZUYv2Ff++IWgJveq10pyGikJ3/PVD4k7zvtI8Nnqjr/m6befw1xBOTut3Fg==</t>
  </si>
  <si>
    <t>SP-N1 on 24/05/2026 17:00</t>
  </si>
  <si>
    <t>1641d7bf-6069-f111-ab0d-6045bdf15895</t>
  </si>
  <si>
    <t>iCc2Ni66pO5rjv2Kyduj+wBijk6w1DSZ3ArUOUJt6aeIRM886Kx1TfVFoSGhbMAIvEJTH1F8Y4z9qzorB/+0kw==</t>
  </si>
  <si>
    <t>SP-N1 on 24/05/2026 18:00</t>
  </si>
  <si>
    <t>0a63c2c0-6069-f111-ab0d-0022483f55e5</t>
  </si>
  <si>
    <t>2n4NkAUv0YFYy7IeR8KDCxWl/kvk51Bkr4ARcwPw/iDTZgTzrijg7VuHN0fPGmURJwGj+wT2vNv1tKL+qfOi1g==</t>
  </si>
  <si>
    <t>SP-N1 on 24/05/2026 19:00</t>
  </si>
  <si>
    <t>f2b7cfc5-6069-f111-ab0d-6045bdf15895</t>
  </si>
  <si>
    <t>9ekbdpIH78lgQzXMi4mI+ohUKWWKKAXiaKrpL4RTANwQXGOGyJFjv7Uu7B9RjLPAw0ZZa3P/H+/AbSwaSQzfkw==</t>
  </si>
  <si>
    <t>SP-N1 on 24/05/2026 20:00</t>
  </si>
  <si>
    <t>3e7f67bc-6069-f111-ab0d-0022483f0fd9</t>
  </si>
  <si>
    <t>q9d6EDVigx1NmmJnrRe8vHhgq+XfpEBNiXKbfOrRNpPAdRl+EdIRYvXNRIobPJu9QswH3O9E6wieRmxjZ4QpjQ==</t>
  </si>
  <si>
    <t>SP-N1 on 24/05/2026 21:00</t>
  </si>
  <si>
    <t>bdb7cfc5-6069-f111-ab0d-6045bdf15895</t>
  </si>
  <si>
    <t>h6yRpUaJWKP2bU+f8znPZvW9dXYSzYeDDz+dgm9G69/nZ/l44cvw2h4UzfRyez1dAY8VKYBNgdZ1Dza0AI9UAA==</t>
  </si>
  <si>
    <t>SP-N1 on 24/05/2026 22:00</t>
  </si>
  <si>
    <t>8f40d7bf-6069-f111-ab0d-6045bdf15895</t>
  </si>
  <si>
    <t>v7RLfGQ0ZqgMWwE5U5VEGUe9qQfYxxsWM+oQIBiEg5tC8f32ZGDfqtY/4d3vhPkNKYNNc07pRXXtmxEyB+sf8w==</t>
  </si>
  <si>
    <t>SP-N1 on 24/05/2026 23:00</t>
  </si>
  <si>
    <t>f5adc7ba-6069-f111-ab0d-0022483f55e5</t>
  </si>
  <si>
    <t>zIKkw68JA3JUylBTnYTASiFczTWyFeabbBZOe4BIDDbODKEQ5jsz77dS+xfLtxMadpzSTAkjOOXuy3+mFPW/oQ==</t>
  </si>
  <si>
    <t>SP-N1 on 25/05/2026 00:00</t>
  </si>
  <si>
    <t>bb386ec2-6069-f111-ab0d-0022483f0fd9</t>
  </si>
  <si>
    <t>tn9bnKe8fWzsKYbf+kNpzX7cca63Xorxki6PvLCBJq/Islbs9lElm0YW2i153g5H7HvD85B73uilmDhNSJ7jHw==</t>
  </si>
  <si>
    <t>SP-N1 on 25/05/2026 01:00</t>
  </si>
  <si>
    <t>a50be5bb-6069-f111-ab0d-6045bd0f820b</t>
  </si>
  <si>
    <t>+nwxRXaVsK0+PnXS8+rCgnGePLcfYOmpee08CAZLcRqgK3guoiFClIXnICQt+KRiRcBLwyz3bQqbZoSKTHrS9A==</t>
  </si>
  <si>
    <t>SP-N1 on 25/05/2026 02:00</t>
  </si>
  <si>
    <t>f635e2bf-6069-f111-ab0d-6045bdf151e5</t>
  </si>
  <si>
    <t>yDOvjSshbgwwC6V+vWUpLNRQKR1/nKuSme8RsiuKcIE54UdnCA1tZ+Ozzygj074CU3D79au5NCeF39uzfIfpKw==</t>
  </si>
  <si>
    <t>SP-N1 on 25/05/2026 03:00</t>
  </si>
  <si>
    <t>b27f67bc-6069-f111-ab0d-0022483f0fd9</t>
  </si>
  <si>
    <t>JmKIs7WFhn/I7oI4SsoQ0k5wxIOANIjqQwSGSUhwq9yjdpg0qigP06wNPHhwdtSy4kD9I3tC0DtqV6xXnFICaA==</t>
  </si>
  <si>
    <t>SP-N1 on 25/05/2026 04:00</t>
  </si>
  <si>
    <t>8962c2c0-6069-f111-ab0d-0022483f55e5</t>
  </si>
  <si>
    <t>TSO2WJcU5AE5AMH35GaSskuGH/cSsSdLG1qjG9tRxJd5R38iF/MGFCC2QP+w9Zx1r7aK7HndEFGqfanhESEhIA==</t>
  </si>
  <si>
    <t>SP-N1 on 25/05/2026 05:00</t>
  </si>
  <si>
    <t>c8eacac3-6069-f111-ab0d-6045bdf15730</t>
  </si>
  <si>
    <t>gT2f0fl93gE4b19mfJKUNy/rhPA/E1QMKcxuJ/2De0/wQ5l1VuY8lmUW9hxL6iJM8g5rtzvuFi+9hn15qCzvnA==</t>
  </si>
  <si>
    <t>SP-N1 on 25/05/2026 06:00</t>
  </si>
  <si>
    <t>070ee7c1-6069-f111-ab0d-6045bd0f820b</t>
  </si>
  <si>
    <t>FkoMgYi7WAv6TNuabB1Wng2GszWuWXja79hsY4K9wHNDkW2v04yTxSR6Ze6T/IPRl1X3e/j24juIDOt0AnpqHw==</t>
  </si>
  <si>
    <t>SP-N1 on 25/05/2026 07:00</t>
  </si>
  <si>
    <t>54b7cfc5-6069-f111-ab0d-6045bdf15895</t>
  </si>
  <si>
    <t>yGoxpEnh9KhH6fynjwZd9OEF9ROi7LciRcGAPyg707nJ+N8jvcPiRbcBxou6VNEpHl8biagT+pyzUSlgVf0Fgg==</t>
  </si>
  <si>
    <t>SP-N1 on 25/05/2026 08:00</t>
  </si>
  <si>
    <t>0c36e2bf-6069-f111-ab0d-6045bdf151e5</t>
  </si>
  <si>
    <t>+dBVV8h3LxWOLm99RlbL7sG15HnzJx9VmcAZt/wtipAESMcEIcOxliOA1wHQwPas2xi6CofPL3QsdrV3azLXcw==</t>
  </si>
  <si>
    <t>SP-N1 on 25/05/2026 09:00</t>
  </si>
  <si>
    <t>d937ddc5-6069-f111-ab0d-6045bdf151e5</t>
  </si>
  <si>
    <t>Ey3B59RRhSfa5bRIfGLNB22qdV3o+BPxfIGjvm35Sz8k74ri6gbU3jyAGHJz1eHHmxjnUn3FbNnyuqoUkT6RbQ==</t>
  </si>
  <si>
    <t>SP-N1 on 25/05/2026 10:00</t>
  </si>
  <si>
    <t>9a62c2c0-6069-f111-ab0d-0022483f55e5</t>
  </si>
  <si>
    <t>CcNKKE8Mnugl4kgpC3vQ17yUsdkR+3VkuWSrG4voxsXoxSOepq8bhLYnCZbUq5z3Pr11Dhxke+y9FzB2jfHTUQ==</t>
  </si>
  <si>
    <t>SP-N1 on 25/05/2026 11:00</t>
  </si>
  <si>
    <t>f637ddc5-6069-f111-ab0d-6045bdf151e5</t>
  </si>
  <si>
    <t>YVNSMgJTNAzNqgQbWegFHX55ngzlWV1pBHv4T60G6pHCs7WkGjBGTe0J/zVFp9ejW6uX4vpWwRsXdp/LjPwBpg==</t>
  </si>
  <si>
    <t>SP-N1 on 25/05/2026 12:00</t>
  </si>
  <si>
    <t>2c41d7bf-6069-f111-ab0d-6045bdf15895</t>
  </si>
  <si>
    <t>eFCQ+vcuxlZu7XoxwhNtGkPdQoes8w1PtOMqUOtGgy3H3Ho/7DrM0kitlscb6QvU77UcH7WVVx1L5wfMBDzRRA==</t>
  </si>
  <si>
    <t>SP-N1 on 25/05/2026 13:00</t>
  </si>
  <si>
    <t>7b396ec2-6069-f111-ab0d-0022483f0fd9</t>
  </si>
  <si>
    <t>RqE0xmh10ycua1cwoOH3fBHt4zaeysNGPGgxQElMoeyRrePr7ckTcr3jyMyKvJ33f8SiX213KhGcMDQT7vLonw==</t>
  </si>
  <si>
    <t>SP-N1 on 25/05/2026 14:00</t>
  </si>
  <si>
    <t>40eacac3-6069-f111-ab0d-6045bdf15730</t>
  </si>
  <si>
    <t>PzWqUsThYUE6umRDdpdThxw5Q+2d1O/hV4QgKRqPyOQGki9hFCVOztP8aBdVmDOKsygWtsyi0OnxlJ526Y4d0A==</t>
  </si>
  <si>
    <t>SP-N1 on 25/05/2026 15:00</t>
  </si>
  <si>
    <t>e6b7cfc5-6069-f111-ab0d-6045bdf15895</t>
  </si>
  <si>
    <t>7xVDLZOAIhnolbWZ7Rs5lmoOA9QNpTKmlMrpcLDXsvzi34eCVrbMcdlrQs2QzBH18089Qs9YJztyMSK0BwaQJw==</t>
  </si>
  <si>
    <t>SP-N1 on 25/05/2026 16:00</t>
  </si>
  <si>
    <t>81eacac3-6069-f111-ab0d-6045bdf15730</t>
  </si>
  <si>
    <t>NatVb1Em2oSicNCPDHReh/7aK2vyixK3ShICPPPXAvEkTxs3qcYRRTwYoF+IwO+5B54m1ki3NZNNuuSIOJrpIQ==</t>
  </si>
  <si>
    <t>SP-N1 on 25/05/2026 17:00</t>
  </si>
  <si>
    <t>f062c2c0-6069-f111-ab0d-0022483f55e5</t>
  </si>
  <si>
    <t>71VaGpOU/tqHAiuhnn/LNmAzZS+8oZ1FCZXGR0xKcPOpBq7gva9D+es3cUhUAM2ACkgO2mZs1G+lM4Zkze6tLA==</t>
  </si>
  <si>
    <t>SP-N1 on 25/05/2026 18:00</t>
  </si>
  <si>
    <t>c8386ec2-6069-f111-ab0d-0022483f0fd9</t>
  </si>
  <si>
    <t>sr0uUly3sJ5V1DKvAIK5ML/L6JKPk/sT8da1F6sYUx7QuN9iCgFDT+WugZsyGvx4mAaof0TQitlaeHYGODeC6w==</t>
  </si>
  <si>
    <t>SP-N1 on 25/05/2026 19:00</t>
  </si>
  <si>
    <t>ce8593c2-6069-f111-ab0c-6045bd119927</t>
  </si>
  <si>
    <t>9OwMvfN9WUrOPB/w0E22KZ0YehX5po6/2k1RchTSxkjNErkBYDj5fCUNd7cROY2N8GadCtBOZmeQwL602mTRIQ==</t>
  </si>
  <si>
    <t>SP-N1 on 25/05/2026 20:00</t>
  </si>
  <si>
    <t>0663c2c0-6069-f111-ab0d-0022483f55e5</t>
  </si>
  <si>
    <t>uZa/fdh7a7dAXqC0oHrtdIZJaBU1Mr6AYM48GBL8ZPrKcxPv7ntuYLzri6i8Exs+15XbT/1unehZ7CrIkE4thg==</t>
  </si>
  <si>
    <t>SP-N1 on 25/05/2026 21:00</t>
  </si>
  <si>
    <t>b6b8bdc6-6069-f111-ab0d-0022483f55e5</t>
  </si>
  <si>
    <t>wyZ8RW06ht/Bm7NCaBBtLDj+wxgT0yuu8ZaEY+Rr5gIdSKn4ehULfKldxfzfYP+HfSu7ym/ob/LCrF4EuzJ3Ag==</t>
  </si>
  <si>
    <t>SP-N1 on 25/05/2026 22:00</t>
  </si>
  <si>
    <t>9c0be5bb-6069-f111-ab0d-6045bd0f820b</t>
  </si>
  <si>
    <t>/c4ttwFtmQk/Xb5qGLnaAVkPjBxQSGq2A4xFaec9ZqbxKfJYvWXT14OeyIskKNHaWvgo1TTm9UkDeVhHiWEJhg==</t>
  </si>
  <si>
    <t>SP-N1 on 25/05/2026 23:00</t>
  </si>
  <si>
    <t>c0b8bdc6-6069-f111-ab0d-0022483f55e5</t>
  </si>
  <si>
    <t>6YQMvfHmvRwGJ/eXEkg8dyvhC4PPDOoIswlt6QYLbY0YLeRusOB1j9oSnsvkFPmQZLoHiJEl7pp9pgXCtIHQRg==</t>
  </si>
  <si>
    <t>SP-N1 on 26/05/2026 00:00</t>
  </si>
  <si>
    <t>de396ec2-6069-f111-ab0d-0022483f0fd9</t>
  </si>
  <si>
    <t>g3D22HQnuEDLx3ySWXIdmAHFj8YVhlfJbFjrEYoGjcqPTvP9/E0+SAUaOtKqdfyt/0W4D7snfLmNjFFmd9ggxw==</t>
  </si>
  <si>
    <t>SP-N1 on 26/05/2026 01:00</t>
  </si>
  <si>
    <t>f8adc7ba-6069-f111-ab0d-0022483f55e5</t>
  </si>
  <si>
    <t>W0D79hprf2EoQNAFUwr45VaGpz1P7VFL948sDqD0qugnSs+b4I9G34kvDzafxucWBaPCMOa+VsTuZap+LptUAw==</t>
  </si>
  <si>
    <t>SP-N1 on 26/05/2026 02:00</t>
  </si>
  <si>
    <t>d4b7cfc5-6069-f111-ab0d-6045bdf15895</t>
  </si>
  <si>
    <t>c1LnaEqpnW8M31XCcE9xgKybLyo7TgJg9e2xFsPa0M56DaTskbixwQCliu1X071hrHEMUeMti4nk00JQqh39cg==</t>
  </si>
  <si>
    <t>SP-N1 on 26/05/2026 03:00</t>
  </si>
  <si>
    <t>b90ce7c1-6069-f111-ab0d-6045bd0f820b</t>
  </si>
  <si>
    <t>SaoFNmlHuZPdTWwRyFGUXEqy8fdRlqOpOFmfXpqNuENO+xcVgfk7c65cGbcnlxdb/u1WeE1g5sJvNOm1++xhsQ==</t>
  </si>
  <si>
    <t>SP-N1 on 26/05/2026 04:00</t>
  </si>
  <si>
    <t>ef0ce7c1-6069-f111-ab0d-6045bd0f820b</t>
  </si>
  <si>
    <t>ABaNxyfmN8g0Rw+barwxldjsfhP7mJFOAGG/Vnrf/G8uz55+KrklmoMhUCQaZ3rdVVy6tJRJ5kEd/hWex2fs/A==</t>
  </si>
  <si>
    <t>SP-N1 on 26/05/2026 05:00</t>
  </si>
  <si>
    <t>8841d7bf-6069-f111-ab0d-6045bdf15895</t>
  </si>
  <si>
    <t>PYk44QToLDnFpzSlgKhKSR+R5A0NpI7WiFxfKYAGoePBfBBVaVg8MXe1DCjcNn5gJCuFvRTM2m1URZw6JQEgbg==</t>
  </si>
  <si>
    <t>SP-N1 on 26/05/2026 06:00</t>
  </si>
  <si>
    <t>06a998bc-6069-f111-ab0c-6045bd119927</t>
  </si>
  <si>
    <t>R3mzEYZ8J0szzouq67Ih3pOGXo48v+248Xg4wANxCWP+7xq26rToAeEWO0IDCjGAXCcXAPhDf/sQ1c06kQZA3Q==</t>
  </si>
  <si>
    <t>SP-N1 on 26/05/2026 07:00</t>
  </si>
  <si>
    <t>95eacac3-6069-f111-ab0d-6045bdf15730</t>
  </si>
  <si>
    <t>KcAxD22Y33NkEK+DorObvTyvsGhRIv5SeWlRItLgn184C4xgfIptuRAeXhYyZEnUs+age3Idz6zIxrLRb81oaA==</t>
  </si>
  <si>
    <t>SP-N1 on 26/05/2026 08:00</t>
  </si>
  <si>
    <t>8c41d7bf-6069-f111-ab0d-6045bdf15895</t>
  </si>
  <si>
    <t>wY1ttzfDcAbUD6ldxrbLSc3QmxzpzNlDzG968iAfp8zjpo9IZYJdwWdCkPUWgNGX6ULREs7ejYmzYJigjHnjNw==</t>
  </si>
  <si>
    <t>SP-N1 on 26/05/2026 09:00</t>
  </si>
  <si>
    <t>b17f67bc-6069-f111-ab0d-0022483f0fd9</t>
  </si>
  <si>
    <t>rRuhQzKRc5TmXUmhKDour4APAyzza/yjbxo9bCMtRNLxn3f3QvIz1Oma337jPs82xw32C50PIAytw/jrtqsIww==</t>
  </si>
  <si>
    <t>SP-N1 on 26/05/2026 10:00</t>
  </si>
  <si>
    <t>58b7cfc5-6069-f111-ab0d-6045bdf15895</t>
  </si>
  <si>
    <t>iL06izx5x9NLm9CEVArRjbKXynql9ujwHbd+FjFueCWM4OcKRU3GnibWSsAsv664saGhBcwJCQ2/d6Ze3Fhsag==</t>
  </si>
  <si>
    <t>SP-N1 on 26/05/2026 11:00</t>
  </si>
  <si>
    <t>4a2856be-6069-f111-ab0d-0022483f50cc</t>
  </si>
  <si>
    <t>qqM+07xHtxm29QIGlYJQfE2ADjYqXf5HsoLT3dp8tZZGzpLpMuPOxcnsKGgBtQoYUAspD07YYEBMuG8C81bdQA==</t>
  </si>
  <si>
    <t>SP-N1 on 26/05/2026 12:00</t>
  </si>
  <si>
    <t>d60de7c1-6069-f111-ab0d-6045bd0f820b</t>
  </si>
  <si>
    <t>HUyY3MtQ1WdJz+hboJlKXEs0Qmy40Ytn4Y74oKILZALECxnzxB7t/yQ/Jlx7Rdl4/wABBm2c06mcjlkTjR5ang==</t>
  </si>
  <si>
    <t>SP-N1 on 26/05/2026 13:00</t>
  </si>
  <si>
    <t>8df6e1c7-6069-f111-ab0d-6045bd0f820b</t>
  </si>
  <si>
    <t>iy/FHDW9SWZZrZxStImgBwBXYMw3U0702TReODBaRkemz2MGOcA3AThSQSjCsiQIEyJdcMcIMA+aK3jJvFBzqQ==</t>
  </si>
  <si>
    <t>SP-N1 on 26/05/2026 14:00</t>
  </si>
  <si>
    <t>7d63c2c0-6069-f111-ab0d-0022483f55e5</t>
  </si>
  <si>
    <t>UhAvlw18MkQryntk+FG8H93NZcUJvfY+vLM9PGHJqJ6QhrhYVStqeqwJbHveOPaoXFolvqaMuhzrRGszz8jOQQ==</t>
  </si>
  <si>
    <t>SP-N1 on 26/05/2026 15:00</t>
  </si>
  <si>
    <t>e1adc7ba-6069-f111-ab0d-0022483f55e5</t>
  </si>
  <si>
    <t>04hIasxbeppWs799d2e8GHNYXvK18H0Ht5MlkORdrOu6kmv7TH7F3V0l9Xg2OL3QK4XRYfDtg7YOMTw5//0u/Q==</t>
  </si>
  <si>
    <t>SP-N1 on 26/05/2026 16:00</t>
  </si>
  <si>
    <t>f738ddc5-6069-f111-ab0d-6045bdf151e5</t>
  </si>
  <si>
    <t>FprZdAvusFD98+/gV8Bc7H29KeBKDXpi4P/CfuzWPqhynz1Fff8uP3tZL5pp89RkfzJWiu1WufqATle+5+GZiw==</t>
  </si>
  <si>
    <t>SP-N1 on 26/05/2026 17:00</t>
  </si>
  <si>
    <t>de0de7c1-6069-f111-ab0d-6045bd0f820b</t>
  </si>
  <si>
    <t>5Wj+KJ1RA/4KQaAYNrLNBmCQ+XrtshPLpO7C16qNiEdeME6V2LSaonnUIigrRfOj2bQuCGPmhBk0AX5Dw2Iszw==</t>
  </si>
  <si>
    <t>SP-N1 on 26/05/2026 18:00</t>
  </si>
  <si>
    <t>f562c2c0-6069-f111-ab0d-0022483f55e5</t>
  </si>
  <si>
    <t>KEz8+YYRb3Ncx5lXivjQ8Z+AjDcw8E4+5hlIRNwsUOpzv98CdN3QQeiVcsCdXz2ZTH/kFDTK8wvskuakWpzOEg==</t>
  </si>
  <si>
    <t>SP-N1 on 26/05/2026 19:00</t>
  </si>
  <si>
    <t>77b8bdc6-6069-f111-ab0d-0022483f55e5</t>
  </si>
  <si>
    <t>mSWKetM74fGviRqHPGC98JIk4HOGBzL2fEQhhKSuSrdGe/B3+QD5pge8e+gO0EvAbnp9RsNDMsAHghQYG11+8Q==</t>
  </si>
  <si>
    <t>SP-N1 on 26/05/2026 20:00</t>
  </si>
  <si>
    <t>2d63c2c0-6069-f111-ab0d-0022483f55e5</t>
  </si>
  <si>
    <t>8bBYFpXLBDTQgzLctdK8MmNJPjmZR1kLU1MH7toGWgflv3GNJ/wsLXd9VpMP9h2/3OjHrjn9/iX3gGglFj0GwA==</t>
  </si>
  <si>
    <t>SP-N1 on 26/05/2026 21:00</t>
  </si>
  <si>
    <t>91b8bdc6-6069-f111-ab0d-0022483f55e5</t>
  </si>
  <si>
    <t>7lHCm/uhb2K/mBv+vJqaxtHra7n7wsV31VOtZNOdYj3dCRTIpyp/0ME3K6yCz0yMZbyHZZiP1H2o46ao+MnLBQ==</t>
  </si>
  <si>
    <t>SP-N1 on 26/05/2026 22:00</t>
  </si>
  <si>
    <t>8d396ec2-6069-f111-ab0d-0022483f0fd9</t>
  </si>
  <si>
    <t>WxVSD5JIB6yySV1MZWFarFikLXm/fQYNzpwSVgBjwmuafG91lSaLOuKhedPNfiE+wnXc57Zob2X8sM4HStBL7A==</t>
  </si>
  <si>
    <t>SP-N1 on 26/05/2026 23:00</t>
  </si>
  <si>
    <t>8b0be5bb-6069-f111-ab0d-6045bd0f820b</t>
  </si>
  <si>
    <t>LnYI6pDCMCEHKzr2+0RMpuMhJ72aUXduE3R1vWu/VFojj8EajfJTJ20JDDTj8f3KJmKw7WOSR7npqvpE7dugMA==</t>
  </si>
  <si>
    <t>SP-N1 on 27/05/2026 00:00</t>
  </si>
  <si>
    <t>52396ec2-6069-f111-ab0d-0022483f0fd9</t>
  </si>
  <si>
    <t>86fyI1m++O/Yd3IYsY+mAleIB2NHDFq2dO1XoyioeVnkwLxqjAJspPihNTvZKX3clrx4qzDIEd4DNd8sRFdTgg==</t>
  </si>
  <si>
    <t>SP-N1 on 27/05/2026 01:00</t>
  </si>
  <si>
    <t>e462c2c0-6069-f111-ab0d-0022483f55e5</t>
  </si>
  <si>
    <t>/46CWJlwNUl42CCtaU3DRvhAilsYpw+8QBCZ9eQ7K4fB4bvtkXjUwZkeiP/MvHtJAjgg0ZEaCmZW3nWEA2rLPw==</t>
  </si>
  <si>
    <t>SP-N1 on 27/05/2026 02:00</t>
  </si>
  <si>
    <t>adeacac3-6069-f111-ab0d-6045bdf15730</t>
  </si>
  <si>
    <t>5/UWaVK921hOY6x9y0HpIamBxqHCk2KN/sWj+muwzXmMyEfBMIa4X9qYfxdOVa2jozlgyEcI2OpWY8Uy/QS8oA==</t>
  </si>
  <si>
    <t>SP-N1 on 27/05/2026 03:00</t>
  </si>
  <si>
    <t>f7e9cac3-6069-f111-ab0d-6045bdf15730</t>
  </si>
  <si>
    <t>+Rxn1ZCOJUYbyRoNS9wHUP5tbgagZAHD8JbuZMfRijSZlQYu6sDV/d+ZOdvnDflt5VZFtV7OzMyyYzaQHvUysw==</t>
  </si>
  <si>
    <t>SP-N1 on 27/05/2026 04:00</t>
  </si>
  <si>
    <t>b062c2c0-6069-f111-ab0d-0022483f55e5</t>
  </si>
  <si>
    <t>u2wNozJwpYNAdt/CobZemqHc0YF8EyEqQCNi4QNueS/JQB5CuauCoLwBrKYlV7pbze+zLZbceVJEIg9/gfobKQ==</t>
  </si>
  <si>
    <t>SP-N1 on 27/05/2026 05:00</t>
  </si>
  <si>
    <t>1c26d0bd-6069-f111-ab0d-6045bdf15730</t>
  </si>
  <si>
    <t>CR28hJFiRPeCPfyukRZNnhSJp2aJAb/BBUTcw7Sm4uJhvc+u6zi1HxJz77RzDQquUrsB7zikvO1Jjmah+UJgDQ==</t>
  </si>
  <si>
    <t>SP-N1 on 27/05/2026 06:00</t>
  </si>
  <si>
    <t>7241d7bf-6069-f111-ab0d-6045bdf15895</t>
  </si>
  <si>
    <t>vUiNsZCKjeZUl/1nToFNBTxDdjRdnDFttu7ZjFXI5VHduIAc2VmX19KcxNQOwwBgmJpdqhoG61XF/Q5QU4WyMw==</t>
  </si>
  <si>
    <t>SP-N1 on 27/05/2026 07:00</t>
  </si>
  <si>
    <t>99386ec2-6069-f111-ab0d-0022483f0fd9</t>
  </si>
  <si>
    <t>FVa1k4VsOZ3DRR1Hn1a53e73noKN0mbEg0UkzzRx4ZTtu5FhV6XL1pRWy+0QyNlbWqT4DwsGaES+u+K1mZNrAQ==</t>
  </si>
  <si>
    <t>SP-N1 on 27/05/2026 08:00</t>
  </si>
  <si>
    <t>66b8bdc6-6069-f111-ab0d-0022483f55e5</t>
  </si>
  <si>
    <t>Nxj3wptO4XJjRNROGvi1MmjJdSvtZ1qnKkk1PSJ6cQ0DsIH5uENC1MCbPFaljnhrsTglJdK46qk4u4HZ4s0lQA==</t>
  </si>
  <si>
    <t>SP-N1 on 27/05/2026 09:00</t>
  </si>
  <si>
    <t>3f0de7c1-6069-f111-ab0d-6045bd0f820b</t>
  </si>
  <si>
    <t>x6FFBF6riPidRI2ux91yPMJAkn9RGOokbzDGIRCR6mTPOv18rDaGcxxHYgHxFHJGViwpWmZvSO0LVdfvM+7IXw==</t>
  </si>
  <si>
    <t>SP-N1 on 27/05/2026 10:00</t>
  </si>
  <si>
    <t>500de7c1-6069-f111-ab0d-6045bd0f820b</t>
  </si>
  <si>
    <t>mJn7TMuOVfzgAb7ExngaKXloy2IBdLAAsLXQaGUVkIlLCx/4bhuEK+JuldR+QgaF9/lZgVBdKjEWAAuYGbfuEw==</t>
  </si>
  <si>
    <t>SP-N1 on 27/05/2026 11:00</t>
  </si>
  <si>
    <t>992856be-6069-f111-ab0d-0022483f50cc</t>
  </si>
  <si>
    <t>J+Hr7gUbLNvb/fxChLO0Yu5beTPHs5icYvDaLjyQ9nI/wuaqdbLAZKlvLOyeWDvdhOT70T27D4AP5ON32D094Q==</t>
  </si>
  <si>
    <t>SP-N1 on 27/05/2026 12:00</t>
  </si>
  <si>
    <t>4ab9bdc6-6069-f111-ab0d-0022483f55e5</t>
  </si>
  <si>
    <t>auvVr/QCD/2fzzefwzWKLThEpGe97aew/Da4UbiXO5sB2HeWfIzttaNNPidQsUmAWhjrZiwM1HucHiPXc4zuUA==</t>
  </si>
  <si>
    <t>SP-N1 on 27/05/2026 13:00</t>
  </si>
  <si>
    <t>c20ce7c1-6069-f111-ab0d-6045bd0f820b</t>
  </si>
  <si>
    <t>Won2PEFvZ4rYYpzQyb2UZ++c3tc8DFnzSR/gz9FSMyKOI2uFwEKB16ZgA+Q04KQfGPqI/sfIjaToweXWoYsYVw==</t>
  </si>
  <si>
    <t>SP-N1 on 27/05/2026 14:00</t>
  </si>
  <si>
    <t>84f18bc8-6069-f111-ab0c-6045bd119927</t>
  </si>
  <si>
    <t>2GN2LO1DxNTlp4ZK+wuZoMlD/mfhcYY23cMsG7TDVb7J2pQ7Gdx1KjMokfnURXeFIf5FExSNeIuTnQhcMlk2Yg==</t>
  </si>
  <si>
    <t>SP-N1 on 27/05/2026 15:00</t>
  </si>
  <si>
    <t>e135e2bf-6069-f111-ab0d-6045bdf151e5</t>
  </si>
  <si>
    <t>qfb+eG9E1mTNLC6RXwC6BkC3Yy5ce1q1yciweeYaqw+703U3Rom5mjUrbpof2WDOU784UmODGtjebX3Qb4S7Jw==</t>
  </si>
  <si>
    <t>SP-N1 on 27/05/2026 16:00</t>
  </si>
  <si>
    <t>26a998bc-6069-f111-ab0c-6045bd119927</t>
  </si>
  <si>
    <t>L2uscoVZNtpXgby0x7+yZHPrl6SByUCSoq11lkWB5E5wpYKTgX5zCn2l1c+vkZ14Tmxtn26mExbjOg9DpogOlA==</t>
  </si>
  <si>
    <t>SP-N1 on 27/05/2026 17:00</t>
  </si>
  <si>
    <t>5226d0bd-6069-f111-ab0d-6045bdf15730</t>
  </si>
  <si>
    <t>ubZyxpzE25LY/kyKk3eW6u1aMeP0vBIa0FR8/LhvR2+Si8wuJQbNuh19KR9odlHp2bMJy2TAUybCsyELnc36gg==</t>
  </si>
  <si>
    <t>SP-N1 on 27/05/2026 18:00</t>
  </si>
  <si>
    <t>ecb8bdc6-6069-f111-ab0d-0022483f55e5</t>
  </si>
  <si>
    <t>sv5urPGocx1npezL5u7vYnmAs39qeaWj5UUk5muhUw23FCq1osBsadHHB0I1uUQfCqC4oJw7f+9jTkB9rqCL/w==</t>
  </si>
  <si>
    <t>SP-N1 on 27/05/2026 19:00</t>
  </si>
  <si>
    <t>b5b8bdc6-6069-f111-ab0d-0022483f55e5</t>
  </si>
  <si>
    <t>C/z3VAKINIahAwzog9dRhUlH0gP6FJgu6UhQ8+j6d+EfaWmjLmyVoCQbvws/61UYVRzG9KcuecKc2ZVBy+DHMw==</t>
  </si>
  <si>
    <t>SP-N1 on 27/05/2026 20:00</t>
  </si>
  <si>
    <t>6440d7bf-6069-f111-ab0d-6045bdf15895</t>
  </si>
  <si>
    <t>l2NSoo/nXK2bYA2Cd7MdwF3qTSOswj29Xe/xb6UF/n1pb0cTmyDefXg10RJVx2qGNP/jxiFpRLV5e9cj2Q0Iwg==</t>
  </si>
  <si>
    <t>SP-N1 on 27/05/2026 21:00</t>
  </si>
  <si>
    <t>86396ec2-6069-f111-ab0d-0022483f0fd9</t>
  </si>
  <si>
    <t>bb1C4+83B7Kd/lazdfMiHFxotKn2/aaehofLIj9ng3EFiukqU13BdXk5JHsm18Dv94DzfsXc+8OHdButPA2KTg==</t>
  </si>
  <si>
    <t>SP-N1 on 27/05/2026 22:00</t>
  </si>
  <si>
    <t>ef35e2bf-6069-f111-ab0d-6045bdf151e5</t>
  </si>
  <si>
    <t>Pb4nC4hfSnSo9vXpRhRLr3NkRviILqQM2cebTE/tgsREUZlYWKEL2ULr4PWCQ8eKUwJftkUq9fpcyTkz5121Sg==</t>
  </si>
  <si>
    <t>SP-N1 on 27/05/2026 23:00</t>
  </si>
  <si>
    <t>8d35e2bf-6069-f111-ab0d-6045bdf151e5</t>
  </si>
  <si>
    <t>cSGP7HvlBVuIkDyJO7f4LrDhbtiIQbc5MSR0Rp6N9ZCVfTJIXWdQzHPHUashteQfrem4OofA4hx1zekip4tWaw==</t>
  </si>
  <si>
    <t>SP-N1 on 28/05/2026 00:00</t>
  </si>
  <si>
    <t>79b8bdc6-6069-f111-ab0d-0022483f55e5</t>
  </si>
  <si>
    <t>+VHCd6Wm8DtyH+Cf72dBK39p6AmuIHL89yUdJZ3MZ8deSlLeDYShXTNf+7/1tej7VsWWbm5oNOAtz9X46wUd+A==</t>
  </si>
  <si>
    <t>SP-N1 on 28/05/2026 01:00</t>
  </si>
  <si>
    <t>aa7f67bc-6069-f111-ab0d-0022483f0fd9</t>
  </si>
  <si>
    <t>edslE/MUI/63N3Fwfe0gX9zZLBP631KxE8aHDxLM0VZ2kGWgv14YG44q4jj9uK08HZEF3mUA4+QjvZDP0IVIFA==</t>
  </si>
  <si>
    <t>SP-N1 on 28/05/2026 02:00</t>
  </si>
  <si>
    <t>50396ec2-6069-f111-ab0d-0022483f0fd9</t>
  </si>
  <si>
    <t>s2EyZGAX0ky0Tp65BPIw+T1bWVlkrZw/Zf3n7nTbsMoBjhagEiEf4LLr7y577iyATBauMFuaZvg9JQfwkijoIg==</t>
  </si>
  <si>
    <t>SP-N1 on 28/05/2026 03:00</t>
  </si>
  <si>
    <t>53396ec2-6069-f111-ab0d-0022483f0fd9</t>
  </si>
  <si>
    <t>bo830Xck6jI3HYe0KdxN2XD7f3ur2yjLgXYagjmVO7ENTb5nUjKSqkbKt90NV1uj62gqXfQaRMztyUNohHVjRQ==</t>
  </si>
  <si>
    <t>SP-N1 on 28/05/2026 04:00</t>
  </si>
  <si>
    <t>1a396ec2-6069-f111-ab0d-0022483f0fd9</t>
  </si>
  <si>
    <t>7oVTKiKsOS4gPn03gDnJP6RLAGTJKnuqhu2HgKHffyx4QZyj1IQCk4ACLGO6f2vll28hUry7TiUWbRNPQ09qnA==</t>
  </si>
  <si>
    <t>SP-N1 on 28/05/2026 05:00</t>
  </si>
  <si>
    <t>f740d7bf-6069-f111-ab0d-6045bdf15895</t>
  </si>
  <si>
    <t>HWmhD/9+yyD9Ct4cQCVGqPzlQHwXyRuVVGa+/CqQYDwEWbogTquflw3LcjjVu1sdvfv8Xi105dk2ak14PgtXvQ==</t>
  </si>
  <si>
    <t>SP-N1 on 28/05/2026 06:00</t>
  </si>
  <si>
    <t>6541d7bf-6069-f111-ab0d-6045bdf15895</t>
  </si>
  <si>
    <t>uVgoIS96Z4Lg1GunCsWFeo9fgGhGyV+bBGX9nDdoJviLQWcSn+f/JJAEh1gZoFjOnCeUdL/2+clDeT8oKMsSBQ==</t>
  </si>
  <si>
    <t>SP-N1 on 28/05/2026 07:00</t>
  </si>
  <si>
    <t>d60ce7c1-6069-f111-ab0d-6045bd0f820b</t>
  </si>
  <si>
    <t>iVcptr4iARUrnKcnHk5PEjBd9khwKSfa+uBj/0FXelDdTdh8fbw9b+s6kK+SH6uTtUyrCOQI7hJJQbn2cxc8Og==</t>
  </si>
  <si>
    <t>SP-N1 on 28/05/2026 08:00</t>
  </si>
  <si>
    <t>2d396ec2-6069-f111-ab0d-0022483f0fd9</t>
  </si>
  <si>
    <t>Aj5jd/bx4DploIPgXnizGOnABWqwPQ+Ae2O+PlJuJHPo6RPXZLBzF+I3Qy49jHHg8d0Wc05EjGkat0muAA4mJg==</t>
  </si>
  <si>
    <t>SP-N1 on 28/05/2026 09:00</t>
  </si>
  <si>
    <t>7e7f67bc-6069-f111-ab0d-0022483f0fd9</t>
  </si>
  <si>
    <t>yPrSDfeL0OEM5x+j84ZC4pZK9doRgsUMceo4IB0jSwV6yxRAib/kNiokdUqjzy2rB3lAATGphZu+XkGtzPEWhg==</t>
  </si>
  <si>
    <t>SP-N1 on 28/05/2026 10:00</t>
  </si>
  <si>
    <t>3d8593c2-6069-f111-ab0c-6045bd119927</t>
  </si>
  <si>
    <t>xSlsl6cSSgwYKf23BocygPbY6F20RZLYrmOG2qRfu6HlNf8n5234DOhT4yHuTGMOxTFF09P+8NV/p24mH8F5hQ==</t>
  </si>
  <si>
    <t>SP-N1 on 28/05/2026 11:00</t>
  </si>
  <si>
    <t>ec0ce7c1-6069-f111-ab0d-6045bd0f820b</t>
  </si>
  <si>
    <t>0Igr4t9kGUHg9+zTxiDE1Y1B9DALSWsXV1CrY7Yvk8s5FPt3KCoEIo7MIki4M1FaAga5KTL9TZvYPxDLgMXv8A==</t>
  </si>
  <si>
    <t>SP-N1 on 28/05/2026 12:00</t>
  </si>
  <si>
    <t>a20be5bb-6069-f111-ab0d-6045bd0f820b</t>
  </si>
  <si>
    <t>Rz8L7P5ekeHljmU90WsFdUUqMw9dS7IEmhP6xck5lvkFiu6ZX/zTc6kgMsGKMf8xlzw6LnYfdDt9RmfpVua3Tw==</t>
  </si>
  <si>
    <t>SP-N1 on 28/05/2026 13:00</t>
  </si>
  <si>
    <t>a062c2c0-6069-f111-ab0d-0022483f55e5</t>
  </si>
  <si>
    <t>UJlX+wba7Ud1vXyO0PfqSeyzyuZMoTSMuWP/8nJ4O8zCZYVmld1q0QqsATZy/a+sGgLnOeqNCzULRNa5ppiHQg==</t>
  </si>
  <si>
    <t>SP-N1 on 28/05/2026 14:00</t>
  </si>
  <si>
    <t>f5e9cac3-6069-f111-ab0d-6045bdf15730</t>
  </si>
  <si>
    <t>QjWarF1+HNDMEmyHzKMi54pKfFLDvmuHkPHzNPhIguUfpmdCgIiY8KvrZCYT74eWy0SIT1ZSRb3xE0ksmMzIAA==</t>
  </si>
  <si>
    <t>SP-N1 on 28/05/2026 15:00</t>
  </si>
  <si>
    <t>e7eacac3-6069-f111-ab0d-6045bdf15730</t>
  </si>
  <si>
    <t>I/FZQYk0eSkeXyWRPo9oyN+gr24DqvXWfmA3FIbYfsf9ZA7T5qgUav7gyNAIamE49R0wpGx9WZAWhdUkGRcEEw==</t>
  </si>
  <si>
    <t>SP-N1 on 28/05/2026 16:00</t>
  </si>
  <si>
    <t>8338ddc5-6069-f111-ab0d-6045bdf151e5</t>
  </si>
  <si>
    <t>n7Pr5S386+9Us3f/sKfA5dkvYC41+GP0nqPfeN3oc3CqELuTHRfNYso5VawFvdTYrFf3WVyNVYnoc3LfKEbXFA==</t>
  </si>
  <si>
    <t>SP-N1 on 28/05/2026 17:00</t>
  </si>
  <si>
    <t>03a998bc-6069-f111-ab0c-6045bd119927</t>
  </si>
  <si>
    <t>uSaaAGciJqads7nMVIT8N3Ta3FAQmZLmd8Oa1y490jhH+IQ1eETaUqYN33KX0MA2hQndSjtaILWqGGJOFI1+EQ==</t>
  </si>
  <si>
    <t>SP-N1 on 28/05/2026 18:00</t>
  </si>
  <si>
    <t>ce37ddc5-6069-f111-ab0d-6045bdf151e5</t>
  </si>
  <si>
    <t>XyTf/Zpb0k/ohvqcYqRp0ZQmygeXzcFs4Bd3H6oRwMqhP/3G+JXI0TqNkmCH7EyAe84RAkrGpCbqrGsUH+JA/w==</t>
  </si>
  <si>
    <t>SP-N1 on 28/05/2026 19:00</t>
  </si>
  <si>
    <t>1d41d7bf-6069-f111-ab0d-6045bdf15895</t>
  </si>
  <si>
    <t>ZMWlReT1Xg7IcxsziRa+wtIYQYCQriZylHsOeaIS2kBAgi/pM67AZMD1tNH6bV+vSSt6/xNFQOJN0r3BV+hOww==</t>
  </si>
  <si>
    <t>SP-N1 on 28/05/2026 20:00</t>
  </si>
  <si>
    <t>fdd450c4-6069-f111-ab0d-0022483f50cc</t>
  </si>
  <si>
    <t>mO2J/u+mRir9Ll+my4nwIwWeaGyaRLAR4HC9Olzc6KRw1FqNeGqx2Ah3NT+onmSf7Nuj2J5UnuxUAxpJLLShxQ==</t>
  </si>
  <si>
    <t>SP-N1 on 28/05/2026 21:00</t>
  </si>
  <si>
    <t>0026d0bd-6069-f111-ab0d-6045bdf15730</t>
  </si>
  <si>
    <t>y0qOINLMLb+X2jpszCydwUrShQ+l0W96IO24bpiTSSDFlZQb8465JEUd1NH/TDBEi4rre1fTc4hKqGrLhK2LRA==</t>
  </si>
  <si>
    <t>SP-N1 on 28/05/2026 22:00</t>
  </si>
  <si>
    <t>31396ec2-6069-f111-ab0d-0022483f0fd9</t>
  </si>
  <si>
    <t>pmxgYzLamzvZKbF/UjyjXC/pK32Apl6GMQxdzW0PFv/4fg4Z9MbTPeqVecVhJKh02DMa6A18/1GoSBKrgtnSmw==</t>
  </si>
  <si>
    <t>SP-N1 on 28/05/2026 23:00</t>
  </si>
  <si>
    <t>4841d7bf-6069-f111-ab0d-6045bdf15895</t>
  </si>
  <si>
    <t>JgpLROlWVhKFgSRdbPcTMyFlgR4MwZs1t5pIVmZ4y8+EetnxAoMjQIGRvfYubwNmeBuLVgYkyi0OGSvHwU7TRA==</t>
  </si>
  <si>
    <t>SP-N1 on 29/05/2026 00:00</t>
  </si>
  <si>
    <t>48a998bc-6069-f111-ab0c-6045bd119927</t>
  </si>
  <si>
    <t>Kr/AMYbKRygH/7uxf1GcZL5REeVu/V7UvePw+STGS5FsqJhQKLjyoExIBMLEsc4kCy1bv8d+u74v1RTS4ILB7A==</t>
  </si>
  <si>
    <t>SP-N1 on 29/05/2026 01:00</t>
  </si>
  <si>
    <t>b9b7cfc5-6069-f111-ab0d-6045bdf15895</t>
  </si>
  <si>
    <t>9V7L4SYVw3xtwnin+CiZW0HFRALyeIhqFQcKpEcyC3adBGlhBiB0CqDDvA5u8PaBOYpKZgU1UuecnRYIgbWBJw==</t>
  </si>
  <si>
    <t>SP-N1 on 29/05/2026 02:00</t>
  </si>
  <si>
    <t>fbe9cac3-6069-f111-ab0d-6045bdf15730</t>
  </si>
  <si>
    <t>5+T0zd/cnpCTJ+SzZNKtnfaDB7p/xVCFCG34BZGWZUjg8ZfTfG5+38cMLYdt7hau1X61wMSe4NspOueZZHPPRw==</t>
  </si>
  <si>
    <t>SP-N1 on 29/05/2026 03:00</t>
  </si>
  <si>
    <t>678493c2-6069-f111-ab0c-6045bd119927</t>
  </si>
  <si>
    <t>PLvVN0oP6MBGUjKONCablcXhKZgOYiTuSRSkq1qdxQJdagLFLjRfK1Cz93yt4YWvMTDb9iiizDZ05a2tBiZAxg==</t>
  </si>
  <si>
    <t>SP-N1 on 29/05/2026 04:00</t>
  </si>
  <si>
    <t>90d550c4-6069-f111-ab0d-0022483f50cc</t>
  </si>
  <si>
    <t>dLgi3kHdmeIhSp6u/dsHmOw0kzGhJdScXW6cFrE7l9f/Q4Qcgx1tH9dHPSB1KAVmfRIMzxDtOzVfXq5Tm3f7wA==</t>
  </si>
  <si>
    <t>SP-N1 on 29/05/2026 05:00</t>
  </si>
  <si>
    <t>a9eacac3-6069-f111-ab0d-6045bdf15730</t>
  </si>
  <si>
    <t>kL20QfuRiUAkfEHck5o//p3Hqq2lug1wOSbFpZWAerjkIN3U3PBaxdLR+iI/aQg5phUVL31M1kkyWjlmoFFlWQ==</t>
  </si>
  <si>
    <t>SP-N1 on 29/05/2026 06:00</t>
  </si>
  <si>
    <t>dea898bc-6069-f111-ab0c-6045bd119927</t>
  </si>
  <si>
    <t>B7IqSXWuz/HM8NkPAVppMlxMsSwvFZlSJPo4ykBbbbQH7bgyRmnMvD1XCjFtuTh0BLlLQUcNBL4fsl4MsK0IfQ==</t>
  </si>
  <si>
    <t>SP-N1 on 29/05/2026 07:00</t>
  </si>
  <si>
    <t>b67f67bc-6069-f111-ab0d-0022483f0fd9</t>
  </si>
  <si>
    <t>wNaSeznL/CkZalNJgRhdhNDkpJUGj/X82yDYAIbKobjAucJh94Q87L+6tUAKlukvnwqGJMaFrqGfAdShLjVW2g==</t>
  </si>
  <si>
    <t>SP-N1 on 29/05/2026 08:00</t>
  </si>
  <si>
    <t>dc35e2bf-6069-f111-ab0d-6045bdf151e5</t>
  </si>
  <si>
    <t>y1lxGHw9p2NJdx0ACX8UiiUOlMVQSOtOT+ZSJV1mNTwQwFe3Sr2xLYyNFCVbvA7GSp0ORRFoz+IicBikW2WwqA==</t>
  </si>
  <si>
    <t>SP-N1 on 29/05/2026 09:00</t>
  </si>
  <si>
    <t>5b8493c2-6069-f111-ab0c-6045bd119927</t>
  </si>
  <si>
    <t>nW49AvNUCIv89cN7RoGj1w/ODRs2xwCKZqny4HO9XWDjakSZhSmVYMnsylstmDdWGl/dwgrAxS0Kq9hrMB3otQ==</t>
  </si>
  <si>
    <t>SP-N1 on 29/05/2026 10:00</t>
  </si>
  <si>
    <t>640be5bb-6069-f111-ab0d-6045bd0f820b</t>
  </si>
  <si>
    <t>dTNin9ScouJiWWla2SOODluxsTUo9fXBdHY0NUgYwuKbHJIQlCbEAF0J3xRZDlRkWJQZszYJw/VztwvTfgKcUQ==</t>
  </si>
  <si>
    <t>SP-N1 on 29/05/2026 11:00</t>
  </si>
  <si>
    <t>e237ddc5-6069-f111-ab0d-6045bdf151e5</t>
  </si>
  <si>
    <t>WWpJE90+5q3WI0XMPs4xwPnZhxsrX/mid+eUSezglJh/QgzmvikGrOx4wdCp8fQ67g4FduixwdJc4Qa0UP5JXw==</t>
  </si>
  <si>
    <t>SP-N1 on 29/05/2026 12:00</t>
  </si>
  <si>
    <t>4e7f67bc-6069-f111-ab0d-0022483f0fd9</t>
  </si>
  <si>
    <t>dHHEepmKcZG+iB0eCZGs2lUx4uO793h8JjE5Xj9Bj0pRNn3mUD2HH9Rh4Ilt7JlsSaAD6oC/KlCcfmbNb2vEuQ==</t>
  </si>
  <si>
    <t>SP-N1 on 29/05/2026 13:00</t>
  </si>
  <si>
    <t>9b8493c2-6069-f111-ab0c-6045bd119927</t>
  </si>
  <si>
    <t>pn5m4H65c/wGNxOM3A8n1uC14yzvqFz5A96aw4J2EUUXwXucg6jW9VM/XSHOlCjW3oOGMRkU+mJF5TWVd7sg5g==</t>
  </si>
  <si>
    <t>SP-N1 on 29/05/2026 14:00</t>
  </si>
  <si>
    <t>8c7f67bc-6069-f111-ab0d-0022483f0fd9</t>
  </si>
  <si>
    <t>W93DId/kGFTDc7WpvUNE0Hg7b1rqyGObN7+psnSDpwz9dyYpwmVu98DY7BsmCcKh1+EIecZW7VSnJDuEkujyLg==</t>
  </si>
  <si>
    <t>SP-N1 on 29/05/2026 15:00</t>
  </si>
  <si>
    <t>f0adc7ba-6069-f111-ab0d-0022483f55e5</t>
  </si>
  <si>
    <t>X8X1hra9082WL3VoA3h+1hTjD19VRElEZGqyH97lnmzmPk7WQDKwePVRy1k/FxMoEI0eg4IVSbCSfCfirRAffg==</t>
  </si>
  <si>
    <t>SP-N1 on 29/05/2026 16:00</t>
  </si>
  <si>
    <t>a440d7bf-6069-f111-ab0d-6045bdf15895</t>
  </si>
  <si>
    <t>3gHr92Tw5SwseB1x8VgNMW6W03ux4l4cWjxCuCE+Ieeve3ZGZO6VpGLjQTY1MvXagM6Q/rciEMFUGFi1v4oILQ==</t>
  </si>
  <si>
    <t>SP-N1 on 29/05/2026 17:00</t>
  </si>
  <si>
    <t>5d41d7bf-6069-f111-ab0d-6045bdf15895</t>
  </si>
  <si>
    <t>tN/RgopDuiSg2lFZyOgRSs+DmLA3kU84nXkvBxKfQHwOACexKC0zQveHHLs1+rim1JEaqfJo8POApJwt8xHiww==</t>
  </si>
  <si>
    <t>SP-N1 on 29/05/2026 18:00</t>
  </si>
  <si>
    <t>6263c2c0-6069-f111-ab0d-0022483f55e5</t>
  </si>
  <si>
    <t>/AEclPZFonvBCi/dW+W3/VnBYUJtRWJk1lCU1JZ7Pj5fXuWZCzCYcbQzd3r0qKMcjVTj7DQNo8lfJ61OQlT6sg==</t>
  </si>
  <si>
    <t>SP-N1 on 29/05/2026 19:00</t>
  </si>
  <si>
    <t>6af6e1c7-6069-f111-ab0d-6045bd0f820b</t>
  </si>
  <si>
    <t>diKJ1cx17sr0Mh4XN3iY7QI/HGvIrneFEM3QFX0ZcOYy6xQuMM3OW9Nyp0XMVGaFyi4CnjNd3cA+jkxlSqBJSA==</t>
  </si>
  <si>
    <t>SP-N1 on 29/05/2026 20:00</t>
  </si>
  <si>
    <t>eeeacac3-6069-f111-ab0d-6045bdf15730</t>
  </si>
  <si>
    <t>uw1+fSm6alJABiYxYwbOMLGR3wCIb8F8u4mfo7VsL2QIj+RII08IYzGEWuuDU5Vlrm1Lph6EcfOJP/7Lv5TeEg==</t>
  </si>
  <si>
    <t>SP-N1 on 29/05/2026 21:00</t>
  </si>
  <si>
    <t>c140d7bf-6069-f111-ab0d-6045bdf15895</t>
  </si>
  <si>
    <t>NPHJ2PyE1rW/OGkPH4w4CDPK1q+2WiBcxfhdA6mmhmiYtZahHmZbpxosmLVIkyqN4lraztctAwMVWz1ZrWIGng==</t>
  </si>
  <si>
    <t>SP-N1 on 29/05/2026 22:00</t>
  </si>
  <si>
    <t>09ebcac3-6069-f111-ab0d-6045bdf15730</t>
  </si>
  <si>
    <t>yRJYoLwYjP8gbYOlVQs9mocePzmVl7aQKVdEh+74BHqstRQ/fRePjtZdGbDAzhqZep5Ix2Qdf/NCkCg8s1TcEw==</t>
  </si>
  <si>
    <t>SP-N1 on 29/05/2026 23:00</t>
  </si>
  <si>
    <t>71f18bc8-6069-f111-ab0c-6045bd119927</t>
  </si>
  <si>
    <t>Y1L6al2Qz18oiC/a1KsUpkg2gmolg2evrkln0Fvfgzf+duLpUUmKl9VUy/df+L0MJWKFeookrBP4ezD3WqXvww==</t>
  </si>
  <si>
    <t>SP-N1 on 30/05/2026 00:00</t>
  </si>
  <si>
    <t>9ab8bdc6-6069-f111-ab0d-0022483f55e5</t>
  </si>
  <si>
    <t>jGugA+BR8WoJBcmzpKUoTkK3VLDf8zm0pKZlZqvnJMOGzkxdwaKDPq4tKVYCenz2m+Ywyk93kfZXWMUryAzlWw==</t>
  </si>
  <si>
    <t>SP-N1 on 30/05/2026 01:00</t>
  </si>
  <si>
    <t>db396ec2-6069-f111-ab0d-0022483f0fd9</t>
  </si>
  <si>
    <t>FagYv/Ih91iZWgar0ASYtyoOjzQ+M118A94t92kXpaQm492TZvHNxsZrIZqQ2MLkbg/p1xugk0nrtfJzR2Ix2Q==</t>
  </si>
  <si>
    <t>SP-N1 on 30/05/2026 02:00</t>
  </si>
  <si>
    <t>e30ce7c1-6069-f111-ab0d-6045bd0f820b</t>
  </si>
  <si>
    <t>cMOvTW+SErQTnkpdbymP7lRs7ygIxb1iMGsvkMRN4GSDerZWOCezr0vHEjB5RTS2h9dM+IiukN87PlX4ZhYdZQ==</t>
  </si>
  <si>
    <t>SP-N1 on 30/05/2026 03:00</t>
  </si>
  <si>
    <t>e0eacac3-6069-f111-ab0d-6045bdf15730</t>
  </si>
  <si>
    <t>t8wSTMakDMKDWFdpH9C8EI6TQM7NnwBo0Y/c0lmZXQkYCjN5vM4sG15Vcc2A0pBp4vjhYtAvimNZ/HoCbZxeSQ==</t>
  </si>
  <si>
    <t>SP-N1 on 30/05/2026 04:00</t>
  </si>
  <si>
    <t>da0ce7c1-6069-f111-ab0d-6045bd0f820b</t>
  </si>
  <si>
    <t>lzBJFZJr6Ini+DpYsbubXwqFE3K50hShBego1pZXB4D/pAXK0WMi+xEAcaGfTglmgoGoUPnM0NqIJkUEllc+ng==</t>
  </si>
  <si>
    <t>SP-N1 on 30/05/2026 05:00</t>
  </si>
  <si>
    <t>95a898bc-6069-f111-ab0c-6045bd119927</t>
  </si>
  <si>
    <t>MoiL3fkZ+/F+aSyhn3isOQite4almq3hLxhDa+Bf/oOI4hI0RPIgH82IGf+nNcfljv+c9cnd1JPQ0cq37Si+OA==</t>
  </si>
  <si>
    <t>SP-N1 on 30/05/2026 06:00</t>
  </si>
  <si>
    <t>8f0de7c1-6069-f111-ab0d-6045bd0f820b</t>
  </si>
  <si>
    <t>FB0oDxFAuocmdyC0AMDWW8r1qU96RbXOoVv69qY/3+qiL/E7JGQdP0O1UX11a2em+edS+lX+3vfrLni3Ed62Og==</t>
  </si>
  <si>
    <t>SP-N1 on 30/05/2026 07:00</t>
  </si>
  <si>
    <t>72396ec2-6069-f111-ab0d-0022483f0fd9</t>
  </si>
  <si>
    <t>9iI39KOqlokrMLBFqFICd2eKcVFP6h089nTVVYogTvUKw3nd/TucmZrNrPCZmNzufmC1P2h4GM0umzcYfeHHZg==</t>
  </si>
  <si>
    <t>SP-N1 on 30/05/2026 08:00</t>
  </si>
  <si>
    <t>fe62c2c0-6069-f111-ab0d-0022483f55e5</t>
  </si>
  <si>
    <t>dQRye20EWmBTDzi8BevShdt4s55pGpX8/nEg4WuVUs2TzKJbKu+2RbpnUJe7thoiDmWntNiPpQNKIb4LIERRPw==</t>
  </si>
  <si>
    <t>SP-N1 on 30/05/2026 09:00</t>
  </si>
  <si>
    <t>5436e2bf-6069-f111-ab0d-6045bdf151e5</t>
  </si>
  <si>
    <t>AyMiM59vmvDN6yf5zqp1SOu18HD2Y776mr9tQfzPzeXOfvruRMxRMxq7d4DFP4QFnDXqUu8mqaWlq5Un82w9Mw==</t>
  </si>
  <si>
    <t>SP-N1 on 30/05/2026 10:00</t>
  </si>
  <si>
    <t>a0b7cfc5-6069-f111-ab0d-6045bdf15895</t>
  </si>
  <si>
    <t>Zc7X1zl+CwM2cBrB5lCmp5qBRd45s4Nx2pftz6fJWsSeGUv1I+ghHUuWnHkKzCXKUvZ42VSQAbTSUfvwwFJ7kw==</t>
  </si>
  <si>
    <t>SP-N1 on 30/05/2026 11:00</t>
  </si>
  <si>
    <t>1d38ddc5-6069-f111-ab0d-6045bdf151e5</t>
  </si>
  <si>
    <t>fc6FAb7ghzI8WvucX/epr/b+CteqST5oFBeJc9k/jQQA8D8P7R2zExT9firOlDJzIRDZElXABAbfs24zucM3dw==</t>
  </si>
  <si>
    <t>SP-N1 on 30/05/2026 12:00</t>
  </si>
  <si>
    <t>1e396ec2-6069-f111-ab0d-0022483f0fd9</t>
  </si>
  <si>
    <t>6MT4npFBeeDcP4wB+tH4NEsOgfin01EYs9jSfT0jT/OTNhh/cV3s6aSFZgNwsvSN94uFTw8W5ciPaok16B09Ug==</t>
  </si>
  <si>
    <t>SP-N1 on 30/05/2026 13:00</t>
  </si>
  <si>
    <t>ad0ce7c1-6069-f111-ab0d-6045bd0f820b</t>
  </si>
  <si>
    <t>XWScWMO0f/nfFjXc9qd+eMEpaFNXQecK2HNMJ/T1gbbmBj8HKwgfn8Qu87qLPXi6qOH/xJGFQzBcYCSqww8JqQ==</t>
  </si>
  <si>
    <t>SP-N1 on 30/05/2026 14:00</t>
  </si>
  <si>
    <t>5ab7cfc5-6069-f111-ab0d-6045bdf15895</t>
  </si>
  <si>
    <t>NZXau6uQze3jgL7eQ7rmsLvkSKcpzWUYWhXMoU3orbe8VLXNwFxyAabdPEmZargAYtGQTDl+AHUNNbBg3x+opw==</t>
  </si>
  <si>
    <t>SP-N1 on 30/05/2026 15:00</t>
  </si>
  <si>
    <t>9035e2bf-6069-f111-ab0d-6045bdf151e5</t>
  </si>
  <si>
    <t>lQwf8pjYKpdtWyr1U3psg5KRLJrXbH82Pzxm0Wn+FUqyra+g97X8WR+Cz0463+qSGzqDtT+fQ+stKRZF0cUOZA==</t>
  </si>
  <si>
    <t>SP-N1 on 30/05/2026 16:00</t>
  </si>
  <si>
    <t>21ebcac3-6069-f111-ab0d-6045bdf15730</t>
  </si>
  <si>
    <t>kcqeWpkl6mdyehAqgamb/9OeMEu5tZ4PAZRc9gTCH7E3rgIJm+FGjJ3uX1ITCpRD0iN9feSiwsoWk5g0QFKwJw==</t>
  </si>
  <si>
    <t>SP-N1 on 30/05/2026 17:00</t>
  </si>
  <si>
    <t>f1a898bc-6069-f111-ab0c-6045bd119927</t>
  </si>
  <si>
    <t>WJE5Cy0OUzHlVbLViXbexnTTbCRcoKDzHHq2sbZggdog+v0jt3Ru70E1F8rjRYKkVG9AaEjmLdmypKs5kKIN0Q==</t>
  </si>
  <si>
    <t>SP-N1 on 30/05/2026 18:00</t>
  </si>
  <si>
    <t>78f18bc8-6069-f111-ab0c-6045bd119927</t>
  </si>
  <si>
    <t>po1TiGv0Tq2/htwZLk8TeUoRbVbnlx1W06owE0uAS476T9e8cWZsfSXJM3gRsV1r+r3027obFXXWSzCXr6aCpA==</t>
  </si>
  <si>
    <t>SP-N1 on 30/05/2026 19:00</t>
  </si>
  <si>
    <t>748493c2-6069-f111-ab0c-6045bd119927</t>
  </si>
  <si>
    <t>xsmzQhBTwUYJTnjQlNoEh7pSaAR78xhglRxTNyexkNjJVWXsG2tg2f1TsF4T/qMT601ZuWutYlPe78Va3CcyMA==</t>
  </si>
  <si>
    <t>SP-N1 on 30/05/2026 20:00</t>
  </si>
  <si>
    <t>26ebcac3-6069-f111-ab0d-6045bdf15730</t>
  </si>
  <si>
    <t>6s7QULroTCqPpGpHupRPkb0y5COnI5kQybI3pcY9kcg0XzYcQsj+Zc2mS5WBLMJx7mSW45hH5030dOdrSoupKg==</t>
  </si>
  <si>
    <t>SP-N1 on 30/05/2026 21:00</t>
  </si>
  <si>
    <t>a840d7bf-6069-f111-ab0d-6045bdf15895</t>
  </si>
  <si>
    <t>2KsJXRjW5oPAW/ubeAkllA+ihm+nQlqhII+LEDUTl1T/C2NnXP6WZpQJrDwT4OIo0xbqN/T4cZPB9aW39WWDMA==</t>
  </si>
  <si>
    <t>SP-N1 on 30/05/2026 22:00</t>
  </si>
  <si>
    <t>7f35e2bf-6069-f111-ab0d-6045bdf151e5</t>
  </si>
  <si>
    <t>jgL/biRLuflZtD2bS/0sYK8gatZt0Yn3TglHF1hSVstxEjmb2AqOgl18B3d2RVGwi0kTByiQH/AhUqDKiHIpOA==</t>
  </si>
  <si>
    <t>SP-N1 on 30/05/2026 23:00</t>
  </si>
  <si>
    <t>4238ddc5-6069-f111-ab0d-6045bdf151e5</t>
  </si>
  <si>
    <t>Z3iWNd5fGhkGCAVnPzj7QgHnYaAcFPskxgHBpslJivajo5hKH0jT4gTFqmrf+9aT9AMBeUt4FkwGjWRM4WCDvA==</t>
  </si>
  <si>
    <t>SP-N1 on 31/05/2026 00:00</t>
  </si>
  <si>
    <t>2226d0bd-6069-f111-ab0d-6045bdf15730</t>
  </si>
  <si>
    <t>zqOQOxmkaw0AJI7jlRFZJjRWxLsQpaS1W+jzP5dU5jYcoVu4i88jJoF3KwlAkvvOyqa+SuL58DWwV9eTQUHFSA==</t>
  </si>
  <si>
    <t>SP-N1 on 31/05/2026 01:00</t>
  </si>
  <si>
    <t>4aa998bc-6069-f111-ab0c-6045bd119927</t>
  </si>
  <si>
    <t>C/n6XoR+KWle0qF6/iAhbSQjTY3tTCoXyh5xVqO9U8UuboJd09b2fW1C2mMZXIJjTSG+1zlEME0u9An+Cuic0g==</t>
  </si>
  <si>
    <t>SP-N1 on 31/05/2026 02:00</t>
  </si>
  <si>
    <t>dfb8bdc6-6069-f111-ab0d-0022483f55e5</t>
  </si>
  <si>
    <t>EsxlEe1pThQUZOTdmu+BOMUi3VmLw5nDIN+fP136CwyS2/1Z0RZImtJvB4DnKbGru9E/PsduMsiJBDrJ1Alz6A==</t>
  </si>
  <si>
    <t>SP-N1 on 31/05/2026 03:00</t>
  </si>
  <si>
    <t>d362c2c0-6069-f111-ab0d-0022483f55e5</t>
  </si>
  <si>
    <t>c8VaDICFSvkVdzlU7v8hbaGX7VYCL7u7aarmLEjrtvKEh8ao2MolbvikvkVp2zXZLMim/UlgmA3Z2gzlXI8qCA==</t>
  </si>
  <si>
    <t>SP-N1 on 31/05/2026 04:00</t>
  </si>
  <si>
    <t>588493c2-6069-f111-ab0c-6045bd119927</t>
  </si>
  <si>
    <t>/wub0ZUHgO20YO1hHKoZETawHpsdhPSCWHZsfCsVAa4OP/Bf+N6KgjwrGCMqDdXaLq9NDBaTyj2lemdM6vAcTQ==</t>
  </si>
  <si>
    <t>SP-N1 on 31/05/2026 05:00</t>
  </si>
  <si>
    <t>2e26d0bd-6069-f111-ab0d-6045bdf15730</t>
  </si>
  <si>
    <t>vwFWnWtSzxg51WVFdkaa3smv+ZjzSVis2ih+LbCiV81dTkf7TeA6TyUDdWdej72WrcE+goH4m7GxqfVY/ZNoNQ==</t>
  </si>
  <si>
    <t>SP-N1 on 31/05/2026 06:00</t>
  </si>
  <si>
    <t>f840d7bf-6069-f111-ab0d-6045bdf15895</t>
  </si>
  <si>
    <t>DVuAqY9uuuvxzcnflYXe4BXp4OWctImqX0mh7n8KAI3Am8qrP8FuVltcxYm+rS6zoYfPEEax+UaVkyGAo6RGAw==</t>
  </si>
  <si>
    <t>SP-N1 on 31/05/2026 07:00</t>
  </si>
  <si>
    <t>2026d0bd-6069-f111-ab0d-6045bdf15730</t>
  </si>
  <si>
    <t>R590T4Fu/fBDZuBhxFFOvx21jzaI9GyU7GvEYRz9BuLuT+CfsNtw6OulIgbySFOqI2pBqHBKI3Z8Qswn8XctfA==</t>
  </si>
  <si>
    <t>SP-N1 on 31/05/2026 08:00</t>
  </si>
  <si>
    <t>4fd650c4-6069-f111-ab0d-0022483f50cc</t>
  </si>
  <si>
    <t>UFTtyoAz8AkdyTr9Ahqu1I1NKQjO7/ROd8e4bu5Ur8A9nYRvN1ZFeqo8L0Rt8LKDRXwGuIs0qj4A7Ub6CR7QRA==</t>
  </si>
  <si>
    <t>SP-N1 on 31/05/2026 09:00</t>
  </si>
  <si>
    <t>ccb8bdc6-6069-f111-ab0d-0022483f55e5</t>
  </si>
  <si>
    <t>sWYpATCug6wIZyctwkKHKwScPPuKQBok0bukajFaMI2vYF/Qh22iZbs+EIEw6YVEmYt1zK3FKkV/LzwLLS+veg==</t>
  </si>
  <si>
    <t>SP-N1 on 31/05/2026 10:00</t>
  </si>
  <si>
    <t>667f67bc-6069-f111-ab0d-0022483f0fd9</t>
  </si>
  <si>
    <t>t4Pil3iUuP+zeJM7Sq32QJc3pVg39fQEtr8Fq4lh+Hqv+O+0uhXRftIyBhkdxgxO3p1p6D25/pU50y8/ht7Pdg==</t>
  </si>
  <si>
    <t>SP-N1 on 31/05/2026 11:00</t>
  </si>
  <si>
    <t>02ebcac3-6069-f111-ab0d-6045bdf15730</t>
  </si>
  <si>
    <t>A61y99QgDruu1NgdpN2fkQ3XKg80RkycAyPpu24LFsvT3Z3u8rYi4qBGO4MLcAmXAFWX2duJyRbiKwAVVBbhbQ==</t>
  </si>
  <si>
    <t>SP-N1 on 31/05/2026 12:00</t>
  </si>
  <si>
    <t>3d396ec2-6069-f111-ab0d-0022483f0fd9</t>
  </si>
  <si>
    <t>CofiTr2R5FtjP9w16DEEOykHC3gIl5/B8yfj7oB7YkaAJVFZIcojuGwYqmSFsscCSXdvhXi5mKsdzygGX8BkuQ==</t>
  </si>
  <si>
    <t>SP-N1 on 31/05/2026 13:00</t>
  </si>
  <si>
    <t>460de7c1-6069-f111-ab0d-6045bd0f820b</t>
  </si>
  <si>
    <t>l1t8MyaPV6A6pEzewnV5Xqx/sTfVoY/ajrpfZ4Uyhm3JPqGz1jwOHyb58feVtCDCIg1Lcb9rlVg/3LB8l/PfRA==</t>
  </si>
  <si>
    <t>SP-N1 on 31/05/2026 14:00</t>
  </si>
  <si>
    <t>198593c2-6069-f111-ab0c-6045bd119927</t>
  </si>
  <si>
    <t>Mo2jKgvy9lZ9ypr+bQiKoHrSFgZerPeQaJcvJaULepfbthF6kzIZBaNicNNQAL23WKF7XA6GeQbCRcHbgpfvRg==</t>
  </si>
  <si>
    <t>SP-N1 on 31/05/2026 15:00</t>
  </si>
  <si>
    <t>950be5bb-6069-f111-ab0d-6045bd0f820b</t>
  </si>
  <si>
    <t>ZkvUsUjqoC6siG/cMG6MhMmDJIpQ9W8N04vLyDF8a8zY2VYHgLDw6WE5Nc1UuoU04Xet/5/yAn0+B91RqNoknw==</t>
  </si>
  <si>
    <t>SP-N1 on 31/05/2026 16:00</t>
  </si>
  <si>
    <t>192856be-6069-f111-ab0d-0022483f50cc</t>
  </si>
  <si>
    <t>UoD1YNvNhq5uPkSFB/VQDT25n/qyC1FoUP51bZNcgk+B43ORI8l3ArRdjej4onV08N+2Ww1X5fXKy49B4qXOrQ==</t>
  </si>
  <si>
    <t>SP-N1 on 31/05/2026 17:00</t>
  </si>
  <si>
    <t>f125d0bd-6069-f111-ab0d-6045bdf15730</t>
  </si>
  <si>
    <t>ZJC/JkptHR3VvfaJO7r+U8Q0GOWKzi5em4vpC6GfVk62sYZHBc+B41NAGBGFQXaVICXY7Vf0yTbKudp3j7/YFw==</t>
  </si>
  <si>
    <t>SP-N1 on 31/05/2026 18:00</t>
  </si>
  <si>
    <t>d1b7cfc5-6069-f111-ab0d-6045bdf15895</t>
  </si>
  <si>
    <t>JrWdR40hZDhHwEK9owizsnuXfKjimsmlfcOwlFvrsxDv9+qeV2Q5pP9aWauyRy5fb2wix6c1p6sgygTQX1PZ8g==</t>
  </si>
  <si>
    <t>SP-N1 on 31/05/2026 19:00</t>
  </si>
  <si>
    <t>9440d7bf-6069-f111-ab0d-6045bdf15895</t>
  </si>
  <si>
    <t>5YMKdXSKQTRo44RWXO/5G9ufrapcctnfLXcu19uoeO9UVTuZ5SimxEuOilYM4LFJ1KtZuQHwTZpfdGMUfgZP3w==</t>
  </si>
  <si>
    <t>SP-N1 on 31/05/2026 20:00</t>
  </si>
  <si>
    <t>e8d550c4-6069-f111-ab0d-0022483f50cc</t>
  </si>
  <si>
    <t>rjUjpfUQ1JoRHoyZhOZ0fiiS/w2VC/CYymAxUKaEO9za16pjWmyTFfCUOGbofMs0ZoyKQGUr+A0PzbElqFEeHQ==</t>
  </si>
  <si>
    <t>SP-N1 on 31/05/2026 21:00</t>
  </si>
  <si>
    <t>150de7c1-6069-f111-ab0d-6045bd0f820b</t>
  </si>
  <si>
    <t>HoTHRJ52x/k/C7ju8Ui8pZTAfKoyRsMgfd2rGGrTZAaKFsP5cGzUnlL7VYmvfzdE5EYdb/BTm/GMgfxSjstSOw==</t>
  </si>
  <si>
    <t>SP-N1 on 31/05/2026 22:00</t>
  </si>
  <si>
    <t>0363c2c0-6069-f111-ab0d-0022483f55e5</t>
  </si>
  <si>
    <t>VgmlJ6Dl8v026pdZ4QKg0Uzpb9Z3s8k6/g6Jvoxr1cVjD0axb3WLMFt4YCcz8KnAooZNXYCzxV8sfwFLasmSdg==</t>
  </si>
  <si>
    <t>SP-N1 on 31/05/2026 23:00</t>
  </si>
  <si>
    <t>776ffd30-6169-f111-ab0d-0022483f50cc</t>
  </si>
  <si>
    <t>k4FybkIXfALcdBR4p0xRl0oi2TxR9H5Eaj0M/tGopDsJr1PVyOrPrDa19Apz7i/KIvDL6I7zXoqRecs+aR3DxA==</t>
  </si>
  <si>
    <t>SP-N2 on 01/05/2026 00:00</t>
  </si>
  <si>
    <t>SP-N2 - AECOM - WDC - May 2026</t>
  </si>
  <si>
    <t>6b6aee3c-6169-f111-ab0d-0022483f50cc</t>
  </si>
  <si>
    <t>/PR87GrZJcD4AfrsrY7bKHaf17fEo6Zdwf0wp/7E8HV29bbI1bL2ftnGITiah+e+eigaREPE0J9vu4adI6cGIw==</t>
  </si>
  <si>
    <t>SP-N2 on 01/05/2026 01:00</t>
  </si>
  <si>
    <t>fec6972d-6169-f111-ab0c-7c1e520361a0</t>
  </si>
  <si>
    <t>iShWG9r4z1fX3d/coiUf9qfWv26YEtSZA8IqL6P3hTMWoZF032KD2C+mqxSUaNh8dyr+5o6VlGa0VobwHE4PVQ==</t>
  </si>
  <si>
    <t>SP-N2 on 01/05/2026 02:00</t>
  </si>
  <si>
    <t>ed19773e-6169-f111-ab0d-6045bdf15895</t>
  </si>
  <si>
    <t>M/lV++6S2ijdUyDbiG1z/biTOWwfRX6C3emrxtSjlxv/R1f3g8oVD2mG6peyDYENZuiiydURYaS9JrOmzVjv9g==</t>
  </si>
  <si>
    <t>SP-N2 on 01/05/2026 03:00</t>
  </si>
  <si>
    <t>4fb36328-6169-f111-ab0c-6045bd119927</t>
  </si>
  <si>
    <t>7AhOmaGbva7i4iGbsGs5qatxjLudwi6xvk7ye+C5n3kOtkYAFafQ60UZ8zTkNaTiOuiWt12/3hIoZrdZEUPesA==</t>
  </si>
  <si>
    <t>SP-N2 on 01/05/2026 04:00</t>
  </si>
  <si>
    <t>e29b1135-6169-f111-ab0d-6045bd0f820b</t>
  </si>
  <si>
    <t>7yqYhNBQSBYREhrUPx3ar+Y3dpRvh2u/FMfR5yBwM8xwnMqqh4Cc58mB7LE+2nYfI0l0sNX+3KTw/rPZYA4XNw==</t>
  </si>
  <si>
    <t>SP-N2 on 01/05/2026 05:00</t>
  </si>
  <si>
    <t>c607163b-6169-f111-ab0d-6045bd0f820b</t>
  </si>
  <si>
    <t>IRMiG+aNG47qOZG9Ngin5szn360l9xjrSIlMikDxfl5bYLVdmjLwyR8yTnOUsIll21e5LkDuBh5ju3Mw+3b++A==</t>
  </si>
  <si>
    <t>SP-N2 on 01/05/2026 06:00</t>
  </si>
  <si>
    <t>66669832-6169-f111-ab0d-0022483f55e5</t>
  </si>
  <si>
    <t>y3+Sv8TEMLvAThByrg6haavkhPkgIeC6qtq+MheR+4ICpm/jwbo6FM4/Kx43XpLOvx6Jj0GKzA9+DZRVWc4bHQ==</t>
  </si>
  <si>
    <t>SP-N2 on 01/05/2026 07:00</t>
  </si>
  <si>
    <t>6891d735-6169-f111-ab0d-6045bdf15730</t>
  </si>
  <si>
    <t>FD0vvisF/A48W/n6A5k1gjp+N1gv7+7auXeaBRp2BXJhiOsigK9LDqC9Y8lCrmBupFj1tGf6WMDKXhTA6xN6Xg==</t>
  </si>
  <si>
    <t>SP-N2 on 01/05/2026 08:00</t>
  </si>
  <si>
    <t>51c2602e-6169-f111-ab0c-6045bd119927</t>
  </si>
  <si>
    <t>4ubLGe9yUVKwyCJRYADxjkOMp8yWckPvgkjVRp2qWSfi5wBpZDRHYnq1tI/VXjHcNTjE1VzpAwYHMbO4PKry9w==</t>
  </si>
  <si>
    <t>SP-N2 on 01/05/2026 09:00</t>
  </si>
  <si>
    <t>c7679832-6169-f111-ab0d-0022483f55e5</t>
  </si>
  <si>
    <t>vQJFdHUyPb8g0Jq8HspQGFLcVFjMsZMrTraMoPi91jE7SvofYR03zumZu648ySGt574XvJ0wLY0MGQFyH6gSuQ==</t>
  </si>
  <si>
    <t>SP-N2 on 01/05/2026 10:00</t>
  </si>
  <si>
    <t>2730cc2f-6169-f111-ab0d-6045bdf15730</t>
  </si>
  <si>
    <t>e3TkyuFSpD66FK4hFCgANueIqhQaABfg5nXX56U7SRUEA/1ctSNySI9Wz6m4LtFQH+Fef9R1U42UFzBSh2I+Sg==</t>
  </si>
  <si>
    <t>SP-N2 on 01/05/2026 11:00</t>
  </si>
  <si>
    <t>52dcd43b-6169-f111-ab0d-6045bdf15730</t>
  </si>
  <si>
    <t>IWAsg59ntj7DW+5PcDXqhYKIvly1e8967sJlSH+xX1kYY4H5UAuUI01AV3lAqZogG0HP/22j/9hF3MK6HpLuUg==</t>
  </si>
  <si>
    <t>SP-N2 on 01/05/2026 12:00</t>
  </si>
  <si>
    <t>f1e1f536-6169-f111-ab0d-0022483f50cc</t>
  </si>
  <si>
    <t>M2XPKcWw2ukQ0KxMzHCt6Z0okwQOmEPEbCjipoqf/AF9d3lm8c+vvWOUOPn5VyRbQKz41RM0vk4YaG80ixwXfA==</t>
  </si>
  <si>
    <t>SP-N2 on 01/05/2026 13:00</t>
  </si>
  <si>
    <t>b0b3b32b-6169-f111-ab0d-6045bdf151e5</t>
  </si>
  <si>
    <t>ob6TPoNGGe9DzWuW/bA+slmehT/1ZWY0OXWZGiYi8rp7a+XVFh0c0mvaucV3KAaUN/VhUBn/dM2+Yq+f7b/42Q==</t>
  </si>
  <si>
    <t>SP-N2 on 01/05/2026 14:00</t>
  </si>
  <si>
    <t>291a773e-6169-f111-ab0d-6045bdf15895</t>
  </si>
  <si>
    <t>RQ6aqq9ZrmrTFHrecvuxTKvZ0jK3QIQ5A6Y4evTjzQg6CRYi5j56Tjai5oSerxqFNNtDOa8mU/DPPXfDo/QC9w==</t>
  </si>
  <si>
    <t>SP-N2 on 01/05/2026 15:00</t>
  </si>
  <si>
    <t>d78ec32e-6169-f111-ab0d-6045bd0f820b</t>
  </si>
  <si>
    <t>7O0J/IbuMRgfuZTe8wWmwf8Ah+XRQVLa+QtngPg1etJZ3ffHK6QHqFkVVLKBUrFBWHkpC+7pNEgELaEnR5v0Hg==</t>
  </si>
  <si>
    <t>SP-N2 on 01/05/2026 16:00</t>
  </si>
  <si>
    <t>24ac2537-6169-f111-ab0d-7ced8db76850</t>
  </si>
  <si>
    <t>TQ9VjF3auQcDflQLz7U5dbIF50YIGIYgMFJS4hR15C1ei7Gmlt9Q1uM/kt245j1Rmstzjg1jou00uOW34Xg+Iw==</t>
  </si>
  <si>
    <t>SP-N2 on 01/05/2026 17:00</t>
  </si>
  <si>
    <t>d48ec32e-6169-f111-ab0d-6045bd0f820b</t>
  </si>
  <si>
    <t>XqsSE/NDfhFtgvn4OV7j8/yao5O7n9jjMryWw7qTtPtZubRTQ5ZrygHI0kcvDCpUMnLu0wdHImt02QzHaAAqPg==</t>
  </si>
  <si>
    <t>SP-N2 on 01/05/2026 18:00</t>
  </si>
  <si>
    <t>c6a69f2c-6169-f111-ab0d-0022483f55e5</t>
  </si>
  <si>
    <t>ArsIlxkUkbnYxEqjJzKGL2oO3p/qUHka03vhj5vr8gbCDssBtIrINmFaxHHpXgW0Dlflhl1/ZFdE2G2JLHxnOQ==</t>
  </si>
  <si>
    <t>SP-N2 on 01/05/2026 19:00</t>
  </si>
  <si>
    <t>03b4b32b-6169-f111-ab0d-6045bdf151e5</t>
  </si>
  <si>
    <t>h8jcPWyoCYqvMf6CfHTTn4zPTxbR4sSBWRuJ+krq/iDcOO5umBoJnwNtLfObAJViiCEZqAPnjvqLb2Rf8DX++A==</t>
  </si>
  <si>
    <t>SP-N2 on 01/05/2026 20:00</t>
  </si>
  <si>
    <t>78cfa53e-6169-f111-ab0d-0022483f55e5</t>
  </si>
  <si>
    <t>BkMAb2kScs2z4Iuz6ujMxK4y08TgF2gI2kF0AUmAXJSO/LopBYyePwuDEMvbUIAHrskbd6dagpIkDXtFTJraQg==</t>
  </si>
  <si>
    <t>SP-N2 on 01/05/2026 21:00</t>
  </si>
  <si>
    <t>1191d735-6169-f111-ab0d-6045bdf15730</t>
  </si>
  <si>
    <t>TbDJOuTPFHJEkJeUYoJJd1LenJf5fn2kWuR+QGW4H5yZcCk6QcHeDXBv9rwkQTBA0J7m0i+/ntQwx6S79Osu0w==</t>
  </si>
  <si>
    <t>SP-N2 on 01/05/2026 22:00</t>
  </si>
  <si>
    <t>d1f0953a-6169-f111-ab0c-6045bd119927</t>
  </si>
  <si>
    <t>4rqFaXRYOcYBCzz1TuNJZrvC7ZVLItNJ+JxYbMv9FarkZTHuCk4olnqLZTORlIEel3bUW/AhUZjZ66jiXkdeXg==</t>
  </si>
  <si>
    <t>SP-N2 on 01/05/2026 23:00</t>
  </si>
  <si>
    <t>5b9c1135-6169-f111-ab0d-6045bd0f820b</t>
  </si>
  <si>
    <t>4waaBHxrAI4oyJUFTG4+VEX0HhUX6cpo4Rfn5xBzPB4aQiKp7Goj9dILKnqEyXKwSs7ISZ79KyfiL2gy3qk1ZQ==</t>
  </si>
  <si>
    <t>SP-N2 on 02/05/2026 00:00</t>
  </si>
  <si>
    <t>e06efd30-6169-f111-ab0d-0022483f50cc</t>
  </si>
  <si>
    <t>Eh7V2TIYMSDIwMNOVX628FUklFq6lqj4Rn4Sq/fyU3uAo6O7uY9bFyf6yoscN01e/kfgSW3RYAubqlxkdnX13g==</t>
  </si>
  <si>
    <t>SP-N2 on 02/05/2026 01:00</t>
  </si>
  <si>
    <t>3d1a0d3a-6169-f111-ab0d-0022483f0fd9</t>
  </si>
  <si>
    <t>nx0tqzWRz4SmkhICmRUaCB1mtE9NccoIgGs2P/G1zeUZbTOwu11KWcqSCbehJOZ/hGI4Ho0mUh572hfqoamPLQ==</t>
  </si>
  <si>
    <t>SP-N2 on 02/05/2026 02:00</t>
  </si>
  <si>
    <t>d6e1f536-6169-f111-ab0d-0022483f50cc</t>
  </si>
  <si>
    <t>0J0btFCHy3hU2OyCNxeNT2xqQm1NFYIFGvaG+/VZ0FPxWpmnRaDlfLdeJ7tyJEfMOgYHNHfW0DgH1d8YRIX6og==</t>
  </si>
  <si>
    <t>SP-N2 on 02/05/2026 03:00</t>
  </si>
  <si>
    <t>ff061e2e-6169-f111-ab0d-0022483f0fd9</t>
  </si>
  <si>
    <t>9E1pruJBU8WMtFmyBKaH/T4CdJ/mrLk+gWsl2WTtVBLBJCcYcxZgqnLZ+KEhwbrTykzZ4JaPudowIgVbBcPj8A==</t>
  </si>
  <si>
    <t>SP-N2 on 02/05/2026 04:00</t>
  </si>
  <si>
    <t>d0ab2537-6169-f111-ab0d-7ced8db76850</t>
  </si>
  <si>
    <t>nOXnabR/yohg0GxHoz6jU6rTLy+pFn2688dxnqsqm2bV1huAZpHJuOArc+AWZRxpMm4F+idp7dIxW+lM+MiGPw==</t>
  </si>
  <si>
    <t>SP-N2 on 02/05/2026 05:00</t>
  </si>
  <si>
    <t>b9c2602e-6169-f111-ab0c-6045bd119927</t>
  </si>
  <si>
    <t>5FB9YvZjDYRe2ShNlTaTlvnOY8xdphvHPYXolngRxvIDB/9IlnKye72uJEWkn+XzkSlUVmF0v6b9eZcTa4P8rQ==</t>
  </si>
  <si>
    <t>SP-N2 on 02/05/2026 06:00</t>
  </si>
  <si>
    <t>a4ab6e34-6169-f111-ab0c-6045bd119927</t>
  </si>
  <si>
    <t>7Dm8pqGDib95xpTBHUhCLCjgOiK9HNTq8xVa/RjsSrfvfRvLjLYSZYkMeyAgwmJUmohOfWdQXpw7kMDXVWsUbQ==</t>
  </si>
  <si>
    <t>SP-N2 on 02/05/2026 07:00</t>
  </si>
  <si>
    <t>c5ab2537-6169-f111-ab0d-7ced8db76850</t>
  </si>
  <si>
    <t>j6Yw9SVrt5Ha82B29mBrHHPBn/QqE/48AcITfTHR3w2njpGTNfzZMZ3O3SVDoGaBTnMqKbhmdMGKr1uwMMbCyQ==</t>
  </si>
  <si>
    <t>SP-N2 on 02/05/2026 08:00</t>
  </si>
  <si>
    <t>10b3b32b-6169-f111-ab0d-6045bdf151e5</t>
  </si>
  <si>
    <t>gtO7JBbevc857buvQdX9FtRV/QFN/xuLBg6ckZBAmiRucP3bfjV1qHOvY9bmdRboM3okYHO3zEE7QzMnW5LnKg==</t>
  </si>
  <si>
    <t>SP-N2 on 02/05/2026 09:00</t>
  </si>
  <si>
    <t>48b36328-6169-f111-ab0c-6045bd119927</t>
  </si>
  <si>
    <t>/USY9tD+4wjo/Q6C8nEKjGxJlu1mxVIP78ZVcR5XDflL4sCIzRxTrZdxwsxYHKSHIqRFbJoUYruN2XXNQs5ALw==</t>
  </si>
  <si>
    <t>SP-N2 on 02/05/2026 10:00</t>
  </si>
  <si>
    <t>bbcfa53e-6169-f111-ab0d-0022483f55e5</t>
  </si>
  <si>
    <t>GjH1HZd/2d13DAbmSoOdoRL1taNnxkhkDqjBMls4rTcooRrCp3IcbgO45ayw0nlALhXBh1t95qLhNWueFhkbHg==</t>
  </si>
  <si>
    <t>SP-N2 on 02/05/2026 11:00</t>
  </si>
  <si>
    <t>4ed82c31-6169-f111-ab0d-7ced8db76850</t>
  </si>
  <si>
    <t>sTe9QlM6r2nxyDCPsihuDcbqoKzl57iZOPbUzTwnXAOdUsWkm4DZQaZNTTxMivcuxjcruBxm7starf/b8wHqhg==</t>
  </si>
  <si>
    <t>SP-N2 on 02/05/2026 12:00</t>
  </si>
  <si>
    <t>611a773e-6169-f111-ab0d-6045bdf15895</t>
  </si>
  <si>
    <t>wlKFL8ELH+cyg1zP2+KwQjj+8Nn9zT2qm7TaWhp2UWAe0K0w6qfAsWs3n+L4nvQ4mPvOEghwtQJMOJ1to9V4SA==</t>
  </si>
  <si>
    <t>SP-N2 on 02/05/2026 13:00</t>
  </si>
  <si>
    <t>7adcd43b-6169-f111-ab0d-6045bdf15730</t>
  </si>
  <si>
    <t>Zkb+S2pPejpU2PITPQmx1louXGXX3U1GDefSS8S6edl8d8wHh0hj61J0yVAI28YCMEfz/BSu6GBE+ePTKC/4jg==</t>
  </si>
  <si>
    <t>SP-N2 on 02/05/2026 14:00</t>
  </si>
  <si>
    <t>14ac2537-6169-f111-ab0d-7ced8db76850</t>
  </si>
  <si>
    <t>UIZiaTI8IKydQETaNyBKJyR1OlTJu7aOe4U4pGPY3xXXehDmxKDWc11Gs6RkHoEgiU4/CPjycC+4+5AjYVrSHQ==</t>
  </si>
  <si>
    <t>SP-N2 on 02/05/2026 15:00</t>
  </si>
  <si>
    <t>f969ee3c-6169-f111-ab0d-0022483f50cc</t>
  </si>
  <si>
    <t>+HprGB+9iwwN1wOCo0FaV9pnMb3XgXJsae6jjumKWQyHzOOsxAFx09RbA6JLBBiES1CH55OWaWFQpwRug2fHiQ==</t>
  </si>
  <si>
    <t>SP-N2 on 02/05/2026 16:00</t>
  </si>
  <si>
    <t>20a79f2c-6169-f111-ab0d-0022483f55e5</t>
  </si>
  <si>
    <t>zppTdPFPrxWkFJb50K5YIwZwZOFxFB5mPAOu/CGjqkhGzTMNivW2rUHvo6Gy8m+ja1VOm+3ADg8SnSF7KFOO5Q==</t>
  </si>
  <si>
    <t>SP-N2 on 02/05/2026 17:00</t>
  </si>
  <si>
    <t>8091d735-6169-f111-ab0d-6045bdf15730</t>
  </si>
  <si>
    <t>Ts8IDfno9UWHh6qj0k5y2gfrLSl9vY1pOuJAINs0MEsJXCcHBQng+w5Z9AwBiC23SUB8JkTG8eTsXRYkECDsgg==</t>
  </si>
  <si>
    <t>SP-N2 on 02/05/2026 18:00</t>
  </si>
  <si>
    <t>45e1f536-6169-f111-ab0d-0022483f50cc</t>
  </si>
  <si>
    <t>rwo8ixGsl9XXJzGYIaMpbRKBi/8GhIdgSbNYMhqyD0Tzs6haxql7C8jK/9VgYdwRV+w8AI+qQ5C/vleaYHwMxg==</t>
  </si>
  <si>
    <t>SP-N2 on 02/05/2026 19:00</t>
  </si>
  <si>
    <t>e2e5b52a-6169-f111-ab0d-0022483f50cc</t>
  </si>
  <si>
    <t>U/bJAX16Ra0/S9G9EgxuyAQoD2nixHqr7ffs8rF7hNQLBiytAvXZbvv8rpaPXJvoDeE/MS+cTYa82F2ZJkCd9w==</t>
  </si>
  <si>
    <t>SP-N2 on 02/05/2026 20:00</t>
  </si>
  <si>
    <t>f390d735-6169-f111-ab0d-6045bdf15730</t>
  </si>
  <si>
    <t>6CKAJX4IzwT2xxDTZ+DQPpiXkSSuAuZ+HAaahq4J5nDc+lTF+HLVp/tp8WFypkwsRZ2dwaR4pCAhaychsss78g==</t>
  </si>
  <si>
    <t>SP-N2 on 02/05/2026 21:00</t>
  </si>
  <si>
    <t>7907cb28-6169-f111-ab0d-6045bd0f820b</t>
  </si>
  <si>
    <t>oo4LVTUzan8QEE/QnN5DgjccWfsRBvrz3oJQjyH+ULNsyjDaaA2aeTcb6yVfT2euEjg1/BT/2rOAxbcmeVqLig==</t>
  </si>
  <si>
    <t>SP-N2 on 02/05/2026 22:00</t>
  </si>
  <si>
    <t>c9979e33-6169-f111-ab0c-7c1e520361a0</t>
  </si>
  <si>
    <t>iuDqO2yIM6iPzWbEtuz2QITTSUltq0LOwGfNH4qSuiOUeB6o2CCbMO5KPAmakObY1mfCB43MxMUFSytVZAbgfQ==</t>
  </si>
  <si>
    <t>SP-N2 on 02/05/2026 23:00</t>
  </si>
  <si>
    <t>6dad2537-6169-f111-ab0d-7ced8db76850</t>
  </si>
  <si>
    <t>kRi5+RNrZQeJC/Js9BTReKrAOEeY0fzvV2zYainuk9j331uqkhQQd4aiEHWiXiz18p6ux9L6TR8McTfPnCa2mw==</t>
  </si>
  <si>
    <t>SP-N2 on 03/05/2026 00:00</t>
  </si>
  <si>
    <t>4cd5a937-6169-f111-ab0d-6045bdf151e5</t>
  </si>
  <si>
    <t>Eyk8WnU1GgFsXHwPpQvPFPaDfc+wacGcva0SLyMIFMmDVtNTa7A84Snl+/9ipjO/OrURMqBzm5zSBYT7Vfmzsg==</t>
  </si>
  <si>
    <t>SP-N2 on 03/05/2026 01:00</t>
  </si>
  <si>
    <t>762b1434-6169-f111-ab0d-0022483f0fd9</t>
  </si>
  <si>
    <t>SG7yZQHIN9DQ9iZq+Vs6SbqjfbZBWIuTZhB1Sfnf8B9/xsskBlp7QxW6YQDHzE70ABpR0JQBc5RUsOp1wmee7Q==</t>
  </si>
  <si>
    <t>SP-N2 on 03/05/2026 02:00</t>
  </si>
  <si>
    <t>f12b1434-6169-f111-ab0d-0022483f0fd9</t>
  </si>
  <si>
    <t>KSJoCDJxe8a1+4FkHW7LuXCVqKZamWWN5t9NrNMRrNl4VH9B4JERwgCf87drIH61MlaMyUrPHeIGgWd1+VBuww==</t>
  </si>
  <si>
    <t>SP-N2 on 03/05/2026 03:00</t>
  </si>
  <si>
    <t>d56aee3c-6169-f111-ab0d-0022483f50cc</t>
  </si>
  <si>
    <t>ynBBI25oH3Sq15AZ9MMXjjT8sP7hOl6U3Onblr0/W5AwXwLQN8fF3lMT50rBAULefBRwdY/E2tsUD96OpzDs2Q==</t>
  </si>
  <si>
    <t>SP-N2 on 03/05/2026 04:00</t>
  </si>
  <si>
    <t>f88ec32e-6169-f111-ab0d-6045bd0f820b</t>
  </si>
  <si>
    <t>IpcK1EsPJwVeTLEzmIw8p6DpuNbvn/zuWYejK5TmPxMESym9VPuoSTwjCguZw9IacdBpKrCDqiAaOOKrQaS91Q==</t>
  </si>
  <si>
    <t>SP-N2 on 03/05/2026 05:00</t>
  </si>
  <si>
    <t>70d5a937-6169-f111-ab0d-6045bdf151e5</t>
  </si>
  <si>
    <t>abc/QzOfXczos5nsJ6ZGIV8XHTO8PC1QEdq8I5nIDJjJIlw9E7y7ekI6zyd8p/J6+u8+yRc+JHfZYdMqkKuyaA==</t>
  </si>
  <si>
    <t>SP-N2 on 03/05/2026 06:00</t>
  </si>
  <si>
    <t>d795d329-6169-f111-ab0d-6045bdf15730</t>
  </si>
  <si>
    <t>RY9B4Jn3Rte6yhCZwmy8VtuDVbzYiwaXdNuJgKxiHbVJHmtjiqeD7ClBiDbCO9rCcMCaTAbys8W42EPNUMSLlw==</t>
  </si>
  <si>
    <t>SP-N2 on 03/05/2026 07:00</t>
  </si>
  <si>
    <t>9dcfa53e-6169-f111-ab0d-0022483f55e5</t>
  </si>
  <si>
    <t>1drYqd84RToOgMNYXNI7ea9ClTeqmPhdHi/SVG/wxNpc028cu4Kmrm+16a6As/AGuNluP0+/PlecBvo03nfS4g==</t>
  </si>
  <si>
    <t>SP-N2 on 03/05/2026 08:00</t>
  </si>
  <si>
    <t>45447538-6169-f111-ab0d-6045bdf15895</t>
  </si>
  <si>
    <t>3Yh2SgDuxgz37ZuUimOPDqVS+B5nf2l+U6dQUWhbB3stWTX/hBX0tuZKB16vbHvMf3FQgIrAglVBnHan6teyVg==</t>
  </si>
  <si>
    <t>SP-N2 on 03/05/2026 09:00</t>
  </si>
  <si>
    <t>c973ac31-6169-f111-ab0d-6045bdf151e5</t>
  </si>
  <si>
    <t>58wLF5qDyOCLy1TnKbMgU8xCMNlnoLwE3qo9c0Lx45Bwf0y+CdP+ZPeu4LLGZysxqD5Dt47uWyc3QHH3kptiRQ==</t>
  </si>
  <si>
    <t>SP-N2 on 03/05/2026 10:00</t>
  </si>
  <si>
    <t>6730cc2f-6169-f111-ab0d-6045bdf15730</t>
  </si>
  <si>
    <t>7KaWpUQItnGn0gb/CpvOhho4UE3fdRFu8Av4YBLRvtnX8JjmYZBidxdCFAt0B1+145VsVIQVZ7jhmVxiRpvxtg==</t>
  </si>
  <si>
    <t>SP-N2 on 03/05/2026 11:00</t>
  </si>
  <si>
    <t>f2061e2e-6169-f111-ab0d-0022483f0fd9</t>
  </si>
  <si>
    <t>+iXSB0iY/RR8G8XHTdQLj5Ak47woT/yn8720xwawdqyeplRbq3Ud4so5GZvUx2cTYiDWrkHET7nPugUGZN82DQ==</t>
  </si>
  <si>
    <t>SP-N2 on 03/05/2026 12:00</t>
  </si>
  <si>
    <t>d55e2528-6169-f111-ab0d-0022483f0fd9</t>
  </si>
  <si>
    <t>eLMjov7XjSyI/KkYkl61YlrHMJ5HaT9Mq3lKPUIjg/t5ddu2PNpXuaefxo5/GLb/82TifwFwA1h+IDVLQ2BqAA==</t>
  </si>
  <si>
    <t>SP-N2 on 03/05/2026 13:00</t>
  </si>
  <si>
    <t>5e601e3d-6169-f111-ab0d-7ced8db76850</t>
  </si>
  <si>
    <t>o6D3swT9eEqg/LxdObCFiQRcxVIpJuMJgOSd17e/a5Y/baeNDmo5zVOfbCsY9rBoIoFEOeigp0bM1Uo2qK3VLw==</t>
  </si>
  <si>
    <t>SP-N2 on 03/05/2026 14:00</t>
  </si>
  <si>
    <t>0ea8a23d-6169-f111-ab0d-6045bdf151e5</t>
  </si>
  <si>
    <t>cogqm9F7c0Uf0T5+ujNh+chXqN/B/k1RENmda8V+xGiTKN0bPq1pY0BkjfnISxPkAC9iv0GXuvxvjMvLzbaSKw==</t>
  </si>
  <si>
    <t>SP-N2 on 03/05/2026 15:00</t>
  </si>
  <si>
    <t>87e6b52a-6169-f111-ab0d-0022483f50cc</t>
  </si>
  <si>
    <t>iFho6TdoYmEo2UDIDBxuZJFlVAhZLAShi2NwN15b5vdK3Lt0JoEq25oTHITEcSBaFrT34e9fh1BcR8vrFTpW0Q==</t>
  </si>
  <si>
    <t>SP-N2 on 03/05/2026 16:00</t>
  </si>
  <si>
    <t>b430cc2f-6169-f111-ab0d-6045bdf15730</t>
  </si>
  <si>
    <t>BlGYD84Bp9+qOyH87c+lcw76nrrxmsRVuxMUxcnMKqI+EO1j/vpP+oPS03NVEeAXXWvr3oZZOiiIHj/b2XBSOg==</t>
  </si>
  <si>
    <t>SP-N2 on 03/05/2026 17:00</t>
  </si>
  <si>
    <t>04ddd43b-6169-f111-ab0d-6045bdf15730</t>
  </si>
  <si>
    <t>abLsDCa3TwLhnKZFZJ3pn7eQQLlgfBzCeYbNN9iDjEvxX8nfFpLken9CnrzbEFhah/N/yHmD4L+hvhbFvRZfSA==</t>
  </si>
  <si>
    <t>SP-N2 on 03/05/2026 18:00</t>
  </si>
  <si>
    <t>569c1135-6169-f111-ab0d-6045bd0f820b</t>
  </si>
  <si>
    <t>PDSGDs3tHdUeue6zppfaPc6nQ3+BGsSqcyxOxTOsydHPW9QLVmb87tMAJlefxoIo4lZgQObWCtrdduQPN4w1ug==</t>
  </si>
  <si>
    <t>SP-N2 on 03/05/2026 19:00</t>
  </si>
  <si>
    <t>d674ac31-6169-f111-ab0d-6045bdf151e5</t>
  </si>
  <si>
    <t>DcqQjK/nrqbKlTGiCfka+rgD40YoQ/I121Nh19Gx+VjSqgrn1y0hxfVo3xpuzKhhUgbdBet8dG0f/qlmqAT8Rw==</t>
  </si>
  <si>
    <t>SP-N2 on 03/05/2026 20:00</t>
  </si>
  <si>
    <t>15ab6e34-6169-f111-ab0c-6045bd119927</t>
  </si>
  <si>
    <t>1niGFG9/bXUnK+zJruw0luKy9QYh1jsu7cOLE4e0WRSSX2DBvqEqKeVoT52Z23cjQQdmpVVNNP1ErhTjokbv3A==</t>
  </si>
  <si>
    <t>SP-N2 on 03/05/2026 21:00</t>
  </si>
  <si>
    <t>a9437538-6169-f111-ab0d-6045bdf15895</t>
  </si>
  <si>
    <t>XrG8XG/BONm7E76ZHPP6zu63u/C8hss4Gg9xpcDw/2RvxOCOSO/G2jDd82j7CHPeQRRsRh6AV0ZcZCjkw1uTDw==</t>
  </si>
  <si>
    <t>SP-N2 on 03/05/2026 22:00</t>
  </si>
  <si>
    <t>6bad2537-6169-f111-ab0d-7ced8db76850</t>
  </si>
  <si>
    <t>pxytY8+CW7KEfqgPoreT+ZadQfWrDS4bP6ouL77Cf3DhRPseDH3VOY1qde3SoKwZB7UqgX+UQ8GJkMANyujmiA==</t>
  </si>
  <si>
    <t>SP-N2 on 03/05/2026 23:00</t>
  </si>
  <si>
    <t>ccc2602e-6169-f111-ab0c-6045bd119927</t>
  </si>
  <si>
    <t>A3iM5FOshRmXxT0E7GzMcNE8h2ns48d/BzoH0Cn4MVN3SQtuErfzXlifKXtg9fHGARIe9s3uShEofP7hjL1pSw==</t>
  </si>
  <si>
    <t>SP-N2 on 04/05/2026 00:00</t>
  </si>
  <si>
    <t>de90d735-6169-f111-ab0d-6045bdf15730</t>
  </si>
  <si>
    <t>hDzogSsC2KRPRxKlF3GvE2A0A762ETsbhgcT1mguJ4eHUFZiMScAtGd4R3ZPMDT5nVtEJbrgFQkm8Fzej0/0vw==</t>
  </si>
  <si>
    <t>SP-N2 on 04/05/2026 01:00</t>
  </si>
  <si>
    <t>36ab6e34-6169-f111-ab0c-6045bd119927</t>
  </si>
  <si>
    <t>5NCGpzMFwkZYuzPIpYsbH/U2iDNWkhTLBWM7XIZOcYIoNOsClx66XZUUt4zArqakHAXzqSiTs7tFbeWiIK2iFA==</t>
  </si>
  <si>
    <t>SP-N2 on 04/05/2026 02:00</t>
  </si>
  <si>
    <t>532b1434-6169-f111-ab0d-0022483f0fd9</t>
  </si>
  <si>
    <t>V9o7K8LFAX20XJZMaGqOgkQUzGx3hKxRuFY//8+8XUcQFAW0DGNYjuWyKZI22hzMOIeJF14IfVjvGOY6TqURUg==</t>
  </si>
  <si>
    <t>SP-N2 on 04/05/2026 03:00</t>
  </si>
  <si>
    <t>cb91d735-6169-f111-ab0d-6045bdf15730</t>
  </si>
  <si>
    <t>WyEK8Jjb7qrAyNCNtXS3BLNF2E2U7r3ptKhfZQltnjGIK5OjH8uKSlksapLwkVZkwB2byZkqnzMITpqzc1Y5zA==</t>
  </si>
  <si>
    <t>SP-N2 on 04/05/2026 04:00</t>
  </si>
  <si>
    <t>6695d329-6169-f111-ab0d-6045bdf15730</t>
  </si>
  <si>
    <t>JctJc/CaAhZrOrYh9N5elwLXj69iuzYm8WwNdZMtFeZoCoww11+2vu/dwOsBJVlkjVI8SAt6eDA2EWaxsy+fUA==</t>
  </si>
  <si>
    <t>SP-N2 on 04/05/2026 05:00</t>
  </si>
  <si>
    <t>e891d735-6169-f111-ab0d-6045bdf15730</t>
  </si>
  <si>
    <t>yEhqrTLSk2vStiuOwZvKE0Z+8txhgO9UMYGEYF+sAzotv+4W1iaCnhQt7GMej1AEqh6Ugz34z1cinPZbGn4lyA==</t>
  </si>
  <si>
    <t>SP-N2 on 04/05/2026 06:00</t>
  </si>
  <si>
    <t>c4061e2e-6169-f111-ab0d-0022483f0fd9</t>
  </si>
  <si>
    <t>ZvEjuAXXg9aZwUidv2e1xTkbFw07FKU0najgL9Y8dKt4i/Yypdp7M+FmbHj16aio2MBgH3XB+11kQJ8HZKCLhA==</t>
  </si>
  <si>
    <t>SP-N2 on 04/05/2026 07:00</t>
  </si>
  <si>
    <t>3f071e2e-6169-f111-ab0d-0022483f0fd9</t>
  </si>
  <si>
    <t>AMl/JuWyyjGGX6+q6VPpn0EkmmOUg26KlPdVJ/pOuEm5pJDDlwTL3RNASYV6uaWIIjumYap9Uivnwv9O3nEgFg==</t>
  </si>
  <si>
    <t>SP-N2 on 04/05/2026 08:00</t>
  </si>
  <si>
    <t>5f95d329-6169-f111-ab0d-6045bdf15730</t>
  </si>
  <si>
    <t>LtScHQM0XcMHMbKYUf6dfmOzQ4EtnkSHu4Ulx8oNWhLJme5jN0XvUZagiEV9TI8s9TjnPECuiISK4c2G5HrppA==</t>
  </si>
  <si>
    <t>SP-N2 on 04/05/2026 09:00</t>
  </si>
  <si>
    <t>eaaa6e34-6169-f111-ab0c-6045bd119927</t>
  </si>
  <si>
    <t>kb8K/IHcrCLkWFkQDX1Wg5jsbILQeWwnpoNY//BLso2h0qOOEeaqzJPIZJVaLhlg+mY1IEuVGb1CmuZuCbWnoQ==</t>
  </si>
  <si>
    <t>SP-N2 on 04/05/2026 10:00</t>
  </si>
  <si>
    <t>5a5f2528-6169-f111-ab0d-0022483f0fd9</t>
  </si>
  <si>
    <t>bh9nySYHd6G7liDJAHhU+Q9D0eI1bCFYJWtWaAYDswG7/EVoSA2hzYksXANq43PV1FA15LyNwUvQMIU7HMts4Q==</t>
  </si>
  <si>
    <t>SP-N2 on 04/05/2026 11:00</t>
  </si>
  <si>
    <t>2eddd43b-6169-f111-ab0d-6045bdf15730</t>
  </si>
  <si>
    <t>7Hb7XpZQaVTK9DOBhmMcJpRzmJ+uq+pLl0MctpVZCsk1Ztd+ZDFCP8AtfV70BlyXL8TEiKM/Ie8r4Cxf+oeFXw==</t>
  </si>
  <si>
    <t>SP-N2 on 04/05/2026 12:00</t>
  </si>
  <si>
    <t>5f071e2e-6169-f111-ab0d-0022483f0fd9</t>
  </si>
  <si>
    <t>UAgrjzGdZri0SA3+OaGBrIcoBa8Sz2vTq/BSwo4BAK79q8mEVawlRATq4jw64Q1gXgYkLJqPWQI7GTXV3GiRow==</t>
  </si>
  <si>
    <t>SP-N2 on 04/05/2026 13:00</t>
  </si>
  <si>
    <t>51b4b32b-6169-f111-ab0d-6045bdf151e5</t>
  </si>
  <si>
    <t>QHNbTEpDQ7RtdJC8RPuZWVVFppsBk2kTFtPHOcb7pvbw8ojsvi/RdCiClvrolUcRTxDeMgoMoys4maQsqOmfWg==</t>
  </si>
  <si>
    <t>SP-N2 on 04/05/2026 14:00</t>
  </si>
  <si>
    <t>45d6a937-6169-f111-ab0d-6045bdf151e5</t>
  </si>
  <si>
    <t>TyRTP8tw/Pd3gF91hgDmbgJcauuScfVsFTHzpXhlEibNRCC0t+2E4xqTqAnTvP9daQwEvFkcvhJEasopn8fzmg==</t>
  </si>
  <si>
    <t>SP-N2 on 04/05/2026 15:00</t>
  </si>
  <si>
    <t>82b36328-6169-f111-ab0c-6045bd119927</t>
  </si>
  <si>
    <t>lzdqjEa9aV5obtAupC8NpTIK62e9CfELQMOt8P77Y1xtUlqRTPXgBDoKAp7dVPuxoqfNBdSfrLjBhP2RXfdPRQ==</t>
  </si>
  <si>
    <t>SP-N2 on 04/05/2026 16:00</t>
  </si>
  <si>
    <t>bb07163b-6169-f111-ab0d-6045bd0f820b</t>
  </si>
  <si>
    <t>iKQAwcbvawgL+Nn1pf9EUkuE99fg+paxObWPvugbncZ7UWszWlxb+jpSjISRv5tcTrvfiroc+4WffEieO8tJIg==</t>
  </si>
  <si>
    <t>SP-N2 on 04/05/2026 17:00</t>
  </si>
  <si>
    <t>66ab6e34-6169-f111-ab0c-6045bd119927</t>
  </si>
  <si>
    <t>+BUm3I1IgftdQ1VKTQdhd6KVt0IQ0taZdNVOyXnKZnNex7st0C/2f6OqSGAodbySdlJ0EnRd9pgQiiZekfFHIg==</t>
  </si>
  <si>
    <t>SP-N2 on 04/05/2026 18:00</t>
  </si>
  <si>
    <t>85447538-6169-f111-ab0d-6045bdf15895</t>
  </si>
  <si>
    <t>aymcIKZWG6mOjhEHip1eHmfOEGstZK4uBapI0w81YaAfvD0gNmWiTBcw/ZrYLfDSku2bCg/oOzQjubfbIlLnWA==</t>
  </si>
  <si>
    <t>SP-N2 on 04/05/2026 19:00</t>
  </si>
  <si>
    <t>15071e2e-6169-f111-ab0d-0022483f0fd9</t>
  </si>
  <si>
    <t>Ixj5OCkuGjzBVbVhs6yTa6sk6kstnV/28VYX0HwzLjfNYxLWWpNsbaZiyT87wdbnUOsxy9jnp/Qi03gWrOAeTA==</t>
  </si>
  <si>
    <t>SP-N2 on 04/05/2026 20:00</t>
  </si>
  <si>
    <t>67d82c31-6169-f111-ab0d-7ced8db76850</t>
  </si>
  <si>
    <t>k6fdi5nKZjiFXCV0fp4Bta6wei9e7xno3iQgdtSy19mFpDFvIlRC3eHK/pVOQks/lehDUfLCnNslBqisqa1WDQ==</t>
  </si>
  <si>
    <t>SP-N2 on 04/05/2026 21:00</t>
  </si>
  <si>
    <t>e5611e3d-6169-f111-ab0d-7ced8db76850</t>
  </si>
  <si>
    <t>xMQK0E2yf+m5qQjglRg2eYGzju34nNrWm1hyS6To6ENeb4xs4zK/tgxDTbvdhhX2XUFABavVJxsf6fos8np+Cw==</t>
  </si>
  <si>
    <t>SP-N2 on 04/05/2026 22:00</t>
  </si>
  <si>
    <t>586aee3c-6169-f111-ab0d-0022483f50cc</t>
  </si>
  <si>
    <t>6bFq3DLmmeeDdXKdkj3FI/o9VazjkslThgGV9Bd5/a4xEIXh50foeVUncyEs7x8PhoWDTJBDDDXFlgCew5aXEw==</t>
  </si>
  <si>
    <t>SP-N2 on 04/05/2026 23:00</t>
  </si>
  <si>
    <t>53ad2537-6169-f111-ab0d-7ced8db76850</t>
  </si>
  <si>
    <t>M/Is2drPGLoFGKHD6/wRXyRDAuUfbC2NZW5gckmDP5tRnPOAIyN6JTbCSswCkFdOkasqdiIP+SsDvJTt1maU4g==</t>
  </si>
  <si>
    <t>SP-N2 on 05/05/2026 00:00</t>
  </si>
  <si>
    <t>1ed82c31-6169-f111-ab0d-7ced8db76850</t>
  </si>
  <si>
    <t>wHFLXArn52fhwonqTh4coile9Np84t9clRyE1MU0akjBpStRcro8vwqnxbORKmmMMMTSscTpQ1BIzoJNtGcnkA==</t>
  </si>
  <si>
    <t>SP-N2 on 05/05/2026 01:00</t>
  </si>
  <si>
    <t>cba79f2c-6169-f111-ab0d-0022483f55e5</t>
  </si>
  <si>
    <t>ysglYFce8MzzXWeqPwDgiMDQKbE6VseZ/NrH+sz5wNhoaZVCWbLVfTb/hEcNlz/6+9WjALWcbLajRuvkm1Epzg==</t>
  </si>
  <si>
    <t>SP-N2 on 05/05/2026 02:00</t>
  </si>
  <si>
    <t>71187a32-6169-f111-ab0d-6045bdf15895</t>
  </si>
  <si>
    <t>/80oSn1zW3R0iUuycv/fuF8TwuQuAU3hSd0xhJDV6Pmvdl4oPlOuSSiIVsXTeSGq5y7GuuFpVH1+AGXs4dq/cg==</t>
  </si>
  <si>
    <t>SP-N2 on 05/05/2026 03:00</t>
  </si>
  <si>
    <t>6991d735-6169-f111-ab0d-6045bdf15730</t>
  </si>
  <si>
    <t>bz7WPXpyfX7+RW4t36TAV0aRPjQEzL0LcpC+HiV6O0feoRC12haxuS627Yzxn4gXPiZGNZBQUL1Y5kLswz7TzA==</t>
  </si>
  <si>
    <t>SP-N2 on 05/05/2026 04:00</t>
  </si>
  <si>
    <t>6b3b9338-6169-f111-ab0d-0022483f55e5</t>
  </si>
  <si>
    <t>42PUsySkCuQLGAzssj64lyN7dWyC06ykTWkmL03og+qgBkiTECOw1wTjm2bDRWOJyyarTK4cir3sDuLYgk+2NA==</t>
  </si>
  <si>
    <t>SP-N2 on 05/05/2026 05:00</t>
  </si>
  <si>
    <t>64e6b52a-6169-f111-ab0d-0022483f50cc</t>
  </si>
  <si>
    <t>IbPgp58PdPKgrLjwwCLeqBh+5wRcpdKhlbc7cOy1Jq5HSg4gOxQdjS3ZsHKJTXKWqd8nGNc2xBu2BlyWFO10VA==</t>
  </si>
  <si>
    <t>SP-N2 on 05/05/2026 06:00</t>
  </si>
  <si>
    <t>873b9338-6169-f111-ab0d-0022483f55e5</t>
  </si>
  <si>
    <t>cFFeaxRZVryqVMV0vqkhNDJvcti6Kh2xARFql2c2iigi7I4XE/wNzsVp5ODkROpNOBxq77i8qiH59zCdcebiSA==</t>
  </si>
  <si>
    <t>SP-N2 on 05/05/2026 07:00</t>
  </si>
  <si>
    <t>645f2528-6169-f111-ab0d-0022483f0fd9</t>
  </si>
  <si>
    <t>kaCr/LsHEa74ELx/tQm/LvEU4ebHhTjGMs+NxtKZEXUVH4YrhCfU5NmnF6x1hSQf4fqjAgrdQQYSURixA0nqWw==</t>
  </si>
  <si>
    <t>SP-N2 on 05/05/2026 08:00</t>
  </si>
  <si>
    <t>b0ad2537-6169-f111-ab0d-7ced8db76850</t>
  </si>
  <si>
    <t>V0fttsIXJ0KB4/OcH0HZA7jxxYDzUh4knFjsT7i8/tzflPxxbkwtyOYy+u25JabOHZNy1vTYBBKCIEWnIitoCg==</t>
  </si>
  <si>
    <t>SP-N2 on 05/05/2026 09:00</t>
  </si>
  <si>
    <t>68d6a937-6169-f111-ab0d-6045bdf151e5</t>
  </si>
  <si>
    <t>cZpfuBZtFWhn7SABUsiYcfvfISym/WTGGlie1WcycbJ2z7zRcmilFlSRGkfSQZe+AnkdY2N0slnYdrWAiO87Zg==</t>
  </si>
  <si>
    <t>SP-N2 on 05/05/2026 10:00</t>
  </si>
  <si>
    <t>dff0953a-6169-f111-ab0c-6045bd119927</t>
  </si>
  <si>
    <t>xuusPQAe92FOCTmRTZfwWj31ucSURd7en4gk0mIs+t/ZjZKGCFuFiFRNcL4kixcFFlNJ9n4zUc8RHRz1nL2+Fg==</t>
  </si>
  <si>
    <t>SP-N2 on 05/05/2026 11:00</t>
  </si>
  <si>
    <t>b4f1953a-6169-f111-ab0c-6045bd119927</t>
  </si>
  <si>
    <t>B+wgdDVpuWGJSCpTemu+Res8I0WoUeArR+G9PdV9ZcMMyPkhazb97vmJCv0qtYos+KdDbN/lJAhF177qXJxsfQ==</t>
  </si>
  <si>
    <t>SP-N2 on 05/05/2026 12:00</t>
  </si>
  <si>
    <t>5e187a32-6169-f111-ab0d-6045bdf15895</t>
  </si>
  <si>
    <t>RxBlmLSz1O05tLtFb4I7RS56SK3z7P/RbeV9w+jW7A/olNGHmysqvopG1XsI4QhpmGIn2TWZJNou5odg4J6jsw==</t>
  </si>
  <si>
    <t>SP-N2 on 05/05/2026 13:00</t>
  </si>
  <si>
    <t>1670fd30-6169-f111-ab0d-0022483f50cc</t>
  </si>
  <si>
    <t>pGTqu3TWh+Ad/FPBBiwxXK4xuaw9E5I1s+ID13eDDF6uQG8RmKArOIw7SkLZEnUeFmGuMuo27m4gFSBrOL6UQw==</t>
  </si>
  <si>
    <t>SP-N2 on 05/05/2026 14:00</t>
  </si>
  <si>
    <t>0f92d735-6169-f111-ab0d-6045bdf15730</t>
  </si>
  <si>
    <t>h31yxwTk7hZuPbQnayxvtLSdnzPkJE1U8hca62H80jyBKVo516kwSdFSna78LMOsYKRYNVrYGV6xJhEYy2AvBQ==</t>
  </si>
  <si>
    <t>SP-N2 on 05/05/2026 15:00</t>
  </si>
  <si>
    <t>00d7a937-6169-f111-ab0d-6045bdf151e5</t>
  </si>
  <si>
    <t>xu7TXWSFAGkIigXU3A4RmfOGXFMCevRtymehlI27GyAWQC/a0JKH1tnLkCJuWWDkBR0oydnupTgXrpDtaO5Euw==</t>
  </si>
  <si>
    <t>SP-N2 on 05/05/2026 16:00</t>
  </si>
  <si>
    <t>8430cc2f-6169-f111-ab0d-6045bdf15730</t>
  </si>
  <si>
    <t>0XhqxQtVW7O3Pomfn1+LYwUfVrFpZTOaJUp0PSiAS5ViQEwwAfkghPZhWvqzjKR4MrfdiSLDI35CXmn8x9oZsw==</t>
  </si>
  <si>
    <t>SP-N2 on 05/05/2026 17:00</t>
  </si>
  <si>
    <t>35081e2e-6169-f111-ab0d-0022483f0fd9</t>
  </si>
  <si>
    <t>NZZnoY/JfamX57m4zNytNL4AimPJyOCB1gVKjwKYdhGWw+oRIhCdYn8jHouc6NLOnZVpg80ZDe0SBOUy6h5RBA==</t>
  </si>
  <si>
    <t>SP-N2 on 05/05/2026 18:00</t>
  </si>
  <si>
    <t>abc1602e-6169-f111-ab0c-6045bd119927</t>
  </si>
  <si>
    <t>Dosbe5O+pP8Jo+rG2t2Fk+J5qat3Xnq9oFNFUfsCoZkifoW6/zV+Q36raHYBKO0DJvHiM5tsmkFNDH+0Tn8XuA==</t>
  </si>
  <si>
    <t>SP-N2 on 05/05/2026 19:00</t>
  </si>
  <si>
    <t>872a1434-6169-f111-ab0d-0022483f0fd9</t>
  </si>
  <si>
    <t>LkvlavF/7nhBM7jU//WLJ5yUE4zJ+RGAB0CRCMTfGkpdltH0avThLkeAisJryXpB8SMata0MySbaWIAj1VifRQ==</t>
  </si>
  <si>
    <t>SP-N2 on 05/05/2026 20:00</t>
  </si>
  <si>
    <t>ca07163b-6169-f111-ab0d-6045bd0f820b</t>
  </si>
  <si>
    <t>VGIW3Hr3bdReESCITH71IHPH00P0WBr0Ewi0EonWhm7aBtSLoddkU//UBn3zbsYNW1+gCXgPuAktyf+NDxy14g==</t>
  </si>
  <si>
    <t>SP-N2 on 05/05/2026 21:00</t>
  </si>
  <si>
    <t>6addd43b-6169-f111-ab0d-6045bdf15730</t>
  </si>
  <si>
    <t>SfR9nLp+G4tKTUJ+5TqawiCICk64xFgBeFkybYHCOVYfMugY2yOCB4nJ6Ra/hNxX/G1QjY3iRRw4MChcEecjqw==</t>
  </si>
  <si>
    <t>SP-N2 on 05/05/2026 22:00</t>
  </si>
  <si>
    <t>fad82c31-6169-f111-ab0d-7ced8db76850</t>
  </si>
  <si>
    <t>CGT8fBUUyPpoX+u/3HcNJwuWu0qeK35V9PtK1/FLTh0L+TK3XCyjw2Zu+jtEu95amJlIA3b0DBtSWayUizYZ9Q==</t>
  </si>
  <si>
    <t>SP-N2 on 05/05/2026 23:00</t>
  </si>
  <si>
    <t>3591d735-6169-f111-ab0d-6045bdf15730</t>
  </si>
  <si>
    <t>E1Q1ySUH6GDkYa+ntrX4ZPJn4dj/ZYU2O07MrrYvj3jnLX0/WRm8h0vjTeGWeRXKymyArN6dS1OSQ1qwo8Svhw==</t>
  </si>
  <si>
    <t>SP-N2 on 06/05/2026 00:00</t>
  </si>
  <si>
    <t>97ab6e34-6169-f111-ab0c-6045bd119927</t>
  </si>
  <si>
    <t>neNsdxHetKr+Y3W0U4ljk1vGjXBIc0DtS6dxyiX6TjnlcpijiRcbbzJ5dkqA9Sf0qwoyBTh8DMBAL8OSpDfu8w==</t>
  </si>
  <si>
    <t>SP-N2 on 06/05/2026 01:00</t>
  </si>
  <si>
    <t>b2d6a937-6169-f111-ab0d-6045bdf151e5</t>
  </si>
  <si>
    <t>zQ/VBz4L6etJdGTGJT0Fer0tDgN43nYp6D6O7Svrl+oFbqTsNfazcKwXBAaNeWYh1KsKRTDDOXuy61EUQlsGEg==</t>
  </si>
  <si>
    <t>SP-N2 on 06/05/2026 02:00</t>
  </si>
  <si>
    <t>9e437538-6169-f111-ab0d-6045bdf15895</t>
  </si>
  <si>
    <t>MEocdd7qmLfVauLqcvrwWcfC4WxthgoMw0m9EXiWCl1KNvPg29qRRwiXWsoXAy8Dnb8F9V3gtEg45Oj7v6prpw==</t>
  </si>
  <si>
    <t>SP-N2 on 06/05/2026 03:00</t>
  </si>
  <si>
    <t>c407163b-6169-f111-ab0d-6045bd0f820b</t>
  </si>
  <si>
    <t>Jk3IgndA8zI/TmL1kpHoxMkuxfGD+hhpDvEZSSk7veOjzM/u86FUGLCoIIMDde8i+L+wQYPQWFrDOm8eAFid8g==</t>
  </si>
  <si>
    <t>SP-N2 on 06/05/2026 04:00</t>
  </si>
  <si>
    <t>6907163b-6169-f111-ab0d-6045bd0f820b</t>
  </si>
  <si>
    <t>dt233zgQ/lCUhfPRK+NJgA+PSTqb6uoK7ANBmWVe5V9XQi65dsNz4O2iW11uc4/qb+N2cjKViP85fmcsud8O7w==</t>
  </si>
  <si>
    <t>SP-N2 on 06/05/2026 05:00</t>
  </si>
  <si>
    <t>c75f1e3d-6169-f111-ab0d-7ced8db76850</t>
  </si>
  <si>
    <t>JRQkzdH5BOCLpWrbwMya2CWvbbFzNFUH5Qy29a5LPaNaDoAXC/1I+irp5gcn4iKzsa5+WCBAk3izHhM4zCY+/Q==</t>
  </si>
  <si>
    <t>SP-N2 on 06/05/2026 06:00</t>
  </si>
  <si>
    <t>64f1953a-6169-f111-ab0c-6045bd119927</t>
  </si>
  <si>
    <t>DFKuG+aGUOpfLD0+6D2EZXltSXkN6/dW9msj5W1NIYb7lwTHvlz2hEaJiURm/wB+OkQFyeBvr9kjkE//wbFhWA==</t>
  </si>
  <si>
    <t>SP-N2 on 06/05/2026 07:00</t>
  </si>
  <si>
    <t>75d82c31-6169-f111-ab0d-7ced8db76850</t>
  </si>
  <si>
    <t>mJL9n2RiKJYyK+hh/Bu+hstcIDUUjdNx5SRmhWSBzJxLjhVg1ATFzfdxDk7JDfU7vYd+V6YxDC8qtdHPA9MiHw==</t>
  </si>
  <si>
    <t>SP-N2 on 06/05/2026 08:00</t>
  </si>
  <si>
    <t>ae6aee3c-6169-f111-ab0d-0022483f50cc</t>
  </si>
  <si>
    <t>HjU8o8P4p6exAgf59ofaNKxR8I9euIXZEZpzfcU9+HUlXZmgg5aCE72W4KogS0yicy4jNPfGVyxouf/iXHfGwg==</t>
  </si>
  <si>
    <t>SP-N2 on 06/05/2026 09:00</t>
  </si>
  <si>
    <t>eca69f2c-6169-f111-ab0d-0022483f55e5</t>
  </si>
  <si>
    <t>nr3+DGXtvovwLWqiYkQpwA+siWuty/yRiIoHFDmjEIxhCQ2iNm9yMQfGX0H//QG6P/f6Kn2NCeL8Y5PKXW+Oyg==</t>
  </si>
  <si>
    <t>SP-N2 on 06/05/2026 10:00</t>
  </si>
  <si>
    <t>49447538-6169-f111-ab0d-6045bdf15895</t>
  </si>
  <si>
    <t>/yIb8jepx3tY+jRf8lKCxjNZXjTMW4rFc2X4JZCnd1WvgXktbxCk6G7oONjUPRwsIrR88rC2bd7Hudyh8zCUOQ==</t>
  </si>
  <si>
    <t>SP-N2 on 06/05/2026 11:00</t>
  </si>
  <si>
    <t>21c2602e-6169-f111-ab0c-6045bd119927</t>
  </si>
  <si>
    <t>nXFP+cQIj/ZREdKSNXlALkLlZlT718lfPWZKwieqZ8j82Z4b8yJBHLOEve5E6rjNx55CbI023S98o/YdyEKSJw==</t>
  </si>
  <si>
    <t>SP-N2 on 06/05/2026 12:00</t>
  </si>
  <si>
    <t>82071e2e-6169-f111-ab0d-0022483f0fd9</t>
  </si>
  <si>
    <t>2jsNk8/x6VujQ9WWPTYBGhXGUOxQEtdnYPkIFwOowYeQhkwg9NsyR12/yo7GQamfn9kBRYT9zdf4Hg5dINy1Mw==</t>
  </si>
  <si>
    <t>SP-N2 on 06/05/2026 13:00</t>
  </si>
  <si>
    <t>4c5f2528-6169-f111-ab0d-0022483f0fd9</t>
  </si>
  <si>
    <t>fGa57dvgwUOxweuB2SASAWG3tOA08dBx4/52DxvYPnGRmUXCDAZo5q8+zrl0Ilgls1wFYDGvulMMe40w0LyOzw==</t>
  </si>
  <si>
    <t>SP-N2 on 06/05/2026 14:00</t>
  </si>
  <si>
    <t>85f0953a-6169-f111-ab0c-6045bd119927</t>
  </si>
  <si>
    <t>drtcD/L7naULAS5eNcrmM7BogU6WGu/taQY8YPhsS75EgLPi6/nZbXQQqYM+liXA5GgOQOaig8JZtjNtdTWTYw==</t>
  </si>
  <si>
    <t>SP-N2 on 06/05/2026 15:00</t>
  </si>
  <si>
    <t>cd0b302b-6169-f111-ab0d-7ced8db76850</t>
  </si>
  <si>
    <t>AJZPVQyHgkGtvMEKwVsWD5oKPfDYhyncrJX7x+1VMDXwLmv+o8lrQi1YZrBW9K5kQnJWuuEwVbHFE+sCnIxJ6g==</t>
  </si>
  <si>
    <t>SP-N2 on 06/05/2026 16:00</t>
  </si>
  <si>
    <t>7b669832-6169-f111-ab0d-0022483f55e5</t>
  </si>
  <si>
    <t>73OXnMBFRB5XXnNZcPAobbx0B0YsDqNI4LY6Cd38aTDBtQDWTQxIPmKaoZ4F7CSOUo5CJNGCf0VAOmnjAd8p6w==</t>
  </si>
  <si>
    <t>SP-N2 on 06/05/2026 17:00</t>
  </si>
  <si>
    <t>bcd82c31-6169-f111-ab0d-7ced8db76850</t>
  </si>
  <si>
    <t>NhqFhjie05HGehUDIOwX9AW9ue0yloXvOLRHZG0l3QYVTu4museD437nx/TxgOYpLygaTdhhlZhBE+WnUq+mqA==</t>
  </si>
  <si>
    <t>SP-N2 on 06/05/2026 18:00</t>
  </si>
  <si>
    <t>77c2602e-6169-f111-ab0c-6045bd119927</t>
  </si>
  <si>
    <t>yrrhKN6bAivDjaLLmIs8e5o0cUFqxO1Fs4KdCH/eTqLERBBn+AZ5+B7KtvEs8HnaY58yBaMkn9QQsaH93RNrvg==</t>
  </si>
  <si>
    <t>SP-N2 on 06/05/2026 19:00</t>
  </si>
  <si>
    <t>d7b4372c-6169-f111-ab0d-6045bdf15895</t>
  </si>
  <si>
    <t>PoVIvL+JqCsSK6RF1aLWMpf9rvpiruRAzQPKSXXC+edWfAETj06zLa0u21hKRlLoCzSMX7nNZTpB6mVACW3D7Q==</t>
  </si>
  <si>
    <t>SP-N2 on 06/05/2026 20:00</t>
  </si>
  <si>
    <t>84dcd43b-6169-f111-ab0d-6045bdf15730</t>
  </si>
  <si>
    <t>LnC+K1yUK+8h0R5AJ5AVqJX4MZqmPZFHTvtkXh/1d/PDMQnZu5OmJLrApuEqJ2Px9NuomLAElyzVfiIMOfKFYQ==</t>
  </si>
  <si>
    <t>SP-N2 on 06/05/2026 21:00</t>
  </si>
  <si>
    <t>c3e5b52a-6169-f111-ab0d-0022483f50cc</t>
  </si>
  <si>
    <t>JKhBUlWQKaLw1UcjMfmM3ZTwi4N+FQ4O2ucM7C9BCohsspUmeN3W1yMKU0a/JHQ09aXBo3FyVKzUkrU/517DGA==</t>
  </si>
  <si>
    <t>SP-N2 on 06/05/2026 22:00</t>
  </si>
  <si>
    <t>7c187a32-6169-f111-ab0d-6045bdf15895</t>
  </si>
  <si>
    <t>IW00iN1rM3yCk90vAfliCgdFto/368wSSX5uafRYLD4Y4sBTF1P0SQD+jyxKBXjNjWdo+C/+LjQrA9sllGvIkw==</t>
  </si>
  <si>
    <t>SP-N2 on 06/05/2026 23:00</t>
  </si>
  <si>
    <t>10b4b32b-6169-f111-ab0d-6045bdf151e5</t>
  </si>
  <si>
    <t>ZM2ZZlsAaL/Y8kNSyIF3C9HmdqzbJPhEv6BgJ6IJ77vaxg7qMXtGdsy+OKL5C/GcP+Nd34QZTb6IuGrK1ev0cA==</t>
  </si>
  <si>
    <t>SP-N2 on 07/05/2026 00:00</t>
  </si>
  <si>
    <t>37d82c31-6169-f111-ab0d-7ced8db76850</t>
  </si>
  <si>
    <t>1ZdJQjmtL4O/605iM8TYDNjtCh4aSRnHZod+iBG0IGirFZrb7bPO6yl2EYtyb26wHNY5EfvG16bETSsYQeqp0g==</t>
  </si>
  <si>
    <t>SP-N2 on 07/05/2026 01:00</t>
  </si>
  <si>
    <t>3795d329-6169-f111-ab0d-6045bdf15730</t>
  </si>
  <si>
    <t>DVQUqGZ4yk7dXvLKuTqlJUTvabN0qugbwMKa+M3ZJ0tSXhT6/E1KPYIAURWz2HDh0jp6SxSqMR0kVgNjBeWXbA==</t>
  </si>
  <si>
    <t>SP-N2 on 07/05/2026 02:00</t>
  </si>
  <si>
    <t>85679832-6169-f111-ab0d-0022483f55e5</t>
  </si>
  <si>
    <t>41kTgJ+HSf9ra5RBoejkFkKU2AUVs7He5sPgDFEC62cOznIRT+cMQPy5guyua8lKbpc15D7rt0VsRt8ZxerTfg==</t>
  </si>
  <si>
    <t>SP-N2 on 07/05/2026 03:00</t>
  </si>
  <si>
    <t>21ddd43b-6169-f111-ab0d-6045bdf15730</t>
  </si>
  <si>
    <t>34cdcOX+xjE3exxDx/IHe4UqoIovexjnfxVP3V3YV3ZMjt0AlOH6cguvBeRhKMP2vvXXoGPchaXnBCQsC4dZtQ==</t>
  </si>
  <si>
    <t>SP-N2 on 07/05/2026 04:00</t>
  </si>
  <si>
    <t>92e6b52a-6169-f111-ab0d-0022483f50cc</t>
  </si>
  <si>
    <t>CaoVMeQqf/v1dvJt4LA/aF4YkOxWIqIcDV9N1TSqHqv+xQQnwzZxgfw4fzHDXCVvAGS24dG2lZto4TmyOXtzzQ==</t>
  </si>
  <si>
    <t>SP-N2 on 07/05/2026 05:00</t>
  </si>
  <si>
    <t>aab4372c-6169-f111-ab0d-6045bdf15895</t>
  </si>
  <si>
    <t>KilPmPxfaiJXOyDv0hr8FHiqQ0LVvAYIjDbhEajZUZdSc6BEEVs6DgEBYPptDs6ccHZFXgUjD+4Z10+GBR3eYg==</t>
  </si>
  <si>
    <t>SP-N2 on 07/05/2026 06:00</t>
  </si>
  <si>
    <t>fe8ec32e-6169-f111-ab0d-6045bd0f820b</t>
  </si>
  <si>
    <t>45XZpwryW55TnHuDlS4EJnvXy666rNVVgKz17KjGjkfwbmXKfuxACxYsjwIIU4yDLjFY17GsFA5tq/EiQSOjjw==</t>
  </si>
  <si>
    <t>SP-N2 on 07/05/2026 07:00</t>
  </si>
  <si>
    <t>592b1434-6169-f111-ab0d-0022483f0fd9</t>
  </si>
  <si>
    <t>k+7LpJgMwueaNKQZ1lFYTHw3O21xfWMyaJyARDWuHd6JSVATca4Y/Wr9ZHI5oIsyVjBKzCELykfvRLBRdN/YIw==</t>
  </si>
  <si>
    <t>SP-N2 on 07/05/2026 08:00</t>
  </si>
  <si>
    <t>15187a32-6169-f111-ab0d-6045bdf15895</t>
  </si>
  <si>
    <t>0xzWe7PZhaZmFp6Jw98Ygr8QcyC8e/9W/DSA3SZR11o+kHFOqCxzSyqTfaO4z8/T9H2N7NIoKeAivJ6iij6VsA==</t>
  </si>
  <si>
    <t>SP-N2 on 07/05/2026 09:00</t>
  </si>
  <si>
    <t>bcb4372c-6169-f111-ab0d-6045bdf15895</t>
  </si>
  <si>
    <t>iMjfDCb8Y1L8rfz/P/Zvz7xK9i4e22p7yp0o6tq95rDo7CN2h3XGPocmtTXg4bauzTVM0J8s1lNBvGVnDjaLMA==</t>
  </si>
  <si>
    <t>SP-N2 on 07/05/2026 10:00</t>
  </si>
  <si>
    <t>d4190d3a-6169-f111-ab0d-0022483f0fd9</t>
  </si>
  <si>
    <t>LJIQXouedFRTY9qaHiy3sWY/oZbJwAQDTZU13c3IuE4uu6XzTn5Yq98m5FrbcYSRf+4iTeyF5GrbEdwUwhlvJA==</t>
  </si>
  <si>
    <t>SP-N2 on 07/05/2026 11:00</t>
  </si>
  <si>
    <t>9207163b-6169-f111-ab0d-6045bd0f820b</t>
  </si>
  <si>
    <t>8IRG0XWnVgeWJcJRoGT3enHNJDnaCDa+1mqDF561H7x6dH+4iFcpbl9+J7eHzOXWlA+Swrtx/tBpD+TIqAuUbw==</t>
  </si>
  <si>
    <t>SP-N2 on 07/05/2026 12:00</t>
  </si>
  <si>
    <t>f930cc2f-6169-f111-ab0d-6045bdf15730</t>
  </si>
  <si>
    <t>B1dSbwI+NHNylO9I5VBitZhy0yluCZe0bU+HZ/5s9ELIS1XhkfQHhLRIJDGhtpZbMdnVVQZN7qV/eyRJlnj3jg==</t>
  </si>
  <si>
    <t>SP-N2 on 07/05/2026 13:00</t>
  </si>
  <si>
    <t>48b4b32b-6169-f111-ab0d-6045bdf151e5</t>
  </si>
  <si>
    <t>2ffz42l/kHYCEHvWpCy2YySbU06bn9/jjt0Fp4UIiSF+d/Ywgev3nkhEkzdyNForQ1RjyBJVFb9qe8d7bz+ZJg==</t>
  </si>
  <si>
    <t>SP-N2 on 07/05/2026 14:00</t>
  </si>
  <si>
    <t>6907cb28-6169-f111-ab0d-6045bd0f820b</t>
  </si>
  <si>
    <t>U9P8QGisi4eBf/VPXdygnvn1VtTQEjA03x28Ls0dxi+1kp7W4oFAbTpVnEByg5PyiKxVyqpmv5IO8wk1TXBgYA==</t>
  </si>
  <si>
    <t>SP-N2 on 07/05/2026 15:00</t>
  </si>
  <si>
    <t>39d5a937-6169-f111-ab0d-6045bdf151e5</t>
  </si>
  <si>
    <t>wIIuyKR0uZncdHmF8ViRCXt8ej1e9BMhHVpmDmGiGIQN55HGMX50cw8xSYvD24p2HCbByrzaZ0FyrVlKQWGZZw==</t>
  </si>
  <si>
    <t>SP-N2 on 07/05/2026 16:00</t>
  </si>
  <si>
    <t>c5071e2e-6169-f111-ab0d-0022483f0fd9</t>
  </si>
  <si>
    <t>5tBdkCL42pGpFLpKR1mzFIxxFJ+rvC6xrXXSxHKSNSK5How210hSkfi8sY7cHsSaXUFB8RJ/d9OxQgkhFhTDrQ==</t>
  </si>
  <si>
    <t>SP-N2 on 07/05/2026 17:00</t>
  </si>
  <si>
    <t>d073ac31-6169-f111-ab0d-6045bdf151e5</t>
  </si>
  <si>
    <t>MCmrgjUm2NwwWLfkVhrYDGcKspG5U+Dolb73C48HNbatqIdQeo/wTwzSNUpuzQEHPtJKAUGkBUYsEIdQuFJYxA==</t>
  </si>
  <si>
    <t>SP-N2 on 07/05/2026 18:00</t>
  </si>
  <si>
    <t>6a6ffd30-6169-f111-ab0d-0022483f50cc</t>
  </si>
  <si>
    <t>sCBWkRi9oSHz3ZoqzjdVjrUaYaVzeQfEbq7WEBlolTPcv6M6b8hr+yaM5GfLVMECCe1BmFpoa3cY4KEbnoW12w==</t>
  </si>
  <si>
    <t>SP-N2 on 07/05/2026 19:00</t>
  </si>
  <si>
    <t>1c081e2e-6169-f111-ab0d-0022483f0fd9</t>
  </si>
  <si>
    <t>Fl0eFHiJf+3OV1x2BmKDmnXesnr5Rd7yaOIXjUq7oZcMl3EqplHcY4l7L12SlAYqx+rMMXWqy2aMJOSw9AuosQ==</t>
  </si>
  <si>
    <t>SP-N2 on 07/05/2026 20:00</t>
  </si>
  <si>
    <t>bb611e3d-6169-f111-ab0d-7ced8db76850</t>
  </si>
  <si>
    <t>Muhn/RK2GodqFcgagVe2Mffv5JBcDKLqfXVhHvpJIxq7w2MNBjsl0oA6FW3H1aFClibOOYXxk5d2Ijo08S+qCw==</t>
  </si>
  <si>
    <t>SP-N2 on 07/05/2026 21:00</t>
  </si>
  <si>
    <t>16b4b32b-6169-f111-ab0d-6045bdf151e5</t>
  </si>
  <si>
    <t>1s79iATAL92+cp5GfvH3f8b9K8HqcMbiHPRe/Z3e/8gpklEk7KwQs7pIMmb0tcosSKOWTCH2+V8ZI3ZP9CSQdQ==</t>
  </si>
  <si>
    <t>SP-N2 on 07/05/2026 22:00</t>
  </si>
  <si>
    <t>71447538-6169-f111-ab0d-6045bdf15895</t>
  </si>
  <si>
    <t>jH55+zvgKaf+w0QstPygvamZF3FWf2W/TyjOOWuvHzvgAbnzDKxYAYRZC5Pv1v/qYnlxyho5rBKlPdviasf4Sg==</t>
  </si>
  <si>
    <t>SP-N2 on 07/05/2026 23:00</t>
  </si>
  <si>
    <t>946ffd30-6169-f111-ab0d-0022483f50cc</t>
  </si>
  <si>
    <t>161rRVOAle+SSyHouPM1DkerWA5WnFBE9YTRUWemVwenWAYXWRtafYsmgCRuYWa2bRWvJh68KNfWE+rhyW5fFw==</t>
  </si>
  <si>
    <t>SP-N2 on 08/05/2026 00:00</t>
  </si>
  <si>
    <t>faa69f2c-6169-f111-ab0d-0022483f55e5</t>
  </si>
  <si>
    <t>28e2U6GEDtsHX9/AMa8xND0SM8A3/2l2pykFp9C4+OA+Sq1QnEh4x7gQxh5vbJVEMNXBw0e7324tozHnADjD8Q==</t>
  </si>
  <si>
    <t>SP-N2 on 08/05/2026 01:00</t>
  </si>
  <si>
    <t>d591d735-6169-f111-ab0d-6045bdf15730</t>
  </si>
  <si>
    <t>qSaSZL7SAuNfoFgdtIKrj6InActBO8OIEKCooqhs5AJ5bRwHfNP7Sn0/D83fCdp5Ogl2jKaW45aji0IwpAbEog==</t>
  </si>
  <si>
    <t>SP-N2 on 08/05/2026 02:00</t>
  </si>
  <si>
    <t>26669832-6169-f111-ab0d-0022483f55e5</t>
  </si>
  <si>
    <t>GkslMjdW4WfS/hk7ZFzeOnAQ+jTcWB2vuG0xU4LfeQSj1FyzZBQF5o4aHYyy3d+5SzAdOPNKd/b2ssNt5GFDpw==</t>
  </si>
  <si>
    <t>SP-N2 on 08/05/2026 03:00</t>
  </si>
  <si>
    <t>a3d82c31-6169-f111-ab0d-7ced8db76850</t>
  </si>
  <si>
    <t>vQACKp83HK0muXS/T4ppw75vftzJg/y7J065ICTDPNl/X/lSnvLm4VW1pVXOhohtfaRHNpFDLNmM6TE1jEboqw==</t>
  </si>
  <si>
    <t>SP-N2 on 08/05/2026 04:00</t>
  </si>
  <si>
    <t>395f2528-6169-f111-ab0d-0022483f0fd9</t>
  </si>
  <si>
    <t>qPbMqAmDoJKfXAu6XobpFckfYl8yFDQMvtvy5VKFnlpta+gM0RheNHETYVNY1FZI0B0y7HzQNOI2lI/poUHrEQ==</t>
  </si>
  <si>
    <t>SP-N2 on 08/05/2026 05:00</t>
  </si>
  <si>
    <t>f7061e2e-6169-f111-ab0d-0022483f0fd9</t>
  </si>
  <si>
    <t>+zWQGtJl7SqiWITOWCPnoV7ReuulLNnqP1CMN5OvtHGAhAvg0iufRHH6kMH6D1/38lLMs8bOoKBAFSknW+tyjA==</t>
  </si>
  <si>
    <t>SP-N2 on 08/05/2026 06:00</t>
  </si>
  <si>
    <t>66a8a23d-6169-f111-ab0d-6045bdf151e5</t>
  </si>
  <si>
    <t>wsn8AAvwAOLC6GFIAUmPlhU3/LYM3fhLS0mMaZTyljO9w8u9mq9LR4qFTfWgSx6CtDEOXuBQXaJ02yZMMK8cTg==</t>
  </si>
  <si>
    <t>SP-N2 on 08/05/2026 07:00</t>
  </si>
  <si>
    <t>d791d735-6169-f111-ab0d-6045bdf15730</t>
  </si>
  <si>
    <t>BxCZW2+ZZqZ2SwxyTaO6y/+LIEBkNx7vnllh7lhB/xYX9OWAOQQDx7X6athHrUHSTncshSsJzRqNIdDRN7TNlA==</t>
  </si>
  <si>
    <t>SP-N2 on 08/05/2026 08:00</t>
  </si>
  <si>
    <t>f1979e33-6169-f111-ab0c-7c1e520361a0</t>
  </si>
  <si>
    <t>xfynVPJ271Nrnnrpg+5Mq+B3qGBRH0kF5H1MAIUJS6NpmuDblluIUc4PG3Fzxp4SKJTO82SAJVd2XIADsGjcGA==</t>
  </si>
  <si>
    <t>SP-N2 on 08/05/2026 09:00</t>
  </si>
  <si>
    <t>7ac1602e-6169-f111-ab0c-6045bd119927</t>
  </si>
  <si>
    <t>jQ6twr2KkXsu+ba7RmInarZPjHolKvV/bUSGB5EcOmAMXhhmM48+Rr4hk9l21X2dP2hIEYLTzjCkS/e1RYL1vA==</t>
  </si>
  <si>
    <t>SP-N2 on 08/05/2026 10:00</t>
  </si>
  <si>
    <t>caa7a23d-6169-f111-ab0d-6045bdf151e5</t>
  </si>
  <si>
    <t>Uzryf4Hi71kaj7dQKNy5c9dlNF4rJVg1KVBs0CaktIUk9jOh6vwx3a9jjPXa0FoysqQBbj0izVmNn6azjWBDYQ==</t>
  </si>
  <si>
    <t>SP-N2 on 08/05/2026 11:00</t>
  </si>
  <si>
    <t>59a79f2c-6169-f111-ab0d-0022483f55e5</t>
  </si>
  <si>
    <t>z/b+Uaauxuvd9Z9H3GDcE5ubNIJbkMAqaOP9OyZpoPAHfmRJa3oWpFC/1cJVDeQC9efsKOZpi2V+PSu3pwFSkg==</t>
  </si>
  <si>
    <t>SP-N2 on 08/05/2026 12:00</t>
  </si>
  <si>
    <t>c673ac31-6169-f111-ab0d-6045bdf151e5</t>
  </si>
  <si>
    <t>7kA/DbYay7GoHCQufIZOr2eYDOIjotdhGxpWPy24YZQ7s792r2AnRblhTqLeIsod0ywEuB9csoeJzdtOgD3+kA==</t>
  </si>
  <si>
    <t>SP-N2 on 08/05/2026 13:00</t>
  </si>
  <si>
    <t>693b9338-6169-f111-ab0d-0022483f55e5</t>
  </si>
  <si>
    <t>TnePG1V0a6dHvIFASO9N52tocXXk3nAGXdY1U3CDNH9gkObLILd0egLsN8Zrl6hSMqJiTafDpnphGRcy/ZXgBw==</t>
  </si>
  <si>
    <t>SP-N2 on 08/05/2026 14:00</t>
  </si>
  <si>
    <t>31679832-6169-f111-ab0d-0022483f55e5</t>
  </si>
  <si>
    <t>ZoC0SkCfvawqUL1d+LxZ8DvyMkBdZZw8Z90y3kGVixYfmGWAfSboNvKMGyw2LTYhtv0KBlZ7Mv1oLAT2VOXJfA==</t>
  </si>
  <si>
    <t>SP-N2 on 08/05/2026 15:00</t>
  </si>
  <si>
    <t>7095d329-6169-f111-ab0d-6045bdf15730</t>
  </si>
  <si>
    <t>F/MCocwUKtdaix4CbroRIOoAsacGSgW1Jl79GFKkeMmBs3TSjj+6vzlvkReneEIyE0FKpREjdmg/BwLz9IiK3w==</t>
  </si>
  <si>
    <t>SP-N2 on 08/05/2026 16:00</t>
  </si>
  <si>
    <t>f28ec32e-6169-f111-ab0d-6045bd0f820b</t>
  </si>
  <si>
    <t>F1B0hrTDSSmtbEcrN+v2rBQaYwxh1m+ghjDMFr6gQHJ9R7069Vk4bj5Ty5Xq3fPZobzkhOeD4VzttwH9qkwaiQ==</t>
  </si>
  <si>
    <t>SP-N2 on 08/05/2026 17:00</t>
  </si>
  <si>
    <t>055f2528-6169-f111-ab0d-0022483f0fd9</t>
  </si>
  <si>
    <t>2SIwXL7I/pn//GEhVbDQt4l2Fqz4EE61XQ4Pej5+DlggDAzlnhl/44nQJSxK1yIBRV70yjUXH+RPty2Aj+KweQ==</t>
  </si>
  <si>
    <t>SP-N2 on 08/05/2026 18:00</t>
  </si>
  <si>
    <t>3970fd30-6169-f111-ab0d-0022483f50cc</t>
  </si>
  <si>
    <t>RGgmzVoRyC8VjLjuRiBVhFMfv+yZn6se8X5yx3dQ24UpcWN2uzxkab+arXV3HCF9rQymfCu6CgTBo1ReiQ/fEA==</t>
  </si>
  <si>
    <t>SP-N2 on 08/05/2026 19:00</t>
  </si>
  <si>
    <t>0ce2f536-6169-f111-ab0d-0022483f50cc</t>
  </si>
  <si>
    <t>LKbJkLy1Csutg3282KhWt7F0jPnt/ebcDWQKfriKLCSw9t6ZMsR8prlH59hCgnKDO+zNkAdE/joDSR/eG5RCdA==</t>
  </si>
  <si>
    <t>SP-N2 on 08/05/2026 20:00</t>
  </si>
  <si>
    <t>01d82c31-6169-f111-ab0d-7ced8db76850</t>
  </si>
  <si>
    <t>qQVYTjZ0wcoyJUr5jrGWc+EYyCy/BMniNQRdxAgtuFsFuHNeyEEImB8AksMD8A+zLSBN/L+oQHZwbDpfQXUbPg==</t>
  </si>
  <si>
    <t>SP-N2 on 08/05/2026 21:00</t>
  </si>
  <si>
    <t>88dcd43b-6169-f111-ab0d-6045bdf15730</t>
  </si>
  <si>
    <t>b7aFcXDhkQWj4NisYDh08DhbflXKvXq+Vh54kgqr4wH9AK9AJETjKcXsD5/AApDXPFBzn3EV3YKlArGfktlIGA==</t>
  </si>
  <si>
    <t>SP-N2 on 08/05/2026 22:00</t>
  </si>
  <si>
    <t>9830cc2f-6169-f111-ab0d-6045bdf15730</t>
  </si>
  <si>
    <t>GqkMy5uMebDfLLJeX4v8Qft7PeKkMnVY+sEGg9C3eOn/XDU/ExbVsok0H4BMMqrNicDCCVuYpf03nCWpS6GShA==</t>
  </si>
  <si>
    <t>SP-N2 on 08/05/2026 23:00</t>
  </si>
  <si>
    <t>a4061e2e-6169-f111-ab0d-0022483f0fd9</t>
  </si>
  <si>
    <t>2uMpB8GAg5fFsC/jeHtPWSo97IEYgf4LYcq/Y5oWjKdCJvWYJbc0Xn33fMkIEA75Stjszn2QxcbOckD18jhzTg==</t>
  </si>
  <si>
    <t>SP-N2 on 09/05/2026 00:00</t>
  </si>
  <si>
    <t>41f1953a-6169-f111-ab0c-6045bd119927</t>
  </si>
  <si>
    <t>ScMQTSfSgUmaQevjTFQ5+AUpiuIhTwwCGWuhl2oRxVNFu48kPPf34jLanxqhsGaAfnjphsxSaE5RGJcDZX2zjA==</t>
  </si>
  <si>
    <t>SP-N2 on 09/05/2026 01:00</t>
  </si>
  <si>
    <t>fe5e2528-6169-f111-ab0d-0022483f0fd9</t>
  </si>
  <si>
    <t>4nxW+WjdShyQtbyLBqRS2TYeyrt9Nd3jCjOSbITxcQEOY55na5YriRLGsH71NxE4G7USUPb/E0T9NtRjr9QKbQ==</t>
  </si>
  <si>
    <t>SP-N2 on 09/05/2026 02:00</t>
  </si>
  <si>
    <t>2ce1f536-6169-f111-ab0d-0022483f50cc</t>
  </si>
  <si>
    <t>TiKSkXWCWe7haQlobgx88U7kO4YxkV1mkMm/NViexSL0bt/kpxrT40kSGGft0uwQlAnVmOxbzsO4vsnoMPUKaQ==</t>
  </si>
  <si>
    <t>SP-N2 on 09/05/2026 03:00</t>
  </si>
  <si>
    <t>fab4372c-6169-f111-ab0d-6045bdf15895</t>
  </si>
  <si>
    <t>zcnMM1ZckE55GDSLYE5Xi57globMUmFRvTo9Afxo/f+uEk8r+M/TM8lfXtAeC9Gkl0XwbtSoCsgKuvSsnSQ4Ug==</t>
  </si>
  <si>
    <t>SP-N2 on 09/05/2026 04:00</t>
  </si>
  <si>
    <t>b1c1602e-6169-f111-ab0c-6045bd119927</t>
  </si>
  <si>
    <t>P17D/5ludrEv8meOhpTVMpmziAROPzqinJBLoe+3aBsFqFUlK/+y5j/QO0q7Wv/4HJoHp+mLSxXRLIxj+wI7Uw==</t>
  </si>
  <si>
    <t>SP-N2 on 09/05/2026 05:00</t>
  </si>
  <si>
    <t>33601e3d-6169-f111-ab0d-7ced8db76850</t>
  </si>
  <si>
    <t>54pMrourkK5H9dxo4P15xOB1yIb0bi9BSRRrLzazEnQCS4kcn4+Oclt7G1sBnDr8ONfNemZnAGhZpsGC4moFtg==</t>
  </si>
  <si>
    <t>SP-N2 on 09/05/2026 06:00</t>
  </si>
  <si>
    <t>a9ad2537-6169-f111-ab0d-7ced8db76850</t>
  </si>
  <si>
    <t>OxodNaduEDb719pS+kTGKBqDDUqhCutI9XS98V1HrsGnJdHfbc+QBAs+aUBs/ggFx7fCrvH+NaIMIJh4EA+Y+Q==</t>
  </si>
  <si>
    <t>SP-N2 on 09/05/2026 07:00</t>
  </si>
  <si>
    <t>fae1f536-6169-f111-ab0d-0022483f50cc</t>
  </si>
  <si>
    <t>IRBg4mO7BYZm8LOl/PO7cU/Dg4zw9o1U2UFGkuewF4H6+Fyy3BE5mdcB6g3++lh4tDPwvB5ONEtimQ6qE/SYBA==</t>
  </si>
  <si>
    <t>SP-N2 on 09/05/2026 08:00</t>
  </si>
  <si>
    <t>e20b302b-6169-f111-ab0d-7ced8db76850</t>
  </si>
  <si>
    <t>+28pKwJh+eWzKKO99zMHv+otoMxcdg4KT6aq0adKNZnQ0zOGM27ubn7g3B3XO4eryslzLiiJUmp2Vd4dZuvn4w==</t>
  </si>
  <si>
    <t>SP-N2 on 09/05/2026 09:00</t>
  </si>
  <si>
    <t>0fa8a23d-6169-f111-ab0d-6045bdf151e5</t>
  </si>
  <si>
    <t>U0rWB8nVNurLw+DZPP/th0w+bpjKpfKNR4xIe6qxwo2mZebyZL+0MbQIsTv8lx6YNg0Sbu6aiS3iQ18G/KsVAw==</t>
  </si>
  <si>
    <t>SP-N2 on 09/05/2026 10:00</t>
  </si>
  <si>
    <t>fcd82c31-6169-f111-ab0d-7ced8db76850</t>
  </si>
  <si>
    <t>8dTgCo3y2bTRHw+jFq2HjvJ9fIR9mfO1NYdQ9qqtxG7GYw97Wgoq/myUtTFiEmpdshlzFN0RExDRDjOkyU+ZUw==</t>
  </si>
  <si>
    <t>SP-N2 on 09/05/2026 11:00</t>
  </si>
  <si>
    <t>c9e0f536-6169-f111-ab0d-0022483f50cc</t>
  </si>
  <si>
    <t>8yMXQOoAfKM+ofrsBjOnBZuuhsV7lwPF9QrREI2JOnSOukxo+ceM68zghK7nXR3v5SvW3BUXWYys8MbIF7ltCA==</t>
  </si>
  <si>
    <t>SP-N2 on 09/05/2026 12:00</t>
  </si>
  <si>
    <t>b5dcd43b-6169-f111-ab0d-6045bdf15730</t>
  </si>
  <si>
    <t>5QlKqq/aOb6+mJPpQDDUNy7QJkC9hkH2IqIiuqUie+dLdaQWmWKBho2zMiPxIaLaYNmaixQ6RT/oGD3JDJC9+A==</t>
  </si>
  <si>
    <t>SP-N2 on 09/05/2026 13:00</t>
  </si>
  <si>
    <t>6a180d3a-6169-f111-ab0d-0022483f0fd9</t>
  </si>
  <si>
    <t>iliKuBzV7YqLFAaIdTobiq7CtLdziPOfhu8sigtJ9SWQlT3LN6Mb+h9CbnEhBY/i4ttYt2uoRhBBBC/CzCHzgQ==</t>
  </si>
  <si>
    <t>SP-N2 on 09/05/2026 14:00</t>
  </si>
  <si>
    <t>80a69f2c-6169-f111-ab0d-0022483f55e5</t>
  </si>
  <si>
    <t>9uPRg/AZlrZsO1hNnu81jCRuTUa9bNVnksuGOwq6LDJDlzC7K60U1/Zcgb+i/SZIOfcFDOboLPd3o3QCFPFuuQ==</t>
  </si>
  <si>
    <t>SP-N2 on 09/05/2026 15:00</t>
  </si>
  <si>
    <t>772a1434-6169-f111-ab0d-0022483f0fd9</t>
  </si>
  <si>
    <t>jnDbF8bVxSef8HeTPrmsXIMq/2VWnClFgV7vaAnbDMfgD5WluIGN4PPApQ1jxBA882h+6Vr/4EdrHPGHA1WKBg==</t>
  </si>
  <si>
    <t>SP-N2 on 09/05/2026 16:00</t>
  </si>
  <si>
    <t>95f1953a-6169-f111-ab0c-6045bd119927</t>
  </si>
  <si>
    <t>n74kz9bCb6oh0zsmyoTD0w95foimPMTXM0VHsR83Zq9Bq34ld1W54HYGbAMYYD8COsc2nyth6IA2TcnsnCmsXQ==</t>
  </si>
  <si>
    <t>SP-N2 on 09/05/2026 17:00</t>
  </si>
  <si>
    <t>76f1953a-6169-f111-ab0c-6045bd119927</t>
  </si>
  <si>
    <t>A/EoU9JdFIj+PVgOCXV49iUW2hnzELzKzr+GVyZtvdIsM5c4kvJ5Nn7viziLa2huXmbqLEKYT8HDzoEihxlspg==</t>
  </si>
  <si>
    <t>SP-N2 on 09/05/2026 18:00</t>
  </si>
  <si>
    <t>c40b302b-6169-f111-ab0d-7ced8db76850</t>
  </si>
  <si>
    <t>AUm5CMehtfkwHBdK3LGJKj0/89gPyk1KZgCxmtowTE8sLYpqPC055kHtRv6khowqm3Sb+wBDzLlYkesGkZHeQg==</t>
  </si>
  <si>
    <t>SP-N2 on 09/05/2026 19:00</t>
  </si>
  <si>
    <t>6dc1602e-6169-f111-ab0c-6045bd119927</t>
  </si>
  <si>
    <t>YnU5YPfD3QjJ0R1nfUXTi/BVCPSyl0ULlOujXPp7LXxl4z47bi2MMXzbxleheCi1Id/OqzFcjIt0BtWqEZbIpg==</t>
  </si>
  <si>
    <t>SP-N2 on 09/05/2026 20:00</t>
  </si>
  <si>
    <t>fd2fcc2f-6169-f111-ab0d-6045bdf15730</t>
  </si>
  <si>
    <t>ZKOZ8ZUGDrOY8VOjqtjDb5eRqHI6nOJyTyMorKi9L091GDRwrvIetIQ/hnnZg9ZV6fCBhih9R8DZMk8Qv0HiRw==</t>
  </si>
  <si>
    <t>SP-N2 on 09/05/2026 21:00</t>
  </si>
  <si>
    <t>bc6aee3c-6169-f111-ab0d-0022483f50cc</t>
  </si>
  <si>
    <t>d2S/AmigyVgTf5Qc3yzDcvHlHFEh7qt33tkaavWM/CTFQzQ+nrRsSq2TyNy29kkRh5hZydAM2XLpIJiUd92dYg==</t>
  </si>
  <si>
    <t>SP-N2 on 09/05/2026 22:00</t>
  </si>
  <si>
    <t>99d6a937-6169-f111-ab0d-6045bdf151e5</t>
  </si>
  <si>
    <t>RGFce1INvSqOhCCuaVYWuM5smIfVVDzv3BF2Prn6mOaGTqiuKjFp3XAM4POu3lEer41MUuAk0i0dF/+X4E980g==</t>
  </si>
  <si>
    <t>SP-N2 on 09/05/2026 23:00</t>
  </si>
  <si>
    <t>d3d6a937-6169-f111-ab0d-6045bdf151e5</t>
  </si>
  <si>
    <t>v+/5mmvMFhELn6NRNoJ17D5SDcVODxj7eR2cNvfDoVV4VrSXs4Url+88PaNI74aV9kZmd1hChclEREpfP6wUOA==</t>
  </si>
  <si>
    <t>SP-N2 on 10/05/2026 00:00</t>
  </si>
  <si>
    <t>283b9338-6169-f111-ab0d-0022483f55e5</t>
  </si>
  <si>
    <t>YTFj7QIjsjiOxJ9WwV+zuaplPJndI/D/ykdCp2Wd2SMZ8680ySdXm6h1PW5kbuH9ntPCyPUcPGr06W+gefkFHg==</t>
  </si>
  <si>
    <t>SP-N2 on 10/05/2026 01:00</t>
  </si>
  <si>
    <t>9ce6b52a-6169-f111-ab0d-0022483f50cc</t>
  </si>
  <si>
    <t>6fUTbJkrxoc2Wr25+8V05FRfZTUzFRjEfjBEj6Eobzg9N+wKV4Xa+T7y7t/wKLoFQMZ01C9lXoGjCieQ/F277Q==</t>
  </si>
  <si>
    <t>SP-N2 on 10/05/2026 02:00</t>
  </si>
  <si>
    <t>0c989e33-6169-f111-ab0c-7c1e520361a0</t>
  </si>
  <si>
    <t>NRdrem1rz9imxh9ZhiusRX+8+fMGZtCnrqvvTcIZ2n5FQksUwEx8koPWQYo4L4Ipa1UhGUSehMVnmXlwaDT28A==</t>
  </si>
  <si>
    <t>SP-N2 on 10/05/2026 03:00</t>
  </si>
  <si>
    <t>dddcd43b-6169-f111-ab0d-6045bdf15730</t>
  </si>
  <si>
    <t>VBW1q7OwWEDU7KaypY5tQYs3NFbQFgwoTOSQXdf4qDBBn9NKjDXcd7bjJlZfeFWX1fOzu9YY0MlW8PZJSfYi0A==</t>
  </si>
  <si>
    <t>SP-N2 on 10/05/2026 04:00</t>
  </si>
  <si>
    <t>10e6b52a-6169-f111-ab0d-0022483f50cc</t>
  </si>
  <si>
    <t>CNi0kqCpiTF0WW/AUxHfR8UUnwJRJWhrIfj75/17+lF0xpVZBUeX3tPvixf/QB8Jclp7Txl9you/kaz+o8A2iw==</t>
  </si>
  <si>
    <t>SP-N2 on 10/05/2026 05:00</t>
  </si>
  <si>
    <t>84b36328-6169-f111-ab0c-6045bd119927</t>
  </si>
  <si>
    <t>Ezc0S36NZ8Jzm/5ZKt450z3sSLTGAj9N4hoQQcpFD3X8lDDgP7cDQOVz3wRLJriK19h6KGW+y3jpC+dVLQb7aA==</t>
  </si>
  <si>
    <t>SP-N2 on 10/05/2026 06:00</t>
  </si>
  <si>
    <t>6374ac31-6169-f111-ab0d-6045bdf151e5</t>
  </si>
  <si>
    <t>IbjzIYlcaODJk6uOs4MM9EmPM/tHC/bL40JBzrYa+ZWajvwhwweQLZd9ICegPyjOzIGkSssAMg/K6ol3nF0RlQ==</t>
  </si>
  <si>
    <t>SP-N2 on 10/05/2026 07:00</t>
  </si>
  <si>
    <t>40e1f536-6169-f111-ab0d-0022483f50cc</t>
  </si>
  <si>
    <t>8FU3G/bL3JC/VsWm5ufN1xhs1HuBqIFq3dmUuRDAtljWONqpfNVDn2TMsu4m2H35g8qP2KUN8QkY7EQ+t1oYTw==</t>
  </si>
  <si>
    <t>SP-N2 on 10/05/2026 08:00</t>
  </si>
  <si>
    <t>d0c2602e-6169-f111-ab0c-6045bd119927</t>
  </si>
  <si>
    <t>Thm0Uxxnh5Zmmf/Rqx8vlF59lHKfrxQWt//hzRMWs6a8hkkdEB1Kn11W6XFzN86DK7+DFUHWO6YCNxPz0wY1eA==</t>
  </si>
  <si>
    <t>SP-N2 on 10/05/2026 09:00</t>
  </si>
  <si>
    <t>352b1434-6169-f111-ab0d-0022483f0fd9</t>
  </si>
  <si>
    <t>XYqsLlTd5AngrWKEPkWPxgvR9gcfgaGhs30dxxHuVOYPEAyb7XhSW5EdaCK2wjPiezp8rmyTw5ufcPA+iy5Csw==</t>
  </si>
  <si>
    <t>SP-N2 on 10/05/2026 10:00</t>
  </si>
  <si>
    <t>fd9b1135-6169-f111-ab0d-6045bd0f820b</t>
  </si>
  <si>
    <t>+n1NfAP8isr07fC/Tjdue0Del7dtj1gK4hwoJKIyjMW1w2jhHlGcw8M6jVBkX8Azvn9BY/km5Xi0IZi4K9dfyw==</t>
  </si>
  <si>
    <t>SP-N2 on 10/05/2026 11:00</t>
  </si>
  <si>
    <t>54601e3d-6169-f111-ab0d-7ced8db76850</t>
  </si>
  <si>
    <t>JFUrJMx9CrKnpfIymUo8tdy/pffV8syriRRtWYkGizMTtW0GEhFcfIEHfrik2KuxQXb/EOtMByEI65xVZp/24g==</t>
  </si>
  <si>
    <t>SP-N2 on 10/05/2026 12:00</t>
  </si>
  <si>
    <t>8fcfa53e-6169-f111-ab0d-0022483f55e5</t>
  </si>
  <si>
    <t>/dXOOLemi+Ndf9xY1HtkrXuAopopXPgHm/bWWVvhUxaq4TTB65Gwxoa+MBDiJASr3A3nq0+xwNDLzmQcbebsrw==</t>
  </si>
  <si>
    <t>SP-N2 on 10/05/2026 13:00</t>
  </si>
  <si>
    <t>5f447538-6169-f111-ab0d-6045bdf15895</t>
  </si>
  <si>
    <t>yf9DlXAc91EBxGbtLXhOlzAEUprEk6DSIJgKUanqOkvneJianAhkaz5iM9F7o0nukHR8lnskNV4cyPWOfDVgng==</t>
  </si>
  <si>
    <t>SP-N2 on 10/05/2026 14:00</t>
  </si>
  <si>
    <t>4fd82c31-6169-f111-ab0d-7ced8db76850</t>
  </si>
  <si>
    <t>pP/QiuSEe1k+ZsyHabgHAo8yRfAlbU17aj74hJSoNkCrlokdRFU5vtpVupUUFQVz9TFl2cZSrm3iIiHEb22Xsg==</t>
  </si>
  <si>
    <t>SP-N2 on 10/05/2026 15:00</t>
  </si>
  <si>
    <t>471a773e-6169-f111-ab0d-6045bdf15895</t>
  </si>
  <si>
    <t>GwO3/qUFSzK1rhuXhsA/OnZlI2J0+snyQ1Gk3hhasV3h1cQNjFW0yL0rxwOmjlyW02OanDwShmqlp8EdJm4Gkg==</t>
  </si>
  <si>
    <t>SP-N2 on 10/05/2026 16:00</t>
  </si>
  <si>
    <t>f3b2b32b-6169-f111-ab0d-6045bdf151e5</t>
  </si>
  <si>
    <t>/N8rTan0OrdgwPR1FhjQEfuqJwZu8WGyh65QDjJzAMaUfWjnyCa7gRC955ZVU6M0g95/t3T3H0uywCV+RHkgtQ==</t>
  </si>
  <si>
    <t>SP-N2 on 10/05/2026 17:00</t>
  </si>
  <si>
    <t>60ab6e34-6169-f111-ab0c-6045bd119927</t>
  </si>
  <si>
    <t>4i3KOK90/BwE14dk7sPzZm1E1cA3PfdZBwCbyhYGRBGY0mkdsBco2KhQLdQmsIRYb8sodJhp5ILjvIYEGtDzDQ==</t>
  </si>
  <si>
    <t>SP-N2 on 10/05/2026 18:00</t>
  </si>
  <si>
    <t>adf1953a-6169-f111-ab0c-6045bd119927</t>
  </si>
  <si>
    <t>jXlXm0tg/sEVezav4nLHcc+szC/oxceHQDy8zJGj0YzV6LHJ1FpUrp9PUNAQn9pXIgpBY9YDahaPGGjEuQeSFA==</t>
  </si>
  <si>
    <t>SP-N2 on 10/05/2026 19:00</t>
  </si>
  <si>
    <t>3995d329-6169-f111-ab0d-6045bdf15730</t>
  </si>
  <si>
    <t>mNGiQRq8SdFynkZXHFMboulpZWJw2fp6QmZukVDGIDV4jGccPaD0/fAIZK2Jpl4fpT/B+C126kplBgrPbSRTsA==</t>
  </si>
  <si>
    <t>SP-N2 on 10/05/2026 20:00</t>
  </si>
  <si>
    <t>9330cc2f-6169-f111-ab0d-6045bdf15730</t>
  </si>
  <si>
    <t>6Rs7CMTn6ZCYiEgAQQYmynkWMHuNhcxUR1lXtChwEftwhyQRLUeEK/R2KLrsPsLZDmeUpvQIdbJ8PhLrHv98kQ==</t>
  </si>
  <si>
    <t>SP-N2 on 10/05/2026 21:00</t>
  </si>
  <si>
    <t>d5d5a937-6169-f111-ab0d-6045bdf151e5</t>
  </si>
  <si>
    <t>nDiZihK+eZCOuvXZqG5auvVzibxLDGFFKBboEn/1P6KXcQrT7B0J9bbojZjaEG/PMj43HOxrBIRDT7ij3VokeA==</t>
  </si>
  <si>
    <t>SP-N2 on 10/05/2026 22:00</t>
  </si>
  <si>
    <t>c56ffd30-6169-f111-ab0d-0022483f50cc</t>
  </si>
  <si>
    <t>MNrioDM5zDPCwHw+j40ZOEWUSCaDtldppbwSIVsRqAGJ8jzBS2XDcvyFZLvuXDxsYwDKB63ksyOo33w4HPjPpA==</t>
  </si>
  <si>
    <t>SP-N2 on 10/05/2026 23:00</t>
  </si>
  <si>
    <t>b2a7a23d-6169-f111-ab0d-6045bdf151e5</t>
  </si>
  <si>
    <t>afvFu9VJ1VhiAkrAMy+rKwDR/a4mm7UhPhl2SQqX9ZshV4fh24se50B0/YpLS6hbVF4OsupbljZJxxT+Tkcw8A==</t>
  </si>
  <si>
    <t>SP-N2 on 11/05/2026 00:00</t>
  </si>
  <si>
    <t>f1ab2537-6169-f111-ab0d-7ced8db76850</t>
  </si>
  <si>
    <t>mBLLA5f9V1KscpCIMu8mSt7yYTErbysXXGuJhyEQuicnI6eWNpDcZXC7Sz5jdMZDSweRJA/FKwvlp0e3RtS2KA==</t>
  </si>
  <si>
    <t>SP-N2 on 11/05/2026 01:00</t>
  </si>
  <si>
    <t>d6061e2e-6169-f111-ab0d-0022483f0fd9</t>
  </si>
  <si>
    <t>oY4230qPExTRuG4W68EKDJSV8atinRuEcirCuA1Vaz9kZ63hHvjrYX5sZCAOLjxpb1aHR1DX4+qa12NjXVPfvw==</t>
  </si>
  <si>
    <t>SP-N2 on 11/05/2026 02:00</t>
  </si>
  <si>
    <t>0496d329-6169-f111-ab0d-6045bdf15730</t>
  </si>
  <si>
    <t>jRmNtHIOjeG5trvlRAqjT+jm13jtGM14M2yGPa3Ocx9qCn/dkpwJ85sxsfY37no7/2/LsRS7VQg//cMwEzrf0g==</t>
  </si>
  <si>
    <t>SP-N2 on 11/05/2026 03:00</t>
  </si>
  <si>
    <t>a0f0953a-6169-f111-ab0c-6045bd119927</t>
  </si>
  <si>
    <t>NlYWuoeWXf7MUIXcEnpOC4UF5Fm8etPVMKRvYT1TrTYcd9dlYA+INF0ZMB31ZGTDVvsDApR/y1lnmE6pe+kjTg==</t>
  </si>
  <si>
    <t>SP-N2 on 11/05/2026 04:00</t>
  </si>
  <si>
    <t>6d3b9338-6169-f111-ab0d-0022483f55e5</t>
  </si>
  <si>
    <t>pZpI7IdTFoZM5hLA5nNa+F7kWZP2QG4XOyVZE8dr0DuFYAR5hiDcBYb7qW5ruJEA7MBTtk+JX3j2Rn+auP66eQ==</t>
  </si>
  <si>
    <t>SP-N2 on 11/05/2026 05:00</t>
  </si>
  <si>
    <t>b60b302b-6169-f111-ab0d-7ced8db76850</t>
  </si>
  <si>
    <t>XzkS/9oIvgMiQGo/6opgPYigDeWWVio4rlwye8RjAtO3Y0R6seQRD8Hsox3FPpvge7aAQ8/J+G4LOvJ0EYubNA==</t>
  </si>
  <si>
    <t>SP-N2 on 11/05/2026 06:00</t>
  </si>
  <si>
    <t>239c1135-6169-f111-ab0d-6045bd0f820b</t>
  </si>
  <si>
    <t>7eVe6xYDFg1Z7xC1eyErelblgYVpDVGQKpZUtogEGdCZe9IGbpraxFp8DO6FcsiB55RFyaADvce+VzYOTHf1pA==</t>
  </si>
  <si>
    <t>SP-N2 on 11/05/2026 07:00</t>
  </si>
  <si>
    <t>54b3b32b-6169-f111-ab0d-6045bdf151e5</t>
  </si>
  <si>
    <t>bwtxBhdFNYTfIDNjbWKHLnK0EMXQJtFOz4slqFIgrzL+uRQemu0v4OV9YyIwzw81O7MPWRAdeIWpEhl7kuTVOQ==</t>
  </si>
  <si>
    <t>SP-N2 on 11/05/2026 08:00</t>
  </si>
  <si>
    <t>7a91d735-6169-f111-ab0d-6045bdf15730</t>
  </si>
  <si>
    <t>LvZJRuS6zSEXPq0Zw8xjTTfof6Hl/q8v/e3VMgjopml/0okYfytzJR/8FrLmuuM9854zOsT0HIISw1CSshBwiQ==</t>
  </si>
  <si>
    <t>SP-N2 on 11/05/2026 09:00</t>
  </si>
  <si>
    <t>126aee3c-6169-f111-ab0d-0022483f50cc</t>
  </si>
  <si>
    <t>Yelij4CXJFr1V6c+rw/Dwx67CvDC6Lljcc/aFMThV5STSHCD6envAv2KuNVJRNEbRHyPlAZdbnYagCw4msho5g==</t>
  </si>
  <si>
    <t>SP-N2 on 11/05/2026 10:00</t>
  </si>
  <si>
    <t>5807163b-6169-f111-ab0d-6045bd0f820b</t>
  </si>
  <si>
    <t>JOq/hZYuMkapZdXzuVflAhuvKY8lBJlmWyv6+oZe+bPus1M/9FwMh3WPg6eANomFXUDOdHJ4KyQFuSI3XRooGA==</t>
  </si>
  <si>
    <t>SP-N2 on 11/05/2026 11:00</t>
  </si>
  <si>
    <t>e475ac31-6169-f111-ab0d-6045bdf151e5</t>
  </si>
  <si>
    <t>fnPDZmSHst1h6JCQJdrBNu2V8tIkaoyeWOLlL8B4q0iwGchIzsqH0syRD6HKXQ26du+mSmXHzVYoE6S5WgQB5A==</t>
  </si>
  <si>
    <t>SP-N2 on 11/05/2026 12:00</t>
  </si>
  <si>
    <t>bcac2537-6169-f111-ab0d-7ced8db76850</t>
  </si>
  <si>
    <t>ZOgKVwB+u57Sa6Mj3c0Y1NvsHz6xFnCEYd0gN9wAr1x00xRRvDpt/LhvZ0lOf7utxwtFZ0q5zQwXXTDxpAPfrQ==</t>
  </si>
  <si>
    <t>SP-N2 on 11/05/2026 13:00</t>
  </si>
  <si>
    <t>dbb4372c-6169-f111-ab0d-6045bdf15895</t>
  </si>
  <si>
    <t>XnS5q3DPVO4uR3nEDLCP/vAc4EzwPaYbThIizV5b2ZzMV7xoEXJZLcqoqMhhnw1v1rrR+wT0pvc8Eu4KIp1lXw==</t>
  </si>
  <si>
    <t>SP-N2 on 11/05/2026 14:00</t>
  </si>
  <si>
    <t>cf180d3a-6169-f111-ab0d-0022483f0fd9</t>
  </si>
  <si>
    <t>xBR9DQsiiPW7JCsylKDF8vhpSGdisbJHUxzKZOYAukTT4pFWoNI+gp1s3MPjf3aDTmHDyARDgR311nfUBZTlnA==</t>
  </si>
  <si>
    <t>SP-N2 on 11/05/2026 15:00</t>
  </si>
  <si>
    <t>e569ee3c-6169-f111-ab0d-0022483f50cc</t>
  </si>
  <si>
    <t>Jpg4Biw/PXiu6PuloFTJW2fAFcQ3d7ApZVNr3agZrjKHoOQiNlPRBi4+ktwjlMH6MBZGvAPtMdlRi0vS5Vbm6g==</t>
  </si>
  <si>
    <t>SP-N2 on 11/05/2026 16:00</t>
  </si>
  <si>
    <t>54ab6e34-6169-f111-ab0c-6045bd119927</t>
  </si>
  <si>
    <t>rtGxjgHL6XYTgZ/YFxfte3Gn8sj25xZBQWF0ugeqhdb8DNNSGqR9he0UbxuklWVJJhHTRlS0S6Q2iHWlmURXMg==</t>
  </si>
  <si>
    <t>SP-N2 on 11/05/2026 17:00</t>
  </si>
  <si>
    <t>e595d329-6169-f111-ab0d-6045bdf15730</t>
  </si>
  <si>
    <t>0L5ix6waqQlLcBM4AVJojpACBMttpjticfF51czuvVRhn8f+vK2NlXpxUeuRa0kBN0noP1lyIxTqnKa6g1QMqA==</t>
  </si>
  <si>
    <t>SP-N2 on 11/05/2026 18:00</t>
  </si>
  <si>
    <t>292a1434-6169-f111-ab0d-0022483f0fd9</t>
  </si>
  <si>
    <t>Vr+gjdicrSFcy5TYmY/buWJwyvP6B1JSQWKwnzKWhemMQfYJ8PaCMvuiN0RauBkSe0TStbmYvCdl063QoLz+Jw==</t>
  </si>
  <si>
    <t>SP-N2 on 11/05/2026 19:00</t>
  </si>
  <si>
    <t>072b1434-6169-f111-ab0d-0022483f0fd9</t>
  </si>
  <si>
    <t>zkmlIQXboN6kullI6kWDZRxQ78vJKo601ug6Rvrq2Yf1w+IxuAX35g6MBoS6EqZx0jTjF/0qxkvZyJzRKhaxzA==</t>
  </si>
  <si>
    <t>SP-N2 on 11/05/2026 20:00</t>
  </si>
  <si>
    <t>000c302b-6169-f111-ab0d-7ced8db76850</t>
  </si>
  <si>
    <t>hyD7lEjSSEXZlZcS2iTSLmrhf2a2RU3znwYvob6tMXcAPubBiRqwpwnY5jAaoqFKJrWpbUNFW8tvI1tMM3OciA==</t>
  </si>
  <si>
    <t>SP-N2 on 11/05/2026 21:00</t>
  </si>
  <si>
    <t>1a92d735-6169-f111-ab0d-6045bdf15730</t>
  </si>
  <si>
    <t>Q5KetL4q0zNXm4xFS69EyOmRUQmuTyPyV+NfGvaZO00SBlFC4tgmrTIev3UlzhIPYuw/YRVfUNzySy9/Nw+BaA==</t>
  </si>
  <si>
    <t>SP-N2 on 11/05/2026 22:00</t>
  </si>
  <si>
    <t>d0447538-6169-f111-ab0d-6045bdf15895</t>
  </si>
  <si>
    <t>hBRWjYnMgsCf6iCFJ2Oa+8VJZnVk79t0q96MMDhJZ3L6P8LWtxR9lc6VMaIASwl+WMoAX7xoUGytSKmp23NLZQ==</t>
  </si>
  <si>
    <t>SP-N2 on 11/05/2026 23:00</t>
  </si>
  <si>
    <t>7edcd43b-6169-f111-ab0d-6045bdf15730</t>
  </si>
  <si>
    <t>IQbeRW6qcUPudH4c8qxTunh3kRr7ydzmTHXt/jsCIf8zq2r02FnK9bCeAP03R/Pv/kDAwoVT2/UrZYssEI3bJg==</t>
  </si>
  <si>
    <t>SP-N2 on 12/05/2026 00:00</t>
  </si>
  <si>
    <t>1791d735-6169-f111-ab0d-6045bdf15730</t>
  </si>
  <si>
    <t>T1Uj+AEKAzraksUBSWk8PX6S5Ryzqv+AyH1kIG0kRTBC+HFiKVc8Qk3CZJF/3MI2JYuIeUSfqBempjN+5Y+jMQ==</t>
  </si>
  <si>
    <t>SP-N2 on 12/05/2026 01:00</t>
  </si>
  <si>
    <t>10601e3d-6169-f111-ab0d-7ced8db76850</t>
  </si>
  <si>
    <t>8g6lsS9XR8zX68fHKK8efHVv+PZmw5qGKukRHhQE0r9svNdCpcJDAaBvTjIM16VkV93oG1ja1iC+xPChW7gCpQ==</t>
  </si>
  <si>
    <t>SP-N2 on 12/05/2026 02:00</t>
  </si>
  <si>
    <t>54447538-6169-f111-ab0d-6045bdf15895</t>
  </si>
  <si>
    <t>RLwqN6dNbV3b3Ub66eyOJDYsKCzuI6uFVP5qqCRZly0NV+xmqY+jFK8umNN1iNblrK6iVruaMl3rxhmGI7XtTw==</t>
  </si>
  <si>
    <t>SP-N2 on 12/05/2026 03:00</t>
  </si>
  <si>
    <t>2c91d735-6169-f111-ab0d-6045bdf15730</t>
  </si>
  <si>
    <t>WiMPWdnAMLfKjpduHTOOUumZcpnk9UFu40CIPDygAtC21sfpUvrkmXCvulp4BITraKGhgBDwdJG0uAUuCjG1lA==</t>
  </si>
  <si>
    <t>SP-N2 on 12/05/2026 04:00</t>
  </si>
  <si>
    <t>e6d5a937-6169-f111-ab0d-6045bdf151e5</t>
  </si>
  <si>
    <t>C7rDhyd7AgDc5+4gkD8s3IIe/u5sC5AWQWKoo9G2UBzTY1UkKUu2k3+c5uZarNT7pqIYPBdFcl5MW2QKBapVJA==</t>
  </si>
  <si>
    <t>SP-N2 on 12/05/2026 05:00</t>
  </si>
  <si>
    <t>9e1a0d3a-6169-f111-ab0d-0022483f0fd9</t>
  </si>
  <si>
    <t>ghFjzDrdWKKete6yyR0J70V4Ub/LFO5WaIZWgoAYa2xY+btGXTPWWp/VD3JnZuhDDo0w4sHwFKySWUFJc56Okw==</t>
  </si>
  <si>
    <t>SP-N2 on 12/05/2026 06:00</t>
  </si>
  <si>
    <t>343b9338-6169-f111-ab0d-0022483f55e5</t>
  </si>
  <si>
    <t>6yOWJM7O501dhwBry+xGREGqyAsfQrRBB2R9MHshGoK9IEAp1vWbYJy70sOHTOxl9mUyduN3sWn1t1qwgEkW/w==</t>
  </si>
  <si>
    <t>SP-N2 on 12/05/2026 07:00</t>
  </si>
  <si>
    <t>a3f0953a-6169-f111-ab0c-6045bd119927</t>
  </si>
  <si>
    <t>85CTmDf+/3ycYyaAzXMdEk3I4BJkvUe5w5GcWHKME1gPUc2HSN1xS/3n1zBOqcQvghBpL1gNeEivez58EqegGA==</t>
  </si>
  <si>
    <t>SP-N2 on 12/05/2026 08:00</t>
  </si>
  <si>
    <t>9b679832-6169-f111-ab0d-0022483f55e5</t>
  </si>
  <si>
    <t>lC4OOc4bOJWWzz+p7TumPI7gRoGHEDgdfwyzENytJ+5CPJsjlkI2x71cuWN+btaRY7XYfO2AuOuSYzNgw96EAg==</t>
  </si>
  <si>
    <t>SP-N2 on 12/05/2026 09:00</t>
  </si>
  <si>
    <t>d673ac31-6169-f111-ab0d-6045bdf151e5</t>
  </si>
  <si>
    <t>k2gdNs1XQcI8X1q+CX99l72GlxhtC5KaxZiq0Pe/srGT9xANeDsC7pYbzgMA57yemdX+doRfe2UBKKmK1/tR5Q==</t>
  </si>
  <si>
    <t>SP-N2 on 12/05/2026 10:00</t>
  </si>
  <si>
    <t>d0a79f2c-6169-f111-ab0d-0022483f55e5</t>
  </si>
  <si>
    <t>vYvix7vc4dw0jATGs1+sc7Xb+p/uBfpJkchFBTfzWBZ75clbA607bT8K2G3iYyqUrWNAGOTIHEsHSEOrVgAtKg==</t>
  </si>
  <si>
    <t>SP-N2 on 12/05/2026 11:00</t>
  </si>
  <si>
    <t>1ee1f536-6169-f111-ab0d-0022483f50cc</t>
  </si>
  <si>
    <t>xwdv142MZBZYqIyBuEjRAF4eKbD9VK1/zJWA87Q9WQPnCch3Ps2hF2CGaF+QGEG3gDDU6/Fh2HkthU1A7kDTwA==</t>
  </si>
  <si>
    <t>SP-N2 on 12/05/2026 12:00</t>
  </si>
  <si>
    <t>7707cb28-6169-f111-ab0d-6045bd0f820b</t>
  </si>
  <si>
    <t>gWKSdbOus1+ZFUJiVYxEG23zTiTsXzDJcA/2bB1WxGsVxE/Zdh5qGla+Xx1jKmbXK+cxnTdeIStdeR8sxRSewA==</t>
  </si>
  <si>
    <t>SP-N2 on 12/05/2026 13:00</t>
  </si>
  <si>
    <t>ff5e2528-6169-f111-ab0d-0022483f0fd9</t>
  </si>
  <si>
    <t>bGH2VtXm+nkxZURlEh31AJrQsxU8difxlMj5vRyQM+1e533sxPi0sghpSGHwQsWvxZ+rb7ERxh0YOXt9b6x59A==</t>
  </si>
  <si>
    <t>SP-N2 on 12/05/2026 14:00</t>
  </si>
  <si>
    <t>c6a79f2c-6169-f111-ab0d-0022483f55e5</t>
  </si>
  <si>
    <t>h9AJWzCebMl2+qKfqTMPpXT60I5xd+Pd/mQInN6c2/8D0RT+rVksfB64I3AZPSeRnG5Qqg6AlF1Zl56TBD9ELQ==</t>
  </si>
  <si>
    <t>SP-N2 on 12/05/2026 15:00</t>
  </si>
  <si>
    <t>3bac2537-6169-f111-ab0d-7ced8db76850</t>
  </si>
  <si>
    <t>1t4Et/KQi4MfRb6ZqJ+bRfamNA0Pn3CiVJyqmhPx6gON7hR3YT2kb9wj7hPwU+A3jW672QWJVfk8U4OY5VwhdQ==</t>
  </si>
  <si>
    <t>SP-N2 on 12/05/2026 16:00</t>
  </si>
  <si>
    <t>76e6b52a-6169-f111-ab0d-0022483f50cc</t>
  </si>
  <si>
    <t>4FBj4hTlEvTdguvjm8MP/U1PXjO21xP1nFVzphvNjrvkTKew4ashe2KMJW+M7iM7rHNEhBUbkYI+OITj0+KY+w==</t>
  </si>
  <si>
    <t>SP-N2 on 12/05/2026 17:00</t>
  </si>
  <si>
    <t>f030cc2f-6169-f111-ab0d-6045bdf15730</t>
  </si>
  <si>
    <t>vbYBJFg4knNKc9Lh+IIl0eHeAe1ihKd6jlUPDBR8M/MpWh1K63FLYA/0xoB+Pkfi0VnPeMjzbCLB87nRFK6c9Q==</t>
  </si>
  <si>
    <t>SP-N2 on 12/05/2026 18:00</t>
  </si>
  <si>
    <t>0d2b1434-6169-f111-ab0d-0022483f0fd9</t>
  </si>
  <si>
    <t>DzZmpAiF/Je9FzwMQDUGhR1vUdKKUbTzWkU91/k9Svm3rfRsYooRK4l4FZ44HjB7GzuzUjuf3RPFuWDhv67dEQ==</t>
  </si>
  <si>
    <t>SP-N2 on 12/05/2026 19:00</t>
  </si>
  <si>
    <t>6cc2602e-6169-f111-ab0c-6045bd119927</t>
  </si>
  <si>
    <t>iDwzLM/nUVQ5wy9gu8HSHc3NbS5Xj7XrvWDcUEfog9jcNF97gm9ohK0L2rjFrKDtfWFR1V++gqF1xQM246f90Q==</t>
  </si>
  <si>
    <t>SP-N2 on 12/05/2026 20:00</t>
  </si>
  <si>
    <t>401a773e-6169-f111-ab0d-6045bdf15895</t>
  </si>
  <si>
    <t>V/Gb/wFBitqfd2W1w9RqZQ+pvzTrWHM+UeeMrsRk/SD8VmgevnjOiJ5UR+Q2XvbVpKHN9pqkl3vWJpkdrv5kKw==</t>
  </si>
  <si>
    <t>SP-N2 on 12/05/2026 21:00</t>
  </si>
  <si>
    <t>c30b302b-6169-f111-ab0d-7ced8db76850</t>
  </si>
  <si>
    <t>52ItWtrR+YlhbT1OetZPQwEpQ2F/W/rett3vSn+guLNcmpqP6Ow6NzK6KE46nNCdS7kWeV8QNO79ZI0wLjVjlg==</t>
  </si>
  <si>
    <t>SP-N2 on 12/05/2026 22:00</t>
  </si>
  <si>
    <t>431a773e-6169-f111-ab0d-6045bdf15895</t>
  </si>
  <si>
    <t>MBTBaiJUtQMPgxyzqlPubvx0fgiiVO2YpaN4B/K4M+EOY66HIMWx94HYAohOtFkUU/aXApIsOmtlROcNjFfoVQ==</t>
  </si>
  <si>
    <t>SP-N2 on 12/05/2026 23:00</t>
  </si>
  <si>
    <t>dd177a32-6169-f111-ab0d-6045bdf15895</t>
  </si>
  <si>
    <t>4Vpw2qGeBJGLQsus2gHU5pi4+CrYshu2OX8+pX35NATP9IDySXTyd6a5cnbGhn30jffAiwRI+nYw+zZPf0A1xw==</t>
  </si>
  <si>
    <t>SP-N2 on 13/05/2026 00:00</t>
  </si>
  <si>
    <t>8307163b-6169-f111-ab0d-6045bd0f820b</t>
  </si>
  <si>
    <t>VqKD6hh3rfuHtyxSAol/wPLGi6Z+ZOIHfjMRIKCpcVwMLkiNnIyF2T/J7GMoI++EDHSwpAwNNUPmobh/bEVBYg==</t>
  </si>
  <si>
    <t>SP-N2 on 13/05/2026 01:00</t>
  </si>
  <si>
    <t>92447538-6169-f111-ab0d-6045bdf15895</t>
  </si>
  <si>
    <t>rtopX+1hKYwJO6ePyUrJ1zg/veb3+k7Su62+JLJ4MyLVjX23FVei5Modg0kqcWk153z74X59we1gKjZKTklfaw==</t>
  </si>
  <si>
    <t>SP-N2 on 13/05/2026 02:00</t>
  </si>
  <si>
    <t>5eac2537-6169-f111-ab0d-7ced8db76850</t>
  </si>
  <si>
    <t>w/5GmE5i5/7+v5Q/GRj2gSgJPCejWSKz2s28rRJkzdNOnA5ubiSpMwXb8+f0AiXLnAtvFHqtS+kgGBWtmdsArA==</t>
  </si>
  <si>
    <t>SP-N2 on 13/05/2026 03:00</t>
  </si>
  <si>
    <t>6e3b9338-6169-f111-ab0d-0022483f55e5</t>
  </si>
  <si>
    <t>HgBsxc7AYlJNNetRTlZwOr5PwHYNOi9LralnQF2nv7YLGmRjJCDCnA4YL+XE5sp+yPrSXA16xv9w/73GrhRR3w==</t>
  </si>
  <si>
    <t>SP-N2 on 13/05/2026 04:00</t>
  </si>
  <si>
    <t>3ef1953a-6169-f111-ab0c-6045bd119927</t>
  </si>
  <si>
    <t>Gq/jK3ICckF0dBf6Ggsa9TJQun9RT+7B62PGjMCKH5J239Tx8dmeqdXhZJSEan4KUf2gHg283KB9uBKzxJWPDg==</t>
  </si>
  <si>
    <t>SP-N2 on 13/05/2026 05:00</t>
  </si>
  <si>
    <t>ca9b1135-6169-f111-ab0d-6045bd0f820b</t>
  </si>
  <si>
    <t>rt96+KVYr1jvF2MntVfkt/yY+wYDOKYd5Hp/zwH6d02fLLXTiSPo2GenHewzWzSSiR8xYXvSgM9Een7RnvwDtA==</t>
  </si>
  <si>
    <t>SP-N2 on 13/05/2026 06:00</t>
  </si>
  <si>
    <t>9e30cc2f-6169-f111-ab0d-6045bdf15730</t>
  </si>
  <si>
    <t>IPLQTVaX7j9WGLwQQ5n5k3jGXTDfCb7cTOeoeLoBtuk9JIDlOHuXL8v0xIzju9HYAfCOZ4tX+3usI0/5csiKaA==</t>
  </si>
  <si>
    <t>SP-N2 on 13/05/2026 07:00</t>
  </si>
  <si>
    <t>186aee3c-6169-f111-ab0d-0022483f50cc</t>
  </si>
  <si>
    <t>E+aTiDaiYkukQNxCarpD769NR3HvTilo+VdJcNqtOMbyI9GAOl0jcVwLWvLKfEPQ47/cjHsmsHykEIU6JpRX0Q==</t>
  </si>
  <si>
    <t>SP-N2 on 13/05/2026 08:00</t>
  </si>
  <si>
    <t>6fe1f536-6169-f111-ab0d-0022483f50cc</t>
  </si>
  <si>
    <t>1KeOFCoadfkVWW3GQ02upcMWZXCIqzhRfkOoNcJAY5WfdQMsAtJT2RFX7nybSPMAAqPtgVTPCd3mN3qMW106Ng==</t>
  </si>
  <si>
    <t>SP-N2 on 13/05/2026 09:00</t>
  </si>
  <si>
    <t>78c1602e-6169-f111-ab0c-6045bd119927</t>
  </si>
  <si>
    <t>C7Gs45hOdaQwmDuFJEvH7tNz9tgP43UqppW9EKVe6xYnP2ZBzvX5itCmcZayDjoxA7tw9wxk8pWMqZeKXxqDxQ==</t>
  </si>
  <si>
    <t>SP-N2 on 13/05/2026 10:00</t>
  </si>
  <si>
    <t>210c302b-6169-f111-ab0d-7ced8db76850</t>
  </si>
  <si>
    <t>j/yo4r0GZQ6sAXD8eQ29sE4auOb7NQzXgsKAGYbAxXB7OLmJq2LQ8prS+3oXJRu5X+FETVBzju10Xa/xGXZV7w==</t>
  </si>
  <si>
    <t>SP-N2 on 13/05/2026 11:00</t>
  </si>
  <si>
    <t>69187a32-6169-f111-ab0d-6045bdf15895</t>
  </si>
  <si>
    <t>gCCCCkDienRV83M8yyH3VV0b5eabov+AFAcYJxWvvdcILTEiduhMvBijAaUu5M12+tAI1Jy91qp5+RKKrEUBhQ==</t>
  </si>
  <si>
    <t>SP-N2 on 13/05/2026 12:00</t>
  </si>
  <si>
    <t>79dcd43b-6169-f111-ab0d-6045bdf15730</t>
  </si>
  <si>
    <t>dP4sZhU8mBAs30Izid2OEPfgjOEokJaArfun91+sVa2DmrSHGaemZZbf2WkxMlHJLM4abR7FJtga1McjmJ3ypg==</t>
  </si>
  <si>
    <t>SP-N2 on 13/05/2026 13:00</t>
  </si>
  <si>
    <t>4ac2602e-6169-f111-ab0c-6045bd119927</t>
  </si>
  <si>
    <t>GKCkGr9lXaq8YZNkZXfZpwg8VeIx9YZzHFHFpyZiJEvH90goYaTk2/H9qSXI6ZygrRxaH80WQghevjrTFcry8A==</t>
  </si>
  <si>
    <t>SP-N2 on 13/05/2026 14:00</t>
  </si>
  <si>
    <t>342a1434-6169-f111-ab0d-0022483f0fd9</t>
  </si>
  <si>
    <t>gkLsLDbW5E6A/2fDf1pc/TfVQulAXCukwNL2qiV66cQY80dslC75/kCpcXkVRNQ7l90mxQ09pIQSi/gSHNJ9zw==</t>
  </si>
  <si>
    <t>SP-N2 on 13/05/2026 15:00</t>
  </si>
  <si>
    <t>9cf1953a-6169-f111-ab0c-6045bd119927</t>
  </si>
  <si>
    <t>QsP2BCf97GufbOxS95wK3rwQKSzdacSpqicuB1XJnTFgZNAbs7n5hOIs/mJLbBEcYafIbToFxB41FPq+nZ9ZPw==</t>
  </si>
  <si>
    <t>SP-N2 on 13/05/2026 16:00</t>
  </si>
  <si>
    <t>47e6b52a-6169-f111-ab0d-0022483f50cc</t>
  </si>
  <si>
    <t>hjrbddqMO6e7Uy/lh2wCo1J0RSeCzXr+taDqkHxdsT3VyHk3J2k8jTT20CXOl7bSyFjj4DOFW48W2jS4VnQWkA==</t>
  </si>
  <si>
    <t>SP-N2 on 13/05/2026 17:00</t>
  </si>
  <si>
    <t>473b9338-6169-f111-ab0d-0022483f55e5</t>
  </si>
  <si>
    <t>L+pGdF2V5o7u4ZH3y6oMxntWPX1K7A341GGxFhVhfI7rV9YTA4/KoKjKhyQ82GCK96VXHlQn/vUa6izO1plNrA==</t>
  </si>
  <si>
    <t>SP-N2 on 13/05/2026 18:00</t>
  </si>
  <si>
    <t>5f3b9338-6169-f111-ab0d-0022483f55e5</t>
  </si>
  <si>
    <t>gPe8vA3MK2V5arQ2/xrqtuJmp/YAG+JbDigHaB0WHrsT45LRkat/w2UhxuWlodsEsNjRhrsCiJEJv0zYP/YarA==</t>
  </si>
  <si>
    <t>SP-N2 on 13/05/2026 19:00</t>
  </si>
  <si>
    <t>851a0d3a-6169-f111-ab0d-0022483f0fd9</t>
  </si>
  <si>
    <t>wBkpuu3eHlgejpsUph8fLWCc6ct2GIZQTy/VbsVZTLblK96XnRqqX/0/U/BXM/XiEsiS8UMAA/3W544A7lZKmw==</t>
  </si>
  <si>
    <t>SP-N2 on 13/05/2026 20:00</t>
  </si>
  <si>
    <t>eeb4372c-6169-f111-ab0d-6045bdf15895</t>
  </si>
  <si>
    <t>1525JLRjLYh5jNu0mtxB8FwZvs/mQoX+VNYDMFytGYjGXrjI6h12/cw3kHL2fMgPfaArIGFK1Xn/hmhUZVibMA==</t>
  </si>
  <si>
    <t>SP-N2 on 13/05/2026 21:00</t>
  </si>
  <si>
    <t>088fc32e-6169-f111-ab0d-6045bd0f820b</t>
  </si>
  <si>
    <t>qEEdvyzhB9ysmiWJJZc56YJ44FZbENFIj5elnmvmtyQMNv7nDBn2lPou2/oCrBbR27DhZdfAgDQwb8tPOAhmMQ==</t>
  </si>
  <si>
    <t>SP-N2 on 13/05/2026 22:00</t>
  </si>
  <si>
    <t>9b190d3a-6169-f111-ab0d-0022483f0fd9</t>
  </si>
  <si>
    <t>B03e7E1yOwDXYPOTuKzQ2RBEC/83qch9qqoSiEEmjmWieJO543zKhv1y44bE+fHxblaoK7FpEUyeqKxG1VhwGQ==</t>
  </si>
  <si>
    <t>SP-N2 on 13/05/2026 23:00</t>
  </si>
  <si>
    <t>fee1f536-6169-f111-ab0d-0022483f50cc</t>
  </si>
  <si>
    <t>AcCfZNmEL1IFiWcIcwq80RkwZ6gW3eqnw5CFCh3fjwh2gES4qK9aY6p2vbWkD1fQ+5mrUJUHJeBBlT+weLfeNA==</t>
  </si>
  <si>
    <t>SP-N2 on 14/05/2026 00:00</t>
  </si>
  <si>
    <t>16b3b32b-6169-f111-ab0d-6045bdf151e5</t>
  </si>
  <si>
    <t>d/tTMbhlCInW4hJb+NFr5v8wJM/M6tOb7c2/LvIaY5FNuP5y+7HpndegxrPWYrlg6T8wQIbH1zdtpsOgLfCCqQ==</t>
  </si>
  <si>
    <t>SP-N2 on 14/05/2026 01:00</t>
  </si>
  <si>
    <t>eba7a23d-6169-f111-ab0d-6045bdf151e5</t>
  </si>
  <si>
    <t>5VgyXUygj+28Cr8qKnkzrhG4vgTW00lfAK7gaUxVMol4VSjVKH6az3SUAIF5KiQjnWlyD0LoP389kxLwBCIc1Q==</t>
  </si>
  <si>
    <t>SP-N2 on 14/05/2026 02:00</t>
  </si>
  <si>
    <t>0f989e33-6169-f111-ab0c-7c1e520361a0</t>
  </si>
  <si>
    <t>6rv2DM5puhY+bAKVaxk8h04thQLqaKgLADnXaDTTdjCUSMUJJrYhcmTof5XWNTg8bITMrx3/o2NWLskc0pdatQ==</t>
  </si>
  <si>
    <t>SP-N2 on 14/05/2026 03:00</t>
  </si>
  <si>
    <t>8ba79f2c-6169-f111-ab0d-0022483f55e5</t>
  </si>
  <si>
    <t>XhOO5cjilu2ea2Qpjwwxm0IJOZmKLsPp5Bkn6VHiFJ8KtpKXvdzSV1aNSomUAZLurD/jwCVaCnUPnJnTBRDraA==</t>
  </si>
  <si>
    <t>SP-N2 on 14/05/2026 04:00</t>
  </si>
  <si>
    <t>609c1135-6169-f111-ab0d-6045bd0f820b</t>
  </si>
  <si>
    <t>5H9+3QXvJgrXzXNKvvt8HTNDLNkS0ZNwUISWMNxRyk89BfGZ4I4ONi+SQNMmXle2983VO5V197Rrar7GWzSTdg==</t>
  </si>
  <si>
    <t>SP-N2 on 14/05/2026 05:00</t>
  </si>
  <si>
    <t>af679832-6169-f111-ab0d-0022483f55e5</t>
  </si>
  <si>
    <t>27ncqbybudjLjN5TdCnvhNnUTz42bkRaKPqX8rn2zpA0hBo+xO9vsYgzaNOeJgqTgjQm3DwiZGt+mlArK/lq9A==</t>
  </si>
  <si>
    <t>SP-N2 on 14/05/2026 06:00</t>
  </si>
  <si>
    <t>8807163b-6169-f111-ab0d-6045bd0f820b</t>
  </si>
  <si>
    <t>FFzJ126i8/RYuHYYmOMSlPuupfq+RTQhvwYNvpyxtwPVhfbirNESDE/1TaW674W1DVpMNLRbpAn68vVQHTqwQA==</t>
  </si>
  <si>
    <t>SP-N2 on 14/05/2026 07:00</t>
  </si>
  <si>
    <t>00e2f536-6169-f111-ab0d-0022483f50cc</t>
  </si>
  <si>
    <t>8j89jbQpN8/9DVrNq0A1HVbGA20aMxVbtxQPgwupMDSl9HetUUjZcCz7tGp8OAIE+ktIFXnywg2KQXlr/5ZW1A==</t>
  </si>
  <si>
    <t>SP-N2 on 14/05/2026 08:00</t>
  </si>
  <si>
    <t>43e6b52a-6169-f111-ab0d-0022483f50cc</t>
  </si>
  <si>
    <t>42+ZDNb14jsHxGzl/gAZ2FNY8rVa9rxYIpYMp1SQvpdivp9qTApsYl3ee6YD4LfEc+ksegvzEHtado42QfOsCA==</t>
  </si>
  <si>
    <t>SP-N2 on 14/05/2026 09:00</t>
  </si>
  <si>
    <t>e4177a32-6169-f111-ab0d-6045bdf15895</t>
  </si>
  <si>
    <t>ty0yDIfY1X1kXvtaBiqVjfMw82otN1vrUn5BJ5e+Uq4UpAnjf/j5TLJHrH3Bk1y7pAmUDXvAG2zqrXbQnzlWJA==</t>
  </si>
  <si>
    <t>SP-N2 on 14/05/2026 10:00</t>
  </si>
  <si>
    <t>cdcfa53e-6169-f111-ab0d-0022483f55e5</t>
  </si>
  <si>
    <t>EKhuZlhMiSy3RtZ54xTO1Wyp6oO6UyffHOVo0OSmSsEfi5tJleE85eawgSJzGgnc9Yj2wvr4LJsZ+8YEi0hiNA==</t>
  </si>
  <si>
    <t>SP-N2 on 14/05/2026 11:00</t>
  </si>
  <si>
    <t>ebb4372c-6169-f111-ab0d-6045bdf15895</t>
  </si>
  <si>
    <t>6y3jRbtdkLPQRJ6rUkzr/JjqhLIABto0hUJToQgGJ0q3OX3sv4tjV2Jnk+T2lireskVdId30wZc6GQRuGKneEA==</t>
  </si>
  <si>
    <t>SP-N2 on 14/05/2026 12:00</t>
  </si>
  <si>
    <t>55187a32-6169-f111-ab0d-6045bdf15895</t>
  </si>
  <si>
    <t>ZmKvamuGVpLlLYeoL3A5sWqXqXdgdZl6ymCqxo1MnIfbQZ3dFQwfyDbftJnRNfGIqkoe+l1P3qtFkmyALghWHw==</t>
  </si>
  <si>
    <t>SP-N2 on 14/05/2026 13:00</t>
  </si>
  <si>
    <t>d7c2602e-6169-f111-ab0c-6045bd119927</t>
  </si>
  <si>
    <t>YnqwQRkTRC+KC9Z6jmBQ20/hPOB4oQ7kstoHWvO6/I68WSqLHide1f/0ulcC8N4AyzLQG3kG6YVHDfJrW5Sr8A==</t>
  </si>
  <si>
    <t>SP-N2 on 14/05/2026 14:00</t>
  </si>
  <si>
    <t>8df0953a-6169-f111-ab0c-6045bd119927</t>
  </si>
  <si>
    <t>qqsTdQKrvwwS01bKSyoHDgQnq7uOgCGqPIoEk5PGPsVnGs+J/iMjfaZPBPO3yU+/TdJ/RRLOIVokUFW2Eqi7aQ==</t>
  </si>
  <si>
    <t>SP-N2 on 14/05/2026 15:00</t>
  </si>
  <si>
    <t>8495d329-6169-f111-ab0d-6045bdf15730</t>
  </si>
  <si>
    <t>GoWAZlktikbhmccHyijBYiJIt3Z0F0/SNZgNXwg65VQJJLh6xtCFDfuwKbu50yKco+cLeefxl9e5rwmzzU5T6A==</t>
  </si>
  <si>
    <t>SP-N2 on 14/05/2026 16:00</t>
  </si>
  <si>
    <t>d9d5a937-6169-f111-ab0d-6045bdf151e5</t>
  </si>
  <si>
    <t>ruwHkydGho8wLfwxBhWb+5lvWujFQjfGm9FlS4bo2IvhY0g9WvxzYYAnJpkloNjDvP0nsaoPkt1vTxvTqvMpTA==</t>
  </si>
  <si>
    <t>SP-N2 on 14/05/2026 17:00</t>
  </si>
  <si>
    <t>e58ec32e-6169-f111-ab0d-6045bd0f820b</t>
  </si>
  <si>
    <t>hPztWD6F9x3F5i6AZ0olg3RPeErgFJui5dTqHF1wRQnnC2IxBJ/M+BXeClGyMUo/0AdyoUsZFgU/LBz0+iTkHg==</t>
  </si>
  <si>
    <t>SP-N2 on 14/05/2026 18:00</t>
  </si>
  <si>
    <t>65447538-6169-f111-ab0d-6045bdf15895</t>
  </si>
  <si>
    <t>Js/Pdm0C35fNNhPP63ofc1mMxUHl5J2anI68HMuN5XdX9yI8jijEmrUE/737WrXwnIe6DFmWy+vBU3vdJfEZVw==</t>
  </si>
  <si>
    <t>SP-N2 on 14/05/2026 19:00</t>
  </si>
  <si>
    <t>756ffd30-6169-f111-ab0d-0022483f50cc</t>
  </si>
  <si>
    <t>wPzNebrw5b19MklDM3wdZMUHFH2Y92+8GnqoTe5e82w8M0d0tV888SQptUk0PpjnkN/XKNKgYs2r6wg0RmZBwA==</t>
  </si>
  <si>
    <t>SP-N2 on 14/05/2026 20:00</t>
  </si>
  <si>
    <t>4f187a32-6169-f111-ab0d-6045bdf15895</t>
  </si>
  <si>
    <t>SYgutm5eX6fG26+IfC9kSeQ1fn0amZ9Ig+EhH+FbSE10p7pnbMMVMe2YN+o45YnF/941rIvwyE3QpvJOhD96OQ==</t>
  </si>
  <si>
    <t>SP-N2 on 14/05/2026 21:00</t>
  </si>
  <si>
    <t>dfd5a937-6169-f111-ab0d-6045bdf151e5</t>
  </si>
  <si>
    <t>6U2SNroK5Wfv5z90x8lR2trSByve3qP0niSGpb0QaLpNIM9Kt1wMK8ZzCwSLnF+g4VUNsbCgBDxSmUml6TR8iw==</t>
  </si>
  <si>
    <t>SP-N2 on 14/05/2026 22:00</t>
  </si>
  <si>
    <t>c373ac31-6169-f111-ab0d-6045bdf151e5</t>
  </si>
  <si>
    <t>Xn7xo/AHgnyeTjmxArg+5muSavLrSBfrheua/3Qp8NdnXn1uW9dWPUzwHw853m3DyrjK9ypJmhXzttKKZ+25+Q==</t>
  </si>
  <si>
    <t>SP-N2 on 14/05/2026 23:00</t>
  </si>
  <si>
    <t>f269ee3c-6169-f111-ab0d-0022483f50cc</t>
  </si>
  <si>
    <t>+KGj9cx4l1dHijDrQEW24jAQeA3Uq8efGBVKlF66mhmKMIIG+EgP91YxLlVKH97EnAvpPIFFqkncvgM6WwB5iA==</t>
  </si>
  <si>
    <t>SP-N2 on 15/05/2026 00:00</t>
  </si>
  <si>
    <t>02447538-6169-f111-ab0d-6045bdf15895</t>
  </si>
  <si>
    <t>VjoYyvjpAoX18QwPJgtz7YcFpnwaVKyq1FP0DHecaPCTK7WHXKe2ZYTwEJ5W5IOmAkgywlOftbMzFZgryBeEUA==</t>
  </si>
  <si>
    <t>SP-N2 on 15/05/2026 01:00</t>
  </si>
  <si>
    <t>29601e3d-6169-f111-ab0d-7ced8db76850</t>
  </si>
  <si>
    <t>eaUce+jRXVmTYeTWEoUg4FkcOQ8l3fkVQ8HXPPuo86GAZawNBBExmrZ5nHmRASZnBycV99hFzVosPKeH0gIE+g==</t>
  </si>
  <si>
    <t>SP-N2 on 15/05/2026 02:00</t>
  </si>
  <si>
    <t>8107163b-6169-f111-ab0d-6045bd0f820b</t>
  </si>
  <si>
    <t>3MZPBI4i3BJwlYIhNCzH5cnxoL/d47u47TI3+JU7B0ZwO9AavJFKQ9UE7ujVqAUxgu6+pA5dydacn11Q/eTGsg==</t>
  </si>
  <si>
    <t>SP-N2 on 15/05/2026 03:00</t>
  </si>
  <si>
    <t>68f1953a-6169-f111-ab0c-6045bd119927</t>
  </si>
  <si>
    <t>dFAgQOI0cA0qeNEp9ZH6DqIt6mRGyVkSm2Tc+z0UvYzRAM96btH04KOYHjVPuO9ehu6TOqO6S63CBjVJiJp5TA==</t>
  </si>
  <si>
    <t>SP-N2 on 15/05/2026 04:00</t>
  </si>
  <si>
    <t>0e0c302b-6169-f111-ab0d-7ced8db76850</t>
  </si>
  <si>
    <t>q7uF/iV2UfNjlfq7ylLMwR9++ovSfm9/VnOZO6VEcLuvES7H2RyM7bULs+XnnsAmhklJLiloFvOoWf5L2Nh5tg==</t>
  </si>
  <si>
    <t>SP-N2 on 15/05/2026 05:00</t>
  </si>
  <si>
    <t>2a9c1135-6169-f111-ab0d-6045bd0f820b</t>
  </si>
  <si>
    <t>UTKTTM1fpQQdaZ2n8gkXpGA87sBYXCT5mXb17CJQ+VGMHtyWh7Tnx+He7qGksKjEC3az1whlloGGQts2LXdWIA==</t>
  </si>
  <si>
    <t>SP-N2 on 15/05/2026 06:00</t>
  </si>
  <si>
    <t>69b3b32b-6169-f111-ab0d-6045bdf151e5</t>
  </si>
  <si>
    <t>eEtZpVjf0pWFZQpz+b9zjty9FC4ZigCn1n19/YZJEQgRk46e3rVB9NlK1qZ1DO9tyQo/AEXvsYyEgJvD9dt7lg==</t>
  </si>
  <si>
    <t>SP-N2 on 15/05/2026 07:00</t>
  </si>
  <si>
    <t>ef679832-6169-f111-ab0d-0022483f55e5</t>
  </si>
  <si>
    <t>MsC68MZDy+un3W0E9iqzOTb9xG2P/UcaKphgecns0VFU4KUnfD5y7LmmCBhRnObh4taVBM13zTW28NnfJRbDLA==</t>
  </si>
  <si>
    <t>SP-N2 on 15/05/2026 08:00</t>
  </si>
  <si>
    <t>ff69ee3c-6169-f111-ab0d-0022483f50cc</t>
  </si>
  <si>
    <t>1rjxTnIg+yUb5yUju+iPgkaCQKNfMuOKQ8B5aVhLcgo+mzR3nfcYWRAbpQxNDh4wJl3a/6QvjIDeBR/iQv5x7Q==</t>
  </si>
  <si>
    <t>SP-N2 on 15/05/2026 09:00</t>
  </si>
  <si>
    <t>3791d735-6169-f111-ab0d-6045bdf15730</t>
  </si>
  <si>
    <t>ibbo1RdkU93/4iCJ2CaIJaQAESKZLiYYJO5e/XMHXts2N/QNRFgPO1VQX1aFgoUn5TXtzJQ6E7/4dZM8aN1/Xw==</t>
  </si>
  <si>
    <t>SP-N2 on 15/05/2026 10:00</t>
  </si>
  <si>
    <t>fda7a23d-6169-f111-ab0d-6045bdf151e5</t>
  </si>
  <si>
    <t>WsYumyorDQq0Oq5Eskoa0gTkywV5vVO/peuZzta39w9oKs19yDgasLwcmm2TcDYElFfVc6E23E6/3+niOeCNug==</t>
  </si>
  <si>
    <t>SP-N2 on 15/05/2026 11:00</t>
  </si>
  <si>
    <t>77a69f2c-6169-f111-ab0d-0022483f55e5</t>
  </si>
  <si>
    <t>UVNYAi+o6kziwjDR0zWNyHLO/fGyDLdld/UVm7cxtkDiIQPPoWNBuxnbSK+B/gsN+HXhkHqni9cwLgWyO4PA0w==</t>
  </si>
  <si>
    <t>SP-N2 on 15/05/2026 12:00</t>
  </si>
  <si>
    <t>fc8ec32e-6169-f111-ab0d-6045bd0f820b</t>
  </si>
  <si>
    <t>LgGgO2q5EVB8/al3bfUeK7vy3t6wIePEzvXcCiaP+JaYQex2BSqiXb9wIPCqwwL9VswBYUE+JWxtY55lUVXiQw==</t>
  </si>
  <si>
    <t>SP-N2 on 15/05/2026 13:00</t>
  </si>
  <si>
    <t>2f669832-6169-f111-ab0d-0022483f55e5</t>
  </si>
  <si>
    <t>/NK85npznpNomC4AimskXx5xwG5cd1G2vl/cd3b4Uj1cHSTh4Wkp6WoXZ/8eE2ujBYdPqd4e5ygWTp6Ki29UYQ==</t>
  </si>
  <si>
    <t>SP-N2 on 15/05/2026 14:00</t>
  </si>
  <si>
    <t>151a0d3a-6169-f111-ab0d-0022483f0fd9</t>
  </si>
  <si>
    <t>4bdAlP2we6Yxi24DJfYbI5O3/FhE0VoP9c1YKAlXEFR0fElG6uGIJQ67++LHqXc6GfezigpSxuSX4Gc2FrhK7A==</t>
  </si>
  <si>
    <t>SP-N2 on 15/05/2026 15:00</t>
  </si>
  <si>
    <t>5395d329-6169-f111-ab0d-6045bdf15730</t>
  </si>
  <si>
    <t>/gGawarF4me+cvKNZmT6MuXXODx9S6+tkAd86d+WZ5pMP2TqMmjzHcHLwPjkvs/m/g6P4y1/fvlAFwLEFXI+eg==</t>
  </si>
  <si>
    <t>SP-N2 on 15/05/2026 16:00</t>
  </si>
  <si>
    <t>9307cb28-6169-f111-ab0d-6045bd0f820b</t>
  </si>
  <si>
    <t>+IcHmn6bToe2UplwACHp2bnRMZ61ObCggVlr6ySKoH5+iJL2+dZvpgKlXcdZ++Q2hVNlKDCs+V0ZdSnn9m6TtA==</t>
  </si>
  <si>
    <t>SP-N2 on 15/05/2026 17:00</t>
  </si>
  <si>
    <t>2dab6e34-6169-f111-ab0c-6045bd119927</t>
  </si>
  <si>
    <t>QteeglfIdPDe5KDn5iiXXAhNQEREKquAl9KVC8mDt0GYfdYAlGgNj97hNiEu2ZjAyBejCEA+/LYhEYinQgimUQ==</t>
  </si>
  <si>
    <t>SP-N2 on 15/05/2026 18:00</t>
  </si>
  <si>
    <t>da8ec32e-6169-f111-ab0d-6045bd0f820b</t>
  </si>
  <si>
    <t>x5E+JmdIrMkEEgKcRMtewdEKzLmubLS5C86uDp8INubCS2YQCtxdcWIRqL1M9tDla8W//qb/rsSCPBoGs5XQ8A==</t>
  </si>
  <si>
    <t>SP-N2 on 15/05/2026 19:00</t>
  </si>
  <si>
    <t>68447538-6169-f111-ab0d-6045bdf15895</t>
  </si>
  <si>
    <t>rhS0PvUQDY9diX7sThC1Ckbv/LjQafbqtzBpEHoCLvOP96iUeeY8nhLCUgl+v7mApYlDeEKe2pzlIZl7j8qCEg==</t>
  </si>
  <si>
    <t>SP-N2 on 15/05/2026 20:00</t>
  </si>
  <si>
    <t>15a8a23d-6169-f111-ab0d-6045bdf151e5</t>
  </si>
  <si>
    <t>J4+i2f6hEDzcfbb4HIsHo+SGdSZF/u3GS+Kz0SKa3qC1XfqwLnrp1C0XmAup+rYaQa9cLFe0acnzwoTG8xQxOQ==</t>
  </si>
  <si>
    <t>SP-N2 on 15/05/2026 21:00</t>
  </si>
  <si>
    <t>d9d72c31-6169-f111-ab0d-7ced8db76850</t>
  </si>
  <si>
    <t>h6HmAnLPuSoZYlYDVbiBhzDso42+jvT3iQMOmiR6/RDCzvHWoJtUL/RlRUXszk/yM9uNO+WlZlCDks6SQpNsZA==</t>
  </si>
  <si>
    <t>SP-N2 on 15/05/2026 22:00</t>
  </si>
  <si>
    <t>179c1135-6169-f111-ab0d-6045bd0f820b</t>
  </si>
  <si>
    <t>S6aZvSRAzHxYoF8+XASbaXbhHGHLpVaEEFJal0iNFWChYeXRFtWQR5QgEkNtp2MjJxOp/1LEaXwQamHRC0i/aA==</t>
  </si>
  <si>
    <t>SP-N2 on 15/05/2026 23:00</t>
  </si>
  <si>
    <t>7a07163b-6169-f111-ab0d-6045bd0f820b</t>
  </si>
  <si>
    <t>Yxds7qHVslAGogZWz4no1jLjj2D+6lqQKCmHF6Pv5KZK1XJNsfQQUK9mhwdf2WOLy6hEnWhzlmDhwws/U9o9Vg==</t>
  </si>
  <si>
    <t>SP-N2 on 16/05/2026 00:00</t>
  </si>
  <si>
    <t>1f611e3d-6169-f111-ab0d-7ced8db76850</t>
  </si>
  <si>
    <t>/0yDVnF06kajNJDCOGAaCvWpsPUIZAXg1Z74TB2tlb7xn1pA77baC1EE69NtdghugBipqKvyC1ClnXcaQY/cRw==</t>
  </si>
  <si>
    <t>SP-N2 on 16/05/2026 01:00</t>
  </si>
  <si>
    <t>93669832-6169-f111-ab0d-0022483f55e5</t>
  </si>
  <si>
    <t>t3OXf4+EJ3jYlMmPzpmoXPl84DevObPHPG/6XL30e8cTamiUxAGIBwyNW7GOrUi38Efoii3ahDcs0Q/279QPDw==</t>
  </si>
  <si>
    <t>SP-N2 on 16/05/2026 02:00</t>
  </si>
  <si>
    <t>ae3b9338-6169-f111-ab0d-0022483f55e5</t>
  </si>
  <si>
    <t>eT5qMSn/6pBe/nRXNjsqgtjVn5EJBHg9IPShbHuLrqdvYd+xtCMRXRBAJtviIB34QiJ7XViQQhfynNeqSwDVwA==</t>
  </si>
  <si>
    <t>SP-N2 on 16/05/2026 03:00</t>
  </si>
  <si>
    <t>0a187a32-6169-f111-ab0d-6045bdf15895</t>
  </si>
  <si>
    <t>BfHwKfJ9v5AqrY1QiBzBeBbLPd5FV2EEPitvk5P1jD/hbz3boWgu63NfRJjB7f904TRIOfsECwyCPcNKs1HMDQ==</t>
  </si>
  <si>
    <t>SP-N2 on 16/05/2026 04:00</t>
  </si>
  <si>
    <t>6f081e2e-6169-f111-ab0d-0022483f0fd9</t>
  </si>
  <si>
    <t>2L9roleyH4lrYw0j8EAV6a95p70ZmUxeQ8CDbD2lfRcRbtn1Y4Bsn6ozHiS9AVgcLTGaqTnOWRVMHuptSDSkrg==</t>
  </si>
  <si>
    <t>SP-N2 on 16/05/2026 05:00</t>
  </si>
  <si>
    <t>1891d735-6169-f111-ab0d-6045bdf15730</t>
  </si>
  <si>
    <t>DnAlzC9vJEmtdoIzUjtHY9aEcWJZAmLL8ozBo3r9CzSxvGx53ciGN6OrnWEuyAuHORxq4Thrae9XeDZw+QHcUg==</t>
  </si>
  <si>
    <t>SP-N2 on 16/05/2026 06:00</t>
  </si>
  <si>
    <t>028fc32e-6169-f111-ab0d-6045bd0f820b</t>
  </si>
  <si>
    <t>LnmGXv/fdtGbHUejLilXYko8SnsqQilZy5O47FN5fEjHskAQ2FR7Ex/mhMRjSx7eNVb51EkwLmLTzgKIyYjXsA==</t>
  </si>
  <si>
    <t>SP-N2 on 16/05/2026 07:00</t>
  </si>
  <si>
    <t>4095d329-6169-f111-ab0d-6045bdf15730</t>
  </si>
  <si>
    <t>YTi7jTs/2cEmSoAR4mgIXYxYqoEjDPgh3Q6w4YrxFZRvuA2b/F3+Y18X0JfSXAHDiDJepqbbGUIlbUfbwIqtyg==</t>
  </si>
  <si>
    <t>SP-N2 on 16/05/2026 08:00</t>
  </si>
  <si>
    <t>94c2602e-6169-f111-ab0c-6045bd119927</t>
  </si>
  <si>
    <t>8VA2CrX/u0gyzs8Yqlk0wSC9IL3dMtFcsWQ2jHNVb6AA0M4KJGolzrYWUpWo2EnaJiXjxXCZ/CtWYqOy5fKKLA==</t>
  </si>
  <si>
    <t>SP-N2 on 16/05/2026 09:00</t>
  </si>
  <si>
    <t>32b3b32b-6169-f111-ab0d-6045bdf151e5</t>
  </si>
  <si>
    <t>tsLGXFiLqOt9f3J7dxCnhp3Wt48SZYwD7V3wjdjlg8ea76w9BMGJ1fbAeEufAWQg+9ywdRrBwniXKhqE+vMB/g==</t>
  </si>
  <si>
    <t>SP-N2 on 16/05/2026 10:00</t>
  </si>
  <si>
    <t>db8ec32e-6169-f111-ab0d-6045bd0f820b</t>
  </si>
  <si>
    <t>F8F4NOEuKlPBgX90DxwyMrP5F0Y3iRhfMtvJI24lZ1HU9fOEfQklDZIHp7C2O0Ea4warHvf4miQc0AIN63hNsA==</t>
  </si>
  <si>
    <t>SP-N2 on 16/05/2026 11:00</t>
  </si>
  <si>
    <t>725f2528-6169-f111-ab0d-0022483f0fd9</t>
  </si>
  <si>
    <t>FEGGXNMNdKQWMaQIrzhzss1mVTHSyNXZWEgMwhpfov0Yv97MQFe9maO9qM3KtS5Tnku5VS62l39sPW+BvnMOMA==</t>
  </si>
  <si>
    <t>SP-N2 on 16/05/2026 12:00</t>
  </si>
  <si>
    <t>ae437538-6169-f111-ab0d-6045bdf15895</t>
  </si>
  <si>
    <t>4pnFNfK5hi7e3ycLukes6+Jsic8CXd4rQGHMPPL/LyvEOdLnRGpkF2Wlb6gDNH8dvU2LpratKa+dcGcWjpwDAw==</t>
  </si>
  <si>
    <t>SP-N2 on 16/05/2026 13:00</t>
  </si>
  <si>
    <t>4f91d735-6169-f111-ab0d-6045bdf15730</t>
  </si>
  <si>
    <t>+cKjuVtdcQPipc2BxB0Ggpx1ewt6rAZQCeJZz53RRZ4EZADtj5N90z6Uu19YXxNI44bWZU7wkr7sHSFAOikWjw==</t>
  </si>
  <si>
    <t>SP-N2 on 16/05/2026 14:00</t>
  </si>
  <si>
    <t>68c1602e-6169-f111-ab0c-6045bd119927</t>
  </si>
  <si>
    <t>ZYeKsu7gkhYOCXUFkyCOxUzd3RlPv9IjIZETr19DZSvH11ktseW4pwROF1b5MsZiBYpMn7n6It6T77+4rjab3Q==</t>
  </si>
  <si>
    <t>SP-N2 on 16/05/2026 15:00</t>
  </si>
  <si>
    <t>1e1a0d3a-6169-f111-ab0d-0022483f0fd9</t>
  </si>
  <si>
    <t>G93rHmr8zEnVeykKQ+v18YmjlQdcRtaAck30puCtw1Sd0CON3a4CxAZk8NedK4X9Fd/Cu2a79bvIi3y67AAGeQ==</t>
  </si>
  <si>
    <t>SP-N2 on 16/05/2026 16:00</t>
  </si>
  <si>
    <t>45e2f536-6169-f111-ab0d-0022483f50cc</t>
  </si>
  <si>
    <t>lYW/Fzi8/jvG+eBlNGK3VHJXFfUyI41eJGVFNzdOxzjm5WVWMQC1C9OLXBPqDmVXFEEZXu1RTz0aRMtOGcJktw==</t>
  </si>
  <si>
    <t>SP-N2 on 16/05/2026 17:00</t>
  </si>
  <si>
    <t>3075ac31-6169-f111-ab0d-6045bdf151e5</t>
  </si>
  <si>
    <t>ms01QpGOYif9yH9LGIEysAMCypumF7Fyb1yNeLCABu67anBIYmg0suIy/K1H5jTSSMhag/oxqB/SBQudT60Kpg==</t>
  </si>
  <si>
    <t>SP-N2 on 16/05/2026 18:00</t>
  </si>
  <si>
    <t>8af0953a-6169-f111-ab0c-6045bd119927</t>
  </si>
  <si>
    <t>1xd+B68Z/FEAFBzaLEJ82dSNvYS8r8T2SfEJ3R224eNsNF+4/ldC0/GB6As0z0PWPMF1fZ+CwYWQBw7e947BeQ==</t>
  </si>
  <si>
    <t>SP-N2 on 16/05/2026 19:00</t>
  </si>
  <si>
    <t>cd061e2e-6169-f111-ab0d-0022483f0fd9</t>
  </si>
  <si>
    <t>adt1Ffxr50CTbrqmawjarqf+MUYHmpV56VoUtspmsikVawam2jOX8BV4Kkl9TLIAr7qH3dPPLiykB1mRV8crfA==</t>
  </si>
  <si>
    <t>SP-N2 on 16/05/2026 20:00</t>
  </si>
  <si>
    <t>7630cc2f-6169-f111-ab0d-6045bdf15730</t>
  </si>
  <si>
    <t>ir0nhIq0BkecAvsj0QSbbT+x297Ncjk6qrs95jQoT6uqA5t2Cf4oy7q/rUak1lz8SLDm3Z9MLca+lBekgLMb5w==</t>
  </si>
  <si>
    <t>SP-N2 on 16/05/2026 21:00</t>
  </si>
  <si>
    <t>dab3b32b-6169-f111-ab0d-6045bdf151e5</t>
  </si>
  <si>
    <t>r2S8X0zE6/TsOVoBGV773A9cH/8VdICF7vqoScN/977IruktTJ2vkLI6kZPwHgqRp2JsLjo+J7mV7KS+N7/mfg==</t>
  </si>
  <si>
    <t>SP-N2 on 16/05/2026 22:00</t>
  </si>
  <si>
    <t>4a601e3d-6169-f111-ab0d-7ced8db76850</t>
  </si>
  <si>
    <t>ASEFyZ9DQvRvLt9rVIvWEjx6kMfMK5KEItg7UR8eTs5JdHldMv5U3LRvWuGUL3VbBqRFzfDT44We3KD+ww0EWg==</t>
  </si>
  <si>
    <t>SP-N2 on 16/05/2026 23:00</t>
  </si>
  <si>
    <t>10ab6e34-6169-f111-ab0c-6045bd119927</t>
  </si>
  <si>
    <t>iGuu6q7uQspxxD1cgFG1KtPX0alvhC3NDq9cJfG1rkL/RHS545KaiT2ukujITn7B/yj2tSsZFGd214QB+4sXWQ==</t>
  </si>
  <si>
    <t>SP-N2 on 17/05/2026 00:00</t>
  </si>
  <si>
    <t>1bc7972d-6169-f111-ab0c-7c1e520361a0</t>
  </si>
  <si>
    <t>s+pVNRuPDfVCPCFdQZvRYuAQ/W55YcBiPAZxMiiwQWBAm5urRiQyoINmvRDj2Qwl76S9nSS2jrfggmui8iprEw==</t>
  </si>
  <si>
    <t>SP-N2 on 17/05/2026 01:00</t>
  </si>
  <si>
    <t>62ad2537-6169-f111-ab0d-7ced8db76850</t>
  </si>
  <si>
    <t>LDKTwDJU+bSDNhz48Tvs/FQSlRepVkSKj15DziKhWZMp1OAw2uhJdQbivH7fOsvL4IzasVbUZ8b319l5qlvsQQ==</t>
  </si>
  <si>
    <t>SP-N2 on 17/05/2026 02:00</t>
  </si>
  <si>
    <t>15e2f536-6169-f111-ab0d-0022483f50cc</t>
  </si>
  <si>
    <t>xk6fOXNbk9Jt5Lm5x7VK7IbPAUcz89NiWLUIvUz4GQ0j+ms7ULDe5KcD1HJsZNniOuJo4JUUSZNVa2TCtnCBDA==</t>
  </si>
  <si>
    <t>SP-N2 on 17/05/2026 03:00</t>
  </si>
  <si>
    <t>cda79f2c-6169-f111-ab0d-0022483f55e5</t>
  </si>
  <si>
    <t>1hAhhpLGEAoplvmckIbnvuQhsaRWRinSGMmndo1RnZo/wOxcnmz1/VmHp+OLSD553G7GTBZe5XRM5gWP5GbMoQ==</t>
  </si>
  <si>
    <t>SP-N2 on 17/05/2026 04:00</t>
  </si>
  <si>
    <t>0f447538-6169-f111-ab0d-6045bdf15895</t>
  </si>
  <si>
    <t>P0Mb6j21j9nTQs7ilWhnAwV4a/DIJbWbeogMsd2yjxhupvgAV90Ifz16MgdJ6gH/z214VW/7VSeNSodIYeuOVQ==</t>
  </si>
  <si>
    <t>SP-N2 on 17/05/2026 05:00</t>
  </si>
  <si>
    <t>93b4372c-6169-f111-ab0d-6045bdf15895</t>
  </si>
  <si>
    <t>gQ1Mqrx3UaEzieMX4vophUGSISBlsZSOzIgB4+uBlxThlMTzugP2ZikSvfecUF/3Oxby1MMspxnh1TlcQEkaBw==</t>
  </si>
  <si>
    <t>SP-N2 on 17/05/2026 06:00</t>
  </si>
  <si>
    <t>8aa79f2c-6169-f111-ab0d-0022483f55e5</t>
  </si>
  <si>
    <t>z3Md0jJBW5FJf+CaKs0emmDwcRdhRODnGq9GrXtO/BL59ziH8x2TJobsNqKJktUVZzi+BzY+wmc4NCBvNta4hQ==</t>
  </si>
  <si>
    <t>SP-N2 on 17/05/2026 07:00</t>
  </si>
  <si>
    <t>35e1f536-6169-f111-ab0d-0022483f50cc</t>
  </si>
  <si>
    <t>tm/tMQIMr4Lz/MfzXf3RoLTikEVmlASkmWVEzwQHXINY7qSZjokPjl5JSqlYs/8MewvqE2T3bR+9o2CBHS1CrA==</t>
  </si>
  <si>
    <t>SP-N2 on 17/05/2026 08:00</t>
  </si>
  <si>
    <t>6d669832-6169-f111-ab0d-0022483f55e5</t>
  </si>
  <si>
    <t>Ewlnv+/eqLKDSFlIMBN1cEu5glc5/NseNpilRVsWnp0s0cfP2P88vnLXAB3oz1i3dd5Qg46q3eoBICRSTSSPtQ==</t>
  </si>
  <si>
    <t>SP-N2 on 17/05/2026 09:00</t>
  </si>
  <si>
    <t>9ca7a23d-6169-f111-ab0d-6045bdf151e5</t>
  </si>
  <si>
    <t>LYpgM1qMTU+J9O2a/CuLj7mMnzcCY4xmd0txe+tnvGxxF0sdYOWxtJgSRVSjeqSgYXW+1/Mea8BwQX//xl99JA==</t>
  </si>
  <si>
    <t>SP-N2 on 17/05/2026 10:00</t>
  </si>
  <si>
    <t>fd190d3a-6169-f111-ab0d-0022483f0fd9</t>
  </si>
  <si>
    <t>fnd6sVROu9G1rkxyRzyJCfESvpFYsFNXriARePApW4qkFCtE7rknEch+IKeh50Tq0A5aESQ2i9hbwFVtnOjoig==</t>
  </si>
  <si>
    <t>SP-N2 on 17/05/2026 11:00</t>
  </si>
  <si>
    <t>e5b4372c-6169-f111-ab0d-6045bdf15895</t>
  </si>
  <si>
    <t>rmTmieAIVBS/Kc29IRU/0a3B2xY/T7rB0yd9M3A45X4JcktiHCXMv8uFpYQTQwuYCzuU8ltcfRNhXnRn4i+iKw==</t>
  </si>
  <si>
    <t>SP-N2 on 17/05/2026 12:00</t>
  </si>
  <si>
    <t>108fc32e-6169-f111-ab0d-6045bd0f820b</t>
  </si>
  <si>
    <t>E9zqugk1imU+b0edHmkdT1xKoAudDM0Ucn9HMDj0YcPhOe1br9bHX9NUxLmQwB7uJfx6/6dGWMIAcfZMvGBqAA==</t>
  </si>
  <si>
    <t>SP-N2 on 17/05/2026 13:00</t>
  </si>
  <si>
    <t>fb30cc2f-6169-f111-ab0d-6045bdf15730</t>
  </si>
  <si>
    <t>djIcU3RKgpZd2V4fLSkRMelP2Z0nJ5EFgFlfEUvQQEopvrk4IENCroWo/DC12+zPtkHWqdZmKHXJjKLS6QDFXw==</t>
  </si>
  <si>
    <t>SP-N2 on 17/05/2026 14:00</t>
  </si>
  <si>
    <t>3430cc2f-6169-f111-ab0d-6045bdf15730</t>
  </si>
  <si>
    <t>L+c4qY9qQWHUV7imjKB1OrnkyYpsxlb/AhkqgFrSFa1mkhnhYgqCduw1WVTft/T7A/j9zlK00IqK0xHetg6eDQ==</t>
  </si>
  <si>
    <t>SP-N2 on 17/05/2026 15:00</t>
  </si>
  <si>
    <t>d9071e2e-6169-f111-ab0d-0022483f0fd9</t>
  </si>
  <si>
    <t>ICh3gezxcdJUVbY3a4FHY3ql0O3ctMvvc4jiA7keTa72Hg/3Ik9Gxv6CQ9W7k3M2z8HubUBAGNznJgcD5dK9og==</t>
  </si>
  <si>
    <t>SP-N2 on 17/05/2026 16:00</t>
  </si>
  <si>
    <t>ccb3b32b-6169-f111-ab0d-6045bdf151e5</t>
  </si>
  <si>
    <t>59FKyf7HE7fd2qXOszQmwaeoLfhSu3F4r6MoQmFM/r1MRT5e6mlx1F5lNbtg8e8GPMB8JQmUZHidp4VmwkJrBA==</t>
  </si>
  <si>
    <t>SP-N2 on 17/05/2026 17:00</t>
  </si>
  <si>
    <t>f48ec32e-6169-f111-ab0d-6045bd0f820b</t>
  </si>
  <si>
    <t>O4FSBzPLGbMbFDNOThK3/COKTPFWVHbT+/BEWDzigJOxCrBAzAbdBcYrxe2ceWMJwhQvIaS1eENR6siQkVLmiA==</t>
  </si>
  <si>
    <t>SP-N2 on 17/05/2026 18:00</t>
  </si>
  <si>
    <t>e9177a32-6169-f111-ab0d-6045bdf15895</t>
  </si>
  <si>
    <t>fDNvurz2GbnhMKUcBSY26bvODIg4uB6MTiOqf+vHVQ39sLXPFzpbstFxXu77uzfpQHugN18ER2okSgZymdutcg==</t>
  </si>
  <si>
    <t>SP-N2 on 17/05/2026 19:00</t>
  </si>
  <si>
    <t>941a0d3a-6169-f111-ab0d-0022483f0fd9</t>
  </si>
  <si>
    <t>d4lhkInDCEHQxCO8A4hZb/v3RJG6QlSAOmi+ce4vjbileZznfI/vNT5F0q+c2UOObGvNsjGJcKh4508undeDgA==</t>
  </si>
  <si>
    <t>SP-N2 on 17/05/2026 20:00</t>
  </si>
  <si>
    <t>9374ac31-6169-f111-ab0d-6045bdf151e5</t>
  </si>
  <si>
    <t>odIJ6dvvXEhFUY5zBrI3m4Kzn8EU/ySREiPlO+ge9JziM/hJQshBG5i3tNeyfrI6wnIr9JvO7B7KaWDjn5z9Rg==</t>
  </si>
  <si>
    <t>SP-N2 on 17/05/2026 21:00</t>
  </si>
  <si>
    <t>092c1434-6169-f111-ab0d-0022483f0fd9</t>
  </si>
  <si>
    <t>skmOil4Cw90MluJ0Tt+w7anyJBBNAngXL3lBLYDyBYOU++pcgpxQfuoXZ+yTG2mrPhbIAAUplTaLbbdd2uE8Dw==</t>
  </si>
  <si>
    <t>SP-N2 on 17/05/2026 22:00</t>
  </si>
  <si>
    <t>a9d6a937-6169-f111-ab0d-6045bdf151e5</t>
  </si>
  <si>
    <t>kui+BiCR1Ri/iC5bT7DcAYj5jXWfw1Oy3BUUtkc4AxMEqVZx01AByawUHPK3ER11Z2MBFVtOJzQGa3BX2Css0Q==</t>
  </si>
  <si>
    <t>SP-N2 on 17/05/2026 23:00</t>
  </si>
  <si>
    <t>50ab6e34-6169-f111-ab0c-6045bd119927</t>
  </si>
  <si>
    <t>J5CuH1Ufm7k5D8BXO8oV8lkJntIjOPh1JvL7NWRd4Pxd+iVpciGumdeTEpeMebDhuqI9ikoMeKGAkOjFUzE+NA==</t>
  </si>
  <si>
    <t>SP-N2 on 18/05/2026 00:00</t>
  </si>
  <si>
    <t>5e9c1135-6169-f111-ab0d-6045bd0f820b</t>
  </si>
  <si>
    <t>9/eltEGrvZAyTiK62t34UsrvE0tyxPeYv5gWlisY6r8wiYvO4WLxyoB1I+RC5cYdISjB85GcVwz2nqjuaFuVIA==</t>
  </si>
  <si>
    <t>SP-N2 on 18/05/2026 01:00</t>
  </si>
  <si>
    <t>bdac2537-6169-f111-ab0d-7ced8db76850</t>
  </si>
  <si>
    <t>5bftx/hu53KfHHPjFOw68kcF4hNjQ6ZRvycqHFuF7oELndHNkoBggTKC7iZRQoT0GbGUfzLhlIFDDakapYhh2Q==</t>
  </si>
  <si>
    <t>SP-N2 on 18/05/2026 02:00</t>
  </si>
  <si>
    <t>fcb4372c-6169-f111-ab0d-6045bdf15895</t>
  </si>
  <si>
    <t>pL5R/BmwQrc6j4Ld6SOWNsOYALYguSpRAiG4RPJ6RDNMCklSNbHornc2WoOWYdg+f0DWEe/L7iUo7E1exQ0Fjw==</t>
  </si>
  <si>
    <t>SP-N2 on 18/05/2026 03:00</t>
  </si>
  <si>
    <t>76b4b32b-6169-f111-ab0d-6045bdf151e5</t>
  </si>
  <si>
    <t>DRYeYvetNrPSfBoNehyVyjNLe1Y89dLyNsba3bPgM7nvt8lydCsqKHX9721WUoQeGS5hGZwO6Rxt74+EtaCPwA==</t>
  </si>
  <si>
    <t>SP-N2 on 18/05/2026 04:00</t>
  </si>
  <si>
    <t>06f1953a-6169-f111-ab0c-6045bd119927</t>
  </si>
  <si>
    <t>7hlQT8on1DvinsJtIagoWLJAnLHh+t9GvVAgBx1Fdv6fP1UgsKqZTcQQ1isV+sGq+uvPHOa5F0NjnXVEthr2UQ==</t>
  </si>
  <si>
    <t>SP-N2 on 18/05/2026 05:00</t>
  </si>
  <si>
    <t>3ae1f536-6169-f111-ab0d-0022483f50cc</t>
  </si>
  <si>
    <t>s22dEH7ErBqTmauOsdo808lBD7oTjXZlmEO7cbcUHAWH2gZBgZeudOWkom2eWZi4CecKieb4Bvdo2SjotIWzVQ==</t>
  </si>
  <si>
    <t>SP-N2 on 18/05/2026 06:00</t>
  </si>
  <si>
    <t>db95d329-6169-f111-ab0d-6045bdf15730</t>
  </si>
  <si>
    <t>GiY+jY9WyXHg4XxKG9E/BHRvuoM7f+4gpnm0kDBWxYCJjTcnNERnAI+Ax7CEQzlbIbrldqHcCJwa2+/TQobWLg==</t>
  </si>
  <si>
    <t>SP-N2 on 18/05/2026 07:00</t>
  </si>
  <si>
    <t>5695d329-6169-f111-ab0d-6045bdf15730</t>
  </si>
  <si>
    <t>GDzwYRQfvLp7nyiDU+MhL5jTnRG4WYOjCK5uCpmVV1XZB+IGTdWj4m30qFeNjlq8Rf2LFQzryTKDzLwLPp/gNA==</t>
  </si>
  <si>
    <t>SP-N2 on 18/05/2026 08:00</t>
  </si>
  <si>
    <t>058fc32e-6169-f111-ab0d-6045bd0f820b</t>
  </si>
  <si>
    <t>iXmsYvfLyrlf4sd6ZPbwQB/gX/G4saEiaBOBKp7roNYw5f3SLkC/IJHHD4wB1m22LfmDtJK0dNEhZ0udlbQ/Gg==</t>
  </si>
  <si>
    <t>SP-N2 on 18/05/2026 09:00</t>
  </si>
  <si>
    <t>223b9338-6169-f111-ab0d-0022483f55e5</t>
  </si>
  <si>
    <t>1IPRIUmK4t6pHACerSthlRetRZhnz1r9O6dFsBq5iudvCMv43bBc4/R5piypG9+1e5fNDMjOl5KwEg3uZ1aaow==</t>
  </si>
  <si>
    <t>SP-N2 on 18/05/2026 10:00</t>
  </si>
  <si>
    <t>f2dcd43b-6169-f111-ab0d-6045bdf15730</t>
  </si>
  <si>
    <t>kY4aDMwfPPt3KmJQOj07vTU+PDa/Q7lfN84BOi+xtWHBjM5kvRqUcRuWBuQEeDfrj8v1WHBy7FgX8e/l9IAakw==</t>
  </si>
  <si>
    <t>SP-N2 on 18/05/2026 11:00</t>
  </si>
  <si>
    <t>f2c6972d-6169-f111-ab0c-7c1e520361a0</t>
  </si>
  <si>
    <t>P40lQJsDrN8lxS6AJX71JN19paiVZcdMj4g4ZEVI4qxF5oxkewuS+63c6frLGx6e5gCYdBjVV6kfjQwxgzfS8w==</t>
  </si>
  <si>
    <t>SP-N2 on 18/05/2026 12:00</t>
  </si>
  <si>
    <t>05e6b52a-6169-f111-ab0d-0022483f50cc</t>
  </si>
  <si>
    <t>is7QKvEZGOrrY6z6SWn6mISyTMXf6d7Ce7aCgHICv5YU2w6tDpe1bSlDoDjLz9gy/RA61WVa7t0CrLdWg50pXA==</t>
  </si>
  <si>
    <t>SP-N2 on 18/05/2026 13:00</t>
  </si>
  <si>
    <t>75b3b32b-6169-f111-ab0d-6045bdf151e5</t>
  </si>
  <si>
    <t>IaaOKfWTTqE1M71gY7UZISsKgdCeQ0XHf80k9MEtIx08w4QCP6f6buqf22D3pm3w5TO3OT5NTzrmqkh6HSHdgw==</t>
  </si>
  <si>
    <t>SP-N2 on 18/05/2026 14:00</t>
  </si>
  <si>
    <t>386aee3c-6169-f111-ab0d-0022483f50cc</t>
  </si>
  <si>
    <t>IwU4+KlPBKv0T4bIaz8cyS2iMbEKu/7HGZmsanJZ7Z4gZupOW5RGx/xVbIuG9L7NFAp6JAj4R1Zxq6HtrpE3VA==</t>
  </si>
  <si>
    <t>SP-N2 on 18/05/2026 15:00</t>
  </si>
  <si>
    <t>4e1a0d3a-6169-f111-ab0d-0022483f0fd9</t>
  </si>
  <si>
    <t>/KJdBZta4IsTzmoYn/sB2+9nLFEltHMtc3rdZ/BDPkbVVWR3/cFA1akVmy4bDvxO9MkNH3pZ2yUEhlB5z0vu2A==</t>
  </si>
  <si>
    <t>SP-N2 on 18/05/2026 16:00</t>
  </si>
  <si>
    <t>e46efd30-6169-f111-ab0d-0022483f50cc</t>
  </si>
  <si>
    <t>at4DXBSnDVl5I15vSHbIBO/OTOT3nGo4W+Yyrj6lbbvc6qmZLzFif3kDO0OzCwIyb0lHa/u5JieUz+5tJ9Sdyw==</t>
  </si>
  <si>
    <t>SP-N2 on 18/05/2026 17:00</t>
  </si>
  <si>
    <t>04ab6e34-6169-f111-ab0c-6045bd119927</t>
  </si>
  <si>
    <t>wo9mPJTAbbmYmUqoPnyRyjNWy5VBlYWAktZII6qFP/1OR0o8CiczvOweHG1JYjIEA4hat41HCfiP6YUYY6+geA==</t>
  </si>
  <si>
    <t>SP-N2 on 18/05/2026 18:00</t>
  </si>
  <si>
    <t>09081e2e-6169-f111-ab0d-0022483f0fd9</t>
  </si>
  <si>
    <t>mIwXXw+pgkd0yQwGChj+kwhkJSfgAo8bioBFZQyF3ovXqnQxCxHCgDamEpIkjfW5HY3iQnUOlfoSpcm5kzswkw==</t>
  </si>
  <si>
    <t>SP-N2 on 18/05/2026 19:00</t>
  </si>
  <si>
    <t>07d82c31-6169-f111-ab0d-7ced8db76850</t>
  </si>
  <si>
    <t>ZmVfrvgNUYmzUT2h1Eq8mk9qCcfQaSj3eAe+deWMe9XMW7Wv6+mauTI8VrE6Q6pasXiYjGvF97BGXVkyy/HHBg==</t>
  </si>
  <si>
    <t>SP-N2 on 18/05/2026 20:00</t>
  </si>
  <si>
    <t>feb4372c-6169-f111-ab0d-6045bdf15895</t>
  </si>
  <si>
    <t>KIk8CFmWDuBXI26Jk0AebZ4Hg5IccaiRKuJtjXB0jrxWL/UgKRlL2VfD6xcXElQCWhH3ZAfiroTRE3p6lPABqg==</t>
  </si>
  <si>
    <t>SP-N2 on 18/05/2026 21:00</t>
  </si>
  <si>
    <t>5895d329-6169-f111-ab0d-6045bdf15730</t>
  </si>
  <si>
    <t>69qVwO1YQDiljejQDCyoMglymQdCsYx8LXlFRnmLP9c7P8ySDGZl5o54nZluRBPMMisGONao1heJc6cThFKwAA==</t>
  </si>
  <si>
    <t>SP-N2 on 18/05/2026 22:00</t>
  </si>
  <si>
    <t>94061e2e-6169-f111-ab0d-0022483f0fd9</t>
  </si>
  <si>
    <t>Mv3pDkwq1n97IOwutIOZYZENuC/Z/8IBl8qXnjf+3BW3vhbXyG+lNNtR0npzRz8BlCADsjdH2zwBR357XAEfuA==</t>
  </si>
  <si>
    <t>SP-N2 on 18/05/2026 23:00</t>
  </si>
  <si>
    <t>10ddd43b-6169-f111-ab0d-6045bdf15730</t>
  </si>
  <si>
    <t>PvkO6Z2K03V9A7hosv4BOKIq88ocZcYj7HHKE98w097e/dIhhLJ2XJhNGq01431In03tFLJry6QB0vIaqF7gUw==</t>
  </si>
  <si>
    <t>SP-N2 on 19/05/2026 00:00</t>
  </si>
  <si>
    <t>500c302b-6169-f111-ab0d-7ced8db76850</t>
  </si>
  <si>
    <t>yi0aRATCSaeAWqOWbxddLwelz0qZld9bvWgyVw1y/mB0NAFgrwj9EPae8ncK7f1t/DVKH5LbD6iJMoTg9owTwQ==</t>
  </si>
  <si>
    <t>SP-N2 on 19/05/2026 01:00</t>
  </si>
  <si>
    <t>ddc2602e-6169-f111-ab0c-6045bd119927</t>
  </si>
  <si>
    <t>xxnNcqTev9pJ6/y7V+DcwRDwUFyFuLClijPWkNQcSRS4o9Q1i5rqKIUBDRzDKF4xEVABhyyagSnd2+zlXwE0FA==</t>
  </si>
  <si>
    <t>SP-N2 on 19/05/2026 02:00</t>
  </si>
  <si>
    <t>08e6b52a-6169-f111-ab0d-0022483f50cc</t>
  </si>
  <si>
    <t>Qfo6fTVY9K0PM1IPyL5cVOeG1D1i1UoCLbIJ07LzuVBzl+iATgUNJnGnTvfTeBczP9UaPuNSGzMxYC3Xb5Ktqw==</t>
  </si>
  <si>
    <t>SP-N2 on 19/05/2026 03:00</t>
  </si>
  <si>
    <t>77d82c31-6169-f111-ab0d-7ced8db76850</t>
  </si>
  <si>
    <t>5lAawimhYzmhH1ITg6uO5GpKbX3SAmOxKxq2aW06J84yP2bdcDwLodPDo+nOgG5emdk5+ipppAD2LcjC9A4SFw==</t>
  </si>
  <si>
    <t>SP-N2 on 19/05/2026 04:00</t>
  </si>
  <si>
    <t>a2b4372c-6169-f111-ab0d-6045bdf15895</t>
  </si>
  <si>
    <t>ZqEHACO3tuBEw9ZIiI56c0x4f0e7gFt4Xuf+IzfpNuIwSJf9ZI7THBZJKonFaGAikb+mEUaEpqUEQEJPn7Hhww==</t>
  </si>
  <si>
    <t>SP-N2 on 19/05/2026 05:00</t>
  </si>
  <si>
    <t>bf071e2e-6169-f111-ab0d-0022483f0fd9</t>
  </si>
  <si>
    <t>dcOMCcvG8tkAICec2L5LoItWHZYPG3OQaq5sMD03zBss2QUmHmkb30dxEtWJVKjZLCgNvfZ3xH8Dalj6D2CWzA==</t>
  </si>
  <si>
    <t>SP-N2 on 19/05/2026 06:00</t>
  </si>
  <si>
    <t>7f187a32-6169-f111-ab0d-6045bdf15895</t>
  </si>
  <si>
    <t>neVL+ruhch67WChgQ3usTbbbGNC9fRbTIbNvQvotrSQKSWtf87BtfGEJrnivDTv7Cq8aDUNipxGWX6apfaBHWw==</t>
  </si>
  <si>
    <t>SP-N2 on 19/05/2026 07:00</t>
  </si>
  <si>
    <t>aaad2537-6169-f111-ab0d-7ced8db76850</t>
  </si>
  <si>
    <t>Evt+3B765S8M2t5M+V4x9QTR8IC+LaFz1YfQeakDTIDIJSFjILHIu4XvhZqLzbFDCu6jpg+7CoY6ehBflzJWSQ==</t>
  </si>
  <si>
    <t>SP-N2 on 19/05/2026 08:00</t>
  </si>
  <si>
    <t>8b07163b-6169-f111-ab0d-6045bd0f820b</t>
  </si>
  <si>
    <t>63eu84mAYPidciEUAyYDSdB4xlvmdNXjLsRa8i1WzM9Uc9a3sQRckSoTT2gdV1pU3coP25o3rDV5lEjckGgYyw==</t>
  </si>
  <si>
    <t>SP-N2 on 19/05/2026 09:00</t>
  </si>
  <si>
    <t>c5669832-6169-f111-ab0d-0022483f55e5</t>
  </si>
  <si>
    <t>DP+w8CQSNERgzIve+pZB4lMm7+qLIbTadNdQPVDokhLIenal9pwF+rCkBEy7WXR9AAPQJjJ7jhBx2yGmnZtsYA==</t>
  </si>
  <si>
    <t>SP-N2 on 19/05/2026 10:00</t>
  </si>
  <si>
    <t>fbc1602e-6169-f111-ab0c-6045bd119927</t>
  </si>
  <si>
    <t>z1AVt0lfF7rVuDEeLejGHOLbH1NPHzDb5hz2QKvzW2pdGv3V5jfeRmGLLJUMM0kzNw2+dnT5ZaXdvz24EaC/Dg==</t>
  </si>
  <si>
    <t>SP-N2 on 19/05/2026 11:00</t>
  </si>
  <si>
    <t>7f669832-6169-f111-ab0d-0022483f55e5</t>
  </si>
  <si>
    <t>aXLaTQ7b8OML3Rn0bqMzljs4BHD2XtzRo9qNiyXQeF/X5jGEFKZr1ZOuC5Q2vT98L/BcD6chWnGe2BdyrcfDzA==</t>
  </si>
  <si>
    <t>SP-N2 on 19/05/2026 12:00</t>
  </si>
  <si>
    <t>f319773e-6169-f111-ab0d-6045bdf15895</t>
  </si>
  <si>
    <t>1PX+hrdhXTGOF/3QWzfNsPVsLipZ4Qp87PGRY9MFn49t46szWTrgeFEvCswRiY5qdecfDyiw7v3EPld7VvLMEw==</t>
  </si>
  <si>
    <t>SP-N2 on 19/05/2026 13:00</t>
  </si>
  <si>
    <t>7075ac31-6169-f111-ab0d-6045bdf151e5</t>
  </si>
  <si>
    <t>vDTOdvRL4Sj9dQxQZZiJ5UiPHc1vqaFK1GDsY/FaMXdlAAiLWOgji7MTegmvAu0RPfJv9i4JXlgNGkKj5JRMgQ==</t>
  </si>
  <si>
    <t>SP-N2 on 19/05/2026 14:00</t>
  </si>
  <si>
    <t>35ac2537-6169-f111-ab0d-7ced8db76850</t>
  </si>
  <si>
    <t>KMJCH3ybx78BzSpskVLgviyGySGX3kHWtUa4I6Gl0S43x0VDW43UlQowIy+NuwBx9R5d+kB9Be/s7BsAPijyJQ==</t>
  </si>
  <si>
    <t>SP-N2 on 19/05/2026 15:00</t>
  </si>
  <si>
    <t>ef061e2e-6169-f111-ab0d-0022483f0fd9</t>
  </si>
  <si>
    <t>uvHkYsQUqB+qJyaVrWvQt25jGgEO4EcBbzp7YWt/c5KpJLwuya9X4oeuVt8NpQOtsffq8tbWTRgcl+JluxsMAQ==</t>
  </si>
  <si>
    <t>SP-N2 on 19/05/2026 16:00</t>
  </si>
  <si>
    <t>cf07163b-6169-f111-ab0d-6045bd0f820b</t>
  </si>
  <si>
    <t>47H6/Gf5M3XE88LKkf0mWCuXb7/3LywTVZkvAhjMzGVRk/2Pi52r2YL9aXYYEG8wbIDfPbHO8D8okWdk/aW1UQ==</t>
  </si>
  <si>
    <t>SP-N2 on 19/05/2026 17:00</t>
  </si>
  <si>
    <t>ab190d3a-6169-f111-ab0d-0022483f0fd9</t>
  </si>
  <si>
    <t>2qcfAIPAFD5FQ9V7xxoMh38kXBzPP8AQoOd2zZbSQ8nT5k3w79JOGxgJYxqVGiGEXrD6Hnxr5+qIoJKFegPbZQ==</t>
  </si>
  <si>
    <t>SP-N2 on 19/05/2026 18:00</t>
  </si>
  <si>
    <t>e5e5b52a-6169-f111-ab0d-0022483f50cc</t>
  </si>
  <si>
    <t>d7ckZqDIu8ruq+N/Ww+0ey4KG6M63EQaHoo3oayHR5yJ+8MiL0etHCorCOjA3Hn+ykL14KMc3cpXrRA+AOnjPA==</t>
  </si>
  <si>
    <t>SP-N2 on 19/05/2026 19:00</t>
  </si>
  <si>
    <t>e3b4372c-6169-f111-ab0d-6045bdf15895</t>
  </si>
  <si>
    <t>PK1lzreKODw4n3IrQnbZ0I6odWEYmWE6AnKzn+1qolOB4E/ZBS/BiRDFTv42Ez928L2M4ti+3iUyq6NUQXaS6w==</t>
  </si>
  <si>
    <t>SP-N2 on 19/05/2026 20:00</t>
  </si>
  <si>
    <t>e9e5b52a-6169-f111-ab0d-0022483f50cc</t>
  </si>
  <si>
    <t>Tgla5NgPH8sTqmuEV+kle0RcV92AK7NbAw9EM31DMcXw9nCbmWKqJ6aYZww0hCAD0INUoiWkJGuPCr1nTub9Hg==</t>
  </si>
  <si>
    <t>SP-N2 on 19/05/2026 21:00</t>
  </si>
  <si>
    <t>4e6ffd30-6169-f111-ab0d-0022483f50cc</t>
  </si>
  <si>
    <t>OgkciIX96QFQWg3cS9hqffNLZdiuqdmDN7UxnzEvBGIjd5OEiLPrE47VBqAQY6nb84Nr+Slq8gVRJXHuwv0UUg==</t>
  </si>
  <si>
    <t>SP-N2 on 19/05/2026 22:00</t>
  </si>
  <si>
    <t>3b187a32-6169-f111-ab0d-6045bdf15895</t>
  </si>
  <si>
    <t>v0CddfwTfxy83rY2ni1al6sMAqmWLqSjkYoc+cWaVSpqUwOyx/yeATKIDVlfximA2J4nm+F62hZolLmShYuM5g==</t>
  </si>
  <si>
    <t>SP-N2 on 19/05/2026 23:00</t>
  </si>
  <si>
    <t>2cab6e34-6169-f111-ab0c-6045bd119927</t>
  </si>
  <si>
    <t>WMMoqsWF6euQd5MMhZreK0TAzVkZ3/nmZ5upjd4Tc0SdVkhWXOikMgKTLabmHRiTH+SN28kSGPJ2KbDaTMBeQA==</t>
  </si>
  <si>
    <t>SP-N2 on 20/05/2026 00:00</t>
  </si>
  <si>
    <t>0cac2537-6169-f111-ab0d-7ced8db76850</t>
  </si>
  <si>
    <t>Jf0EG6Uz6PL2RNUtxGnGHsXKLyu5W9yN3/nYvb3dhzoI9hELgvPonZiJBmIckDMXeSRaAM+0JY6pyAj6b+mZkg==</t>
  </si>
  <si>
    <t>SP-N2 on 20/05/2026 01:00</t>
  </si>
  <si>
    <t>df177a32-6169-f111-ab0d-6045bdf15895</t>
  </si>
  <si>
    <t>VsJGmkO4D85OP8bReaN498UvsvYv9oNotqUXbAy3JMnGnSkrnScTOwsg8oAmQv7lniKQANF0nN/t33onNDml9A==</t>
  </si>
  <si>
    <t>SP-N2 on 20/05/2026 02:00</t>
  </si>
  <si>
    <t>54b4b32b-6169-f111-ab0d-6045bdf151e5</t>
  </si>
  <si>
    <t>dOFBk80l4xvPN8bQulclbB1BmxvTdBgLMlIvKorySW3bisyi1P9edFmJxyaahkVQ+fHkluCdp9I5slGMqutxgQ==</t>
  </si>
  <si>
    <t>SP-N2 on 20/05/2026 03:00</t>
  </si>
  <si>
    <t>dfe0f536-6169-f111-ab0d-0022483f50cc</t>
  </si>
  <si>
    <t>Dv5zonOplSUwSP4tX9O/mGq5QL+dCv7iBNGHXaq9QJWg3KByog23uSFK6PlHasdSgWuseo0lpBGw20ZxueWQDg==</t>
  </si>
  <si>
    <t>SP-N2 on 20/05/2026 04:00</t>
  </si>
  <si>
    <t>d1e5b52a-6169-f111-ab0d-0022483f50cc</t>
  </si>
  <si>
    <t>fLjYnAavPZIF6fDuBreCYRKCeGVqjm7KZmDLdsbC9us1ZhhDIht3HXJErbyrKe5zdEog71hUJXHejzHNQhcOFw==</t>
  </si>
  <si>
    <t>SP-N2 on 20/05/2026 05:00</t>
  </si>
  <si>
    <t>8ee6b52a-6169-f111-ab0d-0022483f50cc</t>
  </si>
  <si>
    <t>DuZ3KMgMynzSI7ERzmgwSSH0MnW5l8Qc/ud9q0nzHuCc88WMSJt0LCET0hlifxv758B+2U3b31lMMbRkiydaNw==</t>
  </si>
  <si>
    <t>SP-N2 on 20/05/2026 06:00</t>
  </si>
  <si>
    <t>f5aa6e34-6169-f111-ab0c-6045bd119927</t>
  </si>
  <si>
    <t>gCAL+YOEVDK0aJ7cyelo/jUapOJyU4EGPZIHdyFE/0Exf5PDI1X/KtXTn4uH3HA1rucrzChF7nwEQW/g0xnC0Q==</t>
  </si>
  <si>
    <t>SP-N2 on 20/05/2026 07:00</t>
  </si>
  <si>
    <t>b7ad2537-6169-f111-ab0d-7ced8db76850</t>
  </si>
  <si>
    <t>y8/rF+7ajrhlS5vkEzyJQOE9/TnWqwY8ii8LFjl0V69jBM9dkuVTvGiVnxVIS/SvOFfXgTEOWVei0plPJjo8rA==</t>
  </si>
  <si>
    <t>SP-N2 on 20/05/2026 08:00</t>
  </si>
  <si>
    <t>d1d5a937-6169-f111-ab0d-6045bdf151e5</t>
  </si>
  <si>
    <t>Fng+8UlPAVtEr7CoeodUxxh1qABXhhVxmNlKOPR30RnYTYzrjpMpyy26PSkNQaG4CTFLhwSukOCYkB4Z7+0gEQ==</t>
  </si>
  <si>
    <t>SP-N2 on 20/05/2026 09:00</t>
  </si>
  <si>
    <t>8ed6a937-6169-f111-ab0d-6045bdf151e5</t>
  </si>
  <si>
    <t>DN69jTShTDg/roQXhWerq+bYXCdTk1YZOpNQhDSJIYakUpsOd0ONT4e0rNl1xpjqpskwxdpEXpD2buQl5PC1mA==</t>
  </si>
  <si>
    <t>SP-N2 on 20/05/2026 10:00</t>
  </si>
  <si>
    <t>94dcd43b-6169-f111-ab0d-6045bdf15730</t>
  </si>
  <si>
    <t>8nXFk975Ch6bbYIZw4tnxlr1TxEL3bNzYpngoIcNGf72Lh3wq0WaZT1tGkBXhLih9bGlJkfKE4cs8TuuMmZFgg==</t>
  </si>
  <si>
    <t>SP-N2 on 20/05/2026 11:00</t>
  </si>
  <si>
    <t>1f30cc2f-6169-f111-ab0d-6045bdf15730</t>
  </si>
  <si>
    <t>bwutiUoLcWsVXnsVUHvNnI90YbT40Ppzv2bFSE7irojCgzWqeDZu/ToisSB4RJug/b6AHff3JIqrLubExjeG9g==</t>
  </si>
  <si>
    <t>SP-N2 on 20/05/2026 12:00</t>
  </si>
  <si>
    <t>d6a7a23d-6169-f111-ab0d-6045bdf151e5</t>
  </si>
  <si>
    <t>EZ8an0PwInaoP92c9vjZAufpK44SvgdaAY5AaB5BlWZxFaNoxu+aQct/7H78X4EKdSEX1VrWp9dJsqBI8w7PGg==</t>
  </si>
  <si>
    <t>SP-N2 on 20/05/2026 13:00</t>
  </si>
  <si>
    <t>00ddd43b-6169-f111-ab0d-6045bdf15730</t>
  </si>
  <si>
    <t>5Td/SYQEfC1GMNtUy8Hku3oPemY1egqmKJHBnVtvw8s+j8Rc/MK7qZzsO272JwdzaLoqJi/aGwTrqzyYeDuB8g==</t>
  </si>
  <si>
    <t>SP-N2 on 20/05/2026 14:00</t>
  </si>
  <si>
    <t>00f1953a-6169-f111-ab0c-6045bd119927</t>
  </si>
  <si>
    <t>mShs4uz3JrxUwDuOJsJI0nJog0HboyOzSrLUFSew77vhA/b1zrCSJAftM92bt5ZsR7FsIBu5Dlt2p5PClwUpxA==</t>
  </si>
  <si>
    <t>SP-N2 on 20/05/2026 15:00</t>
  </si>
  <si>
    <t>cfe0f536-6169-f111-ab0d-0022483f50cc</t>
  </si>
  <si>
    <t>9LTiAiAE8JJxa95FHPw9ZOxMAXgWjmAeKT8x4wbXMqEUeMe9ZwU5QoOE7pLKo2RCjZONVjOe72umkKREwFxINA==</t>
  </si>
  <si>
    <t>SP-N2 on 20/05/2026 16:00</t>
  </si>
  <si>
    <t>d68ec32e-6169-f111-ab0d-6045bd0f820b</t>
  </si>
  <si>
    <t>6na2GEyWnhEG7bREaSkcK7de1IVWnsdR+leQhV4zvVVjGaEQ++URB61A9CX2MvWm1WOUavnhSsuCfKS+aJmVKg==</t>
  </si>
  <si>
    <t>SP-N2 on 20/05/2026 17:00</t>
  </si>
  <si>
    <t>e78ec32e-6169-f111-ab0d-6045bd0f820b</t>
  </si>
  <si>
    <t>HwcmtkTZw3GeQPSvUkG7ITPZL5HcbTxTU3r+eIcVZczSbNPj6Kgngr9npOIuvnXAzFJb4ymJ7JHTwruuxFzhbw==</t>
  </si>
  <si>
    <t>SP-N2 on 20/05/2026 18:00</t>
  </si>
  <si>
    <t>92a79f2c-6169-f111-ab0d-0022483f55e5</t>
  </si>
  <si>
    <t>BcNsvpQOBQUb4N+rNy3xfAqxuUw5BR+QpY8Qd92hyhzeaWn191cuPjpdQSfRbo56LKMRFEPgeMcdluis8Yzalw==</t>
  </si>
  <si>
    <t>SP-N2 on 20/05/2026 19:00</t>
  </si>
  <si>
    <t>8c3b9338-6169-f111-ab0d-0022483f55e5</t>
  </si>
  <si>
    <t>V1WejKTmajQ591AxAeCryuTsCB8QyFfUQAegCSR4DfhwFHdxUKO+49oa7zshDnpi+PeDkqDfMnMt3cmjSWp7Tg==</t>
  </si>
  <si>
    <t>SP-N2 on 20/05/2026 20:00</t>
  </si>
  <si>
    <t>97d6a937-6169-f111-ab0d-6045bdf151e5</t>
  </si>
  <si>
    <t>eqV9A5gQpKwv832BjF0ykV668nLHeZfiX6igWpjzAiUNxiCdIexM1Jk8DNIBC/4Uc8prgJqJDq0t8oauRKZH5g==</t>
  </si>
  <si>
    <t>SP-N2 on 20/05/2026 21:00</t>
  </si>
  <si>
    <t>b00b302b-6169-f111-ab0d-7ced8db76850</t>
  </si>
  <si>
    <t>V8+gLdQXjpk3sHANHCNXe1YcjDk/WCdENvvKNC+CavIJmo9ioDTnUEaODzAKYKdbM7tPXpA0MW3tr63g7rZGLg==</t>
  </si>
  <si>
    <t>SP-N2 on 20/05/2026 22:00</t>
  </si>
  <si>
    <t>dda69f2c-6169-f111-ab0d-0022483f55e5</t>
  </si>
  <si>
    <t>uvTL576gYWVnqOOccDKEI9Fzck5AFpCHZdaU/j7heFHWUZDVuyJnjKxw80cGf1N4Dqh/JDqnxPNQFcWwxfuwpQ==</t>
  </si>
  <si>
    <t>SP-N2 on 20/05/2026 23:00</t>
  </si>
  <si>
    <t>c3437538-6169-f111-ab0d-6045bdf15895</t>
  </si>
  <si>
    <t>d3XZgVg0nWq9MyeI/xCBC39+89yvVumNv3C3J+52kypx91YNjHbNiDp253YQaYHu1NPVNRlqUnaeUnVsNgOPoQ==</t>
  </si>
  <si>
    <t>SP-N2 on 21/05/2026 00:00</t>
  </si>
  <si>
    <t>b9f1953a-6169-f111-ab0c-6045bd119927</t>
  </si>
  <si>
    <t>6IQrTmNKaw6uZkzfGiNwWFe/yCMx0FsFMbDpM0m89iKvk0LhX7RRq0+87d+LphpTaFoRGRkqWvS02wDDETkb9A==</t>
  </si>
  <si>
    <t>SP-N2 on 21/05/2026 01:00</t>
  </si>
  <si>
    <t>dfb4372c-6169-f111-ab0d-6045bdf15895</t>
  </si>
  <si>
    <t>PqhnNIOROJpvyrxhp0x0NNJ7ZKGgJTIh6FyVoxfPL6zuxrZJgCHvbjuHfrMjp5ZY2IoIKyaZvFOEvQWTN5gP1Q==</t>
  </si>
  <si>
    <t>SP-N2 on 21/05/2026 02:00</t>
  </si>
  <si>
    <t>c5979e33-6169-f111-ab0c-7c1e520361a0</t>
  </si>
  <si>
    <t>oFCxADmluMpU8PkzwtwUuw7+8uW5Z1UmlMhApjMiRtIMyVPqNJ2XsbcvkEJPuboU5gkNPdiTRBxWqgSuvoVFkQ==</t>
  </si>
  <si>
    <t>SP-N2 on 21/05/2026 03:00</t>
  </si>
  <si>
    <t>6407cb28-6169-f111-ab0d-6045bd0f820b</t>
  </si>
  <si>
    <t>tAXf9+9KPIiW9OjUeox0Rw2Fr2xGzPQc6G/G4FvIDHIyj3Xj7Nh6XuyPtyT+aV7+S2CorG+0pOVeWekWVgCABQ==</t>
  </si>
  <si>
    <t>SP-N2 on 21/05/2026 04:00</t>
  </si>
  <si>
    <t>66ddd43b-6169-f111-ab0d-6045bdf15730</t>
  </si>
  <si>
    <t>z7TurEuQ6KBqViBGkjiRm2cGIFCynbf5slvenTIsxgbP+TexiW4InIw6M/e6UB65IKWTQDw7vCmHYyAEQS+Vzg==</t>
  </si>
  <si>
    <t>SP-N2 on 21/05/2026 05:00</t>
  </si>
  <si>
    <t>6d447538-6169-f111-ab0d-6045bdf15895</t>
  </si>
  <si>
    <t>F02Ngat59VUne+MlTOrK7WqAizZKJVzcD4E7zo9DmhcsqFUtw9J5KG6Tw0gmpErg+xb4OuHpZNLCo8ZRhJLlJQ==</t>
  </si>
  <si>
    <t>SP-N2 on 21/05/2026 06:00</t>
  </si>
  <si>
    <t>5fb36328-6169-f111-ab0c-6045bd119927</t>
  </si>
  <si>
    <t>kfOm8RO4JXpec1cetSDxkzwJad3F4VSochOp6wg7npjUCBBf/s+KUFpYEAqpgnngA2PG/5cQ1pyiGHaoTi7YuQ==</t>
  </si>
  <si>
    <t>SP-N2 on 21/05/2026 07:00</t>
  </si>
  <si>
    <t>b73b9338-6169-f111-ab0d-0022483f55e5</t>
  </si>
  <si>
    <t>i0v/Tnvzd3Tgnu/ZotOnhtHwmWewOQkkoOgdvf0IZaazyWUJ4knPyWUA3E2nTrl0PP6fkeqo445WCSpoaIt5TQ==</t>
  </si>
  <si>
    <t>SP-N2 on 21/05/2026 08:00</t>
  </si>
  <si>
    <t>01a8a23d-6169-f111-ab0d-6045bdf151e5</t>
  </si>
  <si>
    <t>otyn7AndytNkC0/xafRI+gz9oozvp0gEnaDy0GMqByFXNEFNT5TKT/numcUgKNwsZYlnJ2qxtnFj1eutrYVJWw==</t>
  </si>
  <si>
    <t>SP-N2 on 21/05/2026 09:00</t>
  </si>
  <si>
    <t>b8ab6e34-6169-f111-ab0c-6045bd119927</t>
  </si>
  <si>
    <t>4YV4sqyG7dT+vgjPKpoU3hEuXbedIxQOOUhtOSMaQX4yo9RqwnTteIxTz0NUyFXMfOObyabniDfU9iAr1xJYcQ==</t>
  </si>
  <si>
    <t>SP-N2 on 21/05/2026 10:00</t>
  </si>
  <si>
    <t>ec8ec32e-6169-f111-ab0d-6045bd0f820b</t>
  </si>
  <si>
    <t>M2gs580/D23OIgctsBEV0MpFAmMF3LMrsEb9XWydSZiJTfVs3f4jpoF+gYEgLRjlya2UOuarPWN1iRTOFnIgHw==</t>
  </si>
  <si>
    <t>SP-N2 on 21/05/2026 11:00</t>
  </si>
  <si>
    <t>0b8fc32e-6169-f111-ab0d-6045bd0f820b</t>
  </si>
  <si>
    <t>3SwNyV/Kpx1+bgODpr2sxKLGGxOdy3cwpYqvWQrg8Bgc51mBZ8B+taApadn91yXGASURGVZppJJYinnAkaIyiQ==</t>
  </si>
  <si>
    <t>SP-N2 on 21/05/2026 12:00</t>
  </si>
  <si>
    <t>f08ec32e-6169-f111-ab0d-6045bd0f820b</t>
  </si>
  <si>
    <t>sSVznuLPEv7uxMo2hrs5tKaA4w/Zgld6bc5fhFfDSf2U3yhBabXOji9OVaIe6v1rJfDOJJv0U4WZ5GSvJNtWIQ==</t>
  </si>
  <si>
    <t>SP-N2 on 21/05/2026 13:00</t>
  </si>
  <si>
    <t>a80b302b-6169-f111-ab0d-7ced8db76850</t>
  </si>
  <si>
    <t>LzgpNfj6aENATPGgsmbVDDVCM53iUq7bgBrpQ1g96ghcSrNVPrIxhDyd0T2uJIrJ8Z3oAgXMprpnFGk+2yX43w==</t>
  </si>
  <si>
    <t>SP-N2 on 21/05/2026 14:00</t>
  </si>
  <si>
    <t>dba7a23d-6169-f111-ab0d-6045bdf151e5</t>
  </si>
  <si>
    <t>Ro9iRea0ZswibRKN/zHow+T6I+YjqYkTzH8AnJE7f1AYk17nSp3aeRtw+/4UYJnmXaYr9jRWvwtqQ6hAijn5/g==</t>
  </si>
  <si>
    <t>SP-N2 on 21/05/2026 15:00</t>
  </si>
  <si>
    <t>e1d72c31-6169-f111-ab0d-7ced8db76850</t>
  </si>
  <si>
    <t>1AK3Qrpnszztl6kH/ObODYn7JQjD6l33Phvf1tVu8in1SHRyM51kPIi5kApKI/zwmD7B1ERHqViBIgdc8PRi9w==</t>
  </si>
  <si>
    <t>SP-N2 on 21/05/2026 16:00</t>
  </si>
  <si>
    <t>47447538-6169-f111-ab0d-6045bdf15895</t>
  </si>
  <si>
    <t>VBxVpRf7scPjN+DfY/WOojoCJ4Fy60dns6pJ3PFAWECZKpBEwnk24EKMW/Ii7i+uI6e3h4pMvYqobWWwe7pVyw==</t>
  </si>
  <si>
    <t>SP-N2 on 21/05/2026 17:00</t>
  </si>
  <si>
    <t>d6180d3a-6169-f111-ab0d-0022483f0fd9</t>
  </si>
  <si>
    <t>PG5fG7+UF5R1a9SXp6FH7nfzw3Mf1beiN06wUAPPR8MQ9kmNZDQvrm7GkCBaE/KeupaMOPMdxtQ31yVf33t+VA==</t>
  </si>
  <si>
    <t>SP-N2 on 21/05/2026 18:00</t>
  </si>
  <si>
    <t>d7f0953a-6169-f111-ab0c-6045bd119927</t>
  </si>
  <si>
    <t>w7aqJgxSxl0xFjuE8wReqnRdbI/yfzRFedWhMB1MZAzXdwzDyG78Rp31epDW9qhlNi4VUtEY0jSHOI2gEGvc7g==</t>
  </si>
  <si>
    <t>SP-N2 on 21/05/2026 19:00</t>
  </si>
  <si>
    <t>01ac2537-6169-f111-ab0d-7ced8db76850</t>
  </si>
  <si>
    <t>h/erTPIIJ2A39E7ykXubDajki2hoZOnUQ4c/PeG/OvVbjrlQHXgu0P4v2WeXX2o2Ry/KF0txYG3C7+RA93xJpA==</t>
  </si>
  <si>
    <t>SP-N2 on 21/05/2026 20:00</t>
  </si>
  <si>
    <t>7b30cc2f-6169-f111-ab0d-6045bdf15730</t>
  </si>
  <si>
    <t>56E19E8OufY3p0ol5Oi2Qf7l1oE5bdaiCL1qp+n97LUsUmPPpusNgqZdwYPexI+KPcy/Q5OyFnaVWiKqjfxeBA==</t>
  </si>
  <si>
    <t>SP-N2 on 21/05/2026 21:00</t>
  </si>
  <si>
    <t>e0071e2e-6169-f111-ab0d-0022483f0fd9</t>
  </si>
  <si>
    <t>o3er0RXoLXk72g7+xzEzWe+BIwoYABmmZVxBzAqwCz46nYv4CFppGc9YL7hqXKL7bbRAwtF2lLiYiaTYhaMkTg==</t>
  </si>
  <si>
    <t>SP-N2 on 21/05/2026 22:00</t>
  </si>
  <si>
    <t>4ae6b52a-6169-f111-ab0d-0022483f50cc</t>
  </si>
  <si>
    <t>LwDiov3H0KRF46WIZV+7e+3OFHDrMYwYW27CC+IN8Nwt/sbGSksW9P53l0lZ8SYXB4Aa09awnjNslDBRjpJydQ==</t>
  </si>
  <si>
    <t>SP-N2 on 21/05/2026 23:00</t>
  </si>
  <si>
    <t>d6cfa53e-6169-f111-ab0d-0022483f55e5</t>
  </si>
  <si>
    <t>9HnoHG9FGALmhWuZppxF5hrLBTfvY0IjOLuIrBbm3Zw1pOqV852oZrprPFbCN7rDkdhN255DR4I0sJ7xuEkrAQ==</t>
  </si>
  <si>
    <t>SP-N2 on 22/05/2026 00:00</t>
  </si>
  <si>
    <t>5f1a773e-6169-f111-ab0d-6045bdf15895</t>
  </si>
  <si>
    <t>ge8I8rWAbZMl/1gvgziIxi+agKpyuZTrazs3wbMnxRP5cnxc08BBPQDgIPcjY3oAMuhQ3fDF6iXFF85B/2VFow==</t>
  </si>
  <si>
    <t>SP-N2 on 22/05/2026 01:00</t>
  </si>
  <si>
    <t>1db4b32b-6169-f111-ab0d-6045bdf151e5</t>
  </si>
  <si>
    <t>yUxkHQH/4yj1MgoG98OPbUC2CF59b32URRV5owOX4MDJgi2Xl6dOiSszP+d4+mPD4hPlS996ufTJD2GrnuCopg==</t>
  </si>
  <si>
    <t>SP-N2 on 22/05/2026 02:00</t>
  </si>
  <si>
    <t>0a96d329-6169-f111-ab0d-6045bdf15730</t>
  </si>
  <si>
    <t>x5M63nB16xdbJijZV7PnZYNecG4j0eFPyeTlS4LwK2OWZEWxZRtyHi7MvBAimN38ThQObb+LoIAB7G4LjLt9jQ==</t>
  </si>
  <si>
    <t>SP-N2 on 22/05/2026 03:00</t>
  </si>
  <si>
    <t>71d82c31-6169-f111-ab0d-7ced8db76850</t>
  </si>
  <si>
    <t>k7WqgIFLmXhy5H9hVX3ZCHnf2W7NNTsb8M0FjcqiUw2+9i/r0wtjxKozxva59g/Yx+d38nMV7DKBQCis9vyvKg==</t>
  </si>
  <si>
    <t>SP-N2 on 22/05/2026 04:00</t>
  </si>
  <si>
    <t>e66efd30-6169-f111-ab0d-0022483f50cc</t>
  </si>
  <si>
    <t>IHJgJ2cRXPLlNglAk43JQ3BSdqpbZUuvD96VgoL2OlsHqkwc7kmBNrBz21Lg/AuAgBPCTx7L5FoYJAdti9piYg==</t>
  </si>
  <si>
    <t>SP-N2 on 22/05/2026 05:00</t>
  </si>
  <si>
    <t>b8d6a937-6169-f111-ab0d-6045bdf151e5</t>
  </si>
  <si>
    <t>6w/+ftrLAggtGsIpreS7LxQbkCbTYtfYyew6231DhESno6lHcT28oooXCercpdyoT+03bwS3MMTXToQZOqpTIQ==</t>
  </si>
  <si>
    <t>SP-N2 on 22/05/2026 06:00</t>
  </si>
  <si>
    <t>513b9338-6169-f111-ab0d-0022483f55e5</t>
  </si>
  <si>
    <t>YGx2IfsGbLTiumSf/0dwF4fOOecr5WmmCqPvWdN5Ds/LzYRmbmp1RmYtVzPNF4FF9eLceEj0LYneg3VCSH38hQ==</t>
  </si>
  <si>
    <t>SP-N2 on 22/05/2026 07:00</t>
  </si>
  <si>
    <t>48a69f2c-6169-f111-ab0d-0022483f55e5</t>
  </si>
  <si>
    <t>bGPObWaz4uPDGZe64u1ogVWE4VvYn4aHXb2CUl5egJ3CemephxrEYzI8sv78F2hiL/v7yJg9wsn6WOOSjvCrVg==</t>
  </si>
  <si>
    <t>SP-N2 on 22/05/2026 08:00</t>
  </si>
  <si>
    <t>0ef1953a-6169-f111-ab0c-6045bd119927</t>
  </si>
  <si>
    <t>Ex2CnOOtySfhRJba4LK3/ouxwbwrWNSWJcX/GC5eCqigjTBBw9eK+9WxNpCj0ZXFg/6DtQMj1tu1piQs0oBcLw==</t>
  </si>
  <si>
    <t>SP-N2 on 22/05/2026 09:00</t>
  </si>
  <si>
    <t>e1b4372c-6169-f111-ab0d-6045bdf15895</t>
  </si>
  <si>
    <t>ULgmSCGLVFhtwTcF3j8FvEEptuRcPr32GixwTEkMgxhwm5mkHeoOeQlPtwbEM31GZ6sgYDP0dKeAA1FU0kQO2w==</t>
  </si>
  <si>
    <t>SP-N2 on 22/05/2026 10:00</t>
  </si>
  <si>
    <t>7f07163b-6169-f111-ab0d-6045bd0f820b</t>
  </si>
  <si>
    <t>ZQuJHqeZVb/HyaOT5XzKbup5LJTqKEI+ai8GEmG9Acw48SM2yzGSZ9+7xV4hlQPe8N9L9rLC+lse4VzlK6KRNQ==</t>
  </si>
  <si>
    <t>SP-N2 on 22/05/2026 11:00</t>
  </si>
  <si>
    <t>b5f0953a-6169-f111-ab0c-6045bd119927</t>
  </si>
  <si>
    <t>VlWAWjDCDvxhKQ9OVSuK7oskpGCm7Y6pnMJS12jwiibr89lJUwSU5/6EK8Cpo5a5Iay3LrJUcaXJLrfHXhKy2w==</t>
  </si>
  <si>
    <t>SP-N2 on 22/05/2026 12:00</t>
  </si>
  <si>
    <t>ccad2537-6169-f111-ab0d-7ced8db76850</t>
  </si>
  <si>
    <t>xyUBUA1gIfgR4+ovByAa6J9Ji8FxrewL8eTXN15Hd6C4pNnnHtsDFeFySTkGnGE58hlr1zAm+/aKeworeqYZ/Q==</t>
  </si>
  <si>
    <t>SP-N2 on 22/05/2026 13:00</t>
  </si>
  <si>
    <t>aaf1953a-6169-f111-ab0c-6045bd119927</t>
  </si>
  <si>
    <t>7VBuPszw895bR3u3t62cCBihBgOkGiInQE1qgAWbFBJxD/Jbd1C8Al/677eo2nxupdoma7RXDII3qQrlSh173Q==</t>
  </si>
  <si>
    <t>SP-N2 on 22/05/2026 14:00</t>
  </si>
  <si>
    <t>43071e2e-6169-f111-ab0d-0022483f0fd9</t>
  </si>
  <si>
    <t>h880Vxa2dPFyG1nPeS/0ZDXyGVuJFSdx6OCKw1UVZ92z6t+O7S0IU3IOL4XGysYx0aIcPUxaW6BnQuOja76bGA==</t>
  </si>
  <si>
    <t>SP-N2 on 22/05/2026 15:00</t>
  </si>
  <si>
    <t>c3c2602e-6169-f111-ab0c-6045bd119927</t>
  </si>
  <si>
    <t>hgcEKG//Tq4yJhAXAR3AE7nZIt6HG9x5XhcEXQ96geSn6vdFoFWPc3vp1AGKUMj8nTkwLA4fankpjSdqKKizBg==</t>
  </si>
  <si>
    <t>SP-N2 on 22/05/2026 16:00</t>
  </si>
  <si>
    <t>bf2a1434-6169-f111-ab0d-0022483f0fd9</t>
  </si>
  <si>
    <t>WtUoyLVGvlsJi/g2jTy/XlW13ngSQd1H7SnQ8AyhOCo5MgxipWPZ5q7vEM04ZpRSh8lUSz8aCqRX6H52fGbBCg==</t>
  </si>
  <si>
    <t>SP-N2 on 22/05/2026 17:00</t>
  </si>
  <si>
    <t>d2a79f2c-6169-f111-ab0d-0022483f55e5</t>
  </si>
  <si>
    <t>sqcrH3ydfIkFzQTFbChNTq08VVmMtFIbqlG6auPfrgSm7tJFj2Im3WzRilvxuizgE1uELhflenDhYqRZ5brG7w==</t>
  </si>
  <si>
    <t>SP-N2 on 22/05/2026 18:00</t>
  </si>
  <si>
    <t>e08ec32e-6169-f111-ab0d-6045bd0f820b</t>
  </si>
  <si>
    <t>pUU1wBJt4nngeXeSwQagYfvRD6EFG7jr8ZiZxtlVD5U0d1tEifi5gXGokF3apdk+tVWckEm+vVfc9uXaLtAZOA==</t>
  </si>
  <si>
    <t>SP-N2 on 22/05/2026 19:00</t>
  </si>
  <si>
    <t>2f91d735-6169-f111-ab0d-6045bdf15730</t>
  </si>
  <si>
    <t>NhI5Yrq8fEJzvrHjcy6g/sdLlKnJhkbgJK6jKDZiK2/jaNaveWO0JLYaf9mm6OdZn3EshicBhMpqQX0DYsgu/g==</t>
  </si>
  <si>
    <t>SP-N2 on 22/05/2026 20:00</t>
  </si>
  <si>
    <t>1a96d329-6169-f111-ab0d-6045bdf15730</t>
  </si>
  <si>
    <t>FyYjG7cuBMpV1JgOe9ZxgKbaFxH7nBuw4L/OAKbGJNvZOLAhUloayYwdqpgnecyk+HiK+gQ1h7H12LWXeR6Xeg==</t>
  </si>
  <si>
    <t>SP-N2 on 22/05/2026 21:00</t>
  </si>
  <si>
    <t>f5d6a937-6169-f111-ab0d-6045bdf151e5</t>
  </si>
  <si>
    <t>RBVAA8avFKlBawwH/myIkg46y3hEJYgp1t2QiDCk8NYYLmHwc8UosADiqmyDyD1xzc6ACVDQsVNqoAU0KexQ1A==</t>
  </si>
  <si>
    <t>SP-N2 on 22/05/2026 22:00</t>
  </si>
  <si>
    <t>8007cb28-6169-f111-ab0d-6045bd0f820b</t>
  </si>
  <si>
    <t>K1skpFEO9dOiurk/gz3uWT0lPtSJO+PBq6DPNDRy1Zwt5ALKEz8YpWfW8SRaKbYGbKM1PGgKyl5IHa1CVj3tiQ==</t>
  </si>
  <si>
    <t>SP-N2 on 22/05/2026 23:00</t>
  </si>
  <si>
    <t>12291434-6169-f111-ab0d-0022483f0fd9</t>
  </si>
  <si>
    <t>f4ag8MZ38fY6pEvC4NFAswMJ6vFxzLMHM+0n6OnXDcruwSOmepoFeQdELBgyCRpow6YycS6F6eqdCDctxvS2Sg==</t>
  </si>
  <si>
    <t>SP-N2 on 23/05/2026 00:00</t>
  </si>
  <si>
    <t>f0b4372c-6169-f111-ab0d-6045bdf15895</t>
  </si>
  <si>
    <t>e1tZMkKjX+bEkZmNhCiIuM2VxkLjUq0Ti+pkA7zfECsArKc84Jpefi4y+4z0JMT9fCRpWUh8Esb+GrMiGvqu4A==</t>
  </si>
  <si>
    <t>SP-N2 on 23/05/2026 01:00</t>
  </si>
  <si>
    <t>ac437538-6169-f111-ab0d-6045bdf15895</t>
  </si>
  <si>
    <t>5kX4Rc1iLg45CaVYFpzPdGEpBU3bxGauuJ9224Br2Cwf6nAc9JYrpYk3hHr9Y1JZiFBc4rpq5cs2C9WhoT+/+A==</t>
  </si>
  <si>
    <t>SP-N2 on 23/05/2026 02:00</t>
  </si>
  <si>
    <t>3dd6a937-6169-f111-ab0d-6045bdf151e5</t>
  </si>
  <si>
    <t>2ag4a+yegAoV4cTmi3qNijbwSMRvvSTG0XwQkU9vFQX/o24Ipb3neqWOAGjAZBj7MDpdiVRgFZHHkdmVlAeNTA==</t>
  </si>
  <si>
    <t>SP-N2 on 23/05/2026 03:00</t>
  </si>
  <si>
    <t>1b679832-6169-f111-ab0d-0022483f55e5</t>
  </si>
  <si>
    <t>agW7UzVheKe8EHNbuqhMz5jQeCLbgwwOkHlDgkI8px4WuGkpuuwDBgMV/FpemldNqBXkPFk/bJaqAYPW40sHjQ==</t>
  </si>
  <si>
    <t>SP-N2 on 23/05/2026 04:00</t>
  </si>
  <si>
    <t>0e6aee3c-6169-f111-ab0d-0022483f50cc</t>
  </si>
  <si>
    <t>WSHG0vm3rFsNy+Yeck6bGrlBLt2LPsPF8ITkWwj5llK6S4STPkxAMKeYvaxXC9Tu7BcCSwqRLMmwaY2v7H7t9A==</t>
  </si>
  <si>
    <t>SP-N2 on 23/05/2026 05:00</t>
  </si>
  <si>
    <t>0470fd30-6169-f111-ab0d-0022483f50cc</t>
  </si>
  <si>
    <t>fPT4fHJ65BvJ3yLqJw4rl4LJBAXE3g/o4Hjgg7C2es0zWJ8sjt+mrehl3qOptFHa2OjzFBtOSreoRV3QENEiUA==</t>
  </si>
  <si>
    <t>SP-N2 on 23/05/2026 06:00</t>
  </si>
  <si>
    <t>6c6ffd30-6169-f111-ab0d-0022483f50cc</t>
  </si>
  <si>
    <t>XSSKljI8Ud198uNXJs4nDMT7fBxbqiTDnWLjCAG11qHxm5Q1oxKgQutDVTmEG9pO0Tmqk/5tq/n7ncNA6p55ow==</t>
  </si>
  <si>
    <t>SP-N2 on 23/05/2026 07:00</t>
  </si>
  <si>
    <t>7a3b9338-6169-f111-ab0d-0022483f55e5</t>
  </si>
  <si>
    <t>zNL1or/QvqnCsBR34bHwjPaTb52MCE2rA+d/BxS9N1HTXUDV6FSmt6oc3QXJaenDJk8MdLPCM9tTOEJN/XgekA==</t>
  </si>
  <si>
    <t>SP-N2 on 23/05/2026 08:00</t>
  </si>
  <si>
    <t>e530cc2f-6169-f111-ab0d-6045bdf15730</t>
  </si>
  <si>
    <t>pO2qYi3SCNWR1qE7jq0Ktby/hdQpKXKfFGTaKUOTs3BVtm8Tr2j4Qd+8StfQUQURQotsgBDXKYMBDPt/EYx51Q==</t>
  </si>
  <si>
    <t>SP-N2 on 23/05/2026 09:00</t>
  </si>
  <si>
    <t>edc1602e-6169-f111-ab0c-6045bd119927</t>
  </si>
  <si>
    <t>hsfbTFnfvUGa8CYJ/tQOX469U0t5+Q4KNp0//IFRzHuyEUGTX2dEEMRkIZ6T7/H5cQ5XjnmJu33phpKL6vXUzQ==</t>
  </si>
  <si>
    <t>SP-N2 on 23/05/2026 10:00</t>
  </si>
  <si>
    <t>75c2602e-6169-f111-ab0c-6045bd119927</t>
  </si>
  <si>
    <t>hCzYHmpcqBwph+3JIZcjcPcZZXTPTkKSixEsMF2kVeNboKO0ORSzBpIwN4yIQjJu6WP/hx/6qnU6HKkqD/jdqQ==</t>
  </si>
  <si>
    <t>SP-N2 on 23/05/2026 11:00</t>
  </si>
  <si>
    <t>cec2602e-6169-f111-ab0c-6045bd119927</t>
  </si>
  <si>
    <t>5kHP4GIN3XCVWC/i3Gi1FSsCUS9ewJP7gOGcfEeDtUi4l3bdYRQlR0kzwzx2aleH3FarvE01av9aFEPyyziRBw==</t>
  </si>
  <si>
    <t>SP-N2 on 23/05/2026 12:00</t>
  </si>
  <si>
    <t>73d82c31-6169-f111-ab0d-7ced8db76850</t>
  </si>
  <si>
    <t>8ekXVfUdg9uJjUqVm3+v36KL6bmgtd39CAQa2Qw0V4ARnuToDI9wwgzgf7w0Kh+OPQMeNMkLuV91rLoeMatTgQ==</t>
  </si>
  <si>
    <t>SP-N2 on 23/05/2026 13:00</t>
  </si>
  <si>
    <t>c20b302b-6169-f111-ab0d-7ced8db76850</t>
  </si>
  <si>
    <t>mCGVlOYYnz3Qr8RArE7hz2Db5OZ4kXM2lMvG2hDnAOFueiXg+Nzng+divN4LupV9uiCB8WIxENlIP5gHB0+hKw==</t>
  </si>
  <si>
    <t>SP-N2 on 23/05/2026 14:00</t>
  </si>
  <si>
    <t>4731cc2f-6169-f111-ab0d-6045bdf15730</t>
  </si>
  <si>
    <t>QLhtCUkPkqU6Xsdku8K/6wgtDeWluAjXqGPCK4DAMyJKQdyykkokxwrILHEC15IPO8h+oCakb5npWXKfW2frBw==</t>
  </si>
  <si>
    <t>SP-N2 on 23/05/2026 15:00</t>
  </si>
  <si>
    <t>af2b1434-6169-f111-ab0d-0022483f0fd9</t>
  </si>
  <si>
    <t>ODU1wsB/bLejW8x0Y1uZM2wHV59Etwo3Wt/rcpsNnpXHFCb51QIo4VLa5Ax/u+v06WPMswNUvJJeHDvsOxnnXQ==</t>
  </si>
  <si>
    <t>SP-N2 on 23/05/2026 16:00</t>
  </si>
  <si>
    <t>dd6aee3c-6169-f111-ab0d-0022483f50cc</t>
  </si>
  <si>
    <t>byhaJLCz+3ggG3PsKmyNaGbF/M2zg3PYjfUeKF5KsYJO2uLvxlEKc0fw45d7GlUshuXbJyW3wgTZfREnultKcQ==</t>
  </si>
  <si>
    <t>SP-N2 on 23/05/2026 17:00</t>
  </si>
  <si>
    <t>f8f0953a-6169-f111-ab0c-6045bd119927</t>
  </si>
  <si>
    <t>vE2Fbq/oqPxzxa5s6DjKaj7VM+QH3uECDp4nswyr8u/tWozYADRgMmhHWKgDqJZqMOTUZnM6aDlgfI7u4wWQPA==</t>
  </si>
  <si>
    <t>SP-N2 on 23/05/2026 18:00</t>
  </si>
  <si>
    <t>f2b3b32b-6169-f111-ab0d-6045bdf151e5</t>
  </si>
  <si>
    <t>vi4ijA9F371UzEEPqYkorcpk1REMWC+5GwD5X/lAsCbjTqQca0PNZakp5/HmGasIb6hrnzECOz7FCFcDI4Y9mA==</t>
  </si>
  <si>
    <t>SP-N2 on 23/05/2026 19:00</t>
  </si>
  <si>
    <t>4dac2537-6169-f111-ab0d-7ced8db76850</t>
  </si>
  <si>
    <t>jbinUjyG6t+8zMUnc1Eo01BVbz1fRT2sJPfnXpI5dOHr6ZtPg4QQBYxfhW/8XPBFJFPso3beDNM1BWcGRHMDcA==</t>
  </si>
  <si>
    <t>SP-N2 on 23/05/2026 20:00</t>
  </si>
  <si>
    <t>9ed5a937-6169-f111-ab0d-6045bdf151e5</t>
  </si>
  <si>
    <t>gWE8cfY0V0PsCGi6vYi0B7adr9kGZSPpZdz21qelpeeCpsQYSmuBz8PxDJCjk1ZTBrbXSmSdswPbtj5G1unXhQ==</t>
  </si>
  <si>
    <t>SP-N2 on 23/05/2026 21:00</t>
  </si>
  <si>
    <t>f0a7a23d-6169-f111-ab0d-6045bdf151e5</t>
  </si>
  <si>
    <t>OZAEEdxvxhzB2QdfCN2KGiBdJsyazztjHxzLeEqZyJbInD/DqgqMhQn0Tj1+jQWGB4R+l61M+Q+/h/89tS3VNA==</t>
  </si>
  <si>
    <t>SP-N2 on 23/05/2026 22:00</t>
  </si>
  <si>
    <t>8707163b-6169-f111-ab0d-6045bd0f820b</t>
  </si>
  <si>
    <t>1ZGZkhPIaDr5i076JitFiO+C34xdpO8NqR7mEecsz3RbzbvATtDVpHtk9rrxskvzmOsVsFgXMk5VUDlBXGhFcg==</t>
  </si>
  <si>
    <t>SP-N2 on 23/05/2026 23:00</t>
  </si>
  <si>
    <t>078fc32e-6169-f111-ab0d-6045bd0f820b</t>
  </si>
  <si>
    <t>yPwvUGVeblGlTG1XpxHH2ExmnvAMYVyH2gpHXVZH+5oEzSQifr8++feeAOU9XfyNpcmjAtl6oYsi1F6JiuAnGA==</t>
  </si>
  <si>
    <t>SP-N2 on 24/05/2026 00:00</t>
  </si>
  <si>
    <t>d395d329-6169-f111-ab0d-6045bdf15730</t>
  </si>
  <si>
    <t>1A5IseabpxXW5WtsjQniOX5rFjTVNawHluhCAuXtRkDtCW6y53Bdyi1xylpLUgJ1dKLOYpaijZmWGc7lIc+PQg==</t>
  </si>
  <si>
    <t>SP-N2 on 24/05/2026 01:00</t>
  </si>
  <si>
    <t>f29b1135-6169-f111-ab0d-6045bd0f820b</t>
  </si>
  <si>
    <t>BgfW5uMHCL2vk587JlVVJUFeZJtS7duayVao6df5EeIMRxM2I8sEQg4lMbLr2ouMhWQjVSqRTEXzLTuK0UVulg==</t>
  </si>
  <si>
    <t>SP-N2 on 24/05/2026 02:00</t>
  </si>
  <si>
    <t>3cddd43b-6169-f111-ab0d-6045bdf15730</t>
  </si>
  <si>
    <t>htlgRzf48ZhoMycTN4GUw5CcQxqW/bGXMnVBPepHvV2AHvS02epAofL7knTmsgA+CwYZri1FMUf9X1Jw9Oy40w==</t>
  </si>
  <si>
    <t>SP-N2 on 24/05/2026 03:00</t>
  </si>
  <si>
    <t>f9061e2e-6169-f111-ab0d-0022483f0fd9</t>
  </si>
  <si>
    <t>YjKV6/GSe/l1b1xyKfXhZ45IojRKEZuHEqIj8jnm4WHLSNF2dHe7yZb/DDyC6oknpAdf9rSu9SuLQOGnBPmFVw==</t>
  </si>
  <si>
    <t>SP-N2 on 24/05/2026 04:00</t>
  </si>
  <si>
    <t>f0447538-6169-f111-ab0d-6045bdf15895</t>
  </si>
  <si>
    <t>hnYz+OoErVQwmO6TUzKIcEmBUhrHH1Dchj91LyQDmhdGQjYSs8rzWyPcNyTPlRS5KRTHtVz8IgRfL4XPTsednA==</t>
  </si>
  <si>
    <t>SP-N2 on 24/05/2026 05:00</t>
  </si>
  <si>
    <t>763b9338-6169-f111-ab0d-0022483f55e5</t>
  </si>
  <si>
    <t>Vm2XJ71e50y5ri6IZZR6GBJTalWhhHawf90qEqFCvIjEvqXwgSaHmEH1DNXocyntFR/RDBEjU6AuFyGA4K70yg==</t>
  </si>
  <si>
    <t>SP-N2 on 24/05/2026 06:00</t>
  </si>
  <si>
    <t>f1190d3a-6169-f111-ab0d-0022483f0fd9</t>
  </si>
  <si>
    <t>tmp6mGMu/nIIvITSSmt1wKRN9jthLOaczPxuMXyFr40nfyd5C8e8BoFHSgDslL3g+UBtLcWLTEBQZJOVjWYCLA==</t>
  </si>
  <si>
    <t>SP-N2 on 24/05/2026 07:00</t>
  </si>
  <si>
    <t>ac6aee3c-6169-f111-ab0d-0022483f50cc</t>
  </si>
  <si>
    <t>eIY5VXoMgf359FJ0ul3cO2sw1Nkw6LcKmOdcGS4tfbs6O1D/A056ueYkoePxLYnGeJ39O8/68qghJXljf211FA==</t>
  </si>
  <si>
    <t>SP-N2 on 24/05/2026 08:00</t>
  </si>
  <si>
    <t>c2190d3a-6169-f111-ab0d-0022483f0fd9</t>
  </si>
  <si>
    <t>98U3JlSwlfdL4y598L1znBnfSM5izEOdE6X9Qn45LvCcJzSBcYcWJRC4T7PtAjB9qVZYJXIJ8EX5NGadl76RdQ==</t>
  </si>
  <si>
    <t>SP-N2 on 24/05/2026 09:00</t>
  </si>
  <si>
    <t>cdf0953a-6169-f111-ab0c-6045bd119927</t>
  </si>
  <si>
    <t>NfqGaL3xyTQp/SBCVIlwkvPCych0tTYNv3ckb5KRKCFFwwqOmv6AZ+uKY72qinARGb80alOgo/azbtDo0t9p5g==</t>
  </si>
  <si>
    <t>SP-N2 on 24/05/2026 10:00</t>
  </si>
  <si>
    <t>270c302b-6169-f111-ab0d-7ced8db76850</t>
  </si>
  <si>
    <t>GlTT9QrQodSSQAG0ApsR1ydbGhCfiIAjsxPjivxjRl0c5zqj2TsQBrTUWfxTF8m3oiXagqtSrPZuit3Et55bDQ==</t>
  </si>
  <si>
    <t>SP-N2 on 24/05/2026 11:00</t>
  </si>
  <si>
    <t>a274ac31-6169-f111-ab0d-6045bdf151e5</t>
  </si>
  <si>
    <t>TlFDAxayqWz96wCJMeBIhFQAEykIDMS1IDefTYi9rInCuhwpojN4PCPgEr82Y1ERrA006kFe8zXibqmVDDocdw==</t>
  </si>
  <si>
    <t>SP-N2 on 24/05/2026 12:00</t>
  </si>
  <si>
    <t>e5061e2e-6169-f111-ab0d-0022483f0fd9</t>
  </si>
  <si>
    <t>ulAKRnth9fsDkz6pWX+gFriUHE+UPlFVV7t8Kp9x3O13XcJ9fNu2BxV3aIZ9bUCkS57G+wUWHtNkVwKYZDv6Mw==</t>
  </si>
  <si>
    <t>SP-N2 on 24/05/2026 13:00</t>
  </si>
  <si>
    <t>796ffd30-6169-f111-ab0d-0022483f50cc</t>
  </si>
  <si>
    <t>1EoWxoqd+vLOOG1tX6fdU2dGXpd5zSUYmAxS7/1VwsV4afuWz5OZLXSBgNhf4LEZTDt6ZOWwniGLvV1CVzRv+w==</t>
  </si>
  <si>
    <t>SP-N2 on 24/05/2026 14:00</t>
  </si>
  <si>
    <t>861a0d3a-6169-f111-ab0d-0022483f0fd9</t>
  </si>
  <si>
    <t>adxnvBQ80ZZ+1JccPsRfXiIhQ7RDYaOhwDK52YSMX7bFS3yFnSsOu36Nw0873IfYzlftdfmA7GljCUzKtF7Nnw==</t>
  </si>
  <si>
    <t>SP-N2 on 24/05/2026 15:00</t>
  </si>
  <si>
    <t>2b0c302b-6169-f111-ab0d-7ced8db76850</t>
  </si>
  <si>
    <t>VXlXTScpuT+yTfKGUnHEytALex9YBo5TnmefH/Hug6TWiuvRmWUC7OhkYnzcN+IpFMmI0pG7cukFTPOq7qYWOg==</t>
  </si>
  <si>
    <t>SP-N2 on 24/05/2026 16:00</t>
  </si>
  <si>
    <t>dfe5b52a-6169-f111-ab0d-0022483f50cc</t>
  </si>
  <si>
    <t>clykRJlzgdUzndxC2B8QYLHe3Gp9RvmdAwfYQrcjdccop8Fd9GgnxFxZMo7Pqf5C5olGiP3sjTvm3ZWGJdqXxA==</t>
  </si>
  <si>
    <t>SP-N2 on 24/05/2026 17:00</t>
  </si>
  <si>
    <t>aa30cc2f-6169-f111-ab0d-6045bdf15730</t>
  </si>
  <si>
    <t>vUGgFH7fZ4t976+yshx22cp/l8vQKjxiCOEcMJDWDQD7D3jglF/MdxumUBSS/sRVLE5aq1PpFxC4yacVXYNOIw==</t>
  </si>
  <si>
    <t>SP-N2 on 24/05/2026 18:00</t>
  </si>
  <si>
    <t>e56ffd30-6169-f111-ab0d-0022483f50cc</t>
  </si>
  <si>
    <t>l0exiC0I0btuO3xa01hodKRcnAnp4ofggtSTcTIzae1jXXKNbaTNz2b8r5m310dTsikb8C9didxblaE1TgRoyg==</t>
  </si>
  <si>
    <t>SP-N2 on 24/05/2026 19:00</t>
  </si>
  <si>
    <t>9a3b9338-6169-f111-ab0d-0022483f55e5</t>
  </si>
  <si>
    <t>18zHi1HpOOa0PyQNs2I2ZeERvSRoWSSy8jlvaDmi3GY/enqpfszsV7XgWgEuQeBqB1gSdoGUfbDgDpSJ8DYBmA==</t>
  </si>
  <si>
    <t>SP-N2 on 24/05/2026 20:00</t>
  </si>
  <si>
    <t>dbe5b52a-6169-f111-ab0d-0022483f50cc</t>
  </si>
  <si>
    <t>cycBu7zy++qqUwxSIRus2id6lUwhyh1RcHK32uOH6gdhqy1YUt3Gl9VKpOfzV2+VRLtHHrKsH/Y4QUr2U3O1tA==</t>
  </si>
  <si>
    <t>SP-N2 on 24/05/2026 21:00</t>
  </si>
  <si>
    <t>d4dcd43b-6169-f111-ab0d-6045bdf15730</t>
  </si>
  <si>
    <t>EQEG+1dM74is2ddFG3GzHPiYhOSVzNaMD6HGfHHN7g9TOboJDYGs6ArL6/6e2SngQKFavgguup6RHHh3JiKB0w==</t>
  </si>
  <si>
    <t>SP-N2 on 24/05/2026 22:00</t>
  </si>
  <si>
    <t>9107cb28-6169-f111-ab0d-6045bd0f820b</t>
  </si>
  <si>
    <t>cA05IQB07/snHXBDGHqajftTUFNr+VAkALFOeKNv+8/OU7GfNJT68/alVEN0hHL7w0Wi1Qvi/B+ujxbll6OR/A==</t>
  </si>
  <si>
    <t>SP-N2 on 24/05/2026 23:00</t>
  </si>
  <si>
    <t>e8b2b32b-6169-f111-ab0d-6045bdf151e5</t>
  </si>
  <si>
    <t>mNjEjw367MyyOrgqd6z3eueX78K7y5F4Z2o7LALfjsv4pldI0KdPAUGF1ZvWcMhyHu3NqGsvAwiWEriD+GycoQ==</t>
  </si>
  <si>
    <t>SP-N2 on 25/05/2026 00:00</t>
  </si>
  <si>
    <t>a26ffd30-6169-f111-ab0d-0022483f50cc</t>
  </si>
  <si>
    <t>QEuB1jV/I6RPbnE4aiPo84y7bkD0Qs1Vznllv3bbLCXrXerYIMQe0bznkMPRISPgktxdNQMykySqSsIaEy5elA==</t>
  </si>
  <si>
    <t>SP-N2 on 25/05/2026 01:00</t>
  </si>
  <si>
    <t>1f96d329-6169-f111-ab0d-6045bdf15730</t>
  </si>
  <si>
    <t>R7r57CvuG5kLkERqUilw5zqNx73hZ+mpzXl7FIpKqy+2c4aBk7ZA7vDQRFjlJCflIkdeLB4G2z05iKGs3qzqyA==</t>
  </si>
  <si>
    <t>SP-N2 on 25/05/2026 02:00</t>
  </si>
  <si>
    <t>b3d82c31-6169-f111-ab0d-7ced8db76850</t>
  </si>
  <si>
    <t>Dk72o/cMxR4nNzY5pcZvOJ4H1bbJNOwYwXJeRwXenbWZDQ2ANvPjFU6dwrXJdHp+tCRytR3iyrfs70RkzWQWsA==</t>
  </si>
  <si>
    <t>SP-N2 on 25/05/2026 03:00</t>
  </si>
  <si>
    <t>25b4b32b-6169-f111-ab0d-6045bdf151e5</t>
  </si>
  <si>
    <t>OK6ADBOlD2J51+HaVxLQMd5SEcVYOmkOFk2Xq9rZo1zUGAO5GSrDhdH8twCyytrwQo/dPT4JaQE+bdq2rCnkfw==</t>
  </si>
  <si>
    <t>SP-N2 on 25/05/2026 04:00</t>
  </si>
  <si>
    <t>fa0b302b-6169-f111-ab0d-7ced8db76850</t>
  </si>
  <si>
    <t>Qjv3lAxQEgpxXSVdLmrGJZkXo5V/liAxJ4wzFd8J8ScpyIqRhOnD0qK85Di3vzDBEi2nq06QlOrkRehSS0r6bQ==</t>
  </si>
  <si>
    <t>SP-N2 on 25/05/2026 05:00</t>
  </si>
  <si>
    <t>061a0d3a-6169-f111-ab0d-0022483f0fd9</t>
  </si>
  <si>
    <t>HEonaVCWoflz0EX0m6DRwRoqsAIdEqZFm7Q55a3OAEWX6cVpAsklHJrP9vCewqwCVdJFntPIyBhMNXhsMVwKHw==</t>
  </si>
  <si>
    <t>SP-N2 on 25/05/2026 06:00</t>
  </si>
  <si>
    <t>0a6aee3c-6169-f111-ab0d-0022483f50cc</t>
  </si>
  <si>
    <t>n9+mNnHkBiM1SZ49cXKeBnjeflBnjq3Axn596aWLtOnodlrUljo/iqJOOD1wNpQwWqiGMAEVuDYJ1niqBlUH7g==</t>
  </si>
  <si>
    <t>SP-N2 on 25/05/2026 07:00</t>
  </si>
  <si>
    <t>f63a9338-6169-f111-ab0d-0022483f55e5</t>
  </si>
  <si>
    <t>V3lQGb/xUz0d2+zH3vGWJqxp2x4Dnw267cWwphSk+UGClT3iFf5Nx+v6tLkwZFC36BLT9sKpd6YKpDtsCniNng==</t>
  </si>
  <si>
    <t>SP-N2 on 25/05/2026 08:00</t>
  </si>
  <si>
    <t>eeaa6e34-6169-f111-ab0c-6045bd119927</t>
  </si>
  <si>
    <t>CtwWOCl6K1BMY5GDC12jyR6iPfUZFsFDE+lhDBT1wERmc9QKjLlVwTlnWjC3mE88xTXtOJJbRZNfQShBNuyCbA==</t>
  </si>
  <si>
    <t>SP-N2 on 25/05/2026 09:00</t>
  </si>
  <si>
    <t>80f0953a-6169-f111-ab0c-6045bd119927</t>
  </si>
  <si>
    <t>xclWHvP6Jp/3KHwcDnDEa/yB1Fzo+Zy3zbBq8pS9pP8BzrmXQMfgpL1P0qhJa9Jt9yr4geJecxUjCX8F+J525A==</t>
  </si>
  <si>
    <t>SP-N2 on 25/05/2026 10:00</t>
  </si>
  <si>
    <t>11071e2e-6169-f111-ab0d-0022483f0fd9</t>
  </si>
  <si>
    <t>Xrn7um3Ksi9wyPz2qiDi7cMSpoELjEZiDdeevhE+Ia9gkawbv2nv/F5+PjKXQzulGXjR2ydgBrqfqTyH9wgAew==</t>
  </si>
  <si>
    <t>SP-N2 on 25/05/2026 11:00</t>
  </si>
  <si>
    <t>5207163b-6169-f111-ab0d-6045bd0f820b</t>
  </si>
  <si>
    <t>OPPDFXtbsjlCcKogcrUbtCgt6TH5hlLluKjNlGQ4W+xBcTNaF4nIaIIq4a8++SxHim0tLATbaNI/TktNnP7cvg==</t>
  </si>
  <si>
    <t>SP-N2 on 25/05/2026 12:00</t>
  </si>
  <si>
    <t>8b081e2e-6169-f111-ab0d-0022483f0fd9</t>
  </si>
  <si>
    <t>5S+WDfcGkvsgKlCFDRIa2mGm1itjfXz6D5GwA92kfqd4070z3xzEjxS9duqIMDg9OpNx7EFcJq+vHJFe3GFEbw==</t>
  </si>
  <si>
    <t>SP-N2 on 25/05/2026 13:00</t>
  </si>
  <si>
    <t>c4d6a937-6169-f111-ab0d-6045bdf151e5</t>
  </si>
  <si>
    <t>RJMQgCL45S2Mgw7XdI4Vf1LUUt9W+y09buZCSCHz2uV5CgrRDl8esi+zI5CN9/K6K5LZn7DNiFiAliiidmuoJw==</t>
  </si>
  <si>
    <t>SP-N2 on 25/05/2026 14:00</t>
  </si>
  <si>
    <t>87ad2537-6169-f111-ab0d-7ced8db76850</t>
  </si>
  <si>
    <t>yCUzomeeMgJ8tEznCpUu0ZEouB1ttXN4/NnSdF04DmO1old5NC4t8BcMIPy2B0YK5QfQ0vALrKQTDMLxcf1hzg==</t>
  </si>
  <si>
    <t>SP-N2 on 25/05/2026 15:00</t>
  </si>
  <si>
    <t>346aee3c-6169-f111-ab0d-0022483f50cc</t>
  </si>
  <si>
    <t>+TQmdJUZZcIVLOWDHXtxMtaBrVQtpjwZ+Naloxbs/SHOrIrHC0PhVqQvqVeAWYd527dFcMnpMz+oFv+4QZ0eLg==</t>
  </si>
  <si>
    <t>SP-N2 on 25/05/2026 16:00</t>
  </si>
  <si>
    <t>a3dcd43b-6169-f111-ab0d-6045bdf15730</t>
  </si>
  <si>
    <t>7G643jgzA3W1sIHK0aMGeluAzQPQzxdAogreoxtX7ukGgFkq3ZHJKejqZ7uaZe3hA5BTJN9xi6RuJPNOmOBSTw==</t>
  </si>
  <si>
    <t>SP-N2 on 25/05/2026 17:00</t>
  </si>
  <si>
    <t>40d82c31-6169-f111-ab0d-7ced8db76850</t>
  </si>
  <si>
    <t>ONeD3Xr/qCbMAruC9WwLit6lpo5rrTZ7YPutBqrjE42r27J7GFkqARRf6l/ctsodcCYgYEcOL/VE0DRnLG7xMg==</t>
  </si>
  <si>
    <t>SP-N2 on 25/05/2026 18:00</t>
  </si>
  <si>
    <t>b9979e33-6169-f111-ab0c-7c1e520361a0</t>
  </si>
  <si>
    <t>F+YlMRvY5En1mzhg1cBmrTbo2oUnSku+EdA4w9z4yzxIntoH4pJn0jOyTD6TVo7Ax9qqEzK3llAoNK0lyR8ufQ==</t>
  </si>
  <si>
    <t>SP-N2 on 25/05/2026 19:00</t>
  </si>
  <si>
    <t>a4a7a23d-6169-f111-ab0d-6045bdf151e5</t>
  </si>
  <si>
    <t>IgVNQUSIqskN133QHf8Qff2fnoN0fLhdkn5G0sJEcIilIJCVuJLiEKwebp9RUNMt8h5YF2soXyg0M8INHnYrGg==</t>
  </si>
  <si>
    <t>SP-N2 on 25/05/2026 20:00</t>
  </si>
  <si>
    <t>ea979e33-6169-f111-ab0c-7c1e520361a0</t>
  </si>
  <si>
    <t>B5A2a3z/ryJPx/80Ss6/SemBcjV5Tp8AO5evs7qckPd6LNXjlu7SKQtcaIWJzHSgEsdMIeR1pLsWzhhakWQnuQ==</t>
  </si>
  <si>
    <t>SP-N2 on 25/05/2026 21:00</t>
  </si>
  <si>
    <t>74a7a23d-6169-f111-ab0d-6045bdf151e5</t>
  </si>
  <si>
    <t>xyBGEYuA5vd4VCDJJVg6y4H1QI7DM25UFnswRe3pDJgQLbO9LBgMNBRMbgpCR41GVTJQOzqk6iZ93xE3CqnVuw==</t>
  </si>
  <si>
    <t>SP-N2 on 25/05/2026 22:00</t>
  </si>
  <si>
    <t>de6efd30-6169-f111-ab0d-0022483f50cc</t>
  </si>
  <si>
    <t>fDBhrc2fyn972q2hREt/gNL2ZzTvneT3V7muUGNAa3iZDpTF+UkG1WQ+Om4ys1b1JNuwmNuMpByIZ1EY7rPIiA==</t>
  </si>
  <si>
    <t>SP-N2 on 25/05/2026 23:00</t>
  </si>
  <si>
    <t>a607163b-6169-f111-ab0d-6045bd0f820b</t>
  </si>
  <si>
    <t>smQbqSAlqtNn6jYw2zvHtjC5ZLBhRTs7FsoyHFB3xbOFCvneMLsuKzHKldnODnmfxWlBqJaIDlHnvuHQeshb8g==</t>
  </si>
  <si>
    <t>SP-N2 on 26/05/2026 00:00</t>
  </si>
  <si>
    <t>ab07163b-6169-f111-ab0d-6045bd0f820b</t>
  </si>
  <si>
    <t>9cCexjKF6I74GtBqaG8AwoXxbWCylZoZOHvCf4LKtp9twJfAhxJRkQDXUYsBcsG2zfVqYZoEsdoiKivVWYnBdg==</t>
  </si>
  <si>
    <t>SP-N2 on 26/05/2026 01:00</t>
  </si>
  <si>
    <t>6507cb28-6169-f111-ab0d-6045bd0f820b</t>
  </si>
  <si>
    <t>pjXoLA3Dw2euslzIqQp43mxgIeL4HYHm4fRNIfujSedNoKT5RckGf+TKDSppoFrYhOW60bLB4Wq4yVhEgNPLuw==</t>
  </si>
  <si>
    <t>SP-N2 on 26/05/2026 02:00</t>
  </si>
  <si>
    <t>f9190d3a-6169-f111-ab0d-0022483f0fd9</t>
  </si>
  <si>
    <t>xqxE+mI7Av6UjS0yPffY3rc/YeYnQPWKD74zMY/kcUypthWzfLV48nPR7bBnTwjqjZYOoq51HMqmKS/Vdo/oaw==</t>
  </si>
  <si>
    <t>SP-N2 on 26/05/2026 03:00</t>
  </si>
  <si>
    <t>e2d72c31-6169-f111-ab0d-7ced8db76850</t>
  </si>
  <si>
    <t>jA94cszW1+Ihw2uT+myduGNPqJf2OGwG1aXwFDwB+KMs3kxf4gS774KA69baO1CUHlvnCw+qSRYxgEqBWdpycQ==</t>
  </si>
  <si>
    <t>SP-N2 on 26/05/2026 04:00</t>
  </si>
  <si>
    <t>a9aa6e34-6169-f111-ab0c-6045bd119927</t>
  </si>
  <si>
    <t>RhPFEWg7g4W9hjGGkJRR2KiuManqm8tvtDSVLm1FJtk9NmGc0xAPcXN6JafwlaB7ftRRSB7twRYRKjw0UR7S/A==</t>
  </si>
  <si>
    <t>SP-N2 on 26/05/2026 05:00</t>
  </si>
  <si>
    <t>32e1f536-6169-f111-ab0d-0022483f50cc</t>
  </si>
  <si>
    <t>EPhWDTITaAcFjwGg5YNINIPR6vTuSvWCgwz7BhvWoR671Vfg5Fp74/tZ7YAc8QOGVAfSIezi4xfeqQvyLn7sgQ==</t>
  </si>
  <si>
    <t>SP-N2 on 26/05/2026 06:00</t>
  </si>
  <si>
    <t>e30b302b-6169-f111-ab0d-7ced8db76850</t>
  </si>
  <si>
    <t>GJpyVcMDNdzGAN4JaCock/QZL4V8QGJnBr5O9DO/XsQq2+XMF+Seo9Vd9cGD74Z8dlKPasMD0Qq9Ye+6cr9ZgQ==</t>
  </si>
  <si>
    <t>SP-N2 on 26/05/2026 07:00</t>
  </si>
  <si>
    <t>ea69ee3c-6169-f111-ab0d-0022483f50cc</t>
  </si>
  <si>
    <t>ttljFp70OulNkHWOQH4My8XQGCh+ePrItx0jqjhPxQ6f26cWLSVKkFnk572YILkyKhW3M7Gk+5AvBpqeSwXhSw==</t>
  </si>
  <si>
    <t>SP-N2 on 26/05/2026 08:00</t>
  </si>
  <si>
    <t>119c1135-6169-f111-ab0d-6045bd0f820b</t>
  </si>
  <si>
    <t>8PirOGWTUL8ZSOpWZ6k+xQX4DC4EDvP9mO7oZpSL1P1VqnL+s8GWYwTo6Ry0pHPkizJ+0+tV6e8QaOWqX/KRgA==</t>
  </si>
  <si>
    <t>SP-N2 on 26/05/2026 09:00</t>
  </si>
  <si>
    <t>480c302b-6169-f111-ab0d-7ced8db76850</t>
  </si>
  <si>
    <t>5q9ZWpM7cMGbROyYzYs2mXBdibnCd++bd04bgExh6Zg4R8P85/An1rmaXACNEZznmxUdyA5TYvhR0t3rBbiHBA==</t>
  </si>
  <si>
    <t>SP-N2 on 26/05/2026 10:00</t>
  </si>
  <si>
    <t>b6180d3a-6169-f111-ab0d-0022483f0fd9</t>
  </si>
  <si>
    <t>MkkNw+CpCEDcZ4E0l9Hq3LBoVnzn2gNSbf1JYIdbibf6F5gqIVLl/3drUdem2IGtDDl0gpy0F/416yjXZF35DA==</t>
  </si>
  <si>
    <t>SP-N2 on 26/05/2026 11:00</t>
  </si>
  <si>
    <t>81e6b52a-6169-f111-ab0d-0022483f50cc</t>
  </si>
  <si>
    <t>FMrh9So/S/MXEEU9m8C2PsPZOo0OWsRRflEsdb2F+PKaBRMyZY0q8x3QkTqhyUiMYvVw/ywm/QzT0OTCp/dolw==</t>
  </si>
  <si>
    <t>SP-N2 on 26/05/2026 12:00</t>
  </si>
  <si>
    <t>c25f1e3d-6169-f111-ab0d-7ced8db76850</t>
  </si>
  <si>
    <t>1+Ihyp3ele1NgJqUv+6W7TY8l/AUucmhBt0F7tmpIqzKBMtZaJxv3byvv/Srahm5RYqufOUA9ajq5ZLE+x8X9w==</t>
  </si>
  <si>
    <t>SP-N2 on 26/05/2026 13:00</t>
  </si>
  <si>
    <t>2bddd43b-6169-f111-ab0d-6045bdf15730</t>
  </si>
  <si>
    <t>+9zAzpDImaq6b/EV8JyyaUAHOPttW9mzfV3yoVec5Ca+8BHnL/hH/Z7e+jMcp8JJ6PkydT0pXdjadpHJRQvbZw==</t>
  </si>
  <si>
    <t>SP-N2 on 26/05/2026 14:00</t>
  </si>
  <si>
    <t>5a07163b-6169-f111-ab0d-6045bd0f820b</t>
  </si>
  <si>
    <t>h064SAmoVGottzEHr9NwyxBPJJBMb0pF63S6ClaKLy4IdlYObELdzb1i1lDA3k4kQJLJncxA6nS695O7N/N6Rg==</t>
  </si>
  <si>
    <t>SP-N2 on 26/05/2026 15:00</t>
  </si>
  <si>
    <t>3a95d329-6169-f111-ab0d-6045bdf15730</t>
  </si>
  <si>
    <t>V1XW5iS6nxGRrAndm+gEpfA9Dy6otaZn2ZMJ/UlwDghR3faQQ4wEE23Fra3x1QyCVPLkem9oM5vhx7txtCq7lQ==</t>
  </si>
  <si>
    <t>SP-N2 on 26/05/2026 16:00</t>
  </si>
  <si>
    <t>6e3a0a40-6169-f111-ab0d-0022483f0fd9</t>
  </si>
  <si>
    <t>FWG3E8Nq6/QSaG/Jv6OU+Oxh09oYqjBUtL9ithfwGRF/g7gMUtRA6Pw/75v8tZ/0hA97i+vsf+UZYv1TVpgtIA==</t>
  </si>
  <si>
    <t>SP-N2 on 26/05/2026 17:00</t>
  </si>
  <si>
    <t>b9ad2537-6169-f111-ab0d-7ced8db76850</t>
  </si>
  <si>
    <t>oKyGvxaH0OWVvU0IanWnQ/4JIx2hR8iPpgWCR43NqPQhl+trbGOiTJqzxnsIlKji7cdGmqCPyV3PBBDM4sNaaQ==</t>
  </si>
  <si>
    <t>SP-N2 on 26/05/2026 18:00</t>
  </si>
  <si>
    <t>50d82c31-6169-f111-ab0d-7ced8db76850</t>
  </si>
  <si>
    <t>B8X62L1Ict3G374Ft/ZvtnGgrC0dFUFdpLG//etG4/pizKDhZegSEP9l8qLlhV6nnw7KcQ0moa8kADawlgTWPg==</t>
  </si>
  <si>
    <t>SP-N2 on 26/05/2026 19:00</t>
  </si>
  <si>
    <t>4a3b9338-6169-f111-ab0d-0022483f55e5</t>
  </si>
  <si>
    <t>Q1gczz8YOs0DMLX/SRuk9c/1KB+1bGLAK/CXNj8lW5F85yrFFaSB9xLH7O7YAJ9/yZoTqOQND1g/jzSEG+Oh6A==</t>
  </si>
  <si>
    <t>SP-N2 on 26/05/2026 20:00</t>
  </si>
  <si>
    <t>a93a9338-6169-f111-ab0d-0022483f55e5</t>
  </si>
  <si>
    <t>6ZtxIEMIQ0kcailJ8eyvsIlryBhVV1hKryvlQBmzwQ0N4zJ2t558bk4/Z726AIJg/0oNo/2nCcUMmdGduQP0mA==</t>
  </si>
  <si>
    <t>SP-N2 on 26/05/2026 21:00</t>
  </si>
  <si>
    <t>b9190d3a-6169-f111-ab0d-0022483f0fd9</t>
  </si>
  <si>
    <t>Ej6snSKVF2tyrLekzQlp7+qc+EUt1zzE96jXZxk6ad82Qvxtw2I3rSjBQlgOaqWIcDJdY+3lEZYVkECd9QiJrw==</t>
  </si>
  <si>
    <t>SP-N2 on 26/05/2026 22:00</t>
  </si>
  <si>
    <t>03f1953a-6169-f111-ab0c-6045bd119927</t>
  </si>
  <si>
    <t>0aili3D8+rDBuOlFued65/UlMohyRUcMWYo/am5h66lm1M4PaBG7tCD+1ldRoPkKePkdEPSlWNzGuq8GtGMWvw==</t>
  </si>
  <si>
    <t>SP-N2 on 26/05/2026 23:00</t>
  </si>
  <si>
    <t>db061e2e-6169-f111-ab0d-0022483f0fd9</t>
  </si>
  <si>
    <t>3k71Ijht8BB7BOCr2yhOgnh9A/8seVT7m0hRNYIU4f8ZmBbbVTL8g6TdT0pYnsmXiZOFS8qX+FkmwfIfXnPqDQ==</t>
  </si>
  <si>
    <t>SP-N2 on 27/05/2026 00:00</t>
  </si>
  <si>
    <t>6307163b-6169-f111-ab0d-6045bd0f820b</t>
  </si>
  <si>
    <t>ivlNG0brBLKonxtY6JPkW4UEG/TJRza2a9s7PeSEA0BvBdMIYbbG0OboDZMHog0crfbAjbWn1mmNbiY9yty8Qg==</t>
  </si>
  <si>
    <t>SP-N2 on 27/05/2026 01:00</t>
  </si>
  <si>
    <t>666ffd30-6169-f111-ab0d-0022483f50cc</t>
  </si>
  <si>
    <t>kTmSyeKLd4ve9vvEqb++jK2X5u0sM/GpHc0nalM8APvlfhdRBL18mZop2JhjkkBNS9GX1Nj3Ylz2fydB+93QPw==</t>
  </si>
  <si>
    <t>SP-N2 on 27/05/2026 02:00</t>
  </si>
  <si>
    <t>de447538-6169-f111-ab0d-6045bdf15895</t>
  </si>
  <si>
    <t>a9pKx6c8u9pTaO4Fri2gV9q5Xg4d1Fen6+iTgT4x3GErIna86oLqRE8e6zPuaoubOdfXPw3R2n2QMPCjvg2MuQ==</t>
  </si>
  <si>
    <t>SP-N2 on 27/05/2026 03:00</t>
  </si>
  <si>
    <t>162b1434-6169-f111-ab0d-0022483f0fd9</t>
  </si>
  <si>
    <t>5WrDi3KSK1wFEm8vUIq9BLWNY3DYoIx2rq0F8vRyWRqijnUEWd+jgG+aJvta+NTGEIIsLM9f/BYZurGFK84sJw==</t>
  </si>
  <si>
    <t>SP-N2 on 27/05/2026 04:00</t>
  </si>
  <si>
    <t>f8c6972d-6169-f111-ab0c-7c1e520361a0</t>
  </si>
  <si>
    <t>u7BNzPVmfE4i0Ap2IRA/YRLFqsYo6xA2Ovo9xrZ9GOCtwRmIvIt7Sp4tBSEG4mYydMVObRBFx2Q7c20VFETLvA==</t>
  </si>
  <si>
    <t>SP-N2 on 27/05/2026 05:00</t>
  </si>
  <si>
    <t>cd8ec32e-6169-f111-ab0d-6045bd0f820b</t>
  </si>
  <si>
    <t>myyavzb1Un597yaL4uCcqWRvE10/ZzWBsVF8RKxlggFvx5YM3w5n2HfWwx3pUP02FSGLNG7hGK4iR8aONdgsaA==</t>
  </si>
  <si>
    <t>SP-N2 on 27/05/2026 06:00</t>
  </si>
  <si>
    <t>41989e33-6169-f111-ab0c-7c1e520361a0</t>
  </si>
  <si>
    <t>jxysxcb3X89r/EELAem12mHfa9alIH/IgdGEOtKe8hRz6e0MgycEJDBiyone01Lh5diz/dsVUIPIXrDRFfHMFQ==</t>
  </si>
  <si>
    <t>SP-N2 on 27/05/2026 07:00</t>
  </si>
  <si>
    <t>3830cc2f-6169-f111-ab0d-6045bdf15730</t>
  </si>
  <si>
    <t>QINk+13u5vBQIfqRR7Qt/bwAVRkfSvBcwkjWy7FtlDcRuLc6ctt9JMGpBE9JBek+/AAWl1aib/Y1ddl48YoPBg==</t>
  </si>
  <si>
    <t>SP-N2 on 27/05/2026 08:00</t>
  </si>
  <si>
    <t>1e92d735-6169-f111-ab0d-6045bdf15730</t>
  </si>
  <si>
    <t>oFEjekDNFhWDct3Lw9EtjbLpL9grQnCvKa/TJ9vyYPhFr9ToBPlG47/8ZeMkJ9bXrvE8dOk5aidrMr5Bqx88rA==</t>
  </si>
  <si>
    <t>SP-N2 on 27/05/2026 09:00</t>
  </si>
  <si>
    <t>9b3a9338-6169-f111-ab0d-0022483f55e5</t>
  </si>
  <si>
    <t>miNKG6azQO28epRAhZKMHovspXDuALM9qjYFdlnNh4EKrJYdyA9/q3nor8n0Lu7HF2d2+qHJLIcWfrLn4kVGlQ==</t>
  </si>
  <si>
    <t>SP-N2 on 27/05/2026 10:00</t>
  </si>
  <si>
    <t>c73a9338-6169-f111-ab0d-0022483f55e5</t>
  </si>
  <si>
    <t>+ftdnDUQfIxJJsDjO6qKdoRSPSQpSgNAXKnsHj3O5NKTUEnJNUprOOy0vIJHq35Cj9ib+tB2EiYphLKIQVjWuQ==</t>
  </si>
  <si>
    <t>SP-N2 on 27/05/2026 11:00</t>
  </si>
  <si>
    <t>0e8fc32e-6169-f111-ab0d-6045bd0f820b</t>
  </si>
  <si>
    <t>sIZhWkqWmG7RU1Od4pFXOGqcqMWdPVtH1IknloOCjMFHX212hTZvbCj62zkoBCoUqOigbLCyIbS6GmOCTx+Uaw==</t>
  </si>
  <si>
    <t>SP-N2 on 27/05/2026 12:00</t>
  </si>
  <si>
    <t>df07163b-6169-f111-ab0d-6045bd0f820b</t>
  </si>
  <si>
    <t>uk3oVvZqjtijv5PFsoMoRW31+Qc5ORTdAEO69cObwiKUoVKFsyuP2AcU4gI7xC6c8WDHDXl769iA9S8gzybUzg==</t>
  </si>
  <si>
    <t>SP-N2 on 27/05/2026 13:00</t>
  </si>
  <si>
    <t>be73ac31-6169-f111-ab0d-6045bdf151e5</t>
  </si>
  <si>
    <t>iAMpADlwC1tv7V4Ja1EX2hOi7vulhrYiVHGrBPQz/a69E2/YTB0KRzxkZhy6fq6UKC6cm9Q3SCHhg7+ufGGs4w==</t>
  </si>
  <si>
    <t>SP-N2 on 27/05/2026 14:00</t>
  </si>
  <si>
    <t>4e1a773e-6169-f111-ab0d-6045bdf15895</t>
  </si>
  <si>
    <t>eV4zQ6o7al0DKck00ErjPZQwGvr7ibz5+LB4UdfCZQ3FjlR0GAWajYiHDkvwADEWZ5eDK02U2R8G0uKuofTaHg==</t>
  </si>
  <si>
    <t>SP-N2 on 27/05/2026 15:00</t>
  </si>
  <si>
    <t>91d82c31-6169-f111-ab0d-7ced8db76850</t>
  </si>
  <si>
    <t>V8rOZA9ahbF0Oh93MuYgh5YQL2i1DBefX3wsPojfajwp/iYbJVrmAQFjc/hzlIzC3GL2GVlD8sLzEjoULsQH6Q==</t>
  </si>
  <si>
    <t>SP-N2 on 27/05/2026 16:00</t>
  </si>
  <si>
    <t>170c302b-6169-f111-ab0d-7ced8db76850</t>
  </si>
  <si>
    <t>xK897A0dc1HeUx7De2EVi+04I9vpzMYSnHO/diXiArQIEp58wPgncpThU6fw58KvHlweZUpC9NIqZu9jvvFfug==</t>
  </si>
  <si>
    <t>SP-N2 on 27/05/2026 17:00</t>
  </si>
  <si>
    <t>21669832-6169-f111-ab0d-0022483f55e5</t>
  </si>
  <si>
    <t>acLlASopyB0pWbSUcwpqy40Lhg4OJUVF0EtxqNRFdCXs8ffAWB8Dwr4x6Xoy60pxXViTMy2Hz2py/OzwYEZHfA==</t>
  </si>
  <si>
    <t>SP-N2 on 27/05/2026 18:00</t>
  </si>
  <si>
    <t>19ddd43b-6169-f111-ab0d-6045bdf15730</t>
  </si>
  <si>
    <t>DTn3DViTeypJpylHpaHqKi7p/Ry8dDp/sGO/71toahrOo0KfpOtGUUV2zARoFJ1vKS6gknmTHnl9/+W62CVuPA==</t>
  </si>
  <si>
    <t>SP-N2 on 27/05/2026 19:00</t>
  </si>
  <si>
    <t>11601e3d-6169-f111-ab0d-7ced8db76850</t>
  </si>
  <si>
    <t>lsdm/wUWc5iAmLQzJdqha9/920FYU65E0l2bT1+QXvhtSwoUTCYzKv+DLUrB1ro+64vzC+27WtNrBpcO4OM0og==</t>
  </si>
  <si>
    <t>SP-N2 on 27/05/2026 20:00</t>
  </si>
  <si>
    <t>03b3b32b-6169-f111-ab0d-6045bdf151e5</t>
  </si>
  <si>
    <t>v6KZdB512gNYbBl/6BK4AXioGiv15qlyDKw8MtGQUj/kRu0wmkFlFDwTG55nZJHjCnu9figKVKFISXphsDsx0A==</t>
  </si>
  <si>
    <t>SP-N2 on 27/05/2026 21:00</t>
  </si>
  <si>
    <t>051a0d3a-6169-f111-ab0d-0022483f0fd9</t>
  </si>
  <si>
    <t>BSSqjQur+1AFoHgPD43rLXCwvtiUTsT/ZWf/xuOg2TxlO2PU+T44X+Q/0BO9gKdMEH8O1GUTEZiVibF/ePpDHg==</t>
  </si>
  <si>
    <t>SP-N2 on 27/05/2026 22:00</t>
  </si>
  <si>
    <t>08d92c31-6169-f111-ab0d-7ced8db76850</t>
  </si>
  <si>
    <t>FZLAwj2W8JppoNuFL92rZiSDwbqn1BoqqQbK74KpwfJAoEO9yNlZcgv5cauNz4HCmBMhiGi+2TuvoTMbvsnI1Q==</t>
  </si>
  <si>
    <t>SP-N2 on 27/05/2026 23:00</t>
  </si>
  <si>
    <t>fbd72c31-6169-f111-ab0d-7ced8db76850</t>
  </si>
  <si>
    <t>r6/73PFkzaSE+2luwgbGSW+rspTL1CmkhxZqxYxBzMslan2cwTMyN5bCRjeT/Bm0mHgV4h21jo0ONrYhIVk8Sg==</t>
  </si>
  <si>
    <t>SP-N2 on 28/05/2026 00:00</t>
  </si>
  <si>
    <t>a5447538-6169-f111-ab0d-6045bdf15895</t>
  </si>
  <si>
    <t>7zOT0C7jteeCzFvfa9h3I1zKJTr78s4jFmS2GgKht+sZNfvdsJ0QrQFVCeELmQcTYhmCVa/umv9F7fIleaBTjA==</t>
  </si>
  <si>
    <t>SP-N2 on 28/05/2026 01:00</t>
  </si>
  <si>
    <t>df8ec32e-6169-f111-ab0d-6045bd0f820b</t>
  </si>
  <si>
    <t>9BWKOA4fOWVGY/yClsqUpPbeIjCU8JtGxpZ2KcLKP/tp8xtLk+h6LKo2BVJGGWDHkw9PdkMJHsaUHrdWyDHo7Q==</t>
  </si>
  <si>
    <t>SP-N2 on 28/05/2026 02:00</t>
  </si>
  <si>
    <t>193b9338-6169-f111-ab0d-0022483f55e5</t>
  </si>
  <si>
    <t>9ZZ8YfB2hwualF+8t6aPKHVgTLgYGwlzfSx9xjSpRdZFz8bale5FwNUCuP2pcwJS2TFlagjm4CLugrccrwVqOA==</t>
  </si>
  <si>
    <t>SP-N2 on 28/05/2026 03:00</t>
  </si>
  <si>
    <t>6f447538-6169-f111-ab0d-6045bdf15895</t>
  </si>
  <si>
    <t>dcykzBpr/6jEQGT4oIOw9qwk4xQLR6ZCJPqP8nCOZtke6cV0RmtjwRJsZ0wpCMfFvodpFo424R1pvncTyyS4SA==</t>
  </si>
  <si>
    <t>SP-N2 on 28/05/2026 04:00</t>
  </si>
  <si>
    <t>cf91d735-6169-f111-ab0d-6045bdf15730</t>
  </si>
  <si>
    <t>vPYF9StWEfaQXmVSCNjKVjhB+9ej9LArmg9hmRpB/mSNV40/AWBBq8f3E3Ux4xE9W/Vq+OpljRPC6TMgif2dJg==</t>
  </si>
  <si>
    <t>SP-N2 on 28/05/2026 05:00</t>
  </si>
  <si>
    <t>bc73ac31-6169-f111-ab0d-6045bdf151e5</t>
  </si>
  <si>
    <t>x0OSu2Z2xL7lNCQUnB6dpU47+jyZgKWtAoHz/L3+CToG2EZ3hlDJ29Zn0KwjolcAKm8DS4clcK1Y+e/UK+NBQQ==</t>
  </si>
  <si>
    <t>SP-N2 on 28/05/2026 06:00</t>
  </si>
  <si>
    <t>5670fd30-6169-f111-ab0d-0022483f50cc</t>
  </si>
  <si>
    <t>EleG7Ydgkjkws8Fcdrg6LdCv9CVe02qhjGUUsXmytO7pNZPXQ2Fm3JklS4Lnslo1oyyA6vH8F3GRanya0mk9lQ==</t>
  </si>
  <si>
    <t>SP-N2 on 28/05/2026 07:00</t>
  </si>
  <si>
    <t>34d82c31-6169-f111-ab0d-7ced8db76850</t>
  </si>
  <si>
    <t>Wo9EdAoY9PLl743SUdn+Tap5CiqwU/IE9LthhyGTVgY8Z77zl7BKEZDViLwjtA1mGova3QveQ8VWRgoFsy0CPQ==</t>
  </si>
  <si>
    <t>SP-N2 on 28/05/2026 08:00</t>
  </si>
  <si>
    <t>91e1f536-6169-f111-ab0d-0022483f50cc</t>
  </si>
  <si>
    <t>FXTHUHlhZvbY0leneEXdyLm0s5JkNzlJunX7LzYxjfiWG9pKOsmIX5i5fb8y7Tmi2VwNz2UGtHdtqST3kHE/eg==</t>
  </si>
  <si>
    <t>SP-N2 on 28/05/2026 09:00</t>
  </si>
  <si>
    <t>87b3b32b-6169-f111-ab0d-6045bdf151e5</t>
  </si>
  <si>
    <t>OZkMD0d3HySsdqn/yxRN06cUQl/d/iejjPplxZcChwIETkM6kkb4IQ+++++hxDYsqDkzE2DymrOyM4YqgR0nTg==</t>
  </si>
  <si>
    <t>SP-N2 on 28/05/2026 10:00</t>
  </si>
  <si>
    <t>e6f0953a-6169-f111-ab0c-6045bd119927</t>
  </si>
  <si>
    <t>bqTJGRC+7Smp8vAISq63UJ5rjEqJVWi3QAUqFYFFey9xGEImAirVg1JxuAa5JiG+N2y2vBRiHxCrxTWIwH0AbQ==</t>
  </si>
  <si>
    <t>SP-N2 on 28/05/2026 11:00</t>
  </si>
  <si>
    <t>f530cc2f-6169-f111-ab0d-6045bdf15730</t>
  </si>
  <si>
    <t>IACbG1PifFqJoOam6DnV6nQJaaO01wZu8i8v5gUbPliE/vMDoExmZNxAikUVZwSK0hOO9rceI1G6JnwB7VwJYw==</t>
  </si>
  <si>
    <t>SP-N2 on 28/05/2026 12:00</t>
  </si>
  <si>
    <t>f2071e2e-6169-f111-ab0d-0022483f0fd9</t>
  </si>
  <si>
    <t>9vySuenkSfahEhTLGrE/rU5TB5h6WQPg27MlHDWTNqlLx/gPDRO5rihgGzJc9hmO5XlaY/jZEsPzNoxMT0tGVQ==</t>
  </si>
  <si>
    <t>SP-N2 on 28/05/2026 13:00</t>
  </si>
  <si>
    <t>e8c1602e-6169-f111-ab0c-6045bd119927</t>
  </si>
  <si>
    <t>7WNtHI5cl42cMiG1doU0iHwzvkT/1/DHB5ijxZjOojPexnXgnvwA0zPZmZ32vAoGaID9+QC71NtdOstsMmtYtg==</t>
  </si>
  <si>
    <t>SP-N2 on 28/05/2026 14:00</t>
  </si>
  <si>
    <t>8cab2537-6169-f111-ab0d-7ced8db76850</t>
  </si>
  <si>
    <t>BP34ehdFp4u1e7BCKByGxJa0J6ioTzvhFuWGJtOMGOubV8qzI8Mo69HUPbgfUnAs2pCG3tuXL1kDwsbUn7d0dQ==</t>
  </si>
  <si>
    <t>SP-N2 on 28/05/2026 15:00</t>
  </si>
  <si>
    <t>bd3b9338-6169-f111-ab0d-0022483f55e5</t>
  </si>
  <si>
    <t>OqKaS8hL+a1XYoCyTNRWROJ4aRODtdIKO3ssXqAZFrq4O3f1gWToFZEZKXQEF8g8I00z+apWRwVQ0nEIuSH0xw==</t>
  </si>
  <si>
    <t>SP-N2 on 28/05/2026 16:00</t>
  </si>
  <si>
    <t>08ddd43b-6169-f111-ab0d-6045bdf15730</t>
  </si>
  <si>
    <t>/jSFU0SzteFR70FJmZjvPeSHIq59TVmZ9ABq/dUjDNaSeP2rsQIcQNcbuz04GzjGtULZYr+Icqm5MGE7VHFlHg==</t>
  </si>
  <si>
    <t>SP-N2 on 28/05/2026 17:00</t>
  </si>
  <si>
    <t>e70b302b-6169-f111-ab0d-7ced8db76850</t>
  </si>
  <si>
    <t>CzMmkM9wPC4R5ZeMb4KJSf82wp/v74d7NmZOCMh4Owk5GHkGeM7J95ENqW4D80komhkMUGTxVrgtYuXJwFmtOA==</t>
  </si>
  <si>
    <t>SP-N2 on 28/05/2026 18:00</t>
  </si>
  <si>
    <t>97e1f536-6169-f111-ab0d-0022483f50cc</t>
  </si>
  <si>
    <t>yRpBhM1o6Ya3CIQELBKyQZs4OQ4vyl0Kyt8JbnokNCqCDDlSkoMDUkrF9aABbVFGkOEob2Ax5etjpVyhRlFGzw==</t>
  </si>
  <si>
    <t>SP-N2 on 28/05/2026 19:00</t>
  </si>
  <si>
    <t>128fc32e-6169-f111-ab0d-6045bd0f820b</t>
  </si>
  <si>
    <t>rgcunOyWZY4jnSPMGdkPyLYh1KCtG8UpWVEGEvqQnzkyaKT6iV5ltXUUWFqIaQVrKKq3rMOMyh/Fwvn4vHPVFQ==</t>
  </si>
  <si>
    <t>SP-N2 on 28/05/2026 20:00</t>
  </si>
  <si>
    <t>0575ac31-6169-f111-ab0d-6045bdf151e5</t>
  </si>
  <si>
    <t>MNZgqZz6YnX6g+P0aDgLLtbpdHfFsDsblocDNKFfHQRuzvYnf0yHmMqZmAeatR57ImfZ9O3ETJ5OoO/v0htbGw==</t>
  </si>
  <si>
    <t>SP-N2 on 28/05/2026 21:00</t>
  </si>
  <si>
    <t>2ee6b52a-6169-f111-ab0d-0022483f50cc</t>
  </si>
  <si>
    <t>+bENpcJO6InaUs+QtbAGv3qRO5S0llSxDAB4K+DYIxsQz0lGK9Wby4dR+5EDm5NM8FlwheIkT2z5TJebAtWl8Q==</t>
  </si>
  <si>
    <t>SP-N2 on 28/05/2026 22:00</t>
  </si>
  <si>
    <t>c6ac2537-6169-f111-ab0d-7ced8db76850</t>
  </si>
  <si>
    <t>dB0PYKssHfEwDnUuZwyuXIwUn0ju2KOxUzqOsTrYNoD6rDHBvNhNfAO5dJk6+LlgoCwpfA3SRsg3r0N3glkqsA==</t>
  </si>
  <si>
    <t>SP-N2 on 28/05/2026 23:00</t>
  </si>
  <si>
    <t>9fd82c31-6169-f111-ab0d-7ced8db76850</t>
  </si>
  <si>
    <t>Fj+lfIBAv1CHXlJ1UDI+PIdliMQ7xOQCz9vqT5fg5TzvWE0chz91oYS3ZxMR7BfnKiyNsPoZA5256ox8xqarpA==</t>
  </si>
  <si>
    <t>SP-N2 on 29/05/2026 00:00</t>
  </si>
  <si>
    <t>56071e2e-6169-f111-ab0d-0022483f0fd9</t>
  </si>
  <si>
    <t>9ikK6a9EHy1Mdi2k7DLhyU+TI6ZY83sMTVSkVP5+wBKbtxYwfPUVpr6scGs856L2dHysSGTS7QAq7DzWcDSwhQ==</t>
  </si>
  <si>
    <t>SP-N2 on 29/05/2026 01:00</t>
  </si>
  <si>
    <t>de190d3a-6169-f111-ab0d-0022483f0fd9</t>
  </si>
  <si>
    <t>ad3OAa6flRuMSFSx0nL5G07FnqyuENZggjrY1isFPDBT9SsNPYgM1FvvfoGyrt8efRKHov0xhxO7eIZRYmIPyA==</t>
  </si>
  <si>
    <t>SP-N2 on 29/05/2026 02:00</t>
  </si>
  <si>
    <t>de75ac31-6169-f111-ab0d-6045bdf151e5</t>
  </si>
  <si>
    <t>oAAVsV1gw4E4mJ1pCrxfuU6aY2FxenC1LOX9ISb6T36U33pi0CXwzhBcE82vfnIvACnlqOXx/xDunJtiIIkkyw==</t>
  </si>
  <si>
    <t>SP-N2 on 29/05/2026 03:00</t>
  </si>
  <si>
    <t>03d92c31-6169-f111-ab0d-7ced8db76850</t>
  </si>
  <si>
    <t>vtB3sNvaZDGnQifvZPuRFKuAIX8ppu9YXa3v8RX1Lo801tcvEiganeNKbB6Bu+yKyW8UBfKZJUFuqy8IdT97Mg==</t>
  </si>
  <si>
    <t>SP-N2 on 29/05/2026 04:00</t>
  </si>
  <si>
    <t>c0437538-6169-f111-ab0d-6045bdf15895</t>
  </si>
  <si>
    <t>XV9dR6FGmGARzvc2orKyveGeOmOGWfql84cBHp4Asl9bbED96o1TwTbw6r95bphf630DgSCSguWFcPs5N/QCVw==</t>
  </si>
  <si>
    <t>SP-N2 on 29/05/2026 05:00</t>
  </si>
  <si>
    <t>cbda9b39-6169-f111-ab0c-7c1e520361a0</t>
  </si>
  <si>
    <t>jgms/hGvVvSp8F+C+AJavyOxwL8um4EAuNRp7IoVbJd/rraiBEvgkK7mmfoK2fm7sjexZ32sEqDkU4IkopaVBA==</t>
  </si>
  <si>
    <t>SP-N2 on 29/05/2026 06:00</t>
  </si>
  <si>
    <t>9695d329-6169-f111-ab0d-6045bdf15730</t>
  </si>
  <si>
    <t>y+F7tmc3Ex+5p/GWu5iBEjnTqiVpWcg94kicjcsYftKFiD7qiWawnTfiFBzFTer7+2O/HVR5Wu80riq7ZlT+GA==</t>
  </si>
  <si>
    <t>SP-N2 on 29/05/2026 07:00</t>
  </si>
  <si>
    <t>9ee6b52a-6169-f111-ab0d-0022483f50cc</t>
  </si>
  <si>
    <t>oFwtgjaZjmd0I51/yfb5PNicF4aJUv/i/HE1gBvnPV3sroQ4mvZZdYhxdn2ws2a01AKp0AoWskj6ORWjOlq0Cw==</t>
  </si>
  <si>
    <t>SP-N2 on 29/05/2026 08:00</t>
  </si>
  <si>
    <t>7e081e2e-6169-f111-ab0d-0022483f0fd9</t>
  </si>
  <si>
    <t>xvFhejuQ0gkfUHBMBfMhtLMECEpVySVlmHFO7Rt4+E51SHPi3FwfGLwS+n3txZdUSziNpAPQgsHPWPYiQ10wyg==</t>
  </si>
  <si>
    <t>SP-N2 on 29/05/2026 09:00</t>
  </si>
  <si>
    <t>ee979e33-6169-f111-ab0c-7c1e520361a0</t>
  </si>
  <si>
    <t>doWxVif8f1X/JIH9ruv4ti5OFP5QrfuMmIqrdaEg7k8ZSoYmCKTpgwjvivO2iwXMsfQuB4dAlOD6Z4+D+GpE5w==</t>
  </si>
  <si>
    <t>SP-N2 on 29/05/2026 10:00</t>
  </si>
  <si>
    <t>525f2528-6169-f111-ab0d-0022483f0fd9</t>
  </si>
  <si>
    <t>2onApvn4mi5enyPffPmc75nsVWazZdm2qtVEyUNCKvKWuPMfNzfo6DXK9UXcaoje7aFtLRnc/XGUdr7owpwajQ==</t>
  </si>
  <si>
    <t>SP-N2 on 29/05/2026 11:00</t>
  </si>
  <si>
    <t>52ad2537-6169-f111-ab0d-7ced8db76850</t>
  </si>
  <si>
    <t>cfZt0kYCYl2rZrsBq1Yg3ixo+jdCpvFUBdlGgRYR/D22gffeT9NNydnrLsKLODcHCF7VtjMhSX9sSqJTvLQapQ==</t>
  </si>
  <si>
    <t>SP-N2 on 29/05/2026 12:00</t>
  </si>
  <si>
    <t>2a5f2528-6169-f111-ab0d-0022483f0fd9</t>
  </si>
  <si>
    <t>Ln1ZwD9EJAiRQn/87xA39VVLOSCCdsLfn97AWgPvYVFlyyiUOoR++gISYbGkVmfSInJGrtJqE+Xujl/6l8Fa0w==</t>
  </si>
  <si>
    <t>SP-N2 on 29/05/2026 13:00</t>
  </si>
  <si>
    <t>5291d735-6169-f111-ab0d-6045bdf15730</t>
  </si>
  <si>
    <t>F6tD+JE74tD2HJa/JbKJ/jTbu5UsofQeEspOIU3GS9VrWGVnFScYOR1iSQkJ3bq3mjqKbEaddy/W6Lk6Xfv+xQ==</t>
  </si>
  <si>
    <t>SP-N2 on 29/05/2026 14:00</t>
  </si>
  <si>
    <t>09071e2e-6169-f111-ab0d-0022483f0fd9</t>
  </si>
  <si>
    <t>G2zij+Q4YJoH4167WDVjrKHqXsE7Yq0NaQWwiiAykgC9QhRXI60wc7chZyID9hWQyQXV9oMflBcwkvS8KAIV6A==</t>
  </si>
  <si>
    <t>SP-N2 on 29/05/2026 15:00</t>
  </si>
  <si>
    <t>e65e2528-6169-f111-ab0d-0022483f0fd9</t>
  </si>
  <si>
    <t>VDEn0PRtNWBoHUFuxyd3mL52zu8V9KPrHsHN5E6pRu7/1vmFSLj1gjbEWrGVl1kEV1UXK8HJ63pcRlVbmdIA+Q==</t>
  </si>
  <si>
    <t>SP-N2 on 29/05/2026 16:00</t>
  </si>
  <si>
    <t>a7b3b32b-6169-f111-ab0d-6045bdf151e5</t>
  </si>
  <si>
    <t>PFb5LRMgXeBqjwHUeSKNGh7f6mCd+3Uz/Fu0YRVR5J8rSkuVenwiP3k0brEbOpSbyDVtdtYpyY+0tnYJl2gm0Q==</t>
  </si>
  <si>
    <t>SP-N2 on 29/05/2026 17:00</t>
  </si>
  <si>
    <t>e09b1135-6169-f111-ab0d-6045bd0f820b</t>
  </si>
  <si>
    <t>zYc01sh3tCWjD/4vcRGhJMXb+UnmxLmH9MtXwzx2rqIxb2rrjKJj08XiUA2Jw4R74Y2hmKpmDn5LB3Q4pbAe+A==</t>
  </si>
  <si>
    <t>SP-N2 on 29/05/2026 18:00</t>
  </si>
  <si>
    <t>8ad6a937-6169-f111-ab0d-6045bdf151e5</t>
  </si>
  <si>
    <t>eTNV2oWKPVQko1AyCU2xsBpHJ6MlmUNpucKdrHO9YQmKQQ6hKYzLsG08p0imgksA7IvejjfJupnTv/jMwwXuIg==</t>
  </si>
  <si>
    <t>SP-N2 on 29/05/2026 19:00</t>
  </si>
  <si>
    <t>bea7a23d-6169-f111-ab0d-6045bdf151e5</t>
  </si>
  <si>
    <t>/mh2SxrHUqqSNRdhJuTc1wMINW18zCbFpI/KWrKCzyBfSMfnfD3liopGUrsYifUE9j+6W3jraLaFTzjHaPRAww==</t>
  </si>
  <si>
    <t>SP-N2 on 29/05/2026 20:00</t>
  </si>
  <si>
    <t>15ddd43b-6169-f111-ab0d-6045bdf15730</t>
  </si>
  <si>
    <t>41Ki2fOvB++SAb/ZDLfwuK/sckqya8FNaG+veYEnJ/Y9fhySrmnKUdJJJs4jkxa3IVFA2KvNlgqeOYzBCCrO4A==</t>
  </si>
  <si>
    <t>SP-N2 on 29/05/2026 21:00</t>
  </si>
  <si>
    <t>33071e2e-6169-f111-ab0d-0022483f0fd9</t>
  </si>
  <si>
    <t>fU9pUNC07X9xXzz8wAseRDZI/YkpFtl9yNvNTNOo7ibk63Vm1MuZYn3UDEYbl2uWSGEplGSGD9MYL+ZHoyb08A==</t>
  </si>
  <si>
    <t>SP-N2 on 29/05/2026 22:00</t>
  </si>
  <si>
    <t>e6cfa53e-6169-f111-ab0d-0022483f55e5</t>
  </si>
  <si>
    <t>2Te6J0svq1wBGQp98eeNzR4hwtq19By0T0h7pqcuKumENFkEfjdZZD6r2dUycW0LR/rhYk/LN7xEvXIBZWSkIg==</t>
  </si>
  <si>
    <t>SP-N2 on 29/05/2026 23:00</t>
  </si>
  <si>
    <t>9c601e3d-6169-f111-ab0d-7ced8db76850</t>
  </si>
  <si>
    <t>6CK1GqF1KOwkcJYyhu9k3PK9ItUoFjirx3QEPIkWJLbQs+FDV2WuF+HKloi5bkrrzHMbkN/CU1Vb67fF2awRIg==</t>
  </si>
  <si>
    <t>SP-N2 on 30/05/2026 00:00</t>
  </si>
  <si>
    <t>33f1953a-6169-f111-ab0c-6045bd119927</t>
  </si>
  <si>
    <t>oxbVbY6R1nYreUGjbkiA3mbM21+kTnalZeSsk9ruaeiyqlPkEzG6F6wWp8WTuu2txKM+d3CLQ+94lvTrkzxjxA==</t>
  </si>
  <si>
    <t>SP-N2 on 30/05/2026 01:00</t>
  </si>
  <si>
    <t>201a0d3a-6169-f111-ab0d-0022483f0fd9</t>
  </si>
  <si>
    <t>NXOstMHdzM3GmubDWp37G/sjFpjmDJmIxjHRHi1szy8xhiCbRsFhcvM+jd7DZ0RNHzwKsDaQPFrTfjVP+lWYbA==</t>
  </si>
  <si>
    <t>SP-N2 on 30/05/2026 02:00</t>
  </si>
  <si>
    <t>75669832-6169-f111-ab0d-0022483f55e5</t>
  </si>
  <si>
    <t>qKk4Go+Ru2+i+pDLjwNSRp0WU4cfiwWrV7VUaRTx8fqSoSqmNrVc5KG/iFtYkbAzbx4xWFFLcrFHwxtXLvwARw==</t>
  </si>
  <si>
    <t>SP-N2 on 30/05/2026 03:00</t>
  </si>
  <si>
    <t>7acfa53e-6169-f111-ab0d-0022483f55e5</t>
  </si>
  <si>
    <t>LBjhEB0XUf2uNzagF2kGDnozUKX1y+QZ2uvD4d9vnPzTHUyXy8u2AJ06/6LMORmg1RHF/Fz23zI/LcxFV0ttbw==</t>
  </si>
  <si>
    <t>SP-N2 on 30/05/2026 04:00</t>
  </si>
  <si>
    <t>ae30cc2f-6169-f111-ab0d-6045bdf15730</t>
  </si>
  <si>
    <t>tftFvwaPnTLkqw3paYjgJfqz0dVm40bw/uu2cQo8fYTtVg7/NJGfwSfrxSX/9k2WjGPNv9ZzaUPOz9sdDxlsmA==</t>
  </si>
  <si>
    <t>SP-N2 on 30/05/2026 05:00</t>
  </si>
  <si>
    <t>cfe5b52a-6169-f111-ab0d-0022483f50cc</t>
  </si>
  <si>
    <t>w9qLVa72bNwoDkQUvR8jP8yhqJEZ/IpIoyWpeCnErJf3WRy6rOUofVX7IHBEgJd5Srdyg5JfsSQuVe/9R56/dw==</t>
  </si>
  <si>
    <t>SP-N2 on 30/05/2026 06:00</t>
  </si>
  <si>
    <t>5ed6a937-6169-f111-ab0d-6045bdf151e5</t>
  </si>
  <si>
    <t>YynZb9iP4rbIobxmPMoqvNjMdP/sdxOBhi+TM8vC3nN/4IKMZjAy0Ixh855hMe2GSQlmBtsEic9UAy99Stapgg==</t>
  </si>
  <si>
    <t>SP-N2 on 30/05/2026 07:00</t>
  </si>
  <si>
    <t>7ed6a937-6169-f111-ab0d-6045bdf151e5</t>
  </si>
  <si>
    <t>dkKOQDokbDm8IWhOfjX2hUl3Dt/H3r9FH1NwPaXFqnwPH8eZdyyiDSjKPi4v8hEY7E9N/Xwpcfx4aOGNogot/g==</t>
  </si>
  <si>
    <t>SP-N2 on 30/05/2026 08:00</t>
  </si>
  <si>
    <t>1075ac31-6169-f111-ab0d-6045bdf151e5</t>
  </si>
  <si>
    <t>4B9L2atfYLsHs+LMVxaRIgvfaz97cBa/UPPqEEv4wAYUMlkjlaHAV625swirc2QqX3k29c3E2QXrh5j3glVPDQ==</t>
  </si>
  <si>
    <t>SP-N2 on 30/05/2026 09:00</t>
  </si>
  <si>
    <t>139c1135-6169-f111-ab0d-6045bd0f820b</t>
  </si>
  <si>
    <t>3u7jON9+5T79vJjz0c+hPtvwhKO2t8HEWUMYU8h/wduChIbr6ruW6t6Ts3NGuBGLeWNd7ImgS4zkONM+QKjuVQ==</t>
  </si>
  <si>
    <t>SP-N2 on 30/05/2026 10:00</t>
  </si>
  <si>
    <t>a1447538-6169-f111-ab0d-6045bdf15895</t>
  </si>
  <si>
    <t>WyVB9nmYGcAVGi6xAazkczsyeu3+vtqNa83Zq6qAxhuWLG/FLPuDSXWIXbcpvbSmFjPqJBTZF/PBd5voLWBnQA==</t>
  </si>
  <si>
    <t>SP-N2 on 30/05/2026 11:00</t>
  </si>
  <si>
    <t>61447538-6169-f111-ab0d-6045bdf15895</t>
  </si>
  <si>
    <t>VUjUv1J2Tagx7j4wtEA7xtsOp7h3qtR74FnZh7x+LC8POBxuqF4LHztj5owoOek/V1WMYhwcj4ft4qCeHqYtlA==</t>
  </si>
  <si>
    <t>SP-N2 on 30/05/2026 12:00</t>
  </si>
  <si>
    <t>25ac2537-6169-f111-ab0d-7ced8db76850</t>
  </si>
  <si>
    <t>XFSZp54E+Ar1YzksYowhBp3+1PkyWOi4ikCVQZ9AIW3N7X1JD2ubZ8jw3nIBmK0dxIQu1Y7wLxjouy0zavV0yw==</t>
  </si>
  <si>
    <t>SP-N2 on 30/05/2026 13:00</t>
  </si>
  <si>
    <t>48c2602e-6169-f111-ab0c-6045bd119927</t>
  </si>
  <si>
    <t>4QydaXKICOQR6nTuUL47gmXJtxelekf7SyIeBLiNanVGEFC7dFUOzy49WzSjJgbbCgC7qwBw/SlLCffaPxZi6g==</t>
  </si>
  <si>
    <t>SP-N2 on 30/05/2026 14:00</t>
  </si>
  <si>
    <t>59da9b39-6169-f111-ab0c-7c1e520361a0</t>
  </si>
  <si>
    <t>BJDo5UZ34gQX01zYPOtlQaOJOGk3d1Pwjl4irp62TzW38J6WquqEmPf/3dhf5ADLpfMcTfglLb2FeUUhlidfKw==</t>
  </si>
  <si>
    <t>SP-N2 on 30/05/2026 15:00</t>
  </si>
  <si>
    <t>9c73ac31-6169-f111-ab0d-6045bdf151e5</t>
  </si>
  <si>
    <t>zG1xaM2tdZX7aW09lVYFQyEA1JNc62gxjJNeBuzSdgHkOxvrZg/BIKXB8ya0ci2XH1KkhKa1tfk41834amVntA==</t>
  </si>
  <si>
    <t>SP-N2 on 30/05/2026 16:00</t>
  </si>
  <si>
    <t>8b1a0d3a-6169-f111-ab0d-0022483f0fd9</t>
  </si>
  <si>
    <t>ic14Rhgcdcttg8NauKtWJgBD0LQD8IaLr46jkUNLqzQPrdHw0Ljl9B5HyPRXoby4usyIxXbXbQ56DGug5qG6zw==</t>
  </si>
  <si>
    <t>SP-N2 on 30/05/2026 17:00</t>
  </si>
  <si>
    <t>ca8ec32e-6169-f111-ab0d-6045bd0f820b</t>
  </si>
  <si>
    <t>M1fiqlyCBe3FlGxtM7U19wKeQchWo6pAPto6Nd0rsnXGi5vJ7qcAqrJtHqUssYr7yhvJSJgTdITBxzNApHSEIw==</t>
  </si>
  <si>
    <t>SP-N2 on 30/05/2026 18:00</t>
  </si>
  <si>
    <t>4b1a0d3a-6169-f111-ab0d-0022483f0fd9</t>
  </si>
  <si>
    <t>XyhdQkRzjVHWiQXvhPV19O2NkfjaJu7AB5EWUboab4Fo0JeOh0Oy4QMinh6mYr2Mg/WA0EeLYacoARHu1Dth3g==</t>
  </si>
  <si>
    <t>SP-N2 on 30/05/2026 19:00</t>
  </si>
  <si>
    <t>42ab6e34-6169-f111-ab0c-6045bd119927</t>
  </si>
  <si>
    <t>YJ97+ztfwfsNmei6mgEG9RxWZn/dUtHAsI6GqcYGdwNiEQ9zZG0UEz46/h9ow6W7/oUwZISNc8fPan9QqPN6aQ==</t>
  </si>
  <si>
    <t>SP-N2 on 30/05/2026 20:00</t>
  </si>
  <si>
    <t>08a8a23d-6169-f111-ab0d-6045bdf151e5</t>
  </si>
  <si>
    <t>EliifYLDxEGgP9OyIoIpQXi2dnjDDCfQcH5rrPzCEstCBH8eYCadBg83ubLNvWL1aUyuq8ET6GB67tMvkKyUBw==</t>
  </si>
  <si>
    <t>SP-N2 on 30/05/2026 21:00</t>
  </si>
  <si>
    <t>eec6972d-6169-f111-ab0c-7c1e520361a0</t>
  </si>
  <si>
    <t>bls0X9jspCkKbPLx+YxvWQCO5i0bbAftEW3AMfxlKBlvJHe236vD2QHF8eR6LniX+GmQnIe7pE9zSwZEaGzTtA==</t>
  </si>
  <si>
    <t>SP-N2 on 30/05/2026 22:00</t>
  </si>
  <si>
    <t>71a79f2c-6169-f111-ab0d-0022483f55e5</t>
  </si>
  <si>
    <t>LDkVW3kGTIh9Pb7kt0l+ckklY6tC+JqjYoaWWEFcGxovwWorOQQUo238QZ/k0u6icGE/kuJ021Bhjd7viHE3kA==</t>
  </si>
  <si>
    <t>SP-N2 on 30/05/2026 23:00</t>
  </si>
  <si>
    <t>b4190d3a-6169-f111-ab0d-0022483f0fd9</t>
  </si>
  <si>
    <t>kAPraQ1dAU6VZJE5CuPMVe5uLwC1A0xHeWBcLQHFz+2kV1DAj77OdxaM84wDdQWq7ip4iHwJjTXD0Dih+Z+AuA==</t>
  </si>
  <si>
    <t>SP-N2 on 31/05/2026 00:00</t>
  </si>
  <si>
    <t>e4b3b32b-6169-f111-ab0d-6045bdf151e5</t>
  </si>
  <si>
    <t>K4pGBHk7gNzL+AMl6hQOzCBaQRXnDjwBvjB2fb7PgDRGXkroDVZt9KFhs2t+zJtZEWjErjy9LYlJ9Ts6zJqDlQ==</t>
  </si>
  <si>
    <t>SP-N2 on 31/05/2026 01:00</t>
  </si>
  <si>
    <t>46a79f2c-6169-f111-ab0d-0022483f55e5</t>
  </si>
  <si>
    <t>F0T40uQIB7wCHaL+h1qJX5rutQ0A2HSgxZ3CSJN3FkYiNOIH0DMusChw+SMgAJMjvT3k4wolooKOVsTwRuYHaA==</t>
  </si>
  <si>
    <t>SP-N2 on 31/05/2026 02:00</t>
  </si>
  <si>
    <t>b2601e3d-6169-f111-ab0d-7ced8db76850</t>
  </si>
  <si>
    <t>hiQp9X0QPE9olXPxoEMAsLCODgrH+g5RnhI/seKUwSG/NH38tGTTaZ3Nr8da7P5PioIZmHaSV15A2TRV35avGQ==</t>
  </si>
  <si>
    <t>SP-N2 on 31/05/2026 03:00</t>
  </si>
  <si>
    <t>008fc32e-6169-f111-ab0d-6045bd0f820b</t>
  </si>
  <si>
    <t>QSRZTg6AyRX2jxf+cLjBxHpKZTf3ozJBLDvQfKXJuIH5rZbu1qemFG7NHvHPIYpaUoOOQSP8Kfcn/+HX6xPwLQ==</t>
  </si>
  <si>
    <t>SP-N2 on 31/05/2026 04:00</t>
  </si>
  <si>
    <t>9ed82c31-6169-f111-ab0d-7ced8db76850</t>
  </si>
  <si>
    <t>Qg4ybxlteU4v6FtSBArXmZiLh6qSVF3reGcMn2bWc66gPI1TiPNFv1kuEM2jqLlIvI3FRoALFrgpfylXu4shpQ==</t>
  </si>
  <si>
    <t>SP-N2 on 31/05/2026 05:00</t>
  </si>
  <si>
    <t>e9b4372c-6169-f111-ab0d-6045bdf15895</t>
  </si>
  <si>
    <t>C+N7lrC4Pni3YmF9D/6vn8cvRcGF9Qum/C0un2xOGCEF+Oz44nqBzdl2z+8K7Iu+MsYKZqXFVlHfhqlLHYMPIQ==</t>
  </si>
  <si>
    <t>SP-N2 on 31/05/2026 06:00</t>
  </si>
  <si>
    <t>7a6ffd30-6169-f111-ab0d-0022483f50cc</t>
  </si>
  <si>
    <t>3H32XwHCOi7eM1/YuMRDIW1i0J1wc+A9TB935C418XssOC5fVQh5QGFRRsqC6blk4ajN0bQGsu6dxlIXIiLtgw==</t>
  </si>
  <si>
    <t>SP-N2 on 31/05/2026 07:00</t>
  </si>
  <si>
    <t>06071e2e-6169-f111-ab0d-0022483f0fd9</t>
  </si>
  <si>
    <t>8nQutoJMrPi8XpGzMnemn1d92V3WmLVS5jUldgvomqheVVijSUrVcc+TCWdRlQtffF6wzs5Ys0xrigPcPXrZnA==</t>
  </si>
  <si>
    <t>SP-N2 on 31/05/2026 08:00</t>
  </si>
  <si>
    <t>34e2f536-6169-f111-ab0d-0022483f50cc</t>
  </si>
  <si>
    <t>RPOMQ6htW6D/Vg/dc8K4SlxwuUtI5yHL5radaD2IVsQhcsuUPXyNXjZB01wr63U7GgOysJLs+VY/aup0WR55ug==</t>
  </si>
  <si>
    <t>SP-N2 on 31/05/2026 09:00</t>
  </si>
  <si>
    <t>f5190d3a-6169-f111-ab0d-0022483f0fd9</t>
  </si>
  <si>
    <t>9kUU+uVlSGBD5IF5SXOkWAQ7pOngOwOMKkiRSU992QI8T6T6k7zU9wbfKKNO3kw9k3D16d8HavV0T5pDxpiVxA==</t>
  </si>
  <si>
    <t>SP-N2 on 31/05/2026 10:00</t>
  </si>
  <si>
    <t>baa69f2c-6169-f111-ab0d-0022483f55e5</t>
  </si>
  <si>
    <t>+pVjl40D/9WGHqHfl1/wHWdvRXfRY1/XAuFs/HQOZBSC2FdMMz+HedY6pCkF4Eju+0xGOqvjKsJFPlXWK1hsQg==</t>
  </si>
  <si>
    <t>SP-N2 on 31/05/2026 11:00</t>
  </si>
  <si>
    <t>f819773e-6169-f111-ab0d-6045bdf15895</t>
  </si>
  <si>
    <t>r64hj9AxJlZNvaHbr9+6oHezrCNSCrr1/D1UtFqwwRw+8Z+90HQILk4KAZGzP6L++pv/J/8F84hslOfx+Rq7lw==</t>
  </si>
  <si>
    <t>SP-N2 on 31/05/2026 12:00</t>
  </si>
  <si>
    <t>b8e1f536-6169-f111-ab0d-0022483f50cc</t>
  </si>
  <si>
    <t>pJHr0OdqvoGwavEbghWJe3Q200lq2MVIuk1L6jgawz/gjKFjErsQ64BlhCbfP62IYB9BTnNHtHD/DsJF8xBcHA==</t>
  </si>
  <si>
    <t>SP-N2 on 31/05/2026 13:00</t>
  </si>
  <si>
    <t>a0ab6e34-6169-f111-ab0c-6045bd119927</t>
  </si>
  <si>
    <t>mgHMfmPFcp2jcbRamCEL+mDGrItINVMYghP3/ZDTlA2mJhbXARPWq4K8PTKe0UZADxPThRMP2HozfJZApsglUA==</t>
  </si>
  <si>
    <t>SP-N2 on 31/05/2026 14:00</t>
  </si>
  <si>
    <t>5d447538-6169-f111-ab0d-6045bdf15895</t>
  </si>
  <si>
    <t>4CEMtsAOHOI9p7z2vMXve/Cyyu/7ulCWUhagpavBmObsJMxy83zYU0exVboZq7dB51Jn1inrXy8sj2rsbdFlqQ==</t>
  </si>
  <si>
    <t>SP-N2 on 31/05/2026 15:00</t>
  </si>
  <si>
    <t>8cb3b32b-6169-f111-ab0d-6045bdf151e5</t>
  </si>
  <si>
    <t>VuQ2/YDTwWFGUajXYIgAG6XLqRTiwyhcouUErWoP/OEIrCZ4L90g417Oh86R6XW5nzUFh8AazwGqK1LJ81w8LQ==</t>
  </si>
  <si>
    <t>SP-N2 on 31/05/2026 16:00</t>
  </si>
  <si>
    <t>ddb4372c-6169-f111-ab0d-6045bdf15895</t>
  </si>
  <si>
    <t>ZSEImnNAypMV+heB9uvsktJ5Trd0mmXiPwMT31ywwELvBr/CO1oxLMvzpyY2T7CEIjcKOiR42zZlkDHBUQuUZg==</t>
  </si>
  <si>
    <t>SP-N2 on 31/05/2026 17:00</t>
  </si>
  <si>
    <t>4ab36328-6169-f111-ab0c-6045bd119927</t>
  </si>
  <si>
    <t>Krnr0FTdw8QCdHFJqscexYaCi3j4ghjaBX5Pbdq/sphZya82FpENGaXinlsO4YdC4na3irC4G0hFOIcyZgUKwA==</t>
  </si>
  <si>
    <t>SP-N2 on 31/05/2026 18:00</t>
  </si>
  <si>
    <t>dbdcd43b-6169-f111-ab0d-6045bdf15730</t>
  </si>
  <si>
    <t>4GVKMvZ4iUBo1QML/5qunzrYGCDS7U410kzFe9EFaa7PHPzeF16PZSfj/5ukCZVgacKBwVSBxwEMkD1PcliLYw==</t>
  </si>
  <si>
    <t>SP-N2 on 31/05/2026 19:00</t>
  </si>
  <si>
    <t>0796d329-6169-f111-ab0d-6045bdf15730</t>
  </si>
  <si>
    <t>/3jW75YHr+hNQhhE9ep1ZKN/E3Ay/e+myl1+0cIgg2btB5JMDcU/aQ2YKGQCMJz3mTJHcKnnQ8h70M7aj4adOg==</t>
  </si>
  <si>
    <t>SP-N2 on 31/05/2026 20:00</t>
  </si>
  <si>
    <t>6a447538-6169-f111-ab0d-6045bdf15895</t>
  </si>
  <si>
    <t>Hnk7EYpeQ2Br15KYrOckNhquxP6JS8de+2/8NHb0pjEf0OruHm0YjgpvOK2XL9VqTc/KpyFaveaI1ysvGd4WfA==</t>
  </si>
  <si>
    <t>SP-N2 on 31/05/2026 21:00</t>
  </si>
  <si>
    <t>24d5a937-6169-f111-ab0d-6045bdf151e5</t>
  </si>
  <si>
    <t>gUkNCfPo3e/az70kwoOQbSAZMrpoD3V10RNVDYRgCsKDVS7+UOflTv8b7A/lVmnnnt8RVa5lOLUHjKPy4eWAzA==</t>
  </si>
  <si>
    <t>SP-N2 on 31/05/2026 22:00</t>
  </si>
  <si>
    <t>ee90d735-6169-f111-ab0d-6045bdf15730</t>
  </si>
  <si>
    <t>29uhfz8YWqtxivahPCTK/QC5JGx0n8YzmFUJAMoBqxziVSOYVgz9TcgTomMvLP2EnufVljJ8WabHglUSV7ZfKw==</t>
  </si>
  <si>
    <t>SP-N2 on 31/05/2026 23:00</t>
  </si>
  <si>
    <t>0f70f45d-6169-f111-ab0c-7c1e520361a0</t>
  </si>
  <si>
    <t>YzZNeaPvAr4sQpzceLczvhY8zILjHQNKtRlkVRoMAIEodbkNSQwobFpAFx+Abf09LWjzx7o6Cy/I+gqgxM1/zA==</t>
  </si>
  <si>
    <t>A46C-V1 on 01/05/2026 00:00</t>
  </si>
  <si>
    <t>A46C-V1 - AECOM - WDC - May 2026</t>
  </si>
  <si>
    <t>41450a64-6169-f111-ab0d-0022483f0fd9</t>
  </si>
  <si>
    <t>aU06oTdeVjuTgaIYu5lFXxhFuKV+AtVZ80bOayAxXCoZcJ8qMDnatcCeU8z8JYrRy7+PMei6lSh/OCMr7G9trA==</t>
  </si>
  <si>
    <t>A46C-V1 on 01/05/2026 01:00</t>
  </si>
  <si>
    <t>6184e25e-6169-f111-ab0c-6045bd119927</t>
  </si>
  <si>
    <t>GOM2doDQBNnKWncEo7jfJkT+P/O7adikFlDe1SxmDDT8bUZRBzNaoOzvzAb2ceGIiArs81aeRnvV7OJ3UGOU+w==</t>
  </si>
  <si>
    <t>A46C-V1 on 01/05/2026 02:00</t>
  </si>
  <si>
    <t>06450a64-6169-f111-ab0d-0022483f0fd9</t>
  </si>
  <si>
    <t>gLwtg6SzCeXv/rf6TdZYjJ2RquP7c4nyY4FfIGlReMvm6ZUAU6PoBX+LVPcCfjIWomu6AjYjx1KeR1KUIZL1VQ==</t>
  </si>
  <si>
    <t>A46C-V1 on 01/05/2026 03:00</t>
  </si>
  <si>
    <t>a52d1758-6169-f111-ab0d-0022483f0fd9</t>
  </si>
  <si>
    <t>fWXKWrHcP2Mf3JGrmIJgi6y1+OrXshZGbEWPV0ll0Hf+eCTAJsSKCR14KwL8lDn8Hv18ZV1CTHwlci6OdYG/qQ==</t>
  </si>
  <si>
    <t>A46C-V1 on 01/05/2026 04:00</t>
  </si>
  <si>
    <t>df0b0d5f-6169-f111-ab0d-6045bd0f820b</t>
  </si>
  <si>
    <t>QTf78zMwJ9S1F3kUVAQfDYCZtWdEMEsfH8ayt0+NWNtyt9+ZZ4WzN8nxoHwOZHCA5m9TBuJwt7rLFUcFYyz6YA==</t>
  </si>
  <si>
    <t>A46C-V1 on 01/05/2026 05:00</t>
  </si>
  <si>
    <t>ea5a9568-6169-f111-ab0d-0022483f55e5</t>
  </si>
  <si>
    <t>m6//NgBSRVhrAtKVkG3IsLgWhWHo7ao3A9yASQn5gzJ1FbXDHIpV1YkkxfustDHWWC7GCJdUP0fPRhrjp3iIVw==</t>
  </si>
  <si>
    <t>A46C-V1 on 01/05/2026 06:00</t>
  </si>
  <si>
    <t>2470f45d-6169-f111-ab0c-7c1e520361a0</t>
  </si>
  <si>
    <t>i6egqKygFgWTJc2drtfyfolcVi3QtI2RpYbgUWSJCB/t5SttNWClcKwmzHqe59sw8iISIepOmI6VBxSp+nX/Sw==</t>
  </si>
  <si>
    <t>A46C-V1 on 01/05/2026 07:00</t>
  </si>
  <si>
    <t>1578e160-6169-f111-ab0d-0022483f50cc</t>
  </si>
  <si>
    <t>YvBtpdC2LftdzHZqkYVUwloQ34oFpTzJjk4UU8bqD6tZgWbZKgzSR/AMFnDg8LNqfvxltXY/MY2ef2M48vN16w==</t>
  </si>
  <si>
    <t>A46C-V1 on 01/05/2026 08:00</t>
  </si>
  <si>
    <t>6dcc115e-6169-f111-ab0d-0022483f0fd9</t>
  </si>
  <si>
    <t>S96p9/2gbmnuNn7cjc2nacqw9hnKCTki1y1B7fy5dhJGQ/fBhcBDSjnInIFdqsTtYD9fF5lAr78+8p0c8FvnfA==</t>
  </si>
  <si>
    <t>A46C-V1 on 01/05/2026 09:00</t>
  </si>
  <si>
    <t>1678e160-6169-f111-ab0d-0022483f50cc</t>
  </si>
  <si>
    <t>kEZluEhoet7jafUpz+ySyqKCJ4gT4f2lP/FoSq5RbwCHb0V5y78O3rBU2xpH2y2mzUjDrzhUeQSrUkQ+Zjzxzg==</t>
  </si>
  <si>
    <t>A46C-V1 on 01/05/2026 10:00</t>
  </si>
  <si>
    <t>b2450f5a-6169-f111-ab0d-6045bdf15730</t>
  </si>
  <si>
    <t>Vg+PiddZM174omDp75d6euTqAzwapckINdO54jzImu/NbrCxg4mLSWH0eFbgOeQH8tYJAcX9npASnFxPXdb1dA==</t>
  </si>
  <si>
    <t>A46C-V1 on 01/05/2026 11:00</t>
  </si>
  <si>
    <t>23189862-6169-f111-ab0d-0022483f55e5</t>
  </si>
  <si>
    <t>mW2syAmHNiYIGQRz3EPyBh+2606mrniAES8hD0t6Gw4kPlLlOTUD7HQ9PIWoFc+O4V1HCBLZnmfWmha6h3djGA==</t>
  </si>
  <si>
    <t>A46C-V1 on 01/05/2026 12:00</t>
  </si>
  <si>
    <t>e2860c60-6169-f111-ab0d-6045bdf15730</t>
  </si>
  <si>
    <t>X501bzmPNkVeiXXDYJzlr4ZBIAvyCTOWnmcmPnJ9VsOAVmrDvyRu8g+txsIMZl0wOj99a7zix6481hPxokQkHQ==</t>
  </si>
  <si>
    <t>A46C-V1 on 01/05/2026 13:00</t>
  </si>
  <si>
    <t>e00a0d5f-6169-f111-ab0d-6045bd0f820b</t>
  </si>
  <si>
    <t>NFCsSVVPeIuiUd2JVtt3MeIs+DzUi8Mncb0v2jNoXoR8ggtV5hsjDks1lqETZpPX99Gy5FdzKRnldF1ekZw8kA==</t>
  </si>
  <si>
    <t>A46C-V1 on 01/05/2026 14:00</t>
  </si>
  <si>
    <t>34450a64-6169-f111-ab0d-0022483f0fd9</t>
  </si>
  <si>
    <t>udOdYV87s1vXzOJSm6H8B6XDsr5UI0kam4FRHXHaVtyRf6QiKGW9YZW3OiQrtbLOIwRxnnkiuOCVQj3zdXiT9Q==</t>
  </si>
  <si>
    <t>A46C-V1 on 01/05/2026 15:00</t>
  </si>
  <si>
    <t>ff7e045b-6169-f111-ab0d-7ced8db76850</t>
  </si>
  <si>
    <t>ajE7XT+1NsJOsKrwU1QJwP7Kfc/5IOjB2t/zWmURguW76WS7NGY5SuLUGlkAWhqI94Oq/D/oRINNI2PWlk8t4Q==</t>
  </si>
  <si>
    <t>A46C-V1 on 01/05/2026 16:00</t>
  </si>
  <si>
    <t>cf179862-6169-f111-ab0d-0022483f55e5</t>
  </si>
  <si>
    <t>w4v4O5r2abvZelOT/ZVaxKjRJZ7/+yxTCofqWFQ6df5XFZK6ahQGOozd/zxN18Ll5XAUoR/XzpbgeRbVyFA4Dw==</t>
  </si>
  <si>
    <t>A46C-V1 on 01/05/2026 17:00</t>
  </si>
  <si>
    <t>b1450f5a-6169-f111-ab0d-6045bdf15730</t>
  </si>
  <si>
    <t>EHaPYtUDsQ8xIugjto3JOrO4VjpS6AC6WSbZrPybHrr0aLzo1AtrhrOrjSOIW/+jn+62bx4mGtblfBoQ9Wpr+g==</t>
  </si>
  <si>
    <t>A46C-V1 on 01/05/2026 18:00</t>
  </si>
  <si>
    <t>2833ea58-6169-f111-ab0c-6045bd119927</t>
  </si>
  <si>
    <t>/s53HfK8ah/0UZkzK0yLgX+C3HVXv9x7l/RVX48t2pQI7NJmJ4dIP4i2HgUe5j+kIH9m2ufYj2ChN0G8zAQhMQ==</t>
  </si>
  <si>
    <t>A46C-V1 on 01/05/2026 19:00</t>
  </si>
  <si>
    <t>4014755c-6169-f111-ab0d-6045bdf15895</t>
  </si>
  <si>
    <t>6woI32SUFWc+gaaTyUuEQ4Vr2aPOQzLiAJ6bi+D2zV6OphwfM0e8K5h4dQPwGmXnNaw82b/q+92v1S8h8DvdoA==</t>
  </si>
  <si>
    <t>A46C-V1 on 01/05/2026 20:00</t>
  </si>
  <si>
    <t>03476868-6169-f111-ab0d-6045bdf15895</t>
  </si>
  <si>
    <t>5aJJqC0pHgHxIekoK/OJaBa0kPKEJzc7lKpMoZer4iS/wp/hsQJedktZY4nbc9SW+hClXnrFY5wQHmOjkJrehA==</t>
  </si>
  <si>
    <t>A46C-V1 on 01/05/2026 21:00</t>
  </si>
  <si>
    <t>7b179862-6169-f111-ab0d-0022483f55e5</t>
  </si>
  <si>
    <t>KWyeu+beeqRUOgFwh4L1mCatbI/i1ACzPOi6PbhktPGRs+ic4rAFODk378R5TPCC0gYgQ9OD+iID2M4+tkzxiw==</t>
  </si>
  <si>
    <t>A46C-V1 on 01/05/2026 22:00</t>
  </si>
  <si>
    <t>bdbff163-6169-f111-ab0c-7c1e520361a0</t>
  </si>
  <si>
    <t>J4TOo35Xdb8+8UgZZ2rxn/Ym53ThfUWCdumuD8vLEGHxVfVRf9OYcfq1iC3NfQK+kxc+h3npEqF4AedbA7EU8A==</t>
  </si>
  <si>
    <t>A46C-V1 on 01/05/2026 23:00</t>
  </si>
  <si>
    <t>c3179862-6169-f111-ab0d-0022483f55e5</t>
  </si>
  <si>
    <t>7dYR4LDADVUa0BXsPI82z6EdI/pvO+tB9Mu+XBXeYVyUXq7hvx15NTKY7mcNGKB2omsXXPqIa+8S6nvPk4cBIw==</t>
  </si>
  <si>
    <t>A46C-V1 on 02/05/2026 00:00</t>
  </si>
  <si>
    <t>c8f5e85a-6169-f111-ab0d-0022483f50cc</t>
  </si>
  <si>
    <t>zP2pd9fJnHtkxtUBcbJKXIfFEaWLZwLnFBa3ClWKrx8OV9nAbSi6korT4dtv9cixvBhE9Xoq532SRp5/leNCmg==</t>
  </si>
  <si>
    <t>A46C-V1 on 02/05/2026 01:00</t>
  </si>
  <si>
    <t>7d1a7867-6169-f111-ab0d-6045bdf151e5</t>
  </si>
  <si>
    <t>OUXhy7sRHsBaixHNsArfM7BEdLy+R3NaGXd3aN8pEGOyp8Ybpkdj8TAXk9ZD9m3LQzJigXBupdusbNjBzHT3+w==</t>
  </si>
  <si>
    <t>A46C-V1 on 02/05/2026 02:00</t>
  </si>
  <si>
    <t>205e1165-6169-f111-ab0d-6045bd0f820b</t>
  </si>
  <si>
    <t>YJZ9r3GAAsBhcwlczx+zOvUlEbsoX4T8LRSpXA93BFXA4cTFZnIf8bIDjeSIjnN9AVmtP1gKt64xSpqwF1PPCw==</t>
  </si>
  <si>
    <t>A46C-V1 on 02/05/2026 03:00</t>
  </si>
  <si>
    <t>f3cb115e-6169-f111-ab0d-0022483f0fd9</t>
  </si>
  <si>
    <t>X5nxYKry2DYHhdLB6vpZNbss56RcY1YHKnb7bz7Q44ouh+WfRfeDfadrBHdsN5u8P4YNhkOIUOpJJqFIAX7auw==</t>
  </si>
  <si>
    <t>A46C-V1 on 02/05/2026 04:00</t>
  </si>
  <si>
    <t>42cd115e-6169-f111-ab0d-0022483f0fd9</t>
  </si>
  <si>
    <t>UPTW9nejeO4rB6ymFJQ+rFq/Ah9oNuoxkCTfgk1Dr/uDBJWAWvnwpNXNy9Pu/UcipyPj0+JQ2XXp9Gwfz6qFAg==</t>
  </si>
  <si>
    <t>A46C-V1 on 02/05/2026 05:00</t>
  </si>
  <si>
    <t>23a49f5c-6169-f111-ab0d-0022483f55e5</t>
  </si>
  <si>
    <t>Kf2tlPmRQH5WMQmuLSVaUkj42gYj3I7zi3znMK0FnYU1QEz9QP9rCJwgLaC6AlkFxiTPmf5FGsijU7HVOxGsOQ==</t>
  </si>
  <si>
    <t>A46C-V1 on 02/05/2026 06:00</t>
  </si>
  <si>
    <t>150c0d5f-6169-f111-ab0d-6045bd0f820b</t>
  </si>
  <si>
    <t>P/KAgKSgUwXB1Vc43LBJA31QqWmd53XTfLmAQdBesFFLdPAliey0KjUVq92NHEX60mibuYn/5VwIJfP4vrK/VQ==</t>
  </si>
  <si>
    <t>A46C-V1 on 02/05/2026 07:00</t>
  </si>
  <si>
    <t>48a47f61-6169-f111-ab0d-6045bdf151e5</t>
  </si>
  <si>
    <t>AMIV0qVVbe/6RS5co9EPZS/mu+GIbxXATOO7J8TfSKPVIjYnNrbyvGH5RRmNEuIaO/Kw1hmGjSz63PZQwfuv6A==</t>
  </si>
  <si>
    <t>A46C-V1 on 02/05/2026 08:00</t>
  </si>
  <si>
    <t>7c7d045b-6169-f111-ab0d-7ced8db76850</t>
  </si>
  <si>
    <t>icNyYvkJUuu/z0uEC6Z21VAqnH+ZIaIFjYMxQXfqaIJPa+Qw2vpvgWp5lCBkWmlyFXv+KyAAvRFQNnjlTKczeg==</t>
  </si>
  <si>
    <t>A46C-V1 on 02/05/2026 09:00</t>
  </si>
  <si>
    <t>0ff4e85a-6169-f111-ab0d-0022483f50cc</t>
  </si>
  <si>
    <t>eOno5ZuKIaz+5mj4MvayAfO9qZ3tau3RmWPlXm7E8e6tFeMEBWgoOr1DPihliti0omFICCkyL5kyI+NQlaPtvw==</t>
  </si>
  <si>
    <t>A46C-V1 on 02/05/2026 10:00</t>
  </si>
  <si>
    <t>4e93df64-6169-f111-ab0c-6045bd119927</t>
  </si>
  <si>
    <t>X2WsGuCsqrMoeomZHmoNPeuTDix/6htEMBDtNcwP5ohey4CoArVhTiBr/uQ7cauCofaKqdWQEfs5vdBHmGRkXw==</t>
  </si>
  <si>
    <t>A46C-V1 on 02/05/2026 11:00</t>
  </si>
  <si>
    <t>a40b0d5f-6169-f111-ab0d-6045bd0f820b</t>
  </si>
  <si>
    <t>vSkJgr6yPkN2bwXGMTBEhwW8cFVuVFiFwzTbXbFQX3Jdl/em+vvtq3Jv3UfFu9fG7wPLQcZDwwiyVHmSXoxmjg==</t>
  </si>
  <si>
    <t>A46C-V1 on 02/05/2026 12:00</t>
  </si>
  <si>
    <t>7fc0f163-6169-f111-ab0c-7c1e520361a0</t>
  </si>
  <si>
    <t>Cspc47pyEdQ3KwTpLLugw2/ipEtQR8U/0XByqE6gg50kHemU4d7qIGQ8HGzkdYkT3FnIoRtdJK+rpTXV526weQ==</t>
  </si>
  <si>
    <t>A46C-V1 on 02/05/2026 13:00</t>
  </si>
  <si>
    <t>7b92df64-6169-f111-ab0c-6045bd119927</t>
  </si>
  <si>
    <t>Q+40vKUfJHfcUdwGYSwd+5kGxqF8YvO5HgXHFF5vjxxEcX4hibVGd2z2hcgzco2746l2kuvgQZcXd4jDsD5aKA==</t>
  </si>
  <si>
    <t>A46C-V1 on 02/05/2026 14:00</t>
  </si>
  <si>
    <t>6385e25e-6169-f111-ab0c-6045bd119927</t>
  </si>
  <si>
    <t>uBFBIfC0Ns9/OJzrOQkdkcIf2QvItvfuJCOvhWEn1mMSGfijBm8cth2O4/VB8/L9YFkKWJGU2peWU0h9bLYUXQ==</t>
  </si>
  <si>
    <t>A46C-V1 on 02/05/2026 15:00</t>
  </si>
  <si>
    <t>d46f0c66-6169-f111-ab0d-6045bdf15730</t>
  </si>
  <si>
    <t>rfqu+GmMZRjFNE8Z9HkUl5WkRY4bZ2iF6lm4kJSq/tMZBEgJi8GKv4O+H7SQ9CbVEejiYuurvI+m81igTUaGqQ==</t>
  </si>
  <si>
    <t>A46C-V1 on 02/05/2026 16:00</t>
  </si>
  <si>
    <t>090b0d5f-6169-f111-ab0d-6045bd0f820b</t>
  </si>
  <si>
    <t>o/CX6rGc+1DsnLuq/jznJawiOyvnMmM8WnUPDkla5KJ09NI/8KxZhA/6b/4SnMDF8RzRhMNcNOwpMIvJr5hKGA==</t>
  </si>
  <si>
    <t>A46C-V1 on 02/05/2026 17:00</t>
  </si>
  <si>
    <t>12440a64-6169-f111-ab0d-0022483f0fd9</t>
  </si>
  <si>
    <t>vYRE/sy4YjaDYR8LLZvUUiShIOlgrDENgTIwaKdQwGR+4hJzENTGBh+gkEDTa8+i7cQZDF2FPLXr7dENUn91Bg==</t>
  </si>
  <si>
    <t>A46C-V1 on 02/05/2026 18:00</t>
  </si>
  <si>
    <t>07440a64-6169-f111-ab0d-0022483f0fd9</t>
  </si>
  <si>
    <t>ba8ANGNYDpKF33dfV1IciDNIS1rPnhEDF6JhrYW/OmU0FX4+ro8rM7ZTEgvcWqptwMKIeMAMhgywfQXr41N1WQ==</t>
  </si>
  <si>
    <t>A46C-V1 on 02/05/2026 19:00</t>
  </si>
  <si>
    <t>6fe5fb57-6169-f111-ab0c-7c1e520361a0</t>
  </si>
  <si>
    <t>H1XYvwG70dg7p+4slxAZehPpukWtzg3VC4rwMWNEIWtiOXK8IaxC/VRxmM/3vYSZdnIqgTql5uwgDwGYGdC4bg==</t>
  </si>
  <si>
    <t>A46C-V1 on 02/05/2026 20:00</t>
  </si>
  <si>
    <t>75179862-6169-f111-ab0d-0022483f55e5</t>
  </si>
  <si>
    <t>t26N8g2FfdmUcMSqg2oh1D0UhWlfue/6dbWei/TkoygUdPHKtKNTtcq4YMzJbgfwHftyUPdV2Jyc6r7wnY+1bA==</t>
  </si>
  <si>
    <t>A46C-V1 on 02/05/2026 21:00</t>
  </si>
  <si>
    <t>7a450f5a-6169-f111-ab0d-6045bdf15730</t>
  </si>
  <si>
    <t>d+VX/d4gPAE/EX4/w+OgBa8EVrZ2lWK+GNtCGwHmEJOBzst+e6kdc+8KSDOK62cXDdGwUpjBCkMsRl625Nz/Ew==</t>
  </si>
  <si>
    <t>A46C-V1 on 02/05/2026 22:00</t>
  </si>
  <si>
    <t>0185e25e-6169-f111-ab0c-6045bd119927</t>
  </si>
  <si>
    <t>ebs7X2venmCjvxF4f8OvQdz6LHeYvtZih4hBzst0jIvz9DAUES66GriQW55aAglW+XyL4KVOrVtVmmg8Y9SLvQ==</t>
  </si>
  <si>
    <t>A46C-V1 on 02/05/2026 23:00</t>
  </si>
  <si>
    <t>4b440a64-6169-f111-ab0d-0022483f0fd9</t>
  </si>
  <si>
    <t>cxdXuNcJECPYUy6kNmN1K29pQpeaSAfisJy3alwNwoNPxQlVGSHLj6JUjgZalyf3MH8Xe2hHMmW4fm84vZXFVg==</t>
  </si>
  <si>
    <t>A46C-V1 on 03/05/2026 00:00</t>
  </si>
  <si>
    <t>bba47f61-6169-f111-ab0d-6045bdf151e5</t>
  </si>
  <si>
    <t>/nkXpTUiRQSHYHl+W9n/V4VzHAx9yP3FDUkTBscjHaH8oUE9j35aAZhqgJx+I2nWlBJgDvHy1DUh5QSky2q35A==</t>
  </si>
  <si>
    <t>A46C-V1 on 03/05/2026 01:00</t>
  </si>
  <si>
    <t>4dcd115e-6169-f111-ab0d-0022483f0fd9</t>
  </si>
  <si>
    <t>tlAxArbsfC2JnFD9FOaIFaVRkKHo8vZ0BWrXFGxvw1FuqOoxOAVc9mG0iiTOis+hAdx3IE3nRUG06FopoesFJg==</t>
  </si>
  <si>
    <t>A46C-V1 on 03/05/2026 02:00</t>
  </si>
  <si>
    <t>ac860c60-6169-f111-ab0d-6045bdf15730</t>
  </si>
  <si>
    <t>IXX9V3/xDKEZ7gn3i0k6m7+b9hQLV0VVvF0eVuzHI5vzemLjDGIpTTutWLM2tT61QWOwm8JHfaROJUn20KVWMA==</t>
  </si>
  <si>
    <t>A46C-V1 on 03/05/2026 03:00</t>
  </si>
  <si>
    <t>185f1165-6169-f111-ab0d-6045bd0f820b</t>
  </si>
  <si>
    <t>OZbd2e4zULN70ki2HJgJ9+dgEGEx5g5m1v5yhh15qwRBbrbG1pW/eO/Ad3pp5JyYf5L4gwxORoO2l8podw2hWg==</t>
  </si>
  <si>
    <t>A46C-V1 on 03/05/2026 04:00</t>
  </si>
  <si>
    <t>05f6e85a-6169-f111-ab0d-0022483f50cc</t>
  </si>
  <si>
    <t>HCF5ed9Y8PyfvOvADUm3eXUawHG5NQ8Kvql2aOWz3eQiTeYkOonbdE7DLBs2mZQyjPSQxk8H0x2aYTDb65w6zg==</t>
  </si>
  <si>
    <t>A46C-V1 on 03/05/2026 05:00</t>
  </si>
  <si>
    <t>aaa47f61-6169-f111-ab0d-6045bdf151e5</t>
  </si>
  <si>
    <t>5w6dG15+LYmNGTQSplVhagZ/zg1MUw5ThIJ/bfaefzVYBVUGE+m2/YqPoBQ1QqfBkzLH4dI4XlOzEnt4ku16Mw==</t>
  </si>
  <si>
    <t>A46C-V1 on 03/05/2026 06:00</t>
  </si>
  <si>
    <t>b6f4e85a-6169-f111-ab0d-0022483f50cc</t>
  </si>
  <si>
    <t>+9dyIaWp3frOSGxsfWd8XnN+7JYQF6x9asDX/W/IyExqt5nl0Wc3gyRkvWV1HpA/7qtbkl2P1V36aaFyIgwdgA==</t>
  </si>
  <si>
    <t>A46C-V1 on 03/05/2026 07:00</t>
  </si>
  <si>
    <t>5175dc66-6169-f111-ab0d-0022483f50cc</t>
  </si>
  <si>
    <t>e0GhTKlcNk3vo4Ge2yvzJ/7LX2wMxW82UhMIpoN0xxzWs5g0w5LU8j/3PiCrTwFd4/IDiki62zoha6EWBYyMOw==</t>
  </si>
  <si>
    <t>A46C-V1 on 03/05/2026 08:00</t>
  </si>
  <si>
    <t>5cd66f62-6169-f111-ab0d-6045bdf15895</t>
  </si>
  <si>
    <t>6ddp6OTXVMHXLRFN23mI3h4DuAsNiq1ajYWZJ6r0WM/snaSSge2ZZAYsTDYwFPAWleUlZPA2mlZlZhPf4loVCg==</t>
  </si>
  <si>
    <t>A46C-V1 on 03/05/2026 09:00</t>
  </si>
  <si>
    <t>740b0d5f-6169-f111-ab0d-6045bd0f820b</t>
  </si>
  <si>
    <t>HsWgJ0GgPPelIzV2WU+ozqeDbPO5JBo+Q1+0u+r4qcwjB0feEW+JAIvf9RG0DESVpvC9Nef73926uRaG2k9lew==</t>
  </si>
  <si>
    <t>A46C-V1 on 03/05/2026 10:00</t>
  </si>
  <si>
    <t>ed76e160-6169-f111-ab0d-0022483f50cc</t>
  </si>
  <si>
    <t>1OSLZAcZGTogynHzDZXl/7zacLOGvYGJnN0W2ovxVwg+zzwQm99w82tuEulrj/Qg9HQBIcpWyivrormSJxi7lA==</t>
  </si>
  <si>
    <t>A46C-V1 on 03/05/2026 11:00</t>
  </si>
  <si>
    <t>3406875b-6169-f111-ab0d-6045bdf151e5</t>
  </si>
  <si>
    <t>Ppan3Q5ElmgnpZGJj8BYcpuA1YHNigOZWFQ2N/vV3yBZ7W1m9qwetSxUj4NfyNm2ikxIK/KsAlNDBT/piK5yGA==</t>
  </si>
  <si>
    <t>A46C-V1 on 03/05/2026 12:00</t>
  </si>
  <si>
    <t>9f2d1758-6169-f111-ab0d-0022483f0fd9</t>
  </si>
  <si>
    <t>/xssyKWqomKJj8Jln7HrpY2GSs/X4BCIrm11ykma+oB2GzNeUq/4StIvNbW/ERCTxEVaWktIHKILvrX3lW/BLg==</t>
  </si>
  <si>
    <t>A46C-V1 on 03/05/2026 13:00</t>
  </si>
  <si>
    <t>a41a7867-6169-f111-ab0d-6045bdf151e5</t>
  </si>
  <si>
    <t>PIi1jS5jpooXv7O5poVgNU6mtPtd9UePYl1MWNfz+mXAB8XKWKSquxqJbJSppD8FCKSafdX5LjFoWQgEhzal6g==</t>
  </si>
  <si>
    <t>A46C-V1 on 03/05/2026 14:00</t>
  </si>
  <si>
    <t>49476868-6169-f111-ab0d-6045bdf15895</t>
  </si>
  <si>
    <t>USElVD7hay2/wjM0wY/SwBPmKpy4nT178gSwnf89zkrReS/9J9w9OjBcDvJ6bO91iB4y5di88Ekwm9oyVyM9xw==</t>
  </si>
  <si>
    <t>A46C-V1 on 03/05/2026 15:00</t>
  </si>
  <si>
    <t>4dcc115e-6169-f111-ab0d-0022483f0fd9</t>
  </si>
  <si>
    <t>cIo2HrksACAQlnOAQ9EM2/HZr5bJp0aZgJtW+3QsTI9lmfep6EEo0Ls/nOIOLqWbPVxRp2Gycp1HuVOMNzWV4A==</t>
  </si>
  <si>
    <t>A46C-V1 on 03/05/2026 16:00</t>
  </si>
  <si>
    <t>25860c60-6169-f111-ab0d-6045bdf15730</t>
  </si>
  <si>
    <t>K6McNeCzom7/hRK0yI+52LCuaoj1o6i48iuELrxRSgpcal6XZnFhoXzhZLwATOqD7mlyqL53EtxpDR96Yp9KRg==</t>
  </si>
  <si>
    <t>A46C-V1 on 03/05/2026 17:00</t>
  </si>
  <si>
    <t>fa440a64-6169-f111-ab0d-0022483f0fd9</t>
  </si>
  <si>
    <t>zA59/zEVXb9zNigy67qv61StMNsRvR0G6rK10BkZ8Yw9o8w8c3EeocQpiJ+wWLNbQzUlDtKbPxjvGXi6xwpH9Q==</t>
  </si>
  <si>
    <t>A46C-V1 on 03/05/2026 18:00</t>
  </si>
  <si>
    <t>9178e160-6169-f111-ab0d-0022483f50cc</t>
  </si>
  <si>
    <t>zdEcXXPL4Bb/b83hKDnGAKSws8ucpOfJFCF7lRIUqoGHT7j80YcJpEuO8W7Z15tW7tqIP3XaeAxtsawUAfVVNw==</t>
  </si>
  <si>
    <t>A46C-V1 on 03/05/2026 19:00</t>
  </si>
  <si>
    <t>1585e25e-6169-f111-ab0c-6045bd119927</t>
  </si>
  <si>
    <t>Yntc9rqRRkGbkWyRmY5umJ8qmeA7F8vgdjFm6jW5kbrURBHD6bPaZRdCn+sZTlvLvnCp9N15KpFOD7RMblXvdA==</t>
  </si>
  <si>
    <t>A46C-V1 on 03/05/2026 20:00</t>
  </si>
  <si>
    <t>d7e3fc60-6169-f111-ab0d-7ced8db76850</t>
  </si>
  <si>
    <t>Qo3j87y2C1LOTGNUDCGD6LUWimYp1TMBroik7rPAVnsxkO1r3nCrLlfLqNlIaVwyULExcDuvwLuKoQk2dbztDQ==</t>
  </si>
  <si>
    <t>A46C-V1 on 03/05/2026 21:00</t>
  </si>
  <si>
    <t>7f85e25e-6169-f111-ab0c-6045bd119927</t>
  </si>
  <si>
    <t>8XwsGYw9fDKITLCopbZ7Cy4b8XBeNnbBZF4QxHdKe2WE3rIJnPoGNUdnun3G+vh/cimlw3wzNI/4aa5q0JRAKg==</t>
  </si>
  <si>
    <t>A46C-V1 on 03/05/2026 22:00</t>
  </si>
  <si>
    <t>97bff163-6169-f111-ab0c-7c1e520361a0</t>
  </si>
  <si>
    <t>lDcHr5GnuxrGjhIXzMuenuo8JPjs7m5lsTVZljdm7MujkdxSaExhwTK0ZnQk+QLbncbDL9qAeQ/rrNSbC4B7QQ==</t>
  </si>
  <si>
    <t>A46C-V1 on 03/05/2026 23:00</t>
  </si>
  <si>
    <t>d184e25e-6169-f111-ab0c-6045bd119927</t>
  </si>
  <si>
    <t>4YfJrXpSD66u9gufbzUmTUwnWJQOD/PT8cPeGjY+fO1aJjlG4i2jf8QS+E+3GGBnE02TSubpdEaguRUXrRVWDA==</t>
  </si>
  <si>
    <t>A46C-V1 on 04/05/2026 00:00</t>
  </si>
  <si>
    <t>27a47f61-6169-f111-ab0d-6045bdf151e5</t>
  </si>
  <si>
    <t>hzwQwWknq9QLV4QnBS3hdZRbJKw1mHYnFsslkLqIVkEBxrXL8Z91TUBoPjMWNPXS8Hh7u9EOavECTEQHf6apng==</t>
  </si>
  <si>
    <t>A46C-V1 on 04/05/2026 01:00</t>
  </si>
  <si>
    <t>95179862-6169-f111-ab0d-0022483f55e5</t>
  </si>
  <si>
    <t>LeBr7PvxHWvyBy4dwYfHq8crdumx0YzXmOuN7ECf/q0zrpJZAmILFM//QABI22F01cPfnK36fLzO+a7uR1+/0Q==</t>
  </si>
  <si>
    <t>A46C-V1 on 04/05/2026 02:00</t>
  </si>
  <si>
    <t>68d56f62-6169-f111-ab0d-6045bdf15895</t>
  </si>
  <si>
    <t>liOE88YFyZdhUYBK/5iuKElTmYA1+gXhgv8aZQDD316Q4Vo9a5YUrpweuEzjIjKri2GtT6iyO0yBz4PRmThDJw==</t>
  </si>
  <si>
    <t>A46C-V1 on 04/05/2026 03:00</t>
  </si>
  <si>
    <t>38440a64-6169-f111-ab0d-0022483f0fd9</t>
  </si>
  <si>
    <t>flODIcdxDbiqTykeqK7EjrInLRy/mzSQQ63jhDXQKQj8btKbpSgFz59KDOBOwTUXa1dwcAgZPvEfQLzb0NcPZw==</t>
  </si>
  <si>
    <t>A46C-V1 on 04/05/2026 04:00</t>
  </si>
  <si>
    <t>a32d1758-6169-f111-ab0d-0022483f0fd9</t>
  </si>
  <si>
    <t>XFvSZEbtnki4eDFYODf1JAhMs4S9xVKT4p+f2+VMiRX4vlsRk254wiY28nZ2z8UNcHVhTT7Cmxxzaeu85aJjLw==</t>
  </si>
  <si>
    <t>A46C-V1 on 04/05/2026 05:00</t>
  </si>
  <si>
    <t>68d66f62-6169-f111-ab0d-6045bdf15895</t>
  </si>
  <si>
    <t>3PKKIhv6KqsKtsT24NO/JSIsonuVaB0ITzD36Px5K4pNDt7iP47hvOkRbf2QP5vB26Behv198paffTfMmx3l2w==</t>
  </si>
  <si>
    <t>A46C-V1 on 04/05/2026 06:00</t>
  </si>
  <si>
    <t>dacb115e-6169-f111-ab0d-0022483f0fd9</t>
  </si>
  <si>
    <t>bAW/7/1NzEOYCV7ai4wbQCZLcPKDDE9k9vehol6ETTloZDTtW6HjIkqb7TAc3FytUwXnatLWeM9OcCogQClYNw==</t>
  </si>
  <si>
    <t>A46C-V1 on 04/05/2026 07:00</t>
  </si>
  <si>
    <t>b9a39f5c-6169-f111-ab0d-0022483f55e5</t>
  </si>
  <si>
    <t>h7x6/YA6+R6iVu/kbtGsAPkjxATXT/wPZ4GcWnJmbIlH8wXewbgROoHj8A0MDfS4ehzBp0+4vha3zbw1GpjAFQ==</t>
  </si>
  <si>
    <t>A46C-V1 on 04/05/2026 08:00</t>
  </si>
  <si>
    <t>0433ea58-6169-f111-ab0c-6045bd119927</t>
  </si>
  <si>
    <t>Z2sRoKFkPBpb7680ZUupst2AViUECCu8igeh2SN965m8sxgUDQH+OgddTpBLfibz7zdoTwFg6SIaB0SVs6Lm8w==</t>
  </si>
  <si>
    <t>A46C-V1 on 04/05/2026 09:00</t>
  </si>
  <si>
    <t>0ecd115e-6169-f111-ab0d-0022483f0fd9</t>
  </si>
  <si>
    <t>EVorRhA+bFFHmjXCo++aRlZr+GVKpBgol2a8jSS2/mXD7KOv8JDQxMA+5lIrGE98GCF8iezIBbz8vawu+AmlSw==</t>
  </si>
  <si>
    <t>A46C-V1 on 04/05/2026 10:00</t>
  </si>
  <si>
    <t>75f4e85a-6169-f111-ab0d-0022483f50cc</t>
  </si>
  <si>
    <t>xZkH9Ic6xjSAL2kWxVLcCD3v6pGcqR6WiNyeeGGtBq8xE1vu5q+YN02B7JTOELnkmVL+iSe9X6v7UJcvK1HZQw==</t>
  </si>
  <si>
    <t>A46C-V1 on 04/05/2026 11:00</t>
  </si>
  <si>
    <t>b95a9568-6169-f111-ab0d-0022483f55e5</t>
  </si>
  <si>
    <t>MajsMyaoNp2JvgDoxPeqWZaRZRenDfZvC1+Do5j0j3yUM5+GwjfIBw7eCDa8Qifiv/zCAgvQuuOxu4hRjEP8pQ==</t>
  </si>
  <si>
    <t>A46C-V1 on 04/05/2026 12:00</t>
  </si>
  <si>
    <t>300b0d5f-6169-f111-ab0d-6045bd0f820b</t>
  </si>
  <si>
    <t>k9YidkJlyhLwosnrdQU5VXNC06dRLGkFeEcw3plUHJzcneOyMAfVLSjBJh8d9fIZ2fE2vsf/kcsujdE+axHNDw==</t>
  </si>
  <si>
    <t>A46C-V1 on 04/05/2026 13:00</t>
  </si>
  <si>
    <t>c814755c-6169-f111-ab0d-6045bdf15895</t>
  </si>
  <si>
    <t>diDK2YKMFbw/6KjvkBUogvoZ81Xdj6PKjaoBW8Njzv4/AX2W2+a+/WSLzGtGeu/IhzFU50YiHd0EVtT4loHL+w==</t>
  </si>
  <si>
    <t>A46C-V1 on 04/05/2026 14:00</t>
  </si>
  <si>
    <t>cd860c60-6169-f111-ab0d-6045bdf15730</t>
  </si>
  <si>
    <t>rhvKVOFGHsVFwwHmmyEj1FYWB6EU48RymkxbyLtFW2rONtGJekt5Lp5+wF4QVuoHXeUm5tv2wdJ+BQ/ZRjJgOA==</t>
  </si>
  <si>
    <t>A46C-V1 on 04/05/2026 15:00</t>
  </si>
  <si>
    <t>af741459-6169-f111-ab0d-6045bd0f820b</t>
  </si>
  <si>
    <t>Si80TaIldAqEezgBZU4LVZsB5p/q6/4UjA80/koBV8059EXaDa6ct6V9Wx+ecc+a/aJQcnEUwhN6E+P9RFm1Vg==</t>
  </si>
  <si>
    <t>A46C-V1 on 04/05/2026 16:00</t>
  </si>
  <si>
    <t>20700c66-6169-f111-ab0d-6045bdf15730</t>
  </si>
  <si>
    <t>PsUY5FmpHyQH3UexGWjjssFmCgucLbj2V5L9uAxFMK8zJeb9KOpwDBoJ/ayaE/j0apVr9c9Iu4LPYuYBnyODog==</t>
  </si>
  <si>
    <t>A46C-V1 on 04/05/2026 17:00</t>
  </si>
  <si>
    <t>8ea47f61-6169-f111-ab0d-6045bdf151e5</t>
  </si>
  <si>
    <t>E6CcNPdbAkxBepnU3Y0SgPcAUG4LAKeWz44/tlD/KVgppj7ggL64oZ2ib9s6V9lESL4xPyCfwtcAfL7O6miwdA==</t>
  </si>
  <si>
    <t>A46C-V1 on 04/05/2026 18:00</t>
  </si>
  <si>
    <t>9292df64-6169-f111-ab0c-6045bd119927</t>
  </si>
  <si>
    <t>cryNv9tW448ZoCbjD3mXTCymYESVAb33OVgj1W/J6veBreHIdtYI9C5qhGfehJeZzvNSBbwAPD49j0GRs+gwAw==</t>
  </si>
  <si>
    <t>A46C-V1 on 04/05/2026 19:00</t>
  </si>
  <si>
    <t>96a39f5c-6169-f111-ab0d-0022483f55e5</t>
  </si>
  <si>
    <t>23NymO3kAuBoigUT40UmPduMu6fY+tsExCp89wdT1GHmoA7N3mhAwGB8QA3C95XlqNwrIQWEIOg4uX5ZutsiEg==</t>
  </si>
  <si>
    <t>A46C-V1 on 04/05/2026 20:00</t>
  </si>
  <si>
    <t>8077e160-6169-f111-ab0d-0022483f50cc</t>
  </si>
  <si>
    <t>R1TtejwZZTjCcUzWOZy+0LMC46ZFO8tsD5KBYiBvtWO6ZXdMPmirEiqrxInqZirmV2p4MLjNi6ZRfYvBx2A2cA==</t>
  </si>
  <si>
    <t>A46C-V1 on 04/05/2026 21:00</t>
  </si>
  <si>
    <t>1a476868-6169-f111-ab0d-6045bdf15895</t>
  </si>
  <si>
    <t>bXCARQcbWDAxzCmyAg8k1mlv14xivtnBShwm3UUYniIzunNtPDMxvGwYC0Cu6gKeqRRULRmWqQFGeZ0FTijjMw==</t>
  </si>
  <si>
    <t>A46C-V1 on 04/05/2026 22:00</t>
  </si>
  <si>
    <t>6b93df64-6169-f111-ab0c-6045bd119927</t>
  </si>
  <si>
    <t>HhmNqTUMF15tNoQKmDKXbUXPqsrTqXHp4BmttvhqMvBjdo2Cj8a/ZmYFX5sDlAufJWSfJ7FZD8OyXyjC2ncl8w==</t>
  </si>
  <si>
    <t>A46C-V1 on 04/05/2026 23:00</t>
  </si>
  <si>
    <t>d1179862-6169-f111-ab0d-0022483f55e5</t>
  </si>
  <si>
    <t>2CfdQcDnDIw6Awz1E4XOzHZ0uhGhprBb3rvyPPshpvm/u3E0UCbE0Lbu1NIWPXm3bl01MNa1OjB0IJZvCA8U9g==</t>
  </si>
  <si>
    <t>A46C-V1 on 05/05/2026 00:00</t>
  </si>
  <si>
    <t>ebe2fc60-6169-f111-ab0d-7ced8db76850</t>
  </si>
  <si>
    <t>SEtbbHBueFjPp2wvnDQlSRgCUTET2+SdNwTwogOHcSUf5FEFEonVZbbDp+SF8u1VW6tDxk7M9MrGT1pjnkLUXQ==</t>
  </si>
  <si>
    <t>A46C-V1 on 05/05/2026 01:00</t>
  </si>
  <si>
    <t>0b77e160-6169-f111-ab0d-0022483f50cc</t>
  </si>
  <si>
    <t>e5lQ9CoeNiDrjjNSWcKcU4zzxw4uv3si6AuIg7wjIrVLkiFRRtRK1A+v2kKbhtboit0bwobZVzvfhCWTixLMbg==</t>
  </si>
  <si>
    <t>A46C-V1 on 05/05/2026 02:00</t>
  </si>
  <si>
    <t>fd0b0d5f-6169-f111-ab0d-6045bd0f820b</t>
  </si>
  <si>
    <t>bE0bH3gL5j2/4VUmBgBVqyJ7PVsplOZw3L4VZ6vQbRshxnZP2X2WDUcAPSwLce64G7B/4ACaFkGWIsVb7U7w3w==</t>
  </si>
  <si>
    <t>A46C-V1 on 05/05/2026 03:00</t>
  </si>
  <si>
    <t>26440a64-6169-f111-ab0d-0022483f0fd9</t>
  </si>
  <si>
    <t>Kvv1aG7KY5028VZZDj2l/bMWVRyBtQX4UuCfAqPmULDt9YUdUDMthkt0RX2uJpMuEB6hxOjSZeStN/KUmFXRIA==</t>
  </si>
  <si>
    <t>A46C-V1 on 05/05/2026 04:00</t>
  </si>
  <si>
    <t>22c0f163-6169-f111-ab0c-7c1e520361a0</t>
  </si>
  <si>
    <t>j9L1krrElJM5npAsnLp3ARRaNC8MspID4J2tZGvZU0+jhRDHJDPT8YVw3q2BUWaII2cO/R4Wm3DvKhxpBwYh2A==</t>
  </si>
  <si>
    <t>A46C-V1 on 05/05/2026 05:00</t>
  </si>
  <si>
    <t>1014755c-6169-f111-ab0d-6045bdf15895</t>
  </si>
  <si>
    <t>epwAkhJ3CVFN5v4StJZ7Glr+YOgGvlE3jHrJFIB56gWug+f+1dPpf5Bpz3mbBbzAscegnlK20gUOkJBBG8psCg==</t>
  </si>
  <si>
    <t>A46C-V1 on 05/05/2026 06:00</t>
  </si>
  <si>
    <t>50fdf966-6169-f111-ab0d-7ced8db76850</t>
  </si>
  <si>
    <t>ePuGli2LZ0t+2Rp3FmOWnIxU7IMEvioR17QVBPKDl/Sirk4UecRfmaQ0R4hfWyqGrUICKcI+aPwj9kVAqgq/dw==</t>
  </si>
  <si>
    <t>A46C-V1 on 05/05/2026 07:00</t>
  </si>
  <si>
    <t>6213755c-6169-f111-ab0d-6045bdf15895</t>
  </si>
  <si>
    <t>kSW3AAXKAOQqQgTim9kbVZgLLPy5Mc4UQCeO8IiMLMdErb4tXbqnVqXskyTOntYOGQDOZ9ZHwMoIF508dJppIg==</t>
  </si>
  <si>
    <t>A46C-V1 on 05/05/2026 08:00</t>
  </si>
  <si>
    <t>8e440a64-6169-f111-ab0d-0022483f0fd9</t>
  </si>
  <si>
    <t>ZVJOjimswISxJrk916julZc+15LBvUhtPspfRokWe8MibGxImaYaT3M9I4tES6oDdwBX+GyNIrsTXWc6XMIBRA==</t>
  </si>
  <si>
    <t>A46C-V1 on 05/05/2026 09:00</t>
  </si>
  <si>
    <t>b478e160-6169-f111-ab0d-0022483f50cc</t>
  </si>
  <si>
    <t>w5B2ERwv5Ned98+COYSz3hVS5Xsqad7Bjy8eEy9SHgVTV450dZ+xsBftyLJNv14pH1zQVzWmTt56MmOtX6Im7Q==</t>
  </si>
  <si>
    <t>A46C-V1 on 05/05/2026 10:00</t>
  </si>
  <si>
    <t>8a5e1165-6169-f111-ab0d-6045bd0f820b</t>
  </si>
  <si>
    <t>MB7Xm9Q35QrxJrXqk0dZV7Z0l0UqymaBhW5kjOi+lmRMOmxZeRHamqHyduIwNa1ORwmCz4X8gE8MeY/CAFh/uQ==</t>
  </si>
  <si>
    <t>A46C-V1 on 05/05/2026 11:00</t>
  </si>
  <si>
    <t>c275dc66-6169-f111-ab0d-0022483f50cc</t>
  </si>
  <si>
    <t>Wnr77JuQxLXmfotX7sRkHxf0XYX+oEEQ9u1zvAnhpQ37DTT6MLASOR+uoLK7y69VzZ3HFWqnwuQGws3T8Ft1rg==</t>
  </si>
  <si>
    <t>A46C-V1 on 05/05/2026 12:00</t>
  </si>
  <si>
    <t>50cd115e-6169-f111-ab0d-0022483f0fd9</t>
  </si>
  <si>
    <t>AW15MJ5twHpY3QfZNCThavoMMeiXl9R1BuIEtYZCmoKPdqq0ATcpk5JwYuGHs0maMTjv4HI9+7vFADpF6oPLTA==</t>
  </si>
  <si>
    <t>A46C-V1 on 05/05/2026 13:00</t>
  </si>
  <si>
    <t>c377e160-6169-f111-ab0d-0022483f50cc</t>
  </si>
  <si>
    <t>SA7QmzV5YnO4iPwbIGynsreQBpJaS0u8DEWpBTjnsh3uFiz251DhhJuVErSO9U4T2TQYtiXPmbf2pfvAUaD0lA==</t>
  </si>
  <si>
    <t>A46C-V1 on 05/05/2026 14:00</t>
  </si>
  <si>
    <t>16e5fc60-6169-f111-ab0d-7ced8db76850</t>
  </si>
  <si>
    <t>tiNiTBtWZ2v7Vz3LfG6XTZRVxQeohaobEJ4P9VMSW9+KGzfSl4OnDSO9yhooMVAH3eUMqVdMQP0zp9VQE0xdcQ==</t>
  </si>
  <si>
    <t>A46C-V1 on 05/05/2026 15:00</t>
  </si>
  <si>
    <t>67189862-6169-f111-ab0d-0022483f55e5</t>
  </si>
  <si>
    <t>lpMOPIC3aOazFoWzt810FJgjbC6ofwg9yLYbpeacmwXW8Gq6/+eU/WCVaw160Nq2aGBgSAgnXT3jSyfuKVxfUw==</t>
  </si>
  <si>
    <t>A46C-V1 on 05/05/2026 16:00</t>
  </si>
  <si>
    <t>b3cc115e-6169-f111-ab0d-0022483f0fd9</t>
  </si>
  <si>
    <t>StsoM/er2ZS4tBE+GoXejbFeObPAG6nPQc3Jxg0R/4cHue87BWtbXjD8VE8+yX1dxBrivzIJnUpySDzpSBmndw==</t>
  </si>
  <si>
    <t>A46C-V1 on 05/05/2026 17:00</t>
  </si>
  <si>
    <t>cd84e25e-6169-f111-ab0c-6045bd119927</t>
  </si>
  <si>
    <t>9hIxnUmMwQJ6gfOGS1s/KDfjCqTTH1jKtCM6TeE4y+1boyxKVqxWqRal5zt76TGDGo2BUAbh41N7MnisNcWITg==</t>
  </si>
  <si>
    <t>A46C-V1 on 05/05/2026 18:00</t>
  </si>
  <si>
    <t>73a39f5c-6169-f111-ab0d-0022483f55e5</t>
  </si>
  <si>
    <t>cYYAweuS9Gm5Aw2YxUuVnBANVOBrHhGPO9jbGdAiUDrOfUQwmv3cYXsuGRqZ1lLw+Jv6CU/TBIUVsqCuFWALtA==</t>
  </si>
  <si>
    <t>A46C-V1 on 05/05/2026 19:00</t>
  </si>
  <si>
    <t>0ea47f61-6169-f111-ab0d-6045bdf151e5</t>
  </si>
  <si>
    <t>sofJa+ZFiAqqSWJY5/GMwvjOfZF1T7ccDZJViLqYwr1V00LnDrwLoi1gWLN4paBfQLwS7wlQ/fySDP6DP50jXA==</t>
  </si>
  <si>
    <t>A46C-V1 on 05/05/2026 20:00</t>
  </si>
  <si>
    <t>991a7867-6169-f111-ab0d-6045bdf151e5</t>
  </si>
  <si>
    <t>N49llFUWYGa+/uU5iQ3DCArGyKV3j6Li0qxJlAGAPZm2gWY04s7oEsnX2Q+bSk/UetCOvpHDMtqZWGgGIv5wqg==</t>
  </si>
  <si>
    <t>A46C-V1 on 05/05/2026 21:00</t>
  </si>
  <si>
    <t>7bc0f163-6169-f111-ab0c-7c1e520361a0</t>
  </si>
  <si>
    <t>i7n8wvOR2aoVAc8P/4SuoFoYECLerGHQyn5Tz46jdnGZBF596swQpiwSeza4TUyi6A8kPo8hNwdln5saIKzR0g==</t>
  </si>
  <si>
    <t>A46C-V1 on 05/05/2026 22:00</t>
  </si>
  <si>
    <t>70860c60-6169-f111-ab0d-6045bdf15730</t>
  </si>
  <si>
    <t>HSOeG8nWC1/1xPnGCPxlDoHBH2MEzievbZnGgk1DGix0aHWsCG06yuLyYBceT2YYCJHSmu1Ee/ARdXdiD9gn/Q==</t>
  </si>
  <si>
    <t>A46C-V1 on 05/05/2026 23:00</t>
  </si>
  <si>
    <t>cf77e160-6169-f111-ab0d-0022483f50cc</t>
  </si>
  <si>
    <t>47fYJu/iT6QHK4kuQZ+8Dvk5RMwu3oXQSGH9DS0fP98kpvzuzXPKqJrT62ngrDmoAlGSEdxwPfg2fWtjcgDjAg==</t>
  </si>
  <si>
    <t>A46C-V1 on 06/05/2026 00:00</t>
  </si>
  <si>
    <t>6ae4fc60-6169-f111-ab0d-7ced8db76850</t>
  </si>
  <si>
    <t>AGvYi+2+vtw+weZgdeSZmOHEU6jQtOwGKKdcYUVHtWWaNaQenMuHFi1RJKIMHxq3KzBUSYht89vAhV/d7RlHRg==</t>
  </si>
  <si>
    <t>A46C-V1 on 06/05/2026 01:00</t>
  </si>
  <si>
    <t>455e1165-6169-f111-ab0d-6045bd0f820b</t>
  </si>
  <si>
    <t>thmm/cZwUXXZaDy6IABMud5CINp/3HEufBC/YvrodcJWLsqCuJNv7WQGU2NFwLk9HLpJ+kfK3RqYpBNA6t+1aw==</t>
  </si>
  <si>
    <t>A46C-V1 on 06/05/2026 02:00</t>
  </si>
  <si>
    <t>6abff163-6169-f111-ab0c-7c1e520361a0</t>
  </si>
  <si>
    <t>xRoW5tTBCf1CI86of/EELkTr5JaFMgsYAN24nbIOJIclqgLeX49kHrT5/rfc3EufJoD6B0zy5asObQYoRg0tzg==</t>
  </si>
  <si>
    <t>A46C-V1 on 06/05/2026 03:00</t>
  </si>
  <si>
    <t>6e75dc66-6169-f111-ab0d-0022483f50cc</t>
  </si>
  <si>
    <t>UM/3zGgo2dfZ3VcOTOPIS8tLx7H1hmNdKqHIv6FQDnQaw17QSkt/iKfP0HYP428Zq1MhZBlTrkZjdp6hgchhOw==</t>
  </si>
  <si>
    <t>A46C-V1 on 06/05/2026 04:00</t>
  </si>
  <si>
    <t>5192df64-6169-f111-ab0c-6045bd119927</t>
  </si>
  <si>
    <t>WbMFkyZVbwL6CGTWNZ7kv5VRRF45qGdIh89NK3kt5qwPCx7RH0FEbZSPuILwgGD7Uoy/FzrTd5+h5yVE1BheGg==</t>
  </si>
  <si>
    <t>A46C-V1 on 06/05/2026 05:00</t>
  </si>
  <si>
    <t>835e1165-6169-f111-ab0d-6045bd0f820b</t>
  </si>
  <si>
    <t>inyF4wGtmmtNyaeAnkMn1PadqfDvD6JdI7XX1tQvCHJnf55ffcYUi5oPvbSQ+zGP3fb/oMgy6jy9CgLSvxOZtQ==</t>
  </si>
  <si>
    <t>A46C-V1 on 06/05/2026 06:00</t>
  </si>
  <si>
    <t>c95e1165-6169-f111-ab0d-6045bd0f820b</t>
  </si>
  <si>
    <t>dAqmt7855sQh38SNBJ5FyBloHy+56WjBNuskn+3+sbLEwSXWMgnW8JPCpnnfMdfbniTO6l/rXbnbtAJ5MdDWxA==</t>
  </si>
  <si>
    <t>A46C-V1 on 06/05/2026 07:00</t>
  </si>
  <si>
    <t>ef84e25e-6169-f111-ab0c-6045bd119927</t>
  </si>
  <si>
    <t>npTuI4TibKOd+ifiSxCT/Sxcj2yWQRfeuWCgxr4BdK/tODJtwYFFMFChumg9FNIx5urSOh6/fQU8c5QyHcUwKw==</t>
  </si>
  <si>
    <t>A46C-V1 on 06/05/2026 08:00</t>
  </si>
  <si>
    <t>3a450a64-6169-f111-ab0d-0022483f0fd9</t>
  </si>
  <si>
    <t>qX+ekmWT7NDhkbIU/hHZqXS2idzaCcG+RG1kkQvsK97N7eutEKpjM4jse749N7Xr7bO8mZuOttthPunRacEE1g==</t>
  </si>
  <si>
    <t>A46C-V1 on 06/05/2026 09:00</t>
  </si>
  <si>
    <t>8da39f5c-6169-f111-ab0d-0022483f55e5</t>
  </si>
  <si>
    <t>+DGVNNYSkqWx0GWoyvex322KWIQiRVTS9JO0snSye0OS3w/rw3JPiJGQu4dJvFu4jsl54dCcMmZ1I1xD5KKpTw==</t>
  </si>
  <si>
    <t>A46C-V1 on 06/05/2026 10:00</t>
  </si>
  <si>
    <t>a0bff163-6169-f111-ab0c-7c1e520361a0</t>
  </si>
  <si>
    <t>CgJa3NxIC34oWPinA/v5UAlz18DrZ61yoy//wrJBMBLP07QIn7RAvNnIqUztfIAkb7sO6KzNu3TeXhGerM5bRw==</t>
  </si>
  <si>
    <t>A46C-V1 on 06/05/2026 11:00</t>
  </si>
  <si>
    <t>8bf5e85a-6169-f111-ab0d-0022483f50cc</t>
  </si>
  <si>
    <t>FoEfQ2DmuiyJe3/BtXiWjtbauN8bMGbOGc1rSqOrytuDE5lEBLyxipDIe87cgd5Fcj6i0DWa8ciQBRji+sEaDg==</t>
  </si>
  <si>
    <t>A46C-V1 on 06/05/2026 12:00</t>
  </si>
  <si>
    <t>f8a39f5c-6169-f111-ab0d-0022483f55e5</t>
  </si>
  <si>
    <t>OjRhXW6dMK4EUvaKzT2XynSudFabQQNaaSPHhaO96jfC6Gi9japZKaD6xyNSFTtPPo+JYZmcICRy+j+YNznx9Q==</t>
  </si>
  <si>
    <t>A46C-V1 on 06/05/2026 13:00</t>
  </si>
  <si>
    <t>4da39f5c-6169-f111-ab0d-0022483f55e5</t>
  </si>
  <si>
    <t>RpTifNXTOZ6c5OZVBfmLE8cam0RVWJM84fO3CuEidY2Iwgqvvoh3hSaWBX+mvem9tpgK+iKtNDx+em+JrE2Q2Q==</t>
  </si>
  <si>
    <t>A46C-V1 on 06/05/2026 14:00</t>
  </si>
  <si>
    <t>d7860c60-6169-f111-ab0d-6045bdf15730</t>
  </si>
  <si>
    <t>20Vv3IpGGJ2jirQVmLZJd9cRU5iv+yeGOT/XE97qJYsA3sD7Q3u6tnGcJdTK0BE8EmHywmricGyO0n/KoN3bzA==</t>
  </si>
  <si>
    <t>A46C-V1 on 06/05/2026 15:00</t>
  </si>
  <si>
    <t>8a450f5a-6169-f111-ab0d-6045bdf15730</t>
  </si>
  <si>
    <t>n2l+N4+zJFaxOkdE8EDund8+w3zXlWCRCKVcHv3hS+d/7+9XzhA68pst7ktB81rfvXy+sZJyGD058XRTOujkOg==</t>
  </si>
  <si>
    <t>A46C-V1 on 06/05/2026 16:00</t>
  </si>
  <si>
    <t>b8a49f5c-6169-f111-ab0d-0022483f55e5</t>
  </si>
  <si>
    <t>HkAdT8so/3+EFQNzbCi6/zFsqHwBcZU6A9B6q0pj8cfm6Yn0rJOikxpErVB4CGNpwxDYL8De3IheI7EIxwe0SQ==</t>
  </si>
  <si>
    <t>A46C-V1 on 06/05/2026 17:00</t>
  </si>
  <si>
    <t>0acd115e-6169-f111-ab0d-0022483f0fd9</t>
  </si>
  <si>
    <t>nls/7OXWCk38VjgaAZZkz5U13jM/Jv30ASrYgOiB/asi0aOspEq30/vHIxjOVjxDbK2i8lWo5xeimrgpdyM6sA==</t>
  </si>
  <si>
    <t>A46C-V1 on 06/05/2026 18:00</t>
  </si>
  <si>
    <t>1577e160-6169-f111-ab0d-0022483f50cc</t>
  </si>
  <si>
    <t>SnXib9SSWVhFKWv944QQ1S8gJPXPiCdKx1FUNzFkoicKSR2EnBnT/P0xPHKHpAnIEThdMelWeIQKEIhpuhbwZg==</t>
  </si>
  <si>
    <t>A46C-V1 on 06/05/2026 19:00</t>
  </si>
  <si>
    <t>76a39f5c-6169-f111-ab0d-0022483f55e5</t>
  </si>
  <si>
    <t>EZhXF74wqt3v8iJjJT0cxZCZJWA7F0JKGKIB8OXBv6So4z+VSaSd3EphckW97tiofc4ns0WV9gFYTPUAW/4QEA==</t>
  </si>
  <si>
    <t>A46C-V1 on 06/05/2026 20:00</t>
  </si>
  <si>
    <t>94fcf966-6169-f111-ab0d-7ced8db76850</t>
  </si>
  <si>
    <t>TahU/h/Bp9TE7vNK2LVkE4N4ACqx0ETDq5qSr/SiBIHwYzGHtxqefzMChUkAee4ACYgOyZwDKEZTT7HBEgGNEA==</t>
  </si>
  <si>
    <t>A46C-V1 on 06/05/2026 21:00</t>
  </si>
  <si>
    <t>5105875b-6169-f111-ab0d-6045bdf151e5</t>
  </si>
  <si>
    <t>oBdGSaVu78h2vFeWHhkp8noPoEqkTtV88Zz4Zw5GKLh42MT2/ohJMmTejTGXRZWKYGLNV+xVkH93gSNtmScMfA==</t>
  </si>
  <si>
    <t>A46C-V1 on 06/05/2026 22:00</t>
  </si>
  <si>
    <t>99860c60-6169-f111-ab0d-6045bdf15730</t>
  </si>
  <si>
    <t>Qo1CB9KeveVBQjLsSWr2vaYuEnnpM1DQBqUajp6WZMjvea4zm8+oRyHChg52mztfaG/+xsXBBLtBSXAu7QdqRg==</t>
  </si>
  <si>
    <t>A46C-V1 on 06/05/2026 23:00</t>
  </si>
  <si>
    <t>58cc115e-6169-f111-ab0d-0022483f0fd9</t>
  </si>
  <si>
    <t>qGuUt9noaps+Z1lT5k2Yuse1IQQEyv03JxGppvsg6zBBdSfMAs3pF+9Jz2+9iFsU1ki59PXdbLcwxz/3XERGng==</t>
  </si>
  <si>
    <t>A46C-V1 on 07/05/2026 00:00</t>
  </si>
  <si>
    <t>cfcc115e-6169-f111-ab0d-0022483f0fd9</t>
  </si>
  <si>
    <t>Tz/dgZVA6pgAEEXkMZq0oqdtQbgDBW9q6F5NhdxXiImwxFDuyh2Vw5CaO14XHO7H0RXQAahPGVAYikp68t6ZxQ==</t>
  </si>
  <si>
    <t>A46C-V1 on 07/05/2026 01:00</t>
  </si>
  <si>
    <t>d77c045b-6169-f111-ab0d-7ced8db76850</t>
  </si>
  <si>
    <t>w/KJ10qnYK/dQr0yd+lyDtxcCgaxPkCoEsom0JnsaO3xNLCDz4GywCVk84vzKuDdoKa8TydjzpCRi2RNrkhqNQ==</t>
  </si>
  <si>
    <t>A46C-V1 on 07/05/2026 02:00</t>
  </si>
  <si>
    <t>e377e160-6169-f111-ab0d-0022483f50cc</t>
  </si>
  <si>
    <t>qs2rtJOUaynMvSfNwY1UdS72TBPlkE8dN+rsCCtEkrQSV/UUF6TnqaySy+SA9Cw+zQRFAwahTGseppjiHnP6rw==</t>
  </si>
  <si>
    <t>A46C-V1 on 07/05/2026 03:00</t>
  </si>
  <si>
    <t>045f1165-6169-f111-ab0d-6045bd0f820b</t>
  </si>
  <si>
    <t>0e/8JR0Xi6o8i8MwY42jSAVb04/EPn8yT9HtAhbXtLk4gbs8GBZ6qHnRqk5okToy/VsAhqqZrD2T7ugdkObryw==</t>
  </si>
  <si>
    <t>A46C-V1 on 07/05/2026 04:00</t>
  </si>
  <si>
    <t>2184e25e-6169-f111-ab0c-6045bd119927</t>
  </si>
  <si>
    <t>ZNoprWFQF1mQCXHZB3QJ2CZ6BfLnUNvKnbUnGZYFeqjNwQfILHgjhzS1JQ4Z0gjq4D0Mo2Far5NeQJ/Vx7hImA==</t>
  </si>
  <si>
    <t>A46C-V1 on 07/05/2026 05:00</t>
  </si>
  <si>
    <t>ac741459-6169-f111-ab0d-6045bd0f820b</t>
  </si>
  <si>
    <t>MOaxFKeQCrThq6gCCqy7H+he9oFgwoMk2v6d/28uSULVxekSESiQus8M3ztKQO9jCeTwqNBTYcuEQjTty8EruQ==</t>
  </si>
  <si>
    <t>A46C-V1 on 07/05/2026 06:00</t>
  </si>
  <si>
    <t>9ecc115e-6169-f111-ab0d-0022483f0fd9</t>
  </si>
  <si>
    <t>izjBVpLKzutc6vmhCcwdSKNsYDLnaVUomw3B08fzHeBjOySXhNvH8eJ2J/xSQrB1CVDTviwU3WCC/q+Ko+/nWg==</t>
  </si>
  <si>
    <t>A46C-V1 on 07/05/2026 07:00</t>
  </si>
  <si>
    <t>4c85e25e-6169-f111-ab0c-6045bd119927</t>
  </si>
  <si>
    <t>7S+aHcTlGyAWyiqowUVGS+Gi5s0eGvtt/rVdTinlU1Vj4qlnROXBrl3/7YZBq9dErqfM++leHLqjgdVEmNU+vA==</t>
  </si>
  <si>
    <t>A46C-V1 on 07/05/2026 08:00</t>
  </si>
  <si>
    <t>c1a49f5c-6169-f111-ab0d-0022483f55e5</t>
  </si>
  <si>
    <t>23Cvx5mqcjJjnbti+q0p9HKdT2VC0yOZ2djl6k6wN3lkpnPl2d1asHFe4O0n0/eGgJEG8qRhG/C5s18U9GZ2qQ==</t>
  </si>
  <si>
    <t>A46C-V1 on 07/05/2026 09:00</t>
  </si>
  <si>
    <t>cbf4e85a-6169-f111-ab0d-0022483f50cc</t>
  </si>
  <si>
    <t>t7lbugM19D6Or9S/cy/8IQqxdRlfy1NFc2u3tJ3lsp8TbOuli/jZbGIOC3itXzyPGugetZHCxVC1gXb5XzJpZg==</t>
  </si>
  <si>
    <t>A46C-V1 on 07/05/2026 10:00</t>
  </si>
  <si>
    <t>f9bff163-6169-f111-ab0c-7c1e520361a0</t>
  </si>
  <si>
    <t>06yokvMcaUTDcpQx4pIZe9ho4Td/xBLxbBiZBH9WSZuOAJtpRmGuvOvnzcs/KUboIHekGvV+IwiEyGXqTSQ1xA==</t>
  </si>
  <si>
    <t>A46C-V1 on 07/05/2026 11:00</t>
  </si>
  <si>
    <t>84189862-6169-f111-ab0d-0022483f55e5</t>
  </si>
  <si>
    <t>mjEj1vnpCKo/SKbdyM92KmvaHoaT6goEcspTWRUcuoDzfN9P6lwL7g2WEt21npf+jAfbJGOf+fcfR3YlHzFj5w==</t>
  </si>
  <si>
    <t>A46C-V1 on 07/05/2026 12:00</t>
  </si>
  <si>
    <t>78e3fc60-6169-f111-ab0d-7ced8db76850</t>
  </si>
  <si>
    <t>JHq8ZehxTwn40POiToqshxu2SWtOtSKb0B0hbgmQclby0wzYLG2EzR+gJ2qYTdJQh3bWVuBOT2VN6zhuaCuTtQ==</t>
  </si>
  <si>
    <t>A46C-V1 on 07/05/2026 13:00</t>
  </si>
  <si>
    <t>7780045b-6169-f111-ab0d-7ced8db76850</t>
  </si>
  <si>
    <t>IL1sgEXEGXowCnnThfhE6EM9kGtg7/hm0+ANIJD9VitR228ak3fqzbO0MdR21ANzJs1+y0n+Jy/aF0inPM2i7A==</t>
  </si>
  <si>
    <t>A46C-V1 on 07/05/2026 14:00</t>
  </si>
  <si>
    <t>6d05875b-6169-f111-ab0d-6045bdf151e5</t>
  </si>
  <si>
    <t>BOdWAsBjld6PB0DrE//QH/cZ8mvGvKFXAb/r9Q4orJBlx3RJ/kwqy6OSu8qAaXBhNzQDjOMMEkc7ZsSVmj2Tcg==</t>
  </si>
  <si>
    <t>A46C-V1 on 07/05/2026 15:00</t>
  </si>
  <si>
    <t>1f440a64-6169-f111-ab0d-0022483f0fd9</t>
  </si>
  <si>
    <t>V5wIXNvI5QTtNswQCM7vsIEdzlAUNdyOdTsvWytDAgt173UQraPfRnhCWWyr1tyERGTm3oib5RRIQi+1o6xubQ==</t>
  </si>
  <si>
    <t>A46C-V1 on 07/05/2026 16:00</t>
  </si>
  <si>
    <t>06a49f5c-6169-f111-ab0d-0022483f55e5</t>
  </si>
  <si>
    <t>t6yUB+9rXUv3S3vTi3tY4ihSdrzKTJFvHDw4+iFbdCC2xozSG11+FSMLGN+9P+Jwb6b9FoOUj5A+aUl4Q62pCA==</t>
  </si>
  <si>
    <t>A46C-V1 on 07/05/2026 17:00</t>
  </si>
  <si>
    <t>e4e2fc60-6169-f111-ab0d-7ced8db76850</t>
  </si>
  <si>
    <t>HS0m+cTS7PaefjBA9AUTUMigmhOsCe90Ey+Q+zMIYr6N1Z9X2V5whGK7YMW2Itu3M4aSxoKwbjec8v87wiCWQQ==</t>
  </si>
  <si>
    <t>A46C-V1 on 07/05/2026 18:00</t>
  </si>
  <si>
    <t>60a49f5c-6169-f111-ab0d-0022483f55e5</t>
  </si>
  <si>
    <t>ZhtrLgCf1lY/85X8qKRtDt62q83/RHvChoAw+7J9MaIh2VA2Ac7OL9sj4JQgnJdP9MsxhHVgism0qN5xxeKqZg==</t>
  </si>
  <si>
    <t>A46C-V1 on 07/05/2026 19:00</t>
  </si>
  <si>
    <t>0170f45d-6169-f111-ab0c-7c1e520361a0</t>
  </si>
  <si>
    <t>DR/5LeuMU/nLfkUm38ifnd+TxXDDUpIrRfCf2B5NlfW3zFg5J7m1WaNCc2MCyfwz6adY6me/uEXllsVtoX9eGw==</t>
  </si>
  <si>
    <t>A46C-V1 on 07/05/2026 20:00</t>
  </si>
  <si>
    <t>68700c66-6169-f111-ab0d-6045bdf15730</t>
  </si>
  <si>
    <t>AQl3YRkjy8wUiCF0Pu1YABWL28xpKIn6ET7+bqpH4fPj8MXlFv8i0guWtywKi3InurnBoxI3WCoMEpwFKiexhg==</t>
  </si>
  <si>
    <t>A46C-V1 on 07/05/2026 21:00</t>
  </si>
  <si>
    <t>9a14755c-6169-f111-ab0d-6045bdf15895</t>
  </si>
  <si>
    <t>yNQW3D3mGtnMuRrTWaoVAw51JwtWA7JzcBbijYWvvvGQTrUw0oq916qyz0i/g2GS+U9GAZm7/jhHAZADshMLhg==</t>
  </si>
  <si>
    <t>A46C-V1 on 07/05/2026 22:00</t>
  </si>
  <si>
    <t>d4a57f61-6169-f111-ab0d-6045bdf151e5</t>
  </si>
  <si>
    <t>lWiMhUjL3mBWpWCUgH8Y/bEbeRoRNGU7lZU2Nv4CAWi6qreNhLkKw4hsaHeVY23/C3H0IyoEs536FvobBQ2aIg==</t>
  </si>
  <si>
    <t>A46C-V1 on 07/05/2026 23:00</t>
  </si>
  <si>
    <t>d5cc115e-6169-f111-ab0d-0022483f0fd9</t>
  </si>
  <si>
    <t>vmMPONf8jd968bF/n8+xNAi1HQgGSk5Jp5m/VldGxK4qSTH90CIj8sQ+lyaKzqvFfKSH2noKJXKcgZxWad0WSg==</t>
  </si>
  <si>
    <t>A46C-V1 on 08/05/2026 00:00</t>
  </si>
  <si>
    <t>1ef5e85a-6169-f111-ab0d-0022483f50cc</t>
  </si>
  <si>
    <t>Kb8g1caMFxId5LqzakEgUc//eKTgnFHYu2QO+aXQ3XTk2fcnoTiEhRdlAVtOrDQIfe/xiD34lVOu8YDWw/nCWA==</t>
  </si>
  <si>
    <t>A46C-V1 on 08/05/2026 01:00</t>
  </si>
  <si>
    <t>8378e160-6169-f111-ab0d-0022483f50cc</t>
  </si>
  <si>
    <t>CmBYAm2iyjPGRuV2ccHilbHB9UA0X9nlXr3NqpmD0NJ0i7ZpRbUt7M6DI7Xm8XSyqBPeKS4qSxnkJHvzznwRhQ==</t>
  </si>
  <si>
    <t>A46C-V1 on 08/05/2026 02:00</t>
  </si>
  <si>
    <t>7a15755c-6169-f111-ab0d-6045bdf15895</t>
  </si>
  <si>
    <t>7c19ZKULsW/wZdyK7qQaQ2NNpR0sI5C8tC0CG+1Yvkz/zCOOufmLlUVXnAGISSFLeppeYLv30Nrp74RCCOUugw==</t>
  </si>
  <si>
    <t>A46C-V1 on 08/05/2026 03:00</t>
  </si>
  <si>
    <t>a9e3fc60-6169-f111-ab0d-7ced8db76850</t>
  </si>
  <si>
    <t>a6UEKbercHHEujxnvPz1LEvEuPi5x91Ny8MhFmXgHs1R6ShG+7Er5tmDE+FaMWBOac7MYB1mrfq93LeCLEi9VQ==</t>
  </si>
  <si>
    <t>A46C-V1 on 08/05/2026 04:00</t>
  </si>
  <si>
    <t>707d045b-6169-f111-ab0d-7ced8db76850</t>
  </si>
  <si>
    <t>wA4j39WiXZErJ3hrRKVQkgoWdZxKE+c75FePmOITzePNKu34NaEAs+BGpDab2P+heWSqPkCi6OcB9X5es0UIpQ==</t>
  </si>
  <si>
    <t>A46C-V1 on 08/05/2026 05:00</t>
  </si>
  <si>
    <t>75a39f5c-6169-f111-ab0d-0022483f55e5</t>
  </si>
  <si>
    <t>fgWoVytp+ZMm3cZQBtvaejotF9ZXPSeceRKEye9q8I5RcuMaT5JRK7ekIlf1FDD9uCBn4LFm4IpCb7HlieruRg==</t>
  </si>
  <si>
    <t>A46C-V1 on 08/05/2026 06:00</t>
  </si>
  <si>
    <t>c693df64-6169-f111-ab0c-6045bd119927</t>
  </si>
  <si>
    <t>4Qb+XS5shiJlg5Vns/fRWtvn+IzwJ95BOVh65pEO15fFM/kS4pfLyNLbcKb2Lqjx+tnawc+OGCzOhx7k78zZRg==</t>
  </si>
  <si>
    <t>A46C-V1 on 08/05/2026 07:00</t>
  </si>
  <si>
    <t>3392df64-6169-f111-ab0c-6045bd119927</t>
  </si>
  <si>
    <t>4Q5BF9j0m3kc8F+S0R39BFuEzwvBv6jou7TE+aqkyUkeR0yhoi98gQpXJQAI7MYdmG90smXRcs9LwclfJUPF4Q==</t>
  </si>
  <si>
    <t>A46C-V1 on 08/05/2026 08:00</t>
  </si>
  <si>
    <t>6f179862-6169-f111-ab0d-0022483f55e5</t>
  </si>
  <si>
    <t>iqjduajOgf0ftb5FAhBoPvvWyONa47T1Tr3TOQ2ORYocY7Z6vO5aI6GudUieYsBIMfT4PLlAFHZoium3TE64TA==</t>
  </si>
  <si>
    <t>A46C-V1 on 08/05/2026 09:00</t>
  </si>
  <si>
    <t>b7741459-6169-f111-ab0d-6045bd0f820b</t>
  </si>
  <si>
    <t>Nln41wXaluEI0hCZJc6/BH4S7klqlohtMU6b0wnBgGFbKujAFSVlKpjG9r9yhy9lxYoxlzrfG0Qw29IS6d1giQ==</t>
  </si>
  <si>
    <t>A46C-V1 on 08/05/2026 10:00</t>
  </si>
  <si>
    <t>1a93df64-6169-f111-ab0c-6045bd119927</t>
  </si>
  <si>
    <t>YYge7tZuXxN3N1hIgQ7RJVJoV8I5NqEVF2HpsO0tTrPMU2bNyXfYeSjSc6MwdA6z5hhsc3Uy/mUSAYpqjeaKxg==</t>
  </si>
  <si>
    <t>A46C-V1 on 08/05/2026 11:00</t>
  </si>
  <si>
    <t>360b0d5f-6169-f111-ab0d-6045bd0f820b</t>
  </si>
  <si>
    <t>Sa+/39oaYfA2YkumF7d6bz7Peb0E6ECUsMY1CVFVbNDT/OZHSK05c7gdcZgx1361J6TiXp7+5PxsNJQYV/S/Dw==</t>
  </si>
  <si>
    <t>A46C-V1 on 08/05/2026 12:00</t>
  </si>
  <si>
    <t>9b84e25e-6169-f111-ab0c-6045bd119927</t>
  </si>
  <si>
    <t>4YMZUi6uiX4i7q1lzKm26HLYn4ZpnVSwKkZXH84cRdRli+pxdiFxow/7ysIfAejE0yTqgKZ7Czm+NOMMo8ZsPg==</t>
  </si>
  <si>
    <t>A46C-V1 on 08/05/2026 13:00</t>
  </si>
  <si>
    <t>926f0c66-6169-f111-ab0d-6045bdf15730</t>
  </si>
  <si>
    <t>BFeTnDrkpFJPqbLSr/5/hxt2oO51NF/O2T3tE6xA34hSsZpu6UuGBbUY7oCZAfFsC8q62pfdvHa9V6BdsxftqA==</t>
  </si>
  <si>
    <t>A46C-V1 on 08/05/2026 14:00</t>
  </si>
  <si>
    <t>c877e160-6169-f111-ab0d-0022483f50cc</t>
  </si>
  <si>
    <t>PHyWgkRhPOHnq7N0HFWc3F1tdWpG3F10V62VzVEkbdPTNlfrqfOFDFXgSsxlyczq0wjBW0PlsyUbTHVuPE82Eg==</t>
  </si>
  <si>
    <t>A46C-V1 on 08/05/2026 15:00</t>
  </si>
  <si>
    <t>7bf4e85a-6169-f111-ab0d-0022483f50cc</t>
  </si>
  <si>
    <t>Mhibg2ueHT8DDuKFDg1iCrUBVEInTgCTmQg+S2+FuaX7TZjaIj+QlrSwb5IjAML6F9xfhr67nkO0Chz+JPX06Q==</t>
  </si>
  <si>
    <t>A46C-V1 on 08/05/2026 16:00</t>
  </si>
  <si>
    <t>3807875b-6169-f111-ab0d-6045bdf151e5</t>
  </si>
  <si>
    <t>o7mdCkjoA0lr6dYg1sfbgp0saU88oXsS4JIoAJGq99myfm0BF1Phs8+814NJI5qpNqKaSmpIsoS95HwiSFjxuQ==</t>
  </si>
  <si>
    <t>A46C-V1 on 08/05/2026 17:00</t>
  </si>
  <si>
    <t>72450f5a-6169-f111-ab0d-6045bdf15730</t>
  </si>
  <si>
    <t>Gh9SDJbRVHogbJC0aJT8bTceYHN3/ZoBmr34k2epQHNVljhWL3LNS5ikMgJ9RsbloFo9Nk/CppbSUB80XztBsQ==</t>
  </si>
  <si>
    <t>A46C-V1 on 08/05/2026 18:00</t>
  </si>
  <si>
    <t>6070f45d-6169-f111-ab0c-7c1e520361a0</t>
  </si>
  <si>
    <t>szFbYWwz1ILDIRO7uQq9JwLQ5q5BZnhO8gM+pxHNr9W5Z52E/EKU0s94S8lZvTT0RM/MFpj6K5tEix6kDHvPUw==</t>
  </si>
  <si>
    <t>A46C-V1 on 08/05/2026 19:00</t>
  </si>
  <si>
    <t>26189862-6169-f111-ab0d-0022483f55e5</t>
  </si>
  <si>
    <t>JunPP6ZnOwpdECldPjEi54U63oIa7PMS6SRwj6IiOPvUkOkEqexEd6Bqrpw51VhPei4yB1buEJtoSOa+pK+1rg==</t>
  </si>
  <si>
    <t>A46C-V1 on 08/05/2026 20:00</t>
  </si>
  <si>
    <t>bae2fc60-6169-f111-ab0d-7ced8db76850</t>
  </si>
  <si>
    <t>PRKlYMUVgSNAe3yqBXZbBz1NXGnIhmKHlML04upUA4JIABnzbuIDu0Io33W9B5YqAChFzB2zIzBfd5IpwbGxyQ==</t>
  </si>
  <si>
    <t>A46C-V1 on 08/05/2026 21:00</t>
  </si>
  <si>
    <t>8b440a64-6169-f111-ab0d-0022483f0fd9</t>
  </si>
  <si>
    <t>+uBWDbSVK80RNDfzc1wNPxzSA5EA4FVqGqykUGdxAd+dmYWUyCWTU1gJDv7yH8W50LiPjuC7YmOYSZkIyfH9MA==</t>
  </si>
  <si>
    <t>A46C-V1 on 08/05/2026 22:00</t>
  </si>
  <si>
    <t>09860c60-6169-f111-ab0d-6045bdf15730</t>
  </si>
  <si>
    <t>rFjICZUnPWwnybn6LnwaJsfx7WTxeN0qa70eu2s16d4TezsPrWsisg8zB9dKsVCL5HS8Oy3/TwmFLU5qn60MFA==</t>
  </si>
  <si>
    <t>A46C-V1 on 08/05/2026 23:00</t>
  </si>
  <si>
    <t>e77d045b-6169-f111-ab0d-7ced8db76850</t>
  </si>
  <si>
    <t>oKMo7CiyTMs+oJLGjY0lhsobJgQgJ5ihSMyAoTSgppkw+QkDFU4STNm5hUr23LNcApdB4HIL2hFmiM+PiwZmVA==</t>
  </si>
  <si>
    <t>A46C-V1 on 09/05/2026 00:00</t>
  </si>
  <si>
    <t>ec466868-6169-f111-ab0d-6045bdf15895</t>
  </si>
  <si>
    <t>FPU/K1Khb4LCeckn+dlUHD0S+ZLqGWzvS31UgDjy9XdddIBa+BZVzxtjTavZR6rs8SehJZBdAQZaj+3XNTzKyg==</t>
  </si>
  <si>
    <t>A46C-V1 on 09/05/2026 01:00</t>
  </si>
  <si>
    <t>2613755c-6169-f111-ab0d-6045bdf15895</t>
  </si>
  <si>
    <t>LkvsFsuPm31pLFApZAXp+LZj4tllSBKsC6LY/1lI+qGUQxvdhSlQFte/2YVCTfhWwvZdCrQpej0rZa3pe+FB2Q==</t>
  </si>
  <si>
    <t>A46C-V1 on 09/05/2026 02:00</t>
  </si>
  <si>
    <t>5085e25e-6169-f111-ab0c-6045bd119927</t>
  </si>
  <si>
    <t>uuCP0oz0cKmwKocEtW8RCeGDoaWIb2ihiIkb9Q/cWKns7DkX0Gzc7HSVQvG1Ca1/52uuuSj0Uuve5Uqk/XUSUg==</t>
  </si>
  <si>
    <t>A46C-V1 on 09/05/2026 03:00</t>
  </si>
  <si>
    <t>5284e25e-6169-f111-ab0c-6045bd119927</t>
  </si>
  <si>
    <t>muuG8bs3Prkr4EWv5+e5IL6vLBikpiv+Bi+uDj4tMQzl+zqH44rcMg4fbDN1LtjPaKaAEz8PJwq8ZuTGxDtW/w==</t>
  </si>
  <si>
    <t>A46C-V1 on 09/05/2026 04:00</t>
  </si>
  <si>
    <t>9a83e25e-6169-f111-ab0c-6045bd119927</t>
  </si>
  <si>
    <t>n5HJM4GSQ6ShMT0wDeXYhxCrstyQ8IYaFyudLkgsZTG6/VgQHmxyvney6gkSv+cmwKrhiWrz+FSsba1nFMtfRQ==</t>
  </si>
  <si>
    <t>A46C-V1 on 09/05/2026 05:00</t>
  </si>
  <si>
    <t>63d76f62-6169-f111-ab0d-6045bdf15895</t>
  </si>
  <si>
    <t>DKDSa/VI+Nc2fMu5fsLyWjY//dR4MTLRHgW8Nu6IfoNhGm+qMb2LgQDO+axmqn6a05QfNyqfirYTtDuCtyjSnw==</t>
  </si>
  <si>
    <t>A46C-V1 on 09/05/2026 06:00</t>
  </si>
  <si>
    <t>2679e160-6169-f111-ab0d-0022483f50cc</t>
  </si>
  <si>
    <t>kRc8alEuTtXA1VxecJG4yDkthGCxRr37jM73lHDIcaU3Jy5xeF/ya0Qyi2gimxRALlwpepaCALstc+8Y41R/6w==</t>
  </si>
  <si>
    <t>A46C-V1 on 09/05/2026 07:00</t>
  </si>
  <si>
    <t>806f0c66-6169-f111-ab0d-6045bdf15730</t>
  </si>
  <si>
    <t>Tuzv2fzMEnAS2YnGR0H9FEElhCW7O1ZBheHUQ+Dd2WiftUUtLQdOOZCb1FhZq6FUxLMuUCDDjx045sLziXKjuQ==</t>
  </si>
  <si>
    <t>A46C-V1 on 09/05/2026 08:00</t>
  </si>
  <si>
    <t>f97d045b-6169-f111-ab0d-7ced8db76850</t>
  </si>
  <si>
    <t>5qqyN4eGZcvHfhQuP+r0a7gZB9hEI1zrtxh7LUKUumHwRwvM07BjHHNKiMbMwK8QbZfQBEhetNxT+YFNqZJZ3A==</t>
  </si>
  <si>
    <t>A46C-V1 on 09/05/2026 09:00</t>
  </si>
  <si>
    <t>8a1a7867-6169-f111-ab0d-6045bdf151e5</t>
  </si>
  <si>
    <t>mpbltvFlR49c0zwA5UrVjJaeqB2I/ddxo2qdxfnoODEmyKvo/w02zOIgWto6lvroUOD3Nf+lW0TsenopROY7TQ==</t>
  </si>
  <si>
    <t>A46C-V1 on 09/05/2026 10:00</t>
  </si>
  <si>
    <t>c40b0d5f-6169-f111-ab0d-6045bd0f820b</t>
  </si>
  <si>
    <t>e6WtgGDoYYLx2QcAttr/KjPI3BpN3As72Uiy68mKLHvl98iuvzgAKHUoIIMDmRmkMN4bzpiVmJhRLTv3XkARnQ==</t>
  </si>
  <si>
    <t>A46C-V1 on 09/05/2026 11:00</t>
  </si>
  <si>
    <t>60860c60-6169-f111-ab0d-6045bdf15730</t>
  </si>
  <si>
    <t>b2eVPUrgv9Wao13nSKazmBCK5ZXbO9clFr+C0Ft7YL9yzmTHhAcbOq2F0x/Xta6a9F1dNzxoT/aXETAZUTQPlg==</t>
  </si>
  <si>
    <t>A46C-V1 on 09/05/2026 12:00</t>
  </si>
  <si>
    <t>e6d66f62-6169-f111-ab0d-6045bdf15895</t>
  </si>
  <si>
    <t>bMcEuXPa4TodGP3wg7T4SxL1RzcfLRipXnf7GGh+yrjh4uNTvPkOy0lvB7KQ87j/7iahK6GEby/odErsuqH43Q==</t>
  </si>
  <si>
    <t>A46C-V1 on 09/05/2026 13:00</t>
  </si>
  <si>
    <t>0a92df64-6169-f111-ab0c-6045bd119927</t>
  </si>
  <si>
    <t>KYHGw8yaCbCUh9uMbgtbAKlcwnzsO3x67CCS1b8SxkXw0LbT/URg0nIJScOM0yOeCqSF5URVRPJJxXUfjn26ag==</t>
  </si>
  <si>
    <t>A46C-V1 on 09/05/2026 14:00</t>
  </si>
  <si>
    <t>5313755c-6169-f111-ab0d-6045bdf15895</t>
  </si>
  <si>
    <t>LWAxxXHd4OxpaO2jA7QcYXt+a/F2viHHZC7238KIMN2TpSldI8SXDeuFK7Hg2HK8i008Tc2eSoPv4hqFlgPPJw==</t>
  </si>
  <si>
    <t>A46C-V1 on 09/05/2026 15:00</t>
  </si>
  <si>
    <t>f6d46f62-6169-f111-ab0d-6045bdf15895</t>
  </si>
  <si>
    <t>vBziozwX98PwFXMH1avsqDJxVboCyQanzLZ2KtMV7EZWfx4Trx+PEhtws+aVAEL+F+Jae3I7FxCcaEobwLiXHQ==</t>
  </si>
  <si>
    <t>A46C-V1 on 09/05/2026 16:00</t>
  </si>
  <si>
    <t>9e1a7867-6169-f111-ab0d-6045bdf151e5</t>
  </si>
  <si>
    <t>H13NO8uJFABfWhe5txbM8BYEL+MVj47wvtKPkmfUM+sTtK42d9KsD0YGhFM97vpOdfeW8eHnm1ee3bIdmzJWEw==</t>
  </si>
  <si>
    <t>A46C-V1 on 09/05/2026 17:00</t>
  </si>
  <si>
    <t>86c0f163-6169-f111-ab0c-7c1e520361a0</t>
  </si>
  <si>
    <t>yJ0ti/oIgHV7hQk/FIuDIxRqAfHfY3g97kDju64Pv6mryMDHpNLeuiyN0SChGlaCd3ONAc7absNF66MMUp3ZzQ==</t>
  </si>
  <si>
    <t>A46C-V1 on 09/05/2026 18:00</t>
  </si>
  <si>
    <t>8c13755c-6169-f111-ab0d-6045bdf15895</t>
  </si>
  <si>
    <t>nm43jInkvQRR9xw62EfRFqf5/vwIQveiIY/p0dVWORVtVPZiFF5uQUUiEqGE4mweq45NKkqXN7qa+/RiEb0HPg==</t>
  </si>
  <si>
    <t>A46C-V1 on 09/05/2026 19:00</t>
  </si>
  <si>
    <t>c3f4e85a-6169-f111-ab0d-0022483f50cc</t>
  </si>
  <si>
    <t>KjYIOjUUcPy7Nc2b11uiAvLKSSdD4+G6ZyXUUeDRkOJ748NIqmV3xOc/JE2GZCeZ3ariEZu3Y5R4q4vYz/vp/w==</t>
  </si>
  <si>
    <t>A46C-V1 on 09/05/2026 20:00</t>
  </si>
  <si>
    <t>2c0b0d5f-6169-f111-ab0d-6045bd0f820b</t>
  </si>
  <si>
    <t>bCYgvI5geoz/KlB5WTs6LrEHsm1oSHRDBkV8iT0mAobl2wWum9vmth9goN45Aw4+lDASpFDFEt9d8JvIkMfGkg==</t>
  </si>
  <si>
    <t>A46C-V1 on 09/05/2026 21:00</t>
  </si>
  <si>
    <t>8bc0f163-6169-f111-ab0c-7c1e520361a0</t>
  </si>
  <si>
    <t>LSnjEsfKeYjdE0e7Bx+XzleSR6CTjlRaUrGPGWRfLXxHAXcEkIJogMYC8aN0ZJeCdeSfkZwusBIlPsBHpBDx3Q==</t>
  </si>
  <si>
    <t>A46C-V1 on 09/05/2026 22:00</t>
  </si>
  <si>
    <t>305e1165-6169-f111-ab0d-6045bd0f820b</t>
  </si>
  <si>
    <t>H0iL8aanu4Tf2FJrJQIglUB405Vm6KpDjEf9t/vrgc5KNW/OlwejdzD7gDUDsmNlqzQImTaM3FPNb69LBAc9Ng==</t>
  </si>
  <si>
    <t>A46C-V1 on 09/05/2026 23:00</t>
  </si>
  <si>
    <t>b8bff163-6169-f111-ab0c-7c1e520361a0</t>
  </si>
  <si>
    <t>0domALxdp/BI3aeQDRNPKjT9hEjoxGTiK5cKLJzkP3AwNl9Vyx38OVCem4x17dYf4DECU4KWT1xO36etkJBe3Q==</t>
  </si>
  <si>
    <t>A46C-V1 on 10/05/2026 00:00</t>
  </si>
  <si>
    <t>01870c60-6169-f111-ab0d-6045bdf15730</t>
  </si>
  <si>
    <t>/7gyH+9a3sZtiEkIn5TLU0Hi1Ft/7lo7jgDjhZMkiSEniIgIu7+sWEZHphRnR5yVWME7Kv2mYR8JIR3WLOsDpw==</t>
  </si>
  <si>
    <t>A46C-V1 on 10/05/2026 01:00</t>
  </si>
  <si>
    <t>7314755c-6169-f111-ab0d-6045bdf15895</t>
  </si>
  <si>
    <t>CHR3iCr3F7LdpYH/Fx4ohvy0ep6FvjuB667EfG5mO1e937SSlKOJKcM4rMOHmGa2X5GVN0o8m//oJ8piBhf36A==</t>
  </si>
  <si>
    <t>A46C-V1 on 10/05/2026 02:00</t>
  </si>
  <si>
    <t>e00b0d5f-6169-f111-ab0d-6045bd0f820b</t>
  </si>
  <si>
    <t>k3hDkniJqDGNcmCwIT/uvhmVqXcEKxGqrGgBqEF4g85Ml3uJB5U3f5iTJ8om+UzGCoiQntVgLltcXEIcleEf2Q==</t>
  </si>
  <si>
    <t>A46C-V1 on 10/05/2026 03:00</t>
  </si>
  <si>
    <t>8a189862-6169-f111-ab0d-0022483f55e5</t>
  </si>
  <si>
    <t>JyBQFzT9qvI4oeF4GtJFfxmlIjRRWCSnMlZbOlFVe38P614KekvQGWHorIgLvn9OtaczKDlB6sFo8/9rBgZZDQ==</t>
  </si>
  <si>
    <t>A46C-V1 on 10/05/2026 04:00</t>
  </si>
  <si>
    <t>1433ea58-6169-f111-ab0c-6045bd119927</t>
  </si>
  <si>
    <t>eoiMvOszjzW+5e4XZQOWR8P7V4UGIZ7etPmb73iP/S1Vv80N9/tYhQo4pYWqDZC1ipPbTVez3/r3umKII5C4Dg==</t>
  </si>
  <si>
    <t>A46C-V1 on 10/05/2026 05:00</t>
  </si>
  <si>
    <t>b5741459-6169-f111-ab0d-6045bd0f820b</t>
  </si>
  <si>
    <t>GA+K2F1uKBJgdenEKcwDMmbT/1I0K2OjkuTJwZj/pvRP2n54HMyeZnFdGGsxTf8/ONqwBeZic76Fe+z79qAWSg==</t>
  </si>
  <si>
    <t>A46C-V1 on 10/05/2026 06:00</t>
  </si>
  <si>
    <t>5de3fc60-6169-f111-ab0d-7ced8db76850</t>
  </si>
  <si>
    <t>nBN6lH5B1afXoBV/OL3oj81IMi3Diq/tjPhUFwdQKStIsVbCCb8q/uy/V6XdIg4cQ8Cd2hK8oupEuLXE6+891A==</t>
  </si>
  <si>
    <t>A46C-V1 on 10/05/2026 07:00</t>
  </si>
  <si>
    <t>9ea47f61-6169-f111-ab0d-6045bdf151e5</t>
  </si>
  <si>
    <t>9Gc+VFh3ZyOFfBU/S5IMO1td8cJHiMVNKj/wJC1xniPUFCUJ87IZc9Bh66T93V38pZUVAxJr3HbI7VEhBKTOOw==</t>
  </si>
  <si>
    <t>A46C-V1 on 10/05/2026 08:00</t>
  </si>
  <si>
    <t>0770f45d-6169-f111-ab0c-7c1e520361a0</t>
  </si>
  <si>
    <t>snHr4JWzAOWgeaSBj7GkKujhYP1oXM0bz378pS/UzCSPnJeyiU+IDzjboapvKrDmW/hj45y/nTOWCxTFT6OZLg==</t>
  </si>
  <si>
    <t>A46C-V1 on 10/05/2026 09:00</t>
  </si>
  <si>
    <t>6ba47f61-6169-f111-ab0d-6045bdf151e5</t>
  </si>
  <si>
    <t>sh2uzZy13KUbTRXC3Lr41OA0IOCWSyTb5unwpA04p5xhsl7nTWowuNJscU6AEsmQyOYjt3zx2OKJeDW0B6Vr4g==</t>
  </si>
  <si>
    <t>A46C-V1 on 10/05/2026 10:00</t>
  </si>
  <si>
    <t>63d56f62-6169-f111-ab0d-6045bdf15895</t>
  </si>
  <si>
    <t>y2CbJmgJt87IKoGZaIlrCLEbGxufEMeRalqZGtwxvN52ML53xsYNqtqUcb0EPJhW6Twp9sizgbjvIPlm2xCa6A==</t>
  </si>
  <si>
    <t>A46C-V1 on 10/05/2026 11:00</t>
  </si>
  <si>
    <t>891a7867-6169-f111-ab0d-6045bdf151e5</t>
  </si>
  <si>
    <t>ab+7DEdBQjCDTfi9JN/ldk+GtWnmJ/EqPA8P70VOT4xeWnq8SQ5gVfdW3oTDn6tb0cBTN1e+vDjT91nBBzqDZA==</t>
  </si>
  <si>
    <t>A46C-V1 on 10/05/2026 12:00</t>
  </si>
  <si>
    <t>5d93df64-6169-f111-ab0c-6045bd119927</t>
  </si>
  <si>
    <t>wLP3UTmm9cDRWA1bISJd+5hXe2CiNX3iCRK03wA28jZ5AGv3jVllWRr50GnXerXz82rYT3qbugjsrkYZwliEww==</t>
  </si>
  <si>
    <t>A46C-V1 on 10/05/2026 13:00</t>
  </si>
  <si>
    <t>ce78e160-6169-f111-ab0d-0022483f50cc</t>
  </si>
  <si>
    <t>cFcWdld+VchsixhhA4ADi7+UIKA82y6tYuPps42p5bQPg5Z8VKfrQZ+yTgDrcuefEhjUuEoolIfpkFaf1OS1Lg==</t>
  </si>
  <si>
    <t>A46C-V1 on 10/05/2026 14:00</t>
  </si>
  <si>
    <t>c815755c-6169-f111-ab0d-6045bdf15895</t>
  </si>
  <si>
    <t>FLzcA9qu9PkDjKDStZQr/ctlZx0RezY7qDtmPLTkq7TB11ZP3WsE/q5CGW0dfex6aYoYAQ5ZKYA36eVlTSsG7w==</t>
  </si>
  <si>
    <t>A46C-V1 on 10/05/2026 15:00</t>
  </si>
  <si>
    <t>ec5a9568-6169-f111-ab0d-0022483f55e5</t>
  </si>
  <si>
    <t>70S7iXsW8yeBsNZdTrEcMM4J6dzaRhrl+DQ7jHpUaLDqUD+KaKRhI5xIkPJCveyduxhiSkIpm+I4uRBIey5NPw==</t>
  </si>
  <si>
    <t>A46C-V1 on 10/05/2026 16:00</t>
  </si>
  <si>
    <t>e732ea58-6169-f111-ab0c-6045bd119927</t>
  </si>
  <si>
    <t>7g8U6nHoCsft++QGlP1+i3HxnVaJJ3kvg659kU9RKihI/n58nfmCk+0AaavfGYS0qCNDRvOJbPxVz4tTcIO8Dw==</t>
  </si>
  <si>
    <t>A46C-V1 on 10/05/2026 17:00</t>
  </si>
  <si>
    <t>6c85e25e-6169-f111-ab0c-6045bd119927</t>
  </si>
  <si>
    <t>U+OzhZN5gwe4rvrXQd4xw0ZQvzoe/r11JZS9dhPiYg/cSmNLwMFO5IFoXfxBAa0DouqaPqQZ6oMWqFGhUYyVUQ==</t>
  </si>
  <si>
    <t>A46C-V1 on 10/05/2026 18:00</t>
  </si>
  <si>
    <t>de5a9568-6169-f111-ab0d-0022483f55e5</t>
  </si>
  <si>
    <t>VACWMSVHi1oZD85arNYEKUNA81mzeNoHoSd5So+EMMhpn+IISiu9xL8fnq3iAvaOqItZRE2o9LYK4y/tDC7QwQ==</t>
  </si>
  <si>
    <t>A46C-V1 on 10/05/2026 19:00</t>
  </si>
  <si>
    <t>24a39f5c-6169-f111-ab0d-0022483f55e5</t>
  </si>
  <si>
    <t>sXUJ9rgXoLMytezZ/J39xPcoiyanW6ax6+UupaMe2mkaOgGgeSit7ECUOI1GNCLifVPBd2P4N/97nj0uNwZakg==</t>
  </si>
  <si>
    <t>A46C-V1 on 10/05/2026 20:00</t>
  </si>
  <si>
    <t>b984e25e-6169-f111-ab0c-6045bd119927</t>
  </si>
  <si>
    <t>T5Ns4G2EFHskp/aucrXn5OtTeqDtk0Of0ro8KlfVeSU/xrsiqWifccQv0L85znM+G2po1yr4c/9pPKs/gke0lw==</t>
  </si>
  <si>
    <t>A46C-V1 on 10/05/2026 21:00</t>
  </si>
  <si>
    <t>4378e160-6169-f111-ab0d-0022483f50cc</t>
  </si>
  <si>
    <t>rX7NbAbFjQkMc2Zl55IxX/otz7YZGQnz/zYxJ77M47yUdUvcZuvGa3VLe0MPJqrTW+4Rk5/ke64/AEaB3YOvUA==</t>
  </si>
  <si>
    <t>A46C-V1 on 10/05/2026 22:00</t>
  </si>
  <si>
    <t>8377e160-6169-f111-ab0d-0022483f50cc</t>
  </si>
  <si>
    <t>Tx9yvQDcGd82a9mqv0Hz3YFCsbnTqF3LehDxXx2QvrZNP1D+3rwpE7O32WOBiWIZuxV5zauSNnwOX45HLcVwSA==</t>
  </si>
  <si>
    <t>A46C-V1 on 10/05/2026 23:00</t>
  </si>
  <si>
    <t>03450a64-6169-f111-ab0d-0022483f0fd9</t>
  </si>
  <si>
    <t>/bYVyxOMe4nFhA5RTHcFEN2CFrC2yoHFwuhxhxfVUuChMfDhtkb7KHYji1kY35C5vnDN3v903zMwSZD7nKMWgw==</t>
  </si>
  <si>
    <t>A46C-V1 on 11/05/2026 00:00</t>
  </si>
  <si>
    <t>18e4fc60-6169-f111-ab0d-7ced8db76850</t>
  </si>
  <si>
    <t>XsbQqxhy9Aehw1GYNcbxgcmb9HwLGCwyS2DJejWxA0XB8Xo9bw4kFv3p7kH5gEtmV1Brh37SgzK7UsW9FL8yBg==</t>
  </si>
  <si>
    <t>A46C-V1 on 11/05/2026 01:00</t>
  </si>
  <si>
    <t>9e83e25e-6169-f111-ab0c-6045bd119927</t>
  </si>
  <si>
    <t>8ZdTs8n/WjaxRB+Utu2agT6nQGDwZqsiMcaY4iq+ZzbkLGpdBi4t+NMIyHdoYA2QLqHirXsVwbTPGOG0T3gvbw==</t>
  </si>
  <si>
    <t>A46C-V1 on 11/05/2026 02:00</t>
  </si>
  <si>
    <t>8983e25e-6169-f111-ab0c-6045bd119927</t>
  </si>
  <si>
    <t>GORITWAPRm23/e45Aan4GiumjQUETibxUcJOHdiI5puPm7KhgDARv9Ih/wIbPdtbuIuhoOsWs5L3DqR04keXXQ==</t>
  </si>
  <si>
    <t>A46C-V1 on 11/05/2026 03:00</t>
  </si>
  <si>
    <t>d378e160-6169-f111-ab0d-0022483f50cc</t>
  </si>
  <si>
    <t>LqE0Mi41WdN3pw0w1qtYali/ZYky62YECM1hmmmPCn0cXkn1nU7w3ckAv7ZoGqIZ7nPdY8Siz2vyn2MzLQ+tNA==</t>
  </si>
  <si>
    <t>A46C-V1 on 11/05/2026 04:00</t>
  </si>
  <si>
    <t>ad6f0c66-6169-f111-ab0d-6045bdf15730</t>
  </si>
  <si>
    <t>9DVYfPqaNyGxeJ+dC3vozY3/mMjp5gt5eFHTeAC81TGn0uS/VOigKJq14JNCJb4Wtr/tIyTN7gRqvNgTkC6m8w==</t>
  </si>
  <si>
    <t>A46C-V1 on 11/05/2026 05:00</t>
  </si>
  <si>
    <t>0733ea58-6169-f111-ab0c-6045bd119927</t>
  </si>
  <si>
    <t>QVMMbdGG9CBtGWsTwV+qM7aH8YacN9bLG3/52vHxahLxcB3FSP+mlsaDVGePylZn1pbd3sfNU6uupb0iAInKdg==</t>
  </si>
  <si>
    <t>A46C-V1 on 11/05/2026 06:00</t>
  </si>
  <si>
    <t>1e78e160-6169-f111-ab0d-0022483f50cc</t>
  </si>
  <si>
    <t>+O7EKgHeUH3LyH6GmISsXB5NT6MTFsKz/PJhQbSCx7GhhmdAxmPap7VS9mlHM89dyoDc0vNYIfJKTSzam24OzQ==</t>
  </si>
  <si>
    <t>A46C-V1 on 11/05/2026 07:00</t>
  </si>
  <si>
    <t>cf05875b-6169-f111-ab0d-6045bdf151e5</t>
  </si>
  <si>
    <t>8OsZC3Jm9hTtlfrkKGhwIdycBnBV8xOkf9ucQkVGX8XDhhVWfHAknhEqai8TZ3e/9KFdIGocoOxFIg2lrIEpvQ==</t>
  </si>
  <si>
    <t>A46C-V1 on 11/05/2026 08:00</t>
  </si>
  <si>
    <t>9d860c60-6169-f111-ab0d-6045bdf15730</t>
  </si>
  <si>
    <t>Id+l1y2HSt1/6m226a1nGKKogGbrd7H1f9VPU2HkA/LEw46DW5Sw5vyhN+fEuYz6nnyU/xJuUArDs434Z78AAw==</t>
  </si>
  <si>
    <t>A46C-V1 on 11/05/2026 09:00</t>
  </si>
  <si>
    <t>4cfdf966-6169-f111-ab0d-7ced8db76850</t>
  </si>
  <si>
    <t>22uPaZpQM6gMN6qKb4zWDZAVAOPxCu3LzjlhJ2fNn6VoqHN7JLHbjEIRoAsHAbRsw1OFFN5CaZuEUAi1fjT3hw==</t>
  </si>
  <si>
    <t>A46C-V1 on 11/05/2026 10:00</t>
  </si>
  <si>
    <t>a06f0c66-6169-f111-ab0d-6045bdf15730</t>
  </si>
  <si>
    <t>e7YDl0MfFnTdskOF2/MMXDzJg5GPbNURhmnPWk6n2niRzeQCDEQx1Fab1E9MJt3olsX6MNEv/nanL9ce9ism2A==</t>
  </si>
  <si>
    <t>A46C-V1 on 11/05/2026 11:00</t>
  </si>
  <si>
    <t>d877e160-6169-f111-ab0d-0022483f50cc</t>
  </si>
  <si>
    <t>nR7WjBVIVSaSZhqpWwBZZeS7E3T9Ua6m4KWev5jpj6rm8NI/MDs4r8KF+iupqNjNcCdGjA6qQ0ywSvJImXKieQ==</t>
  </si>
  <si>
    <t>A46C-V1 on 11/05/2026 12:00</t>
  </si>
  <si>
    <t>0a5e1165-6169-f111-ab0d-6045bd0f820b</t>
  </si>
  <si>
    <t>Ia3cUSwEOdK8bU2Z205dpVI3faHG+cNYSiW2bBO4SReiaMPNwS2sYsZDhbhLMYAW+HFWCMnfYDlbDoVj/oVs1Q==</t>
  </si>
  <si>
    <t>A46C-V1 on 11/05/2026 13:00</t>
  </si>
  <si>
    <t>80a39f5c-6169-f111-ab0d-0022483f55e5</t>
  </si>
  <si>
    <t>p5Ew0LQBJuo4H4RM/8sT43rGjwwXvS+r+O3W1sglL23WwynHaeZ7pAKfvHx1H/SLxHEWgB6eqguMKOD8JLSQLw==</t>
  </si>
  <si>
    <t>A46C-V1 on 11/05/2026 14:00</t>
  </si>
  <si>
    <t>8d78e160-6169-f111-ab0d-0022483f50cc</t>
  </si>
  <si>
    <t>gvn8edP1JDx912uegt3AqfJ0FY8Wn/w7eObnhC3iGyw4x6kiCzVHAHjK5aJIHfKlyBXV8M0gsyl5doZhAqu7Ww==</t>
  </si>
  <si>
    <t>A46C-V1 on 11/05/2026 15:00</t>
  </si>
  <si>
    <t>b46f0c66-6169-f111-ab0d-6045bdf15730</t>
  </si>
  <si>
    <t>cVgFJf6Gxf5MLvDsfsZbMvGcTiy7q9bPlXe54s1AjylZ92GLJcaa0AfVvDh/zJxKDOL1KpmFKUPs7jTNBlaEfA==</t>
  </si>
  <si>
    <t>A46C-V1 on 11/05/2026 16:00</t>
  </si>
  <si>
    <t>f80b0d5f-6169-f111-ab0d-6045bd0f820b</t>
  </si>
  <si>
    <t>mC63bXpHyZfEPOP6yW0CkLhL2mtwPl+x7sTifvahVveZ3FLPJbZ+vbeVBMlS32udoglCVKyLfhKRmytGqv83mQ==</t>
  </si>
  <si>
    <t>A46C-V1 on 11/05/2026 17:00</t>
  </si>
  <si>
    <t>a27e045b-6169-f111-ab0d-7ced8db76850</t>
  </si>
  <si>
    <t>f786yqQMt9r6vWRNy//2nzmONT8xjVxF9LEGFEGsqnMEf7qHxFrR5kdggabos9OGxjXQVl+kfHvvDAoE3I14vg==</t>
  </si>
  <si>
    <t>A46C-V1 on 11/05/2026 18:00</t>
  </si>
  <si>
    <t>e0cc115e-6169-f111-ab0d-0022483f0fd9</t>
  </si>
  <si>
    <t>PpsT7ucbs++myNUrGUb0sMHcQlmeNt+tl5m6zy/E7pb3eDgCfZQTYXVMfpO1oGSBgcp067dmtfkiO5iCfXjkow==</t>
  </si>
  <si>
    <t>A46C-V1 on 11/05/2026 19:00</t>
  </si>
  <si>
    <t>2585e25e-6169-f111-ab0c-6045bd119927</t>
  </si>
  <si>
    <t>vEryLddiI7f2/aq++uuskWrcG8vQcT6av9jqSiK/bIKz3O2HsLLFqeMr7eTdGIBpHDx2nt+pZBHpp8SGQxS4LA==</t>
  </si>
  <si>
    <t>A46C-V1 on 11/05/2026 20:00</t>
  </si>
  <si>
    <t>e80a0d5f-6169-f111-ab0d-6045bd0f820b</t>
  </si>
  <si>
    <t>NryLd6nfyx370aM3m5B+E2O55Q6GOK8dbj4qXXgYtS28g8NXndiAB7ARMU+OdjPQv2HENzEqnJwtcPNT+MkhVQ==</t>
  </si>
  <si>
    <t>A46C-V1 on 11/05/2026 21:00</t>
  </si>
  <si>
    <t>38d66f62-6169-f111-ab0d-6045bdf15895</t>
  </si>
  <si>
    <t>KwFZRo2aOS3YkouxIJhr6NI2gxaIowy+vDn+slhzpEaoQF16RZQjaR/bwah4GdU3qjTPKnKyiR2ULY4MZ2vH4w==</t>
  </si>
  <si>
    <t>A46C-V1 on 11/05/2026 22:00</t>
  </si>
  <si>
    <t>31a67f61-6169-f111-ab0d-6045bdf151e5</t>
  </si>
  <si>
    <t>8+lt8s03vspyL7aofGX8eBTKfTG/Zh/CfKRVL/17BQ3+QS84+J8Li5/4mDg6EYayGRUrcH7JkJmtQQKRMnQYXA==</t>
  </si>
  <si>
    <t>A46C-V1 on 11/05/2026 23:00</t>
  </si>
  <si>
    <t>a8440a64-6169-f111-ab0d-0022483f0fd9</t>
  </si>
  <si>
    <t>CjNz26szYjW0c560DJEBghYmM9ls1I2Y3xcNv4jxsQO421vmbYymXd4F/kdqF53lCCJvSrprXDejgROOwpdaaQ==</t>
  </si>
  <si>
    <t>A46C-V1 on 12/05/2026 00:00</t>
  </si>
  <si>
    <t>1485e25e-6169-f111-ab0c-6045bd119927</t>
  </si>
  <si>
    <t>YTr5yLgEBtCbQ+p0gGpjFheNA1Lz58irArARJk7//th1n6UdKIY2bC1aWUK180zMklbaXkWM0HTcJ1r9Vn8n9w==</t>
  </si>
  <si>
    <t>A46C-V1 on 12/05/2026 01:00</t>
  </si>
  <si>
    <t>93fcf966-6169-f111-ab0d-7ced8db76850</t>
  </si>
  <si>
    <t>GeUdAR2RTPtwmaEj0MFlpMc1cW3CGy2j/Qowpme3ez/y+codDT5PJBmswaUmm65sgm36Y4La+s+u5yBVE+3ibA==</t>
  </si>
  <si>
    <t>A46C-V1 on 12/05/2026 02:00</t>
  </si>
  <si>
    <t>c7e4fc60-6169-f111-ab0d-7ced8db76850</t>
  </si>
  <si>
    <t>6D2Mu9sbqM/RK1ief3i57TCjjvQsIjGyZycP3S3vvUJ/h0q3EJ25fanLMHsFEF2zdIeYZSu7nwEM+zepYoWSEw==</t>
  </si>
  <si>
    <t>A46C-V1 on 12/05/2026 03:00</t>
  </si>
  <si>
    <t>e5e3fc60-6169-f111-ab0d-7ced8db76850</t>
  </si>
  <si>
    <t>ZPaD91zSnpX9Pz7iVu6WTh6n3eVWO1P/NxImw8MkMkdmM7Ooi5a6ubfyEKbWuMgHFP0maQfrMapBgs8Q1+Agqw==</t>
  </si>
  <si>
    <t>A46C-V1 on 12/05/2026 04:00</t>
  </si>
  <si>
    <t>28a57f61-6169-f111-ab0d-6045bdf151e5</t>
  </si>
  <si>
    <t>gUe4OSKrfRY7otJBUXes+pzpf55n5MeNH732Z3sFJ+p0EPL+4yZvlT9aKjuW61HreQ4Z1TX0YlJglcsXsy+e7g==</t>
  </si>
  <si>
    <t>A46C-V1 on 12/05/2026 05:00</t>
  </si>
  <si>
    <t>b6fdf966-6169-f111-ab0d-7ced8db76850</t>
  </si>
  <si>
    <t>lp2Jpo08UhOGRCIe56cIBHMJaDcOO/9WkbmgIJ3ybdeIxsTTDUkv3Xtj8UKwLkFHaIMtyBbzCNZguHp2HjE5lA==</t>
  </si>
  <si>
    <t>A46C-V1 on 12/05/2026 06:00</t>
  </si>
  <si>
    <t>395e1165-6169-f111-ab0d-6045bd0f820b</t>
  </si>
  <si>
    <t>h9PTiHvJeOkgqe88U3kd6N5mnN8gtzgpJFj6sneOxc0rht6CA7dG1iIQal39T9/b3r+VubnX95RAOAaGz2fRjw==</t>
  </si>
  <si>
    <t>A46C-V1 on 12/05/2026 07:00</t>
  </si>
  <si>
    <t>fc179862-6169-f111-ab0d-0022483f55e5</t>
  </si>
  <si>
    <t>bwMY/xSKgx+81uFJjztaIk5VicbRwWfaqN/9xttAu691bdQRS08+vaNK/1YNmV683iYVGxh48PQp3fkMSt8jEA==</t>
  </si>
  <si>
    <t>A46C-V1 on 12/05/2026 08:00</t>
  </si>
  <si>
    <t>66860c60-6169-f111-ab0d-6045bdf15730</t>
  </si>
  <si>
    <t>8COddWxJkt0G6vo9+4NjmNAedPo5yd0yq0C/AfvV5wHZj4Qu543QTzCMSKbUar4rt47uVD/CT6tJC585Jry43A==</t>
  </si>
  <si>
    <t>A46C-V1 on 12/05/2026 09:00</t>
  </si>
  <si>
    <t>a6cc115e-6169-f111-ab0d-0022483f0fd9</t>
  </si>
  <si>
    <t>lYQojMEV03Vccdm8wKNwnSlFl/r+fLS6OXMNW6UN1HehpPtTs2CQVqMM2VIKpYqAu2LrU2JqZZ4+Wz62MzvI+g==</t>
  </si>
  <si>
    <t>A46C-V1 on 12/05/2026 10:00</t>
  </si>
  <si>
    <t>98cc115e-6169-f111-ab0d-0022483f0fd9</t>
  </si>
  <si>
    <t>7+AkDo6oiJzGwyIgxQDJ/FYXXjy8f6LeRiJ7XNgdF5KEOcygehkRwiObepD1I97ebFXBXrzO726DnONkIulHsA==</t>
  </si>
  <si>
    <t>A46C-V1 on 12/05/2026 11:00</t>
  </si>
  <si>
    <t>6570f45d-6169-f111-ab0c-7c1e520361a0</t>
  </si>
  <si>
    <t>u+6ma322nrsrMdyoTTjL9Z3ItLGtaISRdx2Nf7MwoQJJy+73X2Y6m/obrV2JqefHvfnl0N6eWwWcBTLmRXjNbQ==</t>
  </si>
  <si>
    <t>A46C-V1 on 12/05/2026 12:00</t>
  </si>
  <si>
    <t>f732ea58-6169-f111-ab0c-6045bd119927</t>
  </si>
  <si>
    <t>XBUMqOgaKQGoeKEhGKbGRjDtGTfWhTU5j0eZ76qYp2aufLZHLkEqNkAnpfXO5qUXaCaNjIDxGQQLozYAApogQg==</t>
  </si>
  <si>
    <t>A46C-V1 on 12/05/2026 13:00</t>
  </si>
  <si>
    <t>5df4e85a-6169-f111-ab0d-0022483f50cc</t>
  </si>
  <si>
    <t>w+34947jloz54Kv9uf6SdxBmGApwliiJWeW9ZYfNHKbBtCGTQ5gKFuSWkUlRGZHkJblcQw6e+Tj7/Z4bF9xXpA==</t>
  </si>
  <si>
    <t>A46C-V1 on 12/05/2026 14:00</t>
  </si>
  <si>
    <t>53f5e85a-6169-f111-ab0d-0022483f50cc</t>
  </si>
  <si>
    <t>bSc3uH32sSQ0sQehnldf3Rp6by933CchGE/lyXme9ScJhBAbDrj5JUBneMO896mwtd2KjtLf2bWg4qIUW1Eh5g==</t>
  </si>
  <si>
    <t>A46C-V1 on 12/05/2026 15:00</t>
  </si>
  <si>
    <t>d5d56f62-6169-f111-ab0d-6045bdf15895</t>
  </si>
  <si>
    <t>W29YUusJ4FkyIF/1xMDh2/eaU/x1mqQBqfJgZP5DAzxuflWlGutZVsckXDH4SCnivvQKsyYFtMAhUDoMfYpi1Q==</t>
  </si>
  <si>
    <t>A46C-V1 on 12/05/2026 16:00</t>
  </si>
  <si>
    <t>dc7e045b-6169-f111-ab0d-7ced8db76850</t>
  </si>
  <si>
    <t>8nQSNfbSYonajStUTVnUW9T/c1hsKnePp+U/hEivbCl8SbVOL1QfMTYCT50HTdqI89xsc+4ZjJ6XQTjZ2Net7Q==</t>
  </si>
  <si>
    <t>A46C-V1 on 12/05/2026 17:00</t>
  </si>
  <si>
    <t>66e3fc60-6169-f111-ab0d-7ced8db76850</t>
  </si>
  <si>
    <t>wcZp6gS2WIFQLvgSZHOEK+kUDuQzixxkQyjKAaChq8XXcPkWc5zMUNAREK3t5DIsvTx6pdmIct9Zkxd1fbI+wQ==</t>
  </si>
  <si>
    <t>A46C-V1 on 12/05/2026 18:00</t>
  </si>
  <si>
    <t>68a47f61-6169-f111-ab0d-6045bdf151e5</t>
  </si>
  <si>
    <t>QaRuI0dUSXpFSWtgA92cmg0olJJ8BdFYdHl0s2pThpVBqtAqFd0nHkBW/+O+wjLy+lri8Mx66ned/RPqwoyxFQ==</t>
  </si>
  <si>
    <t>A46C-V1 on 12/05/2026 19:00</t>
  </si>
  <si>
    <t>02f6e85a-6169-f111-ab0d-0022483f50cc</t>
  </si>
  <si>
    <t>JuK82b2bILkYOkv7TuY9oG/qMAITlSnBknsLDcKJas2HmhmeKAPwr+hEmScXIae/zDHtnjBi/hRTp2QZPXaP/g==</t>
  </si>
  <si>
    <t>A46C-V1 on 12/05/2026 20:00</t>
  </si>
  <si>
    <t>c9fdf966-6169-f111-ab0d-7ced8db76850</t>
  </si>
  <si>
    <t>5S9uTJfp1RNu0OBeFoAPbWSprzTOnobglh9YKc/+Nk6NLHlM+RSAcr/O/v2XtSSMEXbQ6sB/oC+RbqpBm/rsRw==</t>
  </si>
  <si>
    <t>A46C-V1 on 12/05/2026 21:00</t>
  </si>
  <si>
    <t>357e045b-6169-f111-ab0d-7ced8db76850</t>
  </si>
  <si>
    <t>9/ahr3w/Id3zysVItafXs2smh7D4PwltQyU4pEYn/AuwHEDCLcC20pmvY/WZOwRwFS3cKkE6nFdJa6ZgKmy/dA==</t>
  </si>
  <si>
    <t>A46C-V1 on 12/05/2026 22:00</t>
  </si>
  <si>
    <t>125f1165-6169-f111-ab0d-6045bd0f820b</t>
  </si>
  <si>
    <t>qAWUwQR0WW1x8ukSRymBdpPStCMaRaEnD1Eqi6S1vEUvbWr87YDYgLaL0lx/qrF8wT8+/+XS+o6Z/9aXYdeSEw==</t>
  </si>
  <si>
    <t>A46C-V1 on 12/05/2026 23:00</t>
  </si>
  <si>
    <t>9584e25e-6169-f111-ab0c-6045bd119927</t>
  </si>
  <si>
    <t>QeSR2oalCUk21dWqDK0IiDh5cfyof6jFwXQdW0+OkBxmtNHEH3dq1OiSrnmf79g//WD3TgR/lFg3hFuWBAIFvw==</t>
  </si>
  <si>
    <t>A46C-V1 on 13/05/2026 00:00</t>
  </si>
  <si>
    <t>c4440a64-6169-f111-ab0d-0022483f0fd9</t>
  </si>
  <si>
    <t>xP4F3A/dLKnI2XdKJfxwckRN9rMHnQN45/w9Dd+PayBIrCLRTy3x5KV84zPNjVsgBDQ4y68r5hwEzxHhOQqgBw==</t>
  </si>
  <si>
    <t>A46C-V1 on 13/05/2026 01:00</t>
  </si>
  <si>
    <t>3674dc66-6169-f111-ab0d-0022483f50cc</t>
  </si>
  <si>
    <t>vDGnAlFxV/Wl8mwjL/5v26e6y2uwFNaJhRrJP5GI6rFUsE49oW3/UVQjvnyGoifhrNxLiuyT1bqKe0t8svY0hg==</t>
  </si>
  <si>
    <t>A46C-V1 on 13/05/2026 02:00</t>
  </si>
  <si>
    <t>c0860c60-6169-f111-ab0d-6045bdf15730</t>
  </si>
  <si>
    <t>b2LCLQ1h2Ppg3+D/Mww0occG+XCJYqgc7+IqaSnqxoEVVWAj6+Hx5r4ZTM1szqPl8hCDnR7xfetakVJYv2CVQw==</t>
  </si>
  <si>
    <t>A46C-V1 on 13/05/2026 03:00</t>
  </si>
  <si>
    <t>8974dc66-6169-f111-ab0d-0022483f50cc</t>
  </si>
  <si>
    <t>jB9UzxD9Bvq3GUVjAqb6qJSv3Kq7Nbq0fu+9f8gWej1mYKd6qnY0h82YKxvAVyBfJwQgoM/41GNjmzwZDqUFZg==</t>
  </si>
  <si>
    <t>A46C-V1 on 13/05/2026 04:00</t>
  </si>
  <si>
    <t>4fc0f163-6169-f111-ab0c-7c1e520361a0</t>
  </si>
  <si>
    <t>O+e7e98IUyUcD6JtsDQoX9CWHwBQ+QDK1AZyJP26U7HAVCmseV+LEVey5GTq2hic7B8i3DnNzyZ5pjvnFdKzCA==</t>
  </si>
  <si>
    <t>A46C-V1 on 13/05/2026 05:00</t>
  </si>
  <si>
    <t>bb0b0d5f-6169-f111-ab0d-6045bd0f820b</t>
  </si>
  <si>
    <t>ed3q7Zta7t5NwYQ2mMz8IyJVmjF8aTIedjYq8PuW5GDJ7Q/YLd6gzHaewazZz4GmdTOAWBQgCUaMgb4mVif61Q==</t>
  </si>
  <si>
    <t>A46C-V1 on 13/05/2026 06:00</t>
  </si>
  <si>
    <t>bbcc115e-6169-f111-ab0d-0022483f0fd9</t>
  </si>
  <si>
    <t>ky+6NGdu215TdqN7mD/kT7xvbVxzkfr7U0TCQhhOyYKlHZp9tMNZ1z+tl6+i8dQudhmBjFBfovs6GUFV8sK6FA==</t>
  </si>
  <si>
    <t>A46C-V1 on 13/05/2026 07:00</t>
  </si>
  <si>
    <t>1075dc66-6169-f111-ab0d-0022483f50cc</t>
  </si>
  <si>
    <t>+NJoSvfO9QbXzJXyxXRDOhJ4pI+RT8URpha3txmHjFuoDVSaSSCSekbliSCYS42j4Vj8q2efiz5ZOv3vQV/Vkg==</t>
  </si>
  <si>
    <t>A46C-V1 on 13/05/2026 08:00</t>
  </si>
  <si>
    <t>5678e160-6169-f111-ab0d-0022483f50cc</t>
  </si>
  <si>
    <t>xGHYsQ4kGo4xO0j7Aji/M2ROw/+GOokcgmAYqyJYCkpemGMufMXzTvjuOkXLmmzjwWpLDhKJxjznA8vuQuT5YQ==</t>
  </si>
  <si>
    <t>A46C-V1 on 13/05/2026 09:00</t>
  </si>
  <si>
    <t>cdf4e85a-6169-f111-ab0d-0022483f50cc</t>
  </si>
  <si>
    <t>gYlFH15D7WUY2g6QwrJPAKfRfcVJ3CK2liYUxugSBbhY7xbpx+wv/OmZhMrQXzyiheVovTjwWcYQG5j1+j0V7A==</t>
  </si>
  <si>
    <t>A46C-V1 on 13/05/2026 10:00</t>
  </si>
  <si>
    <t>4306875b-6169-f111-ab0d-6045bdf151e5</t>
  </si>
  <si>
    <t>IBSP+VR6jIWK9lOwU0uAa2h+JCFI5Pded2lB4TOktj5GDCa2jzjHByvrENeFJBWJnqiZzYt4owKalj/iUbe26Q==</t>
  </si>
  <si>
    <t>A46C-V1 on 13/05/2026 11:00</t>
  </si>
  <si>
    <t>70d56f62-6169-f111-ab0d-6045bdf15895</t>
  </si>
  <si>
    <t>6goI52nwSnIbl6LGCQEfxW+XDBebxDvbAvisTeXqIjgTTLjmaZC58AaOWslSZyHqhOskE2GrWjzvIlNOWYtLOw==</t>
  </si>
  <si>
    <t>A46C-V1 on 13/05/2026 12:00</t>
  </si>
  <si>
    <t>c9bff163-6169-f111-ab0c-7c1e520361a0</t>
  </si>
  <si>
    <t>SzkBD4FvxjjmoUuNXUzx5DzwGD47SEGyoqOrTm/fqUmqKV4QVCUQLhDOHIcoH7PzskMvw+qVfhGQXKDNfMCuLA==</t>
  </si>
  <si>
    <t>A46C-V1 on 13/05/2026 13:00</t>
  </si>
  <si>
    <t>02cc115e-6169-f111-ab0d-0022483f0fd9</t>
  </si>
  <si>
    <t>qP2agDsP86gou72CufyrszRM3CubYDeOO7FsPWTbqNUmVDjdU6nQ+9QIBvEGoAZ/jVeRyWoq/PuAvnXDgbayvg==</t>
  </si>
  <si>
    <t>A46C-V1 on 13/05/2026 14:00</t>
  </si>
  <si>
    <t>fdcc115e-6169-f111-ab0d-0022483f0fd9</t>
  </si>
  <si>
    <t>sXHFRUmhW/w6XAZD50I38E+lZlUTKm5Z11NvZ2L0NdkKtldFJPgubIaZYB6WmFfKOhF7eAfkCd5Ux4dVNarZpQ==</t>
  </si>
  <si>
    <t>A46C-V1 on 13/05/2026 15:00</t>
  </si>
  <si>
    <t>2a476868-6169-f111-ab0d-6045bdf15895</t>
  </si>
  <si>
    <t>nGvNRwT+HMVpV6Qqwmi3pOhv+egWpq8HxN5AMKimk4qSE8dKEbG8jrekMTICKbhxz77FIt2OYsQXOOhfD75pag==</t>
  </si>
  <si>
    <t>A46C-V1 on 13/05/2026 16:00</t>
  </si>
  <si>
    <t>d30a0d5f-6169-f111-ab0d-6045bd0f820b</t>
  </si>
  <si>
    <t>2Mv67lgPDQnzqjCakqegqiaVffaZeg98M+UhDc//T25J0g99Ryr6sccNii8VxOfhnxBfhuEigqu83/ySI7BL8A==</t>
  </si>
  <si>
    <t>A46C-V1 on 13/05/2026 17:00</t>
  </si>
  <si>
    <t>bad66f62-6169-f111-ab0d-6045bdf15895</t>
  </si>
  <si>
    <t>ratuqJ9n7KRhkrl348QFCl4FuE7k5E0KJiaBH2kcSfTEWf2D/BoFP257TaxZjVsFqgaclvXKx7ovBFAstp1Fyg==</t>
  </si>
  <si>
    <t>A46C-V1 on 13/05/2026 18:00</t>
  </si>
  <si>
    <t>8874dc66-6169-f111-ab0d-0022483f50cc</t>
  </si>
  <si>
    <t>xd/dgtjLfJk8syKoyRGU8oUE4Or9MdBl3YKVSK9OG8Z051QofytjKmYIyywbvzANc9z0o5JzKly6F+qzbT6/Zw==</t>
  </si>
  <si>
    <t>A46C-V1 on 13/05/2026 19:00</t>
  </si>
  <si>
    <t>d9fdf966-6169-f111-ab0d-7ced8db76850</t>
  </si>
  <si>
    <t>R2e6zUprN8FUDIddUkphnhI7JyzRofl37qymSRJQpmx4OwDoEX8h5xXF9qBLsRHNyBjxzZZAC007Ejq0JH5scg==</t>
  </si>
  <si>
    <t>A46C-V1 on 13/05/2026 20:00</t>
  </si>
  <si>
    <t>caf5e85a-6169-f111-ab0d-0022483f50cc</t>
  </si>
  <si>
    <t>4xXf2vTOLvkuMoNyCeJCgBVQ81AM8nR+pD0RZnipXRAkmZJEBPdXkWOGTrqEetcVj4/FtCtbCKxGOvpszsxuHQ==</t>
  </si>
  <si>
    <t>A46C-V1 on 13/05/2026 21:00</t>
  </si>
  <si>
    <t>8d0b0d5f-6169-f111-ab0d-6045bd0f820b</t>
  </si>
  <si>
    <t>cZ+rPvE8PS9H+byMo0t+wZt6lD23toIAq574pmuea/R2+2hPlB46Nha482G4HqRNPlRBsfjkFoSK7j4HcFgpuQ==</t>
  </si>
  <si>
    <t>A46C-V1 on 13/05/2026 22:00</t>
  </si>
  <si>
    <t>37a67f61-6169-f111-ab0d-6045bdf151e5</t>
  </si>
  <si>
    <t>lsoqJ5PBl5677wORyBLs7EMDfj4L9nNiKo76DWYLyn7nEo0AZ1NBV5+zTxKQI0Mz0uT1eFglLqHrkoxqTReEdw==</t>
  </si>
  <si>
    <t>A46C-V1 on 13/05/2026 23:00</t>
  </si>
  <si>
    <t>826f0c66-6169-f111-ab0d-6045bdf15730</t>
  </si>
  <si>
    <t>yNIrYjHetdohXCSedYk2+kPBxc6MPv3xaW0GxfU00MdD0dk7BeBDh0JfQLNk1xgF15mMHRONg0DH+GPPZcGXIg==</t>
  </si>
  <si>
    <t>A46C-V1 on 14/05/2026 00:00</t>
  </si>
  <si>
    <t>68f4e85a-6169-f111-ab0d-0022483f50cc</t>
  </si>
  <si>
    <t>IErooo8vciqfTovFmJGYNv1P9TNkf+XYOMUNIRD2OnjujQmRSzaVTw71o2WEe0meXtjkNGWu4eU3YZS3l9XCWg==</t>
  </si>
  <si>
    <t>A46C-V1 on 14/05/2026 01:00</t>
  </si>
  <si>
    <t>36700c66-6169-f111-ab0d-6045bdf15730</t>
  </si>
  <si>
    <t>/RrDbZ/i6OTBTwnCtJlqzj8tjrwZVR6hUzkNIAWLQR6zTDQZM9n76KsObPQoGJtVKX60XITLc5jl3OMao4NmPQ==</t>
  </si>
  <si>
    <t>A46C-V1 on 14/05/2026 02:00</t>
  </si>
  <si>
    <t>6a70f45d-6169-f111-ab0c-7c1e520361a0</t>
  </si>
  <si>
    <t>n1RoGqO4RfN50Ir0RmMgmLXBZrxjvSmBo2BX9ptgiiR+9eUooQKYXGB5QUtN26vfbzWVCh7zWXCyF6FhK3NUXQ==</t>
  </si>
  <si>
    <t>A46C-V1 on 14/05/2026 03:00</t>
  </si>
  <si>
    <t>f2f5e85a-6169-f111-ab0d-0022483f50cc</t>
  </si>
  <si>
    <t>bLLanNPjAxSIY4UV71ZLwHyApMzpjK9lqTmiQGNEGGqzQEXyvuew0IhvGlSdD08MWd1oz7Op5zykCq6nA26/Jw==</t>
  </si>
  <si>
    <t>A46C-V1 on 14/05/2026 04:00</t>
  </si>
  <si>
    <t>7878e160-6169-f111-ab0d-0022483f50cc</t>
  </si>
  <si>
    <t>BOu8/P6Bj+iCUZ9EWtjHluCEkiZ3VAu2YUisYnY76E0NLZd4IIMypGjgE2KoM7PcWcVgKj2bRwLQL4kCATc+1A==</t>
  </si>
  <si>
    <t>A46C-V1 on 14/05/2026 05:00</t>
  </si>
  <si>
    <t>5385e25e-6169-f111-ab0c-6045bd119927</t>
  </si>
  <si>
    <t>gaEBumEj4vBpBRrG32hGidP5Y1TGmVbcr4ceUJuN5eHzQoPWBe7SqBEZ/fA/kdjtzL5as+mCP75xcXEOA+pCuw==</t>
  </si>
  <si>
    <t>A46C-V1 on 14/05/2026 06:00</t>
  </si>
  <si>
    <t>3bd76f62-6169-f111-ab0d-6045bdf15895</t>
  </si>
  <si>
    <t>uw4T04e8e3IyRlkdeGkulWCmgxBiEbFWYhkPcifSqW+fWlrNBa9HKnHUFq+p9zsP+RER+9GNRcIwDnwMT7KnNw==</t>
  </si>
  <si>
    <t>A46C-V1 on 14/05/2026 07:00</t>
  </si>
  <si>
    <t>6e92df64-6169-f111-ab0c-6045bd119927</t>
  </si>
  <si>
    <t>So2dahjZWJD3/Bg66BNFhnv+csr7oDCt8qPZ6UNtkAX+MBWheNpCJFNRDNCla7WMIVHnrCoRkrvOCKgqfJaWnQ==</t>
  </si>
  <si>
    <t>A46C-V1 on 14/05/2026 08:00</t>
  </si>
  <si>
    <t>71a39f5c-6169-f111-ab0d-0022483f55e5</t>
  </si>
  <si>
    <t>7xxjQEhIkqwtzBuemPhMwmElKq6t09Xc1Wg6WXeVE1zHFPVKFEpZjKzbkbwA/K/2vC3V6uGU5Ew+yU3jw1dMlQ==</t>
  </si>
  <si>
    <t>A46C-V1 on 14/05/2026 09:00</t>
  </si>
  <si>
    <t>10860c60-6169-f111-ab0d-6045bdf15730</t>
  </si>
  <si>
    <t>mQ8Nl9lKs8ndLsK5QqP7QAGBJ61nv51wH51/nvKRjyQtGbWG8+qFnSaiw3ED0QVAfYQ2G4FYWdSafnSGrftuWQ==</t>
  </si>
  <si>
    <t>A46C-V1 on 14/05/2026 10:00</t>
  </si>
  <si>
    <t>db5a9568-6169-f111-ab0d-0022483f55e5</t>
  </si>
  <si>
    <t>wqK5znxd76uftHBGo6yD5e78VfVh0qpyi9sxyG5vMMO87mb7JEL+RPwdpkqR6vcWXoCeD0Mr9mNHqX+Es3zBJA==</t>
  </si>
  <si>
    <t>A46C-V1 on 14/05/2026 11:00</t>
  </si>
  <si>
    <t>c3a39f5c-6169-f111-ab0d-0022483f55e5</t>
  </si>
  <si>
    <t>fvTXpkXb4XMKCzdfVwFS72crqdWHG+93GoBsOaQ6vi2ioHBmme+b3gKJtrD+mE4at6FDUILGgxQnete8sxuqgg==</t>
  </si>
  <si>
    <t>A46C-V1 on 14/05/2026 12:00</t>
  </si>
  <si>
    <t>3385e25e-6169-f111-ab0c-6045bd119927</t>
  </si>
  <si>
    <t>39S9ZziNd5c6x0Fj9xlnwwRbfYe5GonFNY6obfAISQgmG43b6NsKK4NyfLQi5DQlWze5X1VFrSQ/DS6QkTgYfA==</t>
  </si>
  <si>
    <t>A46C-V1 on 14/05/2026 13:00</t>
  </si>
  <si>
    <t>40a37f61-6169-f111-ab0d-6045bdf151e5</t>
  </si>
  <si>
    <t>70pXeE/3gXC9jFEl5vm+i2um31Kdu6Z5PdbDeezoTaRw8iBeUZoL3qhtkzBHb6pEl7SwnZbg7XtdTaUUv1kD3g==</t>
  </si>
  <si>
    <t>A46C-V1 on 14/05/2026 14:00</t>
  </si>
  <si>
    <t>ec860c60-6169-f111-ab0d-6045bdf15730</t>
  </si>
  <si>
    <t>9NUB1v7/1LmVCp7j0Vc2SQ9kW3AowiiwXGPNmBSLFUt4+IUzBPKFn5fIzUWbX45N1O7jaGI/2MS19rmsfpMDpw==</t>
  </si>
  <si>
    <t>A46C-V1 on 14/05/2026 15:00</t>
  </si>
  <si>
    <t>6913755c-6169-f111-ab0d-6045bdf15895</t>
  </si>
  <si>
    <t>e8iB5X+/T8CdceFruWXDxPM8nHcjSb0hgZgMy1k/xoW6F/iA7c74m7pWGedDnnT5/5OF9YLcMmiUQd0IlCoEVg==</t>
  </si>
  <si>
    <t>A46C-V1 on 14/05/2026 16:00</t>
  </si>
  <si>
    <t>fa5d1165-6169-f111-ab0d-6045bd0f820b</t>
  </si>
  <si>
    <t>VtwqMz3nEvCpJL13XxSqXLzllixEhLWqO8JIC6x2tMj8KXCuXZxSckFVFYRdYouDsMZoyYaBEuqftN02TFi16A==</t>
  </si>
  <si>
    <t>A46C-V1 on 14/05/2026 17:00</t>
  </si>
  <si>
    <t>d6850c60-6169-f111-ab0d-6045bdf15730</t>
  </si>
  <si>
    <t>oZm/mGv1d4LTVEC/aX1t24yyRWy1GqCHmH1C1Wn/8VDML7dcHGpa1KJL3itxLyui+ONiTxJy+16g9XvRMJ3GTg==</t>
  </si>
  <si>
    <t>A46C-V1 on 14/05/2026 18:00</t>
  </si>
  <si>
    <t>d5e4fc60-6169-f111-ab0d-7ced8db76850</t>
  </si>
  <si>
    <t>aH+kHEjcqiqplQqvXHiD1KfgOpZuC7C2VTXxU+xFQP1JqCWnWdYWRNx2VDWjt6UAyfqIj0/RcEwO3yTQzQaG5Q==</t>
  </si>
  <si>
    <t>A46C-V1 on 14/05/2026 19:00</t>
  </si>
  <si>
    <t>84a49f5c-6169-f111-ab0d-0022483f55e5</t>
  </si>
  <si>
    <t>dJCYKN6V7zOUYz+yS98mBl0mQNpN/2t7v5oJW4F5Ensg14bbm6OmzaQUt3cyMmAxtG8wx7Lhf4SJk3MQCIKq1w==</t>
  </si>
  <si>
    <t>A46C-V1 on 14/05/2026 20:00</t>
  </si>
  <si>
    <t>30cd115e-6169-f111-ab0d-0022483f0fd9</t>
  </si>
  <si>
    <t>rgvZu/EOzWX0p3Iv1yaayCiMEWp8IvyXLZ3VyTdeaNc8FAIYEE24kyIfm9rr5J0urSrYZuKKdYul6yuF3z5Bfw==</t>
  </si>
  <si>
    <t>A46C-V1 on 14/05/2026 21:00</t>
  </si>
  <si>
    <t>a3e4fc60-6169-f111-ab0d-7ced8db76850</t>
  </si>
  <si>
    <t>CijMLbdOW5x1oHLUhm18RVdWosEoUeCjNrTvAGdoK2/lyYnJlUSErfcGDIcl9ssqD7bXwIxSECUwrPqebqRLSw==</t>
  </si>
  <si>
    <t>A46C-V1 on 14/05/2026 22:00</t>
  </si>
  <si>
    <t>a9cc115e-6169-f111-ab0d-0022483f0fd9</t>
  </si>
  <si>
    <t>iz91iHdvYQjYTX3dleBCfzr1rpwIWZKcXyXglDOxiPs9IgQseYh2jn9rw90y33yeC9bi8Rvi3iYJUVGUntNy1w==</t>
  </si>
  <si>
    <t>A46C-V1 on 14/05/2026 23:00</t>
  </si>
  <si>
    <t>c992df64-6169-f111-ab0c-6045bd119927</t>
  </si>
  <si>
    <t>GhQharHJoHlrqdTsRHn/8LzEffxz2okyRLG7NLYlRd5/6Z5WXWgNWbsGqsc13CRZkokORZynXjrAYAQjm3lBvA==</t>
  </si>
  <si>
    <t>A46C-V1 on 15/05/2026 00:00</t>
  </si>
  <si>
    <t>2e440a64-6169-f111-ab0d-0022483f0fd9</t>
  </si>
  <si>
    <t>QuuLv8YtkTfdmGHkSOyUe2pjueXW/UsJj89uh/jCCggO2RBlog7NpL7v/xK04Rno6ugkyjN5/+XgSbQ8oqaW7A==</t>
  </si>
  <si>
    <t>A46C-V1 on 15/05/2026 01:00</t>
  </si>
  <si>
    <t>fc466868-6169-f111-ab0d-6045bdf15895</t>
  </si>
  <si>
    <t>Z9A2nbR96POLivQiEYE1Rig8nQ1k+NkSCxuP+zztpbMVfZbih4FgZ/x8DrAXenZL5TilDZemwwjaXBfV3GcnOg==</t>
  </si>
  <si>
    <t>A46C-V1 on 15/05/2026 02:00</t>
  </si>
  <si>
    <t>bc92df64-6169-f111-ab0c-6045bd119927</t>
  </si>
  <si>
    <t>3BRokEJGSP5KpqiQorkaHncQXt4I4SQOJ15soPSgRp0ukVW/WuZraZulJUv1dMi4ihR3yOVGLXxLQRRRwhMEQA==</t>
  </si>
  <si>
    <t>A46C-V1 on 15/05/2026 03:00</t>
  </si>
  <si>
    <t>5fc0f163-6169-f111-ab0c-7c1e520361a0</t>
  </si>
  <si>
    <t>weWeDYs22H1a7SMwniw0AlGYgOsxOZC8vZ3wKYDmay+UNLgiHjaf/1NcjoNgGTP2n8GDWgiP3NXSEmWDySPAJA==</t>
  </si>
  <si>
    <t>A46C-V1 on 15/05/2026 04:00</t>
  </si>
  <si>
    <t>c3450f5a-6169-f111-ab0d-6045bdf15730</t>
  </si>
  <si>
    <t>FVRvW6xX+4XDy8liN9oKzpdbKBhX2AeOU0Bf9l8glIStYY+u8aRaY1yOMYPXucGa8M0HAoqKizXU3L2S2WsV0g==</t>
  </si>
  <si>
    <t>A46C-V1 on 15/05/2026 05:00</t>
  </si>
  <si>
    <t>190c0d5f-6169-f111-ab0d-6045bd0f820b</t>
  </si>
  <si>
    <t>/3kiSNJq6sThDMZjKoH6w7vVPdVGnZD3trPX4pxJ85/pDHLQNVOj7nUETnIkFjDwG5GmeSOGjhgt+PZRpSnKcQ==</t>
  </si>
  <si>
    <t>A46C-V1 on 15/05/2026 06:00</t>
  </si>
  <si>
    <t>a713755c-6169-f111-ab0d-6045bdf15895</t>
  </si>
  <si>
    <t>cpr0SEL+cbSrpyKLpEYedmrWPxLZ4/FSpo37DFhTiUKFSqlVgPq0UWRJ6J4OHFMJe9KExFhRCIojHpT/ddnveQ==</t>
  </si>
  <si>
    <t>A46C-V1 on 15/05/2026 07:00</t>
  </si>
  <si>
    <t>5b85e25e-6169-f111-ab0c-6045bd119927</t>
  </si>
  <si>
    <t>K2SbdLyXCGwhSCqIHQFl0yg8xZwzzQh7Q2Ol4JvvO39NxRX5uSeK12kp+0Fjp/CBxx5nPfddplXaK1an0LDRyw==</t>
  </si>
  <si>
    <t>A46C-V1 on 15/05/2026 08:00</t>
  </si>
  <si>
    <t>ebfcf966-6169-f111-ab0d-7ced8db76850</t>
  </si>
  <si>
    <t>ffzyTUi5FAGkP60nm5Nc20EpPnOjjE5psYS4ADcIDGcXbcafyiJRyMT8N1tmLeOGPArxlwI7wwskcvsGNg7CRA==</t>
  </si>
  <si>
    <t>A46C-V1 on 15/05/2026 09:00</t>
  </si>
  <si>
    <t>6c70f45d-6169-f111-ab0c-7c1e520361a0</t>
  </si>
  <si>
    <t>NOxO4P+T7O3RLl4EsMVppvb4wfBCeiEhArs0KLeJtjnvz9RJnloSGciDpDDg7hazWLeApAR6OHw2N6iagBXRiQ==</t>
  </si>
  <si>
    <t>A46C-V1 on 15/05/2026 10:00</t>
  </si>
  <si>
    <t>3e700c66-6169-f111-ab0d-6045bdf15730</t>
  </si>
  <si>
    <t>RY88aq97ThFL809a8dc6s3VUQU/RfzHDdT0GIYwIlip4rHggRfBp/mUmytCZP52TvMn63H2VdjKEJEXMb60VRg==</t>
  </si>
  <si>
    <t>A46C-V1 on 15/05/2026 11:00</t>
  </si>
  <si>
    <t>bacb115e-6169-f111-ab0d-0022483f0fd9</t>
  </si>
  <si>
    <t>BrIO+IHCam/1CIgkj1HVhBa6D+Mqi6OL87RirFbyQVP6tOmmqrUcrbk3BjIzyfUMf8mFEAW8nrJLo7fDKU7v5Q==</t>
  </si>
  <si>
    <t>A46C-V1 on 15/05/2026 12:00</t>
  </si>
  <si>
    <t>e5f5e85a-6169-f111-ab0d-0022483f50cc</t>
  </si>
  <si>
    <t>wFrQuDtH9fhWs8OYUH+IYaW4aIkZC6r8tgPiGJ+gcId5Qbuqn0WYOFgUl4rKpUT/Vx9nXj+M9i9Rb1c8KP9Qfg==</t>
  </si>
  <si>
    <t>A46C-V1 on 15/05/2026 13:00</t>
  </si>
  <si>
    <t>0d860c60-6169-f111-ab0d-6045bdf15730</t>
  </si>
  <si>
    <t>/NcNiKA1zQ2y0lGkG7ErNWeZ8Lylfl3mE0sfor+6NjFGQnuQWxu1VB/plJfrwSawR1y9BmakADFGF1+sHaalVw==</t>
  </si>
  <si>
    <t>A46C-V1 on 15/05/2026 14:00</t>
  </si>
  <si>
    <t>eb74dc66-6169-f111-ab0d-0022483f50cc</t>
  </si>
  <si>
    <t>ulPjsS2lxLVqFzVX8G6gV43vkEL8fI2J+gXwBpuIdYbk2mqZmhYyYS5Mj3UrCfx4Ww6Mph5rxtHGnP+A/LqOAQ==</t>
  </si>
  <si>
    <t>A46C-V1 on 15/05/2026 15:00</t>
  </si>
  <si>
    <t>85741459-6169-f111-ab0d-6045bd0f820b</t>
  </si>
  <si>
    <t>m26+17ZZ9G4DIy9uv577bRdfrMUizWkpbZaJxXLoLPss0dhqWbzhM37668lehQPycZDCTohD+TcRbH6+YHD2jA==</t>
  </si>
  <si>
    <t>A46C-V1 on 15/05/2026 16:00</t>
  </si>
  <si>
    <t>9f13755c-6169-f111-ab0d-6045bdf15895</t>
  </si>
  <si>
    <t>DGx2gL1x/gXqtY+aN0LrhqV3OYLLU9+AsdG/7gSiyQn0d2KAcd8pWFlUOK7UVeLvnaITtZDWRWMS60x7K8yjyw==</t>
  </si>
  <si>
    <t>A46C-V1 on 15/05/2026 17:00</t>
  </si>
  <si>
    <t>35cd115e-6169-f111-ab0d-0022483f0fd9</t>
  </si>
  <si>
    <t>eKpbfLug3kJOPiSoeqp5bZ3P9BoqBmoQ/YUQygZ+B3xRo+2Vq/pyBw26PVSFP0xmHfh+9mk4URj/8IXWxvt4Yw==</t>
  </si>
  <si>
    <t>A46C-V1 on 15/05/2026 18:00</t>
  </si>
  <si>
    <t>cb0a0d5f-6169-f111-ab0d-6045bd0f820b</t>
  </si>
  <si>
    <t>HSHgfpEBMpTCh7ey7yNMXPuJqUo7jYVTdHvpgqgDLEPsqjwHbZI0eLTi4DCJM4o2KXFzF9CD2DE/JzZVe0dKqA==</t>
  </si>
  <si>
    <t>A46C-V1 on 15/05/2026 19:00</t>
  </si>
  <si>
    <t>7c6f0c66-6169-f111-ab0d-6045bdf15730</t>
  </si>
  <si>
    <t>KgV1nnQgT8LPQ9WDKF+oIgWba0plOyuf3Qb3/a/+Lavd0y/a3XQcGvWSeZqUFxLQ08av/1djILJQh1EEQzlW3Q==</t>
  </si>
  <si>
    <t>A46C-V1 on 15/05/2026 20:00</t>
  </si>
  <si>
    <t>abfdf966-6169-f111-ab0d-7ced8db76850</t>
  </si>
  <si>
    <t>Y+a/zVmPMsl2GPjLD/wQzV3TBhpTCka8cRrK0JjRHzxDemA8eZ2s03SatHiUaOenTc8xKh5jPfi/3x0UzhzW0Q==</t>
  </si>
  <si>
    <t>A46C-V1 on 15/05/2026 21:00</t>
  </si>
  <si>
    <t>f6a39f5c-6169-f111-ab0d-0022483f55e5</t>
  </si>
  <si>
    <t>1aPZeT3mgZhQOZWOGRA8lz1nEXkj/pmAs8AE1/zKh+b0diWRXLXKBhA6o4A0RibH6nMRWsp5LyYU+yWFYwEjkQ==</t>
  </si>
  <si>
    <t>A46C-V1 on 15/05/2026 22:00</t>
  </si>
  <si>
    <t>6f85e25e-6169-f111-ab0c-6045bd119927</t>
  </si>
  <si>
    <t>EAiF1a+MJbIqj9UbUSl4hBDmuwB55PkItwq/QOjV2S7ZDbRR0tQNJh5ug/pSfI+N75S1z+KfRw3E2rwrBKumoA==</t>
  </si>
  <si>
    <t>A46C-V1 on 15/05/2026 23:00</t>
  </si>
  <si>
    <t>c074dc66-6169-f111-ab0d-0022483f50cc</t>
  </si>
  <si>
    <t>Xe/zngfh6BzMufcpDqEBZDdSF/ife4Nz3b6/pEI5ihizPY79Li2YYFMlLq1bdKf/RXifVrUNbyTPqBVCfENVrQ==</t>
  </si>
  <si>
    <t>A46C-V1 on 16/05/2026 00:00</t>
  </si>
  <si>
    <t>7675dc66-6169-f111-ab0d-0022483f50cc</t>
  </si>
  <si>
    <t>yp/9wVp+r+iR75BpKoj8CPIuKpNEYA/57uEZ0P8ruADsDW4tRtPc/+gGX9/lAvJUNFf+eTu18QEWG+OCXTFjpw==</t>
  </si>
  <si>
    <t>A46C-V1 on 16/05/2026 01:00</t>
  </si>
  <si>
    <t>f1cc115e-6169-f111-ab0d-0022483f0fd9</t>
  </si>
  <si>
    <t>YZxca7I9olWhrKc+r5tFB5gJ1A1Vmorrv46bBPFJw1aNfyec2k1g8yTWAbpnksHviLPsO5PivFu5e+nhnC0Ukg==</t>
  </si>
  <si>
    <t>A46C-V1 on 16/05/2026 02:00</t>
  </si>
  <si>
    <t>0e1a7867-6169-f111-ab0d-6045bdf151e5</t>
  </si>
  <si>
    <t>lw5UoKFWjCnPyLojkDUdwNPDBet8FGkN4VaN+r5OnPaCuQvnlFiXf9Oanjy6OCK8cmXQ0z1ZWmp7cK5amdTY5g==</t>
  </si>
  <si>
    <t>A46C-V1 on 16/05/2026 03:00</t>
  </si>
  <si>
    <t>c915755c-6169-f111-ab0d-6045bdf15895</t>
  </si>
  <si>
    <t>la6gRovkJKfWhTZJBoQ31WAHqnH+cuTGtT0lvy0rCBgJdVgObkqYg9sTq2CTmxlXGxxNMgGZscMeKB0x28KWCQ==</t>
  </si>
  <si>
    <t>A46C-V1 on 16/05/2026 04:00</t>
  </si>
  <si>
    <t>d0cc115e-6169-f111-ab0d-0022483f0fd9</t>
  </si>
  <si>
    <t>5/ZP5DGFnfTXh9MXPZ7oqfJMfZbwwo0RibRckU/uz0NXHfCLJ2UPYveEMoXxslSVSl0RHuosUhpKgOEjmA9zSA==</t>
  </si>
  <si>
    <t>A46C-V1 on 16/05/2026 05:00</t>
  </si>
  <si>
    <t>50a47f61-6169-f111-ab0d-6045bdf151e5</t>
  </si>
  <si>
    <t>XicU4pJO5933kLbBIYaDcWqNn512hdeh+RK9x+II0jBY35LVn2+CMA2cnYCigdjMDSvdCepgc9m5mvFv6+G4zg==</t>
  </si>
  <si>
    <t>A46C-V1 on 16/05/2026 06:00</t>
  </si>
  <si>
    <t>2015755c-6169-f111-ab0d-6045bdf15895</t>
  </si>
  <si>
    <t>EsDoVrMgYMyTIFllML3ZsEWPAqaJRs4/TXaAcQ008hy/Jx5xWYwwKeiMsGZu9i+byfxaIZ55LtwXFjK8Sqb2/Q==</t>
  </si>
  <si>
    <t>A46C-V1 on 16/05/2026 07:00</t>
  </si>
  <si>
    <t>962d1758-6169-f111-ab0d-0022483f0fd9</t>
  </si>
  <si>
    <t>JuJyMjBO9/UAM9khGLhLi6rRC/nFqu8kLuZuBaYk4qTKBtKQyAK/rBW/lyh0F1Jue/K4AeotRdLrn+soa3MmwA==</t>
  </si>
  <si>
    <t>A46C-V1 on 16/05/2026 08:00</t>
  </si>
  <si>
    <t>d37e045b-6169-f111-ab0d-7ced8db76850</t>
  </si>
  <si>
    <t>emP9Jf0AVnT8EgBGcdPICRsG4ExDin9JIxXDUOTTIK8T6MhFCULffwr71fv+D/xRIp99ZpCR48R4MZuAhR9jVg==</t>
  </si>
  <si>
    <t>A46C-V1 on 16/05/2026 09:00</t>
  </si>
  <si>
    <t>d6cb115e-6169-f111-ab0d-0022483f0fd9</t>
  </si>
  <si>
    <t>aLwSsAbAuuS9e2g3gSwG3X4bXJzYKxMjAk+tC+FxTWx3ERQQs7SF+z6DNd0C27RYHlDUNOyf/bKDa45zwvn8NQ==</t>
  </si>
  <si>
    <t>A46C-V1 on 16/05/2026 10:00</t>
  </si>
  <si>
    <t>030b0d5f-6169-f111-ab0d-6045bd0f820b</t>
  </si>
  <si>
    <t>LtSmvexbA6m9e1JWRpXIYU37hwDxmljL4TbDaHVn5K6Ld1i57YWRlD2P988qCbLMIg2iLWTJ+/vmFtfKWw3kxg==</t>
  </si>
  <si>
    <t>A46C-V1 on 16/05/2026 11:00</t>
  </si>
  <si>
    <t>cb7d045b-6169-f111-ab0d-7ced8db76850</t>
  </si>
  <si>
    <t>8aa45qj9ZEdGAXS4JPogU2LO6hwgNvEm0+aq32YCfnOvwmMXCrurbl5iKIxhCuMr9wGB09wGU8bNgYUK3udWqQ==</t>
  </si>
  <si>
    <t>A46C-V1 on 16/05/2026 12:00</t>
  </si>
  <si>
    <t>170c0d5f-6169-f111-ab0d-6045bd0f820b</t>
  </si>
  <si>
    <t>mi7/3t8pa35xcq8EdH/iB6Bqwhxt0Uky8ZfJhw8mLxN94t2uGuvLj5CQvHP5PCaIGwLCbhYf5joq3r8iG9GIIA==</t>
  </si>
  <si>
    <t>A46C-V1 on 16/05/2026 13:00</t>
  </si>
  <si>
    <t>99d56f62-6169-f111-ab0d-6045bdf15895</t>
  </si>
  <si>
    <t>2EBK1UrXB0iSg8RtEiflNN01SWHyc7orsD00w3eQ45z1D2Gg0X7pGrrpzD4LvHPd+mOQ+cXYUFGaW4FNxTWy4g==</t>
  </si>
  <si>
    <t>A46C-V1 on 16/05/2026 14:00</t>
  </si>
  <si>
    <t>c205875b-6169-f111-ab0d-6045bdf151e5</t>
  </si>
  <si>
    <t>VHMQojCoTTcEyKz+MdDLS61rV3w8/yKiw56HrQj+S9W6P/E6dX3mSzlXk0ecNrNdILrwg214ttWbHiYo7cqlNg==</t>
  </si>
  <si>
    <t>A46C-V1 on 16/05/2026 15:00</t>
  </si>
  <si>
    <t>0a450a64-6169-f111-ab0d-0022483f0fd9</t>
  </si>
  <si>
    <t>hdHDQ3FUNQutFwF03iJPN5fhA+jd58ZsriQlAETuj4DXCgomXekRcAyCjxnRcimexw2wgy0HDVm7N0u5H+9C/A==</t>
  </si>
  <si>
    <t>A46C-V1 on 16/05/2026 16:00</t>
  </si>
  <si>
    <t>df440a64-6169-f111-ab0d-0022483f0fd9</t>
  </si>
  <si>
    <t>87bUQ5Ua1gsQLiAbQBAQZH8vKUG2sQyOM2Dzw6IDK+tRpJSTD1cTWqOAQwp/oO/lJdVxPKbqBPvq7/gtywkJlQ==</t>
  </si>
  <si>
    <t>A46C-V1 on 16/05/2026 17:00</t>
  </si>
  <si>
    <t>c1e3fc60-6169-f111-ab0d-7ced8db76850</t>
  </si>
  <si>
    <t>wJwIW0ezlPEbgaL8075QEoVJ8Eb+asVhGMGPwJEZOdsMhcHRXZUnahASa4aTLXEFH0RAmRWOvhHRxCrR1RQaaA==</t>
  </si>
  <si>
    <t>A46C-V1 on 16/05/2026 18:00</t>
  </si>
  <si>
    <t>4c440a64-6169-f111-ab0d-0022483f0fd9</t>
  </si>
  <si>
    <t>qKOh0rP1hPBi44c17+lVrJRUJzPq80/hGkjohojq4QM36upvvNMW+PkHi2rarqNkOteIazD//7Di0z2wASqiAg==</t>
  </si>
  <si>
    <t>A46C-V1 on 16/05/2026 19:00</t>
  </si>
  <si>
    <t>e7cb115e-6169-f111-ab0d-0022483f0fd9</t>
  </si>
  <si>
    <t>ZAT2IGlSciA7fY8YoF2fTTRSlEWdXIt4pWPxsrtM4xdkdeGjsv1Af+1HqLqbcEP/Vq6+JGmdjSA5D7HJvoX0Xw==</t>
  </si>
  <si>
    <t>A46C-V1 on 16/05/2026 20:00</t>
  </si>
  <si>
    <t>610b0d5f-6169-f111-ab0d-6045bd0f820b</t>
  </si>
  <si>
    <t>B6NjEjJXAL4Ni4/lC4S4j5nCiKkIHxAUJlad47x6fMk+eDTPkNt2OgA63C7Ewrx4rJnHcqaLiPq8PWGAFJ/m+Q==</t>
  </si>
  <si>
    <t>A46C-V1 on 16/05/2026 21:00</t>
  </si>
  <si>
    <t>b4a39f5c-6169-f111-ab0d-0022483f55e5</t>
  </si>
  <si>
    <t>Gyu5uRRoKDl/cCGx7fZMfyWWkJMu8TAHTNfItvzEoORsP4NS9BsH85S3/Suv8c7qcSUMhxBLJ52yIcgkUoLZ0g==</t>
  </si>
  <si>
    <t>A46C-V1 on 16/05/2026 22:00</t>
  </si>
  <si>
    <t>a65a9568-6169-f111-ab0d-0022483f55e5</t>
  </si>
  <si>
    <t>3djERGFWY95FkPyb77Hm/sZFU0sTuMaS1TZRR5oSZq54seGc2ulVOJ8vCx6hbyb2EFBmoN3MtEu9uXsarKEryw==</t>
  </si>
  <si>
    <t>A46C-V1 on 16/05/2026 23:00</t>
  </si>
  <si>
    <t>31d56f62-6169-f111-ab0d-6045bdf15895</t>
  </si>
  <si>
    <t>7jPhHmNAAIYOMfLXmKh5/5Kz1I02gSHl9c6VpO2hEDo/3M1l7wugM5B6rAIr7smpgs/BorkYIpjQhbG/ierbtw==</t>
  </si>
  <si>
    <t>A46C-V1 on 17/05/2026 00:00</t>
  </si>
  <si>
    <t>aa0b0d5f-6169-f111-ab0d-6045bd0f820b</t>
  </si>
  <si>
    <t>xSFoRArNPhTf69mGhHUxaPtOxPB0HFshsk3Xew/tiW4o+YSbAMwfY/3Esv6x7DktUMibiLoflal/Az7435wT5A==</t>
  </si>
  <si>
    <t>A46C-V1 on 17/05/2026 01:00</t>
  </si>
  <si>
    <t>f7860c60-6169-f111-ab0d-6045bdf15730</t>
  </si>
  <si>
    <t>oJgMXkiP7BYQjC5qvYMrMQhE60oZeVlUXw2eHYfTjLXVI5rlcZPautD5BDL1EH7Iys2k7+bPsVlBO7VgJvUCnw==</t>
  </si>
  <si>
    <t>A46C-V1 on 17/05/2026 02:00</t>
  </si>
  <si>
    <t>9c6f0c66-6169-f111-ab0d-6045bdf15730</t>
  </si>
  <si>
    <t>8Lg7LYG3cgmTBIK48x97GHhw1Yz2sDQg9/KKgVXrIRn3MTXdiAo0wknreNU/KtRXzLyO1L5jBJr4lryVMjHUTA==</t>
  </si>
  <si>
    <t>A46C-V1 on 17/05/2026 03:00</t>
  </si>
  <si>
    <t>0d77e160-6169-f111-ab0d-0022483f50cc</t>
  </si>
  <si>
    <t>e0CXRME6wctLDLgmoYpUSSucMnNofbnlzicowgfg4m1mgmMXgm0CLgWUbFLeIBA/A2AzWcefhn7XsiQuqwQKLw==</t>
  </si>
  <si>
    <t>A46C-V1 on 17/05/2026 04:00</t>
  </si>
  <si>
    <t>1f0c0d5f-6169-f111-ab0d-6045bd0f820b</t>
  </si>
  <si>
    <t>+WXoRMEXdiZawbU3AwTfHCI99r1e711dre2ZSC7jRObx98SowGV711TvsIHX3YurJkBBnnloYFDfhClxWRoBPw==</t>
  </si>
  <si>
    <t>A46C-V1 on 17/05/2026 05:00</t>
  </si>
  <si>
    <t>70450f5a-6169-f111-ab0d-6045bdf15730</t>
  </si>
  <si>
    <t>x+Nq69hdaf/rC1O/5cIC3Sd9SV2Yv6IO6Y3yubgBveV3djxAnkPr2jRoHJ2n5gB6Q8wle8V8XeaRSko67QJ2+A==</t>
  </si>
  <si>
    <t>A46C-V1 on 17/05/2026 06:00</t>
  </si>
  <si>
    <t>faf5e85a-6169-f111-ab0d-0022483f50cc</t>
  </si>
  <si>
    <t>ZbUshNfG4YCYh8vWLR+etAQ0nLJHOTZSv5emJMsjLuiJrte5lbwrgWzyBfwbcWIX5knW84N+Sa+ffIZiyBLo0w==</t>
  </si>
  <si>
    <t>A46C-V1 on 17/05/2026 07:00</t>
  </si>
  <si>
    <t>e977e160-6169-f111-ab0d-0022483f50cc</t>
  </si>
  <si>
    <t>tDFBSR2H13kGVrgeRj5ycvUCjZui4zrQATh8zfJqfAjH9PaJh0+uCc20cCfYSfXav+omAnS1xaAFE4CADs4I5A==</t>
  </si>
  <si>
    <t>A46C-V1 on 17/05/2026 08:00</t>
  </si>
  <si>
    <t>1f70f45d-6169-f111-ab0c-7c1e520361a0</t>
  </si>
  <si>
    <t>XpK7rg+iGioBA0tUWOFjS+y9nyPnblraKG/W4bMVKcHGbAHNl8MOLWhRmVyiFftYneDMk1qEHqzjZrFMGtQQWw==</t>
  </si>
  <si>
    <t>A46C-V1 on 17/05/2026 09:00</t>
  </si>
  <si>
    <t>111a7867-6169-f111-ab0d-6045bdf151e5</t>
  </si>
  <si>
    <t>gEN1erdBczvL2oJpNUlCFrt7bFyYh+tPRc++iG4KQTBYE/fke+hAdbkabjSeleTjBQExK6qhxOqV4Apbkkpsug==</t>
  </si>
  <si>
    <t>A46C-V1 on 17/05/2026 10:00</t>
  </si>
  <si>
    <t>1d75dc66-6169-f111-ab0d-0022483f50cc</t>
  </si>
  <si>
    <t>MiYTW+0+c2NgdV/xnk5hLK0SUEl0TqAxjFFiyEeTnN+2hrKeFQrUgI8qMLj53fhYtUySab4A2rKsSbvpwtb5gg==</t>
  </si>
  <si>
    <t>A46C-V1 on 17/05/2026 11:00</t>
  </si>
  <si>
    <t>240b0d5f-6169-f111-ab0d-6045bd0f820b</t>
  </si>
  <si>
    <t>p16mr3vqE0yQ/fxaDupczpWgKDfWWSJkmPiSGH748Eqa93yQ/ZvkY6zgonL9Tw4wOSH3xH+95pm4GnfgM1ZvqA==</t>
  </si>
  <si>
    <t>A46C-V1 on 17/05/2026 12:00</t>
  </si>
  <si>
    <t>0ee3fc60-6169-f111-ab0d-7ced8db76850</t>
  </si>
  <si>
    <t>ltOQZzp908up38mPdui48KcIVEnt0sp9VUTNevABj5UyguwIIuB11CAM6sX/6Qjf6I+8lHYxYO9iQvyr4OTojQ==</t>
  </si>
  <si>
    <t>A46C-V1 on 17/05/2026 13:00</t>
  </si>
  <si>
    <t>80e3fc60-6169-f111-ab0d-7ced8db76850</t>
  </si>
  <si>
    <t>4EeZ2iM/jS2znVvGURBAkE/Z+vfT2RkGgeOy2MHs830J7l2og7l5HqEJDtylG5qDpHqGScypKUmIw5qN+LvoQA==</t>
  </si>
  <si>
    <t>A46C-V1 on 17/05/2026 14:00</t>
  </si>
  <si>
    <t>4f84e25e-6169-f111-ab0c-6045bd119927</t>
  </si>
  <si>
    <t>JGPd9pZJpfVTetlOKczbuB5Su9rSHZvT8HXyljd6RJr0OIjmzvq8h/in+pyGs9fljoQ5kFtcB1mYrTfkpzg2Uw==</t>
  </si>
  <si>
    <t>A46C-V1 on 17/05/2026 15:00</t>
  </si>
  <si>
    <t>0b07875b-6169-f111-ab0d-6045bdf151e5</t>
  </si>
  <si>
    <t>5BnD0i/o2AmGImkyICQEKJM41QJr6EZmnglJZ0RmBBM3eUN8rFObBspnzy9YJXTTpBWTEum/Mkwlyi3DS7aozw==</t>
  </si>
  <si>
    <t>A46C-V1 on 17/05/2026 16:00</t>
  </si>
  <si>
    <t>397f045b-6169-f111-ab0d-7ced8db76850</t>
  </si>
  <si>
    <t>nXVqKjRckhc2IlVa5ZpHzsoCVJV9i40IRRyviaOa7wrSDPLrjcjj/xCEgIils0ksAV7YCszPw4XbRtJqBDpewA==</t>
  </si>
  <si>
    <t>A46C-V1 on 17/05/2026 17:00</t>
  </si>
  <si>
    <t>f1850c60-6169-f111-ab0d-6045bdf15730</t>
  </si>
  <si>
    <t>As2lqjGkXdgmqvB2tTR5wsBfea+/vndtKhllFvb/Z+AfpXQX141u+TGJ9HmefNZX0I9l38hEO0HlKrTwgvARCQ==</t>
  </si>
  <si>
    <t>A46C-V1 on 17/05/2026 18:00</t>
  </si>
  <si>
    <t>1870f45d-6169-f111-ab0c-7c1e520361a0</t>
  </si>
  <si>
    <t>qP035prr7XVe77VPTwX4G/MaJXbJarcuhqHmYGNQizdw1grQEcWSM6mNoURdwHPa9SmKnDRJEMQKITnzwxgrNQ==</t>
  </si>
  <si>
    <t>A46C-V1 on 17/05/2026 19:00</t>
  </si>
  <si>
    <t>7475dc66-6169-f111-ab0d-0022483f50cc</t>
  </si>
  <si>
    <t>9yQ1UB5a7E/Rc++x7MbnHQIzaYXq4KHopUQhuJ0UW4uMUdambxdza9DkPr0HeXV55KnYWuo0+oh3EIjq+TQA6g==</t>
  </si>
  <si>
    <t>A46C-V1 on 17/05/2026 20:00</t>
  </si>
  <si>
    <t>eacc115e-6169-f111-ab0d-0022483f0fd9</t>
  </si>
  <si>
    <t>ROerQmGhuzjCEBydY5KxE8tqErB4k1JJrv/Ayf2IVL30MD+U4FwBbt6tvIKippoxPF0kXmtUEUCJjDXWSiUR5A==</t>
  </si>
  <si>
    <t>A46C-V1 on 17/05/2026 21:00</t>
  </si>
  <si>
    <t>2e92df64-6169-f111-ab0c-6045bd119927</t>
  </si>
  <si>
    <t>OjmlE4L7Zj1ntIPJ8qhzuaUxxQrxa/IesifDbmWig6yRO2op9SpksophmvneMx33fue5/ACHff7S6CRdYPTFhQ==</t>
  </si>
  <si>
    <t>A46C-V1 on 17/05/2026 22:00</t>
  </si>
  <si>
    <t>c1bff163-6169-f111-ab0c-7c1e520361a0</t>
  </si>
  <si>
    <t>en52KrXYfRrORowoQV6KoszQMBYylYsZebFy+jxR2FklfTXTgtlPk9qYH4k1GuyVXX7i0cnsuX21jlNx+1Xaeg==</t>
  </si>
  <si>
    <t>A46C-V1 on 17/05/2026 23:00</t>
  </si>
  <si>
    <t>97179862-6169-f111-ab0d-0022483f55e5</t>
  </si>
  <si>
    <t>qiEVTcSrF5qSqlNm92TOv3PpJJj2aVxBTOMpiXkYurdUeFtrmePTgvTSuapfmGg0z4b36oxg4XwvljQayIEIXA==</t>
  </si>
  <si>
    <t>A46C-V1 on 18/05/2026 00:00</t>
  </si>
  <si>
    <t>6fa57f61-6169-f111-ab0d-6045bdf151e5</t>
  </si>
  <si>
    <t>1LUQ/DBOpTAIzxiXDvggRE+GxTCAIa7DNC12gnimFIartR/5aU7GF7Syh6NJawm9j0XhGvux0Xk2HZQUR4Xzkg==</t>
  </si>
  <si>
    <t>A46C-V1 on 18/05/2026 01:00</t>
  </si>
  <si>
    <t>c8179862-6169-f111-ab0d-0022483f55e5</t>
  </si>
  <si>
    <t>0bCDUNSYae7MXmGFryNrQP48zUkTdOTRR3mAo0R8440CITzxd+Ufl6IQflWJp2G8VBPCNKfSve1kKRQx5OCwTw==</t>
  </si>
  <si>
    <t>A46C-V1 on 18/05/2026 02:00</t>
  </si>
  <si>
    <t>560b0d5f-6169-f111-ab0d-6045bd0f820b</t>
  </si>
  <si>
    <t>V2RuLiuMJvHiFi6BR/fns9pVixVXqMZH/w9R8W3RuYs8bk3sWTOCzMoeIMm/oYumD4n8wpeNWqj7i0V2gV+JTA==</t>
  </si>
  <si>
    <t>A46C-V1 on 18/05/2026 03:00</t>
  </si>
  <si>
    <t>530b0d5f-6169-f111-ab0d-6045bd0f820b</t>
  </si>
  <si>
    <t>cZ/echXoMHloAJru9eedtnVlp0ThvEJxvavKItJ3eOEW4SV2XNGxIvQ0iBZgDA+BnGf4MZj/OD4tOGTUDv+g1w==</t>
  </si>
  <si>
    <t>A46C-V1 on 18/05/2026 04:00</t>
  </si>
  <si>
    <t>eebff163-6169-f111-ab0c-7c1e520361a0</t>
  </si>
  <si>
    <t>TWpK2SzANHdpldSAGaOzLQtnsXXNcgb6yZzx8MLuBB2AV1pacI0JS9R3gVffHskQdKcixTy7VyndtoDJJR3ItQ==</t>
  </si>
  <si>
    <t>A46C-V1 on 18/05/2026 05:00</t>
  </si>
  <si>
    <t>86860c60-6169-f111-ab0d-6045bdf15730</t>
  </si>
  <si>
    <t>hrxAgNfpS+NNT0kHvPUQL+46OiR1An4pS3o7SC9I1Mfx2Cp6ZKINvAvoACYBPkkJevkYXNfLJs/uYJOO2BEdow==</t>
  </si>
  <si>
    <t>A46C-V1 on 18/05/2026 06:00</t>
  </si>
  <si>
    <t>af13755c-6169-f111-ab0d-6045bdf15895</t>
  </si>
  <si>
    <t>0+4ghBNra8ywvs5kATWzCv8bGa9ZMrGnEgdvkP7A/S5gL60+I81eIXVdFrKYVa1gO8TstRmrXjB6hvjfP2UiaA==</t>
  </si>
  <si>
    <t>A46C-V1 on 18/05/2026 07:00</t>
  </si>
  <si>
    <t>df32ea58-6169-f111-ab0c-6045bd119927</t>
  </si>
  <si>
    <t>zR23Gj4Yqx2QuypN7JCvJ0oBoNm28Kwgp6dnNUF2xxuXyMmyVpjUNWEg/rw0Md25bqHDmlxjLdmBJXgIkc4xaA==</t>
  </si>
  <si>
    <t>A46C-V1 on 18/05/2026 08:00</t>
  </si>
  <si>
    <t>1f15755c-6169-f111-ab0d-6045bdf15895</t>
  </si>
  <si>
    <t>EkIChYCV5v0nKmfaNxH+Ft0iIdEBvW612Q9RsoTt/mtA25NZ/g2aRDbHfZhnlxf8srKmxO+ak8SdYk9hoRvTKw==</t>
  </si>
  <si>
    <t>A46C-V1 on 18/05/2026 09:00</t>
  </si>
  <si>
    <t>a7d66f62-6169-f111-ab0d-6045bdf15895</t>
  </si>
  <si>
    <t>95cg+7ZOrTLJ0pkuu52pDPmszveC0xMI7+pcq8DAePmgoJ9vIutmmnKe93bUHHUXefk2fTnAnuzszwTsaT4jiA==</t>
  </si>
  <si>
    <t>A46C-V1 on 18/05/2026 10:00</t>
  </si>
  <si>
    <t>2c1a7867-6169-f111-ab0d-6045bdf151e5</t>
  </si>
  <si>
    <t>C1Y9/FyZbaavlCwo10GPnK/Yjlpy6eu3Jqp4ZobwvJ8b7t9uMjenBCLRiViOef+TCd8fgj2ptAByH64qGsESLA==</t>
  </si>
  <si>
    <t>A46C-V1 on 18/05/2026 11:00</t>
  </si>
  <si>
    <t>aca39f5c-6169-f111-ab0d-0022483f55e5</t>
  </si>
  <si>
    <t>7xSrseOnq4LSkhwitm7pAfpqW26HlcDL7eeEG1WFA+wsoDMEfjvhayDM7XcDpYvFA6k9Gm3xK/TaZXqs6sJirg==</t>
  </si>
  <si>
    <t>A46C-V1 on 18/05/2026 12:00</t>
  </si>
  <si>
    <t>7d450f5a-6169-f111-ab0d-6045bdf15730</t>
  </si>
  <si>
    <t>KxryhhuuBX452a0pf4Vx/47NDPBYYacnlhT3XaBim28qOhsz3cAzaitn+6rr/hLm+y9dK3Fgylm3idQKjdfFQw==</t>
  </si>
  <si>
    <t>A46C-V1 on 18/05/2026 13:00</t>
  </si>
  <si>
    <t>8d83e25e-6169-f111-ab0c-6045bd119927</t>
  </si>
  <si>
    <t>09S9Fj2pwQdHCin34l8YvP45NVuTKCkVSIRJSE7tW5UOBO5e8hIjcBPmh3Xcb25UiGgZbXVeYko/3uCzghbaRg==</t>
  </si>
  <si>
    <t>A46C-V1 on 18/05/2026 14:00</t>
  </si>
  <si>
    <t>6ffdf966-6169-f111-ab0d-7ced8db76850</t>
  </si>
  <si>
    <t>AEbpYPebHtrwEHwK6V2zODDZbIvaMt/Mq/EGSuxDxNue59V2oCxCxE82nN+fs8YItzXK45rJtm5IH5PgVMI1uw==</t>
  </si>
  <si>
    <t>A46C-V1 on 18/05/2026 15:00</t>
  </si>
  <si>
    <t>5ac0f163-6169-f111-ab0c-7c1e520361a0</t>
  </si>
  <si>
    <t>Qy/fw+vsejxxThv2P/XDlJSI3ispmETgo83/vMQZDK5n2p5SDM5Bono236AJjObMCHZ3C+j8gF28XsrJg1AeXQ==</t>
  </si>
  <si>
    <t>A46C-V1 on 18/05/2026 16:00</t>
  </si>
  <si>
    <t>5680045b-6169-f111-ab0d-7ced8db76850</t>
  </si>
  <si>
    <t>654Zia+wDzRqonIFy+5t0thCCEwoNSEa3eMhvtP9sRVVtX88Q+Da0FZum+nmYpfrwBeu/wZjCzJj9T6010WFwg==</t>
  </si>
  <si>
    <t>A46C-V1 on 18/05/2026 17:00</t>
  </si>
  <si>
    <t>62860c60-6169-f111-ab0d-6045bdf15730</t>
  </si>
  <si>
    <t>NxGuB8KXroaext0KLeewoWYGopussUYEupKTvOyeFPv42KO0KLfYuDDaRkr+8T4LtJdPIvrA3/Z/kNlAAbihRQ==</t>
  </si>
  <si>
    <t>A46C-V1 on 18/05/2026 18:00</t>
  </si>
  <si>
    <t>f5850c60-6169-f111-ab0d-6045bdf15730</t>
  </si>
  <si>
    <t>UfEAoSW8+ljwmt08dpc8Crfek8hDo9M0IzueXPr2IScDMbB3KQx7dNZa/Gai+mubXXLSIEvSQA8cZTblJ8Jrsg==</t>
  </si>
  <si>
    <t>A46C-V1 on 18/05/2026 19:00</t>
  </si>
  <si>
    <t>1ca49f5c-6169-f111-ab0d-0022483f55e5</t>
  </si>
  <si>
    <t>lvkRcBeBB8wteDfWgNuaeXO7aRceIGO4kB3IH7pK15MKdBPGqyS61oJH2X+VaH/UC/XQUA5DmdoBrsy8r3ulRg==</t>
  </si>
  <si>
    <t>A46C-V1 on 18/05/2026 20:00</t>
  </si>
  <si>
    <t>2f84e25e-6169-f111-ab0c-6045bd119927</t>
  </si>
  <si>
    <t>ZEENuF7XQDVOAabtz4Xgy+M4jKgHhgD9Z9ArV4u05qmf0t8Gg24GKikeywJNdHNu6DRE4T5cXfFVmjmEzjYSJA==</t>
  </si>
  <si>
    <t>A46C-V1 on 18/05/2026 21:00</t>
  </si>
  <si>
    <t>ac2d1758-6169-f111-ab0d-0022483f0fd9</t>
  </si>
  <si>
    <t>tub91Okf8+97VBCpQM5jr5az7JhtRuGpNUe/JQTmT9iwqYWrRC9kQXLTyk1hnRcPbHbno2zXEVEdBURSADtAcA==</t>
  </si>
  <si>
    <t>A46C-V1 on 18/05/2026 22:00</t>
  </si>
  <si>
    <t>9613755c-6169-f111-ab0d-6045bdf15895</t>
  </si>
  <si>
    <t>pZWOvaEJOOJHcBe0EqpMJsPBryJs81h1c+QgjWkce4Jxd0QavlgnhmT4BX2SagtOSYMsUhbdhnMynDrh/P667w==</t>
  </si>
  <si>
    <t>A46C-V1 on 18/05/2026 23:00</t>
  </si>
  <si>
    <t>911a7867-6169-f111-ab0d-6045bdf151e5</t>
  </si>
  <si>
    <t>vJaJGMGmIEVk+p1bxszaNQwE0KSrQFA7cv1siDBWTjw4InlCsL+Icj9qWpAMaLoUmB9bNC/E1EKcDdSS2FoW7Q==</t>
  </si>
  <si>
    <t>A46C-V1 on 19/05/2026 00:00</t>
  </si>
  <si>
    <t>6d14755c-6169-f111-ab0d-6045bdf15895</t>
  </si>
  <si>
    <t>vIZ6OeH/IXe1H2x8PfRYTWcjxcRCb/0zjvTRWq1iMSf4mzW1b+xp2yZ+UqJz0YUJI3ZZoAng+N/ycc3DBkGCfw==</t>
  </si>
  <si>
    <t>A46C-V1 on 19/05/2026 01:00</t>
  </si>
  <si>
    <t>5da37f61-6169-f111-ab0d-6045bdf151e5</t>
  </si>
  <si>
    <t>1x3TrlYHUXyP2ltzbDrKShBtkD9wp/0tbmBF+1/Nt0UcGqCn3ARzLfLgpqA69WpgzPCpHbirP1WF3+s2EhADDw==</t>
  </si>
  <si>
    <t>A46C-V1 on 19/05/2026 02:00</t>
  </si>
  <si>
    <t>63a39f5c-6169-f111-ab0d-0022483f55e5</t>
  </si>
  <si>
    <t>fjfaSNn4Nhs+0Iea3sN64H78okhUJ3Lv8HDYZr27Np8o0oOoCg+LVtnlEBRlwW99Yczcuc9cBFBAYuQU7SCcaA==</t>
  </si>
  <si>
    <t>A46C-V1 on 19/05/2026 03:00</t>
  </si>
  <si>
    <t>f7cc115e-6169-f111-ab0d-0022483f0fd9</t>
  </si>
  <si>
    <t>P4THJgpYxvLEVtLS0MGJEDaKR8fQoAWEjcPqVXzEpYSuQsAHUvLAdfE+IdHWHPCGjcQ6UxXpwoFJRcB5WUviaA==</t>
  </si>
  <si>
    <t>A46C-V1 on 19/05/2026 04:00</t>
  </si>
  <si>
    <t>c1cb115e-6169-f111-ab0d-0022483f0fd9</t>
  </si>
  <si>
    <t>2OWBpsecaNFiz3HhXSevEmyvWEyUOcrjMrBI/kS0vmaNgQi7D7KSpccuwyrKkRXn60XvG+mVimCmiL6O2Wtplg==</t>
  </si>
  <si>
    <t>A46C-V1 on 19/05/2026 05:00</t>
  </si>
  <si>
    <t>ef06875b-6169-f111-ab0d-6045bdf151e5</t>
  </si>
  <si>
    <t>tq7h9np56z4GjwReO5O8X9sTFOE1QSm2brbIbTXmcU0BbK1mUyojt+sOrWUKz2O2qJNH5doH3OPWW601/fEFfw==</t>
  </si>
  <si>
    <t>A46C-V1 on 19/05/2026 06:00</t>
  </si>
  <si>
    <t>0778e160-6169-f111-ab0d-0022483f50cc</t>
  </si>
  <si>
    <t>sZWurYlSRe7tfvSBnbcb4V05ZJO9mYQzwGU4NZAX5HhDaNKSy6XISPEnWD0Jzonx2+2jzw9xnVgtuP82VIv63Q==</t>
  </si>
  <si>
    <t>A46C-V1 on 19/05/2026 07:00</t>
  </si>
  <si>
    <t>a4d66f62-6169-f111-ab0d-6045bdf15895</t>
  </si>
  <si>
    <t>WgjMimKDOeOqZdxeifRDIj8/STHM/Lg4n6U4i1PZoOtQCaj4x5pONxEy3yMAOqbJbtDAfJVUQtEjcZrodHbHPw==</t>
  </si>
  <si>
    <t>A46C-V1 on 19/05/2026 08:00</t>
  </si>
  <si>
    <t>ce440a64-6169-f111-ab0d-0022483f0fd9</t>
  </si>
  <si>
    <t>KN4yJHr4IojQhev7s9mIfF1XEHvllLoAT5lNz0zNS8FeS6QgLP3HVo5RL95A3mvm94lNd3RqcmvdSYTTNxUr4A==</t>
  </si>
  <si>
    <t>A46C-V1 on 19/05/2026 09:00</t>
  </si>
  <si>
    <t>fbcc115e-6169-f111-ab0d-0022483f0fd9</t>
  </si>
  <si>
    <t>HjwGDl/mCMNL1prXzb1xI7LtXIRJJzGlFHG/uN4ahvzpCA/gD7n7bfRB0AgQzfAlaqE6Wd53HM4Qo4lm0XW2ow==</t>
  </si>
  <si>
    <t>A46C-V1 on 19/05/2026 10:00</t>
  </si>
  <si>
    <t>3c06875b-6169-f111-ab0d-6045bdf151e5</t>
  </si>
  <si>
    <t>kRqpY1XbldGHKVnU73eXnKwp7g52N1q3tj08AG/IB1coky3mBfajdf9vyDSKQju/HEyorG8KATHK9vtJ0wsskw==</t>
  </si>
  <si>
    <t>A46C-V1 on 19/05/2026 11:00</t>
  </si>
  <si>
    <t>e884e25e-6169-f111-ab0c-6045bd119927</t>
  </si>
  <si>
    <t>nGFbdC7aoRzvQYi0aXqIJcmMH/u9gvrY+oFD/s0Q4aML+7h7M3jkDssQeMiDxmLihkXmbzHFLa9B7SvDFpvxNA==</t>
  </si>
  <si>
    <t>A46C-V1 on 19/05/2026 12:00</t>
  </si>
  <si>
    <t>a4fdf966-6169-f111-ab0d-7ced8db76850</t>
  </si>
  <si>
    <t>m6wfenMzK9nKAykc0KmkJPgmJpNoHHaScKUKOjh8Ef7t6dZ7K43Iohg6+7VN0KyKwR6q7RF6p9cfS6YIDLw6tg==</t>
  </si>
  <si>
    <t>A46C-V1 on 19/05/2026 13:00</t>
  </si>
  <si>
    <t>62179862-6169-f111-ab0d-0022483f55e5</t>
  </si>
  <si>
    <t>zx4hb9T+ez1U9huOOn3Z1wB61HOWvOeZjCOlCMKPkhntYgD9ylZXr+UofbeyqCq8ZSOMY4YrE+bE5BVPlBZ6cA==</t>
  </si>
  <si>
    <t>A46C-V1 on 19/05/2026 14:00</t>
  </si>
  <si>
    <t>30440a64-6169-f111-ab0d-0022483f0fd9</t>
  </si>
  <si>
    <t>paZDOpdR+i4Gz41tqrlVjSrzX0vhqI3PghgQxHfV1tEe54Mwl0ytMk2JvaJkRbigpJ50tUArGdSP8CojaAr26A==</t>
  </si>
  <si>
    <t>A46C-V1 on 19/05/2026 15:00</t>
  </si>
  <si>
    <t>ebf4e85a-6169-f111-ab0d-0022483f50cc</t>
  </si>
  <si>
    <t>tTR4vibpNcqe0LnAxi1Z92nax0JxZ1QJU1nQ84brIss1A5qtFJ5te65GQjj/d9t/l9gaWjVX0LwvkQNUyyYTMA==</t>
  </si>
  <si>
    <t>A46C-V1 on 19/05/2026 16:00</t>
  </si>
  <si>
    <t>e6fdf966-6169-f111-ab0d-7ced8db76850</t>
  </si>
  <si>
    <t>TZyj1hp4kTeW1ttPcboufItwwryBBHblRbIlB1iJgaizBjIZoqNPCozdJ7WfR7oqK08ce2eNUUzUE2rVlQHvrA==</t>
  </si>
  <si>
    <t>A46C-V1 on 19/05/2026 17:00</t>
  </si>
  <si>
    <t>4c1a7867-6169-f111-ab0d-6045bdf151e5</t>
  </si>
  <si>
    <t>zHgXtcC73BS4c/m5YInMq4AxMM69cxVMjvbHjOdA7Ppxzf36NYS39AY+6BgEKnwg28z3SuOiL9SY5pJzL7r5SA==</t>
  </si>
  <si>
    <t>A46C-V1 on 19/05/2026 18:00</t>
  </si>
  <si>
    <t>277d045b-6169-f111-ab0d-7ced8db76850</t>
  </si>
  <si>
    <t>trV/R5upmoRQlLrlXbEXd+mEffVhqZISZuxQoBnj00QGW4dsfGOm8BamG71Rt1rKemVHTy8lAgYTAd8hVFd+8w==</t>
  </si>
  <si>
    <t>A46C-V1 on 19/05/2026 19:00</t>
  </si>
  <si>
    <t>63f5e85a-6169-f111-ab0d-0022483f50cc</t>
  </si>
  <si>
    <t>TZeSqribRrNjHAcq0SmaeAHAGOA4qkHvmPY9nqdTl8BHSdaGNs7A1SLaH/x20BQirQPkRVYLe2NSRjzJgQcaaQ==</t>
  </si>
  <si>
    <t>A46C-V1 on 19/05/2026 20:00</t>
  </si>
  <si>
    <t>487d045b-6169-f111-ab0d-7ced8db76850</t>
  </si>
  <si>
    <t>O1/L5+GluLioIfHReyr3rr2lzehhT1WDIUhUMU1d19j53k7vzGMxaPQ106OU9hFi8H6JF8P5JIZsFV7kxJSwsQ==</t>
  </si>
  <si>
    <t>A46C-V1 on 19/05/2026 21:00</t>
  </si>
  <si>
    <t>cd450f5a-6169-f111-ab0d-6045bdf15730</t>
  </si>
  <si>
    <t>yF/xld2XsEUsW2NYXXj5oLMxD+zbA4dINRpy7F2NRsewlGHA3sfxaSvV3JUi0BAgIOEKE1J8gzzwEiNspqPZWg==</t>
  </si>
  <si>
    <t>A46C-V1 on 19/05/2026 22:00</t>
  </si>
  <si>
    <t>9577e160-6169-f111-ab0d-0022483f50cc</t>
  </si>
  <si>
    <t>nAQ+9WGAF5kWG2WLjSdkQ8c01owtdBhOXX2uZTu8eYWLtyJZ0YReOLnFUjLoOSQEJDaF73c+xxmLoXCPLQ3K6g==</t>
  </si>
  <si>
    <t>A46C-V1 on 19/05/2026 23:00</t>
  </si>
  <si>
    <t>6e70f45d-6169-f111-ab0c-7c1e520361a0</t>
  </si>
  <si>
    <t>13PF66uSjiTHl2Vz3j3LjrBIjWsj2XfPj7vpNqs05cf1kxGyz3JShfs3170B0seFfgKnQe5cx2thfvyiD8dFcg==</t>
  </si>
  <si>
    <t>A46C-V1 on 20/05/2026 00:00</t>
  </si>
  <si>
    <t>16440a64-6169-f111-ab0d-0022483f0fd9</t>
  </si>
  <si>
    <t>wAhTcHdgX+fCR2dvAJd4mLhapdiiKb9JudVgfozZ4ev7LiOeu/aezi0wZAsktUyKCrHbyNeH38xIDnQfEuvfvg==</t>
  </si>
  <si>
    <t>A46C-V1 on 20/05/2026 01:00</t>
  </si>
  <si>
    <t>770b0d5f-6169-f111-ab0d-6045bd0f820b</t>
  </si>
  <si>
    <t>eTeCQs+uVb+TfUz+LZAOrj+rpzm2QipplZbIfHX3JldxYtl4vfZ96VevFHuRRaacsi4zrM5xvGypQGuszotF+Q==</t>
  </si>
  <si>
    <t>A46C-V1 on 20/05/2026 02:00</t>
  </si>
  <si>
    <t>d006875b-6169-f111-ab0d-6045bdf151e5</t>
  </si>
  <si>
    <t>kYZFkybvcKjrzbLIiqckGhD6YvPDfsBXUNEZdF9lKf34i9eQxXh4kDn0KbL3yv2zHUhLPm+gx0LWy7k2u8Uheg==</t>
  </si>
  <si>
    <t>A46C-V1 on 20/05/2026 03:00</t>
  </si>
  <si>
    <t>91179862-6169-f111-ab0d-0022483f55e5</t>
  </si>
  <si>
    <t>ONmLnb2vIUiMx9A7lZkmHIgfBeSoq+QYsTOUwiAdG+wa+4E7R/yEMHhNPDryPZVkrMEApI6diJB0eCamFaEoww==</t>
  </si>
  <si>
    <t>A46C-V1 on 20/05/2026 04:00</t>
  </si>
  <si>
    <t>e532ea58-6169-f111-ab0c-6045bd119927</t>
  </si>
  <si>
    <t>JjKQQybXbpHKQZ81Tb3HvqMj2PfVOLw40wvTPi8yYmKG3aKAVwIfb9I1QjhcWBeM8a7GLlUMPOYRkzYFgU2cUQ==</t>
  </si>
  <si>
    <t>A46C-V1 on 20/05/2026 05:00</t>
  </si>
  <si>
    <t>5814755c-6169-f111-ab0d-6045bdf15895</t>
  </si>
  <si>
    <t>FSiLhiTfmvfl++yIoAKLEKIu8oQUuN9BHKqWX1yg1vULg1mAUmt0QNOab0aacEXFyGgcOTTgSV8NBB1O6RB3bw==</t>
  </si>
  <si>
    <t>A46C-V1 on 20/05/2026 06:00</t>
  </si>
  <si>
    <t>a277e160-6169-f111-ab0d-0022483f50cc</t>
  </si>
  <si>
    <t>UVxSaCHW9BRXr4rfF4vNA7XLoOoDOyOU98mPDeGhJYQ5qr1UB/uzoZYEmQtiSHGYhAsiReztvHjwncnfI1mtZQ==</t>
  </si>
  <si>
    <t>A46C-V1 on 20/05/2026 07:00</t>
  </si>
  <si>
    <t>ac440a64-6169-f111-ab0d-0022483f0fd9</t>
  </si>
  <si>
    <t>fuTQo1uzyoMs9beVoizSAS4+kg2BTlgmvqQyfFSq21YDSOWNvgQf5uyzcZQ7BU6Ks1hTLFZjCzxwK8LhMde51w==</t>
  </si>
  <si>
    <t>A46C-V1 on 20/05/2026 08:00</t>
  </si>
  <si>
    <t>bd860c60-6169-f111-ab0d-6045bdf15730</t>
  </si>
  <si>
    <t>JrlrWl/YqzS6MtJH8+YP7Qgnydd/x601I2K6FiMyAr6nMXNuGztrfAHtwFOXrQdCwmxSPJRugjEQA3TKr67kRw==</t>
  </si>
  <si>
    <t>A46C-V1 on 20/05/2026 09:00</t>
  </si>
  <si>
    <t>79a57f61-6169-f111-ab0d-6045bdf151e5</t>
  </si>
  <si>
    <t>Jq/3T06BbvwO80z1BQHz7BnIGHD+WDyalXffzRgu8XI7T/VdkQZ2K99aaRkto53NgiEGyIV4v/aV3sLFKI+O3w==</t>
  </si>
  <si>
    <t>A46C-V1 on 20/05/2026 10:00</t>
  </si>
  <si>
    <t>9c440a64-6169-f111-ab0d-0022483f0fd9</t>
  </si>
  <si>
    <t>9h3otaRoNUXUL3H4ldvrsIlCMpfJs2F189oKtOi8RopSdoY2Aaxe47j3e8zJxq7Ai6UIMWWBc3LlyCe0GRDrFQ==</t>
  </si>
  <si>
    <t>A46C-V1 on 20/05/2026 11:00</t>
  </si>
  <si>
    <t>a5e2fc60-6169-f111-ab0d-7ced8db76850</t>
  </si>
  <si>
    <t>GEjodNc7RrjUZMC7gQBLBzX9aZOuIOZXpFi01FzqeBmo9MLy793sovhV1VMBTi9KBsDr6EszVTwZKDWETJ36yg==</t>
  </si>
  <si>
    <t>A46C-V1 on 20/05/2026 12:00</t>
  </si>
  <si>
    <t>27700c66-6169-f111-ab0d-6045bdf15730</t>
  </si>
  <si>
    <t>TXweWPRPYoFgHeDFXBo8bdaxN9zn8Nh1PZQC7EkvgsivZCew+qT1eHkDB3tQj1HSaU6H2umiYOuKrRW/fkpAPg==</t>
  </si>
  <si>
    <t>A46C-V1 on 20/05/2026 13:00</t>
  </si>
  <si>
    <t>fc6f0c66-6169-f111-ab0d-6045bdf15730</t>
  </si>
  <si>
    <t>fNrv8DqnZ8y+mYzYZhBtkPFBGk7PP2gNLAti+qrcAIsh6MEBxkTLP/cAe+kinc7l3yBBpSfIkg/VbshDyDMryQ==</t>
  </si>
  <si>
    <t>A46C-V1 on 20/05/2026 14:00</t>
  </si>
  <si>
    <t>40fdf966-6169-f111-ab0d-7ced8db76850</t>
  </si>
  <si>
    <t>smQc4t8XXZY6cS31UWz9fIYE/a3InVkUD2wnaBfBdzx91uvwJCAIc4VEfaJcQ3UNq5jdxqLizfFrfuGK6A69iA==</t>
  </si>
  <si>
    <t>A46C-V1 on 20/05/2026 15:00</t>
  </si>
  <si>
    <t>48cd115e-6169-f111-ab0d-0022483f0fd9</t>
  </si>
  <si>
    <t>RJVn0SVN2e7vSG8qT8EKUO19QOZAm4zy4yqNtrYszLlsQ4nhcYaxoOz7g4O8gOyT6wshMKrXIWRQrXEpnay/sQ==</t>
  </si>
  <si>
    <t>A46C-V1 on 20/05/2026 16:00</t>
  </si>
  <si>
    <t>f60a0d5f-6169-f111-ab0d-6045bd0f820b</t>
  </si>
  <si>
    <t>nf4DmSJojfhl1WyaJDRcfVjPRWfh+G1/OwdxC5yrfpwPIFQDeKWPYJj4iKxsRw6bJ7R1kLQb710EsMGeHbjCCA==</t>
  </si>
  <si>
    <t>A46C-V1 on 20/05/2026 17:00</t>
  </si>
  <si>
    <t>6bcc115e-6169-f111-ab0d-0022483f0fd9</t>
  </si>
  <si>
    <t>M0zKBb7hkyefFBP7KBt78v9GnMgbpLIzoi86NTvyT+mNRCQLwaKgwPzxg292/sBK28vHzQAQOxhfRwdXm8j1Xw==</t>
  </si>
  <si>
    <t>A46C-V1 on 20/05/2026 18:00</t>
  </si>
  <si>
    <t>0207875b-6169-f111-ab0d-6045bdf151e5</t>
  </si>
  <si>
    <t>3UVQlUKE9Ud7DwI+SHCHJJvaa4cojC0CAVkybgMUalHfnr5NqXhuZqgiNuFqW0hQHgP5jCZ2LVvaOUPYwsFbDw==</t>
  </si>
  <si>
    <t>A46C-V1 on 20/05/2026 19:00</t>
  </si>
  <si>
    <t>8074dc66-6169-f111-ab0d-0022483f50cc</t>
  </si>
  <si>
    <t>5xoUNh5rMXu/Nrb+KNlO8EoyriOBH+5dVbL1qsG5V0rgfjiIOTPTZOaT472bDjyzfB+qvTJgcLDLKnR3NrpH0Q==</t>
  </si>
  <si>
    <t>A46C-V1 on 20/05/2026 20:00</t>
  </si>
  <si>
    <t>866f0c66-6169-f111-ab0d-6045bdf15730</t>
  </si>
  <si>
    <t>QX/HGmZX5LI6HAoyqFhd1A0sEMw49+MnvDMEDFgcCQnIAfnwhDga9fjgRHSbs6pBX/RxWV1FLYvr1Q9SjurECQ==</t>
  </si>
  <si>
    <t>A46C-V1 on 20/05/2026 21:00</t>
  </si>
  <si>
    <t>5ba39f5c-6169-f111-ab0d-0022483f55e5</t>
  </si>
  <si>
    <t>PERT/mO2wLfNtt9DTPL9BDLC6bUo87UG9rmZyrn4hWBz7yQ1+IRZnAf3Ho3Q9+XElVonI9EmM+0F2hHRVRDdaA==</t>
  </si>
  <si>
    <t>A46C-V1 on 20/05/2026 22:00</t>
  </si>
  <si>
    <t>00f5e85a-6169-f111-ab0d-0022483f50cc</t>
  </si>
  <si>
    <t>XuGBtt02VeBXB8OO2QGSCMJIlllLTBwWod+KYpxE+Z1S8YVYBMfN3MRv00Jh281bDv6pZQz6/zs0axIfEC3wIw==</t>
  </si>
  <si>
    <t>A46C-V1 on 20/05/2026 23:00</t>
  </si>
  <si>
    <t>a7179862-6169-f111-ab0d-0022483f55e5</t>
  </si>
  <si>
    <t>r/GnrY/+j3SxKC8fAu+AJuUA92x7ukRM7BywXrzpBKaM5HmmkPqmYw/yrMd8HzhFvn36MTxdZCx04E9KGeGbOA==</t>
  </si>
  <si>
    <t>A46C-V1 on 21/05/2026 00:00</t>
  </si>
  <si>
    <t>d21a7867-6169-f111-ab0d-6045bdf151e5</t>
  </si>
  <si>
    <t>6UCMtHfaDhCP1IwGlvqKfbwhNkzFukXMwZ0cdS4stZAdvyBmqC4mzOhkoUl8JfGWnNGQ39WsUBGOYB/9F6eGjQ==</t>
  </si>
  <si>
    <t>A46C-V1 on 21/05/2026 01:00</t>
  </si>
  <si>
    <t>d713755c-6169-f111-ab0d-6045bdf15895</t>
  </si>
  <si>
    <t>x99fH2wlEyUEiqY8Hh3aG8bErlG5ie5RVr7BAnIcm2BiWhycPGLOejFUon7Kj4rwJDhVP7caWXQrMXW7DMmJ5w==</t>
  </si>
  <si>
    <t>A46C-V1 on 21/05/2026 02:00</t>
  </si>
  <si>
    <t>0885e25e-6169-f111-ab0c-6045bd119927</t>
  </si>
  <si>
    <t>Lm6sWz9HkTh0kcs/ebX8USZLhJiynGb3dd6lFXj358EUymRLkkbZJuOnS1aL1eWXYKuIGuzCdcf8IC6NP8TDNA==</t>
  </si>
  <si>
    <t>A46C-V1 on 21/05/2026 03:00</t>
  </si>
  <si>
    <t>fe32ea58-6169-f111-ab0c-6045bd119927</t>
  </si>
  <si>
    <t>xNOW2QwZyjzZ3QLhgxz/BDWDaEBvLba5RdyL9zI+aUfrvB0FZR/VZ6+i84Dw28zWyIlXFf2Z48woMxzmPdHs0w==</t>
  </si>
  <si>
    <t>A46C-V1 on 21/05/2026 04:00</t>
  </si>
  <si>
    <t>fe5e1165-6169-f111-ab0d-6045bd0f820b</t>
  </si>
  <si>
    <t>QThHJB7OsINWEhw+YYvUPi8udNzkezZi4Zh6ZEMCOorw8ggDyhVQVRDtjMCiiJ+to1owfrxKvb9FxtBFRo299w==</t>
  </si>
  <si>
    <t>A46C-V1 on 21/05/2026 05:00</t>
  </si>
  <si>
    <t>7c440a64-6169-f111-ab0d-0022483f0fd9</t>
  </si>
  <si>
    <t>FgXnthbYTuFYuQ9znQECg+JMu8xDoTxaqNqcVkx/O8Cj1XrQ1Hp3gg3Fl+8tSVFtVIqQixTd/rikjcoRRU/Hww==</t>
  </si>
  <si>
    <t>A46C-V1 on 21/05/2026 06:00</t>
  </si>
  <si>
    <t>92741459-6169-f111-ab0d-6045bd0f820b</t>
  </si>
  <si>
    <t>DK7mWzBLQDhFbdKlK5UEJUN+KRnMm1HR48LFzJB7QlumlJyeBWQM5BokGBVEa8DX0Qkol+McwxCMDJQLuxRdfQ==</t>
  </si>
  <si>
    <t>A46C-V1 on 21/05/2026 07:00</t>
  </si>
  <si>
    <t>081a7867-6169-f111-ab0d-6045bdf151e5</t>
  </si>
  <si>
    <t>38pouiYG0MSuS9FEJ0ZetgyHUgQfMcPpVGEJoT6y93hQ/duWW/atKmPpNL9lNllP82uohpr8WY8dBeGTh/bG+Q==</t>
  </si>
  <si>
    <t>A46C-V1 on 21/05/2026 08:00</t>
  </si>
  <si>
    <t>3f75dc66-6169-f111-ab0d-0022483f50cc</t>
  </si>
  <si>
    <t>z2/+9UrjS/F+llzlWjakQTyH68SqJB3mEgxvkGi6bi77Oyf0CR/df4P2LaE+LH1vahS2rYb+dx5RwEseQAqjfQ==</t>
  </si>
  <si>
    <t>A46C-V1 on 21/05/2026 09:00</t>
  </si>
  <si>
    <t>80e4fc60-6169-f111-ab0d-7ced8db76850</t>
  </si>
  <si>
    <t>t+uBurOU9h+MUn0OQL7H0XxzwvcXcoHI7/mFqyOEszYYlsUJUP+kg97PE9zO0QrZ8LLZFYUFOV/AXqFQ5fibGA==</t>
  </si>
  <si>
    <t>A46C-V1 on 21/05/2026 10:00</t>
  </si>
  <si>
    <t>d0f5e85a-6169-f111-ab0d-0022483f50cc</t>
  </si>
  <si>
    <t>gY3JAHdL2a1gzJuA3By+qgdWkqhoVEku40Wd0rYme/44OxgCoA1iJ/cnZXC+OwG7gpoHzoGO0Qscy74nHjnVcA==</t>
  </si>
  <si>
    <t>A46C-V1 on 21/05/2026 11:00</t>
  </si>
  <si>
    <t>2d07875b-6169-f111-ab0d-6045bdf151e5</t>
  </si>
  <si>
    <t>Nn69O1CrU5CZpyOoN+3fxya0GbvDUITPvTAFuiXXu7NJ1dGPXZdVUF/ijC6VlGS9Kv+BHitJzIYyZfR1TI5p6A==</t>
  </si>
  <si>
    <t>A46C-V1 on 21/05/2026 12:00</t>
  </si>
  <si>
    <t>88cc115e-6169-f111-ab0d-0022483f0fd9</t>
  </si>
  <si>
    <t>SPZ0nf1u1msOgD1+hPw+pQHsZ9RaUyKYpA8SI9oLjTjJfeeIsFlegzTEB1Wi0Uqn9da3oDPseXeMzCy1p8P+ww==</t>
  </si>
  <si>
    <t>A46C-V1 on 21/05/2026 13:00</t>
  </si>
  <si>
    <t>38f4e85a-6169-f111-ab0d-0022483f50cc</t>
  </si>
  <si>
    <t>DnMUH4QAAesGChcEMggd2oKjTjVsT2eN2UX9HIa83gGmWoW7hz/W3mzThGj3A65E5aAEeqsfjgaMVuXyrFgUiw==</t>
  </si>
  <si>
    <t>A46C-V1 on 21/05/2026 14:00</t>
  </si>
  <si>
    <t>0d476868-6169-f111-ab0d-6045bdf15895</t>
  </si>
  <si>
    <t>pDH0phceP3Y1bWc8SUqVBWLtPD1Qv4Rp2Q7OSWR1g4HPZtKnHDhtE5cyZIALJrvWpxfNS8tPdwipgd377/fZVg==</t>
  </si>
  <si>
    <t>A46C-V1 on 21/05/2026 15:00</t>
  </si>
  <si>
    <t>7184e25e-6169-f111-ab0c-6045bd119927</t>
  </si>
  <si>
    <t>6MsvCvepQ5YNWO+SMCu4gEKXJ11EW4NCuG/eFWNDsQAvGd6/e57grR4UlalgfkjPiNNuwV5JEAMo21dgmA7qXQ==</t>
  </si>
  <si>
    <t>A46C-V1 on 21/05/2026 16:00</t>
  </si>
  <si>
    <t>7e78e160-6169-f111-ab0d-0022483f50cc</t>
  </si>
  <si>
    <t>zB7FsEQisGVKdpkDN3dD/k1Asl5C5mEAfPkfoQKORpbPUL133vuREU7Rce/mNfxf52TcSxWTxs2X68kEABDrUw==</t>
  </si>
  <si>
    <t>A46C-V1 on 21/05/2026 17:00</t>
  </si>
  <si>
    <t>10d66f62-6169-f111-ab0d-6045bdf15895</t>
  </si>
  <si>
    <t>NA0ljJtBuom4vUM+EQX0mN+JhnQfFOjnY3ZExXS+35krzC0HOCpYiT3awY1JlAP390XDIphRA6OHiKkeVtqphg==</t>
  </si>
  <si>
    <t>A46C-V1 on 21/05/2026 18:00</t>
  </si>
  <si>
    <t>4d5e1165-6169-f111-ab0d-6045bd0f820b</t>
  </si>
  <si>
    <t>nUQfscbj27xr+P5asZYAhpSh1Niv58ZUkW41suVfNjOyFMiUVPI2cV/htrzy52LU9Y0cxIn1hCjB14J6M8Zc1g==</t>
  </si>
  <si>
    <t>A46C-V1 on 21/05/2026 19:00</t>
  </si>
  <si>
    <t>81d56f62-6169-f111-ab0d-6045bdf15895</t>
  </si>
  <si>
    <t>WI79R4mu5hL9k7GExJSO6HMrHhb+YbMqznJ23ojv9XNzauXMsTdrv/Vb82vyPKf2PIP/1TMIT02+vO3UvOzS9A==</t>
  </si>
  <si>
    <t>A46C-V1 on 21/05/2026 20:00</t>
  </si>
  <si>
    <t>8684e25e-6169-f111-ab0c-6045bd119927</t>
  </si>
  <si>
    <t>MnsRgfkdqRBoypxnyt+31+R2MOKxlPTzp5Ohy7IjwfxQThp+kGUN+i7cLwpvZLeM3Fiq5F3ohzwCZ180Xfe/ZA==</t>
  </si>
  <si>
    <t>A46C-V1 on 21/05/2026 21:00</t>
  </si>
  <si>
    <t>cee2fc60-6169-f111-ab0d-7ced8db76850</t>
  </si>
  <si>
    <t>w9COcdKQF2qAe+KVGzJfzUQreOuXZVUrYN5HPKjp6O5MUYCxXPXdHI/Uu+vwgJ3+Lg8Kl6EwC6719e6XMlzErg==</t>
  </si>
  <si>
    <t>A46C-V1 on 21/05/2026 22:00</t>
  </si>
  <si>
    <t>e805875b-6169-f111-ab0d-6045bdf151e5</t>
  </si>
  <si>
    <t>kraey0x541kmcgBuQmHK0uDxvQMbgW87RP03RZ5gXrmGTEHgTiI/7arXjVAEGyhV91CVklVHlCU8Fx3rJ7WOsg==</t>
  </si>
  <si>
    <t>A46C-V1 on 21/05/2026 23:00</t>
  </si>
  <si>
    <t>85476868-6169-f111-ab0d-6045bdf15895</t>
  </si>
  <si>
    <t>ZXwgGBnZovY8SdmxOfFCnOAAD8cowFhuHSP6W7ZRYwR8RK9seovADxoIiUvCIq/nFlwthAQv16DqP1F5rzZLog==</t>
  </si>
  <si>
    <t>A46C-V1 on 22/05/2026 00:00</t>
  </si>
  <si>
    <t>b45a9568-6169-f111-ab0d-0022483f55e5</t>
  </si>
  <si>
    <t>Ifn7G0+SizfVroXVaz+wHT+kruFm0l2f+3hb+aVlV1XeeDVy+89u3mcnfyv5HN7wtQg/Pmx2F22k2n9FrMC9Aw==</t>
  </si>
  <si>
    <t>A46C-V1 on 22/05/2026 01:00</t>
  </si>
  <si>
    <t>e3a39f5c-6169-f111-ab0d-0022483f55e5</t>
  </si>
  <si>
    <t>eidUPCBIhqcNrZi3D5Ej8pZNcYAfsSKbNhteU6nvz6BVZBFo6gPz855InzC46Ze6zckJjZqZ55v7cD/0Rpz9xA==</t>
  </si>
  <si>
    <t>A46C-V1 on 22/05/2026 02:00</t>
  </si>
  <si>
    <t>8783e25e-6169-f111-ab0c-6045bd119927</t>
  </si>
  <si>
    <t>8/G6teFr/eGlmiG7YVcrqSrqDjb2MODWNand0V8QxPHr+I3HhTBcd4SNmfksmwd4FTYqmsrMqWQlgKEbXUODDw==</t>
  </si>
  <si>
    <t>A46C-V1 on 22/05/2026 03:00</t>
  </si>
  <si>
    <t>76e3fc60-6169-f111-ab0d-7ced8db76850</t>
  </si>
  <si>
    <t>GvkrhYeUSSoqim1vB+ngZlZrIo20UjG+TMeWXAiF/VLUpu9xVN6lDTlOsD4CfHTYlKuW2K/ew9vV1nhciJ9oEw==</t>
  </si>
  <si>
    <t>A46C-V1 on 22/05/2026 04:00</t>
  </si>
  <si>
    <t>440b0d5f-6169-f111-ab0d-6045bd0f820b</t>
  </si>
  <si>
    <t>ffgl2MozQvMg+ed1qCI74HDaGMpFnhtZGWpm5K00SSuCeGkd0KADmocsC1AKWL58dcug7RvRE6C/eFqBA8/GrA==</t>
  </si>
  <si>
    <t>A46C-V1 on 22/05/2026 05:00</t>
  </si>
  <si>
    <t>976f0c66-6169-f111-ab0d-6045bdf15730</t>
  </si>
  <si>
    <t>d5g9GFU803hC+hkx8/UXZ9yuj+IEg479SEsLkTHeZSHW+UuMGVm8a65le45BSR3pQU/Xl5NtFplkqPWm+JKETw==</t>
  </si>
  <si>
    <t>A46C-V1 on 22/05/2026 06:00</t>
  </si>
  <si>
    <t>896f0c66-6169-f111-ab0d-6045bdf15730</t>
  </si>
  <si>
    <t>LbMXAu8r4LFFoXJ/6h3qrR78tJMZVj2cydu768p2ypXYTj37HMzg6Qhee8RlzkL7j5+3wEsPTtEGsrupJcKBhQ==</t>
  </si>
  <si>
    <t>A46C-V1 on 22/05/2026 07:00</t>
  </si>
  <si>
    <t>0ef4e85a-6169-f111-ab0d-0022483f50cc</t>
  </si>
  <si>
    <t>ifJG/v5mXCkeJPb965hCiBgDF8xHJ6+yx12fqdFWy9QGWB7ITjqOffOXF2PFopN6/D6LyrwfeShmuSwzWdp2pQ==</t>
  </si>
  <si>
    <t>A46C-V1 on 22/05/2026 08:00</t>
  </si>
  <si>
    <t>6bfdf966-6169-f111-ab0d-7ced8db76850</t>
  </si>
  <si>
    <t>V3mIqHuO5hn6+tgJdD2fLvmiRIaORoKzq5GaHXPJbdUt6Ev7DWsxOvQo8sw1qKOjxSOaHqZiwkuYWdZ64SHxtQ==</t>
  </si>
  <si>
    <t>A46C-V1 on 22/05/2026 09:00</t>
  </si>
  <si>
    <t>6d06875b-6169-f111-ab0d-6045bdf151e5</t>
  </si>
  <si>
    <t>imtsCxXsfWw5bcyl6FArlMIUnGPw0HPP3S99dcfd46JXULhzIwANcol6p9Uz+5qo+jQYrgg3RVSONdiLbZYTLw==</t>
  </si>
  <si>
    <t>A46C-V1 on 22/05/2026 10:00</t>
  </si>
  <si>
    <t>6c5e1165-6169-f111-ab0d-6045bd0f820b</t>
  </si>
  <si>
    <t>v8l8CxFagjhHVuNPtAywn83WNhxjkp8CsXafSLlxYiJSQ/wQqNQZRPoF4K076L60pzwz+AZtLvK/+ZHbNskJcw==</t>
  </si>
  <si>
    <t>A46C-V1 on 22/05/2026 11:00</t>
  </si>
  <si>
    <t>996f0c66-6169-f111-ab0d-6045bdf15730</t>
  </si>
  <si>
    <t>yp15essZ3WbTBkTgzXC40gPgk1FOEZUNpaXxCj3E0z2HtKdFBULLMvNfYyf1IwlpfcO0Qyxwf9xOYhp08aOU7g==</t>
  </si>
  <si>
    <t>A46C-V1 on 22/05/2026 12:00</t>
  </si>
  <si>
    <t>c6440a64-6169-f111-ab0d-0022483f0fd9</t>
  </si>
  <si>
    <t>UjNSYLC0gwnhT35ch5QUfTnpuWXJkT0hU26dQVvS6W10QqJgPWMWawGqIhxVqH/pHx+gFMDOTI+/oW8UELTiWg==</t>
  </si>
  <si>
    <t>A46C-V1 on 22/05/2026 13:00</t>
  </si>
  <si>
    <t>145f1165-6169-f111-ab0d-6045bd0f820b</t>
  </si>
  <si>
    <t>OtUG02ABS7sWnIBJT3CTXY46Ld2fQSwC3oRJujgNEfEkeQ7YJDKr69mbKdDKT5ZVJ7t8nffKCeT9FzJNt/Dzyg==</t>
  </si>
  <si>
    <t>A46C-V1 on 22/05/2026 14:00</t>
  </si>
  <si>
    <t>160b0d5f-6169-f111-ab0d-6045bd0f820b</t>
  </si>
  <si>
    <t>cnd6NGTfJaQ8qlQS/H/qiIvd7EwSeQ36/m8EHOYwSfAxcto1SKuSXCsV34FyNOgKq5GDnn1xpsarg1Cd5APSgA==</t>
  </si>
  <si>
    <t>A46C-V1 on 22/05/2026 15:00</t>
  </si>
  <si>
    <t>2877e160-6169-f111-ab0d-0022483f50cc</t>
  </si>
  <si>
    <t>GR9bQxo1wgp8D3WQy0256q6mggpLVbMsd1j+HLYM7crt8Tlvkp1OccBUYC2saJoO6U/qmfWOV70i2r9elhH4/Q==</t>
  </si>
  <si>
    <t>A46C-V1 on 22/05/2026 16:00</t>
  </si>
  <si>
    <t>77860c60-6169-f111-ab0d-6045bdf15730</t>
  </si>
  <si>
    <t>NQVuahJ5/KEfo6t+Vu/oWBGEIpA2xO3al6fkJWtNTw3JX9I905H++TR6F5k832E6gahSMCHQ63v5UjI6JpglVw==</t>
  </si>
  <si>
    <t>A46C-V1 on 22/05/2026 17:00</t>
  </si>
  <si>
    <t>1e77e160-6169-f111-ab0d-0022483f50cc</t>
  </si>
  <si>
    <t>lYJldnx9KVdHgjj8ii/5xDSOysM1TkrD3XBJI4jsLLjO2BQf2EYwGBgB3p01hmyjGBgC78A8sTk1gaBAb0Ty8Q==</t>
  </si>
  <si>
    <t>A46C-V1 on 22/05/2026 18:00</t>
  </si>
  <si>
    <t>cfa39f5c-6169-f111-ab0d-0022483f55e5</t>
  </si>
  <si>
    <t>8i4VZhZEkXBK8QzDaNqT8tQ34Wv+WXD1ZW+3rCMr7mh0tABzY6zh5DX6Uet27spKKqs8bbzZKsGWZFb3VPBCMQ==</t>
  </si>
  <si>
    <t>A46C-V1 on 22/05/2026 19:00</t>
  </si>
  <si>
    <t>3acd115e-6169-f111-ab0d-0022483f0fd9</t>
  </si>
  <si>
    <t>86pFrIEIvbJTLELWZzFzeazUawXzKutYyM3YAqQfnrOmXEEDV173k49U2U2xJOa6kfy2kQPEoIQIfcMbD+7rUw==</t>
  </si>
  <si>
    <t>A46C-V1 on 22/05/2026 20:00</t>
  </si>
  <si>
    <t>b0a39f5c-6169-f111-ab0d-0022483f55e5</t>
  </si>
  <si>
    <t>QDRP4ovx4etzlPtXFT4HQA88wFqy6dYmzJVCV4rtuvXfISFNSdjvOvVAv4Fz5O69700CTQ4RNnupNPnVuTOAfA==</t>
  </si>
  <si>
    <t>A46C-V1 on 22/05/2026 21:00</t>
  </si>
  <si>
    <t>0b1a7867-6169-f111-ab0d-6045bdf151e5</t>
  </si>
  <si>
    <t>FFG8w3JSNe/4xyyo2PBE8+tlY56kssHvWs/bHECIBEvlvvj1Fw+RN7YyR625eKvWAUCEx2qLG41nM3VHNljMBw==</t>
  </si>
  <si>
    <t>A46C-V1 on 22/05/2026 22:00</t>
  </si>
  <si>
    <t>1833ea58-6169-f111-ab0c-6045bd119927</t>
  </si>
  <si>
    <t>19cGtjwB9o35VDBwWsnhdFA5BrYCILRgvCZO3oVlDzXMQfcwIVlMypoMtoc+Sr65qeunh5QSWoocPP41yMPg8Q==</t>
  </si>
  <si>
    <t>A46C-V1 on 22/05/2026 23:00</t>
  </si>
  <si>
    <t>34860c60-6169-f111-ab0d-6045bdf15730</t>
  </si>
  <si>
    <t>FVXSC9KVXt9LnKap6i+sf4fPeitAfHC/aC5oTZ1vbc/265zUGD7nf6Sw92kR4seVOx0r2wvjziLUeZztctJK5w==</t>
  </si>
  <si>
    <t>A46C-V1 on 23/05/2026 00:00</t>
  </si>
  <si>
    <t>eb06875b-6169-f111-ab0d-6045bdf151e5</t>
  </si>
  <si>
    <t>jvmpoZcKQWXe+NpPrZAAoCnq2QR+E1wvbPaw9eF/obRieOqSxHeBWd3hJ2SKiQXKpPeNf11ykr/Ru8P8rmHXig==</t>
  </si>
  <si>
    <t>A46C-V1 on 23/05/2026 01:00</t>
  </si>
  <si>
    <t>55e4fc60-6169-f111-ab0d-7ced8db76850</t>
  </si>
  <si>
    <t>Day8hPvxX3ZJDiXkVSk7zo3zCa1eS4CpAlBH1I5GEKnNC1adUaMCYhJELONtUeJ+l16hLwS+wc9SBJqtqcZ6Mw==</t>
  </si>
  <si>
    <t>A46C-V1 on 23/05/2026 02:00</t>
  </si>
  <si>
    <t>2692df64-6169-f111-ab0c-6045bd119927</t>
  </si>
  <si>
    <t>EmfYji67+v/VdLmbucmgwR5oOeHB+8lQJvVMtrnyS2G6LxW0vDqJcq/kpR6kkCv2VSNDuwj+zWQvtnkmnLvLww==</t>
  </si>
  <si>
    <t>A46C-V1 on 23/05/2026 03:00</t>
  </si>
  <si>
    <t>65860c60-6169-f111-ab0d-6045bdf15730</t>
  </si>
  <si>
    <t>WnLdqujkOYsEYiuHHbnvE2cHODf8BjKYhvuX3awOczlpGPUiSEAGOYBBuc8FTyRQbcyPJnO1xmY6i7lMA90OfQ==</t>
  </si>
  <si>
    <t>A46C-V1 on 23/05/2026 04:00</t>
  </si>
  <si>
    <t>de74dc66-6169-f111-ab0d-0022483f50cc</t>
  </si>
  <si>
    <t>8bzTDVikCEfghIgB8B7CekWTvKrCQpBtiNhhyUWzSC6H8VscPuVor1Ai3gRkhQED8qTxLuhQe81Rqgq+iCSUfA==</t>
  </si>
  <si>
    <t>A46C-V1 on 23/05/2026 05:00</t>
  </si>
  <si>
    <t>a777e160-6169-f111-ab0d-0022483f50cc</t>
  </si>
  <si>
    <t>GEh9A0L0ADC6ducCslOja4RGsIywgQIYs4YpxvG07CVCZJCh4kGt7Yl5/U++VCXV46nXG67VfUGugnfTcCt7yQ==</t>
  </si>
  <si>
    <t>A46C-V1 on 23/05/2026 06:00</t>
  </si>
  <si>
    <t>70a49f5c-6169-f111-ab0d-0022483f55e5</t>
  </si>
  <si>
    <t>Zl1ChEI3yBdXo0ZsGNYy8/stN+gm+al9H7FkWfbxNx7JdMOH1a7SHETiTTobxjDZcG6r+0HTQzGwoQjPSnbwQw==</t>
  </si>
  <si>
    <t>A46C-V1 on 23/05/2026 07:00</t>
  </si>
  <si>
    <t>c8440a64-6169-f111-ab0d-0022483f0fd9</t>
  </si>
  <si>
    <t>r2d4UmC3Z3onOw9vCE8kxtZRYgRY2i9OPbTI/RZG4aURRFHortwwdZWNvnd5oUSr+5nQPwroPViyVaYPUy+AjQ==</t>
  </si>
  <si>
    <t>A46C-V1 on 23/05/2026 08:00</t>
  </si>
  <si>
    <t>d8cc115e-6169-f111-ab0d-0022483f0fd9</t>
  </si>
  <si>
    <t>PYvikCSUnpu8DyWhXlOaDEmP96Qn2rV+S5LfDaMdPeac8PT9kCV5BfncKJ7DCwAtlPOMG9UewsKIUjy/UWrOQg==</t>
  </si>
  <si>
    <t>A46C-V1 on 23/05/2026 09:00</t>
  </si>
  <si>
    <t>a6a39f5c-6169-f111-ab0d-0022483f55e5</t>
  </si>
  <si>
    <t>F+J6FkUDBfIWObU0VCjUDtCk5uJ7uyYaCL6ms3BBnr1YBUPcniBsqWnHV2A6tdu3V/kNWZjws1jUHPU2GuJseQ==</t>
  </si>
  <si>
    <t>A46C-V1 on 23/05/2026 10:00</t>
  </si>
  <si>
    <t>5b0b0d5f-6169-f111-ab0d-6045bd0f820b</t>
  </si>
  <si>
    <t>J0k4KaqqE1ReGuvVha7eiGB/IPtdfSKwv9UOUqKouDIv0QwW3FDHL6g07REGOMQcO15xzn0laFH45uZPqIgCPA==</t>
  </si>
  <si>
    <t>A46C-V1 on 23/05/2026 11:00</t>
  </si>
  <si>
    <t>c5cc115e-6169-f111-ab0d-0022483f0fd9</t>
  </si>
  <si>
    <t>jgmkpJfs9J2BQIwZ7Cz7YqYFRmwH5HvT9A5nhQ+NRqhUDWzbF/9sYLjiJ4OxKR4nQYY9ne2iHcKGHPwFR3VP9A==</t>
  </si>
  <si>
    <t>A46C-V1 on 23/05/2026 12:00</t>
  </si>
  <si>
    <t>8fe3fc60-6169-f111-ab0d-7ced8db76850</t>
  </si>
  <si>
    <t>cow6INrBlP0Suw2XIr4Peu4NSYW5SilmVlqk+/MvivoBm2gb6RBgFI5UiUv5tji4ZJhr0UkJ/GzrXg9g5FJxIw==</t>
  </si>
  <si>
    <t>A46C-V1 on 23/05/2026 13:00</t>
  </si>
  <si>
    <t>6aa39f5c-6169-f111-ab0d-0022483f55e5</t>
  </si>
  <si>
    <t>JeTgs/Cqk56+c0Yj1IeFh69jiqMJq6AVwGKMPi1s6HjBfsT3CK73HYXVVibiX7qrLVMquEgczaB9oT6GXL1RBg==</t>
  </si>
  <si>
    <t>A46C-V1 on 23/05/2026 14:00</t>
  </si>
  <si>
    <t>cf0b0d5f-6169-f111-ab0d-6045bd0f820b</t>
  </si>
  <si>
    <t>9n9u79uA1mnCHzvx3h4PQd6HguxMrHGIhKI7FlNP3WpArQpTWGJUxfEGrm1Zqo5O4t8GsZTSdXtdVxOhJC4XEg==</t>
  </si>
  <si>
    <t>A46C-V1 on 23/05/2026 15:00</t>
  </si>
  <si>
    <t>77e4fc60-6169-f111-ab0d-7ced8db76850</t>
  </si>
  <si>
    <t>ZwfiQFbMTdZrF9d3mWdSz23Vv1OpxG69WC3K1TkLB9yNc/U3gnSS75IyyYrJy1VBJaEBWJAzKlpPdK/gxLnLBg==</t>
  </si>
  <si>
    <t>A46C-V1 on 23/05/2026 16:00</t>
  </si>
  <si>
    <t>02fef966-6169-f111-ab0d-7ced8db76850</t>
  </si>
  <si>
    <t>g/N0Tr/NihpDdZ22I6KWCBjICbXiKlFxEj+xeS9fY6HFJz6lflyvc0HDb/Gfc57Bwri//6LACqlTRq+qv2dnoQ==</t>
  </si>
  <si>
    <t>A46C-V1 on 23/05/2026 17:00</t>
  </si>
  <si>
    <t>8e189862-6169-f111-ab0d-0022483f55e5</t>
  </si>
  <si>
    <t>rmCqNWm2LKTjsaV3xIwZ2fn3TuIPEYwqD+3LxaaQympmeUveL64jPcF2NBqjO2Emx/uD2EzL4VKw8Oe+jBwg4Q==</t>
  </si>
  <si>
    <t>A46C-V1 on 23/05/2026 18:00</t>
  </si>
  <si>
    <t>3ecc115e-6169-f111-ab0d-0022483f0fd9</t>
  </si>
  <si>
    <t>Nj35NOMSTcJq4H5iqibOzqpuHBVs45i2D9f2GkM+Lhw8aQwN+fehN7e3m3YfcT4CzuRwMr55wELr5J66jRHvdw==</t>
  </si>
  <si>
    <t>A46C-V1 on 23/05/2026 19:00</t>
  </si>
  <si>
    <t>e6d56f62-6169-f111-ab0d-6045bdf15895</t>
  </si>
  <si>
    <t>r1NL0Ipncih4LmQoXH/UiE0gTiisCHxnMEBY4BokBIAPrN14udJtBZC9l+OyRzc1XIoiBeeXK/Bt1c0LIBt59Q==</t>
  </si>
  <si>
    <t>A46C-V1 on 23/05/2026 20:00</t>
  </si>
  <si>
    <t>88bff163-6169-f111-ab0c-7c1e520361a0</t>
  </si>
  <si>
    <t>4Az4SrSe0X2/Mn1E7cP36zCszzBefNKJ91iwUhoHD0G/wxp9ZyGw3ansT6S9OyiS6kf0Gw/7bRG8fvqmWG385Q==</t>
  </si>
  <si>
    <t>A46C-V1 on 23/05/2026 21:00</t>
  </si>
  <si>
    <t>c0fdf966-6169-f111-ab0d-7ced8db76850</t>
  </si>
  <si>
    <t>5FyyNE7Z+GBPR7P54st4bVBsf0PEd6jiw32YZWcZSTtLuYrNnrkElYxqMn/hf3lRAhOFGDgYFvLV3uH3heHquQ==</t>
  </si>
  <si>
    <t>A46C-V1 on 23/05/2026 22:00</t>
  </si>
  <si>
    <t>d76f0c66-6169-f111-ab0d-6045bdf15730</t>
  </si>
  <si>
    <t>5qqU2lKHxSgjR8DBZg1LnbK6PWphJabr9jlEZq2bcHli0CdYZsfYD5OtTU6QERlQ9MGCLJ3x7urVR1iIqY8EFQ==</t>
  </si>
  <si>
    <t>A46C-V1 on 23/05/2026 23:00</t>
  </si>
  <si>
    <t>7e0b0d5f-6169-f111-ab0d-6045bd0f820b</t>
  </si>
  <si>
    <t>5ULCZdWgkCVWEu27NFoAMvb1YWWaJDQbDHDM4rS2mWMBd7aOs5I9TFAk/81WBnNrhQFPE3vv3v/LSVio7SlkNQ==</t>
  </si>
  <si>
    <t>A46C-V1 on 24/05/2026 00:00</t>
  </si>
  <si>
    <t>b8741459-6169-f111-ab0d-6045bd0f820b</t>
  </si>
  <si>
    <t>PhejCcEzm19AgAyQefaRUjidEynyuFwDV6Vh0f342pR96+1cOfl1vIxYLb0ncAwnTim1Q7GKm8Qv2QwapqzrJA==</t>
  </si>
  <si>
    <t>A46C-V1 on 24/05/2026 01:00</t>
  </si>
  <si>
    <t>18cd115e-6169-f111-ab0d-0022483f0fd9</t>
  </si>
  <si>
    <t>FZBOF50UFrn/BpQ4j0NPTyluebQiiXtiD+xV9jZDrdt6KFgvi0f4al4g7t/tTn3+tqlSeRjAUHo32ypWIscVQw==</t>
  </si>
  <si>
    <t>A46C-V1 on 24/05/2026 02:00</t>
  </si>
  <si>
    <t>a693df64-6169-f111-ab0c-6045bd119927</t>
  </si>
  <si>
    <t>cMlqYUir6k8zW/Nbxz2pjSw9nE3LBhN4/TfFSinrCtW3cyYu2FANbmWIIYgn4jTCFatCA6ob/3SWgWx54vPLWw==</t>
  </si>
  <si>
    <t>A46C-V1 on 24/05/2026 03:00</t>
  </si>
  <si>
    <t>2706875b-6169-f111-ab0d-6045bdf151e5</t>
  </si>
  <si>
    <t>JtjnEk5n6Jz5LeBQUHhzYffQe7ZEM3z7qWWbq8uSwUhY3nTLUq0wqdn7iIPw4hqfHHuc6TM6Va4b3Ny7s2LlJw==</t>
  </si>
  <si>
    <t>A46C-V1 on 24/05/2026 04:00</t>
  </si>
  <si>
    <t>90189862-6169-f111-ab0d-0022483f55e5</t>
  </si>
  <si>
    <t>dkdjJtAvOx9HqOXZkCY15y7cEVx62eA91TiNfA5SqHukRtAfCiZtnPxy2d5rb+JsFWHYhBJyTvEsA27C4mAgZw==</t>
  </si>
  <si>
    <t>A46C-V1 on 24/05/2026 05:00</t>
  </si>
  <si>
    <t>e8fcf966-6169-f111-ab0d-7ced8db76850</t>
  </si>
  <si>
    <t>Ad6udA/B+MxM0cr7LfwzGpDRNEAUEjjRoccm0QFdHV109pdz1lspTW/nqe0aks9XSks+dYBgN4P1rzY5sDP/Uw==</t>
  </si>
  <si>
    <t>A46C-V1 on 24/05/2026 06:00</t>
  </si>
  <si>
    <t>5dfdf966-6169-f111-ab0d-7ced8db76850</t>
  </si>
  <si>
    <t>hOUZ3P4tdyM24Na6ocYMTzs7C+D4A38f0zWkw40riGQTq3ixprQV0LTFJBZZDE3xXVlgv8tcVEFeBls0pyHxeg==</t>
  </si>
  <si>
    <t>A46C-V1 on 24/05/2026 07:00</t>
  </si>
  <si>
    <t>ab1a7867-6169-f111-ab0d-6045bdf151e5</t>
  </si>
  <si>
    <t>VstbySv3qysUPb4QX/bTosV2u28piaShVaFHYPaDm2oltpqYciFyBvQqQTNkTYod9Hfdr3I27VSGU+7h3CJdPQ==</t>
  </si>
  <si>
    <t>A46C-V1 on 24/05/2026 08:00</t>
  </si>
  <si>
    <t>f1d66f62-6169-f111-ab0d-6045bdf15895</t>
  </si>
  <si>
    <t>q7XfmqzIZdgGHDiEzg8bDykjB2MlF6xErUWbtm69NRmc+iYzI4yGK39P97L48+j4VhTgpNF7yGh/BS5F67AybQ==</t>
  </si>
  <si>
    <t>A46C-V1 on 24/05/2026 09:00</t>
  </si>
  <si>
    <t>c178e160-6169-f111-ab0d-0022483f50cc</t>
  </si>
  <si>
    <t>oxjQ+C1/gGqSGrilidm8PqYgRyWzVEusH/05FivzrK4XDFPdb8JIDUSC1ui6pWnUQ5usVG3Ehf2XtLgwMpjk2g==</t>
  </si>
  <si>
    <t>A46C-V1 on 24/05/2026 10:00</t>
  </si>
  <si>
    <t>1914755c-6169-f111-ab0d-6045bdf15895</t>
  </si>
  <si>
    <t>u4dzVBcTFaucp/IrC3TQXA0DdDZETqYE6HUsVqOLeqxrs9/LcOKQDcKMVqDt3EmLt0ySg8nMTT2Jioz6Yd4qQQ==</t>
  </si>
  <si>
    <t>A46C-V1 on 24/05/2026 11:00</t>
  </si>
  <si>
    <t>b0a37f61-6169-f111-ab0d-6045bdf151e5</t>
  </si>
  <si>
    <t>MDjSN8TIohWxp+Z1/wVWhXAfqKWou4tbroxO9o37dmmDNm8Fr3/vs0q59FNOP1Xy6eRfdukRgyUOpAVB9n5DMA==</t>
  </si>
  <si>
    <t>A46C-V1 on 24/05/2026 12:00</t>
  </si>
  <si>
    <t>c105875b-6169-f111-ab0d-6045bdf151e5</t>
  </si>
  <si>
    <t>BwnXXSV8p3rWYHAJn9SN96ZbPKTpDtorD1BZeZV4tar8CbUChXHJRkdGy0NuA7YuUzuw2bDcZS0Gw2Le8NzhfA==</t>
  </si>
  <si>
    <t>A46C-V1 on 24/05/2026 13:00</t>
  </si>
  <si>
    <t>82a49f5c-6169-f111-ab0d-0022483f55e5</t>
  </si>
  <si>
    <t>eh1Tr8fCEEWR7CRfjp+RULNElHVRwHDRKhZLVQYSURqzoB9PqsFX0vSqpFPPS63ps4lWfbyUGl1UBKBuD34rMw==</t>
  </si>
  <si>
    <t>A46C-V1 on 24/05/2026 14:00</t>
  </si>
  <si>
    <t>18476868-6169-f111-ab0d-6045bdf15895</t>
  </si>
  <si>
    <t>BA0JoYBULX69uAx5RfdLI3Kp70EEK6YsyeIbJ8ACYxdi4N0v8QwjJt2Z/2q5rNTYJhNe5C4NLk+A42FcUE0a7g==</t>
  </si>
  <si>
    <t>A46C-V1 on 24/05/2026 15:00</t>
  </si>
  <si>
    <t>aaa39f5c-6169-f111-ab0d-0022483f55e5</t>
  </si>
  <si>
    <t>ZkpKWAw4PXzFri6Ys7EECtpm7hg+q6WZHkI0YHGH4t+zYrzNov3uW5ZRqn7eh8jBZ28gDNwLXyptlMV5I5iwtA==</t>
  </si>
  <si>
    <t>A46C-V1 on 24/05/2026 16:00</t>
  </si>
  <si>
    <t>ed7c045b-6169-f111-ab0d-7ced8db76850</t>
  </si>
  <si>
    <t>mjr00RQeX7ITnOz8IrxTfWvjryOKL5bT1xymZxhb9IebCQWgety/IBE8sIvQCYQZQDHtpTDuBbnyV1+TItv3+w==</t>
  </si>
  <si>
    <t>A46C-V1 on 24/05/2026 17:00</t>
  </si>
  <si>
    <t>14860c60-6169-f111-ab0d-6045bdf15730</t>
  </si>
  <si>
    <t>X2KI4Ft7JKtw1yKxMviUwycq7pEx/vPUIFn7j84QrqwVjxDr5xFpAIdsefxfx/GVcvNcbHebQKZRibqKx5JHlQ==</t>
  </si>
  <si>
    <t>A46C-V1 on 24/05/2026 18:00</t>
  </si>
  <si>
    <t>e3a37f61-6169-f111-ab0d-6045bdf151e5</t>
  </si>
  <si>
    <t>3Kcu+zzb5/BnN97d3JcWtg9YQBpufksjETvVBYCndlAsTbwU2ExBLFapDwaKyKw2Fj81AsfYoXF//WM6FDeE8A==</t>
  </si>
  <si>
    <t>A46C-V1 on 24/05/2026 19:00</t>
  </si>
  <si>
    <t>2dc0f163-6169-f111-ab0c-7c1e520361a0</t>
  </si>
  <si>
    <t>rbsDIPYn1u7nsaXfJWlLTcvYL3I0RXFEuNTdIkwsZtZJvczPsRizuZ6Iw1/RFeAxy+AG39Ejo/Lavl2R/ver7Q==</t>
  </si>
  <si>
    <t>A46C-V1 on 24/05/2026 20:00</t>
  </si>
  <si>
    <t>1af4e85a-6169-f111-ab0d-0022483f50cc</t>
  </si>
  <si>
    <t>UquNoNOPVQgStH10A3ZpTDu7yRTrXjajHiBYgwVk4S1EviEW92bJ0AlFmlwb/X47+rZSjY63MNgKev7SA3G9NQ==</t>
  </si>
  <si>
    <t>A46C-V1 on 24/05/2026 21:00</t>
  </si>
  <si>
    <t>cc440a64-6169-f111-ab0d-0022483f0fd9</t>
  </si>
  <si>
    <t>t78QaG8Ap3nLiX8m0mP0HPDCJKLVY1bj4mzDcMFbNHyuJRIApsG0iPgFgE7mugvmJQYZVtpAX7ApwnFJ4sLVPA==</t>
  </si>
  <si>
    <t>A46C-V1 on 24/05/2026 22:00</t>
  </si>
  <si>
    <t>e505875b-6169-f111-ab0d-6045bdf151e5</t>
  </si>
  <si>
    <t>i/HFbBsuF1SN/ryrQ272LAaqjSYxotO1uijjVqPR8PzQw4jiqAdfw3+SmLsV/2qwlG8fbx+7VxtSWuK/RmCrHA==</t>
  </si>
  <si>
    <t>A46C-V1 on 24/05/2026 23:00</t>
  </si>
  <si>
    <t>fc32ea58-6169-f111-ab0c-6045bd119927</t>
  </si>
  <si>
    <t>jS68sJHJ25vBjUJipQrOTQ4hm0s7JHZ/fNWoIfhyrg190EsuFp7ZJ5lY2T+Dm/b9RyTc9rX4SlxZJfQKmpdzVQ==</t>
  </si>
  <si>
    <t>A46C-V1 on 25/05/2026 00:00</t>
  </si>
  <si>
    <t>1770f45d-6169-f111-ab0c-7c1e520361a0</t>
  </si>
  <si>
    <t>Uv2c8DSh7CvpTBur7DRi9FvLnvgPsAnPgBDwk5UJSskStkWPCIBRsee4lH0NafME9se0d2IGLApsc4vwA5zY3A==</t>
  </si>
  <si>
    <t>A46C-V1 on 25/05/2026 01:00</t>
  </si>
  <si>
    <t>d67e045b-6169-f111-ab0d-7ced8db76850</t>
  </si>
  <si>
    <t>PJTXk7F+X/PICHQqYY/D3GuUq9M4JfsbLq65Abf8jRuyEzDd3rtHADaIZPub4F2iXtRTdWg9hOh5UIOFEKyaGA==</t>
  </si>
  <si>
    <t>A46C-V1 on 25/05/2026 02:00</t>
  </si>
  <si>
    <t>4f860c60-6169-f111-ab0d-6045bdf15730</t>
  </si>
  <si>
    <t>xGY7oMntwU2qi9ZhsUeA/S5kNNvYXFIei76EZjV3PE/rrFa6WduW4sdrME0D4/ffeGWNDEz1T2yxoOhkRVETsQ==</t>
  </si>
  <si>
    <t>A46C-V1 on 25/05/2026 03:00</t>
  </si>
  <si>
    <t>7b14755c-6169-f111-ab0d-6045bdf15895</t>
  </si>
  <si>
    <t>C0ToObKY2sZwcSIc7niAdAO9QGXYkZ7jH9ndo5+4et+t/2KOqgxZjADq+OTbP6mYOUb+bW2hp2/SfGWPfV55ZA==</t>
  </si>
  <si>
    <t>A46C-V1 on 25/05/2026 04:00</t>
  </si>
  <si>
    <t>fcf4e85a-6169-f111-ab0d-0022483f50cc</t>
  </si>
  <si>
    <t>XW4Yvqx+7fJOXL7C/ELsPmkyd4zhiFN6WenQE3vZvkvjNna+Plh3IF0B3tYBuh3F+qEmTqycHrn0avejfG0F5A==</t>
  </si>
  <si>
    <t>A46C-V1 on 25/05/2026 05:00</t>
  </si>
  <si>
    <t>be5e1165-6169-f111-ab0d-6045bd0f820b</t>
  </si>
  <si>
    <t>Qd5WsakAGjJMZ5HWtpp7FpTVxkwFPZxoSKCutr/GnrHqlhjXTSuHd4uebSDUUvaDffXeWHnrqa7J1DGELQeZCw==</t>
  </si>
  <si>
    <t>A46C-V1 on 25/05/2026 06:00</t>
  </si>
  <si>
    <t>4bd76f62-6169-f111-ab0d-6045bdf15895</t>
  </si>
  <si>
    <t>EDSFu1c9fnZb+5udajp+Z/kelg/bLtrB4vFn+sLkUdNb3NqLsYO8udidBjP/7ukjolm+c5x37JD3Sz3GdiREgw==</t>
  </si>
  <si>
    <t>A46C-V1 on 25/05/2026 07:00</t>
  </si>
  <si>
    <t>e4e4fc60-6169-f111-ab0d-7ced8db76850</t>
  </si>
  <si>
    <t>Ohh49ecr29zYy0ay1DEr27FZipWj/iRDRaqYVoV+0eCYNjGZWfLqimw1ZnR+ZMofm8nO4I/icWGCXALGW2HOeg==</t>
  </si>
  <si>
    <t>A46C-V1 on 25/05/2026 08:00</t>
  </si>
  <si>
    <t>d80b0d5f-6169-f111-ab0d-6045bd0f820b</t>
  </si>
  <si>
    <t>VoNKow2NF8OmtOZ0tgX18HbUHMHduJ2T3Js0+izQDWQRExQ2/y4CxQjBn0WVJ9CHqDJpGMeHJX/n4Jr91Ytzew==</t>
  </si>
  <si>
    <t>A46C-V1 on 25/05/2026 09:00</t>
  </si>
  <si>
    <t>4f440a64-6169-f111-ab0d-0022483f0fd9</t>
  </si>
  <si>
    <t>ek4BXCWp30xRw4rEX6GcQ8ZGF0zvMwP/9TE6e0x/X/VjR0dmbL7/jNaE6vIa48wqthZqKyRLYM8wy/2JoxP4CA==</t>
  </si>
  <si>
    <t>A46C-V1 on 25/05/2026 10:00</t>
  </si>
  <si>
    <t>4906875b-6169-f111-ab0d-6045bdf151e5</t>
  </si>
  <si>
    <t>DfbM9znPpVO35OnqQVPoFyYQMFfpBHQg+SUIK+9aEFsRPRT2VltsVEvHdRq06GjNdM8304gyK8ydc+WcMtGGEQ==</t>
  </si>
  <si>
    <t>A46C-V1 on 25/05/2026 11:00</t>
  </si>
  <si>
    <t>c878e160-6169-f111-ab0d-0022483f50cc</t>
  </si>
  <si>
    <t>XZfGqfWppDkXY3Npdx62Ut9FY8BMW4cya8MWOhXD4/6yCWH6ihDhKKI4zW8QzZJbKO3LISGBN2sunhuHrtHa3Q==</t>
  </si>
  <si>
    <t>A46C-V1 on 25/05/2026 12:00</t>
  </si>
  <si>
    <t>2b70f45d-6169-f111-ab0c-7c1e520361a0</t>
  </si>
  <si>
    <t>E45esoJKNN7XAo+QDSjCVcLbznVBvFFY5yccJ5C2pTh3mBMGE+eQtEuh1eOgCKVZXf6PTfyjFv/1uuuVfdAegQ==</t>
  </si>
  <si>
    <t>A46C-V1 on 25/05/2026 13:00</t>
  </si>
  <si>
    <t>31189862-6169-f111-ab0d-0022483f55e5</t>
  </si>
  <si>
    <t>+143WuH8mebTd2LM6z6vxQyH6zxyllh4d53ryfW6W58/HfTVz+BU0nmApDZ68VL3LyAH7ezzIeypT0ufQLcymw==</t>
  </si>
  <si>
    <t>A46C-V1 on 25/05/2026 14:00</t>
  </si>
  <si>
    <t>fbe4fc60-6169-f111-ab0d-7ced8db76850</t>
  </si>
  <si>
    <t>4vHPvhxUEdVkdfcPUBlEfjhddvvXttBSJzAWg1sLuSHkFStLEHP333T4nHaIhMXxbK53aB7V/kJGl0s5I69WkA==</t>
  </si>
  <si>
    <t>A46C-V1 on 25/05/2026 15:00</t>
  </si>
  <si>
    <t>d4466868-6169-f111-ab0d-6045bdf15895</t>
  </si>
  <si>
    <t>AegKVd65IVjRmJEWFYaloWIUSqFSVGAWPtbzi0L/4hhfD3uSyB8DOs4GStv/if59rYZdyQKQf1nlJKeaEtb1kA==</t>
  </si>
  <si>
    <t>A46C-V1 on 25/05/2026 16:00</t>
  </si>
  <si>
    <t>a86f0c66-6169-f111-ab0d-6045bdf15730</t>
  </si>
  <si>
    <t>xHN6s7Z4nTKYTeO/RGfPAuthN96TMJa27FgoQr0rz2DfTAKflO/4aTVsz0dxvcn0B/4bFjC6LkiHkaUpUCwYig==</t>
  </si>
  <si>
    <t>A46C-V1 on 25/05/2026 17:00</t>
  </si>
  <si>
    <t>5a77e160-6169-f111-ab0d-0022483f50cc</t>
  </si>
  <si>
    <t>Ng38UtfeQ5dNG9M00n9TTuAnOLSyed1Mw9Z2CvWZ/jmlcucVDzmuTyMu9yes//n/YcZL0mhFS+L8XETUisZAFA==</t>
  </si>
  <si>
    <t>A46C-V1 on 25/05/2026 18:00</t>
  </si>
  <si>
    <t>d0a37f61-6169-f111-ab0d-6045bdf151e5</t>
  </si>
  <si>
    <t>NM1bv43vVN+j2/xWbymdFIMdC6RS78ZqYUi8gC+qn9e+TK9t0+0+nWr27idRm+MdYMPIZadWrQH1LG9He5MaDA==</t>
  </si>
  <si>
    <t>A46C-V1 on 25/05/2026 19:00</t>
  </si>
  <si>
    <t>10450a64-6169-f111-ab0d-0022483f0fd9</t>
  </si>
  <si>
    <t>ryyKga14hctwuL0APtmssXKw/gAMQRzb9QOXXFX/6678OaoHbnJjbYd4nh1yHs6h5n5r8kY6F0D+dzDpFCnkdA==</t>
  </si>
  <si>
    <t>A46C-V1 on 25/05/2026 20:00</t>
  </si>
  <si>
    <t>cd0b0d5f-6169-f111-ab0d-6045bd0f820b</t>
  </si>
  <si>
    <t>IMmnJ4mzVjYGl7EohsbqIGdjzr5lGHOJolNSRtdQdinY240p+XAMUSfO9lJCirDlkn24FSE3ni4Z64wbAZ7nQA==</t>
  </si>
  <si>
    <t>A46C-V1 on 25/05/2026 21:00</t>
  </si>
  <si>
    <t>f86f0c66-6169-f111-ab0d-6045bdf15730</t>
  </si>
  <si>
    <t>RYOUNa0vw7OWQ/lWmkzODarE0EdixgsqizQhYmcH6K1Tcur0rRVTC2c0oxW+FMruCDXEb/w9S9g8kkK5DasJgA==</t>
  </si>
  <si>
    <t>A46C-V1 on 25/05/2026 22:00</t>
  </si>
  <si>
    <t>06cc115e-6169-f111-ab0d-0022483f0fd9</t>
  </si>
  <si>
    <t>yEe5GoKOxtRnqpOPHxNcB8fGE/29ub7jncQHhnIxaks2HeenCjvMQ7h9k0YfvFuGu3VQMLcpyrNBIZdGnD7ZhQ==</t>
  </si>
  <si>
    <t>A46C-V1 on 25/05/2026 23:00</t>
  </si>
  <si>
    <t>ef440a64-6169-f111-ab0d-0022483f0fd9</t>
  </si>
  <si>
    <t>KxO1Oc4nrX7vyAHvAfj0dD/vvoODnoFQWQk9NlmvQUqZg9Cm45GBDJ1FeY5O5e8sykj3O+DUTWINStFZ1kuehg==</t>
  </si>
  <si>
    <t>A46C-V1 on 26/05/2026 00:00</t>
  </si>
  <si>
    <t>1693df64-6169-f111-ab0c-6045bd119927</t>
  </si>
  <si>
    <t>8uyK+oQvkgUmD2d6popkzZ4OQ6e0wCrbdWnP1f60tD52D62r5+miUDGCH4Nl1g7HD7hQT4Dlc81iBherLzlpog==</t>
  </si>
  <si>
    <t>A46C-V1 on 26/05/2026 01:00</t>
  </si>
  <si>
    <t>3613755c-6169-f111-ab0d-6045bdf15895</t>
  </si>
  <si>
    <t>t7gIUL8eCvpXNWLaHSTdiAYTIug7XVCgOTdeqjonxPGnJQQKGLNL39qXWfGlpG3mwzv1UE6P2rQDwT1pYxXhPQ==</t>
  </si>
  <si>
    <t>A46C-V1 on 26/05/2026 02:00</t>
  </si>
  <si>
    <t>75d76f62-6169-f111-ab0d-6045bdf15895</t>
  </si>
  <si>
    <t>XaBPqUpC1b4HlCDhe16zkDUeNjDoozg3gLnsp/NXbCcsyAZU3mWY3lHwRD+acUp6Dopve9ZATkebxuIu4o2iCA==</t>
  </si>
  <si>
    <t>A46C-V1 on 26/05/2026 03:00</t>
  </si>
  <si>
    <t>a7e2fc60-6169-f111-ab0d-7ced8db76850</t>
  </si>
  <si>
    <t>edxTeVf+bNpeiaE9iFkv0cEEUVBu1UbVzo33qUNyicKBu3P7SDenWkqKehAuYhDbt0KJClifXTe/Vmmw6aw6/A==</t>
  </si>
  <si>
    <t>A46C-V1 on 26/05/2026 04:00</t>
  </si>
  <si>
    <t>eecc115e-6169-f111-ab0d-0022483f0fd9</t>
  </si>
  <si>
    <t>QqBezbFWqaag8WzcMhMZJpSMHIg5Eq4KDC6Fv07ZbXRZZ6PECeH97stVNFw+xUR+sJpVmH1OCQbe8HCY1DlYZA==</t>
  </si>
  <si>
    <t>A46C-V1 on 26/05/2026 05:00</t>
  </si>
  <si>
    <t>080c0d5f-6169-f111-ab0d-6045bd0f820b</t>
  </si>
  <si>
    <t>sNc8aoJbdYQCt3roXeVM1QP0BFMEBEZY7Ro61xjPx5PP+e63NsO38ytL96eqYcxtjy/gsQcWS1Q0CMtAkRhB6Q==</t>
  </si>
  <si>
    <t>A46C-V1 on 26/05/2026 06:00</t>
  </si>
  <si>
    <t>a07e045b-6169-f111-ab0d-7ced8db76850</t>
  </si>
  <si>
    <t>FJO0G9YiPSUiADcQN8FDihnaD1llTOTEjXyF4p9XS59SHLsXPjyqBSlvFw0pVsmzoP/vKb54+1fXJNCJm/zzFw==</t>
  </si>
  <si>
    <t>A46C-V1 on 26/05/2026 07:00</t>
  </si>
  <si>
    <t>63189862-6169-f111-ab0d-0022483f55e5</t>
  </si>
  <si>
    <t>vLqbJYgo5kxSGjtSh8/io8WmCkLBEQGq1vLmyTZ0B7Pl3WdrZZki7fIcnT6ltwOathZ3Q3RuDzbYh37z0EnrzQ==</t>
  </si>
  <si>
    <t>A46C-V1 on 26/05/2026 08:00</t>
  </si>
  <si>
    <t>7cd56f62-6169-f111-ab0d-6045bdf15895</t>
  </si>
  <si>
    <t>yuaKQALk66u4jq+VPyfhB57A57Lv+ce/YivTtnq1NXmYtmCRTIzg5bm5CbXGE+D96AqiqCNhuiv1q7vs4Mdpiw==</t>
  </si>
  <si>
    <t>A46C-V1 on 26/05/2026 09:00</t>
  </si>
  <si>
    <t>52cc115e-6169-f111-ab0d-0022483f0fd9</t>
  </si>
  <si>
    <t>USp7QhiykaxV3vCQSPPu0GE4FTHRZc+iG5fYbUlkiuGpYW3xqah726qqB6RpjLOZObnaRQFtpVNTYtSg/ekYYA==</t>
  </si>
  <si>
    <t>A46C-V1 on 26/05/2026 10:00</t>
  </si>
  <si>
    <t>2a5e1165-6169-f111-ab0d-6045bd0f820b</t>
  </si>
  <si>
    <t>iSoISaFPvRZd+9tCjqWcHZ8zLO/o5Qk4XLx+10c96Q8bjq7H7JreCczKXf5By6mBgrXA7pgUi4ak6w5mAzjxjA==</t>
  </si>
  <si>
    <t>A46C-V1 on 26/05/2026 11:00</t>
  </si>
  <si>
    <t>1d0b0d5f-6169-f111-ab0d-6045bd0f820b</t>
  </si>
  <si>
    <t>xYMi4blfixzS+Jy2Zbq1uipgG+9fOvC9hArNd0gNoEgW2ohrYyskNohlhTMjMCxEwhuRUZAEmRuqUKA4OHlGEA==</t>
  </si>
  <si>
    <t>A46C-V1 on 26/05/2026 12:00</t>
  </si>
  <si>
    <t>a1fcf966-6169-f111-ab0d-7ced8db76850</t>
  </si>
  <si>
    <t>kO6rgSkN/EVv3CPk9QuEAkNaY0Y6opQ+r7j4TlYwioYVHdZ4/6cZgieEM/t+VtDWudk7zaTPNmmnrPV74ZsUYg==</t>
  </si>
  <si>
    <t>A46C-V1 on 26/05/2026 13:00</t>
  </si>
  <si>
    <t>6993df64-6169-f111-ab0c-6045bd119927</t>
  </si>
  <si>
    <t>OOI+OwpFcDPWt/6pgsF+yoD8JN7blnTt83ddZtdmYZPsaAco2rqZrIvGPuASEr/sUe1TVlGN6U9ukr7wgTgYKw==</t>
  </si>
  <si>
    <t>A46C-V1 on 26/05/2026 14:00</t>
  </si>
  <si>
    <t>7792df64-6169-f111-ab0c-6045bd119927</t>
  </si>
  <si>
    <t>p3wE96q3oa5aiJwpnDGcNautYkQhF7VB7HQLTzERjgV9A48JnXm/nodVQJBaN83ZI+MX376QCzmsqTPM9/bi2A==</t>
  </si>
  <si>
    <t>A46C-V1 on 26/05/2026 15:00</t>
  </si>
  <si>
    <t>5705875b-6169-f111-ab0d-6045bdf151e5</t>
  </si>
  <si>
    <t>rP2TIeNLh98xY7T1Vqqwi5aN7TDCStGeRt2A7O/vTPZTe9EmS9kx76XBAIGnsx1rKjZ9w7wo+WcMuDgck/0ewA==</t>
  </si>
  <si>
    <t>A46C-V1 on 26/05/2026 16:00</t>
  </si>
  <si>
    <t>6f30ea69-6169-f111-ab0c-7c1e520361a0</t>
  </si>
  <si>
    <t>hiXrS1L9cBtmQ6D9v0dgQxxyFkp8fZKEg/CntdggTMwTgsy0moL2eG7cxcPvCpiY6tQUbBiMkTCUNbyScV2FEg==</t>
  </si>
  <si>
    <t>A46C-V1 on 26/05/2026 17:00</t>
  </si>
  <si>
    <t>e5bff163-6169-f111-ab0c-7c1e520361a0</t>
  </si>
  <si>
    <t>e4HMwjwFonXN1zj5iYXEAONyZXo6QzKDjh9YvMtuIxWrTGyR02gRAOiUUYXq+fP1doEG713RzohJzqmzyMXmIg==</t>
  </si>
  <si>
    <t>A46C-V1 on 26/05/2026 18:00</t>
  </si>
  <si>
    <t>57e3fc60-6169-f111-ab0d-7ced8db76850</t>
  </si>
  <si>
    <t>m2b9H/6Wc2DUwITqxNO8M8doJlqRpqGyi7yelSmOXBNpaYqRL1kzJOGN0jwTOZfchHBhWoQ6q3o7zpjZg/uZsA==</t>
  </si>
  <si>
    <t>A46C-V1 on 26/05/2026 19:00</t>
  </si>
  <si>
    <t>2b79e160-6169-f111-ab0d-0022483f50cc</t>
  </si>
  <si>
    <t>Yv+8bSSjGdyp2PbFMNYKeoqF/4f13qRicnuOPagyXc4YnOvoS9kLym/idOtjNxC6rMM+9FVHf70yRbHsSp1oyg==</t>
  </si>
  <si>
    <t>A46C-V1 on 26/05/2026 20:00</t>
  </si>
  <si>
    <t>28440a64-6169-f111-ab0d-0022483f0fd9</t>
  </si>
  <si>
    <t>ME27GJQrg/zBu78R0M9cxW3PMAJahzCUnGDOxEk3Y+4i7j6JFNsZaKWFdw7aF4AqEywHYKvpmQx5cdJYGBfFsw==</t>
  </si>
  <si>
    <t>A46C-V1 on 26/05/2026 21:00</t>
  </si>
  <si>
    <t>04d76f62-6169-f111-ab0d-6045bdf15895</t>
  </si>
  <si>
    <t>Lgn1qm61dHLqVkpPoWq82o6LfysUdS2SXw/NqrolFH8DiDSQ1X0bFpni4rCmsREWKB6ibzVSURumiDsgqmeyCQ==</t>
  </si>
  <si>
    <t>A46C-V1 on 26/05/2026 22:00</t>
  </si>
  <si>
    <t>07d76f62-6169-f111-ab0d-6045bdf15895</t>
  </si>
  <si>
    <t>x9e8K2fpC5eS0G9cbWN7fCFVWqGDStUpU4ft5VvkQnlXkJZflcSvLFWuk50EbpQGQRLtM8THW0xez2qenLtc3w==</t>
  </si>
  <si>
    <t>A46C-V1 on 26/05/2026 23:00</t>
  </si>
  <si>
    <t>c913755c-6169-f111-ab0d-6045bdf15895</t>
  </si>
  <si>
    <t>16RbI0dDgNHV9k8a1I414JUddm218LPr+vrZXTxdjQ8Abfkb5MNXblYowmx0AXLg1KiTjZHwMUPa6kC0GpFJuQ==</t>
  </si>
  <si>
    <t>A46C-V1 on 27/05/2026 00:00</t>
  </si>
  <si>
    <t>0ae5fc60-6169-f111-ab0d-7ced8db76850</t>
  </si>
  <si>
    <t>pbAgrb6mmvJSkdfBxR+Ev7j//zErzVBkOGiJ9BLwNq8rah4mL+SdCQjj+QIxt6aHIWE8Fi/hn1LlRD8gnser1A==</t>
  </si>
  <si>
    <t>A46C-V1 on 27/05/2026 01:00</t>
  </si>
  <si>
    <t>fb6ff45d-6169-f111-ab0c-7c1e520361a0</t>
  </si>
  <si>
    <t>jYD8URGCp1sx5/XZW12R66T0Rfe3tAC+vqVzj92kRbvnPECyJBY2id1WvlgiovXNWS32Hl0C6B9QJyyNBYABYw==</t>
  </si>
  <si>
    <t>A46C-V1 on 27/05/2026 02:00</t>
  </si>
  <si>
    <t>d0440a64-6169-f111-ab0d-0022483f0fd9</t>
  </si>
  <si>
    <t>TpiQP1DuRTyS75lHslW33GbxekBCLOGFYJVzsnPzp+Whb/cajD7VlY+7onO/KyWNOpLxkTLw9lsCNxQrPVqBPQ==</t>
  </si>
  <si>
    <t>A46C-V1 on 27/05/2026 03:00</t>
  </si>
  <si>
    <t>88860c60-6169-f111-ab0d-6045bdf15730</t>
  </si>
  <si>
    <t>PGWkyRdVRGIlHJQr4uMKp+Cg0BpetDQXx7rmLoYwmOM6tL8iIYdssVbyPois+6FIs0Wu4RkqXF+/3Gp4xx3ryQ==</t>
  </si>
  <si>
    <t>A46C-V1 on 27/05/2026 04:00</t>
  </si>
  <si>
    <t>d8a39f5c-6169-f111-ab0d-0022483f55e5</t>
  </si>
  <si>
    <t>g4MCpG/55SJA2zi0EtzBhZI7N4Lw3cOT+z29nvfQN740qbWI7m9p0oNRJN+ikXV7yDhoerPjjuH9JusDdoFl1w==</t>
  </si>
  <si>
    <t>A46C-V1 on 27/05/2026 05:00</t>
  </si>
  <si>
    <t>9f450f5a-6169-f111-ab0d-6045bdf15730</t>
  </si>
  <si>
    <t>tX+1Tuh1EaHypMpbkP41hlmf/lLnquF9M4R/Qb6tj+7o3BXRL+mQ3DnXWxFO/A2cPoMRJqzYmA32iY6s68B7jw==</t>
  </si>
  <si>
    <t>A46C-V1 on 27/05/2026 06:00</t>
  </si>
  <si>
    <t>f50b0d5f-6169-f111-ab0d-6045bd0f820b</t>
  </si>
  <si>
    <t>lqsI8goUXOYId5q1edmuMIUfqdbqmbm+nu02Q0borxEXBd8M9T5IW6loQ4Mt9+q9gaZSDR7k1l9UEPskkHejcQ==</t>
  </si>
  <si>
    <t>A46C-V1 on 27/05/2026 07:00</t>
  </si>
  <si>
    <t>d776e160-6169-f111-ab0d-0022483f50cc</t>
  </si>
  <si>
    <t>7TIEFuIiLaYu/IiGQTUUNOGet07X+49x4+BWU6wKuq4pNzEBHcgUyhhKb4b3V+qy+y1ybCOCU2GGNBha/zwKRg==</t>
  </si>
  <si>
    <t>A46C-V1 on 27/05/2026 08:00</t>
  </si>
  <si>
    <t>1d189862-6169-f111-ab0d-0022483f55e5</t>
  </si>
  <si>
    <t>J2fmsE7vTvHlBeSLFn6fIQtp3FTOcknCI7ZGSZB2Y6kJ40SaujAfczoqiad5vjOCn1wKenNZFE4W/0SlEaBkiA==</t>
  </si>
  <si>
    <t>A46C-V1 on 27/05/2026 09:00</t>
  </si>
  <si>
    <t>4ee4fc60-6169-f111-ab0d-7ced8db76850</t>
  </si>
  <si>
    <t>cO2nm5x2/pHKpzwFQTU8pkJvM3FP0nxLoZl8g1oNBE2jxzj3K5aJc49heH/x501kfMz6vD1Iz1FNspHRT+d6kQ==</t>
  </si>
  <si>
    <t>A46C-V1 on 27/05/2026 10:00</t>
  </si>
  <si>
    <t>b6860c60-6169-f111-ab0d-6045bdf15730</t>
  </si>
  <si>
    <t>ADPuQapUP6QcU6DwIUqULDm3Uk7V0IJ5GxlwPbSb8k3MLoSq7pTXm2kQXAeVAMWDi7NZGA0ugQMAJMsjPuh/JQ==</t>
  </si>
  <si>
    <t>A46C-V1 on 27/05/2026 11:00</t>
  </si>
  <si>
    <t>8015755c-6169-f111-ab0d-6045bdf15895</t>
  </si>
  <si>
    <t>IkFguHoTrC0Su7+RTPOXWUNADLXPukmbWlEWhdmv3/ILxYO6+o1m5CdIsoenZ2orGZ8ieQ8po9WfnTdGvYVx2g==</t>
  </si>
  <si>
    <t>A46C-V1 on 27/05/2026 12:00</t>
  </si>
  <si>
    <t>72476868-6169-f111-ab0d-6045bdf15895</t>
  </si>
  <si>
    <t>9VqN6vCAY9Y3e1EwOLJpIKs9pLg8Gp/cOemzUwbGe5r3IrdVcQUnqLfhaiQupXnQMGmezeSMJdEZGz3HfzaRXw==</t>
  </si>
  <si>
    <t>A46C-V1 on 27/05/2026 13:00</t>
  </si>
  <si>
    <t>8184e25e-6169-f111-ab0c-6045bd119927</t>
  </si>
  <si>
    <t>FUTfqEoZSr1XfC3JF20Xe+yL/s4zpgxsE8xVgMOt9z/ITtSfLwDvIndiLchx4VgTpLNomhyB/B7xHclcUZYKYw==</t>
  </si>
  <si>
    <t>A46C-V1 on 27/05/2026 14:00</t>
  </si>
  <si>
    <t>73c0f163-6169-f111-ab0c-7c1e520361a0</t>
  </si>
  <si>
    <t>hYQgFlhGcZbpW5Ry4oh1Y/VmDQnUSPUtNF8liaM+x1BiAcTDt86Gs7Ix8LwkqFCnKlNoCH5Wfwe+ZxWo4K9JJw==</t>
  </si>
  <si>
    <t>A46C-V1 on 27/05/2026 15:00</t>
  </si>
  <si>
    <t>69e3fc60-6169-f111-ab0d-7ced8db76850</t>
  </si>
  <si>
    <t>+cyAUbSr3qi9kL9BmNNJ1TNliaczA0zztjpmp7SmAf/36lGszpZq5PANJbqJBvkw9kSaFU/7hUqPmllJKYW4VA==</t>
  </si>
  <si>
    <t>A46C-V1 on 27/05/2026 16:00</t>
  </si>
  <si>
    <t>c17e045b-6169-f111-ab0d-7ced8db76850</t>
  </si>
  <si>
    <t>eZhyqX772HsHToDU3l3RY35CeHrOKtya7rpxxloUUYPdnkvoAMFaN6p/CXLP0IpHYYyxeQp+ARVVt25q8Htp/Q==</t>
  </si>
  <si>
    <t>A46C-V1 on 27/05/2026 17:00</t>
  </si>
  <si>
    <t>980b0d5f-6169-f111-ab0d-6045bd0f820b</t>
  </si>
  <si>
    <t>C+vjt+b54+3aatpT4uKcSOwUgiqnRFsiKZ5ty87t+TEYA7+hidFRib74quzySM2PqMVn0ihcPDLDvw8Mb4Qesg==</t>
  </si>
  <si>
    <t>A46C-V1 on 27/05/2026 18:00</t>
  </si>
  <si>
    <t>1c450a64-6169-f111-ab0d-0022483f0fd9</t>
  </si>
  <si>
    <t>3ZPGZRLbTGWv6m1iq+4pqMjjbhLbfstj5ZdJm1WUyaadS/WP7pCvAJxdw6Z3m6xYTFTeF4IOMyoBAFHgiSAvzg==</t>
  </si>
  <si>
    <t>A46C-V1 on 27/05/2026 19:00</t>
  </si>
  <si>
    <t>d674dc66-6169-f111-ab0d-0022483f50cc</t>
  </si>
  <si>
    <t>kwHM0E4Xb+QaAd/dTR3xeGI0TlMNDgNZ5JHK2oIPsZptzDGLweY0D035LXd5qfLtIwwY9R8YEJyjhrUjxajSzQ==</t>
  </si>
  <si>
    <t>A46C-V1 on 27/05/2026 20:00</t>
  </si>
  <si>
    <t>3013755c-6169-f111-ab0d-6045bdf15895</t>
  </si>
  <si>
    <t>Y/Ue8drfTxgtnqh2J+n0jaOLAINanzx7mYCexjAl4ymWq4osDHLJHL8Vyn155c3YZnuqa5hDO8fG4azgPDvshA==</t>
  </si>
  <si>
    <t>A46C-V1 on 27/05/2026 21:00</t>
  </si>
  <si>
    <t>535e1165-6169-f111-ab0d-6045bd0f820b</t>
  </si>
  <si>
    <t>t1AkddCoN1sVp/xD6k7qUO2CmF5hNhhE6OV5UADa5pOPnIjFCd0PvbzFjkSBmBbTUXqMSgTnu2vLPN2k07ffMA==</t>
  </si>
  <si>
    <t>A46C-V1 on 27/05/2026 22:00</t>
  </si>
  <si>
    <t>47860c60-6169-f111-ab0d-6045bdf15730</t>
  </si>
  <si>
    <t>zmYJPZr+PuLcg3uoALJIsa4Qrn/cVZHSs/3gtCTHcoeXkJ3L+nS7X87VMWbnGIpWTq0LGr5LucZx3XBnpZOY7A==</t>
  </si>
  <si>
    <t>A46C-V1 on 27/05/2026 23:00</t>
  </si>
  <si>
    <t>ea14755c-6169-f111-ab0d-6045bdf15895</t>
  </si>
  <si>
    <t>IKxgq8om94BBrL15p0k7AOYkFuhL6ApZOfRk00Ej/BuR4uEqFVkF3jF4ChuT3Giq1hlKkGWIALNNiF8REScH8g==</t>
  </si>
  <si>
    <t>A46C-V1 on 28/05/2026 00:00</t>
  </si>
  <si>
    <t>e1d66f62-6169-f111-ab0d-6045bdf15895</t>
  </si>
  <si>
    <t>6LjhSUw2qM4/+FG5UvWvOTBUq1R2gvcAPUCJ0Xw4ty6z7nTPdbe5DdpqFxzn+Xb2jt7A8NRvQQrhn2bn8UmMFQ==</t>
  </si>
  <si>
    <t>A46C-V1 on 28/05/2026 01:00</t>
  </si>
  <si>
    <t>9706875b-6169-f111-ab0d-6045bdf151e5</t>
  </si>
  <si>
    <t>PTAzcfxDogFK+hXqYbErCSnf8EFbWLAug0yw8IYEkk9pn3eijkG4rPb+vqLVNq39+/lvPegMh/mEMkTW7dSfng==</t>
  </si>
  <si>
    <t>A46C-V1 on 28/05/2026 02:00</t>
  </si>
  <si>
    <t>f9179862-6169-f111-ab0d-0022483f55e5</t>
  </si>
  <si>
    <t>rRk4aHJ7LphSucBe1yAS2Nut/+av08dsm1XmixX9Nf3hZl/dNhuibVzyaJO3j8ceaSYwqxCMOlS+RaKeKAGFlw==</t>
  </si>
  <si>
    <t>A46C-V1 on 28/05/2026 03:00</t>
  </si>
  <si>
    <t>d678e160-6169-f111-ab0d-0022483f50cc</t>
  </si>
  <si>
    <t>FghQHe5UVsvOeuAR11RKytzxUxzE+qyn3Tdhqi7KB/5OHwzCOivu6CsBjSDj3i+MILxA1JhbA/QrQxiMAeumxg==</t>
  </si>
  <si>
    <t>A46C-V1 on 28/05/2026 04:00</t>
  </si>
  <si>
    <t>82e4fc60-6169-f111-ab0d-7ced8db76850</t>
  </si>
  <si>
    <t>AHPdBrs6TYPLG1km9YOetWrERxKOxAU/fRvY90CUts++QvuwGZRk3J2SAyPgngi398NIcBKTi7U6BAQRsHhWBw==</t>
  </si>
  <si>
    <t>A46C-V1 on 28/05/2026 05:00</t>
  </si>
  <si>
    <t>fb850c60-6169-f111-ab0d-6045bdf15730</t>
  </si>
  <si>
    <t>JdvJag+5fPuM0fxPNuJxXs7IRGwXT63gmGD3dNbT3d02zYyPmgCUBG15f7YSlUT4qqshAF7qm0+dywqDLrOzXg==</t>
  </si>
  <si>
    <t>A46C-V1 on 28/05/2026 06:00</t>
  </si>
  <si>
    <t>30a47f61-6169-f111-ab0d-6045bdf151e5</t>
  </si>
  <si>
    <t>OtvtWDm7ZcaNHgaIbEi4tT3NHSSZ1YHMiHeXmfD4w9CU7zsAd5/kiNdrdnTuf2pV0f5Xbe5XgajX7MD8sYUktA==</t>
  </si>
  <si>
    <t>A46C-V1 on 28/05/2026 07:00</t>
  </si>
  <si>
    <t>aa15755c-6169-f111-ab0d-6045bdf15895</t>
  </si>
  <si>
    <t>CibIEbywHJewsYN1/na9NPEFuoFAF2OIqk3Lhmo6L78tsnPh8de08GiGSttEDHnF/M3sG57JFBOKZB5GcAq+yg==</t>
  </si>
  <si>
    <t>A46C-V1 on 28/05/2026 08:00</t>
  </si>
  <si>
    <t>c4860c60-6169-f111-ab0d-6045bdf15730</t>
  </si>
  <si>
    <t>Pimg9vOTnA0lApKw0PksSR+VCbvoKmWsY3DEY2JWVNDwNJoGu7z/1Ts+YbwVpoUH5hloYx1VKE6uV6pz6c5jFw==</t>
  </si>
  <si>
    <t>A46C-V1 on 28/05/2026 09:00</t>
  </si>
  <si>
    <t>9883e25e-6169-f111-ab0c-6045bd119927</t>
  </si>
  <si>
    <t>myEwuIDDw8sSAsT607rwYALZAapIQL9qGeqVN402vBYkC4nCas7+zyITTLhekMNfujYvaXI7amBQ2R8ZoAyqKQ==</t>
  </si>
  <si>
    <t>A46C-V1 on 28/05/2026 10:00</t>
  </si>
  <si>
    <t>2079e160-6169-f111-ab0d-0022483f50cc</t>
  </si>
  <si>
    <t>C3IVTnO337S4mh5YvH6Oj5GOR3q8b6y2L68/IHHSTCmjaWivGZQGIBqfnDkNTX6F+CeCdrPEyjWOu9ZExrkcyw==</t>
  </si>
  <si>
    <t>A46C-V1 on 28/05/2026 11:00</t>
  </si>
  <si>
    <t>ae0b0d5f-6169-f111-ab0d-6045bd0f820b</t>
  </si>
  <si>
    <t>bu37ZnJHqTFi1M5rHScf0qJVvfbVWqX8oIShdlSQxehyHAlyWeij8JHSv+l7594nIfABReAXWHUtXYFlXNMUcQ==</t>
  </si>
  <si>
    <t>A46C-V1 on 28/05/2026 12:00</t>
  </si>
  <si>
    <t>ed0a0d5f-6169-f111-ab0d-6045bd0f820b</t>
  </si>
  <si>
    <t>hjm7KqYjHZN2fEPG8VDdE9V9GFNbkrX2E4oveDxJHZXNrd31OyUJcVwHGh0MbO/2kWa01lIO/tkm47vlQkZXsA==</t>
  </si>
  <si>
    <t>A46C-V1 on 28/05/2026 13:00</t>
  </si>
  <si>
    <t>b4450f5a-6169-f111-ab0d-6045bdf15730</t>
  </si>
  <si>
    <t>wQyUtdfjhcAxo9w3bDuqwXpo24fxxfJIqfpum6HB8K4fS6SZxUt3A9kpj6kdqWsLko7S9uCA4M/vYrgfytAdmw==</t>
  </si>
  <si>
    <t>A46C-V1 on 28/05/2026 14:00</t>
  </si>
  <si>
    <t>58a47f61-6169-f111-ab0d-6045bdf151e5</t>
  </si>
  <si>
    <t>LB/SCq8XCg9k/Fg52jCaMTGXp0wBOuAqIlx/017ZnSVfBJUY0BtYWOVUPMl39ZlTjk2TEiBuC6uRpWM3WIYbsg==</t>
  </si>
  <si>
    <t>A46C-V1 on 28/05/2026 15:00</t>
  </si>
  <si>
    <t>ff466868-6169-f111-ab0d-6045bdf15895</t>
  </si>
  <si>
    <t>oIv4Ke3v4FAjKwFGcDuO4726p62BuJ3I+ij84axsJngxJvffhervSNRlg8rrC71roww3LFwE+GgZxtSCJYATog==</t>
  </si>
  <si>
    <t>A46C-V1 on 28/05/2026 16:00</t>
  </si>
  <si>
    <t>18700c66-6169-f111-ab0d-6045bdf15730</t>
  </si>
  <si>
    <t>M4lcaoVM9H75aNYCIPY4ED09q6N6a9omqjAJSfXe+g190lZAr1j3h1KKgLc0sla46PTF8KrAtKds+ezrlI4VJg==</t>
  </si>
  <si>
    <t>A46C-V1 on 28/05/2026 17:00</t>
  </si>
  <si>
    <t>f605875b-6169-f111-ab0d-6045bdf151e5</t>
  </si>
  <si>
    <t>76j5tMX9d8gUYKFkIXy78zyAJAAx49SyHEOR5e6KoFCJseA1kJCk4Y1oiR3AfjrmbbtaUdtcXH0UXXgNaeqLoA==</t>
  </si>
  <si>
    <t>A46C-V1 on 28/05/2026 18:00</t>
  </si>
  <si>
    <t>35a57f61-6169-f111-ab0d-6045bdf151e5</t>
  </si>
  <si>
    <t>fGKtoJ/LhwlzokwtHuMHzZu29BNjma7aFIgJg6zf2b2jVCs8aHroa3IwBup3+dWvIfuYjn1nfkiJF2cAnTNNXg==</t>
  </si>
  <si>
    <t>A46C-V1 on 28/05/2026 19:00</t>
  </si>
  <si>
    <t>1370f45d-6169-f111-ab0c-7c1e520361a0</t>
  </si>
  <si>
    <t>C1B9jF1GadO4XDoPHWOto/9h4SXOKI2xRmUxzkt3SxHVPXrFPSyC5w5C3GTzAtktHqoR/tHBKN7nEcLJmcjIcA==</t>
  </si>
  <si>
    <t>A46C-V1 on 28/05/2026 20:00</t>
  </si>
  <si>
    <t>c20b0d5f-6169-f111-ab0d-6045bd0f820b</t>
  </si>
  <si>
    <t>1Jw3s1LIuYY8d1Rv3uJ6yFit79KJu3jFfAF3c2yxGu1ub3ryIryj5X/ECmqVgaHQAAMng3SYSegnABE8Z6uGMw==</t>
  </si>
  <si>
    <t>A46C-V1 on 28/05/2026 21:00</t>
  </si>
  <si>
    <t>e5f4e85a-6169-f111-ab0d-0022483f50cc</t>
  </si>
  <si>
    <t>X6TC37gw63gZsgLaZx4E2UFBm+EwPSd3OMs77YD/5LDOgMWTQfQfrZ6lWUgYD6KjMxfPWSi+BHBDNC45CdD27Q==</t>
  </si>
  <si>
    <t>A46C-V1 on 28/05/2026 22:00</t>
  </si>
  <si>
    <t>c7179862-6169-f111-ab0d-0022483f55e5</t>
  </si>
  <si>
    <t>xDYSMODflNP0mcO0GIQnwLrX1bhVXepJ+fVkErwnB/MMM1D2A/Ew+VEH8vpSuKbHnZdL8p/RcMYeGECXSi9D8g==</t>
  </si>
  <si>
    <t>A46C-V1 on 28/05/2026 23:00</t>
  </si>
  <si>
    <t>49860c60-6169-f111-ab0d-6045bdf15730</t>
  </si>
  <si>
    <t>b0CRdjU3Z+wOObjlyUkq+w3xaaKtAzldmQxlZV5ieq6gF3EPv0p8G4Yz1mSkqJ/pJGPIwVufJjZgVlXYeHC9IA==</t>
  </si>
  <si>
    <t>A46C-V1 on 29/05/2026 00:00</t>
  </si>
  <si>
    <t>6614755c-6169-f111-ab0d-6045bdf15895</t>
  </si>
  <si>
    <t>dD1OOLsa++xQ/5bxTAV3V3Vm8qAf4aFmyRfJRMluhe4Zv0WkYwxgQk/aht8oY9SIV0geK7rOwCiclIcIM/JpDA==</t>
  </si>
  <si>
    <t>A46C-V1 on 29/05/2026 01:00</t>
  </si>
  <si>
    <t>9c5e1165-6169-f111-ab0d-6045bd0f820b</t>
  </si>
  <si>
    <t>/yEoig0ua/9IGX0gj5RBWhqTT17v8CDv+usot/sFXxy2k2oCqqCuFxPfQoSPKt13q67Te3UHUIEOxZbu1KSiMw==</t>
  </si>
  <si>
    <t>A46C-V1 on 29/05/2026 02:00</t>
  </si>
  <si>
    <t>f20b0d5f-6169-f111-ab0d-6045bd0f820b</t>
  </si>
  <si>
    <t>fzDAFKoCUnCAV/qdpYr2wWC0eUGmRWHPi6k1SL0xrMERwDESYJ9X5Joa/4wiRLNf1jp8q7B5cfR5Bd2bBP4R6Q==</t>
  </si>
  <si>
    <t>A46C-V1 on 29/05/2026 03:00</t>
  </si>
  <si>
    <t>78860c60-6169-f111-ab0d-6045bdf15730</t>
  </si>
  <si>
    <t>4zfbpvadc/1hmPS0eB2Jk6P3w3OfVjdFTwVb5fxxZo/xRyEdDU+owmeB8I6aTEB0wW2TdVc+YsfPSp666bE/OQ==</t>
  </si>
  <si>
    <t>A46C-V1 on 29/05/2026 04:00</t>
  </si>
  <si>
    <t>8fe4fc60-6169-f111-ab0d-7ced8db76850</t>
  </si>
  <si>
    <t>1GLFrYWBZ5k+FBJp/3L17YYvfvHpjmL18ZyIJc7QKSZNqPubVMC+Wl0Oqc8Gg91/AZPwUKX9DYzMe1fW8j4yuw==</t>
  </si>
  <si>
    <t>A46C-V1 on 29/05/2026 05:00</t>
  </si>
  <si>
    <t>e192df64-6169-f111-ab0c-6045bd119927</t>
  </si>
  <si>
    <t>mdUok3MN/INvq7HxODtSWhQpzzrl+Yr/3uEnEn4KkNqG7dCYKV0esLAeejuXTtMKxaLdGWatWhfo4ufBczPwzg==</t>
  </si>
  <si>
    <t>A46C-V1 on 29/05/2026 06:00</t>
  </si>
  <si>
    <t>92450f5a-6169-f111-ab0d-6045bdf15730</t>
  </si>
  <si>
    <t>Y8hSZ5qeyG5xuinvtN6UiWMcm6ru2iNzus8z/YKxUe9x04c8kX977INASJTMABjm2kAnbMtYlD8ojftnLJpyOw==</t>
  </si>
  <si>
    <t>A46C-V1 on 29/05/2026 07:00</t>
  </si>
  <si>
    <t>d8850c60-6169-f111-ab0d-6045bdf15730</t>
  </si>
  <si>
    <t>Imq4G21sIRV6bztKfjMpDXstn6OZcDDLfH7lyIWGv09TiomDhgv5vvgOz0VGmP30qEAfd+QN2WLYgFWwg4JdWw==</t>
  </si>
  <si>
    <t>A46C-V1 on 29/05/2026 08:00</t>
  </si>
  <si>
    <t>0085e25e-6169-f111-ab0c-6045bd119927</t>
  </si>
  <si>
    <t>jYxPfPk8Ic+z+K9vGxPZBFpYwUAxl0etCb5YHBKl241plBh6v1CWkUCIPk/k7eycfT+ST4AL4kCyZgwprmAn3w==</t>
  </si>
  <si>
    <t>A46C-V1 on 29/05/2026 09:00</t>
  </si>
  <si>
    <t>b277e160-6169-f111-ab0d-0022483f50cc</t>
  </si>
  <si>
    <t>SqURCOXRmPyIbsTEOVa5x7je4XqT1BPbsV6NbXpZ3Fk2/agQltvTaZT7SKADJHCo+uNivxP5UboHoqVMeRwRgg==</t>
  </si>
  <si>
    <t>A46C-V1 on 29/05/2026 10:00</t>
  </si>
  <si>
    <t>78450f5a-6169-f111-ab0d-6045bdf15730</t>
  </si>
  <si>
    <t>1IMOjyZc3c5PZ5qIKmkIQE2D3O6UJx2FR5qaZQ75rqcCvWH7MTyGz2ENqwu/haAMcFtsMwR/SbGQR7K7WXoSdA==</t>
  </si>
  <si>
    <t>A46C-V1 on 29/05/2026 11:00</t>
  </si>
  <si>
    <t>9bbff163-6169-f111-ab0c-7c1e520361a0</t>
  </si>
  <si>
    <t>2bmhyTYAZioKMshdmkv8UmP2hU1v7wh4MuctJpR9sPlJ8+/+WnLcB2W4Tziw6jlUCPemuWFD30WW6lGlINTBWQ==</t>
  </si>
  <si>
    <t>A46C-V1 on 29/05/2026 12:00</t>
  </si>
  <si>
    <t>73450f5a-6169-f111-ab0d-6045bdf15730</t>
  </si>
  <si>
    <t>XLuuAqY8tAGaQH60ITQZ10mQXjmrnoQWRsXb4U6r5DhZU7/VDAJSGxhzAsR3sqVlX/bzyuQx065Yu99zOwuudQ==</t>
  </si>
  <si>
    <t>A46C-V1 on 29/05/2026 13:00</t>
  </si>
  <si>
    <t>5785e25e-6169-f111-ab0c-6045bd119927</t>
  </si>
  <si>
    <t>hcWBjKUd1+0qU+m37K748DaWuVsaciGPpJqejwXx5fTPEKi1AFOqLobwp2pzr6lM7H0GjNqL3v3N2V/GYHd/Pg==</t>
  </si>
  <si>
    <t>A46C-V1 on 29/05/2026 14:00</t>
  </si>
  <si>
    <t>ba450f5a-6169-f111-ab0d-6045bdf15730</t>
  </si>
  <si>
    <t>AvHfJd/UE/M1ib09ofZPsVXrQ9OHyBCZKQpQwp6PiJw9T8IB/o43U4v4bzvQ+8Z+OaTvJNp49f9RvdW98oVtoQ==</t>
  </si>
  <si>
    <t>A46C-V1 on 29/05/2026 15:00</t>
  </si>
  <si>
    <t>30f4e85a-6169-f111-ab0d-0022483f50cc</t>
  </si>
  <si>
    <t>9fHEupmXzsNGGg0tPrya9934lw42Jp/NK4nryv07KZXTVIRHkqWUMdAScjM1vtxDnVO19uyuZ9eDqSb9mB4KKQ==</t>
  </si>
  <si>
    <t>A46C-V1 on 29/05/2026 16:00</t>
  </si>
  <si>
    <t>19f5e85a-6169-f111-ab0d-0022483f50cc</t>
  </si>
  <si>
    <t>oVQRrdsw50GmnAYMKTCtHWG7b/YSH1k1MZwp5MjT9f3ARhqc6td21CAEHGTgQH7CMFN53/S1vJKCpO5LVYHpYg==</t>
  </si>
  <si>
    <t>A46C-V1 on 29/05/2026 17:00</t>
  </si>
  <si>
    <t>c7e3fc60-6169-f111-ab0d-7ced8db76850</t>
  </si>
  <si>
    <t>rnrBGpjnLBS1nr+GCODxMyP1j/KbqdSq5rl7M6MdnNz+uZ0Cg7y6B4AG7O0ChUHm/ueugf04GkolesUp0tj+Vw==</t>
  </si>
  <si>
    <t>A46C-V1 on 29/05/2026 18:00</t>
  </si>
  <si>
    <t>f4e4fc60-6169-f111-ab0d-7ced8db76850</t>
  </si>
  <si>
    <t>0eGsjaieGNRcVynnN93ZI/pDd3G19wURyyoFhY1stbJKCfNIGed8LNasqg0kLdxOtNHS/5e3d/zC4zwSZWHdqA==</t>
  </si>
  <si>
    <t>A46C-V1 on 29/05/2026 19:00</t>
  </si>
  <si>
    <t>0a75dc66-6169-f111-ab0d-0022483f50cc</t>
  </si>
  <si>
    <t>YqQKhOfbSuEK2bfoyuuaE5piOH8YslbL6SedGnLPehoyz8gsueWdSeDEZhsxN4aKAfp7ATEQSUP/qanmY3SAiw==</t>
  </si>
  <si>
    <t>A46C-V1 on 29/05/2026 20:00</t>
  </si>
  <si>
    <t>ac5a9568-6169-f111-ab0d-0022483f55e5</t>
  </si>
  <si>
    <t>Ay6bau4hX4tl4swoA1oql+p1JbSrE8VoXvz1O0wT6DhPRVBLD3mfRa00gLTv2yUUGjlri63oQJn5BlUEsPEZJA==</t>
  </si>
  <si>
    <t>A46C-V1 on 29/05/2026 21:00</t>
  </si>
  <si>
    <t>dd83e25e-6169-f111-ab0c-6045bd119927</t>
  </si>
  <si>
    <t>2NFs/h1TGyJ0yLvsY8q3HheL/o6YN/kiYeJhoz53soIrPSmjWg0AeCIWs6j7w5xJTZWAFYZowqFCvHJlKmdy5A==</t>
  </si>
  <si>
    <t>A46C-V1 on 29/05/2026 22:00</t>
  </si>
  <si>
    <t>ce5a9568-6169-f111-ab0d-0022483f55e5</t>
  </si>
  <si>
    <t>ri7d0hH4rkiNeLY0l8bPvomopeLXrifjhGQIl42HQT9FAQNU5lgLdqEIlhCa4lvw80kJNwBLOjGOq0Kp647pzA==</t>
  </si>
  <si>
    <t>A46C-V1 on 29/05/2026 23:00</t>
  </si>
  <si>
    <t>22700c66-6169-f111-ab0d-6045bdf15730</t>
  </si>
  <si>
    <t>LfbRaV0QI+z/CsANDh/3mnv3PrFcrQsBa9SsplmvzbNf5oZDJsjDZfgLG6rT47r6TlgCxPp+6FBKm9rpuwD8XA==</t>
  </si>
  <si>
    <t>A46C-V1 on 30/05/2026 00:00</t>
  </si>
  <si>
    <t>191a7867-6169-f111-ab0d-6045bdf151e5</t>
  </si>
  <si>
    <t>1ba3Su7hGflLtsEWAtU9+Ara5/eFz0QdrihE8IygxZhADK9Dgf/zel6Gs43+jWPxjekpdTF4tqR8YdZ107j4dA==</t>
  </si>
  <si>
    <t>A46C-V1 on 30/05/2026 01:00</t>
  </si>
  <si>
    <t>45c0f163-6169-f111-ab0c-7c1e520361a0</t>
  </si>
  <si>
    <t>JB1zv0FtPtfRz4BSgNNi9QdgnkKv1vz5wzOl/Q7LSLg6zN8ziXYdbTOUrQqbaWvtIbYhuLW+Y18m5XOxzt+Q9w==</t>
  </si>
  <si>
    <t>A46C-V1 on 30/05/2026 02:00</t>
  </si>
  <si>
    <t>5ce3fc60-6169-f111-ab0d-7ced8db76850</t>
  </si>
  <si>
    <t>WwHhN6CmGS8iJQtsh3mM3XDtwNZXEIq16emCfDSmFuZPCK4pAKQ9L+pCOZrKgn18VxPfiEed2128gNSOor99YA==</t>
  </si>
  <si>
    <t>A46C-V1 on 30/05/2026 03:00</t>
  </si>
  <si>
    <t>6b1a7867-6169-f111-ab0d-6045bdf151e5</t>
  </si>
  <si>
    <t>zkT5kgLiqzZ+IdTjVEnq+jS/hDLvWfy+vvf2k/sUBsfm2JcFLTDPYSI+zlNGDpwneRzv14Kx0uGrhryNgs/YaQ==</t>
  </si>
  <si>
    <t>A46C-V1 on 30/05/2026 04:00</t>
  </si>
  <si>
    <t>9b0b0d5f-6169-f111-ab0d-6045bd0f820b</t>
  </si>
  <si>
    <t>epiZUAK4eGd3JG2ABONj/UkcaChU5ve9m63EarExu0uUXsXvWu9JMhYHt/SR17eKyny5o8UZW/ZbdEYyAx6JgA==</t>
  </si>
  <si>
    <t>A46C-V1 on 30/05/2026 05:00</t>
  </si>
  <si>
    <t>e132ea58-6169-f111-ab0c-6045bd119927</t>
  </si>
  <si>
    <t>V8LGvvuYkqCX1cS0FGUXvlynzIiNNEIDgVCq2qXZR5Z5Pj1ZgCO9qk0Ge5N7/Led0pNykISJkZ0hd6dEBo/yCA==</t>
  </si>
  <si>
    <t>A46C-V1 on 30/05/2026 06:00</t>
  </si>
  <si>
    <t>ac78e160-6169-f111-ab0d-0022483f50cc</t>
  </si>
  <si>
    <t>FlmQCsUzIYyILD+Jyx4hPPCAJUobyCFYlMBQeCH2NMQvDaxvltJQ7A6NriBs3+Sxt/xcMDCZB0G0asQZRF8ZMA==</t>
  </si>
  <si>
    <t>A46C-V1 on 30/05/2026 07:00</t>
  </si>
  <si>
    <t>9492df64-6169-f111-ab0c-6045bd119927</t>
  </si>
  <si>
    <t>R6ea5gN+2ZR6i7cxECJPeFT2HLqmdmurAib7UlYOyiuRf5J3+m4ksLXx6arjFghlnD77TbOCPGoXX/wPTUGjAw==</t>
  </si>
  <si>
    <t>A46C-V1 on 30/05/2026 08:00</t>
  </si>
  <si>
    <t>a3e3fc60-6169-f111-ab0d-7ced8db76850</t>
  </si>
  <si>
    <t>jGWVCclWaLXG4ZXJpWcc/9i+yeaQ13lhDGd4nVOz94b/qfyVfEwehPF5vLCCQdrPd25aYov8lwrzA4iAbocNpw==</t>
  </si>
  <si>
    <t>A46C-V1 on 30/05/2026 09:00</t>
  </si>
  <si>
    <t>5ce4fc60-6169-f111-ab0d-7ced8db76850</t>
  </si>
  <si>
    <t>yJ72yP8owvS1V42udp/ufXjU1LtklYJQq9AgfEUN/Rl+4p+4orZiNr8Sbm2pxl3DAQDeEhxVDX2N3BSOqnrFig==</t>
  </si>
  <si>
    <t>A46C-V1 on 30/05/2026 10:00</t>
  </si>
  <si>
    <t>b274dc66-6169-f111-ab0d-0022483f50cc</t>
  </si>
  <si>
    <t>a/pYaG8BL2AyECW2t6Ug/zHYD8yO0zJq7vCj9CM94iV/kG6J4LKgg2Nkh1tSYFkeERWEmio8nxaUudQm0OVUlw==</t>
  </si>
  <si>
    <t>A46C-V1 on 30/05/2026 11:00</t>
  </si>
  <si>
    <t>3ce5fc60-6169-f111-ab0d-7ced8db76850</t>
  </si>
  <si>
    <t>uvnFMdUkEf1CZge5rBjYwW1W2nvC6bCW604fwOgmSG5FswQzYZjaFWJHEHyzrued70YvzRVMhA74NwqWo/TgSQ==</t>
  </si>
  <si>
    <t>A46C-V1 on 30/05/2026 12:00</t>
  </si>
  <si>
    <t>bbd56f62-6169-f111-ab0d-6045bdf15895</t>
  </si>
  <si>
    <t>rMkFsrFJcFaVg5Az4xl8LRIq73mJ98A+RfESTSoqWvgkvZLBg0WJSBG9X90t6a/70MKbTDFGr4/Y9EXNabcwDw==</t>
  </si>
  <si>
    <t>A46C-V1 on 30/05/2026 13:00</t>
  </si>
  <si>
    <t>6514755c-6169-f111-ab0d-6045bdf15895</t>
  </si>
  <si>
    <t>Yl0TVj2wqSFFm8c+kFo9c4/Z5I4lOKkJhaA6D40r1oymRBpdH4/0jj9bbniNBfkP3sgA0wqhlWQQELOHr1bqHQ==</t>
  </si>
  <si>
    <t>A46C-V1 on 30/05/2026 14:00</t>
  </si>
  <si>
    <t>47440a64-6169-f111-ab0d-0022483f0fd9</t>
  </si>
  <si>
    <t>jzFt7OXx6GuN6h9zmwLvU0ohfTHz4gGfjZlcXBOfg1Z5Mvc4wh6taFSAYSLc0S+IXzyhLj0txIEwG+Nt+ymTmw==</t>
  </si>
  <si>
    <t>A46C-V1 on 30/05/2026 15:00</t>
  </si>
  <si>
    <t>4b0b0d5f-6169-f111-ab0d-6045bd0f820b</t>
  </si>
  <si>
    <t>kWPlu7mnRlPVahz8xzx+M4L7mkAlAMLZrlHaUguUbJiiYBIUxbK4otzrM+g1N0t7MU0oD2V7Fl3AnyB6m4WoFA==</t>
  </si>
  <si>
    <t>A46C-V1 on 30/05/2026 16:00</t>
  </si>
  <si>
    <t>c21a7867-6169-f111-ab0d-6045bdf151e5</t>
  </si>
  <si>
    <t>4xwSEgRpzi/czq/8pEsTAbejoDaTdM2/LwUOLYIzPB9wYuACV2V21g936KM8a+mTkotiXHwDL9opOKzwmdIsmQ==</t>
  </si>
  <si>
    <t>A46C-V1 on 30/05/2026 17:00</t>
  </si>
  <si>
    <t>e0f4e85a-6169-f111-ab0d-0022483f50cc</t>
  </si>
  <si>
    <t>QtrirmzD/VyUG7R0y2rBxPHqBzyz4KINQXH5F7BmPXo6X/MbhgEujsVcxxN57y8PSId7hq9DufchUVklIskzyA==</t>
  </si>
  <si>
    <t>A46C-V1 on 30/05/2026 18:00</t>
  </si>
  <si>
    <t>d35e1165-6169-f111-ab0d-6045bd0f820b</t>
  </si>
  <si>
    <t>2IbGjj9ZKtpnk0soSVNSNkJ1uPW8OfgSwvsc6sfyQ/uwVB1gVM+7Bjo4iWPDsnkJ31huHwQ9J1gvwAd28wUbbg==</t>
  </si>
  <si>
    <t>A46C-V1 on 30/05/2026 19:00</t>
  </si>
  <si>
    <t>ed0b0d5f-6169-f111-ab0d-6045bd0f820b</t>
  </si>
  <si>
    <t>h52P+QfsJsXhtm+cotAh7zgHXFuMkUsd4cuKQLWebmFY3t6EJ4T1xenIye6fC/8NNATX3eTbnTpPk3ZAyQi/yA==</t>
  </si>
  <si>
    <t>A46C-V1 on 30/05/2026 20:00</t>
  </si>
  <si>
    <t>d65a9568-6169-f111-ab0d-0022483f55e5</t>
  </si>
  <si>
    <t>vCmNA52y5P8AmXkGa5GVVyP2uaxctd1Yakp02NWkIL8uyTj8pJ1ZLdgym/p+E0uR9mxLQaHEMwGg95ahKU2SrA==</t>
  </si>
  <si>
    <t>A46C-V1 on 30/05/2026 21:00</t>
  </si>
  <si>
    <t>bc450f5a-6169-f111-ab0d-6045bdf15730</t>
  </si>
  <si>
    <t>YI00cqKEt0rLL+Urfxe6lAn1XY9KRbncLqnb6k49gBM1T0c0K5OWn729ZK7uLaVHDQYImmfvy/rcwLfyTefiLA==</t>
  </si>
  <si>
    <t>A46C-V1 on 30/05/2026 22:00</t>
  </si>
  <si>
    <t>1284e25e-6169-f111-ab0c-6045bd119927</t>
  </si>
  <si>
    <t>0SvXdm++TR0izUdQ3XVfA8yNSwzhwM2JLGV4wUFlrmoFQFdZ+a+ZzUH8oJSXtMyCfz3qKCrSpbYPOP6SrkPZGA==</t>
  </si>
  <si>
    <t>A46C-V1 on 30/05/2026 23:00</t>
  </si>
  <si>
    <t>955e1165-6169-f111-ab0d-6045bd0f820b</t>
  </si>
  <si>
    <t>/izz6UoiYoHk2I8S3Qe973Rxs8UsxYblt5MDtwUrN67DBYVG/Wm+i+fqF4TQtwq/ms4odGH/Bzdz2PoggN7uNw==</t>
  </si>
  <si>
    <t>A46C-V1 on 31/05/2026 00:00</t>
  </si>
  <si>
    <t>99a39f5c-6169-f111-ab0d-0022483f55e5</t>
  </si>
  <si>
    <t>qsCuymZHgECcJQ5GjolWBIGwN9KhJeFgbEWrIHUYl1u8K/Wf14SHMaDTpW8kQlfdvDmW71WplPjD+sWtXnPA2g==</t>
  </si>
  <si>
    <t>A46C-V1 on 31/05/2026 01:00</t>
  </si>
  <si>
    <t>a2f5e85a-6169-f111-ab0d-0022483f50cc</t>
  </si>
  <si>
    <t>aXU/uqk+hNx2lXcRjEQbur2YRtjFG4tT6ImzY8h/xrp8rEnX+uXSkp/Z/8xE88cHWpdzsWVAXzzDY0TvJ5FiRQ==</t>
  </si>
  <si>
    <t>A46C-V1 on 31/05/2026 02:00</t>
  </si>
  <si>
    <t>7a1a7867-6169-f111-ab0d-6045bdf151e5</t>
  </si>
  <si>
    <t>EJVI6D1giAE7xsHkNORaAc5lhkGTULzk3/ppRmVF9bsKCoOE20s/V5TTu4dnTOWY0N9DWDQdRnye5E/lONdA4g==</t>
  </si>
  <si>
    <t>A46C-V1 on 31/05/2026 03:00</t>
  </si>
  <si>
    <t>27a49f5c-6169-f111-ab0d-0022483f55e5</t>
  </si>
  <si>
    <t>OZtN3wsx7wpLg709HXRmMvIPGtFGwxPB/HGUvcbvkfIymw4oNApgn8Z9iW/ncSTDDDoI+yA0ElEw/D11NyHmLA==</t>
  </si>
  <si>
    <t>A46C-V1 on 31/05/2026 04:00</t>
  </si>
  <si>
    <t>c9a37f61-6169-f111-ab0d-6045bdf151e5</t>
  </si>
  <si>
    <t>5IlJ0uvaVn2zDSOjZYcPGMaci+O9hoHEiUja5jTCdq+lqRietYepTnMZighl6cgSfRjQZnDYdms8oskUvNUcmA==</t>
  </si>
  <si>
    <t>A46C-V1 on 31/05/2026 05:00</t>
  </si>
  <si>
    <t>1acc115e-6169-f111-ab0d-0022483f0fd9</t>
  </si>
  <si>
    <t>5b3GUmfpiILPWbWGLOcAulbYN7mX6pL6h6rBC+kOFvWWO0Pl4Zfb+Le7Rt8KH6KqDJfgNrcOmhF3spq/B4RdwQ==</t>
  </si>
  <si>
    <t>A46C-V1 on 31/05/2026 06:00</t>
  </si>
  <si>
    <t>6f0b0d5f-6169-f111-ab0d-6045bd0f820b</t>
  </si>
  <si>
    <t>hEpIiERrNCWNqZXz//FPTScjUnlkGQB+QqfFxZa1ssOUW/XONyKH8xiwRKj2jRt+G+j6y+0GGGMcVoc6axEoKw==</t>
  </si>
  <si>
    <t>A46C-V1 on 31/05/2026 07:00</t>
  </si>
  <si>
    <t>a283e25e-6169-f111-ab0c-6045bd119927</t>
  </si>
  <si>
    <t>DpUW8/wumMas+jibZQ3CfCnTi2JqVXmHJVPkUnHpxn6+zxOgJhouj5JJsQyGezrPXPEmk0oFylhJkmaIEBEGfA==</t>
  </si>
  <si>
    <t>A46C-V1 on 31/05/2026 08:00</t>
  </si>
  <si>
    <t>1fa67f61-6169-f111-ab0d-6045bdf151e5</t>
  </si>
  <si>
    <t>nXsR1/WDNhj1AziBkmjYXjq12rnGkYUZfTs5KCI7p0m+V7fxsVK7/WPMcXPbi8Kn8RkDB7OPUleFwZDlqXf6Gw==</t>
  </si>
  <si>
    <t>A46C-V1 on 31/05/2026 09:00</t>
  </si>
  <si>
    <t>9e189862-6169-f111-ab0d-0022483f55e5</t>
  </si>
  <si>
    <t>fv64EVhO8nJxWE/Bo35nejFNtgvdKvXXMuyNgQ+g6BlZ6iRybve3Bsp88mX+uCfKfvGwITB2KTky7z7NGUKRdg==</t>
  </si>
  <si>
    <t>A46C-V1 on 31/05/2026 10:00</t>
  </si>
  <si>
    <t>c605875b-6169-f111-ab0d-6045bdf151e5</t>
  </si>
  <si>
    <t>f2myTlDXwJB/mG1WdIh6+Z467Xd0cLLoHlJWcRIESaY+XS423BB5CMAC2B0yIvGQGBI4+9iy7VgFX1aFnO/OlA==</t>
  </si>
  <si>
    <t>A46C-V1 on 31/05/2026 11:00</t>
  </si>
  <si>
    <t>5793df64-6169-f111-ab0c-6045bd119927</t>
  </si>
  <si>
    <t>1czB+BwhgO/bNJOw0XZlNJHexgsR3YAyCIPVYFAIvO6IWyaT+EsDZjZ31cvkrX4KW77YURFaPO+eLCia0PoOwQ==</t>
  </si>
  <si>
    <t>A46C-V1 on 31/05/2026 12:00</t>
  </si>
  <si>
    <t>43a57f61-6169-f111-ab0d-6045bdf151e5</t>
  </si>
  <si>
    <t>+iH0vKQYDfORaMGRVKpG5SibGz9YViYB23oCSgCRhcRGUg1LazaibnP4gGc/vbf4MeTechHUNxA0ZBTmFuDn4A==</t>
  </si>
  <si>
    <t>A46C-V1 on 31/05/2026 13:00</t>
  </si>
  <si>
    <t>b1179862-6169-f111-ab0d-0022483f55e5</t>
  </si>
  <si>
    <t>GSRv1SRJApEuzhCQLeuiLaYkcox2BHOK0omLmkei8esj+2mkgadwuLBalQttgSLpL7ZG7bJeSQzqLM0tHaYR7A==</t>
  </si>
  <si>
    <t>A46C-V1 on 31/05/2026 14:00</t>
  </si>
  <si>
    <t>6d440a64-6169-f111-ab0d-0022483f0fd9</t>
  </si>
  <si>
    <t>9+s8WW7ZB9lxBG/T5nBk4kDTKvkArTQqt1jC2p61W/sSnVVT038eFrrvBhyMJF+qhak4MOY5H/rZBVMSF+4dMw==</t>
  </si>
  <si>
    <t>A46C-V1 on 31/05/2026 15:00</t>
  </si>
  <si>
    <t>9c83e25e-6169-f111-ab0c-6045bd119927</t>
  </si>
  <si>
    <t>KsMfLyUw4RPzpRGB8gM851L3mEuBB5JyqOI4eY5or8heTH9P1C8SDSBc1t+oGUIdMB4/Yvye1U+Wn/qF/XbdWQ==</t>
  </si>
  <si>
    <t>A46C-V1 on 31/05/2026 16:00</t>
  </si>
  <si>
    <t>c40a0d5f-6169-f111-ab0d-6045bd0f820b</t>
  </si>
  <si>
    <t>CrFR826p0CTg9mtzFyAXYvvk9pCoc+B/fheXLy4eg6lDiLMKoy1jqk+17SM2ye/UcblWp9rw8EykucK8xMK2ow==</t>
  </si>
  <si>
    <t>A46C-V1 on 31/05/2026 17:00</t>
  </si>
  <si>
    <t>81741459-6169-f111-ab0d-6045bd0f820b</t>
  </si>
  <si>
    <t>F63J4NujGga4SwsWK2u0rz93tp8KvgxsJYHlDBsirO5HoeJolRFPMDCjftmAquqPivJm4c48Sw+AAzxVxmVv3w==</t>
  </si>
  <si>
    <t>A46C-V1 on 31/05/2026 18:00</t>
  </si>
  <si>
    <t>3cfdf966-6169-f111-ab0d-7ced8db76850</t>
  </si>
  <si>
    <t>MLVk/o4N5yWR8JCE1K0/EFMzpVxworEll1EZcNINS9kPGONwd4tSztqjAl94kv1S3m4vjun7Y/PEVT2n83lZGw==</t>
  </si>
  <si>
    <t>A46C-V1 on 31/05/2026 19:00</t>
  </si>
  <si>
    <t>8b83e25e-6169-f111-ab0c-6045bd119927</t>
  </si>
  <si>
    <t>1Wpl20YTigWWZwgxnluZekwGEm29qSsH8DVO9TNwZwPOv0KZujkfEeEovAq7m8WMJxIkScOVU2b78Ch3H2vcfw==</t>
  </si>
  <si>
    <t>A46C-V1 on 31/05/2026 20:00</t>
  </si>
  <si>
    <t>a1a57f61-6169-f111-ab0d-6045bdf151e5</t>
  </si>
  <si>
    <t>ZkkpZH7rsamEJ4aZVxp+Kyp87Y9lVO3cq5kNa/+Q6NVJbzSEGaf80iOh4pONkLxWNt3lj665akeXBzpJNR6WAQ==</t>
  </si>
  <si>
    <t>A46C-V1 on 31/05/2026 21:00</t>
  </si>
  <si>
    <t>06e4fc60-6169-f111-ab0d-7ced8db76850</t>
  </si>
  <si>
    <t>StESbb8BJGUloEataejNykCpAS7Cg6vrQSTjPh1gVbjBf022/9Ilauy7uyAfwu5CCM5qnm0kpQ+jLI3OQmB5Mw==</t>
  </si>
  <si>
    <t>A46C-V1 on 31/05/2026 22:00</t>
  </si>
  <si>
    <t>b1e3fc60-6169-f111-ab0d-7ced8db76850</t>
  </si>
  <si>
    <t>k3xGtmboblibDEr1e/VcossQYXqlRhZri063fZn2T5ffHcZf4ShNsrPqAj/8xhXkIughTSCaCNtrBtbqn5eF9A==</t>
  </si>
  <si>
    <t>A46C-V1 on 31/05/2026 23:00</t>
  </si>
  <si>
    <t>49e0a88f-6069-f111-ab0d-6045bdf151e5</t>
  </si>
  <si>
    <t>75SrQEOP82RHC3XAA2LUO6Rss4/sfYQImLfFu5g/Hyn+9bApOKtFuiLSui6FquBfuHhd+5+YAO6hp8V/nrLqJA==</t>
  </si>
  <si>
    <t>BGT-V11 on 01/05/2026 00:00</t>
  </si>
  <si>
    <t>BGT-V11 - AECOM - WDC - May 2026</t>
  </si>
  <si>
    <t>1d012c98-6069-f111-ab0d-0022483f0fd9</t>
  </si>
  <si>
    <t>i4uTkZU5JaewbPYqpbyN0otB0uA/NW1C7M6i1//aKn+hco2y3H18VRZc8i2AeQAwfGJ4jVTgmDYuolcfU+XXDw==</t>
  </si>
  <si>
    <t>BGT-V11 on 01/05/2026 01:00</t>
  </si>
  <si>
    <t>90911193-6069-f111-ab0d-6045bdf15730</t>
  </si>
  <si>
    <t>hrf+DgoxWch9ONkB3CSjdG3mbgjOq9kplhLlUCxqd0z4tCnWNdthdRoLGfy5o4mKhjqOKC0Zoi2irMUaboUGaA==</t>
  </si>
  <si>
    <t>BGT-V11 on 01/05/2026 02:00</t>
  </si>
  <si>
    <t>f0bf3999-6069-f111-ab0d-6045bdf15730</t>
  </si>
  <si>
    <t>Gnb53hKMLxvCeaHuw+PcznOtGcrKZHlVCV9J4IsAI1pIpAL80bZyCA4fO3tooQQbiKxJJybk5+gHnsxUx+T6eg==</t>
  </si>
  <si>
    <t>BGT-V11 on 01/05/2026 03:00</t>
  </si>
  <si>
    <t>d61a8f8c-6069-f111-ab0c-6045bd119927</t>
  </si>
  <si>
    <t>QgZhnvkFtKbwwMBLX4Lvp4o73WH2X81B2J41EJwUPgijxenHi1p9vkwWP79U+vNsEzQSGPVolp22KiB/VgdvgA==</t>
  </si>
  <si>
    <t>BGT-V11 on 01/05/2026 04:00</t>
  </si>
  <si>
    <t>5d63e08f-6069-f111-ab0d-0022483f55e5</t>
  </si>
  <si>
    <t>JJ8l7ltHLeRjGbxqJ1Ap1KqcoZMqJUzbEFGiDtR8UsbdefOBBNIAhkmbB3/7ySvG06PHXrwPkfTDbvXpgBIAzw==</t>
  </si>
  <si>
    <t>BGT-V11 on 01/05/2026 05:00</t>
  </si>
  <si>
    <t>df60fd95-6069-f111-ab0d-6045bdf15895</t>
  </si>
  <si>
    <t>u9rPF0BbYiShMwXvufREnT/ilHUwUN6vzXH0Ahl4HhSWE27B+oDZoVvb/TX1BoYFEasmDuWf7hIzVQ1BeLf3tg==</t>
  </si>
  <si>
    <t>BGT-V11 on 01/05/2026 06:00</t>
  </si>
  <si>
    <t>a6911193-6069-f111-ab0d-6045bdf15730</t>
  </si>
  <si>
    <t>yQbtnNRbMKcYlcA5QYN2zEOcUWZyavLmF/k68RofbvewHzai9tJfobkFe7h3SGVFtIEeYn11o+tDaofvmeuI5g==</t>
  </si>
  <si>
    <t>BGT-V11 on 01/05/2026 07:00</t>
  </si>
  <si>
    <t>f026b591-6069-f111-ab0d-6045bd0f820b</t>
  </si>
  <si>
    <t>NANRXhwLRs32xQYIVddY7bfOJ4fB9fQUVdTx9m0DdwyOPyUg92W9MOQha3OfEK2UCTiFSw90pSCwPOjYnGffyQ==</t>
  </si>
  <si>
    <t>BGT-V11 on 01/05/2026 08:00</t>
  </si>
  <si>
    <t>7526b591-6069-f111-ab0d-6045bd0f820b</t>
  </si>
  <si>
    <t>0YMOOur0v9UPlaTLhOvVUzPq2wGpmjlXdlqZOuZ5ly59CUGb9w3inV064rR8I2vWvkzEuB9dCZtmhrA1rR9lSQ==</t>
  </si>
  <si>
    <t>BGT-V11 on 01/05/2026 09:00</t>
  </si>
  <si>
    <t>589cb495-6069-f111-ab0d-6045bdf151e5</t>
  </si>
  <si>
    <t>BrUjd6p3UrYECXasfOuu2QO4P5jTJ7B2qhlS2SQr/6yliqK2OZgLXQQvPZYWgX1dbdAUew/VYJwTA4+x+YYqng==</t>
  </si>
  <si>
    <t>BGT-V11 on 01/05/2026 10:00</t>
  </si>
  <si>
    <t>ad62e08f-6069-f111-ab0d-0022483f55e5</t>
  </si>
  <si>
    <t>FBHLvcStamBJpH+jceBb85qa64uZ4we+tzAeDRhtD/WdK37WbIOB0pa8vrenN9fIhkASMNdp4Ak7p/JbRuYZDQ==</t>
  </si>
  <si>
    <t>BGT-V11 on 01/05/2026 11:00</t>
  </si>
  <si>
    <t>1c06b097-6069-f111-ab0d-6045bd0f820b</t>
  </si>
  <si>
    <t>1JB6L0yAn+VqAJoaY5GZUullttWMNMQuilTqkWt2U6ifPMIL3O7hSyo+4oehjlRcwtJLcOoYGyK/gi03R7qARg==</t>
  </si>
  <si>
    <t>BGT-V11 on 01/05/2026 12:00</t>
  </si>
  <si>
    <t>dfeadf95-6069-f111-ab0d-0022483f55e5</t>
  </si>
  <si>
    <t>1yzBVw6wPPBM1Gg2Re131IjXSWzcZSSAuxRcsHsGAuvtmCR7B25RQvntleor7IHpBdYURB+VssgoEhE5r5CKdw==</t>
  </si>
  <si>
    <t>BGT-V11 on 01/05/2026 13:00</t>
  </si>
  <si>
    <t>6005f38c-6069-f111-ab0d-6045bdf15730</t>
  </si>
  <si>
    <t>YC/o+Ysz3MTqc63tY2IIxV+cPOOt606yjq6eFvgj1tSI56pB/wtCBaFMu/jRAMS55jbi1IJjFtQ/ZbPOT1JWAg==</t>
  </si>
  <si>
    <t>BGT-V11 on 01/05/2026 14:00</t>
  </si>
  <si>
    <t>5d6b289a-6069-f111-ab0d-0022483f50cc</t>
  </si>
  <si>
    <t>dSo6DgqYufEbvEu4NrxMkp3xNS3OPL5pAX4T8BOtAqXcih6+2ixF1I/0LrCIFEZhDSw2QSu38z7hxMlqmZWsjw==</t>
  </si>
  <si>
    <t>BGT-V11 on 01/05/2026 15:00</t>
  </si>
  <si>
    <t>d262e08f-6069-f111-ab0d-0022483f55e5</t>
  </si>
  <si>
    <t>tBidd9qiv9GL450iq3UzSUXV24UfUfQS75hqAsyaVZjuc9mmE715M+CFesP5NcJpGmlORYtRd/J7dnTxG04VDw==</t>
  </si>
  <si>
    <t>BGT-V11 on 01/05/2026 16:00</t>
  </si>
  <si>
    <t>c1193192-6069-f111-ab0d-0022483f0fd9</t>
  </si>
  <si>
    <t>utZPVOE2uyl473lmDJ+55/2q8j68F2U15j0P12XaCCRfV8LvWcR+sTj9CfN3etaB2ibOIloKahmJECkrUKsHaQ==</t>
  </si>
  <si>
    <t>BGT-V11 on 01/05/2026 17:00</t>
  </si>
  <si>
    <t>b962e08f-6069-f111-ab0d-0022483f55e5</t>
  </si>
  <si>
    <t>7ZFQ9qlcehzXRg9AuR5ynQdTUId+Bm09SsESrKQRbIkEqPAdZV9/o2n9cBnChPD6h90O/SU+o0RyidrKeJi60w==</t>
  </si>
  <si>
    <t>BGT-V11 on 01/05/2026 18:00</t>
  </si>
  <si>
    <t>16e50490-6069-f111-ab0d-6045bdf15895</t>
  </si>
  <si>
    <t>32AQvRECAGX5EGygARuNLIkxqAk3UoNu0UN6o/WVLlFbYZi8whvn1V4NPEVjkRyoHyDrUeQ4btIFwA12weEfsA==</t>
  </si>
  <si>
    <t>BGT-V11 on 01/05/2026 19:00</t>
  </si>
  <si>
    <t>321b8f8c-6069-f111-ab0c-6045bd119927</t>
  </si>
  <si>
    <t>Btc7vcnqCATny58vBPFK2740SRffi0geGlrQfxYXyjoABE9WHbTWmr9BdDAtgW1iLUGGL7ThhlK7K3J5IRTwXg==</t>
  </si>
  <si>
    <t>BGT-V11 on 01/05/2026 20:00</t>
  </si>
  <si>
    <t>bf60fd95-6069-f111-ab0d-6045bdf15895</t>
  </si>
  <si>
    <t>AQWEalo94vbSX5PVJk45GNgxrhXDGcaOPqpyehXtPBJfss/mRK9ccrRNXA8ssSPhYiTDXVeC6Xj3/OtsigALjQ==</t>
  </si>
  <si>
    <t>BGT-V11 on 01/05/2026 21:00</t>
  </si>
  <si>
    <t>c9088a92-6069-f111-ab0c-6045bd119927</t>
  </si>
  <si>
    <t>kfsxfaTjSKudbIP+SgddjtHH4yla7fWEj5dkNcN2jDbzAjfI3+SLbEH24z8Rl6r3AeoKvKCqFb5Epq+pECFbtQ==</t>
  </si>
  <si>
    <t>BGT-V11 on 01/05/2026 22:00</t>
  </si>
  <si>
    <t>441a3192-6069-f111-ab0d-0022483f0fd9</t>
  </si>
  <si>
    <t>LqB3VBC8Pnv5QdKWIxW8ELMe0Vx06W2tyEIQteCabIszp7LxwIoSlRtid/GbjCWOFWWShYerS1K/whpbXtoD4A==</t>
  </si>
  <si>
    <t>BGT-V11 on 01/05/2026 23:00</t>
  </si>
  <si>
    <t>e1841a94-6069-f111-ab0d-0022483f50cc</t>
  </si>
  <si>
    <t>Ren2iHYnwG2TFQfF5BhmCoTauhK3tSo6fxcUmG+paj3RHYchl3vvqi1VmRFqL+4oJ/dP/JJrF7XeQe/DFak3+w==</t>
  </si>
  <si>
    <t>BGT-V11 on 02/05/2026 00:00</t>
  </si>
  <si>
    <t>6026b591-6069-f111-ab0d-6045bd0f820b</t>
  </si>
  <si>
    <t>ji/FPs3WqpOtgxSEd2YieyAZdV61aCL6HrBLtVlmCf8Rw/8ZFR199bHVdBZVnjCtZhhlJI+SUfsA/OMy7bkplA==</t>
  </si>
  <si>
    <t>BGT-V11 on 02/05/2026 01:00</t>
  </si>
  <si>
    <t>179db495-6069-f111-ab0d-6045bdf151e5</t>
  </si>
  <si>
    <t>X/+n+h924R8wzedofqrg9SPhSvXyplB4gcUVzGQs71tEsLzkj0Zy7YVHI5PvB48ij1c1AoCg5Qc/5cR//7Of4Q==</t>
  </si>
  <si>
    <t>BGT-V11 on 02/05/2026 02:00</t>
  </si>
  <si>
    <t>18921193-6069-f111-ab0d-6045bdf15730</t>
  </si>
  <si>
    <t>LjxGKJGyu/m3lTuPMpM0ot1eCQGdbaLnhepmHUwBt0oB9wg/ksfUvq81vTFoLGv8ud21CvdNeSS3H+uW1vvn3Q==</t>
  </si>
  <si>
    <t>BGT-V11 on 02/05/2026 03:00</t>
  </si>
  <si>
    <t>2d26b591-6069-f111-ab0d-6045bd0f820b</t>
  </si>
  <si>
    <t>YT5jXxqJR1OlaHva4xln8bTpqDWKVdrGGZ2Hn65IPtmnj1snXUqM8aafdg6uU/Kj1KMCrxza4UJS5DIuyTGmMA==</t>
  </si>
  <si>
    <t>BGT-V11 on 02/05/2026 04:00</t>
  </si>
  <si>
    <t>329cb495-6069-f111-ab0d-6045bdf151e5</t>
  </si>
  <si>
    <t>3ORgTm2FBUE1ygj+dRLAnW6Cml+pnuot2gQr7C5loso8oUGykLLQTFDeHQZB1XEJllOsFefN9Xj7rYbZIM73bQ==</t>
  </si>
  <si>
    <t>BGT-V11 on 02/05/2026 05:00</t>
  </si>
  <si>
    <t>0e63e08f-6069-f111-ab0d-0022483f55e5</t>
  </si>
  <si>
    <t>4+SAEPG1TP+0QPP6ExokdpGCcOys1guIwKJdE+JlmKQf080WkWW6OHp0F8NP1Z76w2BOV9JMoI5wQ17Ll9PSgA==</t>
  </si>
  <si>
    <t>BGT-V11 on 02/05/2026 06:00</t>
  </si>
  <si>
    <t>f45ffd95-6069-f111-ab0d-6045bdf15895</t>
  </si>
  <si>
    <t>B5JweZzoFjZyIQlJffimYwIFMfEw9iRwlzfHGkql0DhLmg2JRTj2fL/TFjGP5ikCgbSeF+tb5STwHruagQDTYQ==</t>
  </si>
  <si>
    <t>BGT-V11 on 02/05/2026 07:00</t>
  </si>
  <si>
    <t>b9841a94-6069-f111-ab0d-0022483f50cc</t>
  </si>
  <si>
    <t>nc2VfoFsNcJSSE+YCckjMX3Ky0TshPzQ5sA3v3n/BtGG6rJJjidyZV8A4Bc9Ti+NhOfciIsTQQAYBZBJSUCwKw==</t>
  </si>
  <si>
    <t>BGT-V11 on 02/05/2026 08:00</t>
  </si>
  <si>
    <t>6f56ba8b-6069-f111-ab0d-6045bd0f820b</t>
  </si>
  <si>
    <t>cRK2KTbMv3J/GxwYSjkS4KjKeQfwPIEMxuzlF5isZNAtinZqvk8Vo4KGP268os6ltm3KSv+NuyA/GMQ75BeYGg==</t>
  </si>
  <si>
    <t>BGT-V11 on 02/05/2026 09:00</t>
  </si>
  <si>
    <t>5756ba8b-6069-f111-ab0d-6045bd0f820b</t>
  </si>
  <si>
    <t>9Vhsh6GtXf9/JVYiTfiNZzADVw1aHmdAR0X2ZEmHMRTXTyCT6wosCAQNV+5OLHIYCiktnpxns/YPaAisGci5mw==</t>
  </si>
  <si>
    <t>BGT-V11 on 02/05/2026 10:00</t>
  </si>
  <si>
    <t>219db495-6069-f111-ab0d-6045bdf151e5</t>
  </si>
  <si>
    <t>TzJTmOjpB1GS+HXIzcWLI3RsWEU+pxYqk18vvROuGNkb59yH5ilX1PtwJhd7A/2yToTag2Zwg9cQ3xG1vXAmNQ==</t>
  </si>
  <si>
    <t>BGT-V11 on 02/05/2026 11:00</t>
  </si>
  <si>
    <t>bbe50490-6069-f111-ab0d-6045bdf15895</t>
  </si>
  <si>
    <t>iQJ87QjTvkTvu7ajFrhYjGaq7Es3mwBLl3oN+qxjjc0QYIdhW0rdgCJPdQyThRl8qjSSh9NA4aUG7aRn/ToXTg==</t>
  </si>
  <si>
    <t>BGT-V11 on 02/05/2026 12:00</t>
  </si>
  <si>
    <t>c860fd95-6069-f111-ab0d-6045bdf15895</t>
  </si>
  <si>
    <t>kQ0nJx7IEqHgMs2PwkqgF20PO6PS/EUxYjwd6d4S6kt8GBeMvOBesk8LxTdQMDb+Bo6CHu89I9aPqN557UT3+g==</t>
  </si>
  <si>
    <t>BGT-V11 on 02/05/2026 13:00</t>
  </si>
  <si>
    <t>47098a92-6069-f111-ab0c-6045bd119927</t>
  </si>
  <si>
    <t>sqLT1f+5zML/VB01YmdElj9UJsdbt+xKQKGt6+12oQlRBz7UK/4oKF+F3UaINWSi5sYlWkgej2hvkjD/eHZeww==</t>
  </si>
  <si>
    <t>BGT-V11 on 02/05/2026 14:00</t>
  </si>
  <si>
    <t>a3eadf95-6069-f111-ab0d-0022483f55e5</t>
  </si>
  <si>
    <t>BQ44yo4USlJP0jCuV3JtLDmteqonwCAfHiPLH9GjcIS00+WmH9qQ18rCgYRf0iSi97lWj3LaBbcjfyAIsW/nfw==</t>
  </si>
  <si>
    <t>BGT-V11 on 02/05/2026 15:00</t>
  </si>
  <si>
    <t>5006b097-6069-f111-ab0d-6045bd0f820b</t>
  </si>
  <si>
    <t>Xb0MhY/DngK2mdZKXDtchBRt7lidFmTnlrtZUaXhlGV5yFWU4YVhGjZScOtZQy06+Y6R8hQPWP6vHYmjsH3TXA==</t>
  </si>
  <si>
    <t>BGT-V11 on 02/05/2026 16:00</t>
  </si>
  <si>
    <t>2f1b8f8c-6069-f111-ab0c-6045bd119927</t>
  </si>
  <si>
    <t>PxlFIvMeOFO7LOqV4bcEAvbREI8IUI41sPx7RElER9iwd0kOL0ZaGy7Mr6KvwEgUA90L5LagK8QVCfFPyQbvqg==</t>
  </si>
  <si>
    <t>BGT-V11 on 02/05/2026 17:00</t>
  </si>
  <si>
    <t>ed5ffd95-6069-f111-ab0d-6045bdf15895</t>
  </si>
  <si>
    <t>k5TaUNAUCO9s46DT3Ci1VdUypbdZTxlLYem/tafCDkMEMx3rj1QIE3hJRQLy17DHK+rMSfB3fQg4JLJAnT0fVQ==</t>
  </si>
  <si>
    <t>BGT-V11 on 02/05/2026 18:00</t>
  </si>
  <si>
    <t>e25ffd95-6069-f111-ab0d-6045bdf15895</t>
  </si>
  <si>
    <t>Kp3XRGiCAGN5xim+aFCjoohxzFLn/duEb74I8qllilLhF35RrbTD8JCi4cYOgqCdnMyShlKy5FmSdAbjKhrc0w==</t>
  </si>
  <si>
    <t>BGT-V11 on 02/05/2026 19:00</t>
  </si>
  <si>
    <t>5e56ba8b-6069-f111-ab0d-6045bd0f820b</t>
  </si>
  <si>
    <t>dw+ZZhkZRyurY5ZOJfew2kYzy58PQKyoifY//W7pHtKdJEYs4is9wiMCnZXxMgeJxQh9BYEXn33eFaZJHsKaHg==</t>
  </si>
  <si>
    <t>BGT-V11 on 02/05/2026 20:00</t>
  </si>
  <si>
    <t>cc088a92-6069-f111-ab0c-6045bd119927</t>
  </si>
  <si>
    <t>cqoyFr8aP5brGgf5jpCI94B2giK0smkYkZ7K/BFi1I00fn0Bo4I0+459v0dN+xXmRhvTohMAfxrJ2Gy5gRf/5g==</t>
  </si>
  <si>
    <t>BGT-V11 on 02/05/2026 21:00</t>
  </si>
  <si>
    <t>cf1a8f8c-6069-f111-ab0c-6045bd119927</t>
  </si>
  <si>
    <t>2E4p74AlNLBClr8bXY/Yd7tbnrpBrDBPjWNkksrVLDT4ib7NR6C3+Yt2MGWsJlmzhFmtXgHi0zp/qWeBS4EutQ==</t>
  </si>
  <si>
    <t>BGT-V11 on 02/05/2026 22:00</t>
  </si>
  <si>
    <t>c126b591-6069-f111-ab0d-6045bd0f820b</t>
  </si>
  <si>
    <t>QwIlA7iY9DVvxfmGp3bRf9Pim7vQJxlb9svlnMk4lUwz3u/IkARM7bW292WYuZI9kIlbZoxWggpJJuYhSRnpLA==</t>
  </si>
  <si>
    <t>BGT-V11 on 02/05/2026 23:00</t>
  </si>
  <si>
    <t>08921193-6069-f111-ab0d-6045bdf15730</t>
  </si>
  <si>
    <t>IHJAUjvHFJbNTriiDM6jODhYlgbxzvCuBErwkOrdRgj3zFo57+qaDqP/TrtKyygghJWPLyU2uU1jQp37c5tktA==</t>
  </si>
  <si>
    <t>BGT-V11 on 03/05/2026 00:00</t>
  </si>
  <si>
    <t>f326b591-6069-f111-ab0d-6045bd0f820b</t>
  </si>
  <si>
    <t>7nxVO7wjmp1u6uMyu3LX46XNXwnBzXxb4eUbuBrp04+2OiMOfLDfmpm0c5dgGo/MhMMfr4XIfu7fxDhG0qaVCQ==</t>
  </si>
  <si>
    <t>BGT-V11 on 03/05/2026 01:00</t>
  </si>
  <si>
    <t>7b193192-6069-f111-ab0d-0022483f0fd9</t>
  </si>
  <si>
    <t>84gTiYZ+mNqzV4Loy9osZP438roepdrb8lET3cilepzm9Tc6D7UN9bM5XyMla+9lFDAhOpdAbl8hBo+btsdf+Q==</t>
  </si>
  <si>
    <t>BGT-V11 on 03/05/2026 02:00</t>
  </si>
  <si>
    <t>f85ffd95-6069-f111-ab0d-6045bdf15895</t>
  </si>
  <si>
    <t>NpNJlHZhnVKMiPthYDg/BZ4Opo7T/OiCgdI6xK7L9ehhprt0gp88vGpTIb+xP4EiuToJIH0hQhVXzzNcYEzbmA==</t>
  </si>
  <si>
    <t>BGT-V11 on 03/05/2026 03:00</t>
  </si>
  <si>
    <t>539db495-6069-f111-ab0d-6045bdf151e5</t>
  </si>
  <si>
    <t>ov6STFyQ+XTYgLcyMhrmARjVL2OEitJqV/3aPaR+5XBOBqEtw6gVRC4Oa0M9uu3ivGiwK/AMsDOTL2v2VY7UFw==</t>
  </si>
  <si>
    <t>BGT-V11 on 03/05/2026 04:00</t>
  </si>
  <si>
    <t>ebdfa88f-6069-f111-ab0d-6045bdf151e5</t>
  </si>
  <si>
    <t>aL6AvgU8T3KYZsWJNj1j3aQsSxVjGtnqP0jlYnx2mjM4KqcetgxszIz40G+I5Gna+HYqRDuTp5Vu/dCS+ig+1g==</t>
  </si>
  <si>
    <t>BGT-V11 on 03/05/2026 05:00</t>
  </si>
  <si>
    <t>e2088a92-6069-f111-ab0c-6045bd119927</t>
  </si>
  <si>
    <t>WhRVvf7ygOdGHpan7xJL05sqEBH3iiLKY4W5UlQq3qOQBre3kmQGs23qnXmiqPOU3OPrlP4/A2pRM5rDI/NSMA==</t>
  </si>
  <si>
    <t>BGT-V11 on 03/05/2026 06:00</t>
  </si>
  <si>
    <t>fd1a8f8c-6069-f111-ab0c-6045bd119927</t>
  </si>
  <si>
    <t>N6R8BGi4uCICKHE9fN6mAPAxoQUHmuoNnYJLt/LBh3hlmPJXcEfKHhkEGZWAXAIMtIF75TRA101tH2yHA+TBDQ==</t>
  </si>
  <si>
    <t>BGT-V11 on 03/05/2026 07:00</t>
  </si>
  <si>
    <t>0ac03999-6069-f111-ab0d-6045bdf15730</t>
  </si>
  <si>
    <t>aruxSL4tXK7buI3BdGKwlDYQ9TGL6Xkaoyh4fmp6QmBfPNZ4h8thJWApQOqMNeYm+AfGeQiETPEaeJBEjPLH5A==</t>
  </si>
  <si>
    <t>BGT-V11 on 03/05/2026 08:00</t>
  </si>
  <si>
    <t>0c921193-6069-f111-ab0d-6045bdf15730</t>
  </si>
  <si>
    <t>P+aWYvCvuZGUiR+YF0RzUUupPnLyQDat7sqNPy7fJxrRzoVmJ6h27LBkZvCjElVuG6ZU9nXj52mt8+vP4Lm+Jw==</t>
  </si>
  <si>
    <t>BGT-V11 on 03/05/2026 09:00</t>
  </si>
  <si>
    <t>8a26b591-6069-f111-ab0d-6045bd0f820b</t>
  </si>
  <si>
    <t>/bRVad8MvDQqf2vBfSjFnnuun+e6AGFX/n4rdqxUV4JCvTac6FndB8Mk0WU1DlCOsxZlV/1tmx1ixEd7TgqbkA==</t>
  </si>
  <si>
    <t>BGT-V11 on 03/05/2026 10:00</t>
  </si>
  <si>
    <t>ea183192-6069-f111-ab0d-0022483f0fd9</t>
  </si>
  <si>
    <t>bAxF2rEI/mhU+veaabifnusGGlwk0ENFzR63mT3bN/BtKQ3pB5Lt2gI/OqWNu8fkkxAakSQ0tMTD0xAVpfiJ5Q==</t>
  </si>
  <si>
    <t>BGT-V11 on 03/05/2026 11:00</t>
  </si>
  <si>
    <t>13fb338c-6069-f111-ab0d-0022483f0fd9</t>
  </si>
  <si>
    <t>95hTsFqSO5Aq3kTkxpQZ3m3TXMMTcWaLOziXDBfDbBAA8lo/Yq3HPQh06odSzYzJTlDpwSwSiDQf8SQixcvOXQ==</t>
  </si>
  <si>
    <t>BGT-V11 on 03/05/2026 12:00</t>
  </si>
  <si>
    <t>c5fa338c-6069-f111-ab0d-0022483f0fd9</t>
  </si>
  <si>
    <t>6c/wHj4PGbhQwodGp6R+WEM1qw7tKSSGp8j8tjlBZPCLx823hZOBzf7j3UucQ0ZerVgpmfJSUuKxVrCLzjsDQw==</t>
  </si>
  <si>
    <t>BGT-V11 on 03/05/2026 13:00</t>
  </si>
  <si>
    <t>8c06b097-6069-f111-ab0d-6045bd0f820b</t>
  </si>
  <si>
    <t>wjUkwHeRLElq/YBwfxq6YuTok5MAD+HHJ8G0MXoDLzYC1vPgTkcGtllwPmicojKMaUiqPzT7lVDLS3/lj73M5Q==</t>
  </si>
  <si>
    <t>BGT-V11 on 03/05/2026 14:00</t>
  </si>
  <si>
    <t>23012c98-6069-f111-ab0d-0022483f0fd9</t>
  </si>
  <si>
    <t>+XLmHcoDAEj/FwrY0zWj1e1iJXnNfWqfkKYIPhKMxiwJ1A42xbNdYbLitPIoqg1AdXSKQbIcV41jiNiFSx6SfA==</t>
  </si>
  <si>
    <t>BGT-V11 on 03/05/2026 15:00</t>
  </si>
  <si>
    <t>49e50490-6069-f111-ab0d-6045bdf15895</t>
  </si>
  <si>
    <t>jy8puoTpQL1UM7diwKf1x2YpbfdNywKuJnenw1MLnV/RXgwlIMhGk2efHh9/LVbrJS9pD1HVF5oNy0VJMZiF4w==</t>
  </si>
  <si>
    <t>BGT-V11 on 03/05/2026 16:00</t>
  </si>
  <si>
    <t>7a088a92-6069-f111-ab0c-6045bd119927</t>
  </si>
  <si>
    <t>8n3rOYaeQYIdare2gqcSTty/gSKahONSyckPnFwCckzWrBdbhJ82aXeL01TMHFxu9V76ybz2FNGiB/zPcyhUbQ==</t>
  </si>
  <si>
    <t>BGT-V11 on 03/05/2026 17:00</t>
  </si>
  <si>
    <t>96108c98-6069-f111-ab0c-6045bd119927</t>
  </si>
  <si>
    <t>m0dfS8VKwcfCI7qNQQgfL3T2ig7qzDoWTI1o1UbbgZ5NII7JS6Ppu2DitcbcWOC+FZpdlCwjyRxrzgrdwhksJw==</t>
  </si>
  <si>
    <t>BGT-V11 on 03/05/2026 18:00</t>
  </si>
  <si>
    <t>e1193192-6069-f111-ab0d-0022483f0fd9</t>
  </si>
  <si>
    <t>ofYWinSeicHG9jlynpGUJQmRB9D6zMJ/hkn4sAFBGffFSLgV/O1zETA4KV3aMrAoOrF4FMtBWAUIE+Xr12//TQ==</t>
  </si>
  <si>
    <t>BGT-V11 on 03/05/2026 19:00</t>
  </si>
  <si>
    <t>9ce0a88f-6069-f111-ab0d-6045bdf151e5</t>
  </si>
  <si>
    <t>TOCZKWdAvUtWbnED7niIfC2MZu2NH2VTCPKTyZhAJ43Koo95AveSlaWIPU6oseeuDovk56yLf1R54bhAjXoX/A==</t>
  </si>
  <si>
    <t>BGT-V11 on 03/05/2026 20:00</t>
  </si>
  <si>
    <t>b7088a92-6069-f111-ab0c-6045bd119927</t>
  </si>
  <si>
    <t>TUtM5HRuIrpGD1LJhltNRkZIHSR28Yla5KAw5Oqh7m9nYNhW6NyW6COCvMoFajdoougl0CX4lvqQnPvbRARguQ==</t>
  </si>
  <si>
    <t>BGT-V11 on 03/05/2026 21:00</t>
  </si>
  <si>
    <t>f15ffd95-6069-f111-ab0d-6045bdf15895</t>
  </si>
  <si>
    <t>IkLPJwogW+wAJAIbLDFB0htFLg+W09HvQrK4qhd689uTPAXdTnPDnzHGDSangt3Q4XdZhQJJ2zcrj7CiDqSrJg==</t>
  </si>
  <si>
    <t>BGT-V11 on 03/05/2026 22:00</t>
  </si>
  <si>
    <t>1327b591-6069-f111-ab0d-6045bd0f820b</t>
  </si>
  <si>
    <t>lUAwb+OaGqF2NJ9GsfnOJk5jv+vQn44UrWlrwnMqqHHfw5D0U/GCd7XKq8MqvBLa9Y45hhp0uebG0JffCHlLDA==</t>
  </si>
  <si>
    <t>BGT-V11 on 03/05/2026 23:00</t>
  </si>
  <si>
    <t>3d63e08f-6069-f111-ab0d-0022483f55e5</t>
  </si>
  <si>
    <t>h5DIjhO9J6l/8noeS7Tze8BY6G0OL6x80F0RZQmBcL28sA/n00tIMjM3GQzXJYuE4jzWKoFla8afW1rMl/LB2A==</t>
  </si>
  <si>
    <t>BGT-V11 on 04/05/2026 00:00</t>
  </si>
  <si>
    <t>d226b591-6069-f111-ab0d-6045bd0f820b</t>
  </si>
  <si>
    <t>wDbjOB+dj5uUhMhSIpTNe9cri6qvtEwQwg+licIOx8t1sBHwE7x3TK9BCw3bdbDHGbspdzaq3WRBTL9iAYRYRQ==</t>
  </si>
  <si>
    <t>BGT-V11 on 04/05/2026 01:00</t>
  </si>
  <si>
    <t>e1911193-6069-f111-ab0d-6045bdf15730</t>
  </si>
  <si>
    <t>v3YNSmpF9ynNwbWmYhB790XvTdlzCw+6HSSAtGupivSwHbaxD+1f0Z2wmw5+JQr/ln7iQOmeX8MBTuK02xXrOg==</t>
  </si>
  <si>
    <t>BGT-V11 on 04/05/2026 02:00</t>
  </si>
  <si>
    <t>d1088a92-6069-f111-ab0c-6045bd119927</t>
  </si>
  <si>
    <t>a9+/GJi5GCGqz9OPQmAq7VIVKxPdAQV9QbiYaPjAWSTLTbcddPM20BNBYfkQnXYCQI0muHMHLETh/V5u58Estw==</t>
  </si>
  <si>
    <t>BGT-V11 on 04/05/2026 03:00</t>
  </si>
  <si>
    <t>fb5ffd95-6069-f111-ab0d-6045bdf15895</t>
  </si>
  <si>
    <t>3X/cUqadJ2kIsTs1RafZhYw3N9KYicxQx5fH5OfRGM5hAiN32chrKy29vpHRcGn9ETjCuk/LYzRExGQx9C1dcw==</t>
  </si>
  <si>
    <t>BGT-V11 on 04/05/2026 04:00</t>
  </si>
  <si>
    <t>d41a8f8c-6069-f111-ab0c-6045bd119927</t>
  </si>
  <si>
    <t>Yq2Utz8iQtcvAk/1yi9AuyxPTgX8SZnOVAWwgUPXjy+J81ut49B8hmJLZU75D8yl0tIfq36GkeT3X9druM1JWA==</t>
  </si>
  <si>
    <t>BGT-V11 on 04/05/2026 05:00</t>
  </si>
  <si>
    <t>12921193-6069-f111-ab0d-6045bdf15730</t>
  </si>
  <si>
    <t>49prEMRCwPrSO7PCQmICwX0Nn2d2C8EuFCfF4uOY58ut/c5S1iJxm7lPR16sQlpuxaqE9Z4WBMaouUENJ7jp9g==</t>
  </si>
  <si>
    <t>BGT-V11 on 04/05/2026 06:00</t>
  </si>
  <si>
    <t>fafa338c-6069-f111-ab0d-0022483f0fd9</t>
  </si>
  <si>
    <t>mhW61U+Yll/CjiNjZlW/efAhIaCTpIT5gpGSJ0POeLuRZUKPlrxs4fYlhQveOcCYgsDeo+/uMKD7hNedSILC5g==</t>
  </si>
  <si>
    <t>BGT-V11 on 04/05/2026 07:00</t>
  </si>
  <si>
    <t>5c183192-6069-f111-ab0d-0022483f0fd9</t>
  </si>
  <si>
    <t>coXV1IciY4P5L0A5g6QVAgQPBZ0sz1JhxnPgcXiOkNN2Azrj0O/7090PUHWFrViUPnFer6opaq3EHv56FVYcPw==</t>
  </si>
  <si>
    <t>BGT-V11 on 04/05/2026 08:00</t>
  </si>
  <si>
    <t>fbe40490-6069-f111-ab0d-6045bdf15895</t>
  </si>
  <si>
    <t>HVg5pmdfBfq8OHxJLCqAHFqWaoUs/6K17QbXTrJYOgN6fbCqXAxmwutlNRvJt9VFpaDjyQKuAzJ+wt1CMYajqg==</t>
  </si>
  <si>
    <t>BGT-V11 on 04/05/2026 09:00</t>
  </si>
  <si>
    <t>b9088a92-6069-f111-ab0c-6045bd119927</t>
  </si>
  <si>
    <t>9X0AtArmjGMRW76FRjEw1fzmjcrtOuexeFU3zswLpC/MXs1Qe1e+VUjqpwhJb5+8plSE5E2Rt1H5ied44WHDgA==</t>
  </si>
  <si>
    <t>BGT-V11 on 04/05/2026 10:00</t>
  </si>
  <si>
    <t>e6fa338c-6069-f111-ab0d-0022483f0fd9</t>
  </si>
  <si>
    <t>uRxTacKwnstO9+z7FdOeTE69JsCB/NoCcrTaooWh92gLLwc+yRlIerDadjiBTPBlPyGpiExGAjxmqMYh5h0+Fg==</t>
  </si>
  <si>
    <t>BGT-V11 on 04/05/2026 11:00</t>
  </si>
  <si>
    <t>53ebdf95-6069-f111-ab0d-0022483f55e5</t>
  </si>
  <si>
    <t>8lxFtbhdVT3tuzxP6fTAXfkO29BZJNYBzC8gW/uBxUEc3WRa8//sCOu0LwQBcviPkbfphqRUzUypv7satRqU7w==</t>
  </si>
  <si>
    <t>BGT-V11 on 04/05/2026 12:00</t>
  </si>
  <si>
    <t>6f183192-6069-f111-ab0d-0022483f0fd9</t>
  </si>
  <si>
    <t>hKumK5PhCQYXtWjq4rlUSppDWRsXLWNtI6acdTKrhGgIt44JZajso2OILRnqtjD5TBZdwJHLpm8Mmv5hcW7hqg==</t>
  </si>
  <si>
    <t>BGT-V11 on 04/05/2026 13:00</t>
  </si>
  <si>
    <t>6c26b591-6069-f111-ab0d-6045bd0f820b</t>
  </si>
  <si>
    <t>6XRkwjKPAzWXVCr/xuhd8eU+euVkBYlDj8PsIY4+EXjTb6jPKzR5xXT/imBambR7wWTthC5jruFJvkxHj7fSeg==</t>
  </si>
  <si>
    <t>BGT-V11 on 04/05/2026 14:00</t>
  </si>
  <si>
    <t>caeadf95-6069-f111-ab0d-0022483f55e5</t>
  </si>
  <si>
    <t>nKCa1m/hEHko023ei6wrjh3CP8fYZs6g0uc2z4dNJPcf4xgxiYoU1s/N3RJelxrSLYTBXv/qXDiNDym9FP+gYg==</t>
  </si>
  <si>
    <t>BGT-V11 on 04/05/2026 15:00</t>
  </si>
  <si>
    <t>ef1a8f8c-6069-f111-ab0c-6045bd119927</t>
  </si>
  <si>
    <t>KE1tcQOjutnfhr9P+VQfk8yuMPtpI+oWbDPjeDjgvCkKfKxI09r4BoIJYDk5X4f5AUaKeTIHMd+Y/TQUVmj5Ug==</t>
  </si>
  <si>
    <t>BGT-V11 on 04/05/2026 16:00</t>
  </si>
  <si>
    <t>ed002c98-6069-f111-ab0d-0022483f0fd9</t>
  </si>
  <si>
    <t>3ldru1rQPBmMGH3liTNA1LwXnvA2kT/B0fLRwA3tmNFfW8hKaZlQUNvIRXXzrY3jOuiTfQ4x9wEm7EXEMPpTAA==</t>
  </si>
  <si>
    <t>BGT-V11 on 04/05/2026 17:00</t>
  </si>
  <si>
    <t>e3911193-6069-f111-ab0d-6045bdf15730</t>
  </si>
  <si>
    <t>fb/JeURFgfLc6MB0sQmNGxSw59o7bUbuHQNEM4+T/iXXH5i51Yi/Dx+wyGzkDftB6R4kzbwd/N9gQCh5WhY32A==</t>
  </si>
  <si>
    <t>BGT-V11 on 04/05/2026 18:00</t>
  </si>
  <si>
    <t>f5841a94-6069-f111-ab0d-0022483f50cc</t>
  </si>
  <si>
    <t>5shKtyuW3pPAJ8jpa+MWfvjgyhdzdehbbCxIy2RKE905Lg5YD6n3VBb6+cOVu5vn4PjTV53zPkSdWedWyjzz1A==</t>
  </si>
  <si>
    <t>BGT-V11 on 04/05/2026 19:00</t>
  </si>
  <si>
    <t>daddbd8d-6069-f111-ab0d-0022483f50cc</t>
  </si>
  <si>
    <t>1M3PW+5TWBUbSPkj54qEoPIXn94Ll2QMyMBooFwsFf0RpvC1rSNzssxmZnXFNuM+hZWCHhBAxuqV6nwe941eyQ==</t>
  </si>
  <si>
    <t>BGT-V11 on 04/05/2026 20:00</t>
  </si>
  <si>
    <t>aa911193-6069-f111-ab0d-6045bdf15730</t>
  </si>
  <si>
    <t>aGGuMC8aryBptjBFKn4UNzvyrS3gAlO1cE7kT7zqXGuuEVYH4Mi4tU7p62irW2wfcMaaOkNWRJcYWvgiEVcwNQ==</t>
  </si>
  <si>
    <t>BGT-V11 on 04/05/2026 21:00</t>
  </si>
  <si>
    <t>7e06b097-6069-f111-ab0d-6045bd0f820b</t>
  </si>
  <si>
    <t>LXbzeSraU+q+jcXbgl0nhzoA+boQ+xTtw1tZAo42rKFxD7VIMH0bIpcMeEDkW+tDBkGy5M2IDKAaGv2+vcaZOg==</t>
  </si>
  <si>
    <t>BGT-V11 on 04/05/2026 22:00</t>
  </si>
  <si>
    <t>d4108c98-6069-f111-ab0c-6045bd119927</t>
  </si>
  <si>
    <t>xxSU5YoSTGQNj0oVVL/DOhshIJQ5DQOMqsFcZHEvQIborvRKXmOju6M7dWaMqpnoLsbvsJtAIqb6L3JOntoxhg==</t>
  </si>
  <si>
    <t>BGT-V11 on 04/05/2026 23:00</t>
  </si>
  <si>
    <t>1f098a92-6069-f111-ab0c-6045bd119927</t>
  </si>
  <si>
    <t>GBNW+SMBzY8VMGkvBowXOoI6HGxsSof3gAxO31Ow46c5W/UhDl2VFAHSTzg9pgqXy4CSJCvwevUL1FOvtUFLuw==</t>
  </si>
  <si>
    <t>BGT-V11 on 05/05/2026 00:00</t>
  </si>
  <si>
    <t>7fe50490-6069-f111-ab0d-6045bdf15895</t>
  </si>
  <si>
    <t>eGztArAAs5+njSWJDK6+DUbRfpRc6tQ6dIZm4pgYKHiWAjl7767V5wtZDft/RRrRiW66ne+7Q9qWq+WbDLTDEQ==</t>
  </si>
  <si>
    <t>BGT-V11 on 05/05/2026 01:00</t>
  </si>
  <si>
    <t>0763e08f-6069-f111-ab0d-0022483f55e5</t>
  </si>
  <si>
    <t>CjpzMt4P4jai+Im5zVTnPY7pxziac+lxY2+Sn2uA2nYPpB79npA08cxa7niZe3MfAQ4KkzlMF2ZeSEIOia77mw==</t>
  </si>
  <si>
    <t>BGT-V11 on 05/05/2026 02:00</t>
  </si>
  <si>
    <t>dd911193-6069-f111-ab0d-6045bdf15730</t>
  </si>
  <si>
    <t>lgFCrez9vmcVNoWtIIxjI46Gb2VVWH4NP8UgR9DG5w91yENJrP9o8rDV5hi65cXsSHf6GHzJt6xdVMXnAsXG7g==</t>
  </si>
  <si>
    <t>BGT-V11 on 05/05/2026 03:00</t>
  </si>
  <si>
    <t>e65ffd95-6069-f111-ab0d-6045bdf15895</t>
  </si>
  <si>
    <t>heJ8bdER6Uyh4eAIZA8LZwE0MfwsDeRBF662aDDamtIjilcWx5WwVjiBLP+m1gIQApUC/ECjTW+hsdO4pO+HJA==</t>
  </si>
  <si>
    <t>BGT-V11 on 05/05/2026 04:00</t>
  </si>
  <si>
    <t>48921193-6069-f111-ab0d-6045bdf15730</t>
  </si>
  <si>
    <t>fFJrz+v5XYwwFdbff+1Ud2o0/J97sfyG3DTY52//cHQrGrZCNspLqt9D6exnRrgDhEoIEuq3DjB03Bv+SBDt2w==</t>
  </si>
  <si>
    <t>BGT-V11 on 05/05/2026 05:00</t>
  </si>
  <si>
    <t>bd62e08f-6069-f111-ab0d-0022483f55e5</t>
  </si>
  <si>
    <t>GzmI/GqphvU7CNvlujWGzY3U2Xuo0AmZv01jvs5IsTPt7ppPMnpI7+5x3UOEaBvBFCOIhTewbD9HVM703t5A6w==</t>
  </si>
  <si>
    <t>BGT-V11 on 05/05/2026 06:00</t>
  </si>
  <si>
    <t>9e60fd95-6069-f111-ab0d-6045bdf15895</t>
  </si>
  <si>
    <t>rmjVgbbcdN6q/t1ieOY5lbg13EAEmSN4Kcdz2WWmujUken+FspMpBe4Och5C2pNxxD+ImQyglQMiKXL3CSGpfw==</t>
  </si>
  <si>
    <t>BGT-V11 on 05/05/2026 07:00</t>
  </si>
  <si>
    <t>7056ba8b-6069-f111-ab0d-6045bd0f820b</t>
  </si>
  <si>
    <t>A62gsxHxh+IoKLDcS5kjCygWP32hpSTEYRo11vKvlUNd4Or7ku963IvtndmKd14k1dPUA6bz3CqEPktSHOyGdg==</t>
  </si>
  <si>
    <t>BGT-V11 on 05/05/2026 08:00</t>
  </si>
  <si>
    <t>b49cb495-6069-f111-ab0d-6045bdf151e5</t>
  </si>
  <si>
    <t>pkqfG5Hefm/6X1vdkmZWin7WNJCzwWNIyYtoowbg40jciyTshONU7Vmg985IF7y+xp2loUEwskz1SRvXrXM+Og==</t>
  </si>
  <si>
    <t>BGT-V11 on 05/05/2026 09:00</t>
  </si>
  <si>
    <t>1c921193-6069-f111-ab0d-6045bdf15730</t>
  </si>
  <si>
    <t>wZGyy1VTzB+iydncEgjGEHa7PgprABQ7GZlxqsCDmRdQFpwfgDE5wb/WL7JMPM/uqa/4zGEa3sRiypNae9D5pQ==</t>
  </si>
  <si>
    <t>BGT-V11 on 05/05/2026 10:00</t>
  </si>
  <si>
    <t>f9841a94-6069-f111-ab0d-0022483f50cc</t>
  </si>
  <si>
    <t>EmOMe3dFR1TTpL14ZWwrxKkTYDXe4/JtCkqcU4f+n5RFMBkceDRBb/HzIiu73n+cEXZN38kkTaH7xJdg3EMvgQ==</t>
  </si>
  <si>
    <t>BGT-V11 on 05/05/2026 11:00</t>
  </si>
  <si>
    <t>ea108c98-6069-f111-ab0c-6045bd119927</t>
  </si>
  <si>
    <t>XO5O4WXCbTrtcylhLsEbfvapf10uuH+Yjgbd2XmLotBD1Ji36R0M3JokosWAMsBI6a5n3/ocAJuV7wWe05lrMw==</t>
  </si>
  <si>
    <t>BGT-V11 on 05/05/2026 12:00</t>
  </si>
  <si>
    <t>91eadf95-6069-f111-ab0d-0022483f55e5</t>
  </si>
  <si>
    <t>MCQ8oPT7A4l3BZtw9m+Z/exaiNYmAse1ijXgk/allf2hROzBkYpPXqikN8cEAfQ2IvoN//aOzK6Xy1PjORLTrQ==</t>
  </si>
  <si>
    <t>BGT-V11 on 05/05/2026 13:00</t>
  </si>
  <si>
    <t>c926b591-6069-f111-ab0d-6045bd0f820b</t>
  </si>
  <si>
    <t>0GdwCRebO0GkHGtL+Dss0Afq8dgxanC9WZe0+xGD9ncl+PhcKkD6XOdQymeH8n8R3s+gw0KVGikDDIjBhLkRWw==</t>
  </si>
  <si>
    <t>BGT-V11 on 05/05/2026 14:00</t>
  </si>
  <si>
    <t>5d60fd95-6069-f111-ab0d-6045bdf15895</t>
  </si>
  <si>
    <t>6ibmZsJkdCHv+Xu/UuM+RI3FnAo4axWYRVB9awgAYucFC+eqsFS6nmSVhp244kAuVg9DKfi2/gPFqYGcjoUujg==</t>
  </si>
  <si>
    <t>BGT-V11 on 05/05/2026 15:00</t>
  </si>
  <si>
    <t>78108c98-6069-f111-ab0c-6045bd119927</t>
  </si>
  <si>
    <t>KZ+TBx7DHY7/hKAJY3QUHqqJ3rxEDXpgoTOgaAATMf8bQwT5JfWx7T6jXGs3MJgwIDDBx6mpH7jb2SrWlMYPnQ==</t>
  </si>
  <si>
    <t>BGT-V11 on 05/05/2026 16:00</t>
  </si>
  <si>
    <t>2663e08f-6069-f111-ab0d-0022483f55e5</t>
  </si>
  <si>
    <t>TCNuIID65F67GGBRr5aibalyZT6a93Ok/39jZtPxzK7kTxDJMtdn4usELHWHzOOy7UdxB1OFfdltd94afj72lw==</t>
  </si>
  <si>
    <t>BGT-V11 on 05/05/2026 17:00</t>
  </si>
  <si>
    <t>9326b591-6069-f111-ab0d-6045bd0f820b</t>
  </si>
  <si>
    <t>f7VQp7JIEFGbVeuBIGQ4uiVwcnFBdt3VUi+C313juCpeSDstp9lmY62Fwt8V6S9TrjYr30J1i5UPlJBTnO+z5w==</t>
  </si>
  <si>
    <t>BGT-V11 on 05/05/2026 18:00</t>
  </si>
  <si>
    <t>4405f38c-6069-f111-ab0d-6045bdf15730</t>
  </si>
  <si>
    <t>SYmaXuzSKmdOElYlXlUMuBbT/XavdVAXjUuLYDJ92SMYm70lHoM4Eo5Kw/YeF1DP37KwW1WnIOvPm9wox0eebg==</t>
  </si>
  <si>
    <t>BGT-V11 on 05/05/2026 19:00</t>
  </si>
  <si>
    <t>c4088a92-6069-f111-ab0c-6045bd119927</t>
  </si>
  <si>
    <t>RyQkBC0DokV2zWnxu2SEjuPUjoLOykhwlPCEDaZv9Tq3El6NuJ/TTJNPMBSHfGC66NouvvsNa0QDIizrmhcxmQ==</t>
  </si>
  <si>
    <t>BGT-V11 on 05/05/2026 20:00</t>
  </si>
  <si>
    <t>5eebdf95-6069-f111-ab0d-0022483f55e5</t>
  </si>
  <si>
    <t>MpJH6P1HICjXb2gQmwqDG0cMq5P/ViPrh3ZG+JCYR3i/A0KBGPBX/Qz7bBBow02gZBUDBYZUrw8xROXsNCZG6A==</t>
  </si>
  <si>
    <t>BGT-V11 on 05/05/2026 21:00</t>
  </si>
  <si>
    <t>08c03999-6069-f111-ab0d-6045bdf15730</t>
  </si>
  <si>
    <t>lZjEkZU6gD+IQRUTW+HO+rq33i/LOUeBhVvUIhTT1SdRZA50oAS3O7EwvBNNC1JhJAPTUkOaQMQkuJZ9bDS4PQ==</t>
  </si>
  <si>
    <t>BGT-V11 on 05/05/2026 22:00</t>
  </si>
  <si>
    <t>289cb495-6069-f111-ab0d-6045bdf151e5</t>
  </si>
  <si>
    <t>Pm6/j0pE+7nf2TpHkC/4lgXUkWUrJlRU8Ix1RvlBjoOIah4BYzh2nhQ4egsL4J4VGKzgcKmPnC3oBPS6NR0y0A==</t>
  </si>
  <si>
    <t>BGT-V11 on 05/05/2026 23:00</t>
  </si>
  <si>
    <t>8deadf95-6069-f111-ab0d-0022483f55e5</t>
  </si>
  <si>
    <t>icp8DiCjfr+pZtSF1wDSybgw6ljO0ur2vUIidcmjO8dNFfox7qASFyzbMHUe6GgsOW18T9hMHAIAanqz/BcljQ==</t>
  </si>
  <si>
    <t>BGT-V11 on 06/05/2026 00:00</t>
  </si>
  <si>
    <t>b1eadf95-6069-f111-ab0d-0022483f55e5</t>
  </si>
  <si>
    <t>DYSCb6aVJqpIqfRi93SIks43A/Db985rNw7TazigPGtjWM8suz1bUS6G+Txgncx3CSkUZZYR23B6hO4YUo9zbQ==</t>
  </si>
  <si>
    <t>BGT-V11 on 06/05/2026 01:00</t>
  </si>
  <si>
    <t>1a06b097-6069-f111-ab0d-6045bd0f820b</t>
  </si>
  <si>
    <t>XqXnGsRMNHXh9eBPAdHKR0c9v/i7/ZKdUKGyosSSMlcKDnsOo6Hp8B4WfEyUSFmAlwfyfrlRUo28q39WS9wlfQ==</t>
  </si>
  <si>
    <t>BGT-V11 on 06/05/2026 02:00</t>
  </si>
  <si>
    <t>94193192-6069-f111-ab0d-0022483f0fd9</t>
  </si>
  <si>
    <t>uCIccJ5E7keKfG8hl9/bAtU8S3pXuHpxmjAImR58TIQQW6Y4ldPGBKAl8PNNI/55NhIoi2HDsRmI/hPrqr6kKg==</t>
  </si>
  <si>
    <t>BGT-V11 on 06/05/2026 03:00</t>
  </si>
  <si>
    <t>4a9db495-6069-f111-ab0d-6045bdf151e5</t>
  </si>
  <si>
    <t>8o1KPdmv682fAac247CvH17VzXE0VwRNSnYCoIaf+gGlADvsOqU7bDxCa99tNUFYUx1k+4vpG9wf2hif6l0nYg==</t>
  </si>
  <si>
    <t>BGT-V11 on 06/05/2026 04:00</t>
  </si>
  <si>
    <t>e2eadf95-6069-f111-ab0d-0022483f55e5</t>
  </si>
  <si>
    <t>xIjpHi84CtKs8ForFoksGq58QnQjA0J1VLC8bLKrkzU5wFDMbEWnruAQob0Vc9gKLCOKatqZj3VSTuX7m0ELhQ==</t>
  </si>
  <si>
    <t>BGT-V11 on 06/05/2026 05:00</t>
  </si>
  <si>
    <t>d69cb495-6069-f111-ab0d-6045bdf151e5</t>
  </si>
  <si>
    <t>tRgXDdI1clLiXcBNs4z83Gn+Kkv50ryuSdqyHqi+LpiHCpyPs6t+Ihil1N3hX2xg91+SqqQ55iPxyeB4kD+GKQ==</t>
  </si>
  <si>
    <t>BGT-V11 on 06/05/2026 06:00</t>
  </si>
  <si>
    <t>be60fd95-6069-f111-ab0d-6045bdf15895</t>
  </si>
  <si>
    <t>d+AFa1ssD4MfGi9sigKlKqPXmUKwo1EvmTqdUBJ0U8xM7iVofJSt7gZngqAQ6zUTL0PBQdFqPqRaBwckRHxa1g==</t>
  </si>
  <si>
    <t>BGT-V11 on 06/05/2026 07:00</t>
  </si>
  <si>
    <t>b226b591-6069-f111-ab0d-6045bd0f820b</t>
  </si>
  <si>
    <t>/c1zCg/ZSOOlzZ9IcDmDKZGInP9b6q/2D9yCf+C9ifRs35XiRgmY3zkL34dvtNQ/dYoaHv3rmEtgTzgDAfY1tQ==</t>
  </si>
  <si>
    <t>BGT-V11 on 06/05/2026 08:00</t>
  </si>
  <si>
    <t>0fc03999-6069-f111-ab0d-6045bdf15730</t>
  </si>
  <si>
    <t>obkC3Ut4PgTPLqx+zsRu6QewPKZIDaQKYZr+nO/WoePXTFLAGdwE0hC1EE6/l4HmpPWTIfHW2nbW4iFKD4yZxQ==</t>
  </si>
  <si>
    <t>BGT-V11 on 06/05/2026 09:00</t>
  </si>
  <si>
    <t>b162e08f-6069-f111-ab0d-0022483f55e5</t>
  </si>
  <si>
    <t>GqMBY8UrxOUQloW0bZmHCWjmxIvI1xrpfMksWih6X0oXbb42PxsE/1ANxwkDA7k8T222/y/4LMONtoUCU3ImmA==</t>
  </si>
  <si>
    <t>BGT-V11 on 06/05/2026 10:00</t>
  </si>
  <si>
    <t>759cb495-6069-f111-ab0d-6045bdf151e5</t>
  </si>
  <si>
    <t>cwbXRvZSkLOUYjf8M4zZxIDyQIexonqprPblzadUz5gYicTvzCSSris+T/kO3M9KLVz0LsCUkVrwhJdcybGHJQ==</t>
  </si>
  <si>
    <t>BGT-V11 on 06/05/2026 11:00</t>
  </si>
  <si>
    <t>d862e08f-6069-f111-ab0d-0022483f55e5</t>
  </si>
  <si>
    <t>mlHEOUMSFR1UCAnvYPeoVzMne2j0MVN7Avh9FYRRCX4ok8VyLB89Vk9fy0gcCtU8bcGWmlUGFZnhIibjWvqGsg==</t>
  </si>
  <si>
    <t>BGT-V11 on 06/05/2026 12:00</t>
  </si>
  <si>
    <t>6826b591-6069-f111-ab0d-6045bd0f820b</t>
  </si>
  <si>
    <t>f5nlvhQ2FTNSSknFr3l09xbteafcZcuGCA8j3jNl2RElMYkkUbssEWskyoZO5+p/T0eBFQ8Ggb6I9aIumcq6nA==</t>
  </si>
  <si>
    <t>BGT-V11 on 06/05/2026 13:00</t>
  </si>
  <si>
    <t>dffa338c-6069-f111-ab0d-0022483f0fd9</t>
  </si>
  <si>
    <t>eYBPeYa9N9zTU2OUKuWHHimO4jmlYxKcuvDUKQn2xRpkFEbiv9m8qTwVfgSxB+2L0e92EFh8JHXgqA+2LvnYDA==</t>
  </si>
  <si>
    <t>BGT-V11 on 06/05/2026 14:00</t>
  </si>
  <si>
    <t>e1eadf95-6069-f111-ab0d-0022483f55e5</t>
  </si>
  <si>
    <t>nteS/t+yEUqnPelENJ0fpkUd2pLup8TajhBksRcH1F93P2ZVJhbHnIQzBSOrO/7I/YRtR0rTsOy9qH6m5bAc9g==</t>
  </si>
  <si>
    <t>BGT-V11 on 06/05/2026 15:00</t>
  </si>
  <si>
    <t>0ee50490-6069-f111-ab0d-6045bdf15895</t>
  </si>
  <si>
    <t>mBDVs2zGErv+l25yWKVKRw+eRC1ERG8Ra9Alz1L1YnFD/vgDjSikudRCDhFEydrXhMvuAB0AIhQkfxCCu4VC2A==</t>
  </si>
  <si>
    <t>BGT-V11 on 06/05/2026 16:00</t>
  </si>
  <si>
    <t>a526b591-6069-f111-ab0d-6045bd0f820b</t>
  </si>
  <si>
    <t>SYX4F4LSiBAJjFpZHBRiKYsX0ijScJIJDOt05oQ0ENJOoR3llg1OSPobD9FNCP6ZkMj/aFfGOzokuhhBaO1NjQ==</t>
  </si>
  <si>
    <t>BGT-V11 on 06/05/2026 17:00</t>
  </si>
  <si>
    <t>4f63e08f-6069-f111-ab0d-0022483f55e5</t>
  </si>
  <si>
    <t>KTzzKN6mEzcvztru6OXhU5hKTaaeXDk06dERY0ei5V1NaN5dLKN7EYjJwPzFUom97rl6vfyN2vE/kx8U6mX7FA==</t>
  </si>
  <si>
    <t>BGT-V11 on 06/05/2026 18:00</t>
  </si>
  <si>
    <t>ce183192-6069-f111-ab0d-0022483f0fd9</t>
  </si>
  <si>
    <t>ntoPsfy0A6IrgjETsq1f0T4fGAODkEZ2xYHwXmxEK6FDDr4woHkYTFLwNVDklnqF84C9S8PEbFwtQ/k+YjhqJA==</t>
  </si>
  <si>
    <t>BGT-V11 on 06/05/2026 19:00</t>
  </si>
  <si>
    <t>4805f38c-6069-f111-ab0d-6045bdf15730</t>
  </si>
  <si>
    <t>WEycZGHz5iCz0los1kz4yc4C8LHAi/7Al1CWObTlG2NnDFONJCtN2t9aYxGbTSj6SiQLeDb3cUpWJjo8p0eYog==</t>
  </si>
  <si>
    <t>BGT-V11 on 06/05/2026 20:00</t>
  </si>
  <si>
    <t>49921193-6069-f111-ab0d-6045bdf15730</t>
  </si>
  <si>
    <t>5L1eqfeRSHmqh19TFRXatVGZttQrqrN8ptOES0AexjrLjDku6Q66XXEEOmUDqdRqafxtwNy3JxSZd/Eyswn0Ug==</t>
  </si>
  <si>
    <t>BGT-V11 on 06/05/2026 21:00</t>
  </si>
  <si>
    <t>c31a8f8c-6069-f111-ab0c-6045bd119927</t>
  </si>
  <si>
    <t>+BS3bt0LUNSgpt6DC57LJHMNE0Okvq3R9a7ZLI02RmKDqVh/67WQz5ULc0kag4xcqeh9ANaFiA9SvVLbBuxVow==</t>
  </si>
  <si>
    <t>BGT-V11 on 06/05/2026 22:00</t>
  </si>
  <si>
    <t>4c9cb495-6069-f111-ab0d-6045bdf151e5</t>
  </si>
  <si>
    <t>ewSPfI1Mrsxp1Gx1mPP5cGTy8WrOHmUxE1XLYFHU/KpWgZ7knt1ACNhBzlWd3Q5QO0JpuiYES4seNUf1tkguAw==</t>
  </si>
  <si>
    <t>BGT-V11 on 06/05/2026 23:00</t>
  </si>
  <si>
    <t>ed62e08f-6069-f111-ab0d-0022483f55e5</t>
  </si>
  <si>
    <t>1OyZfheI4577l/w/DL5hbAzPg61qDQZCWJKktR1VbCznrWcXR8glvKS28l366ToVhUE4B9y4TVAnCFQIcnbOoQ==</t>
  </si>
  <si>
    <t>BGT-V11 on 07/05/2026 00:00</t>
  </si>
  <si>
    <t>9f26b591-6069-f111-ab0d-6045bd0f820b</t>
  </si>
  <si>
    <t>gCAgctxspdWvVfjD34GLUXVujxt7lqwr0W8fHjlbRxHNpdRSD+mxLx3lar8dgM+aNMqccjjo3URr/eRpdPEECQ==</t>
  </si>
  <si>
    <t>BGT-V11 on 07/05/2026 01:00</t>
  </si>
  <si>
    <t>f9e40490-6069-f111-ab0d-6045bdf15895</t>
  </si>
  <si>
    <t>860GY1xZWWFsE1xWfergUApXO2RXtPyVjgNxaLBvpmY0bKF7tJzqgc/kNfz4oLjVSIlhIl+Sm3xiundu2Sus2w==</t>
  </si>
  <si>
    <t>BGT-V11 on 07/05/2026 02:00</t>
  </si>
  <si>
    <t>409cb495-6069-f111-ab0d-6045bdf151e5</t>
  </si>
  <si>
    <t>QS+MoX+GWuCyWPLUhEyajEUercsZEEPJsyqed8irX4vD1yRjlxgQK5UvP9TpAO/Rl2FaoQmZ+Pcj0nEi9wQnmA==</t>
  </si>
  <si>
    <t>BGT-V11 on 07/05/2026 03:00</t>
  </si>
  <si>
    <t>1f012c98-6069-f111-ab0d-0022483f0fd9</t>
  </si>
  <si>
    <t>wqmJ4nh/euULNESQX5gOAeVZ8H02ARF3xbXhalJlrtXduQlit1pP5D/KwF5kpnmfv80UDJ7AHkDpes7DOrD51g==</t>
  </si>
  <si>
    <t>BGT-V11 on 07/05/2026 04:00</t>
  </si>
  <si>
    <t>f2078a92-6069-f111-ab0c-6045bd119927</t>
  </si>
  <si>
    <t>Na0xy7NhDHXeW3aHK+UlvVlmPhIzXosm8sckhI2r2eZ/0hlsa8xj2XVDk2FMQCl+gf3rat7YSjOHw5opdLcASw==</t>
  </si>
  <si>
    <t>BGT-V11 on 07/05/2026 05:00</t>
  </si>
  <si>
    <t>52dfa88f-6069-f111-ab0d-6045bdf151e5</t>
  </si>
  <si>
    <t>EwxZelaiAfrpdtEM5fCoyRYlyIrb4thqFjiGkLm3Il8SP1pazfbAMt4Sfer/AHBZ4tm+B4LFTri21CS5gztxlg==</t>
  </si>
  <si>
    <t>BGT-V11 on 07/05/2026 06:00</t>
  </si>
  <si>
    <t>1a63e08f-6069-f111-ab0d-0022483f55e5</t>
  </si>
  <si>
    <t>vgX0KGnKCHanr215ZnKItKbPDcH1TnPlpfoxmD2JMmily6o3Sj94x7cV1miElB62ITJYCsffbKGzZwwgG8+a7Q==</t>
  </si>
  <si>
    <t>BGT-V11 on 07/05/2026 07:00</t>
  </si>
  <si>
    <t>d9911193-6069-f111-ab0d-6045bdf15730</t>
  </si>
  <si>
    <t>NcjLjyqNi2PmKV+NlFAjHgFfsRPoWo7HvK9WEkfhy0/czbFyFRXDoGUSf/972DqHoV9ldcq4nT9zPYDyd3KuHQ==</t>
  </si>
  <si>
    <t>BGT-V11 on 07/05/2026 08:00</t>
  </si>
  <si>
    <t>b726b591-6069-f111-ab0d-6045bd0f820b</t>
  </si>
  <si>
    <t>QQUT4s9wMfIaiHirAnHJYezT9UNB31ulKY/G5SVXgYy9UMUjQRKkmgUa45eurabkgwKvm2aePzKVWD597mYlPw==</t>
  </si>
  <si>
    <t>BGT-V11 on 07/05/2026 09:00</t>
  </si>
  <si>
    <t>c5ddbd8d-6069-f111-ab0d-0022483f50cc</t>
  </si>
  <si>
    <t>w7jna69h97r7udyBUeHPSVkUKgEYOVLfVI421rUE8zYjsTNdi3pH9lRKpBd5zUo/GcGOtHr6YvxqjXCvxX97WQ==</t>
  </si>
  <si>
    <t>BGT-V11 on 07/05/2026 10:00</t>
  </si>
  <si>
    <t>4f06b097-6069-f111-ab0d-6045bd0f820b</t>
  </si>
  <si>
    <t>BdJOBTVPivxApFmAt8VTPV9QIGOGZFmoNQMFTKxo1Lb1AGvwk5SZXfRv+mIAoCjeW5P+DPFtkiDack7aOCmx3g==</t>
  </si>
  <si>
    <t>BGT-V11 on 07/05/2026 11:00</t>
  </si>
  <si>
    <t>e4bf3999-6069-f111-ab0d-6045bdf15730</t>
  </si>
  <si>
    <t>8fJg01qIyqEj1T+m4yj39lVVsfH7vYx8bCQL5sSHZla0GCHAHwGitn7VPDk6m1XCMqA5YZDeOT3JXi9lVAunvA==</t>
  </si>
  <si>
    <t>BGT-V11 on 07/05/2026 12:00</t>
  </si>
  <si>
    <t>cae50490-6069-f111-ab0d-6045bdf15895</t>
  </si>
  <si>
    <t>ExbrFREjCfj+c0sM+jI9ZhWjMUgukS2atngZFQkuvnU91i9SJ8J8Kqll9AVqFiJCGJad2vV1XQmvDSXs06CkJg==</t>
  </si>
  <si>
    <t>BGT-V11 on 07/05/2026 13:00</t>
  </si>
  <si>
    <t>08088a92-6069-f111-ab0c-6045bd119927</t>
  </si>
  <si>
    <t>mIDZcYv5tnxyE1PDJfwZsBnEzxooasQou0MBEoEuAhr3Cy3DwQJrTefy9uGbHeQFSMeQj1M9OIc6EG62uKfAPg==</t>
  </si>
  <si>
    <t>BGT-V11 on 07/05/2026 14:00</t>
  </si>
  <si>
    <t>2605f38c-6069-f111-ab0d-6045bdf15730</t>
  </si>
  <si>
    <t>py33y+VBRrnllgJUbGv9/CJGtb1QFP9UKOypziop8FuOg/TrOJYHEXS4yM4x45QN3jKzq5HAihlmePfZqsjNzQ==</t>
  </si>
  <si>
    <t>BGT-V11 on 07/05/2026 15:00</t>
  </si>
  <si>
    <t>9e193192-6069-f111-ab0d-0022483f0fd9</t>
  </si>
  <si>
    <t>uiE3JgQ4cgocrnnYMCXFqV/G2V4LAEgg7WAlIJWPTmDmuTkI7l8xccQBk2f0kksmwXmg1H624dIyXBxuXd4ZAw==</t>
  </si>
  <si>
    <t>BGT-V11 on 07/05/2026 16:00</t>
  </si>
  <si>
    <t>26088a92-6069-f111-ab0c-6045bd119927</t>
  </si>
  <si>
    <t>7CU6ittc8YbsztGWmXWUDP/Chy/FzkMvA+1PrY34TkkC+TyWp8sY3WZPBzVdeIUmsxbKi7y28rXXC1btcL50kA==</t>
  </si>
  <si>
    <t>BGT-V11 on 07/05/2026 17:00</t>
  </si>
  <si>
    <t>9a911193-6069-f111-ab0d-6045bdf15730</t>
  </si>
  <si>
    <t>vwnMrL88mv/8Sdv7KOVsSxU/4DThnky6KvdfUSwzzQHvV96sn0iqMztw0h8BDPvsknCunha27Za4KQknQhXemw==</t>
  </si>
  <si>
    <t>BGT-V11 on 07/05/2026 18:00</t>
  </si>
  <si>
    <t>17193192-6069-f111-ab0d-0022483f0fd9</t>
  </si>
  <si>
    <t>y78BIAf5IVMEzu2555q0NOOAaWtjcWVdGUwHCtsDN75JtcadV4EU+XYKKrFML5YeTi4PqRU0zvUh1delrtuJrA==</t>
  </si>
  <si>
    <t>BGT-V11 on 07/05/2026 19:00</t>
  </si>
  <si>
    <t>42088a92-6069-f111-ab0c-6045bd119927</t>
  </si>
  <si>
    <t>XJiRRQTG6/SrHDCfcwHQoz6/nFMpLzdiia6l0qZCDVRD1fzAVPS0NIL1ciQglVpKHT63TZcTBYY4g19f4VHbfQ==</t>
  </si>
  <si>
    <t>BGT-V11 on 07/05/2026 20:00</t>
  </si>
  <si>
    <t>9e06b097-6069-f111-ab0d-6045bd0f820b</t>
  </si>
  <si>
    <t>0N0t0MhmpW28EIZDxREBNkEvXms6lPfhsTVZqAffr5w3otcgFMR6o9sDqeXgbp9ndbhKpiQNU+RMz8s0zg1F8Q==</t>
  </si>
  <si>
    <t>BGT-V11 on 07/05/2026 21:00</t>
  </si>
  <si>
    <t>e5ddbd8d-6069-f111-ab0d-0022483f50cc</t>
  </si>
  <si>
    <t>0zUk59noZK2t3TFW/uXuBGcMTan6zVqOOiLwy7E+ibQVCIwh+yi/wY4CC3UDgE9eLvBrjaDcpylc8Vq3kntRJw==</t>
  </si>
  <si>
    <t>BGT-V11 on 07/05/2026 22:00</t>
  </si>
  <si>
    <t>8a002c98-6069-f111-ab0d-0022483f0fd9</t>
  </si>
  <si>
    <t>f3LSgzjWyd1ARt2dKkAzHhSEq//Mr5bW0dHsViyvjtVWAPyHqgMPQKw0QgRdKNOiS4GeywKjW0vXVnSjGlTt1A==</t>
  </si>
  <si>
    <t>BGT-V11 on 07/05/2026 23:00</t>
  </si>
  <si>
    <t>6ae0a88f-6069-f111-ab0d-6045bdf151e5</t>
  </si>
  <si>
    <t>3jghhWt3y3q+4rpcp501LBGkby52e4wb46wmk8yxlGfBBowBkQFgO+Ps8XvWYvxi0MOYfVob0weVS202NBKvWw==</t>
  </si>
  <si>
    <t>BGT-V11 on 08/05/2026 00:00</t>
  </si>
  <si>
    <t>3f26b591-6069-f111-ab0d-6045bd0f820b</t>
  </si>
  <si>
    <t>FJmsowoGm9PnX39l28jPyDt7cHx2ZgB345GXbTyydwy7sESYKwk1c/x/5AbJGmb7746oOHqv3Rd0Pq87HzqpEQ==</t>
  </si>
  <si>
    <t>BGT-V11 on 08/05/2026 01:00</t>
  </si>
  <si>
    <t>0627b591-6069-f111-ab0d-6045bd0f820b</t>
  </si>
  <si>
    <t>kI+3VjZ5GCF5J62H0O9MwX1QpaKurLx9qstaJCxQXQs8SQz77qz+IgPCyL3Sm9rWzmn9dmP1VclkZruwgLKugA==</t>
  </si>
  <si>
    <t>BGT-V11 on 08/05/2026 02:00</t>
  </si>
  <si>
    <t>21193192-6069-f111-ab0d-0022483f0fd9</t>
  </si>
  <si>
    <t>374T7KYHakGMH1dGZltcriK5iBkz25fUrITWZ8jxVtxBqOodBhOxs2EwFkL5mAMigZU+ZHYIgazr9oq73EwQeA==</t>
  </si>
  <si>
    <t>BGT-V11 on 08/05/2026 03:00</t>
  </si>
  <si>
    <t>8be0a88f-6069-f111-ab0d-6045bdf151e5</t>
  </si>
  <si>
    <t>xvtIdj2zFo60fYzq6PAlspS3F8Yr5zRW6QfXcGpRz3vwQ/ZhUIr5zf0M8KXrZA4yuclR52hZZUvv18W8yzHaMw==</t>
  </si>
  <si>
    <t>BGT-V11 on 08/05/2026 04:00</t>
  </si>
  <si>
    <t>bdddbd8d-6069-f111-ab0d-0022483f50cc</t>
  </si>
  <si>
    <t>WThC2jfgpj8pM767QCPxVyeWGhKq6VYG6u9/IzFG7umBatWt7xhvWEVEgTB+OPvUoPPlLdKQAdfz4WpvcAVqVA==</t>
  </si>
  <si>
    <t>BGT-V11 on 08/05/2026 05:00</t>
  </si>
  <si>
    <t>041b8f8c-6069-f111-ab0c-6045bd119927</t>
  </si>
  <si>
    <t>pExbEuB5QpXGdRQtNd8JkAbM/SSOWKUj6TQBUc3o6ew6qXuEZD5gwMy2guoeJaPiOWy30oTUf03y+9yi3Rt7NA==</t>
  </si>
  <si>
    <t>BGT-V11 on 08/05/2026 06:00</t>
  </si>
  <si>
    <t>676b289a-6069-f111-ab0d-0022483f50cc</t>
  </si>
  <si>
    <t>HBt+gciu7wFiQcACHAuLZyw4ayeKYieXcn+J6AmfYHcotpWqDH4z5bq7iosR8O64jmSbovL5kFRZIpUhpLNRwg==</t>
  </si>
  <si>
    <t>BGT-V11 on 08/05/2026 07:00</t>
  </si>
  <si>
    <t>c9193192-6069-f111-ab0d-0022483f0fd9</t>
  </si>
  <si>
    <t>NgcDTF7lVv3La/jBs+NxraldVhNKXQme7neu/86eG81dssOZyEgsC8EKD/XadSWvoaf8+1CfXHDdiVjYpG2DVw==</t>
  </si>
  <si>
    <t>BGT-V11 on 08/05/2026 08:00</t>
  </si>
  <si>
    <t>57193192-6069-f111-ab0d-0022483f0fd9</t>
  </si>
  <si>
    <t>Lo6/0hkL1LWmeQNXWlcQF1t1Zrc2oZz6B6C8EZ86qTYpLY3NgPVN/jpcF+78J1hG7fbWZ+avNY7KO72QQ9OoIg==</t>
  </si>
  <si>
    <t>BGT-V11 on 08/05/2026 09:00</t>
  </si>
  <si>
    <t>2d05f38c-6069-f111-ab0d-6045bdf15730</t>
  </si>
  <si>
    <t>Fz0L6T157TMyOdDEyBJBJPfIxZHg0Lcu69+uD0pocLqKE5SUyxihc8RjDvsEqeQwOwB3WyLcIl9FypHPkoH3ow==</t>
  </si>
  <si>
    <t>BGT-V11 on 08/05/2026 10:00</t>
  </si>
  <si>
    <t>b660fd95-6069-f111-ab0d-6045bdf15895</t>
  </si>
  <si>
    <t>FeNNDRJyT9xACnEnLpJawBQfb/aONwe2h0tifneEfJ9Ki6ho7FPDPOSMTtKPMSQhzBRCitYs6cl5fOSeV+JexA==</t>
  </si>
  <si>
    <t>BGT-V11 on 08/05/2026 11:00</t>
  </si>
  <si>
    <t>da62e08f-6069-f111-ab0d-0022483f55e5</t>
  </si>
  <si>
    <t>+l/eqsvsNXRSFUag14LebC4HEALSIIFj+583ODIQm6kQ37j8f7CT/7EKN2Zr3ioSHwvrF1gww92b9jiVBDojtQ==</t>
  </si>
  <si>
    <t>BGT-V11 on 08/05/2026 12:00</t>
  </si>
  <si>
    <t>7de50490-6069-f111-ab0d-6045bdf15895</t>
  </si>
  <si>
    <t>KdkIiJ+Sux0Ikp4tpPJ3R5NfNDC9fwpzpU5INm/QfGQE+ShSsywWlsd2lrcl+yLPjz1h+GIiupM9KO2hC+LfIg==</t>
  </si>
  <si>
    <t>BGT-V11 on 08/05/2026 13:00</t>
  </si>
  <si>
    <t>fceadf95-6069-f111-ab0d-0022483f55e5</t>
  </si>
  <si>
    <t>7sPhfsFjEXG5WVJb8k+o9zn6y3IJtF+jCIBvz6LPBMsrG1iWClMuQjApqBU+bfgl5YGIHwj8OLrpgbham6vP3A==</t>
  </si>
  <si>
    <t>BGT-V11 on 08/05/2026 14:00</t>
  </si>
  <si>
    <t>d726b591-6069-f111-ab0d-6045bd0f820b</t>
  </si>
  <si>
    <t>xLa3NDQ/XdmwfSsAKOkbI2cjq+yatsNg54XHR8qtPomuPTn0S7ckZsToYlReU7aJURIDZTK3po1rOq305Y1rHw==</t>
  </si>
  <si>
    <t>BGT-V11 on 08/05/2026 15:00</t>
  </si>
  <si>
    <t>e2fa338c-6069-f111-ab0d-0022483f0fd9</t>
  </si>
  <si>
    <t>Vz+ZB3/vWP17nuCGaCgwfOR32aFE1bV0lTnqAWNrpLE+peFYVqZOCk2rw2LTxLT02kUv7CSs4rcNsPURVDxW2g==</t>
  </si>
  <si>
    <t>BGT-V11 on 08/05/2026 16:00</t>
  </si>
  <si>
    <t>0463e08f-6069-f111-ab0d-0022483f55e5</t>
  </si>
  <si>
    <t>4wztun58JGdTqaXjb5PpQMG0tDMUQZ0zK83iwEayPgTgUZvo0dKSECY9EmLlFiP0jF2qYQKMBS4JGyZKl7/3Xw==</t>
  </si>
  <si>
    <t>BGT-V11 on 08/05/2026 17:00</t>
  </si>
  <si>
    <t>a4fa338c-6069-f111-ab0d-0022483f0fd9</t>
  </si>
  <si>
    <t>urmkt/DaYT5XWj52kseQ5wuFt+G/oBmtat5ANHpFKQltvEOq+fbAhCQNDwi6w/KixzLNs/8lc2d3n0DU8URQPA==</t>
  </si>
  <si>
    <t>BGT-V11 on 08/05/2026 18:00</t>
  </si>
  <si>
    <t>b7911193-6069-f111-ab0d-6045bdf15730</t>
  </si>
  <si>
    <t>23DXiw6eD0AsdHVrTjarGR1XZppBtcymdx7eVLse4GACPh0GvUGLTOV1orAADb4juZQBzkjf94KcY0xs+s9Lvw==</t>
  </si>
  <si>
    <t>BGT-V11 on 08/05/2026 19:00</t>
  </si>
  <si>
    <t>5a098a92-6069-f111-ab0c-6045bd119927</t>
  </si>
  <si>
    <t>0gI2AOkz7wYe9H5Q4bPWBkPWLmhZPrh/9tq9V6zNR6qOgjTjjnfWuq16l1339lmWAlh7AIal0hPtmUuyPif3eQ==</t>
  </si>
  <si>
    <t>BGT-V11 on 08/05/2026 20:00</t>
  </si>
  <si>
    <t>1e63e08f-6069-f111-ab0d-0022483f55e5</t>
  </si>
  <si>
    <t>X4yu1Wr/SinfkJwCzRxDwoZKbdfIS17bjTB8q1UEcaRclE9hgM9un4KQ348EFhqAQEOuWI3orJbZu07vdD3Xzw==</t>
  </si>
  <si>
    <t>BGT-V11 on 08/05/2026 21:00</t>
  </si>
  <si>
    <t>22921193-6069-f111-ab0d-6045bdf15730</t>
  </si>
  <si>
    <t>/c7orSEviYDnEeGYzMmOS7pUGkkXNwYx/JBajeMYb0Zw+EuLuBIZThHtXDEnjZNpG31uvNAfSPq1sbSddtHliw==</t>
  </si>
  <si>
    <t>BGT-V11 on 08/05/2026 22:00</t>
  </si>
  <si>
    <t>8f26b591-6069-f111-ab0d-6045bd0f820b</t>
  </si>
  <si>
    <t>ifz6UNOt7mi9IZM4WEucshBvvzzi7XUIZ3um5z4jC7uc7dpooLoP5fbiu1CKqm7zRpaZutotppOlQPKDgEwfLQ==</t>
  </si>
  <si>
    <t>BGT-V11 on 08/05/2026 23:00</t>
  </si>
  <si>
    <t>df1a8f8c-6069-f111-ab0c-6045bd119927</t>
  </si>
  <si>
    <t>222DDdC2oeS6czKLr/CM79dCC24ozV+XwydTTY+Re/2veLI+eGwENt9zPbOw2Of/BINe3L8lfGPOwiO9PcA4tg==</t>
  </si>
  <si>
    <t>BGT-V11 on 09/05/2026 00:00</t>
  </si>
  <si>
    <t>f0002c98-6069-f111-ab0d-0022483f0fd9</t>
  </si>
  <si>
    <t>GNfvEFJUu58C2z1QkThWznLMW+J/ZzZOkeI8m166uFjoWXELGfU467SuIh2g0mAK0Oh1QGSdL+p3UGymqdHcOQ==</t>
  </si>
  <si>
    <t>BGT-V11 on 09/05/2026 01:00</t>
  </si>
  <si>
    <t>b0ddbd8d-6069-f111-ab0d-0022483f50cc</t>
  </si>
  <si>
    <t>BAoU0XBdRLWAIxWpgMMWocXqKV/STsVyrdwTq9a/LUSpOK2ZsIEGQLp61ruq4CxZdriLab0CE0CNwxRVRli7mw==</t>
  </si>
  <si>
    <t>BGT-V11 on 09/05/2026 02:00</t>
  </si>
  <si>
    <t>df911193-6069-f111-ab0d-6045bdf15730</t>
  </si>
  <si>
    <t>fxV8T5ug7Kz8uSW0WzHknW3x1uJ3lDypcHyYzXXWg3W6Bk6YA6nLpsSAV1hsoPPAY8BjH+li9XauKrQKULMjiw==</t>
  </si>
  <si>
    <t>BGT-V11 on 09/05/2026 03:00</t>
  </si>
  <si>
    <t>7326b591-6069-f111-ab0d-6045bd0f820b</t>
  </si>
  <si>
    <t>lan41UYxXdeC1D6+Ypw1/BvmJDNnDJc7jfVOM3jxmytddWtUPhjdctEd+PsfepfXDIqKSafsrwn85LXG5oVeug==</t>
  </si>
  <si>
    <t>BGT-V11 on 09/05/2026 04:00</t>
  </si>
  <si>
    <t>29e50490-6069-f111-ab0d-6045bdf15895</t>
  </si>
  <si>
    <t>ubesubpLUfDXuEMiVVP9x9Z9cvu6CgmbPJvtM0JWwV+GzgKgMcDSFMlTH3F6Lzw9csT8PXA8lUPOczf+2XxqDQ==</t>
  </si>
  <si>
    <t>BGT-V11 on 09/05/2026 05:00</t>
  </si>
  <si>
    <t>e6bf3999-6069-f111-ab0d-6045bdf15730</t>
  </si>
  <si>
    <t>KXVqQbg5h/jYXivMALRUbsy4/dkx6MufPeZBr3iKewjH9qN41ud5Cp9EGfDlW244LDvLXJk5ObKvE9E5rX4HEA==</t>
  </si>
  <si>
    <t>BGT-V11 on 09/05/2026 06:00</t>
  </si>
  <si>
    <t>74098a92-6069-f111-ab0c-6045bd119927</t>
  </si>
  <si>
    <t>kwq9hZx9F7YrmI6Q+icrqDE81t1WyohKCr+ljUJTzSRhVk3sIWoH0ZOoClso1UPm++nU7RhHPTXqXvukTfuJyQ==</t>
  </si>
  <si>
    <t>BGT-V11 on 09/05/2026 07:00</t>
  </si>
  <si>
    <t>a39cb495-6069-f111-ab0d-6045bdf151e5</t>
  </si>
  <si>
    <t>PKIWZTvK/pYr9iZ2XE/dBn6sCjjVFUsIZTqiEBQd9FRFhX8ZYC/s62dfb3r3jraxl46O6BpKi3V7rgiBuCaThw==</t>
  </si>
  <si>
    <t>BGT-V11 on 09/05/2026 08:00</t>
  </si>
  <si>
    <t>08e50490-6069-f111-ab0d-6045bdf15895</t>
  </si>
  <si>
    <t>ysOTJSi6C/5SvIl1fNM2opYbNwzit1kQzNsFyEXtgQ65OP4JQPYMF1u2skhkPdO4wt5KAGW62aKJsKFGMFUQCA==</t>
  </si>
  <si>
    <t>BGT-V11 on 09/05/2026 09:00</t>
  </si>
  <si>
    <t>a8108c98-6069-f111-ab0c-6045bd119927</t>
  </si>
  <si>
    <t>O/tlICSk62NL4ZdafM/4upprkxfEEgbzlRe3/YDDgYKP5hU3iehYnfLhtxpY7AcKSFbudAbc5D2JjEKIq9JFDg==</t>
  </si>
  <si>
    <t>BGT-V11 on 09/05/2026 10:00</t>
  </si>
  <si>
    <t>86e0a88f-6069-f111-ab0d-6045bdf151e5</t>
  </si>
  <si>
    <t>LLYI09I5hO+wu0uc+7H9xlrz7mhCne/t1YDhPdcNL5VaXfwiBQoC3FDDStANQbRTX1k/zUd/+G/rkZszY3wVfg==</t>
  </si>
  <si>
    <t>BGT-V11 on 09/05/2026 11:00</t>
  </si>
  <si>
    <t>4e193192-6069-f111-ab0d-0022483f0fd9</t>
  </si>
  <si>
    <t>nNFWDv5Gdxy3ptpy++HUEST2x3ctnbOb21DxNcCFtrYRCqxdC9nrz5OAtZOiSuK+Pejhi8TSF6/hfvfvB3Yhng==</t>
  </si>
  <si>
    <t>BGT-V11 on 09/05/2026 12:00</t>
  </si>
  <si>
    <t>6f108c98-6069-f111-ab0c-6045bd119927</t>
  </si>
  <si>
    <t>9rIiXrjM88Lot72YZ8uyAwmk3uYoooebqqsczPNBmOaDp8tqobupa41nJNjEDY9iu1Nsm80UGaZFSBOPQVacCA==</t>
  </si>
  <si>
    <t>BGT-V11 on 09/05/2026 13:00</t>
  </si>
  <si>
    <t>719cb495-6069-f111-ab0d-6045bdf151e5</t>
  </si>
  <si>
    <t>utCDAAC40bva/uVOuEJDX0PvTflvXEUp9YSdH6vAynwQbIkP7Vq93cMrcsiswADsHts++Cy/w9AWakQiMm7PCw==</t>
  </si>
  <si>
    <t>BGT-V11 on 09/05/2026 14:00</t>
  </si>
  <si>
    <t>d1fa338c-6069-f111-ab0d-0022483f0fd9</t>
  </si>
  <si>
    <t>zXvKvNmB1OsRjgqejPAP4sr2wBxM/UcKY16KR02gQoICU+qoKI3gBgzkddP5HsO6teZ3HXV44SBpZj8sQhN+vw==</t>
  </si>
  <si>
    <t>BGT-V11 on 09/05/2026 15:00</t>
  </si>
  <si>
    <t>a7088a92-6069-f111-ab0c-6045bd119927</t>
  </si>
  <si>
    <t>gWXccUWXB8JmoxlnhnS6s/MNrol9nTz8pAfYWRID/l4Gv7OjlyeNeA7W1IY7X7VwnVuj17YXDUJJTQKJn5nEbA==</t>
  </si>
  <si>
    <t>BGT-V11 on 09/05/2026 16:00</t>
  </si>
  <si>
    <t>bc108c98-6069-f111-ab0c-6045bd119927</t>
  </si>
  <si>
    <t>7RA2dqwPxhiiiaHvXuwcQv9RI1M+TUauudL/voViFnwD7au4PO2tpvVBftzdGdyBwBvgR2kmvG8vwN8UBM95DQ==</t>
  </si>
  <si>
    <t>BGT-V11 on 09/05/2026 17:00</t>
  </si>
  <si>
    <t>dd108c98-6069-f111-ab0c-6045bd119927</t>
  </si>
  <si>
    <t>yNAgrSVmfRS5PmewNl1h6InNx4KibnZSVp7FitX03VOHpXHrvskm2zINWftB0GhT1iEPtJG2ZdOlaO6OVok0qw==</t>
  </si>
  <si>
    <t>BGT-V11 on 09/05/2026 18:00</t>
  </si>
  <si>
    <t>13e50490-6069-f111-ab0d-6045bdf15895</t>
  </si>
  <si>
    <t>SKBcbnjUxoQjs/Lbwtw0k6tCh1Eiz3myPNmtUX48LTkmi4gEV4NqWgM21d0oKhZVXd94wgiCNiUj06Atl3lFMA==</t>
  </si>
  <si>
    <t>BGT-V11 on 09/05/2026 19:00</t>
  </si>
  <si>
    <t>f31a8f8c-6069-f111-ab0c-6045bd119927</t>
  </si>
  <si>
    <t>YIdgTH8z6vE+7glrwoDm5uDAQoNxswPGlfGIJJ7E1Aqa+xvigZXMpnsDfSANJYqcP7VF4nDOIaUhDLTaeXGCdw==</t>
  </si>
  <si>
    <t>BGT-V11 on 09/05/2026 20:00</t>
  </si>
  <si>
    <t>dd62e08f-6069-f111-ab0d-0022483f55e5</t>
  </si>
  <si>
    <t>xqjWTIIdfoBW0cBD3orm4Ale64to9pwXqVXGeR9wZk//gGqRBxelej9T+3NJA9FY4YfncCl00SRQyrpDTbv9tw==</t>
  </si>
  <si>
    <t>BGT-V11 on 09/05/2026 21:00</t>
  </si>
  <si>
    <t>619db495-6069-f111-ab0d-6045bdf151e5</t>
  </si>
  <si>
    <t>x6F8KCsS2HZLKV/4iUcHYOnF3xJBWmeifXZG4qOtEF5gECYvRkUO8iRskgfHXFnCCIGm8Au6DBm2rezWxzHjyg==</t>
  </si>
  <si>
    <t>BGT-V11 on 09/05/2026 22:00</t>
  </si>
  <si>
    <t>5b60fd95-6069-f111-ab0d-6045bdf15895</t>
  </si>
  <si>
    <t>KrOw89A1NW2cFVYKlt24/5mw+7rDM+3WHFmulN+mjQpds3nEq9Ci4Kj08D0BC/8IN+Ce3yLzQE2NmWTya4M69g==</t>
  </si>
  <si>
    <t>BGT-V11 on 09/05/2026 23:00</t>
  </si>
  <si>
    <t>24921193-6069-f111-ab0d-6045bdf15730</t>
  </si>
  <si>
    <t>RFqOXgz7Sdn45gUSSVUEY4wRhAcKdA0myx6SZ2LD+c/YFxvPSBY1ioaXhl3rDzcrp82IJE0ZmuJlNrrQzYQLvA==</t>
  </si>
  <si>
    <t>BGT-V11 on 10/05/2026 00:00</t>
  </si>
  <si>
    <t>5760fd95-6069-f111-ab0d-6045bdf15895</t>
  </si>
  <si>
    <t>3A8bsYV/GTl29xWIc04ejayvzCw0mrEDmKqIBvuoB+ZqKn28sTOn5ypoc3jOJpGenLcXrhLbf/MlZF8f+GEa5A==</t>
  </si>
  <si>
    <t>BGT-V11 on 10/05/2026 01:00</t>
  </si>
  <si>
    <t>7205f38c-6069-f111-ab0d-6045bdf15730</t>
  </si>
  <si>
    <t>nuosL+pBR0KpAp6fT7uv5W7UEyffUBProv2ce4D+e+VPckSNjIRgoC3GSVZKCqER69Nfa58J8bUch9D74qjjKA==</t>
  </si>
  <si>
    <t>BGT-V11 on 10/05/2026 02:00</t>
  </si>
  <si>
    <t>f7e50490-6069-f111-ab0d-6045bdf15895</t>
  </si>
  <si>
    <t>nM9uF7QnuWdNWJCn3SkxHiC7grtcehzQTFSZpkiivMQTjLfgjOVarLo+ndA00Ln5wLIYI/3ODgcL9E8gcE8/9Q==</t>
  </si>
  <si>
    <t>BGT-V11 on 10/05/2026 03:00</t>
  </si>
  <si>
    <t>8b108c98-6069-f111-ab0c-6045bd119927</t>
  </si>
  <si>
    <t>Kqgl4c9fS2NDZYeRwUxoTJ+nHHQSjBg97jcn49A6c3LddUVS/KE/JwgYNeGJRDXJagFMGJmt8b0QNKy4sXM3+w==</t>
  </si>
  <si>
    <t>BGT-V11 on 10/05/2026 04:00</t>
  </si>
  <si>
    <t>8056ba8b-6069-f111-ab0d-6045bd0f820b</t>
  </si>
  <si>
    <t>94EQCm/so3ql//tQ3wDoAtYoGCPvXsrmVyZ877evQKKHI+hzFQqgXvjtBG0GHygCVQRjEjVkiYNM3XyMgio7Mw==</t>
  </si>
  <si>
    <t>BGT-V11 on 10/05/2026 05:00</t>
  </si>
  <si>
    <t>57dfa88f-6069-f111-ab0d-6045bdf151e5</t>
  </si>
  <si>
    <t>hjFzqfeTMflXygjjrUJsQZchAHy5ECg965f6ndoPWmmggLm0bAhGaIS0mZ60j0y3cxZ1RwcqiC1MKAj5bIy5Qg==</t>
  </si>
  <si>
    <t>BGT-V11 on 10/05/2026 06:00</t>
  </si>
  <si>
    <t>ac26b591-6069-f111-ab0d-6045bd0f820b</t>
  </si>
  <si>
    <t>H8F1vu4yd4TBq9m1VJp+RJqGbVqC6a5dBvbvSvmahyWPG2RPwy5/yq7q9gNASUIhxiBtqXhMo+xRKihs+HVuXg==</t>
  </si>
  <si>
    <t>BGT-V11 on 10/05/2026 07:00</t>
  </si>
  <si>
    <t>e9911193-6069-f111-ab0d-6045bdf15730</t>
  </si>
  <si>
    <t>GApO+4Ag3Moos3ftxnKQLMpnbsL1x48s4FfhDGga4hCKMLM75rGUOrnjQ1lixTGPtgvv2Vg/bkX3VzPS1fl1wg==</t>
  </si>
  <si>
    <t>BGT-V11 on 10/05/2026 08:00</t>
  </si>
  <si>
    <t>6e088a92-6069-f111-ab0c-6045bd119927</t>
  </si>
  <si>
    <t>/VIDElh09hMnZJFMKnuznd50uYa/aE17dQ/YhFXOGEtHg/+5PcWwSnha5dYT7jwHJuap5TisM03wZswq/M6DaQ==</t>
  </si>
  <si>
    <t>BGT-V11 on 10/05/2026 09:00</t>
  </si>
  <si>
    <t>76193192-6069-f111-ab0d-0022483f0fd9</t>
  </si>
  <si>
    <t>VtAlJue+5BSnsyq/BN7AWcBSLVnA0/m475zvyFvDK6DZexCrKYVnJYXzMPDugiiY2yrLWd5lmozWD5O39GTi9A==</t>
  </si>
  <si>
    <t>BGT-V11 on 10/05/2026 10:00</t>
  </si>
  <si>
    <t>e026b591-6069-f111-ab0d-6045bd0f820b</t>
  </si>
  <si>
    <t>a3k3VP1zL/5bhWCKbQ0nyQstZZ3O5uz/Qfs3TQzsS21cekiQRqeLQPpxASZlW3G6sDW1xowmkJ7Eqtjg7PGb6Q==</t>
  </si>
  <si>
    <t>BGT-V11 on 10/05/2026 11:00</t>
  </si>
  <si>
    <t>249db495-6069-f111-ab0d-6045bdf151e5</t>
  </si>
  <si>
    <t>0IwWcVbt/ge9Jc7JZW67WZhzhESxCuigCTBn8p5TlgYcpTuxOcn6sdnlEjlHdSDPF154YSUSRi2ZHFaIzpjBMg==</t>
  </si>
  <si>
    <t>BGT-V11 on 10/05/2026 12:00</t>
  </si>
  <si>
    <t>3f9db495-6069-f111-ab0d-6045bdf151e5</t>
  </si>
  <si>
    <t>Db7Bu6eOmAnMh5i/vE0H+GhTuddQr3LN7QsvXjU1iv8ondz/kxdZDkCiZm+L8Uw8KjKA6kpS4hqOS3FHfukPuw==</t>
  </si>
  <si>
    <t>BGT-V11 on 10/05/2026 13:00</t>
  </si>
  <si>
    <t>5e098a92-6069-f111-ab0c-6045bd119927</t>
  </si>
  <si>
    <t>RbSVvUWAB4jtvgEx1dt0KxoYzzAMgcTdgajKCZnk/UEhChSMdewW2OQIFCtdowh353foiRrVu2P0wmZoYHzUcg==</t>
  </si>
  <si>
    <t>BGT-V11 on 10/05/2026 14:00</t>
  </si>
  <si>
    <t>5de0a88f-6069-f111-ab0d-6045bdf151e5</t>
  </si>
  <si>
    <t>fAIgqSouOrsJPR1r46dCj+o2rstAniT9EDdjN6XkVI9L+pFCZoMXGdpKk0muwaO6Ilq5nLZM/7kvnGGUksDWgA==</t>
  </si>
  <si>
    <t>BGT-V11 on 10/05/2026 15:00</t>
  </si>
  <si>
    <t>ee108c98-6069-f111-ab0c-6045bd119927</t>
  </si>
  <si>
    <t>PksuLOObAvOOMezC0MzHYHuau/uHDU/mrpus1SFKDt+mV9mAqgEP6ME3Eyjt34zv4tkmFXiRWw63n8uTffHZEg==</t>
  </si>
  <si>
    <t>BGT-V11 on 10/05/2026 16:00</t>
  </si>
  <si>
    <t>1d05f38c-6069-f111-ab0d-6045bdf15730</t>
  </si>
  <si>
    <t>gErfWEnHaqzZXcUXEPJWbvMH1hezaYjcF/lpHXXgQibvjouX5xk0JdLwGypW1x1MS8hk73yJXDUm3exd8avKmA==</t>
  </si>
  <si>
    <t>BGT-V11 on 10/05/2026 17:00</t>
  </si>
  <si>
    <t>8a193192-6069-f111-ab0d-0022483f0fd9</t>
  </si>
  <si>
    <t>HNmKD4b/D7UqAMtRxwPheAjncrBxxSTonAW6VwvltRIE9PYhxucvCzLBBGQLFbn9QlxszXPVbChvLBmYr1Pe/g==</t>
  </si>
  <si>
    <t>BGT-V11 on 10/05/2026 18:00</t>
  </si>
  <si>
    <t>eb60fd95-6069-f111-ab0d-6045bdf15895</t>
  </si>
  <si>
    <t>m+PeReDw0SEmEFXeNhASwTO7WKrkqrYXLixLoZUec9MxNBeyxqNNIVRhY1/kujW6MRqVJ70MxoKXO6KiEWFrCA==</t>
  </si>
  <si>
    <t>BGT-V11 on 10/05/2026 19:00</t>
  </si>
  <si>
    <t>1505f38c-6069-f111-ab0d-6045bdf15730</t>
  </si>
  <si>
    <t>XyiXLu1juzuMelN/0Pps57/Om5tKdcakL5Ee8r6avG+isCruzECqNjO6kKzhmlIznbt5PRIVb6J1N9foyFgjmQ==</t>
  </si>
  <si>
    <t>BGT-V11 on 10/05/2026 20:00</t>
  </si>
  <si>
    <t>3163e08f-6069-f111-ab0d-0022483f55e5</t>
  </si>
  <si>
    <t>Bcu8d8Gx119Qr4vMdoUgC0NWVNu1b/TUm7bXLYN5AbJLccZOw2VKL6olNyszRA3tuY87orN35zuI1jKjuYrJ/w==</t>
  </si>
  <si>
    <t>BGT-V11 on 10/05/2026 21:00</t>
  </si>
  <si>
    <t>1127b591-6069-f111-ab0d-6045bd0f820b</t>
  </si>
  <si>
    <t>6DQ4Hi0H3jbn0Pa0tydXfH14EZY17mwDmIkMrmJzEyVLi3h2oGwdqIWV1jpNZ0fbiNFPltFTuuSCCqBT1Zy3lg==</t>
  </si>
  <si>
    <t>BGT-V11 on 10/05/2026 22:00</t>
  </si>
  <si>
    <t>c326b591-6069-f111-ab0d-6045bd0f820b</t>
  </si>
  <si>
    <t>12oUHEfJ/IQ2H8El2LeQNoP96bO/Zdr9q7751QDbrcMjz8EX7pl0c2ID/WKamI9OhlA99wqj5PssLLSwoJkxxQ==</t>
  </si>
  <si>
    <t>BGT-V11 on 10/05/2026 23:00</t>
  </si>
  <si>
    <t>33ebdf95-6069-f111-ab0d-0022483f55e5</t>
  </si>
  <si>
    <t>QWhCnEqREFG6Pw2t0p9u62l/w6E8OrA7YOAz+y67oYWJxJZ5t3IsCMspa0lARbu1gHK5q5qHiCVSgdC/HOxtzA==</t>
  </si>
  <si>
    <t>BGT-V11 on 11/05/2026 00:00</t>
  </si>
  <si>
    <t>e7911193-6069-f111-ab0d-6045bdf15730</t>
  </si>
  <si>
    <t>LfuFi/leMbi5yGm0+6U2RwN6FdtSWB/MZWtgnxv/UgLTmjba9Gg/b4WXs5rP+9FK/Ck6uea+r+otrq48tkkopA==</t>
  </si>
  <si>
    <t>BGT-V11 on 11/05/2026 01:00</t>
  </si>
  <si>
    <t>18e50490-6069-f111-ab0d-6045bdf15895</t>
  </si>
  <si>
    <t>yjVIaSWgP4FFKFlvAjmcFmPCBHmkbDKZmueX78YB+r8pXck4oZc3Q9U4hp03M11wfyR2FwGtSBFTFQZD4uC6bw==</t>
  </si>
  <si>
    <t>BGT-V11 on 11/05/2026 02:00</t>
  </si>
  <si>
    <t>02fb338c-6069-f111-ab0d-0022483f0fd9</t>
  </si>
  <si>
    <t>ZzmsD8JtBhQxIf534lBtGbgPZ0PrW3Y407Zx0EAEHZXVOQi87Gsf9b4+fnc+qLzk+83zjgUbOGXkdB2i/JxA8g==</t>
  </si>
  <si>
    <t>BGT-V11 on 11/05/2026 03:00</t>
  </si>
  <si>
    <t>5960fd95-6069-f111-ab0d-6045bdf15895</t>
  </si>
  <si>
    <t>IjjNrtefI8X9V1H37Y1x8N4fMoZ9zvqn62R0YpbC1TZ2oj58t245ETu7fN+JEzxL+1v+Iw+yuBoQX+TUWYBQbw==</t>
  </si>
  <si>
    <t>BGT-V11 on 11/05/2026 04:00</t>
  </si>
  <si>
    <t>9e002c98-6069-f111-ab0d-0022483f0fd9</t>
  </si>
  <si>
    <t>NkGxRwDx2nTIWe8fYg1It1OM7Goa6mdjN5669kOw08bBEfbwAb8NBmlgBalpb9rnnjARqLPaOCxFWiYL9JCa9g==</t>
  </si>
  <si>
    <t>BGT-V11 on 11/05/2026 05:00</t>
  </si>
  <si>
    <t>e71a8f8c-6069-f111-ab0c-6045bd119927</t>
  </si>
  <si>
    <t>yFzZCq6f0lncoSJeqGFhmtDz5zvyW/0iMl5Iv8xlloKhWfvMrug9Npaxd7LH1VWWj2BGFCgqwkcEWVhJM0eFqg==</t>
  </si>
  <si>
    <t>BGT-V11 on 11/05/2026 06:00</t>
  </si>
  <si>
    <t>e6088a92-6069-f111-ab0c-6045bd119927</t>
  </si>
  <si>
    <t>ZaZActrLa1LADP0Pm3gWao+7P+1AtcFy7L1Iswb8khCVrizWYIbPZ4pdH4ntwWFMbxV0g9ik1eNh9E1DKRsmeg==</t>
  </si>
  <si>
    <t>BGT-V11 on 11/05/2026 07:00</t>
  </si>
  <si>
    <t>0ce50490-6069-f111-ab0d-6045bdf15895</t>
  </si>
  <si>
    <t>BTSEmF2432Bu+dhQ9UoiAkRUrQK+p3gORlSqUqZoJeP3HxuzqzGpwsm7Nv5Qi045O3xJ/aph5tua+3WjKbRC2Q==</t>
  </si>
  <si>
    <t>BGT-V11 on 11/05/2026 08:00</t>
  </si>
  <si>
    <t>d4841a94-6069-f111-ab0d-0022483f50cc</t>
  </si>
  <si>
    <t>ScJ+AmR5SeT4Zi7u5p6u7F1q/fdpgUzLNo42F5dUYlMYJ6C1Xk0jIpkHRGecl6i8LZnf2PXOa9hgRbaJgTAIMA==</t>
  </si>
  <si>
    <t>BGT-V11 on 11/05/2026 09:00</t>
  </si>
  <si>
    <t>5306b097-6069-f111-ab0d-6045bd0f820b</t>
  </si>
  <si>
    <t>QqG7Vfd7UAUhC8nHQ29eO4kWFIiOqvRb8EBkLPycbevlUTxsx4cTmwOOJVVYL5lldQQ3/ngibFQ2ISiaX/Qkcw==</t>
  </si>
  <si>
    <t>BGT-V11 on 11/05/2026 10:00</t>
  </si>
  <si>
    <t>65098a92-6069-f111-ab0c-6045bd119927</t>
  </si>
  <si>
    <t>ZpKUf7O2eB58BGqic00+uPs+fZdga/5kQbYDSF8T6ROr9HgeeVDL/ftsWS34xmE6RVtdkOLZduMWjmWqUl7SFw==</t>
  </si>
  <si>
    <t>BGT-V11 on 11/05/2026 11:00</t>
  </si>
  <si>
    <t>be841a94-6069-f111-ab0d-0022483f50cc</t>
  </si>
  <si>
    <t>Fk9qZQyWxSmlhnJFrZvViZAL95YKi8qx62pFqszyBf1rnaWxjvmlHK/ZvkmhnOE9ztUJPlvke67vzGEUrPwUcw==</t>
  </si>
  <si>
    <t>BGT-V11 on 11/05/2026 12:00</t>
  </si>
  <si>
    <t>f65ffd95-6069-f111-ab0d-6045bdf15895</t>
  </si>
  <si>
    <t>kEyisGLzcGrvLVPyb64NcHrmlQnsWntxA/fYc0qANUe6GKmQ6z/QDZ0zXl6jfqAUJhDb0Ifec+5Pozchx48kww==</t>
  </si>
  <si>
    <t>BGT-V11 on 11/05/2026 13:00</t>
  </si>
  <si>
    <t>9862e08f-6069-f111-ab0d-0022483f55e5</t>
  </si>
  <si>
    <t>lXrI536Re519r3kfSnkiF04pl3Y18yRBPEceSL6AHyd/CJUOLMF5xDQw5M74vGSnta6hTLkNUKBeUehrWkMdJQ==</t>
  </si>
  <si>
    <t>BGT-V11 on 11/05/2026 14:00</t>
  </si>
  <si>
    <t>38098a92-6069-f111-ab0c-6045bd119927</t>
  </si>
  <si>
    <t>2NVxz0i3dDU8mRiURgpmESbycuWX6I2vSE8IFFYh0X8vUNJRUHfyDlxJMNwYClTqP4tyCVishUbOvwfDJNNBcw==</t>
  </si>
  <si>
    <t>BGT-V11 on 11/05/2026 15:00</t>
  </si>
  <si>
    <t>2906b097-6069-f111-ab0d-6045bd0f820b</t>
  </si>
  <si>
    <t>4qFnpZo9CPqxSxjl61ymWkvvh6abRRFb/u2mVfxKfsKmLPwyxrqgfis0UC7nIL0nhosV3zgAxIz4lm1Pdxd3Sw==</t>
  </si>
  <si>
    <t>BGT-V11 on 11/05/2026 16:00</t>
  </si>
  <si>
    <t>db088a92-6069-f111-ab0c-6045bd119927</t>
  </si>
  <si>
    <t>fJ7LG6Grg+t1MXVBxqiP2+YOpVrm4yMkvdvEgEefKqSRa4SSy92jStlPVRC0dxlqw/wWadot1UTZjCR5SfnJVQ==</t>
  </si>
  <si>
    <t>BGT-V11 on 11/05/2026 17:00</t>
  </si>
  <si>
    <t>031b8f8c-6069-f111-ab0c-6045bd119927</t>
  </si>
  <si>
    <t>s3/qJlvAnsnFoSrrEoCrCXVcoopNfzBE0R9pZihptCArJwcHbzGs0TivPRP26yzTiec+OyraaQJVIFOEL5IQog==</t>
  </si>
  <si>
    <t>BGT-V11 on 11/05/2026 18:00</t>
  </si>
  <si>
    <t>b0911193-6069-f111-ab0d-6045bdf15730</t>
  </si>
  <si>
    <t>rHolhHCbn4ZC6FFxg7S+2lILqw3jRq/+GmXuSgnZccI5EB6REi7ffeQ5zPWMmxBOoN7LeJ0iDTyDWmnb60gK7g==</t>
  </si>
  <si>
    <t>BGT-V11 on 11/05/2026 19:00</t>
  </si>
  <si>
    <t>52193192-6069-f111-ab0d-0022483f0fd9</t>
  </si>
  <si>
    <t>IT/p7afc0hqWqcrVWSVNCecTwAf8Po1wcOrbtv+QyAwoG5T77cP5H4qA7FQzRrXJjrqehfMbj7/kpbPmiwOrOQ==</t>
  </si>
  <si>
    <t>BGT-V11 on 11/05/2026 20:00</t>
  </si>
  <si>
    <t>b762e08f-6069-f111-ab0d-0022483f55e5</t>
  </si>
  <si>
    <t>yKSSRsbF9J1xCfPVQzSRYWYjYH/Pk6nJ0RF/NnyxI4i0Blo6qC1sqIbsXFzZvmXbNn17Jk2aHBov540F/0hKSg==</t>
  </si>
  <si>
    <t>BGT-V11 on 11/05/2026 21:00</t>
  </si>
  <si>
    <t>ff193192-6069-f111-ab0d-0022483f0fd9</t>
  </si>
  <si>
    <t>yllaSjUEYN3tuUDJlobxoy1gGi67lV5zLIrHolQzFqUtUqwplT1RCBAHNFn4tGo9E1kXI8uTW5xzPe9jR72nnA==</t>
  </si>
  <si>
    <t>BGT-V11 on 11/05/2026 22:00</t>
  </si>
  <si>
    <t>3306b097-6069-f111-ab0d-6045bd0f820b</t>
  </si>
  <si>
    <t>qHpLPUpXztE3HzhXGi7LPJiXqAazwhn2/yf92Mwi8CEtGtgYfSgV/DMokgtoO/uMlXsjo0UFaOWIlqen2p8Ylw==</t>
  </si>
  <si>
    <t>BGT-V11 on 11/05/2026 23:00</t>
  </si>
  <si>
    <t>67108c98-6069-f111-ab0c-6045bd119927</t>
  </si>
  <si>
    <t>G2B5gelymUJD+UeAzCRiqdeT7gR6gZTbZbmz8SIryt7dHVVBegQUwjMZYriSyF5CQlskDuZT1yAZbmRrA6c8Dw==</t>
  </si>
  <si>
    <t>BGT-V11 on 12/05/2026 00:00</t>
  </si>
  <si>
    <t>4963e08f-6069-f111-ab0d-0022483f55e5</t>
  </si>
  <si>
    <t>s3IRoB4FU2VWkARiI2OPnD9H+MJrgGUJnOYkE5EV/He6fnoS+XIBQFjPkasqksftFhqv86LLfnlDQrAoeI9agA==</t>
  </si>
  <si>
    <t>BGT-V11 on 12/05/2026 01:00</t>
  </si>
  <si>
    <t>fdab8b9e-6069-f111-ab0c-6045bd119927</t>
  </si>
  <si>
    <t>8ObzLrcqmOG+uCa2xE7ccV9i+d3mTVdh7nDt4dOiLORmXQFtj0K9p4RTvedZxKjYo241GE1mVCXCP1jfilMr0Q==</t>
  </si>
  <si>
    <t>BGT-V11 on 12/05/2026 02:00</t>
  </si>
  <si>
    <t>689cb495-6069-f111-ab0d-6045bdf151e5</t>
  </si>
  <si>
    <t>Hs892vPuz0iAXcquHGJ1tDYBgU6coR6ijJYfVAOzF5zXhpXRZN3JvZRo/tSTfQqiqMV3k7i+ZE8vXoma0GAc/A==</t>
  </si>
  <si>
    <t>BGT-V11 on 12/05/2026 03:00</t>
  </si>
  <si>
    <t>f6e50490-6069-f111-ab0d-6045bdf15895</t>
  </si>
  <si>
    <t>HGVhEJQf1s0xEUQXRDRmnlvfNLFuVGF/MOvdcBvrYHc/U0tJecu84qYhESgihKRTnakzXqk4di7yNmAwtqj07w==</t>
  </si>
  <si>
    <t>BGT-V11 on 12/05/2026 04:00</t>
  </si>
  <si>
    <t>0227b591-6069-f111-ab0d-6045bd0f820b</t>
  </si>
  <si>
    <t>XVt41zmDNI8SHXceu8d0VaJcj9UDrF8VMEhksC6aX5gdrRchhafrJykn2ql9MbjU+vbslfw/CWYgb7YQJD9NdA==</t>
  </si>
  <si>
    <t>BGT-V11 on 12/05/2026 05:00</t>
  </si>
  <si>
    <t>50ebdf95-6069-f111-ab0d-0022483f55e5</t>
  </si>
  <si>
    <t>6Wkltk1sEgjm2DQLn1O6pJVTjOwsmbnmk242cmwdfGSS06XkzqYDoSyoPBqtDNstk39hXy8HiDo14kLEHX2gtA==</t>
  </si>
  <si>
    <t>BGT-V11 on 12/05/2026 06:00</t>
  </si>
  <si>
    <t>51098a92-6069-f111-ab0c-6045bd119927</t>
  </si>
  <si>
    <t>0oA9kR9W1pD5T4g8kpS4ZJ7z6xCxjbOGZ/CJGktSo0yITrpScP8gxN1JpyVkI55qrdYQ9PK9qV5BttcU9MxipQ==</t>
  </si>
  <si>
    <t>BGT-V11 on 12/05/2026 07:00</t>
  </si>
  <si>
    <t>4c098a92-6069-f111-ab0c-6045bd119927</t>
  </si>
  <si>
    <t>UmKzXpiezCCmkC7bLWiFcoj5sfVjGC+uugcw3HVWNb40MMLVnwMh10BsbTDSaQlIW3FN+lGQw3rWsmwxXHFMJw==</t>
  </si>
  <si>
    <t>BGT-V11 on 12/05/2026 08:00</t>
  </si>
  <si>
    <t>56193192-6069-f111-ab0d-0022483f0fd9</t>
  </si>
  <si>
    <t>EpM0NM6sO9XoiZHtyt/CFC2APpK/btcZAjQGjKZXO3hHxSSfGbTNW2X6uuiaNjRicm1IJOkFtD/yR1igNFRLvA==</t>
  </si>
  <si>
    <t>BGT-V11 on 12/05/2026 09:00</t>
  </si>
  <si>
    <t>12e0a88f-6069-f111-ab0d-6045bdf151e5</t>
  </si>
  <si>
    <t>xQjrpZnNn0zbnt81bjDceNUI5T8Cb/VVwZTbG2NgzxCW/vcRWvSNWEBmv1IXAbMAEZouiWwdIOIc8wdoeLKpog==</t>
  </si>
  <si>
    <t>BGT-V11 on 12/05/2026 10:00</t>
  </si>
  <si>
    <t>da183192-6069-f111-ab0d-0022483f0fd9</t>
  </si>
  <si>
    <t>/0r/CKvfcBtGto6MSgCB5zIFsX0WtWLIqI2Akm5JHSvoh/gXTnlQFCrU78uD7uvvboqD9o+unYjWOGbLqff6uQ==</t>
  </si>
  <si>
    <t>BGT-V11 on 12/05/2026 11:00</t>
  </si>
  <si>
    <t>c726b591-6069-f111-ab0d-6045bd0f820b</t>
  </si>
  <si>
    <t>Mcyjj2VH8odvy67Sz5TmWUZ0zajWgcQs4I3OrMp6ZvPLy0cEIyZAZvh2xX1y/a/pyt1Lf5j5bDKpWsTdHM3uOQ==</t>
  </si>
  <si>
    <t>BGT-V11 on 12/05/2026 12:00</t>
  </si>
  <si>
    <t>7656ba8b-6069-f111-ab0d-6045bd0f820b</t>
  </si>
  <si>
    <t>yYJ3h+sjBZU5G6VntMkVe5mmP1053fGqEMbVbK9SbVaRLkHSRqYv+fwnvhWrulNZAVMpBGAGFCfOC+tm3+qTvA==</t>
  </si>
  <si>
    <t>BGT-V11 on 12/05/2026 13:00</t>
  </si>
  <si>
    <t>46dfa88f-6069-f111-ab0d-6045bdf151e5</t>
  </si>
  <si>
    <t>H5ke6JMvXOETvhljP2orp72FIENJlyt9yqhupFxRgSge099IR0h90c2hPuH9im+wH3s9gnApM3tAVZgROjnVrQ==</t>
  </si>
  <si>
    <t>BGT-V11 on 12/05/2026 14:00</t>
  </si>
  <si>
    <t>3c26b591-6069-f111-ab0d-6045bd0f820b</t>
  </si>
  <si>
    <t>IvntJx/EcDuY18zFkgfpZBeCMz1rdJwRu0jO+C3PHTB4HQh5z6AjxjLePVlOW3Piq4SifNchM5xJ0iJ66oDx8Q==</t>
  </si>
  <si>
    <t>BGT-V11 on 12/05/2026 15:00</t>
  </si>
  <si>
    <t>b2193192-6069-f111-ab0d-0022483f0fd9</t>
  </si>
  <si>
    <t>a+k85B9qXHPANp0ErqUdkWKsk1luZ078ATTrHMTlhKh+d0MHjlj8atHCeWedYNH3Q26veBWARZYOxNC6y6VPMQ==</t>
  </si>
  <si>
    <t>BGT-V11 on 12/05/2026 16:00</t>
  </si>
  <si>
    <t>36e50490-6069-f111-ab0d-6045bdf15895</t>
  </si>
  <si>
    <t>OLySkZP3x8hemOB647jQ8ylCCUskdakyZjK3c0UuSLf9l5Mh1AUDn0WDFuwvhQlvNQw/VTFCrrpvK5Vd158Omg==</t>
  </si>
  <si>
    <t>BGT-V11 on 12/05/2026 17:00</t>
  </si>
  <si>
    <t>4163e08f-6069-f111-ab0d-0022483f55e5</t>
  </si>
  <si>
    <t>zyIazBj6dXYSE/UCLi15gjyDMsbhLnFgatcZM6l0HYJHXZ3wHXCWugK07Tt40nIfdM6556iY3euOGWHKFwUV0g==</t>
  </si>
  <si>
    <t>BGT-V11 on 12/05/2026 18:00</t>
  </si>
  <si>
    <t>fce50490-6069-f111-ab0d-6045bdf15895</t>
  </si>
  <si>
    <t>tpFOVBjVWCdh7fDGGo9tmOquwwWyoTCGqmtwWa9X8vRidvEdbjseWXxdYRkqb5qPjZEEcIZGfOOnbkAJAlq/tg==</t>
  </si>
  <si>
    <t>BGT-V11 on 12/05/2026 19:00</t>
  </si>
  <si>
    <t>f3dfa88f-6069-f111-ab0d-6045bdf151e5</t>
  </si>
  <si>
    <t>Y1fn59wI3nRL1H2Db1m5jdyWwiQpV0knJ4PNT7E0o0rChUwz8+M1d3VXdUj9M7Mz893GRcJLJJYpI5BjHrT9/Q==</t>
  </si>
  <si>
    <t>BGT-V11 on 12/05/2026 20:00</t>
  </si>
  <si>
    <t>25012c98-6069-f111-ab0d-0022483f0fd9</t>
  </si>
  <si>
    <t>sFs7TEKCaDtTgq2q8r0vWIjWhzByJcrHlMv5UxSgxTpUK5TzCsj7ucE2AE2pfvMzN+hrtGPkCe3eilImJwgYkw==</t>
  </si>
  <si>
    <t>BGT-V11 on 12/05/2026 21:00</t>
  </si>
  <si>
    <t>e91a8f8c-6069-f111-ab0c-6045bd119927</t>
  </si>
  <si>
    <t>ubGHLaYgh6yP4/AmeW0S94alQaLxFwkSomeQ/Be8WgNqfru+ehgBGkEGwFzbzKVFzG7/H0X8LPqvgJg6XBpgGw==</t>
  </si>
  <si>
    <t>BGT-V11 on 12/05/2026 22:00</t>
  </si>
  <si>
    <t>589db495-6069-f111-ab0d-6045bdf151e5</t>
  </si>
  <si>
    <t>oIyZEvz83fbQSg4SkYTRSgt0HoyHVrPvr3WHXU/n3Uoxpx0IpLgiWVj+5TOOEudiCzbiOqf15Vqar7zFPUZJNg==</t>
  </si>
  <si>
    <t>BGT-V11 on 12/05/2026 23:00</t>
  </si>
  <si>
    <t>2a63e08f-6069-f111-ab0d-0022483f55e5</t>
  </si>
  <si>
    <t>MfZ1FqM7M23teJUej38JYDTmudinJO9Cvx4Mny4j3q3cvLri1azMbFmjLovpTZVlalPS9mLLwBMiCUmm/lkqXg==</t>
  </si>
  <si>
    <t>BGT-V11 on 13/05/2026 00:00</t>
  </si>
  <si>
    <t>c0002c98-6069-f111-ab0d-0022483f0fd9</t>
  </si>
  <si>
    <t>csqhYdfpc1pqHflu1H3+M4ve54CGVGKnO/hT6cruPaNlfWwWH7m42GqFI3uNvxLQjCKEJ6NDYM9cgmae4WhIEQ==</t>
  </si>
  <si>
    <t>BGT-V11 on 13/05/2026 01:00</t>
  </si>
  <si>
    <t>a1002c98-6069-f111-ab0d-0022483f0fd9</t>
  </si>
  <si>
    <t>wGp7d1ZTXi57JdTN9QGSH97SuTzewtgNLTDEsv5p50flir82jcnxeMYoy2gCLjQmL3jER0rgQ63rjyClQaup1A==</t>
  </si>
  <si>
    <t>BGT-V11 on 13/05/2026 02:00</t>
  </si>
  <si>
    <t>bf193192-6069-f111-ab0d-0022483f0fd9</t>
  </si>
  <si>
    <t>NAKwZjsc9+Off4Nsa5q7cnl9HzbWcwWJhZ9OLN9m3v3pTYHqAxBlDlAVE45zBmLfbyN78Tqhv/qzcYB9hjnnCQ==</t>
  </si>
  <si>
    <t>BGT-V11 on 13/05/2026 03:00</t>
  </si>
  <si>
    <t>76108c98-6069-f111-ab0c-6045bd119927</t>
  </si>
  <si>
    <t>WkLM2NyF6BvikEh5+ihF5y9amn3R86dAn5zNiMn1AkGZv7gmY5O/Yi1P+VSeogcTF/JF8jR9PWgEce0SZ9jQJg==</t>
  </si>
  <si>
    <t>BGT-V11 on 13/05/2026 04:00</t>
  </si>
  <si>
    <t>f9bf3999-6069-f111-ab0d-6045bdf15730</t>
  </si>
  <si>
    <t>KO9jx50cCVDkxWPl6NRzP3EpZlJ3YS3QaVs9Ku0wvKMiHxV/4CGe/0E4L85EAdWJFU6bRpBR+qNeEArMksgfhA==</t>
  </si>
  <si>
    <t>BGT-V11 on 13/05/2026 05:00</t>
  </si>
  <si>
    <t>b9911193-6069-f111-ab0d-6045bdf15730</t>
  </si>
  <si>
    <t>E8nhr+xZ04y82MoxwJ4txvBrvKJgRnB8QLDnwpEnhv+kX5nYoZxMZ9lMW+Ih8b3s8X95zBTle9TAoRQS0g356Q==</t>
  </si>
  <si>
    <t>BGT-V11 on 13/05/2026 06:00</t>
  </si>
  <si>
    <t>2e63e08f-6069-f111-ab0d-0022483f55e5</t>
  </si>
  <si>
    <t>+qvLg2yfInEk9fRdmb6FXl14QEitYf86T2ojM5af+otO9c6Qs6xh9pcgQ4nDnMmP5h6rvyoDx7cSb8N5AC5nLw==</t>
  </si>
  <si>
    <t>BGT-V11 on 13/05/2026 07:00</t>
  </si>
  <si>
    <t>3cebdf95-6069-f111-ab0d-0022483f55e5</t>
  </si>
  <si>
    <t>4h2c+A+ZppFPzWIYpDVbVPKRkKTTmEtXW6ori/IdaXx9qEYhldx1szAMCxSdtb0/KDmqIM2rscVn1SbYRQdTMw==</t>
  </si>
  <si>
    <t>BGT-V11 on 13/05/2026 08:00</t>
  </si>
  <si>
    <t>0e098a92-6069-f111-ab0c-6045bd119927</t>
  </si>
  <si>
    <t>D2PhW0HCXpHa+T0QSY5X3J00CkktQHpRK8kPuAxRgQYDPqd5WrGP7/8rMOeQ5OdK07nWnB+hpHYhPmbiYekqXQ==</t>
  </si>
  <si>
    <t>BGT-V11 on 13/05/2026 09:00</t>
  </si>
  <si>
    <t>ceddbd8d-6069-f111-ab0d-0022483f50cc</t>
  </si>
  <si>
    <t>z6IcHBR715fRwtAEUzubcZgbXpus+3nZYrHpH0Xd8Oj+74s2++7c4K4p0Iyc2MZ/FILBsJqQveXNVStZzDoebg==</t>
  </si>
  <si>
    <t>BGT-V11 on 13/05/2026 10:00</t>
  </si>
  <si>
    <t>5405f38c-6069-f111-ab0d-6045bdf15730</t>
  </si>
  <si>
    <t>dOzXqAuqtMJ5XWv5l8v9jV4MXPSaG3I/iJFNgBEi+4pRmukYB4bPL649tkiTNfjw5l3KlPy1Pf4i7GF8hSKovw==</t>
  </si>
  <si>
    <t>BGT-V11 on 13/05/2026 11:00</t>
  </si>
  <si>
    <t>da5ffd95-6069-f111-ab0d-6045bdf15895</t>
  </si>
  <si>
    <t>wxK3ZwCuGxyKFmYt+dnWh9nLvGtZBi+3KKDrZBrylb7RP1kOJlPtSxX/zQVzsXs81CzqkkuV8EFUGkbbBeC2wQ==</t>
  </si>
  <si>
    <t>BGT-V11 on 13/05/2026 12:00</t>
  </si>
  <si>
    <t>2306b097-6069-f111-ab0d-6045bd0f820b</t>
  </si>
  <si>
    <t>elNOZbGkkLtnxmqVGKHDdvoMurTIYXsGsMiluQ9R8ExKg3CjNr3sdULwq3ClY4LhzhC0LceLbaA6zauAtl/9jA==</t>
  </si>
  <si>
    <t>BGT-V11 on 13/05/2026 13:00</t>
  </si>
  <si>
    <t>74dfa88f-6069-f111-ab0d-6045bdf151e5</t>
  </si>
  <si>
    <t>gPFYWG0P4y8smVDAhoVWaJp4zWkrqcaKrUYG9438Ujwhxf5aMKQRXq72n1F8dwKiOxLxoAel5z7txojpEdJ5Gw==</t>
  </si>
  <si>
    <t>BGT-V11 on 13/05/2026 14:00</t>
  </si>
  <si>
    <t>ad841a94-6069-f111-ab0d-0022483f50cc</t>
  </si>
  <si>
    <t>xv+eYBwJD2J/AFDzcbfJ6r1v+dv5n0lfewbKW605A/JvUluCIki6y920jqZsbTdKJJUUuEiwN+jC/PTQguXxqA==</t>
  </si>
  <si>
    <t>BGT-V11 on 13/05/2026 15:00</t>
  </si>
  <si>
    <t>c660fd95-6069-f111-ab0d-6045bdf15895</t>
  </si>
  <si>
    <t>LuX1ieDfpZxXN+/pxqlXCfomeIgliTUFmP0//LZjb8QR4rlUcX165fDY8vuDwzSYCDHQe7a+pGAkd9u5HQocAw==</t>
  </si>
  <si>
    <t>BGT-V11 on 13/05/2026 16:00</t>
  </si>
  <si>
    <t>a062e08f-6069-f111-ab0d-0022483f55e5</t>
  </si>
  <si>
    <t>eK3sO09rO3YH/M1EMVql4Zknq0njThfv+9zcQbuyv/RgQCi6A2ArH+/rsUge84YR5RXQpQP6cMLgVGC4q9pCrw==</t>
  </si>
  <si>
    <t>BGT-V11 on 13/05/2026 17:00</t>
  </si>
  <si>
    <t>34921193-6069-f111-ab0d-6045bdf15730</t>
  </si>
  <si>
    <t>BgLd5swwjBRGkmefHpeoeimyxe3EsPiY2ytr8gQpE2NUhiei4gAr8afK1D/9CctpCUdvrPTyuX0abl4pqqaeMQ==</t>
  </si>
  <si>
    <t>BGT-V11 on 13/05/2026 18:00</t>
  </si>
  <si>
    <t>42921193-6069-f111-ab0d-6045bdf15730</t>
  </si>
  <si>
    <t>C5wRCjoYGzECPWxGCHqv/9vA72R9AEJ3xUKR1RW58L0AU0AZgF4ADxWIkIACNwy5C6VRgBHplZPSQrZixlcauA==</t>
  </si>
  <si>
    <t>BGT-V11 on 13/05/2026 19:00</t>
  </si>
  <si>
    <t>e4108c98-6069-f111-ab0c-6045bd119927</t>
  </si>
  <si>
    <t>rh6+B8zdk1iBG2Wbvsu7hIi4ffh2P1qodFIMl9kGAUilBnhyRA9iiYk2U2nIBwcJmaIq9QeP5akZrWaurC32SA==</t>
  </si>
  <si>
    <t>BGT-V11 on 13/05/2026 20:00</t>
  </si>
  <si>
    <t>7c05f38c-6069-f111-ab0d-6045bdf15730</t>
  </si>
  <si>
    <t>6PQXITlxy4SnlKSJcU7A9p3xpZP/ZNC7EU9QaM6pmeXr+Ra2bxnpoLKsCE8KgD790hPd4wqBQPgRZDrGol15NA==</t>
  </si>
  <si>
    <t>BGT-V11 on 13/05/2026 21:00</t>
  </si>
  <si>
    <t>4d088a92-6069-f111-ab0c-6045bd119927</t>
  </si>
  <si>
    <t>49eh3n+i+KsthJ2pz04F1f3QCoS53lw5WVJZvJIp2urfoY7JFJlq86uSDb0w/x4P3j65D23yW6LgP5fai64FAQ==</t>
  </si>
  <si>
    <t>BGT-V11 on 13/05/2026 22:00</t>
  </si>
  <si>
    <t>a7002c98-6069-f111-ab0d-0022483f0fd9</t>
  </si>
  <si>
    <t>u9oMiJ/GMq1SvjwiS/3XQwXoUb2Bku/vU++iomZ9OZqvK8Jhqr+ODa0+qjllmCCVe3YGNGlpK+QdxW8kLOnpbA==</t>
  </si>
  <si>
    <t>BGT-V11 on 13/05/2026 23:00</t>
  </si>
  <si>
    <t>50098a92-6069-f111-ab0c-6045bd119927</t>
  </si>
  <si>
    <t>uggpN3ZMqCmC1q7TM6h9IanBoQKR73We+ykSpoUFIy2fWmvBIedI6O3jzkB6S3M80TFgEdABjlGIC7Ni/t8PbA==</t>
  </si>
  <si>
    <t>BGT-V11 on 14/05/2026 00:00</t>
  </si>
  <si>
    <t>5862e08f-6069-f111-ab0d-0022483f55e5</t>
  </si>
  <si>
    <t>gAtWdxpo7dtGMkL25DC5JEj3PKRVaGk9KV0fw+yWy4Fc+pSN/2oCDt4K7T0zWW8ZCyWm2y+f/TVJU1/dwFuF6g==</t>
  </si>
  <si>
    <t>BGT-V11 on 14/05/2026 01:00</t>
  </si>
  <si>
    <t>d9108c98-6069-f111-ab0c-6045bd119927</t>
  </si>
  <si>
    <t>CMmAUQ+9cBOOwUZqQlYeNvUDw/zRwF1AUPvsVLZ34GYX4sLA1arugdQhPgOoX3uHBZXhmzj7jBYTQB6xhvVR7w==</t>
  </si>
  <si>
    <t>BGT-V11 on 14/05/2026 02:00</t>
  </si>
  <si>
    <t>ce911193-6069-f111-ab0d-6045bdf15730</t>
  </si>
  <si>
    <t>XLloToCRvKgqpr5RP3hXM0xk56RPsI+auJic4A264ah7ZzxrX95naBepIuHUNjlAz76o1NuYPB7V0DhDKBZOyQ==</t>
  </si>
  <si>
    <t>BGT-V11 on 14/05/2026 03:00</t>
  </si>
  <si>
    <t>7e05f38c-6069-f111-ab0d-6045bdf15730</t>
  </si>
  <si>
    <t>OIiBATZhmNuYPG2XiuxGPYMVKAW4oIRKbzAEl69JoJb4UbivyQRhhBXDHnKvGHSCAdszWQgGx9la5ySyrW0Y3g==</t>
  </si>
  <si>
    <t>BGT-V11 on 14/05/2026 04:00</t>
  </si>
  <si>
    <t>6c9cb495-6069-f111-ab0d-6045bdf151e5</t>
  </si>
  <si>
    <t>cth5QFeLaG+Y5XFpjUuD4YHO5NQgjlAbiDrbLPKtOdYJuu4KN5EX/xECuCawCaRcLqvZbxxvhkKzHuts4cUZJg==</t>
  </si>
  <si>
    <t>BGT-V11 on 14/05/2026 05:00</t>
  </si>
  <si>
    <t>95eadf95-6069-f111-ab0d-0022483f55e5</t>
  </si>
  <si>
    <t>q1F4ORCylcyrpqVvJ3lTMEgAi9GMweAxOfthUq//dEiUmNG9MJpAV5UxubpAFnWxDcjN6BFDhHOOhAM2h4KlPQ==</t>
  </si>
  <si>
    <t>BGT-V11 on 14/05/2026 06:00</t>
  </si>
  <si>
    <t>4a06b097-6069-f111-ab0d-6045bd0f820b</t>
  </si>
  <si>
    <t>E6YFXcQG9GZUV1jgAlGh2i1JgxBgimOlqOus97WxTfwkImND4vq2qX05OF8JySfhPg1Y6LwUQBVfpxkDydF4HQ==</t>
  </si>
  <si>
    <t>BGT-V11 on 14/05/2026 07:00</t>
  </si>
  <si>
    <t>1606b097-6069-f111-ab0d-6045bd0f820b</t>
  </si>
  <si>
    <t>Z5IHmnyv8YlW4EcSS3J0mS5XasRpprE5LMKYImPacPJF/0DPtRQSOsk6LDkhU291CREvkJcktAtfpNYn9VgiWg==</t>
  </si>
  <si>
    <t>BGT-V11 on 14/05/2026 08:00</t>
  </si>
  <si>
    <t>8762e08f-6069-f111-ab0d-0022483f55e5</t>
  </si>
  <si>
    <t>Z0HEnCtyA8uNke907+B5oMjzi5y7OViQVNDVXkHs5m9soMdWayP+AUS+pdBNWkhsEdHE5ng2MswbCQ30TQoNSw==</t>
  </si>
  <si>
    <t>BGT-V11 on 14/05/2026 09:00</t>
  </si>
  <si>
    <t>4a088a92-6069-f111-ab0c-6045bd119927</t>
  </si>
  <si>
    <t>INjjAig3kcP0VmTWx8sah9DloHrpWEeeZhBkYz1G8Sgeg0Jxyr26ZJ3B2zQfz/+mxBMsVdywNPTljo0ptZeOtQ==</t>
  </si>
  <si>
    <t>BGT-V11 on 14/05/2026 10:00</t>
  </si>
  <si>
    <t>e2108c98-6069-f111-ab0c-6045bd119927</t>
  </si>
  <si>
    <t>jqfCm2n+ndUFvxayzrYfI/VVOMGKo8T2Mz36U5PMiLuPxsBKHw3XlYAtqf6sb6On4wpp7TNm136kMkoUX8dhFw==</t>
  </si>
  <si>
    <t>BGT-V11 on 14/05/2026 11:00</t>
  </si>
  <si>
    <t>d062e08f-6069-f111-ab0d-0022483f55e5</t>
  </si>
  <si>
    <t>sBcXsXG36Y6NVxMvoV/uRSYe4MKgmmjN83yPK9b3KFMbA/0ClAB/gdPBsn+rcE9Om8wJ1qzWbzg6XThEewOqUw==</t>
  </si>
  <si>
    <t>BGT-V11 on 14/05/2026 12:00</t>
  </si>
  <si>
    <t>63193192-6069-f111-ab0d-0022483f0fd9</t>
  </si>
  <si>
    <t>w6zOk1Gd2gIWUd6JIG3ttZykJRb3/QouQ/WM7QIrDBVGeVIaMjf2I7LlPRPvpuEjv0TUF5r+ZCexCrmO7P9Nqw==</t>
  </si>
  <si>
    <t>BGT-V11 on 14/05/2026 13:00</t>
  </si>
  <si>
    <t>26e0a88f-6069-f111-ab0d-6045bdf151e5</t>
  </si>
  <si>
    <t>P/wBSbKsd2rjxbtnrU0ytI9dRZXu2FoLFbEw910uGuMFc45truu0WwzDqXbAnaY1fHgwKEieHljJQVbL1SoSTw==</t>
  </si>
  <si>
    <t>BGT-V11 on 14/05/2026 14:00</t>
  </si>
  <si>
    <t>0f921193-6069-f111-ab0d-6045bdf15730</t>
  </si>
  <si>
    <t>Xnuw6lshzFZZcu6XOM/Z3qzPl52FKmvs5HCpdEE0kahEwt+/uRohOgOAOC/CDpymHGZp140q4W0sa7gdIMRcUw==</t>
  </si>
  <si>
    <t>BGT-V11 on 14/05/2026 15:00</t>
  </si>
  <si>
    <t>d4fa338c-6069-f111-ab0d-0022483f0fd9</t>
  </si>
  <si>
    <t>kytshomkqYOG90VXFbCwWmvcVfzbu3uG5Ru4uxWRKk/sls9HMsdMhKa2alcgGCq27CQl8TI53KAgYDYYLEgC6A==</t>
  </si>
  <si>
    <t>BGT-V11 on 14/05/2026 16:00</t>
  </si>
  <si>
    <t>5c9cb495-6069-f111-ab0d-6045bdf151e5</t>
  </si>
  <si>
    <t>CF1t/2S4rkm8ouIkwRO+ou23UK/0N3LypnXM9APAWQ6YUu574tAU4rWfvodlXGLgUjVoziYFC1e7U2nZNI+NHQ==</t>
  </si>
  <si>
    <t>BGT-V11 on 14/05/2026 17:00</t>
  </si>
  <si>
    <t>7b183192-6069-f111-ab0d-0022483f0fd9</t>
  </si>
  <si>
    <t>fA11GJqvRj3ZcapzEK0OlgFwzsYkbH2/+KIcR36vvKYo2kONguGg08EEhHRgvOIgBwik+9z68qXfeSmNNArRqQ==</t>
  </si>
  <si>
    <t>BGT-V11 on 14/05/2026 18:00</t>
  </si>
  <si>
    <t>0e921193-6069-f111-ab0d-6045bdf15730</t>
  </si>
  <si>
    <t>klKFW506rGTGyHKqSRQU6OkdV5evbgfY600O0LRqvGcvpJI6JGrJnOw9pFX8bAx0nTbXwiBUnRJLIHE0xc8OZw==</t>
  </si>
  <si>
    <t>BGT-V11 on 14/05/2026 19:00</t>
  </si>
  <si>
    <t>9126b591-6069-f111-ab0d-6045bd0f820b</t>
  </si>
  <si>
    <t>coUbs596XikcJm8r/wK1cWFPOLceZbO5HYd5/wI6nqd61hynzCljK2DBU8amgbKoFbfXp/GbplLmvfxOePyAiw==</t>
  </si>
  <si>
    <t>BGT-V11 on 14/05/2026 20:00</t>
  </si>
  <si>
    <t>6c193192-6069-f111-ab0d-0022483f0fd9</t>
  </si>
  <si>
    <t>+gKJ4iOXfY89Hqv9CUnnNCaz+WxZXw6u42BQWw0cC4MrJqSGGzRreEDkMs/2gKXY5ZRA0nINqD0NzrPvmiDzHg==</t>
  </si>
  <si>
    <t>BGT-V11 on 14/05/2026 21:00</t>
  </si>
  <si>
    <t>c4eadf95-6069-f111-ab0d-0022483f55e5</t>
  </si>
  <si>
    <t>cq8sJGC6K2ctJb2ZsITz6pTF8ALcmDQ+JIjJ2bM8VkVKMNkmbHMo9QgJZ/weYFUFb0VN4PCRTaQwo/QFe+c9vQ==</t>
  </si>
  <si>
    <t>BGT-V11 on 14/05/2026 22:00</t>
  </si>
  <si>
    <t>0fe0a88f-6069-f111-ab0d-6045bdf151e5</t>
  </si>
  <si>
    <t>FgTy/pwJhm5FJh0lzpm4u8fH4EzT0txoKXRGFLIaodKE1wzf/ODyGTmobOdJ5RbV2LH5/sCH/qGSw5kz7m+KuA==</t>
  </si>
  <si>
    <t>BGT-V11 on 14/05/2026 23:00</t>
  </si>
  <si>
    <t>ad002c98-6069-f111-ab0d-0022483f0fd9</t>
  </si>
  <si>
    <t>2ub6yN6z9j02tN80CG0qv47hP3fXe5tw+JqhFA0uCkGKIVyDsinI1q0K6XUYd4/mrjv74L5yZ/FNpDq/0v1Tcw==</t>
  </si>
  <si>
    <t>BGT-V11 on 15/05/2026 00:00</t>
  </si>
  <si>
    <t>dc841a94-6069-f111-ab0d-0022483f50cc</t>
  </si>
  <si>
    <t>rcF1hfMR0JDNzcmMPNwPtd53JAnqXDyOpLNRfMV1DP8sVkebLOw5IYFAPctQhK3FFWrPHBZ+qaAufS2XQbyQgg==</t>
  </si>
  <si>
    <t>BGT-V11 on 15/05/2026 01:00</t>
  </si>
  <si>
    <t>95108c98-6069-f111-ab0c-6045bd119927</t>
  </si>
  <si>
    <t>CsCOnPWen2RvoIj/N/mzImcF/QWkrKu8DKOVvs1FfbJ+7PNFcvqYspin3xiHReVr99JJQRlC9YbkSxwTQnjLNA==</t>
  </si>
  <si>
    <t>BGT-V11 on 15/05/2026 02:00</t>
  </si>
  <si>
    <t>10ebdf95-6069-f111-ab0d-0022483f55e5</t>
  </si>
  <si>
    <t>Mxj1mEwgi4HGB8d3RRKa7U8ye0+cazzxI2l+YE0AQNc6NEACauKWTEzFoD/yeob1CU0UAoJtA4024XwH3GBBCg==</t>
  </si>
  <si>
    <t>BGT-V11 on 15/05/2026 03:00</t>
  </si>
  <si>
    <t>149db495-6069-f111-ab0d-6045bdf151e5</t>
  </si>
  <si>
    <t>feGrX8gQeSizgpZj0Mh7eEuQS+DsvSgz+fe2hk3N8G5l1YUFdzm5+leEdo8GtQldAZfletzpHit2IP5SoXODDw==</t>
  </si>
  <si>
    <t>BGT-V11 on 15/05/2026 04:00</t>
  </si>
  <si>
    <t>aa62e08f-6069-f111-ab0d-0022483f55e5</t>
  </si>
  <si>
    <t>GGyrp3V35D5/8ea5EXMivfouYiI6kvQoIpT9m1RlW2XIivzvwHrkLPL/08KJ0N07mS+CdVxET8NGLGf/RPubqw==</t>
  </si>
  <si>
    <t>BGT-V11 on 15/05/2026 05:00</t>
  </si>
  <si>
    <t>08098a92-6069-f111-ab0c-6045bd119927</t>
  </si>
  <si>
    <t>0vsqNe3F795OBj+9SJqAzXBg4jjO/VOvSWGveyqLh4jfl889qsA12NyMi+cG3vOAw8mHYWppae8fFNqeZIjIqQ==</t>
  </si>
  <si>
    <t>BGT-V11 on 15/05/2026 06:00</t>
  </si>
  <si>
    <t>cbddbd8d-6069-f111-ab0d-0022483f50cc</t>
  </si>
  <si>
    <t>tdHrlP8dbAyXzZntWQ1rk+WqQyrVFy0TbbWCqD4f6bFgP01/scVPzMDd2e7EOtcm1vH3FLmB95C9tMKZezodAA==</t>
  </si>
  <si>
    <t>BGT-V11 on 15/05/2026 07:00</t>
  </si>
  <si>
    <t>e4088a92-6069-f111-ab0c-6045bd119927</t>
  </si>
  <si>
    <t>pbTWsKTlpOnuEvyrgNq4NhUBFSGEco38h9WQ0m7q2zuy9naY6OcmBCXscI3v/4GOMgiB+ufRqE7Mk8CkfDja6Q==</t>
  </si>
  <si>
    <t>BGT-V11 on 15/05/2026 08:00</t>
  </si>
  <si>
    <t>9860fd95-6069-f111-ab0d-6045bdf15895</t>
  </si>
  <si>
    <t>GfavGWe7inqJp5lJxRaeFgSlbskuPCykpvcZR/Fa1g0Sy0RwwAfj+Qs6BRGLmoBftb0Vr3kIm4ztXWDDYMaMbg==</t>
  </si>
  <si>
    <t>BGT-V11 on 15/05/2026 09:00</t>
  </si>
  <si>
    <t>c2841a94-6069-f111-ab0d-0022483f50cc</t>
  </si>
  <si>
    <t>5nNRtUdGYOxrBsH6s8YGDIQ2rlXuwlcT2N3s3cdHmFuWgoLQcyW79wCP1VLHq62dq9jwt/fB99GF3I6H/gO+xQ==</t>
  </si>
  <si>
    <t>BGT-V11 on 15/05/2026 10:00</t>
  </si>
  <si>
    <t>da108c98-6069-f111-ab0c-6045bd119927</t>
  </si>
  <si>
    <t>6Vu2UC0AhH3gPlSpd1en3E9pYDVF7O3azjegC0tGVsJsW88hPOxsVkMv7OYQw9lxUsKLMWQMZK7cUdWoFwHANA==</t>
  </si>
  <si>
    <t>BGT-V11 on 15/05/2026 11:00</t>
  </si>
  <si>
    <t>db1a8f8c-6069-f111-ab0c-6045bd119927</t>
  </si>
  <si>
    <t>JOe1JdT2llD8M+oQbZWNXckjYy6dMLPrk0knHXtKnpSt6lLzM2yIZtwN39AIjECjRac2o/Qop5A6A9X+auZ4uw==</t>
  </si>
  <si>
    <t>BGT-V11 on 15/05/2026 12:00</t>
  </si>
  <si>
    <t>fb62e08f-6069-f111-ab0d-0022483f55e5</t>
  </si>
  <si>
    <t>T+3ezEVx2Lj/9GPL713EaHYGkvZkaEE19Eb6LVo+rGqcV0vVIcOo09/UgwXlcEkoc7vhznMLpGK9vvlPjDFI/g==</t>
  </si>
  <si>
    <t>BGT-V11 on 15/05/2026 13:00</t>
  </si>
  <si>
    <t>4ae0a88f-6069-f111-ab0d-6045bdf151e5</t>
  </si>
  <si>
    <t>/qXISjN+vN/NSJk7gkCdFp5rtVAIK/POk0AKIpXeIHH94l48Bayzdxm2FvC4miOOlF3n6Td2+4AqakBQBMpnnA==</t>
  </si>
  <si>
    <t>BGT-V11 on 15/05/2026 14:00</t>
  </si>
  <si>
    <t>0a851a94-6069-f111-ab0d-0022483f50cc</t>
  </si>
  <si>
    <t>6z3m87t0QVyAn0n4AOtb+kW9F8CeEeLDVpHI4B9v59ewY8KI699fe2ukacly3nQ4iA9LiU7fIJzFf+IfSvrOsQ==</t>
  </si>
  <si>
    <t>BGT-V11 on 15/05/2026 15:00</t>
  </si>
  <si>
    <t>c1fa338c-6069-f111-ab0d-0022483f0fd9</t>
  </si>
  <si>
    <t>OGwJjnKNZk6aYSr3PZubXk5XxVvSmrR+5SjK78M74ILgCb9kxfW6gPcIGE7C8cl1mJkddwnZPQZiBRjhIOwQWA==</t>
  </si>
  <si>
    <t>BGT-V11 on 15/05/2026 16:00</t>
  </si>
  <si>
    <t>4005f38c-6069-f111-ab0d-6045bdf15730</t>
  </si>
  <si>
    <t>sal4elX4DEakuo/OLQU8c87d7iv837VSQronRDgAnyPhVThVxFrhIndLXwcCiu07poOkr9DWA45zX6O80gxZ5g==</t>
  </si>
  <si>
    <t>BGT-V11 on 15/05/2026 17:00</t>
  </si>
  <si>
    <t>349cb495-6069-f111-ab0d-6045bdf151e5</t>
  </si>
  <si>
    <t>PZkpj1e9LPN8NhzzGnqA19dblCLmtLhCDeevkNxhN6aeA6gpVunSWFA2j7CSJhrbdhhbYLuTMTe5u9Ae6UcuWw==</t>
  </si>
  <si>
    <t>BGT-V11 on 15/05/2026 18:00</t>
  </si>
  <si>
    <t>69dfa88f-6069-f111-ab0d-6045bdf151e5</t>
  </si>
  <si>
    <t>Q/OAlyyEelYQNd0WlrSWW1J0+GcOx2BVixO+3HSroRVl/hMfS9Ub2DUaQ0hkCVu/bcomOZfbIlAq3cfaHTP00A==</t>
  </si>
  <si>
    <t>BGT-V11 on 15/05/2026 19:00</t>
  </si>
  <si>
    <t>26921193-6069-f111-ab0d-6045bdf15730</t>
  </si>
  <si>
    <t>Id8Rm+AU8S2kKEdW75ek8bTNabs3YvhH2crBquiRRWoRtbdSQEeCIWpqVVvt6PcTi59QKLP3+BLcMjpu8O0XRQ==</t>
  </si>
  <si>
    <t>BGT-V11 on 15/05/2026 20:00</t>
  </si>
  <si>
    <t>c5108c98-6069-f111-ab0c-6045bd119927</t>
  </si>
  <si>
    <t>9ryskM1K9gTogUW3TM+SJkLnnovczg8dQsjhzjIZvT9f891W4RIJNRkVSk9ecdeQacE0Zldp3flJj6MwcVpAbA==</t>
  </si>
  <si>
    <t>BGT-V11 on 15/05/2026 21:00</t>
  </si>
  <si>
    <t>7726b591-6069-f111-ab0d-6045bd0f820b</t>
  </si>
  <si>
    <t>DHLbTJCTxuwGFKreUtHXJe9T1r+8fwSuPezhqjhd3Ux84M7j3GUEwWuSlBBDYshOCfOd0YD670uQumSqgIUHXw==</t>
  </si>
  <si>
    <t>BGT-V11 on 15/05/2026 22:00</t>
  </si>
  <si>
    <t>b6eadf95-6069-f111-ab0d-0022483f55e5</t>
  </si>
  <si>
    <t>2axjrcv4UB9Ajj0i5uaGh7Cnk3NiJ7W2P6iVNzhijTt4pGrbXc1pho7AjJMVdlBu5O7XEOCepx1fRc3yAAkV7A==</t>
  </si>
  <si>
    <t>BGT-V11 on 15/05/2026 23:00</t>
  </si>
  <si>
    <t>3a06b097-6069-f111-ab0d-6045bd0f820b</t>
  </si>
  <si>
    <t>7xALIs/nlLLWlTvLkQSE491BevX6YHgK+EIDcsLDSq1xVzox8Vl/7e9Ajv3vuBT6oqT5C64GzHSXTk+n3/6wiw==</t>
  </si>
  <si>
    <t>BGT-V11 on 16/05/2026 00:00</t>
  </si>
  <si>
    <t>ec108c98-6069-f111-ab0c-6045bd119927</t>
  </si>
  <si>
    <t>sZTdn0Hu9JU5URShB4T9g6BmTALujiWvvQW5YF3GkcE82EfDpUGU0EUwt456zXyY7+8GaqWZEo0uEkjq9NtJiQ==</t>
  </si>
  <si>
    <t>BGT-V11 on 16/05/2026 01:00</t>
  </si>
  <si>
    <t>bf911193-6069-f111-ab0d-6045bdf15730</t>
  </si>
  <si>
    <t>+nBs5bKOCMGEjriLs2klRf6x2P2kao6fNqlwPVY1o9j9/fD4l9s4nNZf5W6Pt4uQGa/ryXmK0yRNIfjP3MDjRg==</t>
  </si>
  <si>
    <t>BGT-V11 on 16/05/2026 02:00</t>
  </si>
  <si>
    <t>1ac1b69d-6069-f111-ab0d-6045bd0f820b</t>
  </si>
  <si>
    <t>iMRLTVPNTu9h9ME/ajCeBzpu4CGZKrfk5vfq+PLs89a4Rq+lOqAbAPhzeppEtGKu7RI4v9yenA0g5vkOGT97aw==</t>
  </si>
  <si>
    <t>BGT-V11 on 16/05/2026 03:00</t>
  </si>
  <si>
    <t>a926b591-6069-f111-ab0d-6045bd0f820b</t>
  </si>
  <si>
    <t>2ELaUOo3qC8MSMRWN5Cvdox8bhpOTqOGEAnMhGGGc0DThNSO1UUorphp1HaVLm7sZrB1NPyJTq+Ynb4spvZdFw==</t>
  </si>
  <si>
    <t>BGT-V11 on 16/05/2026 04:00</t>
  </si>
  <si>
    <t>a126b591-6069-f111-ab0d-6045bd0f820b</t>
  </si>
  <si>
    <t>RIVIGX2kKX1ynsEnvjw/2N3R02GlOkC2Yep2QHKXyfkDLkoGvMX0SAXXXX6G7aOulPyATklj3hdM29oibCoQsg==</t>
  </si>
  <si>
    <t>BGT-V11 on 16/05/2026 05:00</t>
  </si>
  <si>
    <t>d1911193-6069-f111-ab0d-6045bdf15730</t>
  </si>
  <si>
    <t>bSZcDb1L+dVcKfaWZ72SIUKq8tqy2Y3sD4SRcoYX4Z/Xf0Fz0n2FNMZrcW7M1O5dg7dOSyhemzSYn0VpQml4fQ==</t>
  </si>
  <si>
    <t>BGT-V11 on 16/05/2026 06:00</t>
  </si>
  <si>
    <t>63088a92-6069-f111-ab0c-6045bd119927</t>
  </si>
  <si>
    <t>ebtU8qzNIKw+52DSfiT5TV2mS+WRMekai+1mjelAIMNRZW+Jji656Cg7ijgIEBP0dajFgmFq/4Xm/J9XV2tysA==</t>
  </si>
  <si>
    <t>BGT-V11 on 16/05/2026 07:00</t>
  </si>
  <si>
    <t>bcfa338c-6069-f111-ab0d-0022483f0fd9</t>
  </si>
  <si>
    <t>JhnFlh00VqLtE5zkIOMRLc1znff0ouEmKYNDKDLQuqwbsNfyiKtlvQHyy9ZP5UWSSw2gPTkLws/CKsDtcgDWBA==</t>
  </si>
  <si>
    <t>BGT-V11 on 16/05/2026 08:00</t>
  </si>
  <si>
    <t>1a1b8f8c-6069-f111-ab0c-6045bd119927</t>
  </si>
  <si>
    <t>bWjnz1ghjNA6QJELoXAObLOqQjxoXcgpdgrTEUTK+302bxllLg5kVTmj6qmqhcWAabtuWsar1OCQS5NH8pGdlA==</t>
  </si>
  <si>
    <t>BGT-V11 on 16/05/2026 09:00</t>
  </si>
  <si>
    <t>55dfa88f-6069-f111-ab0d-6045bdf151e5</t>
  </si>
  <si>
    <t>kLgg4Uhw+tXsTF0kFEgKY2ay1El+PwrXccUXKHQ+Ex0+dMfTACNc6b4ndHmexp5Dr1Lv3bo3ouvm/hmHPaqkTA==</t>
  </si>
  <si>
    <t>BGT-V11 on 16/05/2026 10:00</t>
  </si>
  <si>
    <t>4a183192-6069-f111-ab0d-0022483f0fd9</t>
  </si>
  <si>
    <t>VMoLFxXee5w205pUtMjnc8QOk0blOnck5reKMwa2USIKXa4D/uv4NaQc17QHPEVAxPglbHKku5P9Cg22NxgrCw==</t>
  </si>
  <si>
    <t>BGT-V11 on 16/05/2026 11:00</t>
  </si>
  <si>
    <t>effa338c-6069-f111-ab0d-0022483f0fd9</t>
  </si>
  <si>
    <t>je+yxbcMcEWRI6corrHHaKHehPDz6fpa+A6+G6YkY6uSX0PeCu499QbsAUdU882iiKQ+K1az05aopctJnoTxAg==</t>
  </si>
  <si>
    <t>BGT-V11 on 16/05/2026 12:00</t>
  </si>
  <si>
    <t>ba193192-6069-f111-ab0d-0022483f0fd9</t>
  </si>
  <si>
    <t>BJJ/XgWfsdG6MH9U+ckh0hhLSUSHHRwozUqX+z1jN5YRSdqT2bcNhL57evQyN1eu5fvRMocOnDNNIZgk34aPnQ==</t>
  </si>
  <si>
    <t>BGT-V11 on 16/05/2026 13:00</t>
  </si>
  <si>
    <t>9a193192-6069-f111-ab0d-0022483f0fd9</t>
  </si>
  <si>
    <t>kHxkMiB64ydwPmbySvCJBAZFtzYteBo+rNemcz4yEYc27t1ju+Dyw3/VvOKM0PiRysXYt+VyEG7mi+8bMPUL7g==</t>
  </si>
  <si>
    <t>BGT-V11 on 16/05/2026 14:00</t>
  </si>
  <si>
    <t>8162e08f-6069-f111-ab0d-0022483f55e5</t>
  </si>
  <si>
    <t>rKmskY+nUisZUfHPbjoGwtnNtLrCn1HNeR4dppsU+BVyT01I+KFR08A0rVwv2V55BnYh5nIiJ2hRpEFrSn2yDw==</t>
  </si>
  <si>
    <t>BGT-V11 on 16/05/2026 15:00</t>
  </si>
  <si>
    <t>0e9db495-6069-f111-ab0d-6045bdf151e5</t>
  </si>
  <si>
    <t>8QcKa5Lyy1jTNUthdAlFVTYTRXIHvSUKvw0kxB+Czlgv6ztmIzflIFrhpETwYjTPyets720unGxgZKm/ynBSLw==</t>
  </si>
  <si>
    <t>BGT-V11 on 16/05/2026 16:00</t>
  </si>
  <si>
    <t>79108c98-6069-f111-ab0c-6045bd119927</t>
  </si>
  <si>
    <t>1hwpf6bF6+qcca1G32GXNb/6fpa5SiqL5xMUTwRkDA2P+Z3SQRx9MhrACQ2KCiIpDNKJA7mMrX74bHP6Hl26Hw==</t>
  </si>
  <si>
    <t>BGT-V11 on 16/05/2026 17:00</t>
  </si>
  <si>
    <t>b7841a94-6069-f111-ab0d-0022483f50cc</t>
  </si>
  <si>
    <t>GVUkEwSXGPvlmUWJPAiNsYOzg9SLDB8dsreHvm4JN3V6cSqzKJ9tyjPSFTeJxnqvi/gcbBsLgnFVjzQtVn1XQg==</t>
  </si>
  <si>
    <t>BGT-V11 on 16/05/2026 18:00</t>
  </si>
  <si>
    <t>5560fd95-6069-f111-ab0d-6045bdf15895</t>
  </si>
  <si>
    <t>2xScPK8DpdSIWXsBpXiDCSSurOZvB2SfhA6vYSJceaSfE5o772SLXUtwU9bylyxWfy/01+am3GkQoE2+MRnXnQ==</t>
  </si>
  <si>
    <t>BGT-V11 on 16/05/2026 19:00</t>
  </si>
  <si>
    <t>64dfa88f-6069-f111-ab0d-6045bdf151e5</t>
  </si>
  <si>
    <t>UFxWBx9DZuTQT+4r7SEWIB1xj2XV+a3HntYFB3DmbuO70d5KqlkeqHCy4zczYi4L9H7jAA+3KnbMmSAm9XVxpw==</t>
  </si>
  <si>
    <t>BGT-V11 on 16/05/2026 20:00</t>
  </si>
  <si>
    <t>79e50490-6069-f111-ab0d-6045bdf15895</t>
  </si>
  <si>
    <t>ZEUGKuZCPl3is7jF+LKvk3xwVbXFg7Dlqlek7NBLvcQJc7O6V9TZ7973yFrKTZfXLYib+AoQituxyLMqcDEm0Q==</t>
  </si>
  <si>
    <t>BGT-V11 on 16/05/2026 21:00</t>
  </si>
  <si>
    <t>361b8f8c-6069-f111-ab0c-6045bd119927</t>
  </si>
  <si>
    <t>4slImC+Bj9rXlygn3ye6cxPYKaWuI6n6mgPVdxKrg8VMZ3R1PDjFV13n4S4AOBYSVu6UV6ZgfbLv+oYm5x+lMw==</t>
  </si>
  <si>
    <t>BGT-V11 on 16/05/2026 22:00</t>
  </si>
  <si>
    <t>4cebdf95-6069-f111-ab0d-0022483f55e5</t>
  </si>
  <si>
    <t>qIoge+BGx3DfwWhH2q5Hq4oYoyruFtmh9REzp0Z/ZU28YV5t9rqvCqcmww+o52pTR7WaQzC5B2CCK6I3Z22TNQ==</t>
  </si>
  <si>
    <t>BGT-V11 on 16/05/2026 23:00</t>
  </si>
  <si>
    <t>ce088a92-6069-f111-ab0c-6045bd119927</t>
  </si>
  <si>
    <t>/jg1qKwMvgT2hzLiJeDTgsV4fvGc3+fX0gIE++SRikeMfmmhvORDl9fyfEn/UM7HasOvQUbKHaEnkAA7qeFDwg==</t>
  </si>
  <si>
    <t>BGT-V11 on 17/05/2026 00:00</t>
  </si>
  <si>
    <t>3f63e08f-6069-f111-ab0d-0022483f55e5</t>
  </si>
  <si>
    <t>NdYlkA/O1+JhPp1WOoMe6y3tySBIhohud9cDILq9N0uETX8YfsFd1aXayiq/uMjaS2SDGupH8SoOLgxWyilvCQ==</t>
  </si>
  <si>
    <t>BGT-V11 on 17/05/2026 01:00</t>
  </si>
  <si>
    <t>44098a92-6069-f111-ab0c-6045bd119927</t>
  </si>
  <si>
    <t>2rUOi99bDaXvJqx3W0DSkGYG4Jx6DLfVwU4ma62D0dU/HIEo4ppchbM58wscdFVobEXBQQAEXDuQ0ji5LVuSBw==</t>
  </si>
  <si>
    <t>BGT-V11 on 17/05/2026 02:00</t>
  </si>
  <si>
    <t>68108c98-6069-f111-ab0c-6045bd119927</t>
  </si>
  <si>
    <t>XUGfuscR8o5kdUrSgsUshgu6Ryl+z98fCbuBWiiwL5+hZtOam5hGXZKEWP0fZ466eQauX2AyFX6yO0mKsDCoXg==</t>
  </si>
  <si>
    <t>BGT-V11 on 17/05/2026 03:00</t>
  </si>
  <si>
    <t>f2dfa88f-6069-f111-ab0d-6045bdf151e5</t>
  </si>
  <si>
    <t>ELsO1a4bBzfP4e8ipkEAlcZa6Qmaf1QB8vxWr3AV1XYRf3+aKf1DM51fY6WaQtR9KJ+d95QIrMZzhUAd04ZX1A==</t>
  </si>
  <si>
    <t>BGT-V11 on 17/05/2026 04:00</t>
  </si>
  <si>
    <t>659cb495-6069-f111-ab0d-6045bdf151e5</t>
  </si>
  <si>
    <t>5MBqBXVWiyo6SGuDMY0YrYeH/YEhdaRWdYVcdbilo6u7EBS5b4UjBl/xxChHgdCCLn6ve1b3uJ8x2eyY8BS6BQ==</t>
  </si>
  <si>
    <t>BGT-V11 on 17/05/2026 05:00</t>
  </si>
  <si>
    <t>2fdfa88f-6069-f111-ab0d-6045bdf151e5</t>
  </si>
  <si>
    <t>p76Yt/gIQ6RPY0qDxE68PiUKThIBc44mjloaBwouFvVo76yI0zl111jsoZkbvqunUCyHcnxjTA6nT/VTBC3LfQ==</t>
  </si>
  <si>
    <t>BGT-V11 on 17/05/2026 06:00</t>
  </si>
  <si>
    <t>62e50490-6069-f111-ab0d-6045bdf15895</t>
  </si>
  <si>
    <t>6KAu2ZfdPFbOJUTOqFXMRoXOZ5gffKjSYMLotc26eh0nH71xm3gskySkcTLc9Xa5Wb2FHD1hO5cIxJ7FoadTbQ==</t>
  </si>
  <si>
    <t>BGT-V11 on 17/05/2026 07:00</t>
  </si>
  <si>
    <t>83193192-6069-f111-ab0d-0022483f0fd9</t>
  </si>
  <si>
    <t>ZF3n80yZNZ+a+bszJBkmLJw/xwPUf6CqvTnzu7TOOXmGRA0YSZ+04Mf6gfPZBdwJYArARlVT81kt9BNh/KMJEA==</t>
  </si>
  <si>
    <t>BGT-V11 on 17/05/2026 08:00</t>
  </si>
  <si>
    <t>5be0a88f-6069-f111-ab0d-6045bdf151e5</t>
  </si>
  <si>
    <t>8lhsbSNkp4q+zAVmqS0NG0wAow4ur5LtXWPDRahyxL6gkRPEGuKVJiQxm6Kgfy3Ur43c/gCTZixdxicM5mu5hA==</t>
  </si>
  <si>
    <t>BGT-V11 on 17/05/2026 09:00</t>
  </si>
  <si>
    <t>17c1b69d-6069-f111-ab0d-6045bd0f820b</t>
  </si>
  <si>
    <t>FaIsaq4zQ22zPU+ND7x0PMPt7EUUa3DnJHtU3AHfEVtt5m38xp5L+22EaC805dpB21ANOAkzrgcnhe/DEbFNjw==</t>
  </si>
  <si>
    <t>BGT-V11 on 17/05/2026 10:00</t>
  </si>
  <si>
    <t>019db495-6069-f111-ab0d-6045bdf151e5</t>
  </si>
  <si>
    <t>s4vHDpE+yPIm/nAiKmXMeisCXpKPcWX+cfjXTiScNZNrU+V9SUNfiuaCksSa5kcCYPl9dV5vvo2RLyej2emOvA==</t>
  </si>
  <si>
    <t>BGT-V11 on 17/05/2026 11:00</t>
  </si>
  <si>
    <t>241b8f8c-6069-f111-ab0c-6045bd119927</t>
  </si>
  <si>
    <t>ayahi2+G0+mie3jS8SxQLV5k0k5l3oocgcaD3MSYeDBn79pA217jgCN7l24tfYDeKEyRpJKaKaouK7ERzmQsIA==</t>
  </si>
  <si>
    <t>BGT-V11 on 17/05/2026 12:00</t>
  </si>
  <si>
    <t>3fe0a88f-6069-f111-ab0d-6045bdf151e5</t>
  </si>
  <si>
    <t>74CuXUUIQHmpdvAex16s2aaFTowA/D58hESlZFYy+sztarSoZf6ke47TX5qJrF/hIXL68XOqSXCmAdWpnEfD2A==</t>
  </si>
  <si>
    <t>BGT-V11 on 17/05/2026 13:00</t>
  </si>
  <si>
    <t>38193192-6069-f111-ab0d-0022483f0fd9</t>
  </si>
  <si>
    <t>MuwhusVphRNxfqsKrTic5E/DtYKg0ZYNfkkW1Q2MrcWYqAS+2I7yL6JxDvOEx/NCFdlhkoAdtbJ6iCxyQY+e/Q==</t>
  </si>
  <si>
    <t>BGT-V11 on 17/05/2026 14:00</t>
  </si>
  <si>
    <t>7126b591-6069-f111-ab0d-6045bd0f820b</t>
  </si>
  <si>
    <t>KzqvzR8Y0HB/rdN/2UMoHFdcpXHEfCsOi/D3sYYWaNdjBpvAbJoJ9gQiP7JmBywKC04j4LNerr1uUOpkR2qTow==</t>
  </si>
  <si>
    <t>BGT-V11 on 17/05/2026 15:00</t>
  </si>
  <si>
    <t>f262e08f-6069-f111-ab0d-0022483f55e5</t>
  </si>
  <si>
    <t>8aBVwcbnH+2xZsiQRL8pdObLFyALRxH6gOfCjJEO08JDctk7K2RZ/nw1p1GI4pzap+qMvoV4QJtic51l/klGag==</t>
  </si>
  <si>
    <t>BGT-V11 on 17/05/2026 16:00</t>
  </si>
  <si>
    <t>c462e08f-6069-f111-ab0d-0022483f55e5</t>
  </si>
  <si>
    <t>RLIxuIXAFvBD5Z/lEOu+KJ4PIU/uLcvlNldDbVgH/X8I3b4ePiVurXOKlDMcGv6gx7PjrvEwnnER94SFHPmqvA==</t>
  </si>
  <si>
    <t>BGT-V11 on 17/05/2026 17:00</t>
  </si>
  <si>
    <t>97183192-6069-f111-ab0d-0022483f0fd9</t>
  </si>
  <si>
    <t>i2zOF+p1Y8Opu8jxx6963rhqWMJtUxcsnuOWl8ScOaBsC3mpFI6dc0nTOnUps4nxGGHfPJBQj9Lxcy4uS6ZNUw==</t>
  </si>
  <si>
    <t>BGT-V11 on 17/05/2026 18:00</t>
  </si>
  <si>
    <t>1c193192-6069-f111-ab0d-0022483f0fd9</t>
  </si>
  <si>
    <t>epef+a0bxIX4xYK4VMqM3GcBNitPUfthLGAie53JH5Z0wSIXr50VP1+Rx1j2RRuOtcX63eNU9wMKg2lzcijIVw==</t>
  </si>
  <si>
    <t>BGT-V11 on 17/05/2026 19:00</t>
  </si>
  <si>
    <t>64ebdf95-6069-f111-ab0d-0022483f55e5</t>
  </si>
  <si>
    <t>S4hEbKwrknYigXhSOwjZ3UEjIT8qpdBW8tZK6A9bshzTlbmja2dYX0KI2Hw2/p8VvW27yILAqKrI3lt3sIG+yQ==</t>
  </si>
  <si>
    <t>BGT-V11 on 17/05/2026 20:00</t>
  </si>
  <si>
    <t>b2911193-6069-f111-ab0d-6045bdf15730</t>
  </si>
  <si>
    <t>/w/IURu3lGXUJJFWWsOmkEoJOotLYqOQhDRIqXgp6eLtip8kR7SPTEvUvwfP5kK8c5RpHQKzT30kUGtzZwzzRg==</t>
  </si>
  <si>
    <t>BGT-V11 on 17/05/2026 21:00</t>
  </si>
  <si>
    <t>fa911193-6069-f111-ab0d-6045bdf15730</t>
  </si>
  <si>
    <t>wUsCiodIfWyX2m7DYW6YLsll6O+0htW4mjtO9vkr3EMTNllJ8X2YugRg+AGf0uLxJ8+w6EK2ZrD95NRrJDFHhA==</t>
  </si>
  <si>
    <t>BGT-V11 on 17/05/2026 22:00</t>
  </si>
  <si>
    <t>f5eadf95-6069-f111-ab0d-0022483f55e5</t>
  </si>
  <si>
    <t>IuD1HCHsSxPpiqwfDid8Pa2awHcGljsJ/EK13pKxe/or1Mr7SCY1N8NzGmPRt6U7Oi9c87PFLiB5dPORBGcrNw==</t>
  </si>
  <si>
    <t>BGT-V11 on 17/05/2026 23:00</t>
  </si>
  <si>
    <t>3d9cb495-6069-f111-ab0d-6045bdf151e5</t>
  </si>
  <si>
    <t>fkcIT9uij/dbYf4ntzUycGBm6KU/IS3+VtJTxVChafpJYjHbvniS2mg9BA0rzziKdAm3x/tnj192e74g2IBcmQ==</t>
  </si>
  <si>
    <t>BGT-V11 on 18/05/2026 00:00</t>
  </si>
  <si>
    <t>1527b591-6069-f111-ab0d-6045bd0f820b</t>
  </si>
  <si>
    <t>pqKmdk/9F7PGekJi797CWx1niO+aiuIXfsuImmT7oExwf7m1xrbSPel3O+5wyLxawXoQ73JMiXw/6xd7hQ10XQ==</t>
  </si>
  <si>
    <t>BGT-V11 on 18/05/2026 01:00</t>
  </si>
  <si>
    <t>17098a92-6069-f111-ab0c-6045bd119927</t>
  </si>
  <si>
    <t>7MUCkC7aYEFOipc1Nte01p6Y2X75IEuUQ+kP1TX+1aKKllwUjKRNuANUIlj7XeyZAAzu6luqfRSA+d8qaX0NXQ==</t>
  </si>
  <si>
    <t>BGT-V11 on 18/05/2026 02:00</t>
  </si>
  <si>
    <t>10088a92-6069-f111-ab0c-6045bd119927</t>
  </si>
  <si>
    <t>NQtGIwajgfDAHigW6nXTDI7N8ilb0PtUegjq+W+LlRU6j9rYfA/XosPIygiijFgLtbglsMCLaKATwhzJcYXUbQ==</t>
  </si>
  <si>
    <t>BGT-V11 on 18/05/2026 03:00</t>
  </si>
  <si>
    <t>9b183192-6069-f111-ab0d-0022483f0fd9</t>
  </si>
  <si>
    <t>GbxQ8h0elqn6k8vtHooJwAlus7HxirMeXywbizD2GpX1So/XSOVvBv6KlaWZWJ34PF/UK0hByO1f3xvbz0yYPg==</t>
  </si>
  <si>
    <t>BGT-V11 on 18/05/2026 04:00</t>
  </si>
  <si>
    <t>b3002c98-6069-f111-ab0d-0022483f0fd9</t>
  </si>
  <si>
    <t>OeeSdUJNvBcjOpa5J6hFaD8qffXLDKk3Lfj+xxYe61wkUP7Ja6mTDPpc55G332cv378jO+fAU/9lqvT7Ucxx1w==</t>
  </si>
  <si>
    <t>BGT-V11 on 18/05/2026 05:00</t>
  </si>
  <si>
    <t>d8088a92-6069-f111-ab0c-6045bd119927</t>
  </si>
  <si>
    <t>BTYoNjK3UipjU9yaEcJrEXlSy3yhSVaRegCfApRTpXnSL5H/QNe115lRayF9edxXbvRkK7eEJ93C+bP498647Q==</t>
  </si>
  <si>
    <t>BGT-V11 on 18/05/2026 06:00</t>
  </si>
  <si>
    <t>f4fa338c-6069-f111-ab0d-0022483f0fd9</t>
  </si>
  <si>
    <t>lv4kP37JooSUd5ypi7Oh9jlg7vkGKUnxJp5fhI2WFxgGRKryXhBOBXH7gW7Uc7Ayq2fyxRExdLDSoUo8YhDXEw==</t>
  </si>
  <si>
    <t>BGT-V11 on 18/05/2026 07:00</t>
  </si>
  <si>
    <t>39dfa88f-6069-f111-ab0d-6045bdf151e5</t>
  </si>
  <si>
    <t>glZ+qDxFDLXyyE1SzzVOkc9wXtTbLx2JrO15i+BC6SCaFFx8rgH1Bw37kLDd7CMGVlWnvL0pf+IfQWOpgSXztA==</t>
  </si>
  <si>
    <t>BGT-V11 on 18/05/2026 08:00</t>
  </si>
  <si>
    <t>2b088a92-6069-f111-ab0c-6045bd119927</t>
  </si>
  <si>
    <t>6VJ5MtXYtf0M30CQrxagsaARWB3EZTx9FmHNW39V8PzLrQDxRVVIf5J4cGYVGRtNiBKt9D/ULWlhnNP7NqW70g==</t>
  </si>
  <si>
    <t>BGT-V11 on 18/05/2026 09:00</t>
  </si>
  <si>
    <t>c09cb495-6069-f111-ab0d-6045bdf151e5</t>
  </si>
  <si>
    <t>QUMQSjswvynPDQyhM7Ck8kxHmerNgoUp0oADROIEdZpqZ9vr1erHdn2iti3fTDtv4GR0FnPB4Cf6EbTH/nHEaw==</t>
  </si>
  <si>
    <t>BGT-V11 on 18/05/2026 10:00</t>
  </si>
  <si>
    <t>e0bf3999-6069-f111-ab0d-6045bdf15730</t>
  </si>
  <si>
    <t>bLfpNKVmvV97+Bt/gaFEh4WDIo8dkFEhUKqlFxnMHBXuUf/6yih3Bl/vN1WUmI0P/t+AnSizgCxIL/J848gZEw==</t>
  </si>
  <si>
    <t>BGT-V11 on 18/05/2026 11:00</t>
  </si>
  <si>
    <t>c962e08f-6069-f111-ab0d-0022483f55e5</t>
  </si>
  <si>
    <t>zP7negbBCRomemrd9igU+Igha+qCzohdSVhUUBTlA/EcjL2ahp5fZkc6+0eA2k8UcBhJl8W2AR/s8U0qZCUiDw==</t>
  </si>
  <si>
    <t>BGT-V11 on 18/05/2026 12:00</t>
  </si>
  <si>
    <t>e01a8f8c-6069-f111-ab0c-6045bd119927</t>
  </si>
  <si>
    <t>jtTHjwiCaF0n/D/3hSi2/5l3ZN8kD1FhprGjWloUS86sNgz/W91Q10rmuIS9/zP/GHaOuTFPEyRHiHBl7tdZMg==</t>
  </si>
  <si>
    <t>BGT-V11 on 18/05/2026 13:00</t>
  </si>
  <si>
    <t>d0ddbd8d-6069-f111-ab0d-0022483f50cc</t>
  </si>
  <si>
    <t>X3LuxOceb/ON1cBn4WcfbhK2RDYhl2D9ODZ9HHniLmR6Mtb6E9dFSMCwdoifjjImR8aXblIGySBerYJ64B1KwQ==</t>
  </si>
  <si>
    <t>BGT-V11 on 18/05/2026 14:00</t>
  </si>
  <si>
    <t>089db495-6069-f111-ab0d-6045bdf151e5</t>
  </si>
  <si>
    <t>4HIuEb8ZXHq70EvUwBSo9DUCtP6RvpRgmmV/1D2J0G81d/HHqMFFkovP+C1RXGEuC7cdCGSl7GaCguvuPIvw8A==</t>
  </si>
  <si>
    <t>BGT-V11 on 18/05/2026 15:00</t>
  </si>
  <si>
    <t>8406b097-6069-f111-ab0d-6045bd0f820b</t>
  </si>
  <si>
    <t>SEOvrIM+Mmfq51jmGIBThMAv1+csfzO7zozA5pspuDYmke6MK79BkNgrhwR6hJkBCaF3d040VcEDBugjpvRIrw==</t>
  </si>
  <si>
    <t>BGT-V11 on 18/05/2026 16:00</t>
  </si>
  <si>
    <t>f162e08f-6069-f111-ab0d-0022483f55e5</t>
  </si>
  <si>
    <t>rAOum2w3HqsBAKNCZ0Mxyq6nroQZXpH/b9nsFLdYt4mmm43uIRf0wb7foi/gTjl7nno8KPQ4KjCLOWrRPbsrrg==</t>
  </si>
  <si>
    <t>BGT-V11 on 18/05/2026 17:00</t>
  </si>
  <si>
    <t>5963e08f-6069-f111-ab0d-0022483f55e5</t>
  </si>
  <si>
    <t>/sosT4cqbg06n9tJRwe+5dw54qKI/HYCU2C3kT1TCLi+hnShD2Pnry2JX0hD3A60ivHUg+XAtE1/Jv+wd8jlTg==</t>
  </si>
  <si>
    <t>BGT-V11 on 18/05/2026 18:00</t>
  </si>
  <si>
    <t>1163e08f-6069-f111-ab0d-0022483f55e5</t>
  </si>
  <si>
    <t>yEfXJQM/MmexSvKLwAdRNK8irc07b1gnRgXjJVEXfKXvY1s4lEkUsTVNWA/LuHecJiFtay5ajKGmDBTSLaEH5g==</t>
  </si>
  <si>
    <t>BGT-V11 on 18/05/2026 19:00</t>
  </si>
  <si>
    <t>0163e08f-6069-f111-ab0d-0022483f55e5</t>
  </si>
  <si>
    <t>GpMefCi9ch/v8CpxeO2PWRgVU7Qsi/+bhwouefUJg3ZZyv14YQmitD0c+DUBVCVYKXMg4/xN1TXon5tZaEw21Q==</t>
  </si>
  <si>
    <t>BGT-V11 on 18/05/2026 20:00</t>
  </si>
  <si>
    <t>7926b591-6069-f111-ab0d-6045bd0f820b</t>
  </si>
  <si>
    <t>RhHGRWXhFTze3XqIo7982mJw8i4sckEvP2Qyzb7bh+l3wf6uGxevMqlqFkc7hGk6bUg+ygXPoRjk2YxiXctR7g==</t>
  </si>
  <si>
    <t>BGT-V11 on 18/05/2026 21:00</t>
  </si>
  <si>
    <t>5a62e08f-6069-f111-ab0d-0022483f55e5</t>
  </si>
  <si>
    <t>m/tymUiX0KZWliWW7DdTuO78CuJg3JF622Hp8VvSlaGch/Kg/SicnDVVR3PTiMCk1yEtg4CPzb4YuDnJMse9GQ==</t>
  </si>
  <si>
    <t>BGT-V11 on 18/05/2026 22:00</t>
  </si>
  <si>
    <t>f11a8f8c-6069-f111-ab0c-6045bd119927</t>
  </si>
  <si>
    <t>K2mZju4rfwI+Ktn5m+xdj/kxer1usSHOWifoEyHICzLxs9BzSe+6ficNIh6yrhnktwutLWs7A9JWzDyloHELJw==</t>
  </si>
  <si>
    <t>BGT-V11 on 18/05/2026 23:00</t>
  </si>
  <si>
    <t>be108c98-6069-f111-ab0c-6045bd119927</t>
  </si>
  <si>
    <t>Satxkh+5nfvCjX/x9wyQR84YK7vMgElXBBJezaLLlUonY5sXnHEsci0PZm2IAu/q0RDHFUrcpscTOGcFm/xZ8g==</t>
  </si>
  <si>
    <t>BGT-V11 on 19/05/2026 00:00</t>
  </si>
  <si>
    <t>7f183192-6069-f111-ab0d-0022483f0fd9</t>
  </si>
  <si>
    <t>ak6Hf4bv8uxvOoWb1ago/E7qMO8hMgmH+O8es91xU3HBk6ZSli7AKg1FMRymldAkQDPD8Z0asaqCZIMynBxetA==</t>
  </si>
  <si>
    <t>BGT-V11 on 19/05/2026 01:00</t>
  </si>
  <si>
    <t>a0841a94-6069-f111-ab0d-0022483f50cc</t>
  </si>
  <si>
    <t>LZDoR15fU5UgLOI4Lss9E6V4tMlrlmMbB6A/wKNImSibmprybVqYQG+Urvvf3bGQH41FFIwDlcta/A72/BS6QQ==</t>
  </si>
  <si>
    <t>BGT-V11 on 19/05/2026 02:00</t>
  </si>
  <si>
    <t>7b56ba8b-6069-f111-ab0d-6045bd0f820b</t>
  </si>
  <si>
    <t>jp7HJzz6Edit9pH2PEV2xKLPX0mGyo6rEt/97/vEbKBYRKFnw2RDwVQCJy0IccPyDEaDGnge8PeHVJ0qThH2xA==</t>
  </si>
  <si>
    <t>BGT-V11 on 19/05/2026 03:00</t>
  </si>
  <si>
    <t>4f193192-6069-f111-ab0d-0022483f0fd9</t>
  </si>
  <si>
    <t>4pot7OROaCC6/zxyS82SKjy7veNxjl8vfbYpCHRkbkL2/NSFoMb5PKOav28BgTkm6wuaQkwVbnAOiHf1vFTxQw==</t>
  </si>
  <si>
    <t>BGT-V11 on 19/05/2026 04:00</t>
  </si>
  <si>
    <t>6b62e08f-6069-f111-ab0d-0022483f55e5</t>
  </si>
  <si>
    <t>pOZ9/EAvzdgB4800GOrDy977yiNjm4rnK78qvsyXCWXZTcQN9Vzs1LfDPiJ+1UeNTqrvtG0Xc8wdBz/bjx25LQ==</t>
  </si>
  <si>
    <t>BGT-V11 on 19/05/2026 05:00</t>
  </si>
  <si>
    <t>19088a92-6069-f111-ab0c-6045bd119927</t>
  </si>
  <si>
    <t>uVQv5hJ2E1wZtFl4htHUqtSFRHASbMDBy5vHr7K7OFhdWzIE5jbEwTPFIZY5+hdzaooH6Jb6t6bcL6BW8aSUAA==</t>
  </si>
  <si>
    <t>BGT-V11 on 19/05/2026 06:00</t>
  </si>
  <si>
    <t>ea26b591-6069-f111-ab0d-6045bd0f820b</t>
  </si>
  <si>
    <t>d/jkEbuvt/ux/FebaYJj2SFBwnQafvQXHuSsvRLLYBYA+gkQRbc/fMx/kF3WZTjvEXQPwoacihKwRk/EFigB2A==</t>
  </si>
  <si>
    <t>BGT-V11 on 19/05/2026 07:00</t>
  </si>
  <si>
    <t>30921193-6069-f111-ab0d-6045bdf15730</t>
  </si>
  <si>
    <t>hBzjIhHDwr9ONKdSTrVdfBLrY1be2qIK0cirQmjMH2rlOSwkk2sdkGTLFFGbvRnprfotuQfvaff2jFaJfDMCNA==</t>
  </si>
  <si>
    <t>BGT-V11 on 19/05/2026 08:00</t>
  </si>
  <si>
    <t>2debdf95-6069-f111-ab0d-0022483f55e5</t>
  </si>
  <si>
    <t>W3vILPTKa2TlhMqoQv8QQtuAlxl2aSQ2+RXaDoDj3B6GCDLYRc9QUO5aFFKnhnu5xFBFDkz8fL+cXV8OdThppw==</t>
  </si>
  <si>
    <t>BGT-V11 on 19/05/2026 09:00</t>
  </si>
  <si>
    <t>c526b591-6069-f111-ab0d-6045bd0f820b</t>
  </si>
  <si>
    <t>t6MCRej0pXQNhG/GSr18SBt5zUaxSGn5LmEfHljNhTWRNw835l5TraF0zx6zJ6WRYZhVNVDkp6eNM3ZaIwKyAQ==</t>
  </si>
  <si>
    <t>BGT-V11 on 19/05/2026 10:00</t>
  </si>
  <si>
    <t>20fb338c-6069-f111-ab0d-0022483f0fd9</t>
  </si>
  <si>
    <t>d2bpoc+dNmK+9IPOm61wXTqBuZ7y5452gEitjx9kVYefpv7sWXUHmB4QNvrtN3CeRFqusEmnDff/pSQo47dsWQ==</t>
  </si>
  <si>
    <t>BGT-V11 on 19/05/2026 11:00</t>
  </si>
  <si>
    <t>ac911193-6069-f111-ab0d-6045bdf15730</t>
  </si>
  <si>
    <t>hT7n3JpA/EiwtoHSBkLH7PLdqRo/PJIQX1r0fAmBZ96WJFx87DNSKAuIROQY46JNd2ebq5Z3gRCVnrTMn0TiiQ==</t>
  </si>
  <si>
    <t>BGT-V11 on 19/05/2026 12:00</t>
  </si>
  <si>
    <t>8906b097-6069-f111-ab0d-6045bd0f820b</t>
  </si>
  <si>
    <t>8x4vYdIUsVmUZVhybIRZ6OrX3sNlAUAhAQnUHOmPAezDIgx6GAa2+yCp35fR2Y4yqYmf3spObGIeI/YhaIP02A==</t>
  </si>
  <si>
    <t>BGT-V11 on 19/05/2026 13:00</t>
  </si>
  <si>
    <t>96e0a88f-6069-f111-ab0d-6045bdf151e5</t>
  </si>
  <si>
    <t>IQ9OUUl1juJxrZdrGRfi0eeckd8HqrNx7j6Jb8mCkraBgYtVNDozb0HyOdnLwbffs3c2qdURzMbn2Ul+JVZhFw==</t>
  </si>
  <si>
    <t>BGT-V11 on 19/05/2026 14:00</t>
  </si>
  <si>
    <t>ddeadf95-6069-f111-ab0d-0022483f55e5</t>
  </si>
  <si>
    <t>04oZTzbx2m+Pgq1bPXChMk+bfZe5NgAI2YnUpeqBu3MGjIYlCVAoz6IDHu2RJDe9mY3TXDIovkxcJ87TOFvX0w==</t>
  </si>
  <si>
    <t>BGT-V11 on 19/05/2026 15:00</t>
  </si>
  <si>
    <t>9756ba8b-6069-f111-ab0d-6045bd0f820b</t>
  </si>
  <si>
    <t>xDlOXyvh+vYdMkkzr+oDu44fNMuobaSrMYt+GjfztWKy/Hx2ZifgQ25o9KMNL8YbrmV9YYWgTxGD+rHiiUtwVA==</t>
  </si>
  <si>
    <t>BGT-V11 on 19/05/2026 16:00</t>
  </si>
  <si>
    <t>15c03999-6069-f111-ab0d-6045bdf15730</t>
  </si>
  <si>
    <t>yP0t5XcNJY3T+2XhRsu0NZ5fobAwq5gKA/FQZuDE6ty2UisYMfVILe7k4hBhfyqTAAw8hGEm8dQuMA654dQlkA==</t>
  </si>
  <si>
    <t>BGT-V11 on 19/05/2026 17:00</t>
  </si>
  <si>
    <t>19ebdf95-6069-f111-ab0d-0022483f55e5</t>
  </si>
  <si>
    <t>zfMLf4rqWF48W7MawkTj7iFqvy3QM6WNRJ/VH6iJbLbQUPXit+pqlR8XeYs142lS3igoF94h1uC2r+sm40N3gQ==</t>
  </si>
  <si>
    <t>BGT-V11 on 19/05/2026 18:00</t>
  </si>
  <si>
    <t>d11a8f8c-6069-f111-ab0c-6045bd119927</t>
  </si>
  <si>
    <t>MCCmpIRvowsx5BRKcKsYPsRDs8SuC2T+rvBWtHiXacSNGD5nTCKWavPKNNGr8yRhuYTYfzCa28qsxbfEOq2V8w==</t>
  </si>
  <si>
    <t>BGT-V11 on 19/05/2026 19:00</t>
  </si>
  <si>
    <t>4d26b591-6069-f111-ab0d-6045bd0f820b</t>
  </si>
  <si>
    <t>wiVwa9iI11lTua6nGiEFi9YcwN/hZBprvxo99CxGcYtI29wLwkaM4V1rs5q2F6uM1lFamlYMDz/DWleFGfpO6A==</t>
  </si>
  <si>
    <t>BGT-V11 on 19/05/2026 20:00</t>
  </si>
  <si>
    <t>2405f38c-6069-f111-ab0d-6045bdf15730</t>
  </si>
  <si>
    <t>1360TRXafzojiQnhJYoJG9jCPbnC2DLAR5154V1BMuCAxn3mJNXBAnbXQYHZa1JX6nArQlENNdO02FtFyc0B9Q==</t>
  </si>
  <si>
    <t>BGT-V11 on 19/05/2026 21:00</t>
  </si>
  <si>
    <t>2cfb338c-6069-f111-ab0d-0022483f0fd9</t>
  </si>
  <si>
    <t>gWBQwOT7dIJCovg+GMeyeaaDsV4jG9tzq90KmBrvU4bkhSbvebTw5RrinqGyCzdOUASBWigUsDDVCSCcEdrOsw==</t>
  </si>
  <si>
    <t>BGT-V11 on 19/05/2026 22:00</t>
  </si>
  <si>
    <t>c3911193-6069-f111-ab0d-6045bdf15730</t>
  </si>
  <si>
    <t>q0VbXVduHBnpT6Rtej2IPu5p6Gf9hXZXoJCFTFlzlZANwFGFQ7zelL0mduOHxxt9ur98j1WnmlcYa6nxNDzv+Q==</t>
  </si>
  <si>
    <t>BGT-V11 on 19/05/2026 23:00</t>
  </si>
  <si>
    <t>d5911193-6069-f111-ab0d-6045bdf15730</t>
  </si>
  <si>
    <t>2Jk/y1aBrlYzF4ZFIe09UO1Z36z85XwQaddEJ9PnFW5Ux3QYpWcmllyPXuTN3ulss9IG8y8V/Dsi5pTGrzqStg==</t>
  </si>
  <si>
    <t>BGT-V11 on 20/05/2026 00:00</t>
  </si>
  <si>
    <t>f626b591-6069-f111-ab0d-6045bd0f820b</t>
  </si>
  <si>
    <t>2sUvAKOd84XZM2SDHpAohRPM3KyTjrsggsNzdowpChYEFbbdEFV6RFfKx/eQ5C5rcj3fjktJ/Eubv9Ez6L5L3Q==</t>
  </si>
  <si>
    <t>BGT-V11 on 20/05/2026 01:00</t>
  </si>
  <si>
    <t>24193192-6069-f111-ab0d-0022483f0fd9</t>
  </si>
  <si>
    <t>4X4XE2p4Rms2x1MhnokR5hFfJBYYHOSIK2jRkoBMrnZbT5M53J4SwFM3eIYcokeSfMRPX4yUakB529lFAqNN9Q==</t>
  </si>
  <si>
    <t>BGT-V11 on 20/05/2026 02:00</t>
  </si>
  <si>
    <t>e362e08f-6069-f111-ab0d-0022483f55e5</t>
  </si>
  <si>
    <t>yfW5P87uDOiCxHNFeWGoiFGcjPLPf+F4K1VSEroEitJKFDniPFP8T4DLMzbv/GT+4aUCG2LbIlim/SfvufbYww==</t>
  </si>
  <si>
    <t>BGT-V11 on 20/05/2026 03:00</t>
  </si>
  <si>
    <t>5f63e08f-6069-f111-ab0d-0022483f55e5</t>
  </si>
  <si>
    <t>qghukW6IOkXjdKO+sSzhyz5tFAv9wgFlMtzHAU8L+JvcUjjAQLqjUSK13OFMfU6+t3XP0hyjeK0zp/M9mF0CNA==</t>
  </si>
  <si>
    <t>BGT-V11 on 20/05/2026 04:00</t>
  </si>
  <si>
    <t>4162e08f-6069-f111-ab0d-0022483f55e5</t>
  </si>
  <si>
    <t>Q5+MZd9L1ND5iOhh2yD+rObHjAJzdVo5t2Qq1XUVjnUiTzdPh6i9uZadLOlSpZK6dwn4P/nyAZ4axKKAMQve8A==</t>
  </si>
  <si>
    <t>BGT-V11 on 20/05/2026 05:00</t>
  </si>
  <si>
    <t>6b05f38c-6069-f111-ab0d-6045bdf15730</t>
  </si>
  <si>
    <t>VAnO/H5o9Ai8eTI99CXKPnLxq/E0Mf3RRBoydR/pp7YLGwTBO6TdwNMItifJnxLJ5FcYh0MqYDzu2mDDmf9ExQ==</t>
  </si>
  <si>
    <t>BGT-V11 on 20/05/2026 06:00</t>
  </si>
  <si>
    <t>4b63e08f-6069-f111-ab0d-0022483f55e5</t>
  </si>
  <si>
    <t>MBp8cgWdJ+fxeWTejcr2tzhR/WNonBopZN9B0cFuaS5dSbMh29cez/8nt6ELovh+AdEQPjknpFbpKtEhCT1wdA==</t>
  </si>
  <si>
    <t>BGT-V11 on 20/05/2026 07:00</t>
  </si>
  <si>
    <t>3d921193-6069-f111-ab0d-6045bdf15730</t>
  </si>
  <si>
    <t>WfGMhN6UCQgvck/8t3jdZS+AJAGKr1J39YRTuwx/VJp9yeHGnbiCgWzwYbvUd24Nv9HGWo6zCss/7rEi7NeR+A==</t>
  </si>
  <si>
    <t>BGT-V11 on 20/05/2026 08:00</t>
  </si>
  <si>
    <t>f6911193-6069-f111-ab0d-6045bdf15730</t>
  </si>
  <si>
    <t>0gk37ngoRiwQE4IyZTpMjj3bgn6FSoYnOg4yMLZ9dYqxaU+Y2V3cmzcxGHbh9OFRglrPUMZJse6NQRf3snSVdA==</t>
  </si>
  <si>
    <t>BGT-V11 on 20/05/2026 09:00</t>
  </si>
  <si>
    <t>7f9cb495-6069-f111-ab0d-6045bdf151e5</t>
  </si>
  <si>
    <t>viJCKjlcNFBGawcvNSAhCttagPpAolT05hvNwemyEQKisv+0DU+6/sRB8J27fcwQj7AEiJGCBBCa8jqkRd652A==</t>
  </si>
  <si>
    <t>BGT-V11 on 20/05/2026 10:00</t>
  </si>
  <si>
    <t>6460fd95-6069-f111-ab0d-6045bdf15895</t>
  </si>
  <si>
    <t>rmX3ugjN3bKtB+GdUJyhn3RjTY7dEUW9/NvXbYz1wzpnKEr6RNf/Wyitlg0bf2u8721HigmkQm7c2HoLh40krg==</t>
  </si>
  <si>
    <t>BGT-V11 on 20/05/2026 11:00</t>
  </si>
  <si>
    <t>f5078a92-6069-f111-ab0c-6045bd119927</t>
  </si>
  <si>
    <t>buk+UKdf7RFNwySeC3OGf4THAagcCoqqrMTL752vTEuOe0tBAQgv1SY37DPBCxL1xesLVuoKRDMlFdGb3dJrHA==</t>
  </si>
  <si>
    <t>BGT-V11 on 20/05/2026 12:00</t>
  </si>
  <si>
    <t>f3002c98-6069-f111-ab0d-0022483f0fd9</t>
  </si>
  <si>
    <t>/Cu2XpM3R3L1eCak2NuwglnPkmOkqhfVog3kGMdC6okMgHY1SlscYAQbeESoYIg4fd6dT6HTHdUCsCTVb6FrrA==</t>
  </si>
  <si>
    <t>BGT-V11 on 20/05/2026 13:00</t>
  </si>
  <si>
    <t>a660fd95-6069-f111-ab0d-6045bdf15895</t>
  </si>
  <si>
    <t>tqDP8ZYuP8U8FT/boz6espIaAuZF8B6eLJAYmnD31zSgq/8za4ahYDkPe+iiTgX+N24vVczfsJBl/sapXbUpXQ==</t>
  </si>
  <si>
    <t>BGT-V11 on 20/05/2026 14:00</t>
  </si>
  <si>
    <t>ea9cb495-6069-f111-ab0d-6045bdf151e5</t>
  </si>
  <si>
    <t>9jMonnTTIJ/JO1pw5DNRSVNiFpoCdVvwO0cRWb/1y9Wh+jtKexaPTLK2JF9A9Fv59oH0xy60SgxXi0ug5zQqqA==</t>
  </si>
  <si>
    <t>BGT-V11 on 20/05/2026 15:00</t>
  </si>
  <si>
    <t>68193192-6069-f111-ab0d-0022483f0fd9</t>
  </si>
  <si>
    <t>kJGHG+T7sPAC3t46EyvMO+ImJanJ/sNQwiAVQ+CWBFv2D18XMLV4dyJJ8FCxE5ZZr7saAJZB4N25Au+tAtjoeA==</t>
  </si>
  <si>
    <t>BGT-V11 on 20/05/2026 16:00</t>
  </si>
  <si>
    <t>201b8f8c-6069-f111-ab0c-6045bd119927</t>
  </si>
  <si>
    <t>pHyqTjPfzusQunjROeCl6RkekqBcOIrSNloV57AJ+cq8r2UwxBO77XPM7tg2C5Jf+n6HNmEcVS7ve0lckJu4og==</t>
  </si>
  <si>
    <t>BGT-V11 on 20/05/2026 17:00</t>
  </si>
  <si>
    <t>e8078a92-6069-f111-ab0c-6045bd119927</t>
  </si>
  <si>
    <t>+DXchTz+mE9VCv9ktTlE/wydVmxtM9Ovl/pi8YZnf12FNZXHQzzR0C4/kqes+sC1FFsm1RCDcB/S/Abb6A3cfQ==</t>
  </si>
  <si>
    <t>BGT-V11 on 20/05/2026 18:00</t>
  </si>
  <si>
    <t>63e50490-6069-f111-ab0d-6045bdf15895</t>
  </si>
  <si>
    <t>2MCkVqhdGxVUuf+GCc32T56n8V98rOZJHTLqKQOn4VsvGYXs61NxRVPwMpxWlNRi3Lu8DmlERCliuH4IvYnQOA==</t>
  </si>
  <si>
    <t>BGT-V11 on 20/05/2026 19:00</t>
  </si>
  <si>
    <t>13c1b69d-6069-f111-ab0d-6045bd0f820b</t>
  </si>
  <si>
    <t>WPgxvsyPxeSErXOqhDNftgDShgTqQHXHNyyFZ3AkjnnsTWJSVhLrHmxDw8W1OPpP9B/Lz+5VC3b84c51AtpmMg==</t>
  </si>
  <si>
    <t>BGT-V11 on 20/05/2026 20:00</t>
  </si>
  <si>
    <t>1b1a3192-6069-f111-ab0d-0022483f0fd9</t>
  </si>
  <si>
    <t>MX+tpomYmpYq9Vx1P/3E2mEq4/hjURMT8aKn42z8aDlCENtbpmq/3iExjUV783gziK6iZUM6y6leEDriE4Kovw==</t>
  </si>
  <si>
    <t>BGT-V11 on 20/05/2026 21:00</t>
  </si>
  <si>
    <t>4d62e08f-6069-f111-ab0d-0022483f55e5</t>
  </si>
  <si>
    <t>+sBO9XBlf4av6dHgelle6ZIiqrbjsDe6qga5FksCreE2r5uKqtgkSkUbEjyylZ3c9pqxA+XHVjdBzg4URWl0HQ==</t>
  </si>
  <si>
    <t>BGT-V11 on 20/05/2026 22:00</t>
  </si>
  <si>
    <t>4c05f38c-6069-f111-ab0d-6045bdf15730</t>
  </si>
  <si>
    <t>R57N5l9FOZliLMusVcMEpjAtyd7EekKBmJrhYlT6WmueA++nCvsZ1q69gGLQCvMOi+MAzBVOp07pzufp5OH55Q==</t>
  </si>
  <si>
    <t>BGT-V11 on 20/05/2026 23:00</t>
  </si>
  <si>
    <t>e8088a92-6069-f111-ab0c-6045bd119927</t>
  </si>
  <si>
    <t>gGYm4iOmuGgn2VhOMRUQS8h+zHTqa3T97AQU/FOfWrgnBmyV1bqpRHGQNEycCC+TkmKEIV6MDVMEjAxnzObhPg==</t>
  </si>
  <si>
    <t>BGT-V11 on 21/05/2026 00:00</t>
  </si>
  <si>
    <t>e8108c98-6069-f111-ab0c-6045bd119927</t>
  </si>
  <si>
    <t>EhelYQ2YbgmIrhQpp4JVfe8OiNxIP7beQ2h6ZDtMjvGYLJQqE27zRJ+e8DoaHluwxgne5BvL4SX249OFKGTlmA==</t>
  </si>
  <si>
    <t>BGT-V11 on 21/05/2026 01:00</t>
  </si>
  <si>
    <t>5805f38c-6069-f111-ab0d-6045bdf15730</t>
  </si>
  <si>
    <t>wpqkjm/1fl9OIMALXwofSgk40y3oFrDvJIV/cg3rWF59RcmRLlVb2U1EMDU3RQo5fHweB2dUk1Tq1huercEIUg==</t>
  </si>
  <si>
    <t>BGT-V11 on 21/05/2026 02:00</t>
  </si>
  <si>
    <t>84e0a88f-6069-f111-ab0d-6045bdf151e5</t>
  </si>
  <si>
    <t>dvE2Iz6x9JhXpUwsOlV6u0Iu1UDnXMfHz4altyhrp+k9FoFTkNMHNrY1x4ykEmIzljiBsHJN1xiyb1SM2DmmDg==</t>
  </si>
  <si>
    <t>BGT-V11 on 21/05/2026 03:00</t>
  </si>
  <si>
    <t>b8fa338c-6069-f111-ab0d-0022483f0fd9</t>
  </si>
  <si>
    <t>ssACIgHc7S/rlXiNrZnJaE+hgPkyscLueG8e82+xusPv2/fT3dDu3eqXgWqLIcZIOOX3Qv1hhBbN7sgt/6CKEw==</t>
  </si>
  <si>
    <t>BGT-V11 on 21/05/2026 04:00</t>
  </si>
  <si>
    <t>04c03999-6069-f111-ab0d-6045bdf15730</t>
  </si>
  <si>
    <t>QDiJqQw3hCJSUi8BDLNrJgJL1pzCAPuVGGRl4tYnE/MiG9Iuro9efzOcu+YuF3z5raYIevU2EEjbDqh5KBa7QA==</t>
  </si>
  <si>
    <t>BGT-V11 on 21/05/2026 05:00</t>
  </si>
  <si>
    <t>1e921193-6069-f111-ab0d-6045bdf15730</t>
  </si>
  <si>
    <t>1Qv5AN4bsdcEl33XSjvugZT0tFKR+53quqSjrO0Gd7DIBfwlLzh0l14gPEnLLqMaCQGQVtQK9bWkokuHtdhI7g==</t>
  </si>
  <si>
    <t>BGT-V11 on 21/05/2026 06:00</t>
  </si>
  <si>
    <t>4e62e08f-6069-f111-ab0d-0022483f55e5</t>
  </si>
  <si>
    <t>zHrZFo3xIKkXKTcbMDZlz+PQO/U1zXTOoXeha6unSQ4LjSHwUNYbfgMqJ0hQMZPj0XEpD3Wtr4eaWqyVfxQgGA==</t>
  </si>
  <si>
    <t>BGT-V11 on 21/05/2026 07:00</t>
  </si>
  <si>
    <t>36dc44a0-6069-f111-ab0d-0022483f50cc</t>
  </si>
  <si>
    <t>xyJu1Pc3gRZllB75g4pj5B6nLidh4RQWGPYmp9Lfc1V+Jsca7RkO87oAjES5uFVv2DFehkWA4y7b5igy8Dr9Vg==</t>
  </si>
  <si>
    <t>BGT-V11 on 21/05/2026 08:00</t>
  </si>
  <si>
    <t>469db495-6069-f111-ab0d-6045bdf151e5</t>
  </si>
  <si>
    <t>UfnxxwwRuz8FaUcK02A8D+NSkpn/yRk4RoaqwPlOfZ7U0aE+THkMy1pjqsnzyJmEK2pejQOufFiS3qXvmFdacg==</t>
  </si>
  <si>
    <t>BGT-V11 on 21/05/2026 09:00</t>
  </si>
  <si>
    <t>c2eadf95-6069-f111-ab0d-0022483f55e5</t>
  </si>
  <si>
    <t>jiZ0k0hm7Y0uuJCdlBm5oTs/YDZo0IqwSiNqpS5bDxQkPyzeYflm2Z6L6e2gueqBTRs6tQkkoeVbkAByns43tw==</t>
  </si>
  <si>
    <t>BGT-V11 on 21/05/2026 10:00</t>
  </si>
  <si>
    <t>6226b591-6069-f111-ab0d-6045bd0f820b</t>
  </si>
  <si>
    <t>3T/kiXqSrpq7DRr6diPRhtQyA4PAD+w/HoZ19rhtcDhYTIEw/QhzWRwrxqglKhavQ5ILXwqNAZUbcYU2Oip4Sw==</t>
  </si>
  <si>
    <t>BGT-V11 on 21/05/2026 11:00</t>
  </si>
  <si>
    <t>abe50490-6069-f111-ab0d-6045bdf15895</t>
  </si>
  <si>
    <t>EzJW6PN8fMTYpKt9bzDZUEmn+U7SvQKBHK+CumLaphAupXO7E36FEl1KAiqN4L3gd708ISty8pwIU/SckH9KAw==</t>
  </si>
  <si>
    <t>BGT-V11 on 21/05/2026 12:00</t>
  </si>
  <si>
    <t>86911193-6069-f111-ab0d-6045bdf15730</t>
  </si>
  <si>
    <t>MTsaGULDkQ82xfV/n2nZglDzYL/Vb0dN+dp6JfjuaEPm3VxPwaK3OwjyVcnys36UK1AutSwiQPYkKDia/688zg==</t>
  </si>
  <si>
    <t>BGT-V11 on 21/05/2026 13:00</t>
  </si>
  <si>
    <t>6456ba8b-6069-f111-ab0d-6045bd0f820b</t>
  </si>
  <si>
    <t>TeAyoUAXiiFTsqEopDQBLbSNIIL8krXfQ+54wIsf+AChADUNE87BaVditPVq+75Zo6DD1J9b4Dg7K1I7MuB0zg==</t>
  </si>
  <si>
    <t>BGT-V11 on 21/05/2026 14:00</t>
  </si>
  <si>
    <t>b7108c98-6069-f111-ab0c-6045bd119927</t>
  </si>
  <si>
    <t>Z5WY4cD8MN1IKYZhY2P0dXHPHk2yHiH5nJqVLW8X3PP1DPA17NORsjcBvGdU6G5ggWw5cJqDO5FD9tr4O8espw==</t>
  </si>
  <si>
    <t>BGT-V11 on 21/05/2026 15:00</t>
  </si>
  <si>
    <t>eaddbd8d-6069-f111-ab0d-0022483f50cc</t>
  </si>
  <si>
    <t>AzsN8a8s5xA8bEmjodkNDIhG91UXLvM7MjRu1j58MgaKtdRBG/r4f5kycznsLbXJf7ebO6+lLOwsPui1v0E1Qg==</t>
  </si>
  <si>
    <t>BGT-V11 on 21/05/2026 16:00</t>
  </si>
  <si>
    <t>00921193-6069-f111-ab0d-6045bdf15730</t>
  </si>
  <si>
    <t>Ktzsb99t6ShXx86QUU02yqnUJh6Wac6cprldIz2uSG5F+9hHBSqMfGKiLaM7WJd7EFc3BTSGxV0IoIrGIs69Ug==</t>
  </si>
  <si>
    <t>BGT-V11 on 21/05/2026 17:00</t>
  </si>
  <si>
    <t>e3841a94-6069-f111-ab0d-0022483f50cc</t>
  </si>
  <si>
    <t>rSBJY3tonRaZvlO9uQs7WnhjRt9bHEgBSCRRmKReW+6Zrp/x4HIjJtG7R4VwmzMb+di/FCgIRPh5w3nNQvDomg==</t>
  </si>
  <si>
    <t>BGT-V11 on 21/05/2026 18:00</t>
  </si>
  <si>
    <t>05ebdf95-6069-f111-ab0d-0022483f55e5</t>
  </si>
  <si>
    <t>xAkFc6b3J9Qmnk773lrqunmOmYFacywN+ENObiArX8LhuJe+b2y84k6hD8IFaXVB0CyIctw7eBdG0DT2GVqbJA==</t>
  </si>
  <si>
    <t>BGT-V11 on 21/05/2026 19:00</t>
  </si>
  <si>
    <t>9deadf95-6069-f111-ab0d-0022483f55e5</t>
  </si>
  <si>
    <t>GYo2wjC3pZQSF1ddhcuKY/Ms/X9kvCVbX+w14dPH+3aOYZPNBo6t9yWv8H7NzN+cK3rnNTmBbF2tWmjWDbyrFQ==</t>
  </si>
  <si>
    <t>BGT-V11 on 21/05/2026 20:00</t>
  </si>
  <si>
    <t>7b26b591-6069-f111-ab0d-6045bd0f820b</t>
  </si>
  <si>
    <t>ns6ICd674xJ4L9vHLofPiiBy71tZVBePorEMlzp9BIcjtTHdcuOTWAwcO7Llj4hja/VZp59n3PgumVtNxwn+Bg==</t>
  </si>
  <si>
    <t>BGT-V11 on 21/05/2026 21:00</t>
  </si>
  <si>
    <t>1063e08f-6069-f111-ab0d-0022483f55e5</t>
  </si>
  <si>
    <t>FbE5kee9FZnts7KMshYrcicErIbPme79DUoxIEhT8y8rTFxd8BjKskmkuEKDbyJecTaboHAJ+msfHy7zp2ZqgQ==</t>
  </si>
  <si>
    <t>BGT-V11 on 21/05/2026 22:00</t>
  </si>
  <si>
    <t>081b8f8c-6069-f111-ab0c-6045bd119927</t>
  </si>
  <si>
    <t>z4wvx41or4y3336RKSHYhykVMTyTehRXB06kZEol6MaVKZiE6wOt/IeeQEaQycoA8y2elE8hqPpYOn1brQTaXQ==</t>
  </si>
  <si>
    <t>BGT-V11 on 21/05/2026 23:00</t>
  </si>
  <si>
    <t>909db495-6069-f111-ab0d-6045bdf151e5</t>
  </si>
  <si>
    <t>tzax5BFX0I0FzZEhYo4t8dbH1LobG8b344FVaMEtoanki0pZijDKPadVBAiDtyZf171/Y7V/EAku4rtYjER0og==</t>
  </si>
  <si>
    <t>BGT-V11 on 22/05/2026 00:00</t>
  </si>
  <si>
    <t>fd002c98-6069-f111-ab0d-0022483f0fd9</t>
  </si>
  <si>
    <t>92JioYrYGLK5HUOdIIUJGwZW2amQ1WJbyc3lU53g1fCW9vNxgvD841NyoekTl7cG5P9ucORR+67Qcl+G3vb3YA==</t>
  </si>
  <si>
    <t>BGT-V11 on 22/05/2026 01:00</t>
  </si>
  <si>
    <t>6126b591-6069-f111-ab0d-6045bd0f820b</t>
  </si>
  <si>
    <t>hpKAMK6qXzJhu0GISrlcP0mH/bkQ+rCoMi7zk0CZEx01ov3tOaTOwN2xSrJWlqR6PjA0vdoCFKLTBOPVu63Gjg==</t>
  </si>
  <si>
    <t>BGT-V11 on 22/05/2026 02:00</t>
  </si>
  <si>
    <t>8f62e08f-6069-f111-ab0d-0022483f55e5</t>
  </si>
  <si>
    <t>THa0+kC9xYJs2ZFJKzpMcZGixbvOd+2DZ98gi6NWrWusSaPeXWdD1zVBjWPn7A6YPX8NVtrN2kkUEusyT0k1KA==</t>
  </si>
  <si>
    <t>BGT-V11 on 22/05/2026 03:00</t>
  </si>
  <si>
    <t>97088a92-6069-f111-ab0c-6045bd119927</t>
  </si>
  <si>
    <t>s8fKpFmhaW2tntlMWwkCiLsx/hWelzthSJtHmlCBO/BDPEMJ2splrC0VBUoC2gPgcYo8rGmSVJX1WTM16KdvLQ==</t>
  </si>
  <si>
    <t>BGT-V11 on 22/05/2026 04:00</t>
  </si>
  <si>
    <t>8c183192-6069-f111-ab0d-0022483f0fd9</t>
  </si>
  <si>
    <t>td/5/wZb4slEPqecMxXIwMAmgYITknKccNh6akQ0erwNQAzI2PYV2MkgGpeTF1j4BOgpSKM9gOkmq5UDx2wmVg==</t>
  </si>
  <si>
    <t>BGT-V11 on 22/05/2026 05:00</t>
  </si>
  <si>
    <t>00ebdf95-6069-f111-ab0d-0022483f55e5</t>
  </si>
  <si>
    <t>u2lvZJ3TY+8/cjS/FH8mwdV2ZNUEkUedstqgqWdLVXa05FPpyINXVi0KhVgJUcUGWHmlUqtw3XSy5mCSHamv0w==</t>
  </si>
  <si>
    <t>BGT-V11 on 22/05/2026 06:00</t>
  </si>
  <si>
    <t>eaeadf95-6069-f111-ab0d-0022483f55e5</t>
  </si>
  <si>
    <t>71klJSFOVKF2zkS5a1AZ4uPjOFXf1+Fq3i1Filx1X0O2T1TEieelRghleTWJG/Wc8A5j4B+QPQ1HpiAo0YaU1w==</t>
  </si>
  <si>
    <t>BGT-V11 on 22/05/2026 07:00</t>
  </si>
  <si>
    <t>1305f38c-6069-f111-ab0d-6045bdf15730</t>
  </si>
  <si>
    <t>MVO9cWFjCXMRaMFcpH0RvyN0+Yt2KL7lQN6eRST/2iBMrzZtqodja2wNDqSktLr2hd0pd/N7QK4UR4RK6/E/xA==</t>
  </si>
  <si>
    <t>BGT-V11 on 22/05/2026 08:00</t>
  </si>
  <si>
    <t>af60fd95-6069-f111-ab0d-6045bdf15895</t>
  </si>
  <si>
    <t>k15XPBv7FlaEegd3J86/YnGZUWSs6qeKI0wZc0O9gnoDb+/EB5vztcsqlsybgb/gIYj3i0piSRoCU55T6E1l6A==</t>
  </si>
  <si>
    <t>BGT-V11 on 22/05/2026 09:00</t>
  </si>
  <si>
    <t>251b8f8c-6069-f111-ab0c-6045bd119927</t>
  </si>
  <si>
    <t>HreTtUtgAuBCcSx5RYS2fq2LuLTzqUl3n6k/3XczntA9S2WxJWwWok6/ChoZElXUDr+I9taNR5SqIF0u6c1UZA==</t>
  </si>
  <si>
    <t>BGT-V11 on 22/05/2026 10:00</t>
  </si>
  <si>
    <t>af002c98-6069-f111-ab0d-0022483f0fd9</t>
  </si>
  <si>
    <t>i2GKkV2T3kaik5nWXgIFZ59KRSeEIpdC1syEsE3dDSM70Ys3uISfoIv9r857t5daTUxfFOmAgZy94eF0IdDtHQ==</t>
  </si>
  <si>
    <t>BGT-V11 on 22/05/2026 11:00</t>
  </si>
  <si>
    <t>36921193-6069-f111-ab0d-6045bdf15730</t>
  </si>
  <si>
    <t>dCHOeMPCsLgZo1LqofiKRvl6q3AgI1IzwpshrOzsX9FU4PHtT5G5KhyHG1cSSRNkC3VW6VHtLc10HwqivlW4Ow==</t>
  </si>
  <si>
    <t>BGT-V11 on 22/05/2026 12:00</t>
  </si>
  <si>
    <t>04851a94-6069-f111-ab0d-0022483f50cc</t>
  </si>
  <si>
    <t>K6ldxb0xhTk1MsGrZlrfwGiggibCCbhnU/HLelivOkLTNIqLtSK1ELv1EQL/WRleKyXA03TCCayEgralPsJlHg==</t>
  </si>
  <si>
    <t>BGT-V11 on 22/05/2026 13:00</t>
  </si>
  <si>
    <t>6aebdf95-6069-f111-ab0d-0022483f55e5</t>
  </si>
  <si>
    <t>qz38b/+wIeL/rGu+BMQ5Z5v3Iy4BWaX+yB7wq9xTKYqaz70ygcthtDniP+054SsdCzva4UKP6Zn5ZjZiS76epQ==</t>
  </si>
  <si>
    <t>BGT-V11 on 22/05/2026 14:00</t>
  </si>
  <si>
    <t>63183192-6069-f111-ab0d-0022483f0fd9</t>
  </si>
  <si>
    <t>yxh4jI41irX4cS/9vG74c9TCrNkPhmIjC0NDIjDpF5hV/wVDr7iJBK0Yw5lvhyQV1ayjr+Q5FMR+PEzZ/+U0PA==</t>
  </si>
  <si>
    <t>BGT-V11 on 22/05/2026 15:00</t>
  </si>
  <si>
    <t>1fe0a88f-6069-f111-ab0d-6045bdf151e5</t>
  </si>
  <si>
    <t>qo1RYBXyV1/zoMlAe7CsuC91LX4LAYpyyNRw5KVJY3uwdIBS+dRs47QSW3elz076cqeDXbhGzfCpW6QbQhVbrA==</t>
  </si>
  <si>
    <t>BGT-V11 on 22/05/2026 16:00</t>
  </si>
  <si>
    <t>6263e08f-6069-f111-ab0d-0022483f55e5</t>
  </si>
  <si>
    <t>RypTGu5rl/ft1YbPUO0jka+GlPlo6Sn/Bqk7T6Jes/6ldY4I8StHtVaVlyEMS6aP/MMAQHDu/ZQinBhUZwhNAw==</t>
  </si>
  <si>
    <t>BGT-V11 on 22/05/2026 17:00</t>
  </si>
  <si>
    <t>2263e08f-6069-f111-ab0d-0022483f55e5</t>
  </si>
  <si>
    <t>ZlvvLdtg7PWse54iG4i6zIwJvg2Zu3uNUUOD3pPG6T66x6Ixrn4CRP1FXj3DC/OwKmP6SpCF511kTelA2wC9zQ==</t>
  </si>
  <si>
    <t>BGT-V11 on 22/05/2026 18:00</t>
  </si>
  <si>
    <t>e162e08f-6069-f111-ab0d-0022483f55e5</t>
  </si>
  <si>
    <t>xcKl34P8nP80xy+cx+nWh2+kmNy/gElfJ6eTMRYGjBJit0ZXu4NXBmk0wCTLRi0Xek0oQO6+LturSVjanpaJ/A==</t>
  </si>
  <si>
    <t>BGT-V11 on 22/05/2026 19:00</t>
  </si>
  <si>
    <t>db911193-6069-f111-ab0d-6045bdf15730</t>
  </si>
  <si>
    <t>4B0jSP10J2Z4/CyHQrgW0PvGEorTQEq+4i7Dagotk5J6pzhz+CakdzWZeBXWj4SghidLpcmhvlukIPm13OxkbA==</t>
  </si>
  <si>
    <t>BGT-V11 on 22/05/2026 20:00</t>
  </si>
  <si>
    <t>38e50490-6069-f111-ab0d-6045bdf15895</t>
  </si>
  <si>
    <t>98uJJGK0ik5W0yKyoYmWFW3pP0pLwkwssgYFI2eG9g7BskPFhuWDuJZm/lIsGHGUTlNGcV6xBQffgwMJ3P1nvg==</t>
  </si>
  <si>
    <t>BGT-V11 on 22/05/2026 21:00</t>
  </si>
  <si>
    <t>4406b097-6069-f111-ab0d-6045bd0f820b</t>
  </si>
  <si>
    <t>6dQSgh0PpTBrW6sUWeX6n+rWjq/PYv2Mo9EQyCIYnlNDgtprXhxm/c2Vxx13my9i15ZrKaXAlmtXn/Bc+k74iA==</t>
  </si>
  <si>
    <t>BGT-V11 on 22/05/2026 22:00</t>
  </si>
  <si>
    <t>06e50490-6069-f111-ab0d-6045bdf15895</t>
  </si>
  <si>
    <t>JHEDrDOrHxCCs6DWdYpX8HzoR0pBNZF8Msb0FJ5sjKNG1dd7SbPwKzNUMcC4UncE9j6mmGuUcZJRKWXCayiA+w==</t>
  </si>
  <si>
    <t>BGT-V11 on 22/05/2026 23:00</t>
  </si>
  <si>
    <t>9d088a92-6069-f111-ab0c-6045bd119927</t>
  </si>
  <si>
    <t>y0fzI4SjabOcLGjI/ho4ECuAWXM2c3OkEIoRY0CXLVPk8ex49/5orEQigzZj+Zp/+zdjTD0vroO3fmIxj6UsPA==</t>
  </si>
  <si>
    <t>BGT-V11 on 23/05/2026 00:00</t>
  </si>
  <si>
    <t>e862e08f-6069-f111-ab0d-0022483f55e5</t>
  </si>
  <si>
    <t>Syb9Ddc1qGb8RgX9er7xp1uZesrhk95fxx7/v2baTeJ0iaMJVtEe9MOZ38aNfNB1LBK80J3qk/1WhnvEE1lF+w==</t>
  </si>
  <si>
    <t>BGT-V11 on 23/05/2026 01:00</t>
  </si>
  <si>
    <t>b2eadf95-6069-f111-ab0d-0022483f55e5</t>
  </si>
  <si>
    <t>BeIOiI6VhSn1nfturSUy1RLU2FSU1cu52wVNNSiGTTa/dUhczz1Ldk0cVA0Aa5MY2U9eVrkaSE8YRVf7uGWedg==</t>
  </si>
  <si>
    <t>BGT-V11 on 23/05/2026 02:00</t>
  </si>
  <si>
    <t>02921193-6069-f111-ab0d-6045bdf15730</t>
  </si>
  <si>
    <t>MdC+5z+aXljMdy7g1z7+iSPSkq2zBCqxX3HiMWj3KMyCqURYMtogA9xuCrkYqNAtxHaEwEv2KJGIoOLQrRAktg==</t>
  </si>
  <si>
    <t>BGT-V11 on 23/05/2026 03:00</t>
  </si>
  <si>
    <t>5b63e08f-6069-f111-ab0d-0022483f55e5</t>
  </si>
  <si>
    <t>AZJq4BK8n1AAUUQton0CVAvUs6ne6PeFnH4shsSj3L3+xYAXF3vcy7q837fRFp1IrYxhhK+C7PLn/U/hJfANog==</t>
  </si>
  <si>
    <t>BGT-V11 on 23/05/2026 04:00</t>
  </si>
  <si>
    <t>08851a94-6069-f111-ab0d-0022483f50cc</t>
  </si>
  <si>
    <t>UKe42vzLZx+twbLuJYaSmaVmyF3DNsy7226tW+1PQeErbflDssj33EFriVUsnIkY+K3b2w/peleCe5XmUvGN9A==</t>
  </si>
  <si>
    <t>BGT-V11 on 23/05/2026 05:00</t>
  </si>
  <si>
    <t>49193192-6069-f111-ab0d-0022483f0fd9</t>
  </si>
  <si>
    <t>4bVVl+fjrQFGgGLfSWNSY1+sj/lfViNpcTIdtLPOq82sE4G96EvzUEKUogILUFinFJbkiU0OaGi40K1wLpMiAQ==</t>
  </si>
  <si>
    <t>BGT-V11 on 23/05/2026 06:00</t>
  </si>
  <si>
    <t>9d911193-6069-f111-ab0d-6045bdf15730</t>
  </si>
  <si>
    <t>KUDtrJIL39eP84EcMDxrnhSzXB2zHeLFdgFoQMQufhr/08USrmE1Bm3zy5KXH3iKUsEhUT6Vuz2cDdJrUZukdQ==</t>
  </si>
  <si>
    <t>BGT-V11 on 23/05/2026 07:00</t>
  </si>
  <si>
    <t>23ebdf95-6069-f111-ab0d-0022483f55e5</t>
  </si>
  <si>
    <t>z1ZaleY2CcCqSbqBP5/YgTeAwncI81cJoLI9J+IfdBSjrH5IYURVj2SFs7oveoJj6Xoj2XQiVnebRZs4eGhgZQ==</t>
  </si>
  <si>
    <t>BGT-V11 on 23/05/2026 08:00</t>
  </si>
  <si>
    <t>8a088a92-6069-f111-ab0c-6045bd119927</t>
  </si>
  <si>
    <t>hk+gJ0PureYYmaqS4LzW1+vEhzXZTGWwUJqgfFa+rReZzp4m+M75Hd8x3gPw19UrPcVu923XROAas+u7Gqb+Gw==</t>
  </si>
  <si>
    <t>BGT-V11 on 23/05/2026 09:00</t>
  </si>
  <si>
    <t>4826b591-6069-f111-ab0d-6045bd0f820b</t>
  </si>
  <si>
    <t>6xbzZVZgdG3IHsSShAIZA7SBCfcHA3HCg4xmXH9Py/sBpvSBX+E50o2yy0501UqLgomzoK+ToWhIYLAhh1qfyA==</t>
  </si>
  <si>
    <t>BGT-V11 on 23/05/2026 10:00</t>
  </si>
  <si>
    <t>d4183192-6069-f111-ab0d-0022483f0fd9</t>
  </si>
  <si>
    <t>wU0jEKUGWY8urQ4yitW0GeXw4XsH83YQpq8JixVDJFOhUr4CMmbi7BzeeYzb3JXSbvi3Wi/T5Q1E6Xasgq09Mg==</t>
  </si>
  <si>
    <t>BGT-V11 on 23/05/2026 11:00</t>
  </si>
  <si>
    <t>29e0a88f-6069-f111-ab0d-6045bdf151e5</t>
  </si>
  <si>
    <t>xSrJChCSWF27TXZ95K8oQ3spUctIUp4fWF2EWvrO5aYO8/HQNvmCe+sDL/2gWR4ph4aVd+UiZHLykYrcbusXjA==</t>
  </si>
  <si>
    <t>BGT-V11 on 23/05/2026 12:00</t>
  </si>
  <si>
    <t>a7841a94-6069-f111-ab0d-0022483f50cc</t>
  </si>
  <si>
    <t>bnYFM4dxFMF4OHDgaP0FBVwuJI6IG/o/lSFPbPDZ9uVj+nE4XhEzass1RRgPjiZFH9gTfHFyU9XrjXJu2BNInw==</t>
  </si>
  <si>
    <t>BGT-V11 on 23/05/2026 13:00</t>
  </si>
  <si>
    <t>0fe50490-6069-f111-ab0d-6045bdf15895</t>
  </si>
  <si>
    <t>pBUCohwqoCmw2hVRQFEaeH1+KaNDBzzBYN3a4su0pDUNcJEVpYjYjN38MV1Gui9ASCLkS0OQRM3i6WGKjHlmyg==</t>
  </si>
  <si>
    <t>BGT-V11 on 23/05/2026 14:00</t>
  </si>
  <si>
    <t>d2e50490-6069-f111-ab0d-6045bdf15895</t>
  </si>
  <si>
    <t>eysYjsVJfwp92ngNRJ97wkv0rIiAIfeWSVzV9Ue9tNehGooPyGKHvgZjrnRepp8owy0uv/B4jjkPyBPgdU3bcQ==</t>
  </si>
  <si>
    <t>BGT-V11 on 23/05/2026 15:00</t>
  </si>
  <si>
    <t>f2911193-6069-f111-ab0d-6045bdf15730</t>
  </si>
  <si>
    <t>Q3lpfMmkGTl0pDS1JsqVPiMyfGBc2kGxP5HgGGvCEPb8yKlWKXDV/dyBhp8TzK7XwHTRe/cR20qLgq2ptTVelg==</t>
  </si>
  <si>
    <t>BGT-V11 on 23/05/2026 16:00</t>
  </si>
  <si>
    <t>70ebdf95-6069-f111-ab0d-0022483f55e5</t>
  </si>
  <si>
    <t>MALJVGjQ6N93CYE8TBOu83b/UWV0lNFjGXDdFtZm/QVxnCsvNwHGzY3dVmwKNJs63CMXIeFfc7G6Nxf4QRMAZA==</t>
  </si>
  <si>
    <t>BGT-V11 on 23/05/2026 17:00</t>
  </si>
  <si>
    <t>9b60fd95-6069-f111-ab0d-6045bdf15895</t>
  </si>
  <si>
    <t>wLipEhxBC988tezjHxQOwsaK+EO6eeAMgojKsbxkXhxTQ2tfp9jzfHf0itK5MznVpNFTarIf6oAEL/HHktkFhA==</t>
  </si>
  <si>
    <t>BGT-V11 on 23/05/2026 18:00</t>
  </si>
  <si>
    <t>41e50490-6069-f111-ab0d-6045bdf15895</t>
  </si>
  <si>
    <t>QzjATh1DWj487SaszVFJPsIhN93nv7N/QfpgRBNXDIFcOj8okvhoqAd/pPzAMQ8dz7A1u+QtXedLSv4IaNM4Sg==</t>
  </si>
  <si>
    <t>BGT-V11 on 23/05/2026 19:00</t>
  </si>
  <si>
    <t>0a27b591-6069-f111-ab0d-6045bd0f820b</t>
  </si>
  <si>
    <t>ZO/LgzmExxcjKTZ9u5aGPfuaT1GtmjkTO06mR9Ow1axLSrT2nxpterwaKuli8KOgukgvDbgY4xAleLH4us5GHA==</t>
  </si>
  <si>
    <t>BGT-V11 on 23/05/2026 20:00</t>
  </si>
  <si>
    <t>aeeadf95-6069-f111-ab0d-0022483f55e5</t>
  </si>
  <si>
    <t>QmeHWfKVz6Fw9ne+cq/nmQIzldPmQ+n80zKMKO9tae4cvLbKa0d8+ygFhC/Z64yodb+x69p5QPcc12kRkbavXw==</t>
  </si>
  <si>
    <t>BGT-V11 on 23/05/2026 21:00</t>
  </si>
  <si>
    <t>4c9db495-6069-f111-ab0d-6045bdf151e5</t>
  </si>
  <si>
    <t>x9806G0uhPkorVEPmKrSI9lfHnmHT6g56mjlaxU7AbMKlab5jyLOMFx4sWPxggWDf9PdQzEG0WCPDa6ApXt1HA==</t>
  </si>
  <si>
    <t>BGT-V11 on 23/05/2026 22:00</t>
  </si>
  <si>
    <t>d99cb495-6069-f111-ab0d-6045bdf151e5</t>
  </si>
  <si>
    <t>CV7rWe3Xieeqn+8niBA6xzABp3ino+zqd84Dvbrc4yEk4mwadQndXxoT82gsFFJr9FZc1pXFVEfJBXhMN5wnTA==</t>
  </si>
  <si>
    <t>BGT-V11 on 23/05/2026 23:00</t>
  </si>
  <si>
    <t>15e0a88f-6069-f111-ab0d-6045bdf151e5</t>
  </si>
  <si>
    <t>gCn/IL7ZJSgSZNIe5WjLCIjULZWSwHAXmxmEYWhGPm1J25MVBlR6KJnoZNeROeQjbcj+xzra4mlaVHy2/ILTFg==</t>
  </si>
  <si>
    <t>BGT-V11 on 24/05/2026 00:00</t>
  </si>
  <si>
    <t>3805f38c-6069-f111-ab0d-6045bdf15730</t>
  </si>
  <si>
    <t>ycQccqCfeWdkUfu9bPJ0xi8hduWmGxgM+xCPlEU1jFN7T3qMwbQHAU48lJOrASZQ8Qnb5KIhNprdXWnCF0qsiw==</t>
  </si>
  <si>
    <t>BGT-V11 on 24/05/2026 01:00</t>
  </si>
  <si>
    <t>42193192-6069-f111-ab0d-0022483f0fd9</t>
  </si>
  <si>
    <t>TsJlGHTtES6p60NFkJP+DukHK+PWJ8POGiOt4mps/sLuQZHl2nzXAyL1AsyPJjkPtf0xxA8sklayD+xQ0WmIzw==</t>
  </si>
  <si>
    <t>BGT-V11 on 24/05/2026 02:00</t>
  </si>
  <si>
    <t>d660fd95-6069-f111-ab0d-6045bdf15895</t>
  </si>
  <si>
    <t>gI4UTabWGXbxxAWQ6q3iQdk0Q3hULFmdJLii7rwQyid8HyYrwkuvrDgDWlzVgJT47ixNx80GhGvAdsWcabrcnQ==</t>
  </si>
  <si>
    <t>BGT-V11 on 24/05/2026 03:00</t>
  </si>
  <si>
    <t>25e50490-6069-f111-ab0d-6045bdf15895</t>
  </si>
  <si>
    <t>OUWf3c1cFDOSkarjT4qtxRmPbIzlxJNTbTnSUg6ulgWejhxpW020jMbz1QxVIk8lwbZBXsURfnmfFIUnewXzFA==</t>
  </si>
  <si>
    <t>BGT-V11 on 24/05/2026 04:00</t>
  </si>
  <si>
    <t>e79cb495-6069-f111-ab0d-6045bdf151e5</t>
  </si>
  <si>
    <t>7UNMs2sp1hee/7GMrDVdLikmQGhps7fPPzOjv1Po5JtLB6Xzc9UOmHbKmVyQY/ZJ7lwGbuGZhyM6/nJDcBgmKg==</t>
  </si>
  <si>
    <t>BGT-V11 on 24/05/2026 05:00</t>
  </si>
  <si>
    <t>de9cb495-6069-f111-ab0d-6045bdf151e5</t>
  </si>
  <si>
    <t>qpqVuMYrvhUg9MliSMFElT5EjV506S3bCh8DUAO+78x7O5W9rCsyHN8jcUXChto99i69GAgS2C1qQfV1EFW5gg==</t>
  </si>
  <si>
    <t>BGT-V11 on 24/05/2026 06:00</t>
  </si>
  <si>
    <t>fb9cb495-6069-f111-ab0d-6045bdf151e5</t>
  </si>
  <si>
    <t>TOkumvN3IqjIupPftmRBoV7aakp1lHYmlu9DrsuvUoaCPtH1qcUfM2w+sMghyO/yNeB/BJKz74Xzprns0/Uj1w==</t>
  </si>
  <si>
    <t>BGT-V11 on 24/05/2026 07:00</t>
  </si>
  <si>
    <t>bf108c98-6069-f111-ab0c-6045bd119927</t>
  </si>
  <si>
    <t>iBqTHdR+b0KKU7NQoNQZFL4HE4luNe2kgYQuzseCSKrRxOrJNxH8oW1EsUiRbaYcnDe1dRWZmrWQTGjo4aqnsA==</t>
  </si>
  <si>
    <t>BGT-V11 on 24/05/2026 08:00</t>
  </si>
  <si>
    <t>14ebdf95-6069-f111-ab0d-0022483f55e5</t>
  </si>
  <si>
    <t>vkAUEckknn7yusYK1DXETnATovc3FA85f7uWb5B1qsFlbNNA/8jIevK/C2xFv8DHVddv5eWYl6op6FS1UYs/Tg==</t>
  </si>
  <si>
    <t>BGT-V11 on 24/05/2026 09:00</t>
  </si>
  <si>
    <t>e5841a94-6069-f111-ab0d-0022483f50cc</t>
  </si>
  <si>
    <t>bN0J0BpAsKwl5MpI+4jBjlwspP/MJ0mTUShls/qEoCwrOSoqNV91fZS4YwGTNMPvGmYp616lUuL0GAw1p7lxdg==</t>
  </si>
  <si>
    <t>BGT-V11 on 24/05/2026 10:00</t>
  </si>
  <si>
    <t>50183192-6069-f111-ab0d-0022483f0fd9</t>
  </si>
  <si>
    <t>8juGTY4EuXgPggzTA1t0H/fjf9qIcMm0SF7btUc5wGD/RiGkDjn1mU8G3XEA78jhymBJXtd3p82VtVQdLO1IQQ==</t>
  </si>
  <si>
    <t>BGT-V11 on 24/05/2026 11:00</t>
  </si>
  <si>
    <t>c8e50490-6069-f111-ab0d-6045bdf15895</t>
  </si>
  <si>
    <t>F7GiJLy64C34EiAZ/mOhInNJkHLdw6H5ZD6cXNe1IFwZHbdsvD66OMI0ueUqwzeE48zMi/SlhTrx8eYNf02F2g==</t>
  </si>
  <si>
    <t>BGT-V11 on 24/05/2026 12:00</t>
  </si>
  <si>
    <t>f71a8f8c-6069-f111-ab0c-6045bd119927</t>
  </si>
  <si>
    <t>/7Lbx+yWF7vVkQ10sUO2ixbK2hME9JrrWTwtL8OKERvYRfNovtqNrTPRHL9dReKKeoUix9j8Q8m4SsVtADMGOA==</t>
  </si>
  <si>
    <t>BGT-V11 on 24/05/2026 13:00</t>
  </si>
  <si>
    <t>9626b591-6069-f111-ab0d-6045bd0f820b</t>
  </si>
  <si>
    <t>bIzdZz0br0R3tBHnkOaQBj/6zbuqFaXUsbb38WLGJi1MEKAGWijXgN2pZybTU1yPBMMqp33T5LupW5SKpFalqw==</t>
  </si>
  <si>
    <t>BGT-V11 on 24/05/2026 14:00</t>
  </si>
  <si>
    <t>5cebdf95-6069-f111-ab0d-0022483f55e5</t>
  </si>
  <si>
    <t>eWpvcqumemWdCJSjML8w11xYqVSTg3+d2ukzn2D/HsDevPmOIYA/FvkW3tl8FWvY6e3ml0CTUzsMthh0GkDXIQ==</t>
  </si>
  <si>
    <t>BGT-V11 on 24/05/2026 15:00</t>
  </si>
  <si>
    <t>4c26b591-6069-f111-ab0d-6045bd0f820b</t>
  </si>
  <si>
    <t>l7i1OxARLkkKQE60afL++9F5jVqDdu7YDKRfA2pBzn9ZuMwBSoZEaYXoUkgCB/XgUUX0l1Z8ywypW6uzCbuXUw==</t>
  </si>
  <si>
    <t>BGT-V11 on 24/05/2026 16:00</t>
  </si>
  <si>
    <t>cb1a8f8c-6069-f111-ab0c-6045bd119927</t>
  </si>
  <si>
    <t>8KETpVk94JdPAbAqdnk+xGm7GpWqkkHA+/XQ+zerSQq5wmM5QiK14oRg7U+AyP137beChCaMNwAmNx195qfT/w==</t>
  </si>
  <si>
    <t>BGT-V11 on 24/05/2026 17:00</t>
  </si>
  <si>
    <t>55088a92-6069-f111-ab0c-6045bd119927</t>
  </si>
  <si>
    <t>JXxXa+MJkdnKpDkQSyKgO167z2SA/sP4O1UnFdbHwzI9B9X0QFBF/+MpGY9px7jMHsX2vOzfqPt0rACZ7w71/w==</t>
  </si>
  <si>
    <t>BGT-V11 on 24/05/2026 18:00</t>
  </si>
  <si>
    <t>b1841a94-6069-f111-ab0d-0022483f50cc</t>
  </si>
  <si>
    <t>hBkgV6owln62LXSlOVHDliNlCbrdcKBRjUxP+QavErghKFBEd3Gyk3bA9w341oXTT9Ci+YsFY4SQQMtUfnh96w==</t>
  </si>
  <si>
    <t>BGT-V11 on 24/05/2026 19:00</t>
  </si>
  <si>
    <t>e5002c98-6069-f111-ab0d-0022483f0fd9</t>
  </si>
  <si>
    <t>xbjU9/jDeWH8T0cZfGx8xnHGm3xpR9At/qK/nrZJ+HmwtKozP3/+/50P+1sR2MiNp1sR5rGcwbLZDxoDzHdo2w==</t>
  </si>
  <si>
    <t>BGT-V11 on 24/05/2026 20:00</t>
  </si>
  <si>
    <t>c61a8f8c-6069-f111-ab0c-6045bd119927</t>
  </si>
  <si>
    <t>LDvvsYAL1/i7xJ5++uvERBEmwvJYiIhsd3kC2HP2VLs7aMhM4ONTlTt5tGTI6rQfaHDXU524Ui5CmrvX9rh0+A==</t>
  </si>
  <si>
    <t>BGT-V11 on 24/05/2026 21:00</t>
  </si>
  <si>
    <t>e19cb495-6069-f111-ab0d-6045bdf151e5</t>
  </si>
  <si>
    <t>9BcSBxBgPKsXRBlvutJSA7w44peMJWQey9ZX7qsgzuZbNRKAqfIEKuMDQTeoVL/FTtiBpl2pMJ5SIF5ZfZJijg==</t>
  </si>
  <si>
    <t>BGT-V11 on 24/05/2026 22:00</t>
  </si>
  <si>
    <t>5ddfa88f-6069-f111-ab0d-6045bdf151e5</t>
  </si>
  <si>
    <t>LXM+4e0F9AIm7qj4kMmKCbWMjt36HOiAwuG1L2ayE4orTo5/0OVJV2u86rX12XgzcemBm5wMEemUqlE/jtU3SA==</t>
  </si>
  <si>
    <t>BGT-V11 on 24/05/2026 23:00</t>
  </si>
  <si>
    <t>1b05f38c-6069-f111-ab0d-6045bdf15730</t>
  </si>
  <si>
    <t>KzSWhKFICKoxRhkXPtrm4qEJNuXo3FwyaBeayZPZ2vCmKc5PWKdPitzHRxPrqJxo7PdwlnK6QcZknxbvqf5hkA==</t>
  </si>
  <si>
    <t>BGT-V11 on 25/05/2026 00:00</t>
  </si>
  <si>
    <t>b6e50490-6069-f111-ab0d-6045bdf15895</t>
  </si>
  <si>
    <t>S2vnHLs/vclJPbBGzVVhO099E7L2U0BrfFDlsnS54b+PYPagcfDs4U8TmeqMwrxdSYkSmQu9X6dE1eO8hNrTZg==</t>
  </si>
  <si>
    <t>BGT-V11 on 25/05/2026 01:00</t>
  </si>
  <si>
    <t>34e50490-6069-f111-ab0d-6045bdf15895</t>
  </si>
  <si>
    <t>LbtGLlo1ktBLV9iBa1maWB52nJnptxf+3yKL4a4PIXE65bcGzftw2t048KPfaZdGfkR+YkPYWuI43s1FiG5coA==</t>
  </si>
  <si>
    <t>BGT-V11 on 25/05/2026 02:00</t>
  </si>
  <si>
    <t>a2e0a88f-6069-f111-ab0d-6045bdf151e5</t>
  </si>
  <si>
    <t>vvHbHxLg2jbH59UR+HlKwhEHMaWmIsq/pvINBjlBRh/I6QJrImDGdzpuWeb+50ouhAnI0SJGamKBWfosVO57Ow==</t>
  </si>
  <si>
    <t>BGT-V11 on 25/05/2026 03:00</t>
  </si>
  <si>
    <t>83183192-6069-f111-ab0d-0022483f0fd9</t>
  </si>
  <si>
    <t>S1hZ7sdB5I2jtYw1aT0zh4iElvXTW077u+NSDvtWc+Wq2z6qjoXTalRNMbTC5g48CPTY1RcWuUvGvp8UyP1xrA==</t>
  </si>
  <si>
    <t>BGT-V11 on 25/05/2026 04:00</t>
  </si>
  <si>
    <t>6fdfa88f-6069-f111-ab0d-6045bdf151e5</t>
  </si>
  <si>
    <t>/HAi3ryqvjAEOTwqldT5I+65DXaWEGzg5i/+TptybwF+gsBiY7PR2s0VEfFlNkEyKDjTp9kFGx8s0yWiaVre0Q==</t>
  </si>
  <si>
    <t>BGT-V11 on 25/05/2026 05:00</t>
  </si>
  <si>
    <t>049db495-6069-f111-ab0d-6045bdf151e5</t>
  </si>
  <si>
    <t>+MBFCyYcSEkMvT1733tiMnT6stEy0ny/o8JCZ9pW5SSGLIH86Tg/qF4bTqASc3jj1En75hDb2yrjVo0OYqpfGw==</t>
  </si>
  <si>
    <t>BGT-V11 on 25/05/2026 06:00</t>
  </si>
  <si>
    <t>f29cb495-6069-f111-ab0d-6045bdf151e5</t>
  </si>
  <si>
    <t>Qz69FeNyNSUyNteEKpAGr8nyskt+wpzCNK5xuRzgOpbflTASsd1OSigjV5X+NWV1qGiUc1z7qHiwTbjRuDt1sw==</t>
  </si>
  <si>
    <t>BGT-V11 on 25/05/2026 07:00</t>
  </si>
  <si>
    <t>f0193192-6069-f111-ab0d-0022483f0fd9</t>
  </si>
  <si>
    <t>2TfNlzgg55iDNJSI0c7TZx7adi85k0GlcjB6mmetQveE+6inJP5FMpVtsE9I7JbZ+pzaxa7bO5g0CRL/nyCM+Q==</t>
  </si>
  <si>
    <t>BGT-V11 on 25/05/2026 08:00</t>
  </si>
  <si>
    <t>c7911193-6069-f111-ab0d-6045bdf15730</t>
  </si>
  <si>
    <t>FtigfBW7EDgah457TIFzhRu8/YfwTuK+ni8X5XaUbBJkHARxBHdtm+ZKrHjAhFfhX2SPVagAi56gL3wdJxnB8g==</t>
  </si>
  <si>
    <t>BGT-V11 on 25/05/2026 09:00</t>
  </si>
  <si>
    <t>639cb495-6069-f111-ab0d-6045bdf151e5</t>
  </si>
  <si>
    <t>7t7JFZw5+DvjNw6ayTxrRVF+BN7jBESa1UZVsjwYrOOQWAjTomRlKLhNHPPBxtTo+LkKtolohAxH7kM8JyFHHw==</t>
  </si>
  <si>
    <t>BGT-V11 on 25/05/2026 10:00</t>
  </si>
  <si>
    <t>87dfa88f-6069-f111-ab0d-6045bdf151e5</t>
  </si>
  <si>
    <t>1L/vLRS4lkKJdHPqSl1GCMycDZHyAdBjUQ475sTr0XcNbdDUCzblEaFy8DoB1qvI2xtX6ZcUgtWHypz767CrgQ==</t>
  </si>
  <si>
    <t>BGT-V11 on 25/05/2026 11:00</t>
  </si>
  <si>
    <t>b39cb495-6069-f111-ab0d-6045bdf151e5</t>
  </si>
  <si>
    <t>Gqzwqo0vbYTDx+VFfsZLuSWbhywF5aBR1W4Fep0RRgH+oR6nUROPcaqnDC11CBbfHfUeMw60ydeSBP9IXlLn6A==</t>
  </si>
  <si>
    <t>BGT-V11 on 25/05/2026 12:00</t>
  </si>
  <si>
    <t>a8911193-6069-f111-ab0d-6045bdf15730</t>
  </si>
  <si>
    <t>zM+kD3GeyUbm4lvxWerjiTyhsbT+g1C6/8dyMayUNdXelGIHVusuOe5Ax8BVbf5SNKpsdZYoPHHlLWvIW+97mg==</t>
  </si>
  <si>
    <t>BGT-V11 on 25/05/2026 13:00</t>
  </si>
  <si>
    <t>77098a92-6069-f111-ab0c-6045bd119927</t>
  </si>
  <si>
    <t>crTrQFXVHKFMMSI6sOShT56456zHGqlWeG+6fCO2qYl0KdD5GXBx8wHaGsgdzGDVUJyumyxOdE8rjHV6eVZQLA==</t>
  </si>
  <si>
    <t>BGT-V11 on 25/05/2026 14:00</t>
  </si>
  <si>
    <t>1106b097-6069-f111-ab0d-6045bd0f820b</t>
  </si>
  <si>
    <t>dKrvk5EF+EDLlOviAKgC184tX+bk0RA9yn0AkwwdJ7kHwU9uN8MCuVrYeOka/foHRA5oZIm1gVt5v5M4xwd0Hw==</t>
  </si>
  <si>
    <t>BGT-V11 on 25/05/2026 15:00</t>
  </si>
  <si>
    <t>129db495-6069-f111-ab0d-6045bdf151e5</t>
  </si>
  <si>
    <t>vZeTcIfc9TgE3SAOfMJshnEFaxrWEK0xFPrRlUoqLD3peH1vk8LDOA/tWqDN8a/tMlvwVCdAiRmnP3tu447f+A==</t>
  </si>
  <si>
    <t>BGT-V11 on 25/05/2026 16:00</t>
  </si>
  <si>
    <t>7db35f9f-6069-f111-ab0d-6045bdf15730</t>
  </si>
  <si>
    <t>94UNqhUyXjQRgjXBWf4j7kt0Z7ABWUGrnNJL7Mqc+KLNta+9Lq7spc5MmmM2uJEUsd83gCMqQ0FogsvGa1HD8A==</t>
  </si>
  <si>
    <t>BGT-V11 on 25/05/2026 17:00</t>
  </si>
  <si>
    <t>33193192-6069-f111-ab0d-0022483f0fd9</t>
  </si>
  <si>
    <t>dQFpLOAHRTw2SIFBkFUWF91BwlsgXylpESHHi0/8OAAzPoilCm2EYcZP9kh8T5RU9cI2y+QDQCYTXjWdQopGrQ==</t>
  </si>
  <si>
    <t>BGT-V11 on 25/05/2026 18:00</t>
  </si>
  <si>
    <t>9b088a92-6069-f111-ab0c-6045bd119927</t>
  </si>
  <si>
    <t>R3PcRHRzSDpAUpiD9IMqMul31WrqfO0XjAxX8k9/LFozIQq0h7LCvYpZFQwYwLtHTrJyUa3QnQgIV/ripxrqiA==</t>
  </si>
  <si>
    <t>BGT-V11 on 25/05/2026 19:00</t>
  </si>
  <si>
    <t>3aebdf95-6069-f111-ab0d-0022483f55e5</t>
  </si>
  <si>
    <t>C4F7Qu5m4w9A8p6D4oGkb1E/UsqzKgOgfHaSaXTdtt+XUQNtbBAYhQOvpmO+smb7SYBGAd0aolNJmK1uHBzcFQ==</t>
  </si>
  <si>
    <t>BGT-V11 on 25/05/2026 20:00</t>
  </si>
  <si>
    <t>47193192-6069-f111-ab0d-0022483f0fd9</t>
  </si>
  <si>
    <t>sFz/T3JyDg7m0KawwaPhta/cDfce+Nyn8vMBTlC9phldiRU+IbSK3lHbrjHyARu/PSC8lfrLw4jzsgfpr3mM9A==</t>
  </si>
  <si>
    <t>BGT-V11 on 25/05/2026 21:00</t>
  </si>
  <si>
    <t>5b06b097-6069-f111-ab0d-6045bd0f820b</t>
  </si>
  <si>
    <t>4VKiPtY9OIFbV/TKJNDvOloLkgPxEqOb4kbVuJZgW2a3HfZrwMvy3z0WM5tKvt1qMVg5QTqACp6wxgcAIuRowA==</t>
  </si>
  <si>
    <t>BGT-V11 on 25/05/2026 22:00</t>
  </si>
  <si>
    <t>24fb338c-6069-f111-ab0d-0022483f0fd9</t>
  </si>
  <si>
    <t>k6BCh5eiqOtd3PYbCh16EWgSTBT6fz9YsLPDUtkXLHAVSuwiyGr+ezf/C0tk+MOD2Y0EvoT0fVShQWFofk1wgg==</t>
  </si>
  <si>
    <t>BGT-V11 on 25/05/2026 23:00</t>
  </si>
  <si>
    <t>5e06b097-6069-f111-ab0d-6045bd0f820b</t>
  </si>
  <si>
    <t>rOVE/MCZcrJO6T88ICrpxNeTzEhSiMEqiEs5XCKt4D7afYfg40quRv+tNmBhAP2W6K4VnuAssLqQbw2uyVk3Rw==</t>
  </si>
  <si>
    <t>BGT-V11 on 26/05/2026 00:00</t>
  </si>
  <si>
    <t>f5002c98-6069-f111-ab0d-0022483f0fd9</t>
  </si>
  <si>
    <t>dopXNlfMaWX2Ce01oshafTIXpiPpLoo74Dta8X4DacKRZiTaSvrKoyxDXnsU8pftz9r8eR77fNVhUAPoWge72Q==</t>
  </si>
  <si>
    <t>BGT-V11 on 26/05/2026 01:00</t>
  </si>
  <si>
    <t>4adfa88f-6069-f111-ab0d-6045bdf151e5</t>
  </si>
  <si>
    <t>OjChaiyFwJR/xrFFvzKj/M/lIXufRKnWTjpPc+HqXde0EHLI+EY16/qUAb3Nzk+cjzsMJAQaXLvbI4dkiZ9UDw==</t>
  </si>
  <si>
    <t>BGT-V11 on 26/05/2026 02:00</t>
  </si>
  <si>
    <t>91108c98-6069-f111-ab0c-6045bd119927</t>
  </si>
  <si>
    <t>NmzLgqJwOpd9WkIGONemOnUJbIF5hrdoLI0VMpIycSXa9fof8BTVJQdQ/ag4JjzXWzNm76E/CAFMtaTEUBL5jA==</t>
  </si>
  <si>
    <t>BGT-V11 on 26/05/2026 03:00</t>
  </si>
  <si>
    <t>6de50490-6069-f111-ab0d-6045bdf15895</t>
  </si>
  <si>
    <t>oOJM+1V13zoTjF5wV04WDTzSu/RQvdP3+DUwYqPcqP8Uqh3XDCmJkazxK/StPE0LL3ymd4UD3DAmsI5vFNcNdg==</t>
  </si>
  <si>
    <t>BGT-V11 on 26/05/2026 04:00</t>
  </si>
  <si>
    <t>53193192-6069-f111-ab0d-0022483f0fd9</t>
  </si>
  <si>
    <t>okNgTDPQU5BQlLNWbx9rRYlmgJoGACRbkUE0mRS/XsDyHt9BGTBp4O0nyrxDC4VDyiiS1w1wOnYYYhEqchXR3A==</t>
  </si>
  <si>
    <t>BGT-V11 on 26/05/2026 05:00</t>
  </si>
  <si>
    <t>4a9cb495-6069-f111-ab0d-6045bdf151e5</t>
  </si>
  <si>
    <t>BuBSk7KBgBDUllS2AbCSPh6PdRUs3yGgf2cLABsOBRgdckcKsYJgcRHD/Vu19FgKR5wh7eHBFXA6IM5ZsFzQVA==</t>
  </si>
  <si>
    <t>BGT-V11 on 26/05/2026 06:00</t>
  </si>
  <si>
    <t>9256ba8b-6069-f111-ab0d-6045bd0f820b</t>
  </si>
  <si>
    <t>9m4kskE7kBhzJN9v1RF8zcQj4hSAOE1uto2yJeiKW5C8GasHVsh0HR+CCFQn7pToNMfXTxW5msr3XDyNUxghzw==</t>
  </si>
  <si>
    <t>BGT-V11 on 26/05/2026 07:00</t>
  </si>
  <si>
    <t>b9002c98-6069-f111-ab0d-0022483f0fd9</t>
  </si>
  <si>
    <t>mbOXnfSm/Y4yrOX3be6NJ1l0iz0Dyj/ZkjK6C4vJa8nZQqjt5iB1FsnZqnteudMnRqNWGwC1ufTs9Qd+JQoCpQ==</t>
  </si>
  <si>
    <t>BGT-V11 on 26/05/2026 08:00</t>
  </si>
  <si>
    <t>e05ffd95-6069-f111-ab0d-6045bdf15895</t>
  </si>
  <si>
    <t>e0v8AtT2Ooww/BNdLFbZFckqa2kExZvYRgki20xtf93YLvSOr3cgjpkywtvIHhpxlhex3usqre9qx5zAOyTaAA==</t>
  </si>
  <si>
    <t>BGT-V11 on 26/05/2026 09:00</t>
  </si>
  <si>
    <t>e6078a92-6069-f111-ab0c-6045bd119927</t>
  </si>
  <si>
    <t>y8eUqzcWhD6aStoQ43MdTLx/Rp1Wl3efEH3t3Skkq+Wacxbi3Bou4naM2k4UoZUqjQimxFQqzxnnBf5QrF40cQ==</t>
  </si>
  <si>
    <t>BGT-V11 on 26/05/2026 10:00</t>
  </si>
  <si>
    <t>04921193-6069-f111-ab0d-6045bdf15730</t>
  </si>
  <si>
    <t>TSACIzpWIjbsQVr1Z7Yh1J+rHoiM9dGLL3BS2qd8OxbWuaG/DQx9htc70rOGuBs9ML5ZB4mRiiKnrPvI62B6Iw==</t>
  </si>
  <si>
    <t>BGT-V11 on 26/05/2026 11:00</t>
  </si>
  <si>
    <t>5626b591-6069-f111-ab0d-6045bd0f820b</t>
  </si>
  <si>
    <t>QpcBzQNiO0wp5/QAAiciiAroTAQKqgziitcPw9KtEum+ktUXquJACPYBLRgxQpW9o17F7xZTI780ceHodb0VZQ==</t>
  </si>
  <si>
    <t>BGT-V11 on 26/05/2026 12:00</t>
  </si>
  <si>
    <t>75b35f9f-6069-f111-ab0d-6045bdf15730</t>
  </si>
  <si>
    <t>cgGPn/NkQvBWfEeBx7HQTwGRlonB07iEH7JlJpTB12EdyGjt5naHNNtSuQt260F04+kKYUxrmMs9zUgDi+qJbg==</t>
  </si>
  <si>
    <t>BGT-V11 on 26/05/2026 13:00</t>
  </si>
  <si>
    <t>00c03999-6069-f111-ab0d-6045bdf15730</t>
  </si>
  <si>
    <t>ePASvvGNi0phcuN3uUi92AqnQdD4+bV0wOv8b5K/xDgpkWfz+tx8ir+2ht9SWchixU4bCiuhdKxIKazQ+ZVVUQ==</t>
  </si>
  <si>
    <t>BGT-V11 on 26/05/2026 14:00</t>
  </si>
  <si>
    <t>969cb495-6069-f111-ab0d-6045bdf151e5</t>
  </si>
  <si>
    <t>hL6xSe40HpTr5Dj1vOlPpk8C8+YWzG+rlVDjw0/KKAEYMFLTBugjIv9mLsr8aPLwkKAMFnsGGQVjFnjjY0hD1Q==</t>
  </si>
  <si>
    <t>BGT-V11 on 26/05/2026 15:00</t>
  </si>
  <si>
    <t>0f05f38c-6069-f111-ab0d-6045bdf15730</t>
  </si>
  <si>
    <t>H/c2KsWOeiiqQnE3gyoNnQYlkj+CyMoi6rjHN98CdiMLbd01k7XYfnWzxH758KQep7yhG3nOF71Xa/JD2qS9LQ==</t>
  </si>
  <si>
    <t>BGT-V11 on 26/05/2026 16:00</t>
  </si>
  <si>
    <t>f3108c98-6069-f111-ab0c-6045bd119927</t>
  </si>
  <si>
    <t>WT5sUeN0HN18n+ZnOOcwHTgvQO2d+G+iMUvsVSetbP4SD70Kw81CtwvOE7MHlufUuDQIgqdEoRiPrkz5ViBKkQ==</t>
  </si>
  <si>
    <t>BGT-V11 on 26/05/2026 17:00</t>
  </si>
  <si>
    <t>cb9cb495-6069-f111-ab0d-6045bdf151e5</t>
  </si>
  <si>
    <t>lFWqJwomAVNM24GSQlgp/rth9itUJ9UNdeLOHste9NxPlr1SA1eThBmdKdq0A3LMSiC+1S8JSLI8zxX7UegyHA==</t>
  </si>
  <si>
    <t>BGT-V11 on 26/05/2026 18:00</t>
  </si>
  <si>
    <t>30193192-6069-f111-ab0d-0022483f0fd9</t>
  </si>
  <si>
    <t>nshhGz7gpMk1pJoDYgmZhZBNm6RgudkPNzECvcDW5M92AcQV3pHAoIQi9mOhUjRTX732vZ1ujpHJLXL2gvGv3Q==</t>
  </si>
  <si>
    <t>BGT-V11 on 26/05/2026 19:00</t>
  </si>
  <si>
    <t>f2841a94-6069-f111-ab0d-0022483f50cc</t>
  </si>
  <si>
    <t>7Euy8mAfsxYPCPR0uD9YOe4anil3+4xe1qHDuEVnTuAmHWuAoQGyYkivvLTo3zqWwuHWGi4cv3puy5EIQrZARA==</t>
  </si>
  <si>
    <t>BGT-V11 on 26/05/2026 20:00</t>
  </si>
  <si>
    <t>a8eadf95-6069-f111-ab0d-0022483f55e5</t>
  </si>
  <si>
    <t>cLsfSt2TwMGDY6CNWAttS5wg3LYBoCjWcd9p/Tufa/bcIghuSpORr84R6TFtEQe2/OHa5PO78HrWu+Xwl6ibYw==</t>
  </si>
  <si>
    <t>BGT-V11 on 26/05/2026 21:00</t>
  </si>
  <si>
    <t>2e06b097-6069-f111-ab0d-6045bd0f820b</t>
  </si>
  <si>
    <t>SQwErwDY8BeiE+Ia5imdyk8T9/LzGK1H5O2mv3PFVcnLLwmGIUHdnAZ71bnGXKUYxXvINsd83Ox5dFOJwJCzhw==</t>
  </si>
  <si>
    <t>BGT-V11 on 26/05/2026 22:00</t>
  </si>
  <si>
    <t>60c4379c-6069-f111-ab0d-0022483f55e5</t>
  </si>
  <si>
    <t>P+Xh6vRb57zqHPp3XeKpP0meAmDZS+h/fwvG702Q/akMoMJVKvKwjj+C/6OADWHbUUO64M94LuGsl3L/q7emMw==</t>
  </si>
  <si>
    <t>BGT-V11 on 26/05/2026 23:00</t>
  </si>
  <si>
    <t>62dfa88f-6069-f111-ab0d-6045bdf151e5</t>
  </si>
  <si>
    <t>1VU9dQfYc4dL2mct1HK+3ElxwtYFeYSjZaAQa1ZP2RxhsXqDMF/eTe0N3IIlXLIa74elq8I7ZmB01xf0zV/8Xw==</t>
  </si>
  <si>
    <t>BGT-V11 on 27/05/2026 00:00</t>
  </si>
  <si>
    <t>16921193-6069-f111-ab0d-6045bdf15730</t>
  </si>
  <si>
    <t>lX5yDcNjbXv/GOAQIQ3O9QLq+AXGN95XCtogYjyuJAQQMSE+RIe9LED9jaxC8gKqwyQKuHSlV9WdUPiiSBPMPQ==</t>
  </si>
  <si>
    <t>BGT-V11 on 27/05/2026 01:00</t>
  </si>
  <si>
    <t>8326b591-6069-f111-ab0d-6045bd0f820b</t>
  </si>
  <si>
    <t>a76o2FFjsIAJ/DyGkpaeXFwI+/8YcQH43s3CUnuKwarDs36dsDrsKEcJ2jR6v1qU92e/98qcUM/bG0Uk7H8bdw==</t>
  </si>
  <si>
    <t>BGT-V11 on 27/05/2026 02:00</t>
  </si>
  <si>
    <t>21ebdf95-6069-f111-ab0d-0022483f55e5</t>
  </si>
  <si>
    <t>e5+T1Nla2rMyrxHk5mFX9P86Un9ebJDNP46wvaivu9DE8l8Rd7Sv3iL6NbCb5WXvipo5BG9bI23W4kuH0z+QCg==</t>
  </si>
  <si>
    <t>BGT-V11 on 27/05/2026 03:00</t>
  </si>
  <si>
    <t>6563e08f-6069-f111-ab0d-0022483f55e5</t>
  </si>
  <si>
    <t>nHzGe/0VvG1guktezUXyTMytqP5B4uCR8P5ezZI/i7aCFmYi5kwmuNReCCdvrs0dL1R57L5H9s6GwjK2DrFl5A==</t>
  </si>
  <si>
    <t>BGT-V11 on 27/05/2026 04:00</t>
  </si>
  <si>
    <t>6905f38c-6069-f111-ab0d-6045bdf15730</t>
  </si>
  <si>
    <t>HV9VPCEDgiy3CHWYQPoQF80Fps5yCHhKRaM0qvsWG6hg/cilc/OwhyT+40gTHXBJXjcoVx3XecQ/G9UfnH45qA==</t>
  </si>
  <si>
    <t>BGT-V11 on 27/05/2026 05:00</t>
  </si>
  <si>
    <t>22e50490-6069-f111-ab0d-6045bdf15895</t>
  </si>
  <si>
    <t>kXmCxfVm1GWPk4yZ/YTYhXm7wPQWwxEfxi+nq5ck2aQV0hZSQLeS7vG3ReA71hFKVv5rvJ0dmj0xubp69nS5rg==</t>
  </si>
  <si>
    <t>BGT-V11 on 27/05/2026 06:00</t>
  </si>
  <si>
    <t>f2e50490-6069-f111-ab0d-6045bdf15895</t>
  </si>
  <si>
    <t>NlRuH97h66zHUe1uvW6t0xGL9Lq74UHzHYH/BaVX9Yt2lqMZe3FXf2icBx+aF+hE9xgB2tNBQOhHf2BzaynsFg==</t>
  </si>
  <si>
    <t>BGT-V11 on 27/05/2026 07:00</t>
  </si>
  <si>
    <t>0c088a92-6069-f111-ab0c-6045bd119927</t>
  </si>
  <si>
    <t>ZBlsoK5b82vON+qO0yHP9BkDNqk2WUtvFHtNSgvaQ6Kv6/e32Ot9paWhbq7O8iJCBKejKJRZ45HaijHw18yZ0Q==</t>
  </si>
  <si>
    <t>BGT-V11 on 27/05/2026 08:00</t>
  </si>
  <si>
    <t>121a3192-6069-f111-ab0d-0022483f0fd9</t>
  </si>
  <si>
    <t>qzdP0tXy7Z2UF076ju0+nnA9qt+8fCqqrCtjFo013yJwnN475Oo+f1OqIXD/yG7hvvhnxwamOEdKRj3XTLI6+Q==</t>
  </si>
  <si>
    <t>BGT-V11 on 27/05/2026 09:00</t>
  </si>
  <si>
    <t>559cb495-6069-f111-ab0d-6045bdf151e5</t>
  </si>
  <si>
    <t>xXZuD2AjWpizyAjiPNrmz8VVgleY9vH8dQtigqqNmtgXPhukEcjj+weNgKCQvgrmW7wgoAucz/f1+8h9UuTcUA==</t>
  </si>
  <si>
    <t>BGT-V11 on 27/05/2026 10:00</t>
  </si>
  <si>
    <t>f8911193-6069-f111-ab0d-6045bdf15730</t>
  </si>
  <si>
    <t>GZ73xE0cXWva1YA5/zwMdA3UCZ7P5G4bqQPq9CmsknnZEz1nE4fc89RwHorwXZOsLlst2AnQoamUf8byk++gfw==</t>
  </si>
  <si>
    <t>BGT-V11 on 27/05/2026 11:00</t>
  </si>
  <si>
    <t>27e0a88f-6069-f111-ab0d-6045bdf151e5</t>
  </si>
  <si>
    <t>IaPKOCxMh3uQUk4i7Opd2LrfItIjbhSMelX7INIVKG/ZegxDt0ErMSHuGBwRSjZMrSKnstwctWZFexxt5GlFow==</t>
  </si>
  <si>
    <t>BGT-V11 on 27/05/2026 12:00</t>
  </si>
  <si>
    <t>f8108c98-6069-f111-ab0c-6045bd119927</t>
  </si>
  <si>
    <t>cxpA9tuG5NJIgF+B41H9Tz3AGLkALd36Vy5SqjYfJoTM46XMqp0oD68TtUVSjl2/0tAlNoyerPM5ymGhuFL2uQ==</t>
  </si>
  <si>
    <t>BGT-V11 on 27/05/2026 13:00</t>
  </si>
  <si>
    <t>7f26b591-6069-f111-ab0d-6045bd0f820b</t>
  </si>
  <si>
    <t>A0NNVK4sMelLw7niDMFi77OX33qkHuFmsLO90A3ELSuXc+MuuBL0t57vCOKdSahr36il6Jox5ww8+2Kvd8PZ4g==</t>
  </si>
  <si>
    <t>BGT-V11 on 27/05/2026 14:00</t>
  </si>
  <si>
    <t>02c03999-6069-f111-ab0d-6045bdf15730</t>
  </si>
  <si>
    <t>Vi+A80pmvjm+lOBjDCd6UvMUU7jCId1ZWqa6wJg/Yd3CtP/1HjofOGGGFU5kdoKtvZ+lAKO7/JakXdaY2vEA9g==</t>
  </si>
  <si>
    <t>BGT-V11 on 27/05/2026 15:00</t>
  </si>
  <si>
    <t>ae911193-6069-f111-ab0d-6045bdf15730</t>
  </si>
  <si>
    <t>gKef8UuP91hXZFx/InguCpIx57V0AApvKTMl58qucDVOshWjsCci3wGUww2i+bI8L+XLT9vyF++N5yBzQGF8ug==</t>
  </si>
  <si>
    <t>BGT-V11 on 27/05/2026 16:00</t>
  </si>
  <si>
    <t>181b8f8c-6069-f111-ab0c-6045bd119927</t>
  </si>
  <si>
    <t>fT739lhaCxsFSykbN2mhTvEHc7n7zR8EHvhPEqaJk/nRunt+fU0p0HXRoZzPQdNZT8LycENCMr6sixLyjWcl3g==</t>
  </si>
  <si>
    <t>BGT-V11 on 27/05/2026 17:00</t>
  </si>
  <si>
    <t>3863e08f-6069-f111-ab0d-0022483f55e5</t>
  </si>
  <si>
    <t>64l9jT3qqnPeKFUx3+w2vvrMMD3X77+CC5moSYL/PVaJtFBZlg6pSjM111O+Sy7tTfIBEQ/oc3Cz+ZY6k9OAIA==</t>
  </si>
  <si>
    <t>BGT-V11 on 27/05/2026 18:00</t>
  </si>
  <si>
    <t>7406b097-6069-f111-ab0d-6045bd0f820b</t>
  </si>
  <si>
    <t>RRC7rKm/+ZmEkx6t9zvgkDAHMnTyPMrlxlv5RL9RI7C7CEM6D3eQtOQHE+eXM/psUEzFSYjsycRgpdBarMk/Rg==</t>
  </si>
  <si>
    <t>BGT-V11 on 27/05/2026 19:00</t>
  </si>
  <si>
    <t>d8002c98-6069-f111-ab0d-0022483f0fd9</t>
  </si>
  <si>
    <t>RyJ/9dzPveXuf6n/ykFunjtcTdJJ23U3vIkGZbX7aMsR7ct/6as+YpPq0kdfo4w6GAHQMghSoXUGUx8RLs19+Q==</t>
  </si>
  <si>
    <t>BGT-V11 on 27/05/2026 20:00</t>
  </si>
  <si>
    <t>5562e08f-6069-f111-ab0d-0022483f55e5</t>
  </si>
  <si>
    <t>8m8gTYK1gnDN1iHTWR6GADNASAug7qoRCqfKn+uoApQ+VQVsxy8hCdKeYaoOEqI2qT+qs42xwN9PDozSBFsITw==</t>
  </si>
  <si>
    <t>BGT-V11 on 27/05/2026 21:00</t>
  </si>
  <si>
    <t>32dc44a0-6069-f111-ab0d-0022483f50cc</t>
  </si>
  <si>
    <t>Q7K6bD2VXnh/tyul2dRhT6qi83rxRtFBC1P4gBM1wRsOmG29kwPZD0lJ1NeF7ZxRStT66ZnBd9EGQqa2BqLITA==</t>
  </si>
  <si>
    <t>BGT-V11 on 27/05/2026 22:00</t>
  </si>
  <si>
    <t>d0e50490-6069-f111-ab0d-6045bdf15895</t>
  </si>
  <si>
    <t>bnOFiyj+yFJo0eh9ma6kWZQrttwtjbt2pbXeRVYN3BHRLLWq7MRRdCck3e/D06HjuNuV7I80BWeCr1/kAsQg9w==</t>
  </si>
  <si>
    <t>BGT-V11 on 27/05/2026 23:00</t>
  </si>
  <si>
    <t>0b63e08f-6069-f111-ab0d-0022483f55e5</t>
  </si>
  <si>
    <t>hU+fGjIa74I4NHfTvutSBLkhac+IwjZHk4cd6A9mx/wjC7TTSQw+q8KR6mbbJyD58IlQ4/wynUUB6N2NwmX2yg==</t>
  </si>
  <si>
    <t>BGT-V11 on 28/05/2026 00:00</t>
  </si>
  <si>
    <t>2206b097-6069-f111-ab0d-6045bd0f820b</t>
  </si>
  <si>
    <t>1aV8jgJWUmqd6PfPPtd3xM/FTJbU6KdvvyvrquzYtKM83RV1UUpcw0SABgHUTynn6YMa9uaC2Ojlo1ApiuWYyw==</t>
  </si>
  <si>
    <t>BGT-V11 on 28/05/2026 01:00</t>
  </si>
  <si>
    <t>341b8f8c-6069-f111-ab0c-6045bd119927</t>
  </si>
  <si>
    <t>Zm71I9U2THG0qZcBVQR0TcCq3b9EF9jHFuJPGbcRhmyL5v/xrhiz1NyOfKN1kcSjRGYvT0C05q7Io7l5fYcn4g==</t>
  </si>
  <si>
    <t>BGT-V11 on 28/05/2026 02:00</t>
  </si>
  <si>
    <t>1306b097-6069-f111-ab0d-6045bd0f820b</t>
  </si>
  <si>
    <t>hmJtY77F1CymBi5tQ404ACOGbdUKMIiQtVKhxs3Yla6S2W+faUig4zAgnQ8XVzB5uafwMHPdfb5sFGpZbfZyNw==</t>
  </si>
  <si>
    <t>BGT-V11 on 28/05/2026 03:00</t>
  </si>
  <si>
    <t>361a3192-6069-f111-ab0d-0022483f0fd9</t>
  </si>
  <si>
    <t>1DZjg566LfL7eJMb+KPFZrj7A5nMjUFEmMxYatUuoFm6FAfgRASyJPicJPTho9CAnSFkE1ANlN/4lbXu8xHBnA==</t>
  </si>
  <si>
    <t>BGT-V11 on 28/05/2026 04:00</t>
  </si>
  <si>
    <t>beeadf95-6069-f111-ab0d-0022483f55e5</t>
  </si>
  <si>
    <t>z1DXzRG2uX8YDGbxfJzEG7tPDL/3P1NaRwy+GP2ktuCgiZRG/5h4PiySyzxnbXRxtr5VlmoFMJlugvOYdAnArQ==</t>
  </si>
  <si>
    <t>BGT-V11 on 28/05/2026 05:00</t>
  </si>
  <si>
    <t>f9183192-6069-f111-ab0d-0022483f0fd9</t>
  </si>
  <si>
    <t>whPa8CnA9cnWV+aLZlZ9euK4PzMJtXnkpzcSjiG98R4b85VNrFaAstDRpaAl/INx1aQw0kKwwoeVxT6o/zGWNA==</t>
  </si>
  <si>
    <t>BGT-V11 on 28/05/2026 06:00</t>
  </si>
  <si>
    <t>ece50490-6069-f111-ab0d-6045bdf15895</t>
  </si>
  <si>
    <t>wWN5jJysJc9Ris5i57foVEtbA9Nkgd7TWKPpxW223JuSSPXc/zduJgm5P85urbcG1Nx44V13A+rJ8tFoGb5lGg==</t>
  </si>
  <si>
    <t>BGT-V11 on 28/05/2026 07:00</t>
  </si>
  <si>
    <t>b1e50490-6069-f111-ab0d-6045bdf15895</t>
  </si>
  <si>
    <t>WUGMpFHbnUlHR+jvjvEHdErogkb2ZwtUZxUZ6Z++pphoZY5zm6gG2AF817XP/VZt1H9/pfubHd8HMFblLMM7rA==</t>
  </si>
  <si>
    <t>BGT-V11 on 28/05/2026 08:00</t>
  </si>
  <si>
    <t>c8eadf95-6069-f111-ab0d-0022483f55e5</t>
  </si>
  <si>
    <t>u/xj5UVzzqWNzPGyZTbSMRWr7VUU+VsXT4DhsBeaORmrF3IHwTjgZj4mq7+jfC3h9yFyeVOCwKSoDIXJpVbcIw==</t>
  </si>
  <si>
    <t>BGT-V11 on 28/05/2026 09:00</t>
  </si>
  <si>
    <t>6cdfa88f-6069-f111-ab0d-6045bdf151e5</t>
  </si>
  <si>
    <t>yiNoSUv9Z5Juf5E/Lv0skvoELbfgibP1IC4eDSmx9CxNeelGw5yoxec0iCXIBksOfCxSNRPRDgT8jr5CrFiCgw==</t>
  </si>
  <si>
    <t>BGT-V11 on 28/05/2026 10:00</t>
  </si>
  <si>
    <t>1e06b097-6069-f111-ab0d-6045bd0f820b</t>
  </si>
  <si>
    <t>rV2DIVYruFfWeDP7687BvK/tqh5GkqRh41x8EDu7K1ITlcxWkHZlKqhuqdbPBMZJaPMk10/9slJyRfwrN3D5EQ==</t>
  </si>
  <si>
    <t>BGT-V11 on 28/05/2026 11:00</t>
  </si>
  <si>
    <t>a5841a94-6069-f111-ab0d-0022483f50cc</t>
  </si>
  <si>
    <t>jjtwu0HsSVgVOwc9nrhnYvwR9kQ31CiZQBfGh0Sr5IohBYULUOboPpdu6XcyM3sqEku/VcGzGUPjzSypGRvbjA==</t>
  </si>
  <si>
    <t>BGT-V11 on 28/05/2026 12:00</t>
  </si>
  <si>
    <t>26fb338c-6069-f111-ab0d-0022483f0fd9</t>
  </si>
  <si>
    <t>ib2am+hNIu6y7mEkvqcdkQDOaiRnOBFkWCywCJJbJOB8J2KiggPgwK1Upur7QPInC9aOEZrQo8cmerldi2qJ/w==</t>
  </si>
  <si>
    <t>BGT-V11 on 28/05/2026 13:00</t>
  </si>
  <si>
    <t>c362e08f-6069-f111-ab0d-0022483f55e5</t>
  </si>
  <si>
    <t>dHL8bjL9HB6CWBIAFZx6hwLbtOc5313thWxleYAbVdhdd3Q7uRNKmL5VCfWgBa28Yl0q5oJCYcrqGY99IIXcsA==</t>
  </si>
  <si>
    <t>BGT-V11 on 28/05/2026 14:00</t>
  </si>
  <si>
    <t>f4e50490-6069-f111-ab0d-6045bdf15895</t>
  </si>
  <si>
    <t>bzjsKv6MEvUSP++JcjUh053vw992mpQdWr9m5UQTgj78Zy/UeRKilsQJBlPlPlqB7Bcni6uFPEeGHFnEc4e49Q==</t>
  </si>
  <si>
    <t>BGT-V11 on 28/05/2026 15:00</t>
  </si>
  <si>
    <t>a2108c98-6069-f111-ab0c-6045bd119927</t>
  </si>
  <si>
    <t>CrOkarxNdyg0sbTef6VqJSLTN8jBXvb/kYhMGznbjUizNmGqv5x736D14SDDxPHF4Nwfv35ywcWlCgEsCSOxZw==</t>
  </si>
  <si>
    <t>BGT-V11 on 28/05/2026 16:00</t>
  </si>
  <si>
    <t>7a06b097-6069-f111-ab0d-6045bd0f820b</t>
  </si>
  <si>
    <t>Z/DUFuggYrLdGOZRZ0WAwBfrX1oazLC6wD1526m0OjbecEZHIko/J5QyDy8PIU/GF97MBS3il+lTWfFxp4A0UA==</t>
  </si>
  <si>
    <t>BGT-V11 on 28/05/2026 17:00</t>
  </si>
  <si>
    <t>05fb338c-6069-f111-ab0d-0022483f0fd9</t>
  </si>
  <si>
    <t>x4cYHwmYBz6Y2qbihQ3OF6eXfska7oWkBvxkTbvbZgw/Kidbl8MhFTSBvm0/mA3aEBRxoWwdRqOVlV4/vglbZg==</t>
  </si>
  <si>
    <t>BGT-V11 on 28/05/2026 18:00</t>
  </si>
  <si>
    <t>609cb495-6069-f111-ab0d-6045bdf151e5</t>
  </si>
  <si>
    <t>Bjmpj4AWdfntH+fzrsEvRCk/yu72LzkCGlUvHDxtCkQpgp/IRs3elGwAOtxY+3bDbsfFUbzcTTXLjWYSRLN7bQ==</t>
  </si>
  <si>
    <t>BGT-V11 on 28/05/2026 19:00</t>
  </si>
  <si>
    <t>a226b591-6069-f111-ab0d-6045bd0f820b</t>
  </si>
  <si>
    <t>dp8oZZyDhgoOpvS56zpJxjZbDr6DtFwYmSvnVAE1tLN1aBQqircCip9+9MKim5BY6qF54mlO80DJNBmT/WpQTg==</t>
  </si>
  <si>
    <t>BGT-V11 on 28/05/2026 20:00</t>
  </si>
  <si>
    <t>e0e50490-6069-f111-ab0d-6045bdf15895</t>
  </si>
  <si>
    <t>bIXJCOHCt8IDKXrWf60BNn3yof1PV1haOQ7003k34PwGcw1iHR6LztZWQtdupjOi8/ptXQftnlDTe5xmMWMAVw==</t>
  </si>
  <si>
    <t>BGT-V11 on 28/05/2026 21:00</t>
  </si>
  <si>
    <t>3c05f38c-6069-f111-ab0d-6045bdf15730</t>
  </si>
  <si>
    <t>i6iXIvsjPrm2h/uqN2dFK6xx1o6Vq7OLp++NKcNvia+OZxT4fRkrfsGR+enCyUNW0XaPZ/F5zJiwxPDcAXLLrw==</t>
  </si>
  <si>
    <t>BGT-V11 on 28/05/2026 22:00</t>
  </si>
  <si>
    <t>ceeadf95-6069-f111-ab0d-0022483f55e5</t>
  </si>
  <si>
    <t>JTfWsTfFsnECdcKOATrp3P6/jJN4d5OX8BejZ5KAMiPPrqrxLjhSKcTB2pe63vFsPpIb84gFFQPo+hecnFqwwA==</t>
  </si>
  <si>
    <t>BGT-V11 on 28/05/2026 23:00</t>
  </si>
  <si>
    <t>5e193192-6069-f111-ab0d-0022483f0fd9</t>
  </si>
  <si>
    <t>iEXZJuau/EJj9JPyLKnQXJIcCscVSyNKznPG4KEW2HenkQloT4eMKEpSTpnQe3QrBsc4iiaMnrTPN4h9byy0lQ==</t>
  </si>
  <si>
    <t>BGT-V11 on 29/05/2026 00:00</t>
  </si>
  <si>
    <t>eb078a92-6069-f111-ab0c-6045bd119927</t>
  </si>
  <si>
    <t>dPxXtAFrOH3jehaGwkcwLIyg3YYscbWlpvyJZUWsMTGeVc7CoYVBKFIBX8lkYfIIylZ2mDoXmH2RWStPYWWacA==</t>
  </si>
  <si>
    <t>BGT-V11 on 29/05/2026 01:00</t>
  </si>
  <si>
    <t>dc002c98-6069-f111-ab0d-0022483f0fd9</t>
  </si>
  <si>
    <t>PAt+N3nJrCjZOMTvnnUclbm0dO9MMuLyVEvGcb8qcfWJKmTrxz8HbX/F3Y9/01K4arXUYpAialpIJP3Ht9/9qw==</t>
  </si>
  <si>
    <t>BGT-V11 on 29/05/2026 02:00</t>
  </si>
  <si>
    <t>de26b591-6069-f111-ab0d-6045bd0f820b</t>
  </si>
  <si>
    <t>d+fRDThL/wOjj/PT+r/Bwt3hcMo2KvI8gx8r/41sPHpih6Q8jzdnRO750vvBOND6BLRhGA+yk7Mvr/yuVG9xCQ==</t>
  </si>
  <si>
    <t>BGT-V11 on 29/05/2026 03:00</t>
  </si>
  <si>
    <t>c7088a92-6069-f111-ab0c-6045bd119927</t>
  </si>
  <si>
    <t>Bg2DdZurjZtPaELfnOPsPGAlcqBVcFca9q/6viu+oziHvkKEPUlhr/zo07UCgH8LzRfTYDbZPwtxFBlLiXGD6Q==</t>
  </si>
  <si>
    <t>BGT-V11 on 29/05/2026 04:00</t>
  </si>
  <si>
    <t>bc193192-6069-f111-ab0d-0022483f0fd9</t>
  </si>
  <si>
    <t>Fg1J6eFDc0uGNZYjn1QmVap7SYZjr9rU57WJaIgtWb7lC7by6NYmSimht+SIqIU1H8gzn6Z90FpsOEhgZmiVzw==</t>
  </si>
  <si>
    <t>BGT-V11 on 29/05/2026 05:00</t>
  </si>
  <si>
    <t>8f108c98-6069-f111-ab0c-6045bd119927</t>
  </si>
  <si>
    <t>MjMc6I5xZzsk59Vn6VdGqZ8Mq1S4DLsjtg2e3NvXc0YDqMo9ZTdmc/MOnTAWuTKNmnXj8yiwtfagC7XShNvf8g==</t>
  </si>
  <si>
    <t>BGT-V11 on 29/05/2026 06:00</t>
  </si>
  <si>
    <t>fe1a8f8c-6069-f111-ab0c-6045bd119927</t>
  </si>
  <si>
    <t>UqNbTBCdItqPq/TVxgiNMU2Klp5EQ8+RzKCJcPgMYwNx/kdHUYQijnHhO/G1zT/tNwj1GBBMF4WpG9qmU0ecWg==</t>
  </si>
  <si>
    <t>BGT-V11 on 29/05/2026 07:00</t>
  </si>
  <si>
    <t>f8078a92-6069-f111-ab0c-6045bd119927</t>
  </si>
  <si>
    <t>Z+ytFYaDtSMhRh852DLZ27zJfMjxVgKqAFjAvV5MFMv4j8N/Z+oC2yHl+IzcDAfsGAWB+By+13+gaB7cxmGrgw==</t>
  </si>
  <si>
    <t>BGT-V11 on 29/05/2026 08:00</t>
  </si>
  <si>
    <t>a9841a94-6069-f111-ab0d-0022483f50cc</t>
  </si>
  <si>
    <t>N+XUDtqN201eQZH997Z/BbYhRbd0mvyxXSaFo5mOouOpLApqJe9hRwMlWv/gpdC9AnaUIt8t6Sz2JoUTYbrTYg==</t>
  </si>
  <si>
    <t>BGT-V11 on 29/05/2026 09:00</t>
  </si>
  <si>
    <t>d126b591-6069-f111-ab0d-6045bd0f820b</t>
  </si>
  <si>
    <t>Ic3Ab8ls81L4oiRlOJwKAPfZ0PPeBwtDzlTO/9HG3IMEWLks4TE1ITYVdlenotmeqdP2/If9k4ZwCEX1vTXcCQ==</t>
  </si>
  <si>
    <t>BGT-V11 on 29/05/2026 10:00</t>
  </si>
  <si>
    <t>ed1a8f8c-6069-f111-ab0c-6045bd119927</t>
  </si>
  <si>
    <t>WdQpTyocpXLrJg87O9O7wuEugXKllA1frCMJmJdLIOpHmeaBg+HoVtbi+g+eTM/8srmoi+VTH0kZPc/xonmdBQ==</t>
  </si>
  <si>
    <t>BGT-V11 on 29/05/2026 11:00</t>
  </si>
  <si>
    <t>e6193192-6069-f111-ab0d-0022483f0fd9</t>
  </si>
  <si>
    <t>lZHD/94DsXSit1lSr2a2sQAdyx6ZdIEMA8qdzUrF0KR5DPkZNl8XLg0UVuwP4x3UgmO8fsT8wXJeYiZFGAlKJA==</t>
  </si>
  <si>
    <t>BGT-V11 on 29/05/2026 12:00</t>
  </si>
  <si>
    <t>ddfa338c-6069-f111-ab0d-0022483f0fd9</t>
  </si>
  <si>
    <t>JJd5e6HInf/HlH3jYWk/RX/xoWTcmnvMCk1n1gHvetIYg9daEk0mbr5pcmPuWwUFfTJuhs0ImjLMeTqfmomgag==</t>
  </si>
  <si>
    <t>BGT-V11 on 29/05/2026 13:00</t>
  </si>
  <si>
    <t>99193192-6069-f111-ab0d-0022483f0fd9</t>
  </si>
  <si>
    <t>vWIy/LrUjrcmzJ2J6S5L7OFe8HmAA2yNrCoP6YjkjbMxpUIwNLEXMiR13kLGP1ka78o00o2588Lgq9rseVpIeg==</t>
  </si>
  <si>
    <t>BGT-V11 on 29/05/2026 14:00</t>
  </si>
  <si>
    <t>1c1b8f8c-6069-f111-ab0c-6045bd119927</t>
  </si>
  <si>
    <t>a6WEpcsHlqebAPIc3JX7WpT9llWA4m5sGMuuHvu9L6nrCXhsfJnGhHiCIaOZBj+UI2cIJaMVFv5W2tZdR0zTbg==</t>
  </si>
  <si>
    <t>BGT-V11 on 29/05/2026 15:00</t>
  </si>
  <si>
    <t>adddbd8d-6069-f111-ab0d-0022483f50cc</t>
  </si>
  <si>
    <t>xv4FiZOwPNgM1s9sd95A0Y/a+9kvCvrqTJOuL51xk7+Znroyd1Dyzn6ix5YAd+L+CipCRgljULXb5Czw7tGlsA==</t>
  </si>
  <si>
    <t>BGT-V11 on 29/05/2026 16:00</t>
  </si>
  <si>
    <t>7fdfa88f-6069-f111-ab0d-6045bdf151e5</t>
  </si>
  <si>
    <t>9WR+14rAJaZhShIigXWyY4P2iJdN20XT45wg6nrc4k3HiY0qvEZ1rpJR9ZD/FhTROnzyjU30JgIxnyuQB6hiLA==</t>
  </si>
  <si>
    <t>BGT-V11 on 29/05/2026 17:00</t>
  </si>
  <si>
    <t>5763e08f-6069-f111-ab0d-0022483f55e5</t>
  </si>
  <si>
    <t>JoNyVB3J8wz7xZTDHn37xCW69a33ArCKTCf61066Ssj1aVwAdOToQsOpSK6PGtixkVIGh6WAT0r2dNOJgWxTjg==</t>
  </si>
  <si>
    <t>BGT-V11 on 29/05/2026 18:00</t>
  </si>
  <si>
    <t>839cb495-6069-f111-ab0d-6045bdf151e5</t>
  </si>
  <si>
    <t>32s2fEOwnTdp2n87Er539r65IU1YL7lLZoK2oqG0cJ4RuKf2mx0WXX01IMsayCxiS0jc8iMEmocrahDLX0B+/A==</t>
  </si>
  <si>
    <t>BGT-V11 on 29/05/2026 19:00</t>
  </si>
  <si>
    <t>b160fd95-6069-f111-ab0d-6045bdf15895</t>
  </si>
  <si>
    <t>4/y6LTdhmolCpsU2LqqKQVcICNkc30JPJ2+hzHzSvsGMUEZ1TrYaq28ChU1WiFWaod5MLJoF1We+1IDGywTqxA==</t>
  </si>
  <si>
    <t>BGT-V11 on 29/05/2026 20:00</t>
  </si>
  <si>
    <t>42ebdf95-6069-f111-ab0d-0022483f55e5</t>
  </si>
  <si>
    <t>mJBkWUXZhKw3Ypu62aArePbwngQoJrSmvxxE3NuNVi5HaGndJJ7hOWMf4HzfvTx4YgM2vBWoAaFhonsrS81SSw==</t>
  </si>
  <si>
    <t>BGT-V11 on 29/05/2026 21:00</t>
  </si>
  <si>
    <t>a4dfa88f-6069-f111-ab0d-6045bdf151e5</t>
  </si>
  <si>
    <t>pjLQ2dSv4Tfm97dZYV/wWEZDcQOcMwL6TLabPsmy5PbQW1lG9uTNDl/VDTa/in0UwFRa4sdAL2BP4n1+kqGDUw==</t>
  </si>
  <si>
    <t>BGT-V11 on 29/05/2026 22:00</t>
  </si>
  <si>
    <t>0b012c98-6069-f111-ab0d-0022483f0fd9</t>
  </si>
  <si>
    <t>3kmduChA62BVyNtjJ0bTfVFiEs2I2DF3EEgy8jLSR6sB5vc1HA10IDcZD0/P4sV9STojtfXZVrjEHFZ6SOKzLg==</t>
  </si>
  <si>
    <t>BGT-V11 on 29/05/2026 23:00</t>
  </si>
  <si>
    <t>45ebdf95-6069-f111-ab0d-0022483f55e5</t>
  </si>
  <si>
    <t>6Y4BDODCQPekuzeVIY7WsiHFW8m6C2HpYf25HOZi5HeYOLHceiOuqyqQY772n7bpi+mwG163k0OOad3OfgPBAg==</t>
  </si>
  <si>
    <t>BGT-V11 on 30/05/2026 00:00</t>
  </si>
  <si>
    <t>34dc44a0-6069-f111-ab0d-0022483f50cc</t>
  </si>
  <si>
    <t>uwclk0tkTZlBburvkzoZEB8lmfm7EayEpQCAd9oVOXn1XaK8jx8LM5bgHt7aWcLDP8URUxZ5s6LW5L9YT8Eekg==</t>
  </si>
  <si>
    <t>BGT-V11 on 30/05/2026 01:00</t>
  </si>
  <si>
    <t>31ebdf95-6069-f111-ab0d-0022483f55e5</t>
  </si>
  <si>
    <t>BIrb5zs1O8Pfm7jt2vdRWXwDqCczgOc6AXVavUMBC4wcmrRrr0gVRh3iNmVLALHdD7XruBh6OF+DENXY93ssbA==</t>
  </si>
  <si>
    <t>BGT-V11 on 30/05/2026 02:00</t>
  </si>
  <si>
    <t>9c841a94-6069-f111-ab0d-0022483f50cc</t>
  </si>
  <si>
    <t>cOVfeTGC+o1FvJUCUX1qVuTflYPUbl7SL5ni+cgePeQyy2KSFJce1dwR7oXI+xL7Tw/1GyE3aFbf/ObkNJDYGQ==</t>
  </si>
  <si>
    <t>BGT-V11 on 30/05/2026 03:00</t>
  </si>
  <si>
    <t>b460fd95-6069-f111-ab0d-6045bdf15895</t>
  </si>
  <si>
    <t>KsMyqUFWSoLwlvnU/nae2WkEn9Fq0ktGbYcNPebBvkQbZKRCJ9AL0bl8HGF1To18vaimMp4n2SaEvk/qwTC3uQ==</t>
  </si>
  <si>
    <t>BGT-V11 on 30/05/2026 04:00</t>
  </si>
  <si>
    <t>5d088a92-6069-f111-ab0c-6045bd119927</t>
  </si>
  <si>
    <t>loUt6ydRe/dWBtqUDPWrAnnFx0I0jFLo9RaQ9ab02ATAsH75Zi5gpx9REu5gAUs+Wb94o54qjbFdGftndGdMOg==</t>
  </si>
  <si>
    <t>BGT-V11 on 30/05/2026 05:00</t>
  </si>
  <si>
    <t>ebe40490-6069-f111-ab0d-6045bdf15895</t>
  </si>
  <si>
    <t>vsAOGxYD6doA3cmuwA7wVyqGdcDmdSlYRe07DmoYhuZIh5obE5IGOh2a3LRIT0L/d36TXOZsrZBlyY9LnKnJVw==</t>
  </si>
  <si>
    <t>BGT-V11 on 30/05/2026 06:00</t>
  </si>
  <si>
    <t>5360fd95-6069-f111-ab0d-6045bdf15895</t>
  </si>
  <si>
    <t>vkAztL11TgdTbDhXXtEomSo7Rjavz9bB9kDmgve8W6yDFofQ+4KZ7kABsA7sJ46u8HuDtl5MBykOkDwr03vCbA==</t>
  </si>
  <si>
    <t>BGT-V11 on 30/05/2026 07:00</t>
  </si>
  <si>
    <t>61098a92-6069-f111-ab0c-6045bd119927</t>
  </si>
  <si>
    <t>vjAQxkRV5Ab6palwwR+82fWRS0nv/sefGpFoLsM06XHxoyPMeTsqCEjdCv4wgn9QEg2HGFjdPciIahyhKnhAng==</t>
  </si>
  <si>
    <t>BGT-V11 on 30/05/2026 08:00</t>
  </si>
  <si>
    <t>b626b591-6069-f111-ab0d-6045bd0f820b</t>
  </si>
  <si>
    <t>kpn7a69Wvlud0JW9eJ/VX15OQJPSfMNhQshG4gD2wNVLc/tYTu8+hPMgGgh2OBJC9+OTUPjBndtI3cels/6EVg==</t>
  </si>
  <si>
    <t>BGT-V11 on 30/05/2026 09:00</t>
  </si>
  <si>
    <t>a6eadf95-6069-f111-ab0d-0022483f55e5</t>
  </si>
  <si>
    <t>jzU9s9GV4WdOl9Axfh2K40BRUXBPi4mt4zmdDN91QMlWbH2HU9C5tm85sjR0bPXa+z5+KDpxx/14M5kBG09Gxw==</t>
  </si>
  <si>
    <t>BGT-V11 on 30/05/2026 10:00</t>
  </si>
  <si>
    <t>9c002c98-6069-f111-ab0d-0022483f0fd9</t>
  </si>
  <si>
    <t>qFDYAtOegCStPqN057a9TnzBRpjVo2YRvH4QLbX2Pxy97iXhPnqB9kMPfMkz7TtJ2vBTwPySY2ON8Aue1YU6hA==</t>
  </si>
  <si>
    <t>BGT-V11 on 30/05/2026 11:00</t>
  </si>
  <si>
    <t>32921193-6069-f111-ab0d-6045bdf15730</t>
  </si>
  <si>
    <t>dBW6SWvEY6Q392vUMrRKPn5Sui5h8rIdVp4K5DXUPqLCrNmnpipmRsVtZfwAL72EV/rYfp58n914CYe0MdD7Vg==</t>
  </si>
  <si>
    <t>BGT-V11 on 30/05/2026 12:00</t>
  </si>
  <si>
    <t>fe26b591-6069-f111-ab0d-6045bd0f820b</t>
  </si>
  <si>
    <t>q7v7X0gmizMhrixZa1FR9xvPFYE4n2kunBc6r1/DMFDtNG6HcWEEVDcevdaFl/kW02bNEUfiUkVazSxoo1/L8A==</t>
  </si>
  <si>
    <t>BGT-V11 on 30/05/2026 13:00</t>
  </si>
  <si>
    <t>c2dfa88f-6069-f111-ab0d-6045bdf151e5</t>
  </si>
  <si>
    <t>31peCK7A2EKNfQ2vk0z0SmkBlp93pj+HXKWz9AWdAcxeIUXPWb9ai4B62ILe+KHmflXkOUusRnSNSGA9v7VdeQ==</t>
  </si>
  <si>
    <t>BGT-V11 on 30/05/2026 14:00</t>
  </si>
  <si>
    <t>06921193-6069-f111-ab0d-6045bdf15730</t>
  </si>
  <si>
    <t>6qRXDv6f0gNLdmZu8Zt9UYTFjlrqMzmiWDwiwU6GPa2pA10IWZj3EZ2NX9S4QgOGqrUIrSybJPS0IlrUMAnZGQ==</t>
  </si>
  <si>
    <t>BGT-V11 on 30/05/2026 15:00</t>
  </si>
  <si>
    <t>a0183192-6069-f111-ab0d-0022483f0fd9</t>
  </si>
  <si>
    <t>Cf5ihwpTFB8ZFbXdwFWhW7/x6Vyk83O3/p7h6OyAoek03XPsGvuelPnIVkFL3XHc9xNL3SW9yc9Rhqaef2EaMw==</t>
  </si>
  <si>
    <t>BGT-V11 on 30/05/2026 16:00</t>
  </si>
  <si>
    <t>9006b097-6069-f111-ab0d-6045bd0f820b</t>
  </si>
  <si>
    <t>ox6bMaZ9RA8oKYJdotllCDaLe3Sma6q/0DalXOMl04mwOvNldr01ZXf5s067f2vnDq60Q4hDU/CQdwaIMp/5Yg==</t>
  </si>
  <si>
    <t>BGT-V11 on 30/05/2026 17:00</t>
  </si>
  <si>
    <t>c7ddbd8d-6069-f111-ab0d-0022483f50cc</t>
  </si>
  <si>
    <t>/lgpI4fbg/eqQR7BcFFT/j9mLhuHrf1+B4e9HmU17uqRq71RF6rntKfirfjqXicqK7uwWH1QV9hBeN4525GpCA==</t>
  </si>
  <si>
    <t>BGT-V11 on 30/05/2026 18:00</t>
  </si>
  <si>
    <t>f8bf3999-6069-f111-ab0d-6045bdf15730</t>
  </si>
  <si>
    <t>Se69P1qfUwXPxh/pd3e4dO+/sNA9lQPcXbDgsfhRRMrY+Ss3kbsqkeygfgsP2tKHebK6U2YPMRvSeI2tRnGA+A==</t>
  </si>
  <si>
    <t>BGT-V11 on 30/05/2026 19:00</t>
  </si>
  <si>
    <t>bd841a94-6069-f111-ab0d-0022483f50cc</t>
  </si>
  <si>
    <t>UI8ICtfiom6AjcfkQMzwtUVrgHv9Kgcp6v6BSsx9ILtWHTL4V1dCZs/TeU4hC3I4v2fLuSNppS2ryA00T71FtA==</t>
  </si>
  <si>
    <t>BGT-V11 on 30/05/2026 20:00</t>
  </si>
  <si>
    <t>da60fd95-6069-f111-ab0d-6045bdf15895</t>
  </si>
  <si>
    <t>rkqNvdZSxTV0pw7EQbOib/cJRMsR6gmXHXgsrbjJkGl7RC9GT46vIh1Krc8pzgIAMPX8Gcacnh6tqt6GNXoZQg==</t>
  </si>
  <si>
    <t>BGT-V11 on 30/05/2026 21:00</t>
  </si>
  <si>
    <t>8edfa88f-6069-f111-ab0d-6045bdf151e5</t>
  </si>
  <si>
    <t>Jx8M71JQUqNVapiK3lwDZnpikeB7oVVOei0g4yVuEju4/FUaLZgQ2Za77R8mn5wy6iMKSMr1MYcvc+xkjMQ0HA==</t>
  </si>
  <si>
    <t>BGT-V11 on 30/05/2026 22:00</t>
  </si>
  <si>
    <t>5c26b591-6069-f111-ab0d-6045bd0f820b</t>
  </si>
  <si>
    <t>BobLN+HYCvzyBh4s4NcufFyuWMTHtt7r1+kjRpEPjc3E4JkODDi3DhPScVkPwbIysoNfePtm8ZPvfB/jgaMl/Q==</t>
  </si>
  <si>
    <t>BGT-V11 on 30/05/2026 23:00</t>
  </si>
  <si>
    <t>d09cb495-6069-f111-ab0d-6045bdf151e5</t>
  </si>
  <si>
    <t>9fT5q5fH/KY6DmOY2dtt/dteu3CtxnfKCBEfHvwhu7d6XD9nfWd3X4Z1v8V6Nxtbmt+x6egZ07+R4YcO04Os8Q==</t>
  </si>
  <si>
    <t>BGT-V11 on 31/05/2026 00:00</t>
  </si>
  <si>
    <t>30e50490-6069-f111-ab0d-6045bdf15895</t>
  </si>
  <si>
    <t>59FJupTl1GvmHXPKZ6tF0Qd3DgimCwYfjMdPzsUrSp6xxMSzIVJQQdCeuERAMo31VR42dE3twj8jRJ1VHAlEdQ==</t>
  </si>
  <si>
    <t>BGT-V11 on 31/05/2026 01:00</t>
  </si>
  <si>
    <t>6d05f38c-6069-f111-ab0d-6045bdf15730</t>
  </si>
  <si>
    <t>ChU6Pjg2nPw3rfNATOJFIVNs69SbNb1hXPvsaZj3Bjl7xzWdueyCwE3AFWkVN1XfPmlpB6a3jPEgEh+PBVsjeA==</t>
  </si>
  <si>
    <t>BGT-V11 on 31/05/2026 02:00</t>
  </si>
  <si>
    <t>7706b097-6069-f111-ab0d-6045bd0f820b</t>
  </si>
  <si>
    <t>JO2eIjAguOPXgCSTasp6D4zTGC5/xKtKcbu5qWYsU1r3VItV/axyBJ/IidoU0R52gpHW9D0ynYVV+NMQ6zyGVg==</t>
  </si>
  <si>
    <t>BGT-V11 on 31/05/2026 03:00</t>
  </si>
  <si>
    <t>f8dfa88f-6069-f111-ab0d-6045bdf151e5</t>
  </si>
  <si>
    <t>IOTsDPdVK+3rcAVSJCdR9mxlPriiUxz++18BcFNaSrCNxKZ3v7dQTbi47/cnCJ1FowDVwl27qGmKIFECNMixcQ==</t>
  </si>
  <si>
    <t>BGT-V11 on 31/05/2026 04:00</t>
  </si>
  <si>
    <t>cee50490-6069-f111-ab0d-6045bdf15895</t>
  </si>
  <si>
    <t>Kc6iP9o/hbHiDgTGDRa7POHW2CsWr7blEKRODQ++NeRlXDk7sMUs/NuG+QaWs8ALuQsUtGqgegArr7adIDadzw==</t>
  </si>
  <si>
    <t>BGT-V11 on 31/05/2026 05:00</t>
  </si>
  <si>
    <t>4626b591-6069-f111-ab0d-6045bd0f820b</t>
  </si>
  <si>
    <t>uE7BS1IxZVofL1+zk/jJOqT7dcMQs8D7f2g9kpVtu9L8Nu88Yt54Hj9IRhKlzm7QkYqsiY90P0f/GSFfSqvgaA==</t>
  </si>
  <si>
    <t>BGT-V11 on 31/05/2026 06:00</t>
  </si>
  <si>
    <t>a0911193-6069-f111-ab0d-6045bdf15730</t>
  </si>
  <si>
    <t>nGtQmAK9PcdkilMS4gydioxar7siojF/4OtDgBsvmCEqVbB0hFkKwYuHyDez2CuumT6UgmvqrUMautdIEQqG0g==</t>
  </si>
  <si>
    <t>BGT-V11 on 31/05/2026 07:00</t>
  </si>
  <si>
    <t>161b8f8c-6069-f111-ab0c-6045bd119927</t>
  </si>
  <si>
    <t>MTCPigoh5n6NOG/dzp8VF2ySvEpfi/5ePSyHd9ypxpj4s0a934DmpLMc7LFnLwyYAIY+Sa1dhEOmHmLA7kYbfw==</t>
  </si>
  <si>
    <t>BGT-V11 on 31/05/2026 08:00</t>
  </si>
  <si>
    <t>3006b097-6069-f111-ab0d-6045bd0f820b</t>
  </si>
  <si>
    <t>xTpSTaj2rxwbCwUXTbIWv2MdLoBfOyNk0E45InnymcRPQoQNu6aqFVe7WvAmOTFR20e7KAyt7rBX+MpCe9kp/Q==</t>
  </si>
  <si>
    <t>BGT-V11 on 31/05/2026 09:00</t>
  </si>
  <si>
    <t>ac60fd95-6069-f111-ab0d-6045bdf15895</t>
  </si>
  <si>
    <t>8GEjTc6aPgtJoDG76QFnkBeowuR+haAUvnTJ0ZqO1pzTFARNrsLBPMxT2xoxZxJ2D6nuGNM+ce7qaEtcnO2ZDg==</t>
  </si>
  <si>
    <t>BGT-V11 on 31/05/2026 10:00</t>
  </si>
  <si>
    <t>7862e08f-6069-f111-ab0d-0022483f55e5</t>
  </si>
  <si>
    <t>W7XQ3Wg+BY9wtIofuFJ+SiQ4MXYIXgIeCDdfjTqPDD9mKInwtEt9Ni9hfyG+0mNsL3T+k0ysVtvZPvbMneFLlQ==</t>
  </si>
  <si>
    <t>BGT-V11 on 31/05/2026 11:00</t>
  </si>
  <si>
    <t>399db495-6069-f111-ab0d-6045bdf151e5</t>
  </si>
  <si>
    <t>jQ5c0D9G2m/M9wc0+67DTu1F2j4yoPyjRFoRBTEED5eSdaafxki8D3r0+HN/vxX4eCm2iZ+w8tdn/izoyz37Jg==</t>
  </si>
  <si>
    <t>BGT-V11 on 31/05/2026 12:00</t>
  </si>
  <si>
    <t>0d27b591-6069-f111-ab0d-6045bd0f820b</t>
  </si>
  <si>
    <t>+Ra6ZSqY7qgqPoyfMJD+uqdsSzUnnZAN9SlDSEPbj/bPTU4J+AqUcOVh1VbRWVnohghHPO1nl23UIJyfOKX1gg==</t>
  </si>
  <si>
    <t>BGT-V11 on 31/05/2026 13:00</t>
  </si>
  <si>
    <t>fc26b591-6069-f111-ab0d-6045bd0f820b</t>
  </si>
  <si>
    <t>RbkYBRUyq4A8jMy6m0IYLKFxAwAIr9Llgl82B2hMWe7JJzJuN8+IwtpFZM/sKSig/XcYobw69T+seaw1D647hA==</t>
  </si>
  <si>
    <t>BGT-V11 on 31/05/2026 14:00</t>
  </si>
  <si>
    <t>aa9cb495-6069-f111-ab0d-6045bdf151e5</t>
  </si>
  <si>
    <t>ecOUk0ySXcjOKhfvVeuy29F80r4LjsorDlc9UupvHksGcev7h6QNGAyM5GueCVoKHvm41M11rh2u0z74iFv91g==</t>
  </si>
  <si>
    <t>BGT-V11 on 31/05/2026 15:00</t>
  </si>
  <si>
    <t>71dfa88f-6069-f111-ab0d-6045bdf151e5</t>
  </si>
  <si>
    <t>6NiEdQweuCpjXXXOL6MO0jzFlDMwqGEZUHrIcdA7aoDnx7oMjylcrE/uEIBafW+2hV8nPWuMtuPuZr1UHakFRg==</t>
  </si>
  <si>
    <t>BGT-V11 on 31/05/2026 16:00</t>
  </si>
  <si>
    <t>3226b591-6069-f111-ab0d-6045bd0f820b</t>
  </si>
  <si>
    <t>XheXN8F1/ZbhIo4QGhRapmkXOm+dGA7BcpoWwxLzDurbd4uOJb3kalQ5sLgum+g3UTnhUA9xMpX3aHiYD3hrHQ==</t>
  </si>
  <si>
    <t>BGT-V11 on 31/05/2026 17:00</t>
  </si>
  <si>
    <t>f7e40490-6069-f111-ab0d-6045bdf15895</t>
  </si>
  <si>
    <t>omCXF07K2HjW1c8HX8FLcFL+lgnUKaXUSqB0aqF0LRxhGpQ6gca3kUcw7oP1sK0kpjH1TL7QPrrzCGiTsdlBqg==</t>
  </si>
  <si>
    <t>BGT-V11 on 31/05/2026 18:00</t>
  </si>
  <si>
    <t>89108c98-6069-f111-ab0c-6045bd119927</t>
  </si>
  <si>
    <t>i0St/N3hxR83PH16Tw5QTJhKnEDtRqhs/5vlNk5JsSvrPE0Z/D+CpClu2lrSKBopyBqMS/yp3FztlJ3mUSYxHQ==</t>
  </si>
  <si>
    <t>BGT-V11 on 31/05/2026 19:00</t>
  </si>
  <si>
    <t>0dfb338c-6069-f111-ab0d-0022483f0fd9</t>
  </si>
  <si>
    <t>/4NUggRszvQeG/kNcXu6XK/EHQLT2pRTFFtd3wHrzk9IwXhYUlOJInL790RczRmMq/fcdTozdX+P147mF2JQtQ==</t>
  </si>
  <si>
    <t>BGT-V11 on 31/05/2026 20:00</t>
  </si>
  <si>
    <t>a09cb495-6069-f111-ab0d-6045bdf151e5</t>
  </si>
  <si>
    <t>mC6yXSJMR50EkSWHdml0x8O/3lMbxDFxNTaL6UldCcqyjAVxfK/h2M2y4IhSl0865tHjS0vQqpn9BlmC38a68w==</t>
  </si>
  <si>
    <t>BGT-V11 on 31/05/2026 21:00</t>
  </si>
  <si>
    <t>99eadf95-6069-f111-ab0d-0022483f55e5</t>
  </si>
  <si>
    <t>sp2eIcizC9WacsAY0NBMyNnYV6lNQ/o2LCAv38zxpQXyiZexvfjVZyFU3RhwdXj0rY2ZNuWHq6IU/8sTudp5ZA==</t>
  </si>
  <si>
    <t>BGT-V11 on 31/05/2026 22:00</t>
  </si>
  <si>
    <t>c5911193-6069-f111-ab0d-6045bdf15730</t>
  </si>
  <si>
    <t>64ICg/M9hW834iQXCSEFz1i/kUb3LA9A55GrxD44e4lZZIosd1Kbo6UYMecTcrVxVPlkvJqbqlh32brlpkN2Ow==</t>
  </si>
  <si>
    <t>BGT-V11 on 31/05/2026 23:00</t>
  </si>
  <si>
    <t>5d3388a8-6069-f111-ab0d-0022483f55e5</t>
  </si>
  <si>
    <t>BpWI9IeB51LbEv23gs9yQn2Sm2zMJdrRT2susUY5FdqTNJK+3TxsPKw82UQOQAhCIjmwF9CGMdxiJ9CEbQlL6g==</t>
  </si>
  <si>
    <t>BGT-V3 on 01/05/2026 00:00</t>
  </si>
  <si>
    <t>BGT-V3 - AECOM - WDC - May 2026</t>
  </si>
  <si>
    <t>413ae4ad-6069-f111-ab0d-6045bdf15895</t>
  </si>
  <si>
    <t>CSgjztzNaD5Jx3u4icHGkeZasBtS1t11Gr4NT3tFjpbpmP0WsHy97TRB4+GnB3BqSKYWDEj+fOw6PqG0xwlWRw==</t>
  </si>
  <si>
    <t>BGT-V3 on 01/05/2026 01:00</t>
  </si>
  <si>
    <t>8050a5a7-6069-f111-ab0d-6045bdf151e5</t>
  </si>
  <si>
    <t>ld3xXYuXrRmvVc+o81Cr/rqn5Wgk+JUu35Be7GUH2kKyY9ldkjV4dsrPW4XzJmjLyUEK3r8BPh53B/nIGS8u8A==</t>
  </si>
  <si>
    <t>BGT-V3 on 01/05/2026 02:00</t>
  </si>
  <si>
    <t>3c76c6af-6069-f111-ab0d-6045bd0f820b</t>
  </si>
  <si>
    <t>bzj/34mQz9UNNi0G2tzoyIYYNhvrH2cdSx0pZvGCATkK8ufPd5lpJpHMmqEhPPycBA8sHos0uUX3bOP2ND0Shg==</t>
  </si>
  <si>
    <t>BGT-V3 on 01/05/2026 03:00</t>
  </si>
  <si>
    <t>ef7961a5-6069-f111-ab0d-6045bdf15730</t>
  </si>
  <si>
    <t>NbL+gzvDupAG5R46LZ4xD4tDvfZQ+EZEdDS6HHu7gmWm+ZQdvdan4YgctKWmlYmZt7Wb9GNOk0Pzd28D2k+i6Q==</t>
  </si>
  <si>
    <t>BGT-V3 on 01/05/2026 04:00</t>
  </si>
  <si>
    <t>0c3868ab-6069-f111-ab0d-6045bdf15730</t>
  </si>
  <si>
    <t>+EAMm9ScFM3+2bRrODo5lqlpd0av5TiYLcFHV9DGJPathv4ipfxiGNRkmUSNcXOeUsd1LJna1cn+TM+01THqyw==</t>
  </si>
  <si>
    <t>BGT-V3 on 01/05/2026 05:00</t>
  </si>
  <si>
    <t>b4ba92b1-6069-f111-ab0d-6045bdf15730</t>
  </si>
  <si>
    <t>MmB1Qhlqa12tuk2IU1l91XRAkGiug+hum4TPoROlCWpLaWqY3rT3Atp2aqMyIRA3EGNeZHFRUDN9/5f/zWfG+g==</t>
  </si>
  <si>
    <t>BGT-V3 on 01/05/2026 06:00</t>
  </si>
  <si>
    <t>dd91eba7-6069-f111-ab0d-6045bdf15895</t>
  </si>
  <si>
    <t>7Og/CceLBvNwxcM6dXlFg6rIrGmXJUKkwlzFmOdaZ6SwkxNwON6CiVei4yco+0/Af6lwO2YGYHIbz5q7DDHFfw==</t>
  </si>
  <si>
    <t>BGT-V3 on 01/05/2026 07:00</t>
  </si>
  <si>
    <t>2cad86aa-6069-f111-ab0c-6045bd119927</t>
  </si>
  <si>
    <t>R4Oyfb6FsFkT4n1toYODqdarWtEbboMVkyEcfdMVYE97V/AnOVvpLnKgVdEIQ8BCPxDKqPOAUrlT1Lj3rMdIJQ==</t>
  </si>
  <si>
    <t>BGT-V3 on 01/05/2026 08:00</t>
  </si>
  <si>
    <t>f0abcba9-6069-f111-ab0d-6045bd0f820b</t>
  </si>
  <si>
    <t>Nk16odW9Z5b+vx86IK84S+QwqL1NEydt50v7N+oH1mRS7fOlUdcdgADEoZyrF6I+oSD31XncWgcdHGukhX99xQ==</t>
  </si>
  <si>
    <t>BGT-V3 on 01/05/2026 09:00</t>
  </si>
  <si>
    <t>c138e4ad-6069-f111-ab0d-6045bdf15895</t>
  </si>
  <si>
    <t>iBBjnJYrS2jfpweEmvciiqgUJoypM15WKpJcj+CppO7zOZl24M5vjMIHftLJ+HsnXT5Yo7v31qHiEKjJjOaHRw==</t>
  </si>
  <si>
    <t>BGT-V3 on 01/05/2026 10:00</t>
  </si>
  <si>
    <t>0891eba7-6069-f111-ab0d-6045bdf15895</t>
  </si>
  <si>
    <t>wArTDl/aLMx1M1XZ43W1T8e0tvxkMBr2PQFib98z+ZY2TytXYlHcBRehJ40JMcFhqSuR8BLvcwwM6qOeyxN6sg==</t>
  </si>
  <si>
    <t>BGT-V3 on 01/05/2026 11:00</t>
  </si>
  <si>
    <t>28d350b0-6069-f111-ab0d-0022483f0fd9</t>
  </si>
  <si>
    <t>ioLAsYy1gbi2Teja3p02aPeHm2KBjqqo/IG49SwZI4d/iMard76jc859c36CBEJ305gF216RbB+DdbUjobCYtw==</t>
  </si>
  <si>
    <t>BGT-V3 on 01/05/2026 12:00</t>
  </si>
  <si>
    <t>42b780ae-6069-f111-ab0d-0022483f55e5</t>
  </si>
  <si>
    <t>iNtFiNgeju2yB3H1eGA7Q1EfUtXitAqY1VRG03UtIc9yt04pj7poi2mkxPU/5sGE+1KakzAbRMYSEbhBz6vE3g==</t>
  </si>
  <si>
    <t>BGT-V3 on 01/05/2026 13:00</t>
  </si>
  <si>
    <t>5d50a5a7-6069-f111-ab0d-6045bdf151e5</t>
  </si>
  <si>
    <t>CTsxXEHJuDD08ACWqb16vthEb5mXVA4JD2PkTb90a4Uf6dLVWyN74gpFGg67fqut/j9xps28/uIP0R9FRIA+7g==</t>
  </si>
  <si>
    <t>BGT-V3 on 01/05/2026 14:00</t>
  </si>
  <si>
    <t>afba92b1-6069-f111-ab0d-6045bdf15730</t>
  </si>
  <si>
    <t>e1c14NrImKvdl4TUtvhg+2699bxTKTd6syJyEVl0mkFHjHnD40i78fphV6Ws3b9gcVmUZq/eQvZVwe3/9p5lRw==</t>
  </si>
  <si>
    <t>BGT-V3 on 01/05/2026 15:00</t>
  </si>
  <si>
    <t>1a3388a8-6069-f111-ab0d-0022483f55e5</t>
  </si>
  <si>
    <t>Srvgs32IiJSoRGy1/6M6rLOPsZOEgmN5b41zVBWZkSsCWu7YA7XJ4vHxa6Z4eFjc65PwWjANJf0PhqNQreex0g==</t>
  </si>
  <si>
    <t>BGT-V3 on 01/05/2026 16:00</t>
  </si>
  <si>
    <t>14af47aa-6069-f111-ab0d-0022483f0fd9</t>
  </si>
  <si>
    <t>yxwDGLkQ2vK14a6i0iko4xnD2XFKckbi8ptlLyEGoJoNVjdHRHr+6J5d9ODb5G+YhnU0GqkwXKzQ/dCyhlU2cA==</t>
  </si>
  <si>
    <t>BGT-V3 on 01/05/2026 17:00</t>
  </si>
  <si>
    <t>3591eba7-6069-f111-ab0d-6045bdf15895</t>
  </si>
  <si>
    <t>3nV7uplMmnPFFj8xeIQr4CQBOYGTHCi2uulg7One96NEdjVq8kr7wahnIikUoIYyv/NsrqD9y7IXcQeCa28RmA==</t>
  </si>
  <si>
    <t>BGT-V3 on 01/05/2026 18:00</t>
  </si>
  <si>
    <t>74bb8da4-6069-f111-ab0c-6045bd119927</t>
  </si>
  <si>
    <t>kb+cME3KqJWypFfUwSc3ncTxZ+mdyXfKEq4lnREHuDbTJoSjkI4sXEhOldHXtbx9bcXI5t6Eaf21DtMLaBqjew==</t>
  </si>
  <si>
    <t>BGT-V3 on 01/05/2026 19:00</t>
  </si>
  <si>
    <t>12ae47aa-6069-f111-ab0d-0022483f0fd9</t>
  </si>
  <si>
    <t>BTSO6baDbv0SP4Kpj2GHkFuTkWnl4jUirFcrykJDXhzc0I61ViIIFMrPUBALQcaROg6yVYynmsoectmIl+xXVQ==</t>
  </si>
  <si>
    <t>BGT-V3 on 01/05/2026 20:00</t>
  </si>
  <si>
    <t>89d350b0-6069-f111-ab0d-0022483f0fd9</t>
  </si>
  <si>
    <t>Iri2QbpgBLVp8I+623+OuxYwrK/0BAo9RouzfYAzlx8GYt6kqiVQUcTzg7Kbx5Mx6cI1n47N49UXWdz/7crMlg==</t>
  </si>
  <si>
    <t>BGT-V3 on 01/05/2026 21:00</t>
  </si>
  <si>
    <t>26a9a0ad-6069-f111-ab0d-6045bdf151e5</t>
  </si>
  <si>
    <t>BltrXzVSWtX/Ktui/U7ES/vCPEIDEexB/K1hVAsB5NHSokmCldyNECbZtvQi1OLy7XG+HnEJr32R7FybYjCwTg==</t>
  </si>
  <si>
    <t>BGT-V3 on 01/05/2026 22:00</t>
  </si>
  <si>
    <t>50b780ae-6069-f111-ab0d-0022483f55e5</t>
  </si>
  <si>
    <t>DmtmtN1w074su84IP++2jXW+lGGWKOm5ybMXwXqTjBAGqCC0vui70xmtj4ZrxttI5OORkHI8ezpUbJeEIwF+bg==</t>
  </si>
  <si>
    <t>BGT-V3 on 01/05/2026 23:00</t>
  </si>
  <si>
    <t>92accba9-6069-f111-ab0d-6045bd0f820b</t>
  </si>
  <si>
    <t>WR3IiVtTR92b2WYaT8SsmE7mX2AdbEJl2nmf+oCnsGal4kpoqaefx3k+3oJ3421Optf4C60Ro12jJM0Gi9ioZw==</t>
  </si>
  <si>
    <t>BGT-V3 on 02/05/2026 00:00</t>
  </si>
  <si>
    <t>eaabcba9-6069-f111-ab0d-6045bd0f820b</t>
  </si>
  <si>
    <t>U7YtZK9qhEj73oG82IIjQFSmd8gpZoSSB2K/hEGC2/Qx1CZJwcwV5jarhleWM/oE34ZWSyCa314fw5/WAtl8jg==</t>
  </si>
  <si>
    <t>BGT-V3 on 02/05/2026 01:00</t>
  </si>
  <si>
    <t>8dd350b0-6069-f111-ab0d-0022483f0fd9</t>
  </si>
  <si>
    <t>dwLO+6g2bA8Gkf1JwJNxOaSLcpympRzy2QX7Qs0wMbMmQbNGqZsKAl1sFD1rzrtG23nHwgD6LNmt4ELqgf1utw==</t>
  </si>
  <si>
    <t>BGT-V3 on 02/05/2026 02:00</t>
  </si>
  <si>
    <t>7fa9a0ad-6069-f111-ab0d-6045bdf151e5</t>
  </si>
  <si>
    <t>sKdCh/Hx2wnSD4rn3VDSoiLhF7DuJHXVzvECztTbLTpGLbThPikXQxsd1bgjtTyYnrqQAKmV4deYrsEJ9oHSfQ==</t>
  </si>
  <si>
    <t>BGT-V3 on 02/05/2026 03:00</t>
  </si>
  <si>
    <t>4c50a5a7-6069-f111-ab0d-6045bdf151e5</t>
  </si>
  <si>
    <t>LY+Cccprq77Obo4/sEMhx+eyjJUMoo4xDMMTe9BxAg2+/8PtfCYw/KGIZ3aJDwX1jjxn4U/2a3lm9neFXaP95w==</t>
  </si>
  <si>
    <t>BGT-V3 on 02/05/2026 04:00</t>
  </si>
  <si>
    <t>243868ab-6069-f111-ab0d-6045bdf15730</t>
  </si>
  <si>
    <t>Tg4kZ11fQQQAOPj2v7pGsWpkGCX/q1jJfz7t+/myP1aRX8NelE3Hf+mVpr9IUSSUu1/KweKsUkkXhv+MnJmdrg==</t>
  </si>
  <si>
    <t>BGT-V3 on 02/05/2026 05:00</t>
  </si>
  <si>
    <t>cbac86aa-6069-f111-ab0c-6045bd119927</t>
  </si>
  <si>
    <t>3yY9+cPXWI4tDHHVvZG1tRS+1yTVbtKyedyzzbbeZ6OY5tNheWbeko7KU5+vv6/1r/K+L9cqFHhA0mmxoQKqkg==</t>
  </si>
  <si>
    <t>BGT-V3 on 02/05/2026 06:00</t>
  </si>
  <si>
    <t>34ad86aa-6069-f111-ab0c-6045bd119927</t>
  </si>
  <si>
    <t>ytIRfS62gvDBnacsZACzDx6z1hhSRUQCfVKsnTkc8KCr33NFqFBPIzVvTSWf9FJ3FIq658geduaxU+LFC1C9wQ==</t>
  </si>
  <si>
    <t>BGT-V3 on 02/05/2026 07:00</t>
  </si>
  <si>
    <t>1e3868ab-6069-f111-ab0d-6045bdf15730</t>
  </si>
  <si>
    <t>kbcXboq3BNEjLbeRFGmrmIkshBoQEiLZGSBxIj+GMPEgW7EtzmdxRLXawKodugrjlayeclzchdC7QmFfsqRnGg==</t>
  </si>
  <si>
    <t>BGT-V3 on 02/05/2026 08:00</t>
  </si>
  <si>
    <t>32bb8da4-6069-f111-ab0c-6045bd119927</t>
  </si>
  <si>
    <t>ISilixjWeroXHR42IZjZAQYI1TZKW85lT6Y58QWhtT9GqmkxnWj54EjddTFRaApAF8uf36EbHoZWCys/pDuGZQ==</t>
  </si>
  <si>
    <t>BGT-V3 on 02/05/2026 09:00</t>
  </si>
  <si>
    <t>ac3f51a4-6069-f111-ab0d-0022483f0fd9</t>
  </si>
  <si>
    <t>GqBTHuoYRqnR5r+ac5idkhYSTUdA11bE/+MjbqXNv/jpYRAmjFlQP/22ZUbjrQwpL0gDET9Oty+fPrFUkgifgg==</t>
  </si>
  <si>
    <t>BGT-V3 on 02/05/2026 10:00</t>
  </si>
  <si>
    <t>4c76c6af-6069-f111-ab0d-6045bd0f820b</t>
  </si>
  <si>
    <t>j6YNZ7ph7dDqmaFOvHb1wcFq4cNq//TeHU/M7jqBgPpjQlFIh6J9FOmCLeDil/cVMTC4IHB2nFT3vNwnfa0BLA==</t>
  </si>
  <si>
    <t>BGT-V3 on 02/05/2026 11:00</t>
  </si>
  <si>
    <t>d63768ab-6069-f111-ab0d-6045bdf15730</t>
  </si>
  <si>
    <t>xmu3VYzMbtgvFIZ+afpw/NTc7aSb02e5sMacuwHJiAkNGzNsMwgtrbfV6Udr9SEalNslbSvuALD3mmkZ9KDQtA==</t>
  </si>
  <si>
    <t>BGT-V3 on 02/05/2026 12:00</t>
  </si>
  <si>
    <t>bea9a0ad-6069-f111-ab0d-6045bdf151e5</t>
  </si>
  <si>
    <t>1wDiiH0lioskhtf9C937vR2jwRGB9ijHpUVDZcqS3BdGMe1J3eIc4RfU9HXCGlD9IP+/f5sOdBg+KwdXZE4BSQ==</t>
  </si>
  <si>
    <t>BGT-V3 on 02/05/2026 13:00</t>
  </si>
  <si>
    <t>6a3868ab-6069-f111-ab0d-6045bdf15730</t>
  </si>
  <si>
    <t>zrKdmv2AhM6DXchAlGlftjBDIEE4a94QYdBltjI0Zgsv6HkAmtS8A7BmJof8y/uh3xDUmSKQBwYcpis66tHVhA==</t>
  </si>
  <si>
    <t>BGT-V3 on 02/05/2026 14:00</t>
  </si>
  <si>
    <t>383868ab-6069-f111-ab0d-6045bdf15730</t>
  </si>
  <si>
    <t>yIwnJ3IKHp1uy3z6IYgEtNRowzjNx6O46uFW4y4fsud24klMsBbVDYep8VFZRBEMAJStU9JLQLiI7q55tOkMOA==</t>
  </si>
  <si>
    <t>BGT-V3 on 02/05/2026 15:00</t>
  </si>
  <si>
    <t>0a235cac-6069-f111-ab0d-0022483f50cc</t>
  </si>
  <si>
    <t>A89nAjTH8R6du0dHtf//RzXcEaSWXg8tHxk5gCuq6nZNoEY0gfkFfXsJVuUlDZXC3E8O2Gr07YtWzRmPganfaA==</t>
  </si>
  <si>
    <t>BGT-V3 on 02/05/2026 16:00</t>
  </si>
  <si>
    <t>3e91eba7-6069-f111-ab0d-6045bdf15895</t>
  </si>
  <si>
    <t>TTiVSgidvhSwvpixnjOjskNIO7y5hVGHVARSuNwwg0POC30j+UU1K9SzKyv0/K/tjcRmYfjLmdqZ5PCB8Gb8tQ==</t>
  </si>
  <si>
    <t>BGT-V3 on 02/05/2026 17:00</t>
  </si>
  <si>
    <t>db38e4ad-6069-f111-ab0d-6045bdf15895</t>
  </si>
  <si>
    <t>POgs0Z7zye721kFCUe3ypOmk1p0IXEMIM/FJ9bwGlsiLxJI3Ola3wOVLV7sKxu6MBXT2kS1qyQZ94y0Se39izQ==</t>
  </si>
  <si>
    <t>BGT-V3 on 02/05/2026 18:00</t>
  </si>
  <si>
    <t>4ba9a0ad-6069-f111-ab0d-6045bdf151e5</t>
  </si>
  <si>
    <t>slaL3/Oqs/dsaHWalubtynOkSAYC5Xx/m3rUOIqz32DqWzjKNjYqyJssJ88TKVlybnb7mwoGLl1iXNDGP+krEg==</t>
  </si>
  <si>
    <t>BGT-V3 on 02/05/2026 19:00</t>
  </si>
  <si>
    <t>c93288a8-6069-f111-ab0d-0022483f55e5</t>
  </si>
  <si>
    <t>xGTPui59/ozOD2KholHCXeAsBrlsax0xPoy5ViD6JFJYzon1FiYrA6T0v76CfDx+fsxafKxjOAyfQP2GVpURIA==</t>
  </si>
  <si>
    <t>BGT-V3 on 02/05/2026 20:00</t>
  </si>
  <si>
    <t>0aad86aa-6069-f111-ab0c-6045bd119927</t>
  </si>
  <si>
    <t>HJPVIsJPJXXNuPlovLOQu1TGDVGx7oO7OEISuU1WGqJe0r6lwuPEwuyslz1ueetQSUjygPXsIHO2t7DPbvgqWg==</t>
  </si>
  <si>
    <t>BGT-V3 on 02/05/2026 21:00</t>
  </si>
  <si>
    <t>2abb8da4-6069-f111-ab0c-6045bd119927</t>
  </si>
  <si>
    <t>GIqJVAUEoWF5u4lT84dZ5p0KS6y/BSPySk7Mo9vcMh8bHaYR23Cu88FLI08fQYr6m01t2We1vE0tErYsAafywg==</t>
  </si>
  <si>
    <t>BGT-V3 on 02/05/2026 22:00</t>
  </si>
  <si>
    <t>2d92eba7-6069-f111-ab0d-6045bdf15895</t>
  </si>
  <si>
    <t>n29wUii0O2wo9w2npIpGRZncI8YUPQWmvCxBW65Qtij5nXX4OIvW+v6PSdZDW55v9guQcybx/PW4ed2g4Fa2Ig==</t>
  </si>
  <si>
    <t>BGT-V3 on 02/05/2026 23:00</t>
  </si>
  <si>
    <t>ec75c6af-6069-f111-ab0d-6045bd0f820b</t>
  </si>
  <si>
    <t>OFpgUjRevNqulEpoiYVeSdUkfvOdFIqXzwGCj+ql3Kll4hq3Z+FbxEqZR5vQRz7J5L6D6CJ8xNZBecU/eN4HFw==</t>
  </si>
  <si>
    <t>BGT-V3 on 03/05/2026 00:00</t>
  </si>
  <si>
    <t>343868ab-6069-f111-ab0d-6045bdf15730</t>
  </si>
  <si>
    <t>sO16+GtBXaiAwIp+7g9C3qP/MGu02qu0Eu68AXZ7J9ZYH1mOQ0YcMWev0Exu9GCX8DO/WzxlFnZgy6+wyqidqQ==</t>
  </si>
  <si>
    <t>BGT-V3 on 03/05/2026 01:00</t>
  </si>
  <si>
    <t>2c3868ab-6069-f111-ab0d-6045bdf15730</t>
  </si>
  <si>
    <t>vy2cUlGDO8qsdP33mK3BwEtq75Ep4/dTk5OrZIJjwVzBRw5KdW0OfEk/s1YzB5ZnLUttSupR7RbQU6ibaoTN4g==</t>
  </si>
  <si>
    <t>BGT-V3 on 03/05/2026 02:00</t>
  </si>
  <si>
    <t>df38e4ad-6069-f111-ab0d-6045bdf15895</t>
  </si>
  <si>
    <t>XGflTDVeSIXtfyGQcswl4iJvQrN4vbMDMKawCpaTW8MrOJteHV8NmbZvdockAfhxNrEAJpElKt52LobPGyOlpQ==</t>
  </si>
  <si>
    <t>BGT-V3 on 03/05/2026 03:00</t>
  </si>
  <si>
    <t>6076c6af-6069-f111-ab0d-6045bd0f820b</t>
  </si>
  <si>
    <t>C06nnaUar/7OufFNQYkOwy9AB/JEBgOpOHhFsAIqywIdTdMNkOp25vqZx3BhN60A2uOPSlkBfW5oE4Pix+MZsg==</t>
  </si>
  <si>
    <t>BGT-V3 on 03/05/2026 04:00</t>
  </si>
  <si>
    <t>5f91eba7-6069-f111-ab0d-6045bdf15895</t>
  </si>
  <si>
    <t>h39wy2F2PpTAUE5VRRqAE+4o4w2WhpGwecHUm/1dV+OxecL0MxV4eQXJNgTxG609hin4cbsVmj85lv9CfQLbdw==</t>
  </si>
  <si>
    <t>BGT-V3 on 03/05/2026 05:00</t>
  </si>
  <si>
    <t>aa38e4ad-6069-f111-ab0d-6045bdf15895</t>
  </si>
  <si>
    <t>KvWyOihNJp06e5/Fn3d/qrwrrNfjsXsoRfahnVSMymVoo53MYHMNZYo1RPpfFkz4ZOvPc8DpnhKLQD/rlwsJ5A==</t>
  </si>
  <si>
    <t>BGT-V3 on 03/05/2026 06:00</t>
  </si>
  <si>
    <t>2e50a5a7-6069-f111-ab0d-6045bdf151e5</t>
  </si>
  <si>
    <t>O9ptfDBB9t0Its7Tc1APmL1rvTgLCVfzWYdJBwyGTXbFHhkERo0ey9iqT9goq0GxQ69mVqgJXVi4qHqvR/0h1g==</t>
  </si>
  <si>
    <t>BGT-V3 on 03/05/2026 07:00</t>
  </si>
  <si>
    <t>adba92b1-6069-f111-ab0d-6045bdf15730</t>
  </si>
  <si>
    <t>Q8ofTJEIb1kR82bHt+Rc3lIXVn93ibeKaIs6KgkOJppq8v0X+1J/ThOsi3vy8FscUYo9VjhicX0EXjfIJWHNMg==</t>
  </si>
  <si>
    <t>BGT-V3 on 03/05/2026 08:00</t>
  </si>
  <si>
    <t>e475c6af-6069-f111-ab0d-6045bd0f820b</t>
  </si>
  <si>
    <t>XaPfgDzAWrGd0r7nhw3R7ggHwjO8BH6L8tyyy+EPBLeF8GftcbJLfyHgrBGdriY9n9A9+PQLHSqvPRm40pLCNg==</t>
  </si>
  <si>
    <t>BGT-V3 on 03/05/2026 09:00</t>
  </si>
  <si>
    <t>463388a8-6069-f111-ab0d-0022483f55e5</t>
  </si>
  <si>
    <t>ZOuErWL/YuIsnZyzOP9OSzf+rgLJtk/zFv2wkvF2GXqcm85/uNPRG4ihf3flHOHGcVROMDb+YSsYDfkRqRhPvA==</t>
  </si>
  <si>
    <t>BGT-V3 on 03/05/2026 10:00</t>
  </si>
  <si>
    <t>9450a5a7-6069-f111-ab0d-6045bdf151e5</t>
  </si>
  <si>
    <t>CRIN2dMz9S8QqduNXpSrWmcLOjM0u6buiSNSLKxDt77xk2AMEFp/e1uQ2nO/c1mOsZ67XWmaPWjCgmbCKNsKfg==</t>
  </si>
  <si>
    <t>BGT-V3 on 03/05/2026 11:00</t>
  </si>
  <si>
    <t>5eac86aa-6069-f111-ab0c-6045bd119927</t>
  </si>
  <si>
    <t>LizXoUIsz+p7w4zXeXYXfVtu/mzzM5ysyXwizhV5faRA0ewySi9b0y2fEGjZOcaqEPvZoERnPUrUAnFk5YcARg==</t>
  </si>
  <si>
    <t>BGT-V3 on 03/05/2026 12:00</t>
  </si>
  <si>
    <t>f14fa5a7-6069-f111-ab0d-6045bdf151e5</t>
  </si>
  <si>
    <t>NF0YxL1IyO7YLiUzCuehB3bjZ0dMwJbqxPjTyKdiET4z3+AqhPPyE41fEp2A3tJJ8k8fSHqID6CTjXXgFc10+g==</t>
  </si>
  <si>
    <t>BGT-V3 on 03/05/2026 13:00</t>
  </si>
  <si>
    <t>4976c6af-6069-f111-ab0d-6045bd0f820b</t>
  </si>
  <si>
    <t>35qrgt0u0aV7/wYj8q3bJDCZ6eDHI3ejUhOssjngzKL2Pf7vbZPXfGRJ5XvynMdUn8eY16Ade7gUsmjLcGKGhA==</t>
  </si>
  <si>
    <t>BGT-V3 on 03/05/2026 14:00</t>
  </si>
  <si>
    <t>9ed350b0-6069-f111-ab0d-0022483f0fd9</t>
  </si>
  <si>
    <t>l7NZqvt9uhxpMjdrpbX7I6t1XZBPCRw/GGDc1Ot6hPN+fzXimmd5SjIq0YeHsmoxEZuMd3QUQXM9Q/P8QsPqLw==</t>
  </si>
  <si>
    <t>BGT-V3 on 03/05/2026 15:00</t>
  </si>
  <si>
    <t>29535ca6-6069-f111-ab0d-0022483f50cc</t>
  </si>
  <si>
    <t>F9SYovAEy2zHklaG0l1dYOkLg1oZ8xnZNTQKuB6kUxcft3snzPVPrBx74hv5L0IIHv4kHx9pZVCE++oG7WpsXA==</t>
  </si>
  <si>
    <t>BGT-V3 on 03/05/2026 16:00</t>
  </si>
  <si>
    <t>12accba9-6069-f111-ab0d-6045bd0f820b</t>
  </si>
  <si>
    <t>UOw/neYUJeC6vblilWlwRCAZJwZalCENG54+WQ/p517pbKMv+aplkw3PnkoaaGAGrfmvNTh0B1VB4Z/DMfvUwA==</t>
  </si>
  <si>
    <t>BGT-V3 on 03/05/2026 17:00</t>
  </si>
  <si>
    <t>0c3ae4ad-6069-f111-ab0d-6045bdf15895</t>
  </si>
  <si>
    <t>xRhubqtIxc+3AXJfRJHHlEwRY0YVd5qTQc/TWCI7z8fNfHHYN+HdE3PdS6q2SNU6iNkXr8HR7GwRGE5b26mtvg==</t>
  </si>
  <si>
    <t>BGT-V3 on 03/05/2026 18:00</t>
  </si>
  <si>
    <t>3cb780ae-6069-f111-ab0d-0022483f55e5</t>
  </si>
  <si>
    <t>/UvwTsK4QdLBDXVZpW5o8CAWVAAmeq0qTIn9n/cGCUQYs5+3+a0mILuqDVONmaKMyzU4KF1ePtmpu5ayN6a1+g==</t>
  </si>
  <si>
    <t>BGT-V3 on 03/05/2026 19:00</t>
  </si>
  <si>
    <t>f4ac86aa-6069-f111-ab0c-6045bd119927</t>
  </si>
  <si>
    <t>X/XzFKhrI7apFO8pp7/5lgZCHoQglTcQ7d8TFQaFh8TwsthLSnG7ePUPzz8qWi9bCRF3UTUDBPfYf9h2S7CYQQ==</t>
  </si>
  <si>
    <t>BGT-V3 on 03/05/2026 20:00</t>
  </si>
  <si>
    <t>853388a8-6069-f111-ab0d-0022483f55e5</t>
  </si>
  <si>
    <t>dziFz4Bp5HcnxQj7n4edpfLJepG5iMkx3t/so+xN7JHE3P0x20vdSD3eT5xJpt+6ULPQ53dw1pB11ScXd3TjbA==</t>
  </si>
  <si>
    <t>BGT-V3 on 03/05/2026 21:00</t>
  </si>
  <si>
    <t>00af47aa-6069-f111-ab0d-0022483f0fd9</t>
  </si>
  <si>
    <t>V5CaUeFfmu5ohxyPGA12jWK3KVoSOyac6OJoOsiwCtT+xNIRc0R7e2ofKV39kw7+d3z9sJvzLUZdRZ+pvLeLsw==</t>
  </si>
  <si>
    <t>BGT-V3 on 03/05/2026 22:00</t>
  </si>
  <si>
    <t>7239e4ad-6069-f111-ab0d-6045bdf15895</t>
  </si>
  <si>
    <t>hKr68jtflSvQTBzSzsDRF87t87EH5VMmRPQZrtUOgjZeEU97QD2MTIL7hKzGb64AaE0N/zCzqXBw3resB50g9Q==</t>
  </si>
  <si>
    <t>BGT-V3 on 03/05/2026 23:00</t>
  </si>
  <si>
    <t>dbac86aa-6069-f111-ab0c-6045bd119927</t>
  </si>
  <si>
    <t>IdUSEEz+2VKqRNN0GrMb7aE5OrCN1P4JNaBZ5PltutJ5e8bTROlGkVGaSryQ3i2f5yJjlT4LV9q2iJdDk9qm1g==</t>
  </si>
  <si>
    <t>BGT-V3 on 04/05/2026 00:00</t>
  </si>
  <si>
    <t>20a9a0ad-6069-f111-ab0d-6045bdf151e5</t>
  </si>
  <si>
    <t>x+8lj4uq1DCdfIWdTk//StZh/2onaFBlaaZfC/5c4yLTRkCpkCpiUcKyGlvfq5H/onAGtQBePheE4A1KZw+Q8Q==</t>
  </si>
  <si>
    <t>BGT-V3 on 04/05/2026 01:00</t>
  </si>
  <si>
    <t>41accba9-6069-f111-ab0d-6045bd0f820b</t>
  </si>
  <si>
    <t>VK2aowTAaq0oHqmDP6OuPwvhO4uomHqovi1eaqenWHjqPYTr9GgzGlz7pl2q+PngJz5wM3yDnRGJVXYwOPc1Bw==</t>
  </si>
  <si>
    <t>BGT-V3 on 04/05/2026 02:00</t>
  </si>
  <si>
    <t>1a3868ab-6069-f111-ab0d-6045bdf15730</t>
  </si>
  <si>
    <t>WIs4NKqGeyCpqVJ7IsmMlJ+Rnm8lC0orQOQSwzDDHjmUorGjo3a/jkg5t759CZQx2EQ3z72XtZSYjPiNRvgBNA==</t>
  </si>
  <si>
    <t>BGT-V3 on 04/05/2026 03:00</t>
  </si>
  <si>
    <t>85accba9-6069-f111-ab0d-6045bd0f820b</t>
  </si>
  <si>
    <t>7m88LK5P39xUXh22RJKlfTYx69b2yWztLkeYYjp8zBReqlVn1PJzsN5pjF6WSPeQKIJx8FZqmIIV3zIBmbBu4w==</t>
  </si>
  <si>
    <t>BGT-V3 on 04/05/2026 04:00</t>
  </si>
  <si>
    <t>d33288a8-6069-f111-ab0d-0022483f55e5</t>
  </si>
  <si>
    <t>QX8f8pffjBd+xG0zkR0hQ28AIwDsyt+9A4NJap3N/OA1b9p4t6jOt0ym16U4MkipigjuxLtpujPBYJAmHVHoiw==</t>
  </si>
  <si>
    <t>BGT-V3 on 04/05/2026 05:00</t>
  </si>
  <si>
    <t>3eb780ae-6069-f111-ab0d-0022483f55e5</t>
  </si>
  <si>
    <t>ofV0QvA/J9WdtuSd+JE6x8ts7QF/ABlibeuF7k2+gM4Q43z4KAvwuEu9f84o5t7fhUgYB0AqQEFfeQPPwL8Atg==</t>
  </si>
  <si>
    <t>BGT-V3 on 04/05/2026 06:00</t>
  </si>
  <si>
    <t>e73288a8-6069-f111-ab0d-0022483f55e5</t>
  </si>
  <si>
    <t>uOvF/W0c+4SMzdeXOIYAwl47hq8dCxMJTN9Wly26owV38duZpGJsC93Bm9tYWoceGcf6mjbFzgUSYXocy42kTg==</t>
  </si>
  <si>
    <t>BGT-V3 on 04/05/2026 07:00</t>
  </si>
  <si>
    <t>ccabcba9-6069-f111-ab0d-6045bd0f820b</t>
  </si>
  <si>
    <t>e9BV9h5GSWqKi6jG47VW/PDwfMnMPWc339CBQ5NGwFiY0VXH5R+Vb48CZCY9Gv2cHnQCyWmEup+H5jF8yvlmdQ==</t>
  </si>
  <si>
    <t>BGT-V3 on 04/05/2026 08:00</t>
  </si>
  <si>
    <t>b23f51a4-6069-f111-ab0d-0022483f0fd9</t>
  </si>
  <si>
    <t>iGC6/vdzYVr0u2vIuGObabVfeU86df51oyoSXFerUAQRin6aL5n+5vOkle07VM43FZf55mhwSD3syAn0eM/1Kw==</t>
  </si>
  <si>
    <t>BGT-V3 on 04/05/2026 09:00</t>
  </si>
  <si>
    <t>733388a8-6069-f111-ab0d-0022483f55e5</t>
  </si>
  <si>
    <t>nqy3MLz1d869aJYPxENNtsxsnWNdihd7zbPvhsmzEMnORXffdznk4+BjQuwO0QFD74U/y1e1sbzkILOAg0Cg4g==</t>
  </si>
  <si>
    <t>BGT-V3 on 04/05/2026 10:00</t>
  </si>
  <si>
    <t>de3288a8-6069-f111-ab0d-0022483f55e5</t>
  </si>
  <si>
    <t>GJ4feGy+GUfCxLgBcCEbS1Hl+cbQPXqF6oaVdOTDzncj+6VxIXWO2JISZbjL43uR/Rlo9VTmV08IAn1eJqPUzA==</t>
  </si>
  <si>
    <t>BGT-V3 on 04/05/2026 11:00</t>
  </si>
  <si>
    <t>363ae4ad-6069-f111-ab0d-6045bdf15895</t>
  </si>
  <si>
    <t>9REcfaiDvat7yD1otbqI7f8H7N/aeMuUrtvIRRqxy8Fao0/wsrwdDdO+EK3IQflBZWmtSoZFf2URs15u3aSzCQ==</t>
  </si>
  <si>
    <t>BGT-V3 on 04/05/2026 12:00</t>
  </si>
  <si>
    <t>9a3768ab-6069-f111-ab0d-6045bdf15730</t>
  </si>
  <si>
    <t>74XqFGor3pZLGBzpHo/wirqa7dprcXghJtyu8rsVJpvFSJN823rKQD+UM2h02Iae8gG7n5WyJMOvBxnGu8tR0g==</t>
  </si>
  <si>
    <t>BGT-V3 on 04/05/2026 13:00</t>
  </si>
  <si>
    <t>5891eba7-6069-f111-ab0d-6045bdf15895</t>
  </si>
  <si>
    <t>aFGAg4HQPJaJQ5hAEqpBMpbiq3SnB5NgLNXEZfISQCdALBqP5+QXpGgU/DDLDSHp6UhXQNiayet0RI7Haw87FQ==</t>
  </si>
  <si>
    <t>BGT-V3 on 04/05/2026 14:00</t>
  </si>
  <si>
    <t>6ea9a0ad-6069-f111-ab0d-6045bdf151e5</t>
  </si>
  <si>
    <t>ZNCUwsBE82aE7CrqyH5ObuxCniXVJ19j5Ua/uG1nCqqmfsxSkJrux2YmnTX/5RwbzGZnpX0z8ipCDf5caRd10Q==</t>
  </si>
  <si>
    <t>BGT-V3 on 04/05/2026 15:00</t>
  </si>
  <si>
    <t>d83f51a4-6069-f111-ab0d-0022483f0fd9</t>
  </si>
  <si>
    <t>wFBQ4vXLk4BPzzjKFUnXccM1//TyMxuB60FaNguMu2cwMor2SixoBkwv120MyK0K1nKloaw+5qzvhjWvK+1heg==</t>
  </si>
  <si>
    <t>BGT-V3 on 04/05/2026 16:00</t>
  </si>
  <si>
    <t>99959bb0-6069-f111-ab0c-6045bd119927</t>
  </si>
  <si>
    <t>ZZUeVHpYhJ1Q5ildVKzj63+yxHz6m8lx8UtsBZmtqsNsNJETVcQag6nYLhnNV/mRzcVuSKsVMoT+FibHWrOWvQ==</t>
  </si>
  <si>
    <t>BGT-V3 on 04/05/2026 17:00</t>
  </si>
  <si>
    <t>4aaccba9-6069-f111-ab0d-6045bd0f820b</t>
  </si>
  <si>
    <t>weWRwqRt8XgvJMgfo5GqZiyr5zVYOh2QPd2YT78e6Q+Rls2ASugVTMfK4dRX6wBb/L6Obt0dphrbU1V0dy+XVA==</t>
  </si>
  <si>
    <t>BGT-V3 on 04/05/2026 18:00</t>
  </si>
  <si>
    <t>fb225cac-6069-f111-ab0d-0022483f50cc</t>
  </si>
  <si>
    <t>JyCccr49LxKk7mA65IQwluoT224Q+OomwUmrZOkqyJG205d/Yf8Gbih72hFmDVkIMw4JztbWcb32JJ0JcsIEhg==</t>
  </si>
  <si>
    <t>BGT-V3 on 04/05/2026 19:00</t>
  </si>
  <si>
    <t>e4ad47aa-6069-f111-ab0d-0022483f0fd9</t>
  </si>
  <si>
    <t>4iZ/teudv4bzTNZhaul+E0naxfe1JnMqDqMxFBlQAsupeqYf4mnrE5F4UTHgk4okS2GFTU8hOw4ggVag7rKI5A==</t>
  </si>
  <si>
    <t>BGT-V3 on 04/05/2026 20:00</t>
  </si>
  <si>
    <t>cf50a5a7-6069-f111-ab0d-6045bdf151e5</t>
  </si>
  <si>
    <t>0a9/FJMEeIMzbZTljlG9RfvaoZda9sLuHvuQUueOw9ThAJviaS2MBX/3Mf2zz2NnyITUqNMXVpNWnVcRUKnVhw==</t>
  </si>
  <si>
    <t>BGT-V3 on 04/05/2026 21:00</t>
  </si>
  <si>
    <t>5076c6af-6069-f111-ab0d-6045bd0f820b</t>
  </si>
  <si>
    <t>c//7zaxmfzHFEAH0syO3RZJzCOHt1xYnutqwGyhPcF+391d/+cPlEOGw5t/3aVBdyO3gZPzFlQvDmd8FAsFqKA==</t>
  </si>
  <si>
    <t>BGT-V3 on 04/05/2026 22:00</t>
  </si>
  <si>
    <t>2c3b5eb2-6069-f111-ab0d-0022483f50cc</t>
  </si>
  <si>
    <t>jDe2Hom78L7cR9UOsw5nzYXLTLw5kWfwIvErb0/cAJMj/Q+pEzbF5qFmw7hmG7fdZU+tA/rMIrISCLJvEt52fQ==</t>
  </si>
  <si>
    <t>BGT-V3 on 04/05/2026 23:00</t>
  </si>
  <si>
    <t>e075c6af-6069-f111-ab0d-6045bd0f820b</t>
  </si>
  <si>
    <t>MEdeiGgnJ9vsDE/kSsh2M2nZRhJEktdurDrR6Jy+yiHEVzERzDif+iDsHDygzsjQcgDRpDIzMijZ4eVUV8ljEg==</t>
  </si>
  <si>
    <t>BGT-V3 on 05/05/2026 00:00</t>
  </si>
  <si>
    <t>a591eba7-6069-f111-ab0d-6045bdf15895</t>
  </si>
  <si>
    <t>x+Sv9RlekmHojWSHivVuJ/J9kQFEZE4iaXpfYgryOG1rRCV0sKQua+R/H6EkzS3Ki9sOB3UYG/Boet6QKWNOIg==</t>
  </si>
  <si>
    <t>BGT-V3 on 05/05/2026 01:00</t>
  </si>
  <si>
    <t>3f3388a8-6069-f111-ab0d-0022483f55e5</t>
  </si>
  <si>
    <t>/mFmCvdYsc1WXunIo99eeH0EomaHgMNFAjg/31mHRjcWjiDcoF8HgAqkLCwBWJvtXWH4u139KTZcPqCasMeKvw==</t>
  </si>
  <si>
    <t>BGT-V3 on 05/05/2026 02:00</t>
  </si>
  <si>
    <t>253868ab-6069-f111-ab0d-6045bdf15730</t>
  </si>
  <si>
    <t>fmFuoGcYadxGkLgBJSMBVCn8dlQYK5Ovz9IwOW9HjfjDclcE+JyRGKjxSltVyp5XmJqHDL6lcMPrprgv4B7+hg==</t>
  </si>
  <si>
    <t>BGT-V3 on 05/05/2026 03:00</t>
  </si>
  <si>
    <t>363868ab-6069-f111-ab0d-6045bdf15730</t>
  </si>
  <si>
    <t>bLMnKXPHI6+AqCHJiLUOJ+HdtRajA3QdD3xPy8U21pzTN2qEVB1/mL3S5foslZVBfFqlEpzg3lNSux4JHEP4cw==</t>
  </si>
  <si>
    <t>BGT-V3 on 05/05/2026 04:00</t>
  </si>
  <si>
    <t>9fa9a0ad-6069-f111-ab0d-6045bdf151e5</t>
  </si>
  <si>
    <t>vgxQmW6OjjdRoMG9WTzRphzRsxpfBtUGGtDGr88xRstI9kMWdfouC8tWW8of4gn4qcXimXlzwogVQYdCuf9VUg==</t>
  </si>
  <si>
    <t>BGT-V3 on 05/05/2026 05:00</t>
  </si>
  <si>
    <t>153388a8-6069-f111-ab0d-0022483f55e5</t>
  </si>
  <si>
    <t>pDM0Qhw3SgVkPJl/LF8RM78hCkdkcO5Qe0hH6J2rONMwftGkQiR3ay/Vn+B3iJzmZ5dDsGiJN0FqI0bT3/CjmQ==</t>
  </si>
  <si>
    <t>BGT-V3 on 05/05/2026 06:00</t>
  </si>
  <si>
    <t>69d350b0-6069-f111-ab0d-0022483f0fd9</t>
  </si>
  <si>
    <t>mRNJSJHbnlL0wa06uIvNxEPVabj5fI69gBO/1a/m43uiZbpcoN3KI8MWmJ7VSCkH1zmUjYIpePVJ1+cFdf9Q1w==</t>
  </si>
  <si>
    <t>BGT-V3 on 05/05/2026 07:00</t>
  </si>
  <si>
    <t>1a50a5a7-6069-f111-ab0d-6045bdf151e5</t>
  </si>
  <si>
    <t>nuZkhoFm8rtc7Or5okUAfntFyeHcNzawh6XwDVh9EwDvmETTNEwwi3ADDt2/n8NiMlJRJkGZU2iyjYyzIQ4WXQ==</t>
  </si>
  <si>
    <t>BGT-V3 on 05/05/2026 08:00</t>
  </si>
  <si>
    <t>9939e4ad-6069-f111-ab0d-6045bdf15895</t>
  </si>
  <si>
    <t>pTHEmVwlctG667APi3b9Mz/Xiq6Q8XGlfemAqE48Wm9tpjha5nUfMyhjp8hn1hVdKCMcGHXxeUjkLqi5SS/D2w==</t>
  </si>
  <si>
    <t>BGT-V3 on 05/05/2026 09:00</t>
  </si>
  <si>
    <t>17d350b0-6069-f111-ab0d-0022483f0fd9</t>
  </si>
  <si>
    <t>/bZEfnaWumEAtlthUfyOdT18NPSt05r5CfkwdXKOrooOJAvW+mmdvnVvcSZX/bTSl6FgR8fcIj4qn4TWxoa1MQ==</t>
  </si>
  <si>
    <t>BGT-V3 on 05/05/2026 10:00</t>
  </si>
  <si>
    <t>d039e4ad-6069-f111-ab0d-6045bdf15895</t>
  </si>
  <si>
    <t>/4H8yPWstfg9p2oq9lSoqI4V6ivODARdn++UTdIa3vZN/w4OFZYB+zHpKnAW6kXiiah32BbOipG9Y2aFOduhYQ==</t>
  </si>
  <si>
    <t>BGT-V3 on 05/05/2026 11:00</t>
  </si>
  <si>
    <t>6776c6af-6069-f111-ab0d-6045bd0f820b</t>
  </si>
  <si>
    <t>V4Puy5CsboZIIFTgiqlDqk/1FUnhSpQ31k5WdrN8kHnWhJOup0yi1G/D9Ol9zzStRFmxxQkLU3JIQK6Ffj5tIw==</t>
  </si>
  <si>
    <t>BGT-V3 on 05/05/2026 12:00</t>
  </si>
  <si>
    <t>493868ab-6069-f111-ab0d-6045bdf15730</t>
  </si>
  <si>
    <t>XcfWthJrH5iT4eiyNimPIHjbyT7b0HGWr2PrA+0GbX9Bsc2jMqi4tugvnPGhpz/PWIDwHzJWCNspILVfEgyv5g==</t>
  </si>
  <si>
    <t>BGT-V3 on 05/05/2026 13:00</t>
  </si>
  <si>
    <t>063868ab-6069-f111-ab0d-6045bdf15730</t>
  </si>
  <si>
    <t>VNAIhFyCWGrVIqqlZLw7mAvIPRDZi6AmgeHVsrzYLpGukmpK7ICfXjjn8fpjhYoYK0ZmSDZkU3vNzhqntlFzuA==</t>
  </si>
  <si>
    <t>BGT-V3 on 05/05/2026 14:00</t>
  </si>
  <si>
    <t>623868ab-6069-f111-ab0d-6045bdf15730</t>
  </si>
  <si>
    <t>a4hR7cTVOgoWzK/qvPSnBiGv1kHkG2UkAVnP7uxeoFzTaqRmvsp4TWyIWr18vDTRzDCLsYoIcrCxj0L3aNU+lw==</t>
  </si>
  <si>
    <t>BGT-V3 on 05/05/2026 15:00</t>
  </si>
  <si>
    <t>60d350b0-6069-f111-ab0d-0022483f0fd9</t>
  </si>
  <si>
    <t>cv2lSF+ROBoZDUfjJiH0r+SioYXQnqczElbotN5BowaxNtCg8awkUtxN+LhjVLtVK/U0QX7Ise5/uJfg37UKpw==</t>
  </si>
  <si>
    <t>BGT-V3 on 05/05/2026 16:00</t>
  </si>
  <si>
    <t>9a50a5a7-6069-f111-ab0d-6045bdf151e5</t>
  </si>
  <si>
    <t>rDPnfNGpvvthROFfAqrUjDYDO+j6xPVcRGMnhGY/ZknX4QXeKD8mP37izUDFjIOuJTo0Nxxfrju6lAPG/BdeHA==</t>
  </si>
  <si>
    <t>BGT-V3 on 05/05/2026 17:00</t>
  </si>
  <si>
    <t>af50a5a7-6069-f111-ab0d-6045bdf151e5</t>
  </si>
  <si>
    <t>B0O7EEA9BF1wyPax0SgAep3JaIhRJjTC764AaSxS3srNNkSoybYox5m0ZvL5MukiN81aq5KRf5imp77brAec0g==</t>
  </si>
  <si>
    <t>BGT-V3 on 05/05/2026 18:00</t>
  </si>
  <si>
    <t>1b535ca6-6069-f111-ab0d-0022483f50cc</t>
  </si>
  <si>
    <t>iR7iWfascLPf+o3F5JhItN7509GL6OMmtT2atP6zeM38Bs2Pm8CHSMyU5Cg62YX7YGn4UdpNcVgbPiM44RUG6g==</t>
  </si>
  <si>
    <t>BGT-V3 on 05/05/2026 19:00</t>
  </si>
  <si>
    <t>32accba9-6069-f111-ab0d-6045bd0f820b</t>
  </si>
  <si>
    <t>2iuKr5+v/8ECHadwpsM8zY1P+ivH/i8F5HhJ6xqFhgDE018nANjAmddCOQvNALa2SRMai++L+hEnbJu6vW7c0w==</t>
  </si>
  <si>
    <t>BGT-V3 on 05/05/2026 20:00</t>
  </si>
  <si>
    <t>b1ba92b1-6069-f111-ab0d-6045bdf15730</t>
  </si>
  <si>
    <t>vx2WHHaXgL0vbSIOO1sfggKJ3gEyyF0+2e/Kqplcr474j8BheXpOQfJHq3he1eUY15mdqNf0Kqg+tZIgly5cwg==</t>
  </si>
  <si>
    <t>BGT-V3 on 05/05/2026 21:00</t>
  </si>
  <si>
    <t>b4959bb0-6069-f111-ab0c-6045bd119927</t>
  </si>
  <si>
    <t>EabZacxxbXJDY7wM3QpK32yjW7BWouzgWs6FIL5qeqaNTdLWOs6sGWNjG9+PZSRz7I7HJDVycccAiX2bd60pqQ==</t>
  </si>
  <si>
    <t>BGT-V3 on 05/05/2026 22:00</t>
  </si>
  <si>
    <t>883388a8-6069-f111-ab0d-0022483f55e5</t>
  </si>
  <si>
    <t>V50v/MA30hVrlgUZIwOLEHcHgebTYJGFHPE+gABkq71t22x4i3vWXhQi65du+HLdD26B6qT+ZCKzXtbsKabCsA==</t>
  </si>
  <si>
    <t>BGT-V3 on 05/05/2026 23:00</t>
  </si>
  <si>
    <t>13ad86aa-6069-f111-ab0c-6045bd119927</t>
  </si>
  <si>
    <t>NQwP6UXTS7uxrrJ8bg9jgVgneNC1P8244qv5oXoKYqkidGu7Qx5vpc55OenlSqgr09WfKZjUI0tIAY3kEQ80ag==</t>
  </si>
  <si>
    <t>BGT-V3 on 06/05/2026 00:00</t>
  </si>
  <si>
    <t>2db780ae-6069-f111-ab0d-0022483f55e5</t>
  </si>
  <si>
    <t>sdc4yXyL6qPhLm9iCBKoO7T5vJfPJuu7i039BuOQGPyvzpe9OlCsjYyx9YSZTAQTSQNorAHD3dlw/TnsdyZIUw==</t>
  </si>
  <si>
    <t>BGT-V3 on 06/05/2026 01:00</t>
  </si>
  <si>
    <t>52b780ae-6069-f111-ab0d-0022483f55e5</t>
  </si>
  <si>
    <t>X5VLnHHZW0nx5sqkW6EK5ohA8f29MtntzEiT4SXVhEYUAib3ksJpNdhyia+L2C5Ax43PeMsIpPZ/wM/kZDPZsw==</t>
  </si>
  <si>
    <t>BGT-V3 on 06/05/2026 02:00</t>
  </si>
  <si>
    <t>14b780ae-6069-f111-ab0d-0022483f55e5</t>
  </si>
  <si>
    <t>9h1gdrZdntRIVD1cbnvELFy4c1XTWpelKVenx9f2JcM4WC0ZSy6gY8vxBS39P9sa/3ZkR3FPhA2FhQc1yWAdxQ==</t>
  </si>
  <si>
    <t>BGT-V3 on 06/05/2026 03:00</t>
  </si>
  <si>
    <t>4a3ae4ad-6069-f111-ab0d-6045bdf15895</t>
  </si>
  <si>
    <t>FMaxspq4j+9agU/pbLLArYGRQvWIwWfC4gkv91YahgNt5ztDhf+f02323FgqxC2YCDhq7tTQ+gISzLUWoTdySg==</t>
  </si>
  <si>
    <t>BGT-V3 on 06/05/2026 04:00</t>
  </si>
  <si>
    <t>583868ab-6069-f111-ab0d-6045bdf15730</t>
  </si>
  <si>
    <t>rv61xtT5kbdaMilu5k/2x7MyN1xG9o2r0U4qz3Zrg1PAgArlMEcRLSxOpsbHFDKm29I+k34tUR5KNlBSHIemCg==</t>
  </si>
  <si>
    <t>BGT-V3 on 06/05/2026 05:00</t>
  </si>
  <si>
    <t>94ba92b1-6069-f111-ab0d-6045bdf15730</t>
  </si>
  <si>
    <t>jF2Qfe1omNwX2y49z+x5jV6qlWAjo5Rzrv7dHQBPESKRDydcGpm8Cq3q5Awdou8k6ffaqmWKdErJ6braLdl36w==</t>
  </si>
  <si>
    <t>BGT-V3 on 06/05/2026 06:00</t>
  </si>
  <si>
    <t>a0959bb0-6069-f111-ab0c-6045bd119927</t>
  </si>
  <si>
    <t>62T0UWC79hdBRLBTEeXu+yB6DVJ5j+xqTVs9Xlfm54NVOFvY2E2itL5QZgoAo3yoAIDbJENcoaRLacVyen0u0Q==</t>
  </si>
  <si>
    <t>BGT-V3 on 06/05/2026 07:00</t>
  </si>
  <si>
    <t>f43768ab-6069-f111-ab0d-6045bdf15730</t>
  </si>
  <si>
    <t>cAZByfZ8H/MqLSaFQ3ZLCevRZbEZuh44Qtg/xYGR5lwGHVeNsD01JQBg1E9y0yTqBs4e2AUWUBersh64zJQ6Vw==</t>
  </si>
  <si>
    <t>BGT-V3 on 06/05/2026 08:00</t>
  </si>
  <si>
    <t>5c3ae4ad-6069-f111-ab0d-6045bdf15895</t>
  </si>
  <si>
    <t>/7r3g8HByU/KZz2fErVidKHKleOr2txd/2qH8n1WDaEnTmrklCMlLBbJTqI+UGjpJpCKqv84hoLaSKYt/SKOrA==</t>
  </si>
  <si>
    <t>BGT-V3 on 06/05/2026 09:00</t>
  </si>
  <si>
    <t>5c50a5a7-6069-f111-ab0d-6045bdf151e5</t>
  </si>
  <si>
    <t>HyvxWVACHo1lB+DJ97CwfrGsqZeBuL4rVx9lXEh4GWVMZHGiH5TENDT8zvrgmIn2NDawxnp2hlAIH+RmUMcSuw==</t>
  </si>
  <si>
    <t>BGT-V3 on 06/05/2026 10:00</t>
  </si>
  <si>
    <t>73a9a0ad-6069-f111-ab0d-6045bdf151e5</t>
  </si>
  <si>
    <t>MJvQWFUIufniImrues8l3wcbmUIqpR6RYjBb1CtZPVUXnKtp97qsVFK98xUM3N07To4ruGFyLFPxb9MMTCCxaA==</t>
  </si>
  <si>
    <t>BGT-V3 on 06/05/2026 11:00</t>
  </si>
  <si>
    <t>a2ac86aa-6069-f111-ab0c-6045bd119927</t>
  </si>
  <si>
    <t>/HGMJdfiXJ2GJO2VXXqYmZANmiGszbOMABcx0QKgdN9GcusgkMJlzFlr0VqkjvBtAkeK5RAU9rHfDmNNy207Gg==</t>
  </si>
  <si>
    <t>BGT-V3 on 06/05/2026 12:00</t>
  </si>
  <si>
    <t>323388a8-6069-f111-ab0d-0022483f55e5</t>
  </si>
  <si>
    <t>CJkMWNhfPhPeBUxMVIb9KkcNHtCPzkDbVBRDRpRnesDXB1wsb2ybRWXWzVE0O1WlSrPoQCAjlsWo0M9rZ+RqWA==</t>
  </si>
  <si>
    <t>BGT-V3 on 06/05/2026 13:00</t>
  </si>
  <si>
    <t>fd7961a5-6069-f111-ab0d-6045bdf15730</t>
  </si>
  <si>
    <t>g8u55VdmhxXl06TlRnw5BbmZCQ2nD8yHHo11aANAz2ggdh1MFXUdCV23DMAvjI+RPbdnyNhRLnRCDTzHAhCFLw==</t>
  </si>
  <si>
    <t>BGT-V3 on 06/05/2026 14:00</t>
  </si>
  <si>
    <t>4dad86aa-6069-f111-ab0c-6045bd119927</t>
  </si>
  <si>
    <t>YruplN/9BSpXZChRNEa/kbQi2bfG5GLPEp0wx5YDfwkTwI7p5usZpvOZ22vBYeHBghx2WeoXhXq13+gLKX+nrQ==</t>
  </si>
  <si>
    <t>BGT-V3 on 06/05/2026 15:00</t>
  </si>
  <si>
    <t>ed3288a8-6069-f111-ab0d-0022483f55e5</t>
  </si>
  <si>
    <t>dz80/5lvjAbigItBY3hldfb2BCzZ2SjJXMm3TI3bVS/+T1XmlAdNk8ToqpUheDHBuVwJrckEPOHlDMxCJU3qCQ==</t>
  </si>
  <si>
    <t>BGT-V3 on 06/05/2026 16:00</t>
  </si>
  <si>
    <t>69225cac-6069-f111-ab0d-0022483f50cc</t>
  </si>
  <si>
    <t>wFIFKMX9xkwxPGxWgqWYAwM3D9J5/CCz4H4ptskcviJRAzBVy6UqKxvAfCm48sQ5cdVDNGJcTLU6t+rWZHOAwg==</t>
  </si>
  <si>
    <t>BGT-V3 on 06/05/2026 17:00</t>
  </si>
  <si>
    <t>2caccba9-6069-f111-ab0d-6045bd0f820b</t>
  </si>
  <si>
    <t>ln8ljWAmyHaXwL4shVwfAqn0aAUZaET0wX9YOCjbr1MnwJdRectANDi6n+/cU+A8Zu+338G77aNvCRIxz2VG1g==</t>
  </si>
  <si>
    <t>BGT-V3 on 06/05/2026 18:00</t>
  </si>
  <si>
    <t>3d3388a8-6069-f111-ab0d-0022483f55e5</t>
  </si>
  <si>
    <t>r6P/Kz6a1lBqvMNX/qc/+e8ZFyRpIhonpCdHR6gX4FI3hAPof39Lmk6mbSfN78h8JBGWpTvofVLWokrijG1UQQ==</t>
  </si>
  <si>
    <t>BGT-V3 on 06/05/2026 19:00</t>
  </si>
  <si>
    <t>60ac86aa-6069-f111-ab0c-6045bd119927</t>
  </si>
  <si>
    <t>/7fJyxa6laUImnn0dTP8TI4ym1H9INnPlGn3ZF9nWhneHPXoVBkekyVAE0pL2oU81SSxlhW2myfXXTs1C65+Jw==</t>
  </si>
  <si>
    <t>BGT-V3 on 06/05/2026 20:00</t>
  </si>
  <si>
    <t>f139e4ad-6069-f111-ab0d-6045bdf15895</t>
  </si>
  <si>
    <t>wqOzauzyuln2gGaF0Sf1O0U6VS3O0ykz1XPfKMvPRuUiTrQ+KO692ff67vMsMXDVYwLTokseE7mtfoVLcXK99g==</t>
  </si>
  <si>
    <t>BGT-V3 on 06/05/2026 21:00</t>
  </si>
  <si>
    <t>973f51a4-6069-f111-ab0d-0022483f0fd9</t>
  </si>
  <si>
    <t>/2+VCEgtOIHRQrWt/Bpb15vMBlFaAtA4l2yGaFD1/n/EbFcMElqVQh7Gl7+/QXyXwmuuYGquVorlOQ5D8bbV5A==</t>
  </si>
  <si>
    <t>BGT-V3 on 06/05/2026 22:00</t>
  </si>
  <si>
    <t>323868ab-6069-f111-ab0d-6045bdf15730</t>
  </si>
  <si>
    <t>RY1Pi1NM9AwQsPE1AkVhZnTLeAdflnnOzP25zHHTZN6aFBT3pX0xQiVsHTjo7lNp90l+Fh/+oByYwDFPfsKpXg==</t>
  </si>
  <si>
    <t>BGT-V3 on 06/05/2026 23:00</t>
  </si>
  <si>
    <t>e8abcba9-6069-f111-ab0d-6045bd0f820b</t>
  </si>
  <si>
    <t>1A1JNgzN8/801IoRCEWodOj21gLLKbqR2ySW4OEVeIwzPs6gT+GW31lVDqrfxokOV6umgqo9JwAxB9G/Wz2irg==</t>
  </si>
  <si>
    <t>BGT-V3 on 07/05/2026 00:00</t>
  </si>
  <si>
    <t>8aae47aa-6069-f111-ab0d-0022483f0fd9</t>
  </si>
  <si>
    <t>MTFVfYqK0tq949cNjnUEz0zUhGgOqiUhTF7fNojVCP6EtMPTgG42Bvftz13qz+vbZLsBLzotqRJZirPaykMYYQ==</t>
  </si>
  <si>
    <t>BGT-V3 on 07/05/2026 01:00</t>
  </si>
  <si>
    <t>e57961a5-6069-f111-ab0d-6045bdf15730</t>
  </si>
  <si>
    <t>gRTGCucbByx0M34LXkDUGZFLrvk6oDNnM1h6MXjuJsYeYMTDR6e/gUiKGhiOPb0FuAXM1eIUbTXF8xcSg7aLPg==</t>
  </si>
  <si>
    <t>BGT-V3 on 07/05/2026 02:00</t>
  </si>
  <si>
    <t>09b780ae-6069-f111-ab0d-0022483f55e5</t>
  </si>
  <si>
    <t>pvC904PbSJlBmQ2kM1wdWBCGpN3y2lPBrauS3BWoWsDWS5h/7OQ6D1FaOefJGjgbi9nS+FT/9nhWAhHIcbJxpQ==</t>
  </si>
  <si>
    <t>BGT-V3 on 07/05/2026 03:00</t>
  </si>
  <si>
    <t>bca9a0ad-6069-f111-ab0d-6045bdf151e5</t>
  </si>
  <si>
    <t>+IWcItdESqJ7ngtfdGuzXBmDEJ9e35uu7/1fWslTQNLsXs1m4sAkZzDzqM9DP7CCDG0vxwseQ7HNFPHxg5FO4A==</t>
  </si>
  <si>
    <t>BGT-V3 on 07/05/2026 04:00</t>
  </si>
  <si>
    <t>31535ca6-6069-f111-ab0d-0022483f50cc</t>
  </si>
  <si>
    <t>xrGmqoO+Fh3U8Mg64E+A+86mWWcZRCSv4ygohGA3ofI3sPk0WgHDd4RFhn0hkrfI0YWuGe8HidUgpnQPiSojRQ==</t>
  </si>
  <si>
    <t>BGT-V3 on 07/05/2026 05:00</t>
  </si>
  <si>
    <t>49bb8da4-6069-f111-ab0c-6045bd119927</t>
  </si>
  <si>
    <t>VfU86Q6KeK/tHm0xN0kUpRq8RGBhgf2XRs1pNeIDGYmAkLRqdrWt4VpeZk8XE/CAt4z6H6CkozL2Kl7rFQrEJQ==</t>
  </si>
  <si>
    <t>BGT-V3 on 07/05/2026 06:00</t>
  </si>
  <si>
    <t>7d91eba7-6069-f111-ab0d-6045bdf15895</t>
  </si>
  <si>
    <t>1Bz2q1VxAri15tGI08DdKFXZnnSKKQyrTvM87biiYHVDddaGPLzk1L6meGR00CBpJ36M4RYvuYGZNI9PKJL0bw==</t>
  </si>
  <si>
    <t>BGT-V3 on 07/05/2026 07:00</t>
  </si>
  <si>
    <t>223868ab-6069-f111-ab0d-6045bdf15730</t>
  </si>
  <si>
    <t>sOkKsXXXyO1tSTQDTURF/vxG36LH5lzxrrbE4m9u+wkxKHDT7u30T0wCex3qt0hwvYsJVBs8j5imV+NHoohyJw==</t>
  </si>
  <si>
    <t>BGT-V3 on 07/05/2026 08:00</t>
  </si>
  <si>
    <t>f63768ab-6069-f111-ab0d-6045bdf15730</t>
  </si>
  <si>
    <t>8nMCuWfkmS1oEMj3h/11jXhcAqE9QX0BZmBfsTX6FnZnAqPut6PV6NLqepP9ZRuof2sU0VYfnTxIoUD/y3wSxQ==</t>
  </si>
  <si>
    <t>BGT-V3 on 07/05/2026 09:00</t>
  </si>
  <si>
    <t>76abcba9-6069-f111-ab0d-6045bd0f820b</t>
  </si>
  <si>
    <t>to+hjTBG+NI8kCLk1JpAGW5spZkIma0ojU+ZJBj4QHIGznucJI+vU5iGXUdtA5NV7YQPtDXhTfmoNUjrl1qPCg==</t>
  </si>
  <si>
    <t>BGT-V3 on 07/05/2026 10:00</t>
  </si>
  <si>
    <t>8b959bb0-6069-f111-ab0c-6045bd119927</t>
  </si>
  <si>
    <t>0LKZqSzrFt7s3U3ZTOugrXf1kNJPmcKVxBk8DYqRdLLcSzFVjPQYOnL3P24HPBmYeXv7Lki3XZhkz8OQ23GcJg==</t>
  </si>
  <si>
    <t>BGT-V3 on 07/05/2026 11:00</t>
  </si>
  <si>
    <t>6cd350b0-6069-f111-ab0d-0022483f0fd9</t>
  </si>
  <si>
    <t>I8qYBrkD6PxMSkNS11LycMmBp/DVPRMKIsWdiM7Pz7qbgbUeEo1fDyNU2iW2jzSsQqY9REgQhGColT7H3K5v4w==</t>
  </si>
  <si>
    <t>BGT-V3 on 07/05/2026 12:00</t>
  </si>
  <si>
    <t>a0ae47aa-6069-f111-ab0d-0022483f0fd9</t>
  </si>
  <si>
    <t>CQ/lBvNe8EmQfXd3i8wJPBgYr+LatV3BrAmG7xyetrBwskMl+tQxZqLIp7lyAzoEK/z0gxUwBGcAId8vqi9FrA==</t>
  </si>
  <si>
    <t>BGT-V3 on 07/05/2026 13:00</t>
  </si>
  <si>
    <t>2bae47aa-6069-f111-ab0d-0022483f0fd9</t>
  </si>
  <si>
    <t>djyWFn+ve+Xo/vZppwXe9hvMVvIatlQdNFgIiNiEoC7Jm7oep6/3t2ZxvY55i8+qq0xhuP5JHFR5wzeA7SQpyg==</t>
  </si>
  <si>
    <t>BGT-V3 on 07/05/2026 14:00</t>
  </si>
  <si>
    <t>d93288a8-6069-f111-ab0d-0022483f55e5</t>
  </si>
  <si>
    <t>f4cJoE1A3bFCWMcHV5l+HXeWygzAo/1BICtFLCJjvvTIazuUaYZwMCLfv4pqzj0UowV26oCD2JUu/bGqQfqODg==</t>
  </si>
  <si>
    <t>BGT-V3 on 07/05/2026 15:00</t>
  </si>
  <si>
    <t>2e3868ab-6069-f111-ab0d-6045bdf15730</t>
  </si>
  <si>
    <t>lpiYUZpRV1Aujyz1/KPLE4Py4L6rzO05s7w3750j3GQVihODz3VLdN676yNxU4gb0ALfQsmY7mUxxFHnyFKbWQ==</t>
  </si>
  <si>
    <t>BGT-V3 on 07/05/2026 16:00</t>
  </si>
  <si>
    <t>6f91eba7-6069-f111-ab0d-6045bdf15895</t>
  </si>
  <si>
    <t>dLkNFXdu5SyO5x4zZcxlGURqzMtvOPrWusTVfwRzU6t6HNLY1/zClcuOY1p0fXE9+S/MvQZ0St+Yx8erCurzJA==</t>
  </si>
  <si>
    <t>BGT-V3 on 07/05/2026 17:00</t>
  </si>
  <si>
    <t>c93768ab-6069-f111-ab0d-6045bdf15730</t>
  </si>
  <si>
    <t>iuTg5+/NkT8PqdbxFzFbDPURcPosdNeUKV333hZAGXJhvexYCzWzih1ze7JDo4yQgHqB4UJHf1Lv3Vzwdv7zBQ==</t>
  </si>
  <si>
    <t>BGT-V3 on 07/05/2026 18:00</t>
  </si>
  <si>
    <t>cf3768ab-6069-f111-ab0d-6045bdf15730</t>
  </si>
  <si>
    <t>Y5fKdtX/V7qShh1n8LB1qzuZRAyKgxnGo04l/JTuzhiFYdXyn0ACI+RYzmDXrFKh9wXbk4YrHwgut5jdII+fRA==</t>
  </si>
  <si>
    <t>BGT-V3 on 07/05/2026 19:00</t>
  </si>
  <si>
    <t>4f3388a8-6069-f111-ab0d-0022483f55e5</t>
  </si>
  <si>
    <t>IseICPvSMz/+5M1LVSpVor+7VRlg0VgX/zLWkJdPMhLkdkUvQbpqD6sUS7egr4spf8ZYsAypNxK0eh1Xa1cGig==</t>
  </si>
  <si>
    <t>BGT-V3 on 07/05/2026 20:00</t>
  </si>
  <si>
    <t>cd959bb0-6069-f111-ab0c-6045bd119927</t>
  </si>
  <si>
    <t>LJNE4Fq7NF0+vHgO9dKT3mQJrfVu4k3FqLIaBNJPgYZa09Hs/MhxQHBBjd6sH9tXzPe2Mp6q24ui6SpoRZwSrg==</t>
  </si>
  <si>
    <t>BGT-V3 on 07/05/2026 21:00</t>
  </si>
  <si>
    <t>35535ca6-6069-f111-ab0d-0022483f50cc</t>
  </si>
  <si>
    <t>YJfD51Zoxm55maPdpyNTX7YULvkwNVinugAM0o8YTIdZjVeybe9vtyXgVZ9/kmqKQ/JJqh6FQLtwGhHHLLVQjw==</t>
  </si>
  <si>
    <t>BGT-V3 on 07/05/2026 22:00</t>
  </si>
  <si>
    <t>53b780ae-6069-f111-ab0d-0022483f55e5</t>
  </si>
  <si>
    <t>tdmkyafLlyJ/DUhRGHzIMCZzGTgG7sQaRB79mzzban94kKaYvCx2NM8Pxuw1RlAtCbaffh9EUWKNZQu/BrvEgw==</t>
  </si>
  <si>
    <t>BGT-V3 on 07/05/2026 23:00</t>
  </si>
  <si>
    <t>c350a5a7-6069-f111-ab0d-6045bdf151e5</t>
  </si>
  <si>
    <t>rc8YwG7pymxOCfQcP8Hhux4LrYihsSM9tQWhEEi6ywieITmK/8B3ON92ewS18K6x74fwMEtUNOUUHoSi06SR1g==</t>
  </si>
  <si>
    <t>BGT-V3 on 08/05/2026 00:00</t>
  </si>
  <si>
    <t>337a61a5-6069-f111-ab0d-6045bdf15730</t>
  </si>
  <si>
    <t>lO49hnsqFNKbk9M8sjOWvjulj1Gqd/qfK3IWxeNJQu1UU8rLymDBQZhwC6JeDbdeGmG3g2wB7OwK3et95gXJuw==</t>
  </si>
  <si>
    <t>BGT-V3 on 08/05/2026 01:00</t>
  </si>
  <si>
    <t>42ad86aa-6069-f111-ab0c-6045bd119927</t>
  </si>
  <si>
    <t>bjcMog4IDDdVLvGNGj2A+0gE3iX1AJp1cLDiQFjsU8OTQrWOnY9k6EF6VihRd+Bux0zqRPAzdc36X7oPbq2jRg==</t>
  </si>
  <si>
    <t>BGT-V3 on 08/05/2026 02:00</t>
  </si>
  <si>
    <t>d33768ab-6069-f111-ab0d-6045bdf15730</t>
  </si>
  <si>
    <t>dqlWu4uJoxAdwZ2blvuPm1bjBPTDDzZSjTwesb9cO4kcI9teohAL9LTX1nQTXRYOYqHptWekauZslj6r0vB/7A==</t>
  </si>
  <si>
    <t>BGT-V3 on 08/05/2026 03:00</t>
  </si>
  <si>
    <t>b2ae47aa-6069-f111-ab0d-0022483f0fd9</t>
  </si>
  <si>
    <t>MoRnVxrlarovvGWEBjfnxFf0MQmMocoOXYpE1+n5fBjHIIeJfRSkuybz244gIEymRQkpiGqViRaphW070Ar12w==</t>
  </si>
  <si>
    <t>BGT-V3 on 08/05/2026 04:00</t>
  </si>
  <si>
    <t>6babcba9-6069-f111-ab0d-6045bd0f820b</t>
  </si>
  <si>
    <t>sPfHouEBGNPpjkM/OsvVjzuoj/vNsOmndp0y8MMOUxNJYNpLBS8q4/jS0TjwChi3SNWc3mZUOGs9EzQPAIk0iQ==</t>
  </si>
  <si>
    <t>BGT-V3 on 08/05/2026 05:00</t>
  </si>
  <si>
    <t>4850a5a7-6069-f111-ab0d-6045bdf151e5</t>
  </si>
  <si>
    <t>AB7BO7oyMbpJNOwSFkdx0dqzzZjZAMu+zy2miJ6SN8TkxnW/1MshzZoqa+Oo4QrcbqNDjBufuVrfQZdg6n65sw==</t>
  </si>
  <si>
    <t>BGT-V3 on 08/05/2026 06:00</t>
  </si>
  <si>
    <t>8eb780ae-6069-f111-ab0d-0022483f55e5</t>
  </si>
  <si>
    <t>Ic2fAnFOUwgKapKX6cCDHvWQjCG8kYpCovkpAlDepn1aAfyJOQc7caN8MFLqc7RqKAGy1ibOl9f3564wR3KMGA==</t>
  </si>
  <si>
    <t>BGT-V3 on 08/05/2026 07:00</t>
  </si>
  <si>
    <t>3ab780ae-6069-f111-ab0d-0022483f55e5</t>
  </si>
  <si>
    <t>j9mBLWrW+nM40j8q6B3KtwIyV3wRw4dJcLX70uahObnBKqXiM/oCj39ipWTpKJ/HqYi1W1KqGfuKl2sD+wPbSQ==</t>
  </si>
  <si>
    <t>BGT-V3 on 08/05/2026 08:00</t>
  </si>
  <si>
    <t>723388a8-6069-f111-ab0d-0022483f55e5</t>
  </si>
  <si>
    <t>2pSewj5PSiGGZbCkyH4B2wyX/zsvvKvNSwoAHuephZ8qv5K5xD/cjL+0+TR0OWau9HpDt0mEHLinYk8W4THZpA==</t>
  </si>
  <si>
    <t>BGT-V3 on 08/05/2026 09:00</t>
  </si>
  <si>
    <t>79abcba9-6069-f111-ab0d-6045bd0f820b</t>
  </si>
  <si>
    <t>RhjbQ3EbccvGqNJH7lBCedmtyKB/5HA578OQXvKlm5f97cQES94dQhkNLoV/HSaIJ0XTZd4I3SCI4EPMwmhwfg==</t>
  </si>
  <si>
    <t>BGT-V3 on 08/05/2026 10:00</t>
  </si>
  <si>
    <t>193ae4ad-6069-f111-ab0d-6045bdf15895</t>
  </si>
  <si>
    <t>hNIo+doTY24o+AVbFdb91gcT/vbl0tmtC2iUBfDng2akSalHpKMUkd0ZtD9bLM0vTpUVJZAVQfiNbg2xt3yQvQ==</t>
  </si>
  <si>
    <t>BGT-V3 on 08/05/2026 11:00</t>
  </si>
  <si>
    <t>32535ca6-6069-f111-ab0d-0022483f50cc</t>
  </si>
  <si>
    <t>3YG6HzAIR0KKODw4AcPOw9cohTRiEGXMoaHd9vgc/OP7ceEsowXl9rrInHuPPkPEt3tGnM+L8jfumghxsDkQ6Q==</t>
  </si>
  <si>
    <t>BGT-V3 on 08/05/2026 12:00</t>
  </si>
  <si>
    <t>cdac86aa-6069-f111-ab0c-6045bd119927</t>
  </si>
  <si>
    <t>Lk4/i0gM7AHM57CVXQX8UJJzFU5hpz9aDggdJ4ZltEkaavbrlqIVYEmJn95LhhHMQpZPgpq4x2SyyKU+yqZIXA==</t>
  </si>
  <si>
    <t>BGT-V3 on 08/05/2026 13:00</t>
  </si>
  <si>
    <t>94a9a0ad-6069-f111-ab0d-6045bdf151e5</t>
  </si>
  <si>
    <t>v7VDPTkd9cFIWkvGlfFssGuBbDXK3ipTI3s9NKzSx6SITG4NqgIYc04faexBf/l7aibxe0fOwmdLvOTCKn4d/g==</t>
  </si>
  <si>
    <t>BGT-V3 on 08/05/2026 14:00</t>
  </si>
  <si>
    <t>06ad86aa-6069-f111-ab0c-6045bd119927</t>
  </si>
  <si>
    <t>8dFAeq/gBu8ppNixprmddGxAVRkuokZzQCiCMhYMym2l2yXrItsyPodMe2jwXl+g5dD0EdxICNi9OLRqhqQfuw==</t>
  </si>
  <si>
    <t>BGT-V3 on 08/05/2026 15:00</t>
  </si>
  <si>
    <t>cd3f51a4-6069-f111-ab0d-0022483f0fd9</t>
  </si>
  <si>
    <t>Y2ve1pOcxJZFCZpynT7/FJM/FtIKGJn5RhCH+pE6wjGuma+h/X6RSVxNB0eymO5/3r2BlEMqNNY347e25E8yDw==</t>
  </si>
  <si>
    <t>BGT-V3 on 08/05/2026 16:00</t>
  </si>
  <si>
    <t>faabcba9-6069-f111-ab0d-6045bd0f820b</t>
  </si>
  <si>
    <t>H/aEfnjc/z2ACaWW3TOwV/Yj2nUEa+mvwgT5NEsx7cxOzr8e6ArQ/Yz1f73HaCMJlFn6baNBZZUJvQF8p8j+ng==</t>
  </si>
  <si>
    <t>BGT-V3 on 08/05/2026 17:00</t>
  </si>
  <si>
    <t>993f51a4-6069-f111-ab0d-0022483f0fd9</t>
  </si>
  <si>
    <t>JfCjXPozQig1U7MAMROkakHYv3drT3X9EsoY2kfjbtPx3VqsBIT4bfT+N1DLHJ+NJRfd1OfuVTS8fu9zUTZT1g==</t>
  </si>
  <si>
    <t>BGT-V3 on 08/05/2026 18:00</t>
  </si>
  <si>
    <t>87225cac-6069-f111-ab0d-0022483f50cc</t>
  </si>
  <si>
    <t>zvdtnoHHbl6X/KQg9btj49nQVItl5vJSlZP8aOpxxrGuXCYDs02nGks6T0sQ3rET+oIpZ9e5HVJCDm10gBmyjQ==</t>
  </si>
  <si>
    <t>BGT-V3 on 08/05/2026 19:00</t>
  </si>
  <si>
    <t>f5225cac-6069-f111-ab0d-0022483f50cc</t>
  </si>
  <si>
    <t>ICRTsgBLsKSsD2ZbcJu6Bxlc+pz9drRj/pWLoxA13QHFNjycKsTL/wvtNF3Mfw9MObk/lS8NoKve9EhnhEozGg==</t>
  </si>
  <si>
    <t>BGT-V3 on 08/05/2026 20:00</t>
  </si>
  <si>
    <t>04accba9-6069-f111-ab0d-6045bd0f820b</t>
  </si>
  <si>
    <t>8tL3sBTxep1RxO57VeczDN7KSbgP1qt2JMHO3qBThjTzywkB7GPuDhxshUQ3jqeTbMeJrCarpg/2ejjdFenJiA==</t>
  </si>
  <si>
    <t>BGT-V3 on 08/05/2026 21:00</t>
  </si>
  <si>
    <t>e9225cac-6069-f111-ab0d-0022483f50cc</t>
  </si>
  <si>
    <t>29Iqj7sD9wTbCae6ta8T9XhbtVWKuEIzqqP3DWju+K58TjxwqxefQGkE0JrL140armIVsHvrSFHmxMDIPmH7+g==</t>
  </si>
  <si>
    <t>BGT-V3 on 08/05/2026 22:00</t>
  </si>
  <si>
    <t>a150a5a7-6069-f111-ab0d-6045bdf151e5</t>
  </si>
  <si>
    <t>9DfBrwkAcKQorYjaFREg+qTwsgRLUspQc75nXNIDgFxxO5Jh7LUV+Jy7iqRNOOcZI9hngT/dIpogT4SPq3A3rA==</t>
  </si>
  <si>
    <t>BGT-V3 on 08/05/2026 23:00</t>
  </si>
  <si>
    <t>e53288a8-6069-f111-ab0d-0022483f55e5</t>
  </si>
  <si>
    <t>mdo2O7O8PiJXMyFPgIf9NU4jPmeb70A4tyPZE13i5bM54HEWaKoeLyL/YeOG+FZDEJsbx513+x0JNebM067fvg==</t>
  </si>
  <si>
    <t>BGT-V3 on 09/05/2026 00:00</t>
  </si>
  <si>
    <t>9c959bb0-6069-f111-ab0c-6045bd119927</t>
  </si>
  <si>
    <t>+pRjtPaCg47B5bYcMQAAQ4usU0ej6gUKBs0ZqqnOq1VWKnoMcli1h2gs2YcY7upC4A8JRznhFxgEOtS4OVjv1A==</t>
  </si>
  <si>
    <t>BGT-V3 on 09/05/2026 01:00</t>
  </si>
  <si>
    <t>a63f51a4-6069-f111-ab0d-0022483f0fd9</t>
  </si>
  <si>
    <t>7nPLMtG5NU16FzBSMwha8i56dbk1xOlHH10XgbYylBUmFJ/YhLOW47IP5VL81trO7MWOUlqQRqVZicQFKsZCMA==</t>
  </si>
  <si>
    <t>BGT-V3 on 09/05/2026 02:00</t>
  </si>
  <si>
    <t>b9225cac-6069-f111-ab0d-0022483f50cc</t>
  </si>
  <si>
    <t>RY/6OShpsiWCTkXsMffOj52oZHi7hTUVoAnN6YnpLSAa0MlAk181bR6/vHcq8miVhUrVSmOt0A5JVCSxkm61QQ==</t>
  </si>
  <si>
    <t>BGT-V3 on 09/05/2026 03:00</t>
  </si>
  <si>
    <t>b8ac86aa-6069-f111-ab0c-6045bd119927</t>
  </si>
  <si>
    <t>h7k28OTwKA4iHBRjzmyZMPbXSNEwf2rqR6P60KXkiyqehZ7Ta/HHCFcv0pVGZtC7Ns43CB1m0aPTHfku6+X4RQ==</t>
  </si>
  <si>
    <t>BGT-V3 on 09/05/2026 04:00</t>
  </si>
  <si>
    <t>24535ca6-6069-f111-ab0d-0022483f50cc</t>
  </si>
  <si>
    <t>qwyZCNe8uDL+TZmjDAZxxxTuR/0ItPMqR1ZmTZ1t1wa/UX4Re2GHxHPstiNER1GVYjdhH8u6y5ZysZ/L+Pv8SA==</t>
  </si>
  <si>
    <t>BGT-V3 on 09/05/2026 05:00</t>
  </si>
  <si>
    <t>91959bb0-6069-f111-ab0c-6045bd119927</t>
  </si>
  <si>
    <t>4lpCsy/q1RxbgEOUdBtw1fjRIz2sklw1aOBL3oEFptstkz7YrGVP024oIhSJ0vi/1fpJM+x2kXsyqyxjbutWFA==</t>
  </si>
  <si>
    <t>BGT-V3 on 09/05/2026 06:00</t>
  </si>
  <si>
    <t>95a9a0ad-6069-f111-ab0d-6045bdf151e5</t>
  </si>
  <si>
    <t>W+uvjcwYvqdnNED1kCw3UTcKYEBymgn7WfahezVfE+ulGwNZ3Qs1PE27Je/h73DaZkQ9WdLKO+zfn8jIG4/VqQ==</t>
  </si>
  <si>
    <t>BGT-V3 on 09/05/2026 07:00</t>
  </si>
  <si>
    <t>f475c6af-6069-f111-ab0d-6045bd0f820b</t>
  </si>
  <si>
    <t>FHklrUBGTDpZnpRmyFYAKTLS0XIFtnNzNYdSvYt5O1LyzD4zJJwDsk/QS1kOM0tvlBwFffcme/6jdH/GWWF+pQ==</t>
  </si>
  <si>
    <t>BGT-V3 on 09/05/2026 08:00</t>
  </si>
  <si>
    <t>2550a5a7-6069-f111-ab0d-6045bdf151e5</t>
  </si>
  <si>
    <t>5xtb0I9RpSmbCqxJmPlhMfqQ4eXtj+awyM2tJBYWr+Gjc4oFzdRV6Zy2qZhUJfoKqO5v/zz2PUSD+ybJ4rIpHg==</t>
  </si>
  <si>
    <t>BGT-V3 on 09/05/2026 09:00</t>
  </si>
  <si>
    <t>4276c6af-6069-f111-ab0d-6045bd0f820b</t>
  </si>
  <si>
    <t>9Org6uJoFdcvvlvijmO3UBWqUY0T+Ui7QYXhNBIe+fRe2PazIpqYtncS8P/m5Zbvzi8lckQ/sMOH0C5WT71Zdg==</t>
  </si>
  <si>
    <t>BGT-V3 on 09/05/2026 10:00</t>
  </si>
  <si>
    <t>1492eba7-6069-f111-ab0d-6045bdf15895</t>
  </si>
  <si>
    <t>KDcLV+nsZLM4xYLz7VY2wSSXUDiwMRwk1QU4/iRsGhU/xnhF5wY7fy3z6bUc1XxdKZ3EF+3gWlH0mCrTQh6Cjw==</t>
  </si>
  <si>
    <t>BGT-V3 on 09/05/2026 11:00</t>
  </si>
  <si>
    <t>5692eba7-6069-f111-ab0d-6045bdf15895</t>
  </si>
  <si>
    <t>E04MZGuHWcBrKZPIEn2puYLP2pS6Hb1wE77vY3PYwv7YHHvpWVRW9JJn599lLKQzB1+yx4oKLza3tvwXwRPilQ==</t>
  </si>
  <si>
    <t>BGT-V3 on 09/05/2026 12:00</t>
  </si>
  <si>
    <t>45d350b0-6069-f111-ab0d-0022483f0fd9</t>
  </si>
  <si>
    <t>9MwXjpf3e2O/xQvqlGS5vCiT6+xh1/bAsETkzVeh3lL/2tVH1D1SiER0SD9BDxg00DGalWCNYbeaYWGHo9RPoA==</t>
  </si>
  <si>
    <t>BGT-V3 on 09/05/2026 13:00</t>
  </si>
  <si>
    <t>21af47aa-6069-f111-ab0d-0022483f0fd9</t>
  </si>
  <si>
    <t>avjNz8J6qQidF2Gaamuf7Csfedvy4+opaV5sZuUcYJ4nrxSv8eFJRP5gtCx5HyobiF2ZPoEX9hfWs6RWEbm6bg==</t>
  </si>
  <si>
    <t>BGT-V3 on 09/05/2026 14:00</t>
  </si>
  <si>
    <t>cf3288a8-6069-f111-ab0d-0022483f55e5</t>
  </si>
  <si>
    <t>r/TS/MLs3cP1SioX3qbsX3AmF2ValTB7QnHa3CrcEUyJzy2q8+ed36xLw8O67u3Sg/BEc5W8UpgAaHSsznd3dw==</t>
  </si>
  <si>
    <t>BGT-V3 on 09/05/2026 15:00</t>
  </si>
  <si>
    <t>3292eba7-6069-f111-ab0d-6045bdf15895</t>
  </si>
  <si>
    <t>RNYSccRXCYbO7UmwI2NRI5ZVO5VBkt8xC8XxiS98OLWMfGIHw4lHPkXXT4LvxDxL0paNwxEDAm5D4lrDgb5TjA==</t>
  </si>
  <si>
    <t>BGT-V3 on 09/05/2026 16:00</t>
  </si>
  <si>
    <t>4676c6af-6069-f111-ab0d-6045bd0f820b</t>
  </si>
  <si>
    <t>N4U3f5EOaMYqwUlWgvVo8P7cxFvPL+YZYvPFMZWe79o7BB2oYSr1HTKiFK5F59lPhC/uGX9T2EDg/ZgPk7sG5A==</t>
  </si>
  <si>
    <t>BGT-V3 on 09/05/2026 17:00</t>
  </si>
  <si>
    <t>99d350b0-6069-f111-ab0d-0022483f0fd9</t>
  </si>
  <si>
    <t>iFC/GHe+OCC/SZW31jiTxI+tyIpFhAkhtDWwVFskB2b6B94j+KnJTI2h8YEv0M6CdCpryQFEikiQiPZs9tIt9Q==</t>
  </si>
  <si>
    <t>BGT-V3 on 09/05/2026 18:00</t>
  </si>
  <si>
    <t>12535ca6-6069-f111-ab0d-0022483f50cc</t>
  </si>
  <si>
    <t>2ClEXSs4v5rk0zzK6fve6ggB5zNHZ4ogYOTG9B74I87EZ+AKErLOhuMJBrsDYegquo3ml8Y3DK/sY7QlVUUHeg==</t>
  </si>
  <si>
    <t>BGT-V3 on 09/05/2026 19:00</t>
  </si>
  <si>
    <t>d93f51a4-6069-f111-ab0d-0022483f0fd9</t>
  </si>
  <si>
    <t>uv+vAbAo7wuAKlo5KXVDrlaHjUkURE7nJiYdYPf25TRl2XW08T+0+5brOLWwQwJhyCJdJ9vxMGmH1DW0tQK4QA==</t>
  </si>
  <si>
    <t>BGT-V3 on 09/05/2026 20:00</t>
  </si>
  <si>
    <t>a4ac86aa-6069-f111-ab0c-6045bd119927</t>
  </si>
  <si>
    <t>wIZ6RE14pui191U5cJd3WagVTGRMI+tToiVXy/ZJ37oMTkIp0rITLmT3JwOwd9GEd/D4pVSiKTLSdITadN92aw==</t>
  </si>
  <si>
    <t>BGT-V3 on 09/05/2026 21:00</t>
  </si>
  <si>
    <t>b7959bb0-6069-f111-ab0c-6045bd119927</t>
  </si>
  <si>
    <t>Kfz9plGoNPfHeP+Wlz65IMR/eo9PJXTy9UaASu9yec3D54clG5Ch4l6gkNkUy9U0MBZ6zafvyQJfnvSiB1o3hQ==</t>
  </si>
  <si>
    <t>BGT-V3 on 09/05/2026 22:00</t>
  </si>
  <si>
    <t>23d350b0-6069-f111-ab0d-0022483f0fd9</t>
  </si>
  <si>
    <t>1/oLVvBotun9lhjUleL78rZ98r8vawGJXoMvE2PCIkclFf5qcaqhWj2ov0jk5KAwoGqGc4RRyiVgJOIKldiIzA==</t>
  </si>
  <si>
    <t>BGT-V3 on 09/05/2026 23:00</t>
  </si>
  <si>
    <t>6d3868ab-6069-f111-ab0d-6045bdf15730</t>
  </si>
  <si>
    <t>xWGiuz4DV0EB4RPpiaZWX/4XvMX9fFlS6JOqrghbB8IQWfHWbg9fKlJaTUik1REjsP04ZQ9TXRlbklNIfvf5mA==</t>
  </si>
  <si>
    <t>BGT-V3 on 10/05/2026 00:00</t>
  </si>
  <si>
    <t>1bd350b0-6069-f111-ab0d-0022483f0fd9</t>
  </si>
  <si>
    <t>A8jNATvdLl+zYBqxpbh5PiI07IAQ2z1od4h+Bte1s138hsBbJxyYmvDDNg/mounz1zpEaxfgaS9AC+fwsn36OQ==</t>
  </si>
  <si>
    <t>BGT-V3 on 10/05/2026 01:00</t>
  </si>
  <si>
    <t>a23768ab-6069-f111-ab0d-6045bdf15730</t>
  </si>
  <si>
    <t>ApFzyz5WEJbvFd2UTVkCWnF0Hw7m1at1X2zfZgsxnZ3lNjVRtZcsWdqElQ2ycJqGmARwTtkXOaTiKKSds3ZYAA==</t>
  </si>
  <si>
    <t>BGT-V3 on 10/05/2026 02:00</t>
  </si>
  <si>
    <t>02ad86aa-6069-f111-ab0c-6045bd119927</t>
  </si>
  <si>
    <t>Ee1x66jzTO06iLhoYLb5dRCLe5cm9PU/ZgqGz/IrYwsloVio/2eRDPhRh7KGGareLP0rDnr25Mbv3nhUIDX1dA==</t>
  </si>
  <si>
    <t>BGT-V3 on 10/05/2026 03:00</t>
  </si>
  <si>
    <t>6ab780ae-6069-f111-ab0d-0022483f55e5</t>
  </si>
  <si>
    <t>qdcnhdZ+0hqNuqgTYxrqcsxLVmn7hgdHRImk//TgEXl179p89qqnzJROFNYUG4O9zS3IWdRBm/WSKrpQF5aNlg==</t>
  </si>
  <si>
    <t>BGT-V3 on 10/05/2026 04:00</t>
  </si>
  <si>
    <t>40bb8da4-6069-f111-ab0c-6045bd119927</t>
  </si>
  <si>
    <t>C8S5vFQ6oayXXjSGwYWDm7RUI/MC0UTVf2PNRYpYHWUbzSST357R5eOdcBFEp7qAA4NuUtw2rLGorr+lZjswDw==</t>
  </si>
  <si>
    <t>BGT-V3 on 10/05/2026 05:00</t>
  </si>
  <si>
    <t>007a61a5-6069-f111-ab0d-6045bdf15730</t>
  </si>
  <si>
    <t>TVOrSgJH2rdDCBQp0c6rl5yype4BWCJ3DFaiB9wRMq93sJfRybxzlwGl/+TEJKjAmjj2M8FXwc7af48ZxHm56A==</t>
  </si>
  <si>
    <t>BGT-V3 on 10/05/2026 06:00</t>
  </si>
  <si>
    <t>9fae47aa-6069-f111-ab0d-0022483f0fd9</t>
  </si>
  <si>
    <t>7FTlkyx9x/nDupkz5IzhXKs2Nj8xpBsnkf9En5KQu7AFoXqDnj+NoYt3F9fIBsn/phXO6rkoTTiN4xc2QeKAsg==</t>
  </si>
  <si>
    <t>BGT-V3 on 10/05/2026 07:00</t>
  </si>
  <si>
    <t>12b780ae-6069-f111-ab0d-0022483f55e5</t>
  </si>
  <si>
    <t>uSLfBne01DhviN2SjUgHYQqaT1YFbe2LSPLwANLvl9Ybz5eDGLIW/z3JZd6kgy63efKZjBJl5I3IpBqVmq3b6w==</t>
  </si>
  <si>
    <t>BGT-V3 on 10/05/2026 08:00</t>
  </si>
  <si>
    <t>e3ac86aa-6069-f111-ab0c-6045bd119927</t>
  </si>
  <si>
    <t>kqgL8xgpTOQ5FcB3eypdYQMoLXVaIhebcJZzeAv2KI2xq5y/4aj1DF8exgmAh3keXDeloXXznOxEhSjUs4X8QA==</t>
  </si>
  <si>
    <t>BGT-V3 on 10/05/2026 09:00</t>
  </si>
  <si>
    <t>7d38e4ad-6069-f111-ab0d-6045bdf15895</t>
  </si>
  <si>
    <t>4DxW7npIG4agtl+Li0N19I0oX+PyFb2Pq+NCJRslNlsL3Vfz4NmVObIL0uqRc7jNqHxCQi43oae5YaKASe55Pg==</t>
  </si>
  <si>
    <t>BGT-V3 on 10/05/2026 10:00</t>
  </si>
  <si>
    <t>35af47aa-6069-f111-ab0d-0022483f0fd9</t>
  </si>
  <si>
    <t>VEf6cX257Dq1bodOnIOJQbJ9gUrFzmNOH5s3t5/14Bc4PW0F1jBIZ48dEpEQDIjLT7cHaPad3fOLwFrRNvOo5Q==</t>
  </si>
  <si>
    <t>BGT-V3 on 10/05/2026 11:00</t>
  </si>
  <si>
    <t>233ae4ad-6069-f111-ab0d-6045bdf15895</t>
  </si>
  <si>
    <t>ZBvz8eejdUTMrtuMgfcIhxE34kru0TbZDEpqxJkMsRVKoXWylp3mYwyg+s5+wFtmm69G2iGrmzUQGOcATIyYEw==</t>
  </si>
  <si>
    <t>BGT-V3 on 10/05/2026 12:00</t>
  </si>
  <si>
    <t>243b5eb2-6069-f111-ab0d-0022483f50cc</t>
  </si>
  <si>
    <t>l7561SexnKKgPE/YNf6Y1iiEeD2muJlFOWN3Un86Zthmnk4HbwX5LhSUf3zGFCz1MlVw+rOJnTGk87HxxdudDQ==</t>
  </si>
  <si>
    <t>BGT-V3 on 10/05/2026 13:00</t>
  </si>
  <si>
    <t>87a9a0ad-6069-f111-ab0d-6045bdf151e5</t>
  </si>
  <si>
    <t>IoOxkYE2iluVWJTZazaiH804KnRekqs2EWgZMFrU+nALxOr4F7AL91ciRtv+/YU9VLKQt+Sq1e22zl4KN1eltw==</t>
  </si>
  <si>
    <t>BGT-V3 on 10/05/2026 14:00</t>
  </si>
  <si>
    <t>1aaccba9-6069-f111-ab0d-6045bd0f820b</t>
  </si>
  <si>
    <t>5jrTBh+n1nnX9GXE4+jiH47crAp+05yzqLd2ARKUEbfAMuddgKSLPf/mVWeNgw+KqbbFT0mlmLFuVxyLGtmW5A==</t>
  </si>
  <si>
    <t>BGT-V3 on 10/05/2026 15:00</t>
  </si>
  <si>
    <t>5e3ae4ad-6069-f111-ab0d-6045bdf15895</t>
  </si>
  <si>
    <t>fVEvXkP4D+DbiUK09dWAUk0bk7CnegQ6uom702hzD+96l/GA463nvw1gSJeJG2uEWDdxVvawmYelaU4TmSZHCw==</t>
  </si>
  <si>
    <t>BGT-V3 on 10/05/2026 16:00</t>
  </si>
  <si>
    <t>33bb8da4-6069-f111-ab0c-6045bd119927</t>
  </si>
  <si>
    <t>Ue/d+EjUL4NfKB/pPGHazPsQelnYldeKE7A9ieg/weLk0odoxIqKeHCoModZgS0whA/aQjKIRIXXLPiMVfWCJw==</t>
  </si>
  <si>
    <t>BGT-V3 on 10/05/2026 17:00</t>
  </si>
  <si>
    <t>4eaccba9-6069-f111-ab0d-6045bd0f820b</t>
  </si>
  <si>
    <t>UbbnyQrlQ7bBLVgdlRGB6o5R08a1N7Yr7ekuJ4uWKr+sd9NxQ20dvzvVSH2RCwBKcweWq4dRNMuqigMig0R6Aw==</t>
  </si>
  <si>
    <t>BGT-V3 on 10/05/2026 18:00</t>
  </si>
  <si>
    <t>6a76c6af-6069-f111-ab0d-6045bd0f820b</t>
  </si>
  <si>
    <t>/QUC8E40WVdCnsyrtskQPpa6DRYxWdJ0DY/KobtnOXem6McKFqpWe5zkANQnvcX1/qnxGgQs1NPdZaskc4zQFg==</t>
  </si>
  <si>
    <t>BGT-V3 on 10/05/2026 19:00</t>
  </si>
  <si>
    <t>dd7961a5-6069-f111-ab0d-6045bdf15730</t>
  </si>
  <si>
    <t>sK+2jE1T4+EH6iDbCdq0uU/JNkl7oZwsQYiddmmSBkwhSx/q3HMhex6rljEjy3uDEetZJWpl/aPZFvGjM2rfqw==</t>
  </si>
  <si>
    <t>BGT-V3 on 10/05/2026 20:00</t>
  </si>
  <si>
    <t>9d50a5a7-6069-f111-ab0d-6045bdf151e5</t>
  </si>
  <si>
    <t>L5X8Is+3xOslcxtYSQdS9ETxlmA9LoIMMS5zTncvdsAMNmy0+3r+C6JvS1t69LdBm/PKlDehMGI/9E/nGVQ5gg==</t>
  </si>
  <si>
    <t>BGT-V3 on 10/05/2026 21:00</t>
  </si>
  <si>
    <t>94accba9-6069-f111-ab0d-6045bd0f820b</t>
  </si>
  <si>
    <t>GSv76WcfJFFbWdr51p9KvKoHjGVyZJq8n1Aj5p/8uaEPppYvZWWdF5XfxFdJyUb4ZqlSo1BxJd0Y5V77lzt+8w==</t>
  </si>
  <si>
    <t>BGT-V3 on 10/05/2026 22:00</t>
  </si>
  <si>
    <t>a9ae47aa-6069-f111-ab0d-0022483f0fd9</t>
  </si>
  <si>
    <t>53GqsZLj5QVkHdNiOaltmO8MudfzCK0ZTH6BM3nW6xUwcmvna//Gp206wmjKB5L76V3TSv4uwh23i7bp/63n2A==</t>
  </si>
  <si>
    <t>BGT-V3 on 10/05/2026 23:00</t>
  </si>
  <si>
    <t>a7a9a0ad-6069-f111-ab0d-6045bdf151e5</t>
  </si>
  <si>
    <t>8xFmpX7DU1LzJ5PFkCc6lmYeV8B3hfiL9Vq4SVx121XQvVCTnihyqEJ++u68MVXGAKMEBZP+7P4vnX8L7P9dWw==</t>
  </si>
  <si>
    <t>BGT-V3 on 11/05/2026 00:00</t>
  </si>
  <si>
    <t>2fad86aa-6069-f111-ab0c-6045bd119927</t>
  </si>
  <si>
    <t>dMCcawfIuQazJovpSc3A3wS7GKgNSxsHxcBBXV8jwTwW43pwdV6f6Ic5dZHVtCK5rR+snGA7kgnllpqHHeEK3g==</t>
  </si>
  <si>
    <t>BGT-V3 on 11/05/2026 01:00</t>
  </si>
  <si>
    <t>187a61a5-6069-f111-ab0d-6045bdf15730</t>
  </si>
  <si>
    <t>4zOKZvXmiHG1THlp5FezrV2juLJj0/rP0ik3JSCrT9OKb2d3aQfNRvtjuS15WUViSCtWOmKpC846oxUgrozHcA==</t>
  </si>
  <si>
    <t>BGT-V3 on 11/05/2026 02:00</t>
  </si>
  <si>
    <t>157a61a5-6069-f111-ab0d-6045bdf15730</t>
  </si>
  <si>
    <t>acFVRwJOAf3ACRo8iKK9cCp/5AZrFdaKB75pcUKf3Ik1CsGC5Ub4jYs3dTKXfzkDdizPKPXPl+5WDVarSvQ+yg==</t>
  </si>
  <si>
    <t>BGT-V3 on 11/05/2026 03:00</t>
  </si>
  <si>
    <t>89a9a0ad-6069-f111-ab0d-6045bdf151e5</t>
  </si>
  <si>
    <t>V0bEX+L6PK7HzsvlNovqLoiXSygYJgF6r5bSm16MXMo3XrVt/7egaHtiz87mS4n9FlTrGSYdL5tj/cNcyLSjIw==</t>
  </si>
  <si>
    <t>BGT-V3 on 11/05/2026 04:00</t>
  </si>
  <si>
    <t>04235cac-6069-f111-ab0d-0022483f50cc</t>
  </si>
  <si>
    <t>7UkzOy0jOW4J9Jt3cMFyCu4D9/Qw07tJN53slU0cJY7T0j+tYsKpxivnVh2FALg/FQ7TVWxbV7QdRn0sdx9PfQ==</t>
  </si>
  <si>
    <t>BGT-V3 on 11/05/2026 05:00</t>
  </si>
  <si>
    <t>e13288a8-6069-f111-ab0d-0022483f55e5</t>
  </si>
  <si>
    <t>H4jiDkM4Ic09753ggCsImlP+K/BD4R9XI1eQbPpqPz0tWk2+5NAXI+fPSDstEj5kDt36upBZpaYusNxtIJUZrw==</t>
  </si>
  <si>
    <t>BGT-V3 on 11/05/2026 06:00</t>
  </si>
  <si>
    <t>1eb780ae-6069-f111-ab0d-0022483f55e5</t>
  </si>
  <si>
    <t>gzxuNEujAsqsLvUjlcIVGLeVJFDUFiOkxxuhb+Wn41rjhkon+BEVd9HW3K5e1qgBD5LDeXLNQ6dB5OxdKgoCyg==</t>
  </si>
  <si>
    <t>BGT-V3 on 11/05/2026 07:00</t>
  </si>
  <si>
    <t>6dbb8da4-6069-f111-ab0c-6045bd119927</t>
  </si>
  <si>
    <t>CvwSxXfzPC/0nKBxlCU1Jk2Zob5LwXa6AVReVOTqwNtfjs2nuH4b6pJyvseoJF6tngTfSyZwHiqNoVq0MXDlEQ==</t>
  </si>
  <si>
    <t>BGT-V3 on 11/05/2026 08:00</t>
  </si>
  <si>
    <t>03af47aa-6069-f111-ab0d-0022483f0fd9</t>
  </si>
  <si>
    <t>egrFC6pF8RJhKOLWkDfSOqAAhgRp/7/ikWX/AvsQqSvCChIoSv5HtR0PifObRXlROwefNV95DrVVj6P0xvasIQ==</t>
  </si>
  <si>
    <t>BGT-V3 on 11/05/2026 09:00</t>
  </si>
  <si>
    <t>a4ba92b1-6069-f111-ab0d-6045bdf15730</t>
  </si>
  <si>
    <t>x/9C+iqkLKAowdoJcsE0Ixpc3Taq2W1414pJOzTbNUxa/FzZn3NkQ+7nLKfRXOeQ9c8gyO5t3cAoydXkQLnuDg==</t>
  </si>
  <si>
    <t>BGT-V3 on 11/05/2026 10:00</t>
  </si>
  <si>
    <t>91a9a0ad-6069-f111-ab0d-6045bdf151e5</t>
  </si>
  <si>
    <t>l4tHFyINhS/dn6MiWCmOs/7UQITOzoxLM5Ju+PLy7sW4URcDa3dTwQDQa5H3eEcuCl4hwbAffVn70SxKjJV7MA==</t>
  </si>
  <si>
    <t>BGT-V3 on 11/05/2026 11:00</t>
  </si>
  <si>
    <t>46ad86aa-6069-f111-ab0c-6045bd119927</t>
  </si>
  <si>
    <t>/0njl0tZTHe8zIViNhSxxREyyKZm6EDsuW/1SPoKIa+QNKmi1qupwF6PW7Qxfm0I7OxoOEhfO2Ouifbjn68fTQ==</t>
  </si>
  <si>
    <t>BGT-V3 on 11/05/2026 12:00</t>
  </si>
  <si>
    <t>38ad86aa-6069-f111-ab0c-6045bd119927</t>
  </si>
  <si>
    <t>cG62HWVLDs0OuWBbmGTS6W5pYgxFCRyo46r9OOGUyVMSXBi55XWbW65I3HUhb21N6zTXWtUbZSDVRb7lStXsRg==</t>
  </si>
  <si>
    <t>BGT-V3 on 11/05/2026 13:00</t>
  </si>
  <si>
    <t>70ac86aa-6069-f111-ab0c-6045bd119927</t>
  </si>
  <si>
    <t>oWF8dqjQZ8z5FiNFbQSTPq5iYos9DTZJTFfU0MCTBy50XJMNpkzdljwcttzTzuStgpsUddhSfUTyqeaqt48hng==</t>
  </si>
  <si>
    <t>BGT-V3 on 11/05/2026 14:00</t>
  </si>
  <si>
    <t>78a9a0ad-6069-f111-ab0d-6045bdf151e5</t>
  </si>
  <si>
    <t>Sft8qOgSNIH345S0fv1IB3M376GJ5lg4X31Q/L+L/C+h35+/UuOwMytBsqoeUTYEWvGxo/Ni/zyBLPB/MZ74yQ==</t>
  </si>
  <si>
    <t>BGT-V3 on 11/05/2026 15:00</t>
  </si>
  <si>
    <t>9da9a0ad-6069-f111-ab0d-6045bdf151e5</t>
  </si>
  <si>
    <t>8RlwdTP4uWY+w4B9qinqgRdF6XucCtrovZkaa9CbO55toqXbFffLMabRyIFhf5o72iZWkhgsJs6Vcne0AUZtfg==</t>
  </si>
  <si>
    <t>BGT-V3 on 11/05/2026 16:00</t>
  </si>
  <si>
    <t>40a9a0ad-6069-f111-ab0d-6045bdf151e5</t>
  </si>
  <si>
    <t>VTF+nEkq/MlYXPQn/5JeRHtINOE6HRPaJYazI8rl5QT4WqXikVxUoPqGEZz4unDuq3ReLJ5B1uYqz0QlUKUsXg==</t>
  </si>
  <si>
    <t>BGT-V3 on 11/05/2026 17:00</t>
  </si>
  <si>
    <t>e690eba7-6069-f111-ab0d-6045bdf15895</t>
  </si>
  <si>
    <t>EiG2rkAjP/+nG2DekVKznsQefV8oEcxfF3qYOSOn9jNi3DOpJJiBtILFrZy97evMYI4h0STuNhTuRXpgvRUd6g==</t>
  </si>
  <si>
    <t>BGT-V3 on 11/05/2026 18:00</t>
  </si>
  <si>
    <t>73225cac-6069-f111-ab0d-0022483f50cc</t>
  </si>
  <si>
    <t>Z7gdaW0I6drjHW3Bg8eAuAU0xkPTYemK8TDcAUNn9aAK50lsXcD8ctfx9p+4Yeu0og2eqg4rgPYoVP5l5iAxTQ==</t>
  </si>
  <si>
    <t>BGT-V3 on 11/05/2026 19:00</t>
  </si>
  <si>
    <t>38accba9-6069-f111-ab0d-6045bd0f820b</t>
  </si>
  <si>
    <t>qNGURkFAjD7ZkfDtYqn5aDI+AgJ97yUfkhGKxzIV0lc1iCjhS1/FyHvsUfQCDoeybR0QbI2aH6tIN0Ma0mKz6g==</t>
  </si>
  <si>
    <t>BGT-V3 on 11/05/2026 20:00</t>
  </si>
  <si>
    <t>2191eba7-6069-f111-ab0d-6045bdf15895</t>
  </si>
  <si>
    <t>/MAFm+NubTx+hEGIZqdgSKgSqjEIxvUFn8qJQUM+JiL6BYRzca/GHG2r7lkJgpPPfaFC6Hm+GS2yjvdq034I3Q==</t>
  </si>
  <si>
    <t>BGT-V3 on 11/05/2026 21:00</t>
  </si>
  <si>
    <t>50ad86aa-6069-f111-ab0c-6045bd119927</t>
  </si>
  <si>
    <t>p3sXU53d2vPHmpWKtg6JR3vqKDz2ttS2/IPADx7V8YsEjrnksAMuDv5yJIkepog/7KnC7YAgNhfsCSzkldWn0A==</t>
  </si>
  <si>
    <t>BGT-V3 on 11/05/2026 22:00</t>
  </si>
  <si>
    <t>2276c6af-6069-f111-ab0d-6045bd0f820b</t>
  </si>
  <si>
    <t>IKXYo8e7TPv3zpQYuLN8bhgs7qOtUjJXMdTSbU2P24IvhJtqAbBaqW78/NaYSGl91PaUfpGD4aoDkzyXUISa8w==</t>
  </si>
  <si>
    <t>BGT-V3 on 11/05/2026 23:00</t>
  </si>
  <si>
    <t>1876c6af-6069-f111-ab0d-6045bd0f820b</t>
  </si>
  <si>
    <t>ze2TZs9V/XVTooGF8vYAV28NKYf32dhQaMdyyxVpltbGBx/nLwBUg0kEU7FGSj5KvJUo5t2M7WbnvF4luK/ThQ==</t>
  </si>
  <si>
    <t>BGT-V3 on 12/05/2026 00:00</t>
  </si>
  <si>
    <t>1a92eba7-6069-f111-ab0d-6045bdf15895</t>
  </si>
  <si>
    <t>Zh7b1ZDSZrhFYZ4LOMcR3Cb+cjmmUtwLR3XgvnqjzcB3G6dZ4rAljyNQ1LKu+k48nEzXZjiZ4OFWEg3jdpaTxw==</t>
  </si>
  <si>
    <t>BGT-V3 on 12/05/2026 01:00</t>
  </si>
  <si>
    <t>99a9a0ad-6069-f111-ab0d-6045bdf151e5</t>
  </si>
  <si>
    <t>uWfSx+mt5VO1NcT+qli0LcT7OMP+iYmh/ghyA6dRf40FiDnX6+44bLXLEPdoD7fNkqG/sI5WhBSwjPd/VlNpsg==</t>
  </si>
  <si>
    <t>BGT-V3 on 12/05/2026 02:00</t>
  </si>
  <si>
    <t>2faf47aa-6069-f111-ab0d-0022483f0fd9</t>
  </si>
  <si>
    <t>Uo9+Ik4CJ1l7KuzL1dWBgqKkOetK6JBGggsVcOp2XcLCJJF3aORG13S4GNw3H8tis/mMePWyROQCZRnH1cPhFQ==</t>
  </si>
  <si>
    <t>BGT-V3 on 12/05/2026 03:00</t>
  </si>
  <si>
    <t>d9ae47aa-6069-f111-ab0d-0022483f0fd9</t>
  </si>
  <si>
    <t>IBobmh29jb0EAGQ5vfhvGy3VugmuC1O4QHgb5oVre6GXhdVuDfoOXrGrECTUL7clGEco40x698rXWZbL7qfElQ==</t>
  </si>
  <si>
    <t>BGT-V3 on 12/05/2026 04:00</t>
  </si>
  <si>
    <t>36b780ae-6069-f111-ab0d-0022483f55e5</t>
  </si>
  <si>
    <t>ZONDB416iaR60nat00GX6K41v+9dXOaWN0sPtcnoLXtitF8jqIGAg7p1d7lQwG6OS54jaFQ+sMxySnfiNZkwXg==</t>
  </si>
  <si>
    <t>BGT-V3 on 12/05/2026 05:00</t>
  </si>
  <si>
    <t>a2959bb0-6069-f111-ab0c-6045bd119927</t>
  </si>
  <si>
    <t>ICfipzpyS6KEg95SpC5JZ281/4GckcOlzaHbZDwtZwlHq0tkBpqeNGUWMYK4EiqjfkL8Tu4Z5BY38xkiRJ5uHw==</t>
  </si>
  <si>
    <t>BGT-V3 on 12/05/2026 06:00</t>
  </si>
  <si>
    <t>723868ab-6069-f111-ab0d-6045bdf15730</t>
  </si>
  <si>
    <t>c2vN5i5sYLwXEmISvQtdRvzHQXppuMbUWDkQP0uXLp92eqgdMm5EzVSBlL6qZZXcmqaD+C+tCLOu7uFxYahOFw==</t>
  </si>
  <si>
    <t>BGT-V3 on 12/05/2026 07:00</t>
  </si>
  <si>
    <t>7b39e4ad-6069-f111-ab0d-6045bdf15895</t>
  </si>
  <si>
    <t>9cUxtXoYwfI413t6gWx2hTckt1oUyOMHFttoFu//0eCF3bwYlCQDNokPp+2fqTKUxI5pa4kbm79R3AQ8+GvdUQ==</t>
  </si>
  <si>
    <t>BGT-V3 on 12/05/2026 08:00</t>
  </si>
  <si>
    <t>95225cac-6069-f111-ab0d-0022483f50cc</t>
  </si>
  <si>
    <t>vykzs4MXl8wHNmyLF+IJGaq/dIOUE3pzUfA0q1nZNcV67mn464pI/7Y9sjtFeEmMeSgLy2/jTCq5bshNvs+f2A==</t>
  </si>
  <si>
    <t>BGT-V3 on 12/05/2026 09:00</t>
  </si>
  <si>
    <t>d7ac86aa-6069-f111-ab0c-6045bd119927</t>
  </si>
  <si>
    <t>i2puxyJ48W77gp32zuelrWgGGwpzCNUZ1IQF1ABc9ol6XaPNezMYf0MY7S8gsizgG7SxS6+K9OptQkMDiHq0aw==</t>
  </si>
  <si>
    <t>BGT-V3 on 12/05/2026 10:00</t>
  </si>
  <si>
    <t>bfac86aa-6069-f111-ab0c-6045bd119927</t>
  </si>
  <si>
    <t>YMcDIN13xnR6pN539J9TiD57rjzBJY/vCW1JuUpJVgPfd/DTWouUb/aWVV6UYAuRbk4VszLP7wbLZvVozEj3Ww==</t>
  </si>
  <si>
    <t>BGT-V3 on 12/05/2026 11:00</t>
  </si>
  <si>
    <t>c8ae47aa-6069-f111-ab0d-0022483f0fd9</t>
  </si>
  <si>
    <t>ECYafAT67s8gKmcI63YUbH7+DApm/1I81E+oUoFp7dTbWs0e2G/E8XubgrMfnQ83VV+SD0Jx2GDHM/Ml1RTYog==</t>
  </si>
  <si>
    <t>BGT-V3 on 12/05/2026 12:00</t>
  </si>
  <si>
    <t>35bb8da4-6069-f111-ab0c-6045bd119927</t>
  </si>
  <si>
    <t>f4kSga8geYazlWo6N5/QSzU1K8VQyranj2s2Hn7Qc8C4wGN4PDpXdmfHimHwM4HrP/8Yklzoec0Ejlt7fSov+A==</t>
  </si>
  <si>
    <t>BGT-V3 on 12/05/2026 13:00</t>
  </si>
  <si>
    <t>0350a5a7-6069-f111-ab0d-6045bdf151e5</t>
  </si>
  <si>
    <t>qIjUY836ZPJY102elXXg3/K84ByLnGZNGQLPYHbxsyd0TJyZ7Fl7yxpfKHamWy+5iqVzngcGDQRL6jg/vyYotA==</t>
  </si>
  <si>
    <t>BGT-V3 on 12/05/2026 14:00</t>
  </si>
  <si>
    <t>6050a5a7-6069-f111-ab0d-6045bdf151e5</t>
  </si>
  <si>
    <t>5gza/X/mSE2Y77QGmflZTq9Eb3atl52Def43F2CCilGAx1ji2y/ujRdtJEmFfonZNhIE6zAenLoJ0qcIN07lbQ==</t>
  </si>
  <si>
    <t>BGT-V3 on 12/05/2026 15:00</t>
  </si>
  <si>
    <t>67a9a0ad-6069-f111-ab0d-6045bdf151e5</t>
  </si>
  <si>
    <t>GcnnaNf38xl6WVoB26JWN36CjJQYU9gbBX1UDpT+duJCB2q7RRm8C00gvfNFRIcIVsxKRhuuLkwQ3lliz2Uwrw==</t>
  </si>
  <si>
    <t>BGT-V3 on 12/05/2026 16:00</t>
  </si>
  <si>
    <t>f6ad47aa-6069-f111-ab0d-0022483f0fd9</t>
  </si>
  <si>
    <t>+zMR9klm7Rc+HFu67FZGxKGe+/irLE6heBZDN0K5S+kSn35ZpdVRrmHp5shln43EzYP+dLaWVkusqUlcUm82bw==</t>
  </si>
  <si>
    <t>BGT-V3 on 12/05/2026 17:00</t>
  </si>
  <si>
    <t>71225cac-6069-f111-ab0d-0022483f50cc</t>
  </si>
  <si>
    <t>lOsL4uKX/FhhYUpgK4byKAvqtnHFQaju2p5JO5ifEli3LLYIWNumP6tSMuzw9l+jSbAarsZpdwpNRDN3mCy4bg==</t>
  </si>
  <si>
    <t>BGT-V3 on 12/05/2026 18:00</t>
  </si>
  <si>
    <t>1aad86aa-6069-f111-ab0c-6045bd119927</t>
  </si>
  <si>
    <t>UFwS4hEXzH579ZPXbPVyKFxdE0UUo48XnzWxwe/SFNb+63qtSD/IHhx2vKQcljf3Zmgob8x6fdB5SPSOiSKNbQ==</t>
  </si>
  <si>
    <t>BGT-V3 on 12/05/2026 19:00</t>
  </si>
  <si>
    <t>bc3768ab-6069-f111-ab0d-6045bdf15730</t>
  </si>
  <si>
    <t>uTHFalk/E3mf/7IGMpXKCP8pbXQRAoFPA3aizv3lYv7QOFxkEuQ5/jlW4wD6xFZJ8lGVfcx8vdNJz2nhSF0r9A==</t>
  </si>
  <si>
    <t>BGT-V3 on 12/05/2026 20:00</t>
  </si>
  <si>
    <t>6376c6af-6069-f111-ab0d-6045bd0f820b</t>
  </si>
  <si>
    <t>yBUbpvgIH+NX8YpcALALjaoY6WSMcOciiimUeyyyLLm26b+VG/q3glX1KUq64gMAlks0noc0g5w6mhX/FJywpA==</t>
  </si>
  <si>
    <t>BGT-V3 on 12/05/2026 21:00</t>
  </si>
  <si>
    <t>b990eba7-6069-f111-ab0d-6045bdf15895</t>
  </si>
  <si>
    <t>0PkNj3OEhnWVTXm4WbkfZrSpEoKZfTYfnOYVjz9KmMI5fDfTNHaipNyLqQv4Kq8QWQwM59oTl59zk1C3632D5A==</t>
  </si>
  <si>
    <t>BGT-V3 on 12/05/2026 22:00</t>
  </si>
  <si>
    <t>6576c6af-6069-f111-ab0d-6045bd0f820b</t>
  </si>
  <si>
    <t>SczSUHPnEWQgK0qV2t+nffj63IMYbfJe1IYmtimsHoIhaYATeyJq/8NrBAK74QELcEAZsgd2EPK6/naiNCksyQ==</t>
  </si>
  <si>
    <t>BGT-V3 on 12/05/2026 23:00</t>
  </si>
  <si>
    <t>c8ac86aa-6069-f111-ab0c-6045bd119927</t>
  </si>
  <si>
    <t>eM4eFEqDgecy9wyolzcqecfs2gdqC51Bci9ji8FPAUgorTKLo2HC1TgqimdQACABH+/f5ygDf+K/L2JiIAm6rw==</t>
  </si>
  <si>
    <t>BGT-V3 on 13/05/2026 00:00</t>
  </si>
  <si>
    <t>8d959bb0-6069-f111-ab0c-6045bd119927</t>
  </si>
  <si>
    <t>pK1BDv2BDJFKFbTL92ipncebER5VwNRD+SxmgV4TOwl2Rct73OmbWRx+bt17sjwezulNMAigu4bkujkAnJH3dQ==</t>
  </si>
  <si>
    <t>BGT-V3 on 13/05/2026 01:00</t>
  </si>
  <si>
    <t>fe225cac-6069-f111-ab0d-0022483f50cc</t>
  </si>
  <si>
    <t>InPhvZYZCS0gMjViGoo31J9/5N0d/GGpCtRX0E6XaSuQd44fNGNvsobO2gJIFhXUa3BEoO28rJd7QoNKF+OOww==</t>
  </si>
  <si>
    <t>BGT-V3 on 13/05/2026 02:00</t>
  </si>
  <si>
    <t>8baccba9-6069-f111-ab0d-6045bd0f820b</t>
  </si>
  <si>
    <t>je7CEyicPWKDyCo6bCdV9Dj4G7U3Osje4xhE4RzakZq4VPSBvoYQM9JhxDA8Rh3JAe9Euzra3duWv7lLZ3dGzg==</t>
  </si>
  <si>
    <t>BGT-V3 on 13/05/2026 03:00</t>
  </si>
  <si>
    <t>08235cac-6069-f111-ab0d-0022483f50cc</t>
  </si>
  <si>
    <t>aQozzG7kX+oTvisJ78RWZIOOXUClIXIdqIWkpShOzDFTRGzugQ5qRf7Tt1J3yBoruMhTmT5/T+0GlOSGn82uhA==</t>
  </si>
  <si>
    <t>BGT-V3 on 13/05/2026 04:00</t>
  </si>
  <si>
    <t>aaa9a0ad-6069-f111-ab0d-6045bdf151e5</t>
  </si>
  <si>
    <t>yYMMDp2tfSYnNSZ6/DZhycW92PrKoPRfQmC91U17R19kcctUEzho7ka/brMTGT/Db8rnj33MGnPqusWo9J3p6Q==</t>
  </si>
  <si>
    <t>BGT-V3 on 13/05/2026 05:00</t>
  </si>
  <si>
    <t>fb3768ab-6069-f111-ab0d-6045bdf15730</t>
  </si>
  <si>
    <t>yRvfQrcTza/idR58yMRVZcVM4TC+eGvfZWh0naPofook4G9WrffUKHjl0GT2ImpLvqB90GWWwBHfOWQyUtmmPw==</t>
  </si>
  <si>
    <t>BGT-V3 on 13/05/2026 06:00</t>
  </si>
  <si>
    <t>cd3768ab-6069-f111-ab0d-6045bdf15730</t>
  </si>
  <si>
    <t>U9uEV3rVy/TkAq8qYhRvG6XywOBGW6DndUTzyr8pip7l4Ar2P0MT6NFeBv7M3BDObkF73GU6HExievIW/xoaYQ==</t>
  </si>
  <si>
    <t>BGT-V3 on 13/05/2026 07:00</t>
  </si>
  <si>
    <t>93959bb0-6069-f111-ab0c-6045bd119927</t>
  </si>
  <si>
    <t>wy81vV6ZOSwMLny/raqsRMbSM8kNneDAoTpLkJ0hLrSgxer5hMun5pERh6SAbbYxqOZKJ8PbEdLdgIX2tcW5vQ==</t>
  </si>
  <si>
    <t>BGT-V3 on 13/05/2026 08:00</t>
  </si>
  <si>
    <t>10af47aa-6069-f111-ab0d-0022483f0fd9</t>
  </si>
  <si>
    <t>W8fveBsuwar0fBW9L9UrFgIxKvbFLA1Phb3wwkNDRIhbnnS04BAQPh9PXPJG6Fth2Cfqrm6ALvsPWIekkTFoYQ==</t>
  </si>
  <si>
    <t>BGT-V3 on 13/05/2026 09:00</t>
  </si>
  <si>
    <t>c4ad47aa-6069-f111-ab0d-0022483f0fd9</t>
  </si>
  <si>
    <t>dHRp/IWtk9s/SHZqUPfOqbjtoCzN+6nG/eQnVGxQflzBDip4jB2HglJZWuhLx6BVFVdriqAyUP1CYKqBJ3IbGA==</t>
  </si>
  <si>
    <t>BGT-V3 on 13/05/2026 10:00</t>
  </si>
  <si>
    <t>217a61a5-6069-f111-ab0d-6045bdf15730</t>
  </si>
  <si>
    <t>r3Ri5kXeuwUPA/CIPKGRrqcpdKz5DDosTNdXLfTI5AXdRl6ywat8T/yiKJa67WtuoK0pOrN3j1xPbSZ0K+8adg==</t>
  </si>
  <si>
    <t>BGT-V3 on 13/05/2026 11:00</t>
  </si>
  <si>
    <t>44accba9-6069-f111-ab0d-6045bd0f820b</t>
  </si>
  <si>
    <t>oTr6KacRxLikzKGbDf8Qrr0sgnW/kZ0dCiTouTj6Z/AbJVR36VRcewB1g+IbUsuPJMwbxhei+yGYZwFXNhyAmg==</t>
  </si>
  <si>
    <t>BGT-V3 on 13/05/2026 12:00</t>
  </si>
  <si>
    <t>1476c6af-6069-f111-ab0d-6045bd0f820b</t>
  </si>
  <si>
    <t>Balpu+hnpyB0tVVmUcxEykn99xufO6M0SmubuIh/BlyR09fN3YpFOYsi6AjVBbS8juhqitXlthTD4y3+83z4iw==</t>
  </si>
  <si>
    <t>BGT-V3 on 13/05/2026 13:00</t>
  </si>
  <si>
    <t>0d91eba7-6069-f111-ab0d-6045bdf15895</t>
  </si>
  <si>
    <t>2L6/zPHl/ttXORY3N51Uj1m3zke9BUE/nmK2uN+xV3PVqiS23BfMd8vpOX31AWo4a8G3Nd53AAxmnObkm2Wzzg==</t>
  </si>
  <si>
    <t>BGT-V3 on 13/05/2026 14:00</t>
  </si>
  <si>
    <t>6a3388a8-6069-f111-ab0d-0022483f55e5</t>
  </si>
  <si>
    <t>Nsy4h7/xJjg1v2IYCyqBYxS1uMYihCOWto//WG3E2Jv8xatxbnKC8BqbjqFCbvgbZMtTohyXsa59w69hdn1W+Q==</t>
  </si>
  <si>
    <t>BGT-V3 on 13/05/2026 15:00</t>
  </si>
  <si>
    <t>93d350b0-6069-f111-ab0d-0022483f0fd9</t>
  </si>
  <si>
    <t>XQKPNMv0YgO6rg4OOYBThunQSAo0cAVt2P7YbdgkCoUWopjeshqwNt2zHc7/NVrU/qEG0eimPMxu10VLIC8GLw==</t>
  </si>
  <si>
    <t>BGT-V3 on 13/05/2026 16:00</t>
  </si>
  <si>
    <t>1f7a61a5-6069-f111-ab0d-6045bdf15730</t>
  </si>
  <si>
    <t>L+TTkLeFaNi+DVLnV7BFYfm9YMGCCffGG769Wo8YRQOkTZYzx282ImDc0LcJySEzLZ/1iVwYueDqELIzO1kn2A==</t>
  </si>
  <si>
    <t>BGT-V3 on 13/05/2026 17:00</t>
  </si>
  <si>
    <t>56b780ae-6069-f111-ab0d-0022483f55e5</t>
  </si>
  <si>
    <t>Jbg8d5uASQclbW3dN2rL4qw291fFGGBXWFJLzM9FmF0Gx9jPEWq88+YHmtr2iugMvxJK2hCLQKUTSroXK7eWYg==</t>
  </si>
  <si>
    <t>BGT-V3 on 13/05/2026 18:00</t>
  </si>
  <si>
    <t>b539e4ad-6069-f111-ab0d-6045bdf15895</t>
  </si>
  <si>
    <t>VF2HDi0dZvbBbiyaXAKVQsZ4J5epRHSVgwmVFXK03fW4gexMI03UbvJSB0xc0IL1GKsdaQx22UafChIHWKanJg==</t>
  </si>
  <si>
    <t>BGT-V3 on 13/05/2026 19:00</t>
  </si>
  <si>
    <t>5a76c6af-6069-f111-ab0d-6045bd0f820b</t>
  </si>
  <si>
    <t>Uq5F9BIoaVRuTvhMaj7xVo7SYtF7DCX53N3sJYXgsmtBLTPjMRqOyX6D6SYHNpNO+06qW04rvN8fgmkDgvGBgQ==</t>
  </si>
  <si>
    <t>BGT-V3 on 13/05/2026 20:00</t>
  </si>
  <si>
    <t>2c3388a8-6069-f111-ab0d-0022483f55e5</t>
  </si>
  <si>
    <t>Sql0tTvJZ8Zlqa/W/XkLKET+G6AjzRTSAdW04qwR8P398Vz2/8qOAjK5G8rqw7bFkLa0yavh9UoJY0mctGjf2g==</t>
  </si>
  <si>
    <t>BGT-V3 on 13/05/2026 21:00</t>
  </si>
  <si>
    <t>deac86aa-6069-f111-ab0c-6045bd119927</t>
  </si>
  <si>
    <t>NWBncJQgQ4n7rInIWvLiVzx+fLHuPbyRmhaxjStn37ygEid6TlgIVNslJbFs6wI87/EwuWjiHXzyR04Xez+/ZQ==</t>
  </si>
  <si>
    <t>BGT-V3 on 13/05/2026 22:00</t>
  </si>
  <si>
    <t>5eb780ae-6069-f111-ab0d-0022483f55e5</t>
  </si>
  <si>
    <t>K5ESKocvXxIYE96BgBcaXn/G1Rztf7RAsLo3H+2dwRmJs4zvRA5JdmQRvHgkzGJXNv60Et2jOhianDpy3Tuz7Q==</t>
  </si>
  <si>
    <t>BGT-V3 on 13/05/2026 23:00</t>
  </si>
  <si>
    <t>fc75c6af-6069-f111-ab0d-6045bd0f820b</t>
  </si>
  <si>
    <t>5+KB9/UQU4TO5ModO6wGmHO6zRIYgRkX7pL1Le6XIZkrDuYoUFq767JqC2sDXT4Wo7nGjfqWXAPXvqyuOloiWQ==</t>
  </si>
  <si>
    <t>BGT-V3 on 14/05/2026 00:00</t>
  </si>
  <si>
    <t>d73288a8-6069-f111-ab0d-0022483f55e5</t>
  </si>
  <si>
    <t>1Fz2+z4v2VBKee55ON1ohnBFQh0xA/qSPd/q15+jZYbiC2NsEG58QmI1HsLqVG+74gGe6T/Y0tZVu6JvwLgD/Q==</t>
  </si>
  <si>
    <t>BGT-V3 on 14/05/2026 01:00</t>
  </si>
  <si>
    <t>87b780ae-6069-f111-ab0d-0022483f55e5</t>
  </si>
  <si>
    <t>C0Au2gAuB9mOrRuxbr3EAGmCn/5bV+g8AWac8JpztcqyqFM8aNfBLtNyDHbLqh0sgI4SbPbyJFySasbPcX2D2w==</t>
  </si>
  <si>
    <t>BGT-V3 on 14/05/2026 02:00</t>
  </si>
  <si>
    <t>feac86aa-6069-f111-ab0c-6045bd119927</t>
  </si>
  <si>
    <t>1QnocCDmlRlXGYgpYA2dJKuYcuFXiW7AUNBxWOrwO/R0NESlt8zUctCMCrKlTXF4vl9CoNo+5sDpZzbZmDjnrA==</t>
  </si>
  <si>
    <t>BGT-V3 on 14/05/2026 03:00</t>
  </si>
  <si>
    <t>b03768ab-6069-f111-ab0d-6045bdf15730</t>
  </si>
  <si>
    <t>2fvuUi1mxSa4bR3VHvbFCSH4ilNrbQH0BzSC8nEymMmQUd2pFZmykmkEiXJmaWo/XFrcK3heBH3CiDG8agJK5Q==</t>
  </si>
  <si>
    <t>BGT-V3 on 14/05/2026 04:00</t>
  </si>
  <si>
    <t>29af47aa-6069-f111-ab0d-0022483f0fd9</t>
  </si>
  <si>
    <t>HvB7fE+nZEM6aBIsM/EzdDP8o8fmdeSbkP7C1TdSOWG+P+y4rnhSAuTO9eIngCIRgzEvYrzCN3VYoWgV1GWjfA==</t>
  </si>
  <si>
    <t>BGT-V3 on 14/05/2026 05:00</t>
  </si>
  <si>
    <t>a538e4ad-6069-f111-ab0d-6045bdf15895</t>
  </si>
  <si>
    <t>AMqPVsw3h7jxQbNQWuAxKLTRgsuzzGkJE0Xe+EWbNa23WMDdmF/itkeekivJLjB9CUVlGv+Jg46gtTIcWng42A==</t>
  </si>
  <si>
    <t>BGT-V3 on 14/05/2026 06:00</t>
  </si>
  <si>
    <t>6bd350b0-6069-f111-ab0d-0022483f0fd9</t>
  </si>
  <si>
    <t>T3aMfJ553ZEwcCtkE1SReaok8tRzTi9I0fqRuCY8a8pwgpDdtNOXJ/ZI0ied6xZZn6AgbgIQjiV+hvLD5U79Og==</t>
  </si>
  <si>
    <t>BGT-V3 on 14/05/2026 07:00</t>
  </si>
  <si>
    <t>6f3868ab-6069-f111-ab0d-6045bdf15730</t>
  </si>
  <si>
    <t>MwJW0Uby9vsKWXIGsS8gsrZvjskiuvFn0IAyQhaXOcaSsmGHKDnURSiR0ii0uvn34x6KsS8BrgV8Hi3JFPbe6w==</t>
  </si>
  <si>
    <t>BGT-V3 on 14/05/2026 08:00</t>
  </si>
  <si>
    <t>8eabcba9-6069-f111-ab0d-6045bd0f820b</t>
  </si>
  <si>
    <t>W+HSzcTMcscuEN/0wUp84qW3w1uuk3Bb2RyYh26nf+Kw1N4skzbhiQu2bko85o05NyEa9HXXVAwHBfpBDXSqpg==</t>
  </si>
  <si>
    <t>BGT-V3 on 14/05/2026 09:00</t>
  </si>
  <si>
    <t>e1ac86aa-6069-f111-ab0c-6045bd119927</t>
  </si>
  <si>
    <t>JqYCubBjhyVWgKgz2gOHOa1VVQ5X7oEDIR6y0xHvvhVNh/M0bEiaF+j2K7TLv1hRZYbYnN+u0O3ZEvMBc6+GUQ==</t>
  </si>
  <si>
    <t>BGT-V3 on 14/05/2026 10:00</t>
  </si>
  <si>
    <t>8cb780ae-6069-f111-ab0d-0022483f55e5</t>
  </si>
  <si>
    <t>HkVUGR560zypylfIiFpIVcDfVDKX3YelHeD9okC6mUpWBcmuf/6fzbk4F1J9QcLnrsvhLr4YuupPew+DGZ0kDg==</t>
  </si>
  <si>
    <t>BGT-V3 on 14/05/2026 11:00</t>
  </si>
  <si>
    <t>203388a8-6069-f111-ab0d-0022483f55e5</t>
  </si>
  <si>
    <t>F+ceINHZJBiEhOus7PSRgb887Z1oqlAex9zR0w72PDFcuFa9V1eb3/PLOOKzOeCJrbK3YdQCkoIQu9mZOiFfBg==</t>
  </si>
  <si>
    <t>BGT-V3 on 14/05/2026 12:00</t>
  </si>
  <si>
    <t>3aaccba9-6069-f111-ab0d-6045bd0f820b</t>
  </si>
  <si>
    <t>BhRjLaKCmmfnZAvpKsjUdocpyjwPFvkOeSf4lv9MRuJL7LUnGce6vDbkatxKHgvYZgaVPBX2YAA0A4pvTYk1zQ==</t>
  </si>
  <si>
    <t>BGT-V3 on 14/05/2026 13:00</t>
  </si>
  <si>
    <t>a350a5a7-6069-f111-ab0d-6045bdf151e5</t>
  </si>
  <si>
    <t>hEW6GL8wBihxlyIjN6yxWKKQIyeJn6JJCENeqbXXvzWsOfZ/8cxmCcQeGDBJwmzzeUarBgW1+SNKpY7igLbfLg==</t>
  </si>
  <si>
    <t>BGT-V3 on 14/05/2026 14:00</t>
  </si>
  <si>
    <t>49ad86aa-6069-f111-ab0c-6045bd119927</t>
  </si>
  <si>
    <t>EPVPRJSfH4egAD+YysH/l3a82Y8DAACMSJHzW4zsXDJN7mcvAQtpJ2ScywcApHyT5faVI8PzR3e/p+OOi5VMqg==</t>
  </si>
  <si>
    <t>BGT-V3 on 14/05/2026 15:00</t>
  </si>
  <si>
    <t>fb7961a5-6069-f111-ab0d-6045bdf15730</t>
  </si>
  <si>
    <t>uaZgNnH2fo/X6LGMU01LWxcq/I/sMCHimrrax31hJAOF9VmUd8mmqBoUSi6NIyduDYuAb5itHW7YaEx/fbn/mw==</t>
  </si>
  <si>
    <t>BGT-V3 on 14/05/2026 16:00</t>
  </si>
  <si>
    <t>26af47aa-6069-f111-ab0d-0022483f0fd9</t>
  </si>
  <si>
    <t>aXFdoKNnTCpUOoepgYYSyqpIuV8U0tCDXHmGIQHhHNmoRbbdcjDYFANAIMxW6UuNFqf3xOFrju+7WxdBPZxMGQ==</t>
  </si>
  <si>
    <t>BGT-V3 on 14/05/2026 17:00</t>
  </si>
  <si>
    <t>7250a5a7-6069-f111-ab0d-6045bdf151e5</t>
  </si>
  <si>
    <t>wsY/xwn61PoXl55TyYv52x+RdtsKbaioOgrOzNfZ+nlkCcJrmn9z2HvjElKB+/3nrA1XMs11mblb4T0aH31/7g==</t>
  </si>
  <si>
    <t>BGT-V3 on 14/05/2026 18:00</t>
  </si>
  <si>
    <t>4f3868ab-6069-f111-ab0d-6045bdf15730</t>
  </si>
  <si>
    <t>QgPz0CLVXlR+x7VMXuJl+pXUr3jpCsl7Iir4htOnVJo5xOur3d0kJ8fRlR4m5ICAyoqw17HgIzTReir6xEs6gA==</t>
  </si>
  <si>
    <t>BGT-V3 on 14/05/2026 19:00</t>
  </si>
  <si>
    <t>ba91eba7-6069-f111-ab0d-6045bdf15895</t>
  </si>
  <si>
    <t>JE1RCP3YQHDY6gjihgXLmErUM5bwaJEvl7nQoX5NjNZUwjZ0PsI5Jhpis1bjkDUaQFZ+sQ5Vi+OVeZdtLQKLVw==</t>
  </si>
  <si>
    <t>BGT-V3 on 14/05/2026 20:00</t>
  </si>
  <si>
    <t>6338e4ad-6069-f111-ab0d-6045bdf15895</t>
  </si>
  <si>
    <t>bYKPI8r0z7yOEmTn9XQCJkrJk1vwmDNSTZi2eXj5i8Uk+KI3jF/i5763m0lczDagqxbNeMtaE15fhlTeQFrW3w==</t>
  </si>
  <si>
    <t>BGT-V3 on 14/05/2026 21:00</t>
  </si>
  <si>
    <t>0939e4ad-6069-f111-ab0d-6045bdf15895</t>
  </si>
  <si>
    <t>NY+i6wv+GeX9xVDatIxWpltBsd73HoRvk6iVvs4kzu9UOzikZfbwaFuODjGYTF+qG4zYWySyreOuQZ+MlXwV1Q==</t>
  </si>
  <si>
    <t>BGT-V3 on 14/05/2026 22:00</t>
  </si>
  <si>
    <t>5fae47aa-6069-f111-ab0d-0022483f0fd9</t>
  </si>
  <si>
    <t>UsuJkZh0hso50iKe1INeWD6Mq8CszOsMfsvdpDIW3zmjvMZx2T7/Bq/M3NIJvHcLiapX24jG07XazQjEC+x1Jg==</t>
  </si>
  <si>
    <t>BGT-V3 on 14/05/2026 23:00</t>
  </si>
  <si>
    <t>2776c6af-6069-f111-ab0d-6045bd0f820b</t>
  </si>
  <si>
    <t>Du0QdLfHLT1lfqa4IVbfxZ+gSaNJPXnNPGvJcUkr5TO0jSEKtDcWCCN6mwrA5qyppXwhsbtNUldThrWUqlG4IQ==</t>
  </si>
  <si>
    <t>BGT-V3 on 15/05/2026 00:00</t>
  </si>
  <si>
    <t>423868ab-6069-f111-ab0d-6045bdf15730</t>
  </si>
  <si>
    <t>5YPxKtHdakbdU3/D9TL3NDDnE4luXeYerhLghq3/xZ1edpjVUt1iAV+sA9OMyU4s8rzTKYCmutxu9L7pHv6mYQ==</t>
  </si>
  <si>
    <t>BGT-V3 on 15/05/2026 01:00</t>
  </si>
  <si>
    <t>a9ba92b1-6069-f111-ab0d-6045bdf15730</t>
  </si>
  <si>
    <t>T+H6ZEC2fviWF0SFrQ+roEUz3CUdNk2i70our/ICVFBFb4g9KVe+JYN4YTro93jBnFdlsLfPJVhg/ratyjTIrQ==</t>
  </si>
  <si>
    <t>BGT-V3 on 15/05/2026 02:00</t>
  </si>
  <si>
    <t>da39e4ad-6069-f111-ab0d-6045bdf15895</t>
  </si>
  <si>
    <t>TAnyUDBM9wF2wvhxkfLK0EcSYv27a6588VCEYJQua7NDt5YpvcOlk1TQ2AdAwxEMb4SP1Q6RdJS4Gr2PM60T2Q==</t>
  </si>
  <si>
    <t>BGT-V3 on 15/05/2026 03:00</t>
  </si>
  <si>
    <t>7ab780ae-6069-f111-ab0d-0022483f55e5</t>
  </si>
  <si>
    <t>tYv8wS3LYSjxRB10vasuAwz8eXE53FjmV1A0nbcniUxV+x55Dw4JOhfmI4Se5T4J8YcCKh8UBGaK6BPJBNNDzA==</t>
  </si>
  <si>
    <t>BGT-V3 on 15/05/2026 04:00</t>
  </si>
  <si>
    <t>7bac86aa-6069-f111-ab0c-6045bd119927</t>
  </si>
  <si>
    <t>uGO/H6bO6FojZd45/YDqk2mzt+LffvhzEUxjK54n7wHn4xPaUaRXSAE4TDohplox7VDCtBRdQhuZ6/UpJRd82Q==</t>
  </si>
  <si>
    <t>BGT-V3 on 15/05/2026 05:00</t>
  </si>
  <si>
    <t>0eaf47aa-6069-f111-ab0d-0022483f0fd9</t>
  </si>
  <si>
    <t>HvKO9NBZJ8+JeCdHx57GscJujs1Q1RmXTkC6kBs5OFgISEOJxVAiSLshQzyt4Z5ukRiJjnT6sLPOrLi0vpC9JA==</t>
  </si>
  <si>
    <t>BGT-V3 on 15/05/2026 06:00</t>
  </si>
  <si>
    <t>8aabcba9-6069-f111-ab0d-6045bd0f820b</t>
  </si>
  <si>
    <t>h7Lpb8TIOuIijgD1Ucbv4bmurzbbWCHfRyGhtGa+uSbrr0CetfO4ZFqHc1cP2RwUanJqprhhySc3OEWIEP3krQ==</t>
  </si>
  <si>
    <t>BGT-V3 on 15/05/2026 07:00</t>
  </si>
  <si>
    <t>57accba9-6069-f111-ab0d-6045bd0f820b</t>
  </si>
  <si>
    <t>GMwBZR+QphqVr9qmK8fLPPSQBWn/CB8w8NGphPQ7Nkj0wXzr1TOBoEQkhjlvsI+T80WIhAAptQqtt/7+JBZCrQ==</t>
  </si>
  <si>
    <t>BGT-V3 on 15/05/2026 08:00</t>
  </si>
  <si>
    <t>75d350b0-6069-f111-ab0d-0022483f0fd9</t>
  </si>
  <si>
    <t>A7O2U8QuQOI8qDai0Yqyk28DyB7PPSCLCN+M5MA1mZPsoHegdAo69WV8DCPEuopkjX54qLk7kbkKPt1Huo0YkQ==</t>
  </si>
  <si>
    <t>BGT-V3 on 15/05/2026 09:00</t>
  </si>
  <si>
    <t>e375c6af-6069-f111-ab0d-6045bd0f820b</t>
  </si>
  <si>
    <t>OzzjonJZgZBLCfEJea2WhbQ+UP8h6oFmJgN91V5y3N72ioMSNqzVde2M4TcpByIdjBwceWSJBdLwevmkBLmOqw==</t>
  </si>
  <si>
    <t>BGT-V3 on 15/05/2026 10:00</t>
  </si>
  <si>
    <t>b1959bb0-6069-f111-ab0c-6045bd119927</t>
  </si>
  <si>
    <t>SdsUz1VBBcupwm0kgXxpKRxPDp2g+QuXq+KKn2Eyq/VR+yMXyQ1TLFbZYXI1AmXmdDrQzXLREsrnINo+mEA2Zw==</t>
  </si>
  <si>
    <t>BGT-V3 on 15/05/2026 11:00</t>
  </si>
  <si>
    <t>c63f51a4-6069-f111-ab0d-0022483f0fd9</t>
  </si>
  <si>
    <t>lyT2lPAhmv37/PupZM0ToOuLfkoulb/jw2Q3n4Su/rb9gHzXN37OGOUNz//gaQm0+sp+16Dvef1eg6fo7yIRPw==</t>
  </si>
  <si>
    <t>BGT-V3 on 15/05/2026 12:00</t>
  </si>
  <si>
    <t>8950a5a7-6069-f111-ab0d-6045bdf151e5</t>
  </si>
  <si>
    <t>79DbFt3GMQulQSJev1KFlcqlfAKkIKgAIhs8TIxP4hJWEl01h0mPdfOtb3OvDGeQlDO4NJncsAgKPZ5BYIsnhg==</t>
  </si>
  <si>
    <t>BGT-V3 on 15/05/2026 13:00</t>
  </si>
  <si>
    <t>ac50a5a7-6069-f111-ab0d-6045bdf151e5</t>
  </si>
  <si>
    <t>R+zQDWiArUPy7ZuRygl3Di7G7067saWdO2xVFVLaw0yUukqSk9HocsJ+84b7e/JP6l721uyz9wATE4jtVp061g==</t>
  </si>
  <si>
    <t>BGT-V3 on 15/05/2026 14:00</t>
  </si>
  <si>
    <t>82d350b0-6069-f111-ab0d-0022483f0fd9</t>
  </si>
  <si>
    <t>GDeXVTP58pnaRE16/UsM78nGzkyOhrGx+FN02td2ICokrSiPEOvUCCQwy49CyHp9c3gL6PxYRw+WjvBHHkjmEA==</t>
  </si>
  <si>
    <t>BGT-V3 on 15/05/2026 15:00</t>
  </si>
  <si>
    <t>e77961a5-6069-f111-ab0d-6045bdf15730</t>
  </si>
  <si>
    <t>Ts6CUG0pKHF5ZfhSL1JGY8dCJ6PqkENGq9SbgKFfsT8rNAUZKHzXM5JJ6f3whwyJarJREpEHDQBgx9b6K33A/A==</t>
  </si>
  <si>
    <t>BGT-V3 on 15/05/2026 16:00</t>
  </si>
  <si>
    <t>3b50a5a7-6069-f111-ab0d-6045bdf151e5</t>
  </si>
  <si>
    <t>Ql+t2McJuqc9ZdkIQ+dc9wHxn55Y8gUqRpXi9NLyTMANnwlHr3zVYqnr/eNQFGN0PwnAIcseTKt0SlKSZ+8vqg==</t>
  </si>
  <si>
    <t>BGT-V3 on 15/05/2026 17:00</t>
  </si>
  <si>
    <t>983388a8-6069-f111-ab0d-0022483f55e5</t>
  </si>
  <si>
    <t>Bvi8STcrfP7e7aqHup9IPoUdoCQ4aHPJ86yxSP2o1Gskvn9kYfr8p1Hy/BtShv0bT360o8elzU7A0OZsPmwM6A==</t>
  </si>
  <si>
    <t>BGT-V3 on 15/05/2026 18:00</t>
  </si>
  <si>
    <t>013388a8-6069-f111-ab0d-0022483f55e5</t>
  </si>
  <si>
    <t>kzN8xdK7NYhKj+M8RYUSAHJYVsMvjIVgFoKNKnBh66S0vye6KRGC/zhWgaFSCza2ddnEeAfWbRBlGcKlCCD6sQ==</t>
  </si>
  <si>
    <t>BGT-V3 on 15/05/2026 19:00</t>
  </si>
  <si>
    <t>8da9a0ad-6069-f111-ab0d-6045bdf151e5</t>
  </si>
  <si>
    <t>yGwIglbigS+bNE73om92zvrEESlCcDs/Nh+TiQenFmgBsHe/E88Toy+H+oNThu5DAt/GwVLUyG2iewCTZMH/sA==</t>
  </si>
  <si>
    <t>BGT-V3 on 15/05/2026 20:00</t>
  </si>
  <si>
    <t>83b780ae-6069-f111-ab0d-0022483f55e5</t>
  </si>
  <si>
    <t>/xg4Xn7fcUs15d1w8OvdOIp34xIdmakE64BmJyd3UwjymQrDR/yS9s4d2i5OzZ1mMcYKFmEQ8UoN3rKZWEpJGw==</t>
  </si>
  <si>
    <t>BGT-V3 on 15/05/2026 21:00</t>
  </si>
  <si>
    <t>8b91eba7-6069-f111-ab0d-6045bdf15895</t>
  </si>
  <si>
    <t>wxyb9XOktOai6SMBGtih2jGeXoaeY0kJNNG2iLcMUxeLEy8gWCsb7AGwHnpZg2/+/hkpZlQU3Xx1ehDSK/V7Tw==</t>
  </si>
  <si>
    <t>BGT-V3 on 15/05/2026 22:00</t>
  </si>
  <si>
    <t>24b780ae-6069-f111-ab0d-0022483f55e5</t>
  </si>
  <si>
    <t>VL7Y3iXZtZXlJPgJSOenl3CzvGAOJUPUJFyT3A6hpHnWFmmgCe0AjExrJthBF4YsXqEuP+53VmUA42kDraIIYg==</t>
  </si>
  <si>
    <t>BGT-V3 on 15/05/2026 23:00</t>
  </si>
  <si>
    <t>66b780ae-6069-f111-ab0d-0022483f55e5</t>
  </si>
  <si>
    <t>JZXBtjTJkNQ1gqlpWFKeoCa87njg4G+L2DljOENC20tbRhDzMrasrpnEAsq4357AwCvOrh18QFpatezAQP7SGA==</t>
  </si>
  <si>
    <t>BGT-V3 on 16/05/2026 00:00</t>
  </si>
  <si>
    <t>683ae4ad-6069-f111-ab0d-6045bdf15895</t>
  </si>
  <si>
    <t>+gFPUZZXN/iOU1WNBWkyRX4Oh752sECsgDNFlQwbY+KLnfFFvvlav1t5iZHYZlcBatbYxtzzHsxxFIeK7B20hA==</t>
  </si>
  <si>
    <t>BGT-V3 on 16/05/2026 01:00</t>
  </si>
  <si>
    <t>26accba9-6069-f111-ab0d-6045bd0f820b</t>
  </si>
  <si>
    <t>wMYfViD3/HL2CTA0kiczBIp/KMPGVwunhTuHsR1xQ0z8xtU7QeS9cYDMbVMckrVL/LF6TEp+CDPRwV9yPHq64A==</t>
  </si>
  <si>
    <t>BGT-V3 on 16/05/2026 02:00</t>
  </si>
  <si>
    <t>2976c6af-6069-f111-ab0d-6045bd0f820b</t>
  </si>
  <si>
    <t>N/JQBM/5BM2FxuuOED9OpQWI/GwtFThyA5HGBfuBK9zDVqOx1jLLD9eoQxMve+c0P1sU5/7TAekZZ3q8w5AMqw==</t>
  </si>
  <si>
    <t>BGT-V3 on 16/05/2026 03:00</t>
  </si>
  <si>
    <t>d050a5a7-6069-f111-ab0d-6045bdf151e5</t>
  </si>
  <si>
    <t>lX8Y0IINgOggFKts4AT+qG4gysEBIGL30Whqm8irGSLw1b1aM4/ZiSogdU4RjExEKgz3DCy12PCxcFqDwJJafw==</t>
  </si>
  <si>
    <t>BGT-V3 on 16/05/2026 04:00</t>
  </si>
  <si>
    <t>c850a5a7-6069-f111-ab0d-6045bdf151e5</t>
  </si>
  <si>
    <t>61Jjhi2t9s/zQv8CiWFo5E1YiUmu6+PPGvqot7ya4yYgLwU6oFjJTvncTZBVKyG5CXRK6KbEEOBwfhukwP3m2g==</t>
  </si>
  <si>
    <t>BGT-V3 on 16/05/2026 05:00</t>
  </si>
  <si>
    <t>37a9a0ad-6069-f111-ab0d-6045bdf151e5</t>
  </si>
  <si>
    <t>tceXavjGcfmbgEdcwdAOLSbISRRcofJEKcO9bM+Hyam1s8fX4vzd5e1NO0tBgScg/jJKZnlkoPNtSFfXrhzKAg==</t>
  </si>
  <si>
    <t>BGT-V3 on 16/05/2026 06:00</t>
  </si>
  <si>
    <t>a750a5a7-6069-f111-ab0d-6045bdf151e5</t>
  </si>
  <si>
    <t>P+9Cnfv9FDqsIPo7SvXpkhWnimblpATGLexYIoU0E9TG3EmzJhVQnzq5GwS3Kfo0n7+uPbQStWNDeZaKCzEgaQ==</t>
  </si>
  <si>
    <t>BGT-V3 on 16/05/2026 07:00</t>
  </si>
  <si>
    <t>e17961a5-6069-f111-ab0d-6045bdf15730</t>
  </si>
  <si>
    <t>KOxgh3TRFhECe7Au2MbJaWEPYyBJO55PFz5vtxwp5SUzJBmSaevqzVKPw6moiUsYW5/hb43b1pxdJeateQxwQw==</t>
  </si>
  <si>
    <t>BGT-V3 on 16/05/2026 08:00</t>
  </si>
  <si>
    <t>efad47aa-6069-f111-ab0d-0022483f0fd9</t>
  </si>
  <si>
    <t>xRxQyhiWd34nliuZrqeB+zYW6z2B7VZCoRBK8EBKcY3Oz5z/zndsJ2S6tF78N8KyJXwzKQnwzRAlDUpZiDasmQ==</t>
  </si>
  <si>
    <t>BGT-V3 on 16/05/2026 09:00</t>
  </si>
  <si>
    <t>eb3288a8-6069-f111-ab0d-0022483f55e5</t>
  </si>
  <si>
    <t>cY8qu0BGSwy/Ht6cx7SQIBo8DUmf9U6lwDuNykYLIvHBQ54YBT1XnDLOy1anxxjFcG/qbWMWp8s4zdMgK3t/7w==</t>
  </si>
  <si>
    <t>BGT-V3 on 16/05/2026 10:00</t>
  </si>
  <si>
    <t>b8abcba9-6069-f111-ab0d-6045bd0f820b</t>
  </si>
  <si>
    <t>QmTqCLuowCU58nJE1qEXIAXtx/vh+rqMgVEg7P21mmusriRyv1HMBtA/U5v1ULACjFBlEDpHuyrgdbmqcdx50g==</t>
  </si>
  <si>
    <t>BGT-V3 on 16/05/2026 11:00</t>
  </si>
  <si>
    <t>017a61a5-6069-f111-ab0d-6045bdf15730</t>
  </si>
  <si>
    <t>IBTnONO5Xxi4tmcxK8butn8RbfSlC0bVHaGDg+vMlCLbWi1bIebHyiSA2mf/E0mHmEkUn+JO11ATCc0bWiyeow==</t>
  </si>
  <si>
    <t>BGT-V3 on 16/05/2026 12:00</t>
  </si>
  <si>
    <t>65a9a0ad-6069-f111-ab0d-6045bdf151e5</t>
  </si>
  <si>
    <t>9HGTS9XWpKgU2DSwRibFm0Aw8zLhHLQz1cGfVY3HuGiHz1CH2tv76JrFAKbUyp0wnNhdLaIQ/6eBiMSN0BIJcw==</t>
  </si>
  <si>
    <t>BGT-V3 on 16/05/2026 13:00</t>
  </si>
  <si>
    <t>46accba9-6069-f111-ab0d-6045bd0f820b</t>
  </si>
  <si>
    <t>cDddsEpq/3BDM5b4Ys8o2n0U1PnA2QlzanSlNATGNP6KyZ6vgElk68pa7gYeiQEABW07QlHpmuIWQwrvFdVmlA==</t>
  </si>
  <si>
    <t>BGT-V3 on 16/05/2026 14:00</t>
  </si>
  <si>
    <t>d190eba7-6069-f111-ab0d-6045bdf15895</t>
  </si>
  <si>
    <t>gaToYaCI84sgaNmv9DnQP/tJaIC9+brPdcE1IBqOudchjkcvF6RvLJwsWr4RuMkzgsOxJlcdrAtJ1h5yiwtfTw==</t>
  </si>
  <si>
    <t>BGT-V3 on 16/05/2026 15:00</t>
  </si>
  <si>
    <t>a7ba92b1-6069-f111-ab0d-6045bdf15730</t>
  </si>
  <si>
    <t>PrMLPjO2WFt+QhtANJ3UjAWuZsQY7G6VXmLuKZ85lK0ZRpDGPPR+dy/j5mSD7llB5V501ync0eFgyWXITJ4O0Q==</t>
  </si>
  <si>
    <t>BGT-V3 on 16/05/2026 16:00</t>
  </si>
  <si>
    <t>7f959bb0-6069-f111-ab0c-6045bd119927</t>
  </si>
  <si>
    <t>RqM04GtjsC3XRRrIRLVChYEXzqwm+E+x7bXv+9HZs5upiUMHaL01X7vgFOE9x5HUddxfG64bIZPZPN/3O160/Q==</t>
  </si>
  <si>
    <t>BGT-V3 on 16/05/2026 17:00</t>
  </si>
  <si>
    <t>6c3388a8-6069-f111-ab0d-0022483f55e5</t>
  </si>
  <si>
    <t>D7lbh1fQQ6hOajAIazKe/vGoD00gPCMv3etttBgW0Is/HVpjevUKnUDqNqD5vxUXLyYbHxPXHRudfBEN3yOopw==</t>
  </si>
  <si>
    <t>BGT-V3 on 16/05/2026 18:00</t>
  </si>
  <si>
    <t>473868ab-6069-f111-ab0d-6045bdf15730</t>
  </si>
  <si>
    <t>Z8GBfKrj7OynjxTUQdDmmGNN5+vx4ho/aDgdyTBx7ynxasxSrMVgVL1tGeBGA1YNggbiRfvb8X05CbeE4W/Juw==</t>
  </si>
  <si>
    <t>BGT-V3 on 16/05/2026 19:00</t>
  </si>
  <si>
    <t>df90eba7-6069-f111-ab0d-6045bdf15895</t>
  </si>
  <si>
    <t>pm9ObNPjgKStOj4FMS5RjhSCwJx8z0EgyFxq+cs3l8cNBw4pC9WuZ02bi/GbXPEC0rBHOEE6L+U/BG+X5FprdQ==</t>
  </si>
  <si>
    <t>BGT-V3 on 16/05/2026 20:00</t>
  </si>
  <si>
    <t>8b50a5a7-6069-f111-ab0d-6045bdf151e5</t>
  </si>
  <si>
    <t>CS/vHuZ2ETzodpygnGJd4YNbrb+6SNzadXRybTP1FTSjNm5BE/HNajHMs7e2a6eh5Oc9RJ6ppVvhOB9pMZTSHg==</t>
  </si>
  <si>
    <t>BGT-V3 on 16/05/2026 21:00</t>
  </si>
  <si>
    <t>1c3388a8-6069-f111-ab0d-0022483f55e5</t>
  </si>
  <si>
    <t>YeaoJ/eDM+FfLfH5TYwMMI4bi+E863ejFIkzIPTzeFisZ2bNt6tELX8TaBg51IPLpA1VXJJJ+iV83WCjYfZ5WA==</t>
  </si>
  <si>
    <t>BGT-V3 on 16/05/2026 22:00</t>
  </si>
  <si>
    <t>78b780ae-6069-f111-ab0d-0022483f55e5</t>
  </si>
  <si>
    <t>/KrQN0mKASH2CcZpcmrMaQugO4kw77xk35wmaUr6uheshr6QoGSXUotdTS2LhVHUJdoN0JAxAEgJKFyE6jWAaw==</t>
  </si>
  <si>
    <t>BGT-V3 on 16/05/2026 23:00</t>
  </si>
  <si>
    <t>123868ab-6069-f111-ab0d-6045bdf15730</t>
  </si>
  <si>
    <t>hjycBDG1oYAVkWKkeQbemcM2gJtz0A+JMhKdb/nA5NXOL/T9PdzAKJDf0WvR6u9ak6XX0Z3Ozgb81C3CwjURrg==</t>
  </si>
  <si>
    <t>BGT-V3 on 17/05/2026 00:00</t>
  </si>
  <si>
    <t>8bae47aa-6069-f111-ab0d-0022483f0fd9</t>
  </si>
  <si>
    <t>CLZFVCNy/ZQADjTHVhrBFUazI4UMpwPH4Xy9ndPTUyBk/yOqSIQRFYHuBrQeV+X3Ms07r0yb74sZrACyJKyX/w==</t>
  </si>
  <si>
    <t>BGT-V3 on 17/05/2026 01:00</t>
  </si>
  <si>
    <t>ef75c6af-6069-f111-ab0d-6045bd0f820b</t>
  </si>
  <si>
    <t>+/YtlucK55SAiCfpgcF3c5928JL4ebaVbp/9Ku17Njidul8+1PDN3MQP/2340NothUPE+4BnXV+o0qycy8fP5g==</t>
  </si>
  <si>
    <t>BGT-V3 on 17/05/2026 02:00</t>
  </si>
  <si>
    <t>7c959bb0-6069-f111-ab0c-6045bd119927</t>
  </si>
  <si>
    <t>xM4tPoU8SXqVBp6kG0U7EwwOoLN3U+zWCFuhdAk9ZEh/CIqRMksM7JL6CuNPVzFKJqZUs5fblFd8kdpjKuIkPw==</t>
  </si>
  <si>
    <t>BGT-V3 on 17/05/2026 03:00</t>
  </si>
  <si>
    <t>50225cac-6069-f111-ab0d-0022483f50cc</t>
  </si>
  <si>
    <t>n1fZO4P4ayguL5doDL/v7sAXm3J25pU0ijTzPsWdvNqru8uH0Cra3elhEmifuCubbTd0vGfdXO1aSrPB9Us46Q==</t>
  </si>
  <si>
    <t>BGT-V3 on 17/05/2026 04:00</t>
  </si>
  <si>
    <t>3bad86aa-6069-f111-ab0c-6045bd119927</t>
  </si>
  <si>
    <t>D6MhpARAMlN3+W/UA/hcKunYXasgZU1aDhLbN4q5tUhulZgouRu4MUF4GwqjgU/5mfFmsdVhm6Cv7wzJ2keskg==</t>
  </si>
  <si>
    <t>BGT-V3 on 17/05/2026 05:00</t>
  </si>
  <si>
    <t>d57961a5-6069-f111-ab0d-6045bdf15730</t>
  </si>
  <si>
    <t>/yJCQlrIKNF8ENCUJ4V3RXe7Ho/0FqnkCliQ2RSOH1Ku2JiTIoI0BiOcAphUixfRjBk5YLZm65aIlFcGYsDEwQ==</t>
  </si>
  <si>
    <t>BGT-V3 on 17/05/2026 06:00</t>
  </si>
  <si>
    <t>bbac86aa-6069-f111-ab0c-6045bd119927</t>
  </si>
  <si>
    <t>3R9u/Fmod1gpxtGXR4udHRQ3cFMg10WfT+lh6HZQ+5bZpZeKjafh+WwET2SGYkoFYmE5TOM2fSNwtB/T0FBf6Q==</t>
  </si>
  <si>
    <t>BGT-V3 on 17/05/2026 07:00</t>
  </si>
  <si>
    <t>c9225cac-6069-f111-ab0d-0022483f50cc</t>
  </si>
  <si>
    <t>L87D2W3tVmVD+lkOeYZXByr0eSBgCbcTlAVX8E6Ky2KHOnUlx6B1tHH+8i6WlfrOXbBcCKgH1Qvljfshzde0oQ==</t>
  </si>
  <si>
    <t>BGT-V3 on 17/05/2026 08:00</t>
  </si>
  <si>
    <t>94ae47aa-6069-f111-ab0d-0022483f0fd9</t>
  </si>
  <si>
    <t>UP5F6vXUqBnBXugqjHl0JhAoGGjo5tQnafPdAyR+DvdcArEsFVPhN9uElXmAkP+J5i1nnTk0ze6d2cqUZbQMfQ==</t>
  </si>
  <si>
    <t>BGT-V3 on 17/05/2026 09:00</t>
  </si>
  <si>
    <t>64b780ae-6069-f111-ab0d-0022483f55e5</t>
  </si>
  <si>
    <t>vPJ4o8gNPvYH09fs+wclaRN4JGw4N1mZJ/iJgUgTUcjJJEMFirR2PzILTGeasEMnGQKs3tljRbbsw0IPHQVvaA==</t>
  </si>
  <si>
    <t>BGT-V3 on 17/05/2026 10:00</t>
  </si>
  <si>
    <t>0a3ae4ad-6069-f111-ab0d-6045bdf15895</t>
  </si>
  <si>
    <t>yuNlkOEcSF9Iq+XnQQNRPt5o36NFVqzPUeJjyWnkM8eoqq6HkcIV3SYbnyPNQPCn6ZiqAM6Sp+E/oVF93kJlQw==</t>
  </si>
  <si>
    <t>BGT-V3 on 17/05/2026 11:00</t>
  </si>
  <si>
    <t>01ae47aa-6069-f111-ab0d-0022483f0fd9</t>
  </si>
  <si>
    <t>4iH08RhA5h6akQMjOoc323UCH+YvsUBqwDKcmjv1t6O27Klc0uo4LBV2NJehyXKtNwVyb72TVQ6obAFjv83L6A==</t>
  </si>
  <si>
    <t>BGT-V3 on 17/05/2026 12:00</t>
  </si>
  <si>
    <t>523388a8-6069-f111-ab0d-0022483f55e5</t>
  </si>
  <si>
    <t>rPqRtOlrPSba4bWT7R1iHJ8T0X4P9ikUsddzAjuFCgZKSfbNLYh6w0uk4bfJFg2PniBeWXVZVMPMMNLKiGPlSw==</t>
  </si>
  <si>
    <t>BGT-V3 on 17/05/2026 13:00</t>
  </si>
  <si>
    <t>f891eba7-6069-f111-ab0d-6045bdf15895</t>
  </si>
  <si>
    <t>WZpqumV0dJKMqFC10POPrUm27jafTEPTSGgCMI4sgVQ6I5zoGokPqGg/zPHwVb2of0nROlHnxeq7P1EWLC6FnA==</t>
  </si>
  <si>
    <t>BGT-V3 on 17/05/2026 14:00</t>
  </si>
  <si>
    <t>8650a5a7-6069-f111-ab0d-6045bdf151e5</t>
  </si>
  <si>
    <t>euuRoSyqF+TRhMyX3fAssRQzYiM+5gv44Sw0r/N0CBOfDEMJw7XtRMsiiM1iy7M4U47dI92vkyRTSbpimjiqfw==</t>
  </si>
  <si>
    <t>BGT-V3 on 17/05/2026 15:00</t>
  </si>
  <si>
    <t>8250a5a7-6069-f111-ab0d-6045bdf151e5</t>
  </si>
  <si>
    <t>UxruVp0k7SevySEq4pEBHXSPtwqU0pVYhG6APfU8yf/Kv2sWran+smR3qlc4bMDlTWOBuilV4sp3vvKTqXqZfw==</t>
  </si>
  <si>
    <t>BGT-V3 on 17/05/2026 16:00</t>
  </si>
  <si>
    <t>173388a8-6069-f111-ab0d-0022483f55e5</t>
  </si>
  <si>
    <t>XR8sQz6CDreemoSfBopjjKUlWCwX0lTP8PzMyrv+B5i0S0ZBnbq/le+Xxe/gUsAOzqCrmmlearP8x/0e2DrPTQ==</t>
  </si>
  <si>
    <t>BGT-V3 on 17/05/2026 17:00</t>
  </si>
  <si>
    <t>8450a5a7-6069-f111-ab0d-6045bdf151e5</t>
  </si>
  <si>
    <t>nswNINvmxpXmoX8BlErQOVN2NYPfIrBIOgGScxSHMkYZWMMRlwtU6FwN3ZRGFOhfLgr7HuXJRaP6wURptzmr7w==</t>
  </si>
  <si>
    <t>BGT-V3 on 17/05/2026 18:00</t>
  </si>
  <si>
    <t>c491eba7-6069-f111-ab0d-6045bdf15895</t>
  </si>
  <si>
    <t>dMoN6G1JS7nvkuwmQ53xmFqDwp5R/WGiXvPlqhKWM/XGeWYZ3pr8mOq+u2gaIqz4rVrWno75LhiRw+jZkeJb5w==</t>
  </si>
  <si>
    <t>BGT-V3 on 17/05/2026 19:00</t>
  </si>
  <si>
    <t>b9a9a0ad-6069-f111-ab0d-6045bdf151e5</t>
  </si>
  <si>
    <t>kJQuWZZWJYMd4gbL3nswC030LD3mdIPKwB3N7aZ1KeGh0y1eiITJaw3M5W3O4irp+EbBmkHIcZH1Mh9vdOjQZg==</t>
  </si>
  <si>
    <t>BGT-V3 on 17/05/2026 20:00</t>
  </si>
  <si>
    <t>ff91eba7-6069-f111-ab0d-6045bdf15895</t>
  </si>
  <si>
    <t>Lmq1NF7sgTW4mwHGWPO6Ksj9ErTDXUCRKBy8W20dKTmMvPiUGX4+fw1YXeNJmKtP4HGqf9AWMVQj+KJxl0S0pg==</t>
  </si>
  <si>
    <t>BGT-V3 on 17/05/2026 21:00</t>
  </si>
  <si>
    <t>30b780ae-6069-f111-ab0d-0022483f55e5</t>
  </si>
  <si>
    <t>6Q9Xd2WkQB0kEhsdkRjeSvvmUxa9jJihOUkifwfRzAkCSFvH1qiVgyleARMVY3f+22h8Uak1XVznTqhoaUG7lA==</t>
  </si>
  <si>
    <t>BGT-V3 on 17/05/2026 22:00</t>
  </si>
  <si>
    <t>0676c6af-6069-f111-ab0d-6045bd0f820b</t>
  </si>
  <si>
    <t>6d/vyHqSldBsxstw9Sz1oGPx38Fpv426xzSv8TAqI9OFJqhg5cP5tTIvaCZYbx0C3v8xk8xEVL3h5eE7yRL7Ug==</t>
  </si>
  <si>
    <t>BGT-V3 on 17/05/2026 23:00</t>
  </si>
  <si>
    <t>e7ae47aa-6069-f111-ab0d-0022483f0fd9</t>
  </si>
  <si>
    <t>JJuPo+FDEEewSXAvn3rCLXw3eksz3CfCG7fcHGIMHL6yxuKBUNis6XvqaDMb1cQojceQSbSSyD4E0tv85KyH1g==</t>
  </si>
  <si>
    <t>BGT-V3 on 18/05/2026 00:00</t>
  </si>
  <si>
    <t>6d39e4ad-6069-f111-ab0d-6045bdf15895</t>
  </si>
  <si>
    <t>Uut/EwSg+xi3zTB3BjFV/lhUaf64t/9gh67zhaPoneasW623KIC8EYd0BhLHdKisaCOiU+Y/Pr95hlR3L1msuQ==</t>
  </si>
  <si>
    <t>BGT-V3 on 18/05/2026 01:00</t>
  </si>
  <si>
    <t>3dad86aa-6069-f111-ab0c-6045bd119927</t>
  </si>
  <si>
    <t>Jb19td+oBd94UfZOax473Z29Jl88mUcshOt+biUopN/4r9pnuiTFvb0vQNbfhEsBKISTo2Dz9Zn9R/Gecn0ZHQ==</t>
  </si>
  <si>
    <t>BGT-V3 on 18/05/2026 02:00</t>
  </si>
  <si>
    <t>4bae47aa-6069-f111-ab0d-0022483f0fd9</t>
  </si>
  <si>
    <t>7y2bMwPRcwMRZ/Qf5KhsGHQ5TyLUJgIijaX4a5EK9QwZDQcS61qLVsBw8b4xcCx44rxE2aZR5/0U5kbS7c3N4g==</t>
  </si>
  <si>
    <t>BGT-V3 on 18/05/2026 03:00</t>
  </si>
  <si>
    <t>373388a8-6069-f111-ab0d-0022483f55e5</t>
  </si>
  <si>
    <t>zxq2p3qJ2AqUx77GPpE0h+5h+b3rb2aD+oYB8qUOQoPx0phz1BQaXtx/7IBoDPU6HM56WvGlO1PK1rxkSe327w==</t>
  </si>
  <si>
    <t>BGT-V3 on 18/05/2026 04:00</t>
  </si>
  <si>
    <t>98ba92b1-6069-f111-ab0d-6045bdf15730</t>
  </si>
  <si>
    <t>HBVrCN2NfIkM+Uh1mCtin6OpAmy3ynHVmjzQs6rdgI5CGtH7+5gz2RnCspYOvLQKhNUt4Bxr2HU9AmOJnDyYXA==</t>
  </si>
  <si>
    <t>BGT-V3 on 18/05/2026 05:00</t>
  </si>
  <si>
    <t>e6ae47aa-6069-f111-ab0d-0022483f0fd9</t>
  </si>
  <si>
    <t>jHxoSHOkDiZBQ/oRdHvMWvdpT+s6r/U0X02NYKo7nYMh9+5333wSxJf7Dbd3cRZxbZDJcksgDl6Q3Cfgsck4zw==</t>
  </si>
  <si>
    <t>BGT-V3 on 18/05/2026 06:00</t>
  </si>
  <si>
    <t>0b7a61a5-6069-f111-ab0d-6045bdf15730</t>
  </si>
  <si>
    <t>0aFhIR+XoTUfYeWmtxyZDTVbo18A6ITPn4etcMW5/yd8eQ46oLRvuyL/Q0sefKSoSOvSJ+3YnhnNv1Vy/5ZDnA==</t>
  </si>
  <si>
    <t>BGT-V3 on 18/05/2026 07:00</t>
  </si>
  <si>
    <t>2831d3a3-6069-f111-ab0d-6045bd0f820b</t>
  </si>
  <si>
    <t>6GYocx9qaImCAHAyi5+ua0uskWZ/9iD2N38nNh+qGsnQCLlXkYnTTknhNLy9wsCd+6h+uBw8qQ2B3LWyqNRLwg==</t>
  </si>
  <si>
    <t>BGT-V3 on 18/05/2026 08:00</t>
  </si>
  <si>
    <t>423388a8-6069-f111-ab0d-0022483f55e5</t>
  </si>
  <si>
    <t>pv+N8zGFOjRx5x6U+ksLc11PTxpUWu+b8O93FoNDPssBMln/S4OF6iXWDsj9Af91Ec0VelojhhRNBPJWxv7y2w==</t>
  </si>
  <si>
    <t>BGT-V3 on 18/05/2026 09:00</t>
  </si>
  <si>
    <t>2ed350b0-6069-f111-ab0d-0022483f0fd9</t>
  </si>
  <si>
    <t>fd+Snuxn3srVyCaR0GN2sjLNVYGMbN5RerEHjKMg98sJ4QMag1IPiRXe3raMI5aD1dqYrcTkhTfPgdYFKPT9Yg==</t>
  </si>
  <si>
    <t>BGT-V3 on 18/05/2026 10:00</t>
  </si>
  <si>
    <t>2f76c6af-6069-f111-ab0d-6045bd0f820b</t>
  </si>
  <si>
    <t>4HLQGCAnQppDwU+0KrskgxHtk31yMjQQ1JdV5HB7dPkNW5iNUvrd/1dK9r2gvkFPfAopo7WVSu2I7twfVJepIg==</t>
  </si>
  <si>
    <t>BGT-V3 on 18/05/2026 11:00</t>
  </si>
  <si>
    <t>6450a5a7-6069-f111-ab0d-6045bdf151e5</t>
  </si>
  <si>
    <t>K5Sn6jDd/Knevnky2IlVkr6qU0xNPO+rJz/Ks2Mdxwt6s7PROYuJioVNCXNEV4Puy5NUI8MqV1Y4/PRxbbNGxg==</t>
  </si>
  <si>
    <t>BGT-V3 on 18/05/2026 12:00</t>
  </si>
  <si>
    <t>70abcba9-6069-f111-ab0d-6045bd0f820b</t>
  </si>
  <si>
    <t>PLFA+IGiHFARWFUoRh2tlwPYaFN9Byxwq5ku2wgoR+MRTlTa3i8cmN1+cci5cVRO8m3EoyOiJM3Jy6tY9UnXSA==</t>
  </si>
  <si>
    <t>BGT-V3 on 18/05/2026 13:00</t>
  </si>
  <si>
    <t>e990eba7-6069-f111-ab0d-6045bdf15895</t>
  </si>
  <si>
    <t>fe8897t7CyjyR07by3HnwaZSpa1zaQQplw4Nbvy02HYBMxyGFjZoXlfWAYrOjTt4UIVeb7zHno3Uz7l8HEDkWQ==</t>
  </si>
  <si>
    <t>BGT-V3 on 18/05/2026 14:00</t>
  </si>
  <si>
    <t>203ae4ad-6069-f111-ab0d-6045bdf15895</t>
  </si>
  <si>
    <t>AanTBp4Km2EazZoHUWZZnDnc9eArIJtguU/Aaf0Nt+FDSp7Usr09NjS5pKzYn9EsOg8IqyTaWTCN0R/4YD8XDA==</t>
  </si>
  <si>
    <t>BGT-V3 on 18/05/2026 15:00</t>
  </si>
  <si>
    <t>a8959bb0-6069-f111-ab0c-6045bd119927</t>
  </si>
  <si>
    <t>asZx37rKuhtRX4JBmvLtKmzsUVYSuMoHjKlbO+4aeetkNct6jjRqqEsRV2f92wzx7eclFBcW8X+SI/4R0nKadA==</t>
  </si>
  <si>
    <t>BGT-V3 on 18/05/2026 16:00</t>
  </si>
  <si>
    <t>343388a8-6069-f111-ab0d-0022483f55e5</t>
  </si>
  <si>
    <t>l3mR80DNONj/OeIfRPjiz2oGJf3BCAOcHQiGmAmPIOl7hwNUJ7Z/oVhJ3jAD72DYu0DJeFxjJDwlCrz9hlSW3w==</t>
  </si>
  <si>
    <t>BGT-V3 on 18/05/2026 17:00</t>
  </si>
  <si>
    <t>36accba9-6069-f111-ab0d-6045bd0f820b</t>
  </si>
  <si>
    <t>xje116fAY+EXuSgFmYqcuINB1lYJ8yd4ZL3jAhH02GNmznlQp+utoNfgwHwOvjqid/MkAyJzj+Hq1/xpS5mByA==</t>
  </si>
  <si>
    <t>BGT-V3 on 18/05/2026 18:00</t>
  </si>
  <si>
    <t>62ae47aa-6069-f111-ab0d-0022483f0fd9</t>
  </si>
  <si>
    <t>K1ZCBws7xtYf1JdvFhY07u90uqqgDalKIqnQ/RtPc3XbIJBeRnPApSf4mHGE5uDhiqzmjQgFC3gp4vQCiOgQmg==</t>
  </si>
  <si>
    <t>BGT-V3 on 18/05/2026 19:00</t>
  </si>
  <si>
    <t>f6abcba9-6069-f111-ab0d-6045bd0f820b</t>
  </si>
  <si>
    <t>nXsXwfSm3Hvf8XYpIqBc2U+CMCbsghtUGKMNUUtuUTDqlMQb4xrMfmun3Ix56e4Z4jF7X1a5C/lOiN0jfVuvbQ==</t>
  </si>
  <si>
    <t>BGT-V3 on 18/05/2026 20:00</t>
  </si>
  <si>
    <t>02accba9-6069-f111-ab0d-6045bd0f820b</t>
  </si>
  <si>
    <t>FRlBg1Qdkz3i1iW90RNfAOY6fm8tG2K8iGSV+XJ0CLHWaKyl/rH9aVkn1OVrg3C/G8FTnuBqmy3g2Y4YhDxeIQ==</t>
  </si>
  <si>
    <t>BGT-V3 on 18/05/2026 21:00</t>
  </si>
  <si>
    <t>dd3288a8-6069-f111-ab0d-0022483f55e5</t>
  </si>
  <si>
    <t>+4zMgzXmK1OZcWcNoxkjwGwr71welAhT+WS5qjf+St/Hmgiq+H74SJXgRsQFC50CqULBH7JU0gf1ouP83fkUkA==</t>
  </si>
  <si>
    <t>BGT-V3 on 18/05/2026 22:00</t>
  </si>
  <si>
    <t>bbad47aa-6069-f111-ab0d-0022483f0fd9</t>
  </si>
  <si>
    <t>f9IAtHNxOAUhSE3BUTOxoWgc06qPM52ZVWV19GPLVdMSeqtRKUDevgCdk6ID3iZ1HyP8jsYpk3/4ZRDBI3Ghrw==</t>
  </si>
  <si>
    <t>BGT-V3 on 18/05/2026 23:00</t>
  </si>
  <si>
    <t>81b780ae-6069-f111-ab0d-0022483f55e5</t>
  </si>
  <si>
    <t>9+R0Pfq0Jpe1SMvrP40xCGFbbppEyt3rNwLK1DkDu4IPYBbtBskdk3HlabgQnr4avLhm6EGaZRpVzMLWgGYfww==</t>
  </si>
  <si>
    <t>BGT-V3 on 19/05/2026 00:00</t>
  </si>
  <si>
    <t>b0ac86aa-6069-f111-ab0c-6045bd119927</t>
  </si>
  <si>
    <t>JelqnlkqbZQP748DTx5t7DBaJrWsG9wC1X5Su/SXUMrMcSz3BjIQMDNehMxUiesuD9CRxuW9pnMIkso4Y9bsIA==</t>
  </si>
  <si>
    <t>BGT-V3 on 19/05/2026 01:00</t>
  </si>
  <si>
    <t>66225cac-6069-f111-ab0d-0022483f50cc</t>
  </si>
  <si>
    <t>kXNM5u0UmYhTt03ry5jfvm1u7gX8Y88iG9IW2rzAgH32eCXDSq7lOgeMcAV8KnPUaPxu17443EE2Jw8ktPtpSw==</t>
  </si>
  <si>
    <t>BGT-V3 on 19/05/2026 02:00</t>
  </si>
  <si>
    <t>c590eba7-6069-f111-ab0d-6045bdf15895</t>
  </si>
  <si>
    <t>OeXecNITDzlog1SBDjidoxVA+foOMjgRWF41lBqpiHRAI+KXNsz7VmhhrBdMLx/fl9GC6wH4HO73vJRvgJrvUw==</t>
  </si>
  <si>
    <t>BGT-V3 on 19/05/2026 03:00</t>
  </si>
  <si>
    <t>3692eba7-6069-f111-ab0d-6045bdf15895</t>
  </si>
  <si>
    <t>RhLVOOqDRvOeHjyzjiE/YMuoD6XPAW41B2URRX0GraMNg9XsYVVhASBHSoGBnDNFePXnhrrEATqt78FTolVFxw==</t>
  </si>
  <si>
    <t>BGT-V3 on 19/05/2026 04:00</t>
  </si>
  <si>
    <t>f97961a5-6069-f111-ab0d-6045bdf15730</t>
  </si>
  <si>
    <t>K6KODSIm0vYyWbVsoCSf5Yo1eGETF/Uhhe9MPiI5nH8FvEwf4qJYlRY5bV3KPWs2e69oj7UQUr5QeHWyck5Sgg==</t>
  </si>
  <si>
    <t>BGT-V3 on 19/05/2026 05:00</t>
  </si>
  <si>
    <t>36ae47aa-6069-f111-ab0d-0022483f0fd9</t>
  </si>
  <si>
    <t>sCz4xFh5INvluBv8SbOKig/FIb05DhC0m9h1HjenMFEHJ0P5iCMC2Pk/uSrVnLxKW2/B8I1xKlQ1eWg4KJjcvQ==</t>
  </si>
  <si>
    <t>BGT-V3 on 19/05/2026 06:00</t>
  </si>
  <si>
    <t>24ad86aa-6069-f111-ab0c-6045bd119927</t>
  </si>
  <si>
    <t>HvRVsGaI2msaX2fwLgKEOW2ekQ6vFRxCOpCMBOhBTwBPtct+0vkMj0siukPr1GUUhzjDZNWetP4WmTB5WRRSlw==</t>
  </si>
  <si>
    <t>BGT-V3 on 19/05/2026 07:00</t>
  </si>
  <si>
    <t>0076c6af-6069-f111-ab0d-6045bd0f820b</t>
  </si>
  <si>
    <t>X7HWcJARzl0opC0voer33zjbn0fsHja3ooH0onnImU/XxAREU7F8shDxeGjOUqgAfAbse7pIRPChkfGmtuMalg==</t>
  </si>
  <si>
    <t>BGT-V3 on 19/05/2026 08:00</t>
  </si>
  <si>
    <t>96ba92b1-6069-f111-ab0d-6045bdf15730</t>
  </si>
  <si>
    <t>jGIr31g6M/NMvMOByv0dyFIYRMxHG7Lwe/Wsx/klDDPmsNOPgJ6d3K8wYvVTA0Wgmcy30Zo0MQ5sPMQUy6I7Eg==</t>
  </si>
  <si>
    <t>BGT-V3 on 19/05/2026 09:00</t>
  </si>
  <si>
    <t>77225cac-6069-f111-ab0d-0022483f50cc</t>
  </si>
  <si>
    <t>mzJbkCHjG9cjERaHeNgwIEWdbkIh3Anr3AsbvLgi+e5pA/Gc29CmcucinDGcuIfOB/NRkrVfi7c6zC3zo/0GEg==</t>
  </si>
  <si>
    <t>BGT-V3 on 19/05/2026 10:00</t>
  </si>
  <si>
    <t>fb3288a8-6069-f111-ab0d-0022483f55e5</t>
  </si>
  <si>
    <t>QVFu8+T9CvJepfijH0EbKDeh9vPgyb3e4qY7B/5RcfSC//ou+cqI/kkL8MAw7RrklkeUQMByOXK8mn5Q/Ewxbg==</t>
  </si>
  <si>
    <t>BGT-V3 on 19/05/2026 11:00</t>
  </si>
  <si>
    <t>16accba9-6069-f111-ab0d-6045bd0f820b</t>
  </si>
  <si>
    <t>xGxLvmgPsnwBu7Pteii5j/LDVZ4X0iyaS0F4Rd35IC5EKhzqgVMgE0bcozhq3pYdaqfc7c81JB2sI+EdNzNT5g==</t>
  </si>
  <si>
    <t>BGT-V3 on 19/05/2026 12:00</t>
  </si>
  <si>
    <t>2a3ae4ad-6069-f111-ab0d-6045bdf15895</t>
  </si>
  <si>
    <t>iB6aFqX2o4+RCXV4asEXpoibrBPhMFv+nXs/66y2ohQDNN+Eaqqz8v36MXm6bhyrW8mWN07U7WZVKX+gnyBpAg==</t>
  </si>
  <si>
    <t>BGT-V3 on 19/05/2026 13:00</t>
  </si>
  <si>
    <t>22accba9-6069-f111-ab0d-6045bd0f820b</t>
  </si>
  <si>
    <t>BrxQF2Iwr7G2Ln5mWLn4KRUt5+6+WOb4HzsmKIo2Qpt4cfUDSCtNDwAEtTLZ8TlXMNr/5HSwGNrGmve3bOsQHA==</t>
  </si>
  <si>
    <t>BGT-V3 on 19/05/2026 14:00</t>
  </si>
  <si>
    <t>d5225cac-6069-f111-ab0d-0022483f50cc</t>
  </si>
  <si>
    <t>vhoAzaRVrMd3fZhSufR0oENY2WHRIYg4AS8brN0OBuDOgepeUbNplmVGRNKpOSytQK9Y9Cy6vAURYieyhnqtWQ==</t>
  </si>
  <si>
    <t>BGT-V3 on 19/05/2026 15:00</t>
  </si>
  <si>
    <t>f13288a8-6069-f111-ab0d-0022483f55e5</t>
  </si>
  <si>
    <t>y/shz7zSeX2WmeIH8IdlWaOE9lMzyfwzBHz7K00zmdWOkZfvlhHDj0oxItZO3f4Ns0T0Sr92LexrRzpn5rd0Ww==</t>
  </si>
  <si>
    <t>BGT-V3 on 19/05/2026 16:00</t>
  </si>
  <si>
    <t>503ae4ad-6069-f111-ab0d-6045bdf15895</t>
  </si>
  <si>
    <t>M83SzdycdLsqvOZiyWYjx/1s6623SyH76XXCj2gvKoUPTxpxKdJ1l5IqK5JHgkLz7+VqKQCCIF6IxWcGwLtopQ==</t>
  </si>
  <si>
    <t>BGT-V3 on 19/05/2026 17:00</t>
  </si>
  <si>
    <t>e039e4ad-6069-f111-ab0d-6045bdf15895</t>
  </si>
  <si>
    <t>z/DXS6+x30u7dqWgKOa/iminDOfeaD84MWovWCxDdd/zhIYbJJkclbMzYfFAhYKxD6lyiD/+V/T6+A9EAHAuAQ==</t>
  </si>
  <si>
    <t>BGT-V3 on 19/05/2026 18:00</t>
  </si>
  <si>
    <t>d53288a8-6069-f111-ab0d-0022483f55e5</t>
  </si>
  <si>
    <t>/rB/DZDKj38lSvFTUnkNlA8vI7f4fbLThJMgfZVx4q/i06V7UO5IANeU7J6kDHuUbxli3wQecIzcNcrqRWbkaA==</t>
  </si>
  <si>
    <t>BGT-V3 on 19/05/2026 19:00</t>
  </si>
  <si>
    <t>b0abcba9-6069-f111-ab0d-6045bd0f820b</t>
  </si>
  <si>
    <t>7UJFWA0OdHqQznpCIzh1N80yBLxc9xzhIa0e6JyWJWA+A5s8QRtLnHO8axi7OCOO2k5nGCzCsjlFx41XFFwD7A==</t>
  </si>
  <si>
    <t>BGT-V3 on 19/05/2026 20:00</t>
  </si>
  <si>
    <t>3b31d3a3-6069-f111-ab0d-6045bd0f820b</t>
  </si>
  <si>
    <t>Kpf7GzGB1ckj6X71o/habFNZhS6WkvRGqRMJP7kgfuRaaAN6k4NUUX9K6USb+ic+I05KakiVMJDdaVXfI/E0kw==</t>
  </si>
  <si>
    <t>BGT-V3 on 19/05/2026 21:00</t>
  </si>
  <si>
    <t>7aac86aa-6069-f111-ab0c-6045bd119927</t>
  </si>
  <si>
    <t>R5PXQ3x929tdlYMYvCRo2t0l+Q9R3GRBtOAeJ+aD91WBmamFVWblGVFRAqwPfnW7C6E5KXvcfbWB9KSFfcCAHQ==</t>
  </si>
  <si>
    <t>BGT-V3 on 19/05/2026 22:00</t>
  </si>
  <si>
    <t>d750a5a7-6069-f111-ab0d-6045bdf151e5</t>
  </si>
  <si>
    <t>AbQVPSxlUeCB0imKVpAfCNGzmVk8qg90qojk7P8jOdN6wphBxDOqLTFkkYCl0HlhJFgdHlOsTEUP2jN4psvdeg==</t>
  </si>
  <si>
    <t>BGT-V3 on 19/05/2026 23:00</t>
  </si>
  <si>
    <t>6c38e4ad-6069-f111-ab0d-6045bdf15895</t>
  </si>
  <si>
    <t>AwQfrim1Ir0UVHn5U/5fBIbjKFkkaeSsuJoX6Z1ElycmV9e6k2aXlcP3DFRwraqbDM/KkSQ03DAL748BZHS2ag==</t>
  </si>
  <si>
    <t>BGT-V3 on 20/05/2026 00:00</t>
  </si>
  <si>
    <t>c538e4ad-6069-f111-ab0d-6045bdf15895</t>
  </si>
  <si>
    <t>y+sYqhtvp6Onq1iI7kgfivSnAwkm/1Et7jdmiSNGHgqOMR4y9DU9IpTXSRrqmarDO+aGblG0jBVppivjvVb69w==</t>
  </si>
  <si>
    <t>BGT-V3 on 20/05/2026 01:00</t>
  </si>
  <si>
    <t>0aaccba9-6069-f111-ab0d-6045bd0f820b</t>
  </si>
  <si>
    <t>6q4jgM3n4clWR+qWQhKYAczcoDu5WZK5aaOHwFzwHVzBSXaGlcNlIpMvbVK0ldH75g+20Z/xQ8MWaP2G5U1GcQ==</t>
  </si>
  <si>
    <t>BGT-V3 on 20/05/2026 02:00</t>
  </si>
  <si>
    <t>e1abcba9-6069-f111-ab0d-6045bd0f820b</t>
  </si>
  <si>
    <t>l//JGiZGBNif5CmjFlwA/DRITLYRgK5rL3uFV3tWwNGhnMiH5xAFv3i7Ju4Dz+rPyhfl+KgXrZDVgRqX/5D0Rw==</t>
  </si>
  <si>
    <t>BGT-V3 on 20/05/2026 03:00</t>
  </si>
  <si>
    <t>1c3868ab-6069-f111-ab0d-6045bdf15730</t>
  </si>
  <si>
    <t>6b5r3DNQH+AzqxEkvjZBzpuaDgSTbCzYALKkvyHfwufIWM4fUMLn6i6hA8P0foIdP+Sp3eYVSylUae4V02x9yA==</t>
  </si>
  <si>
    <t>BGT-V3 on 20/05/2026 04:00</t>
  </si>
  <si>
    <t>9d3f51a4-6069-f111-ab0d-0022483f0fd9</t>
  </si>
  <si>
    <t>SkBd45GEGFgcqN6XpymxZ45gymGadW+z6vU6KE5D5nc6U4UGThj4KCCmVbiLm+jU/OAGa3rzaW9ZWxufsszMzQ==</t>
  </si>
  <si>
    <t>BGT-V3 on 20/05/2026 05:00</t>
  </si>
  <si>
    <t>2b535ca6-6069-f111-ab0d-0022483f50cc</t>
  </si>
  <si>
    <t>cTzDFC5ep3IF5i/E+Hkiod1XzGdpjt0il0VIswSyO6scJ/OvZ10InY28thT3Muh2baxsG1nlxgUQDxarqEcfQg==</t>
  </si>
  <si>
    <t>BGT-V3 on 20/05/2026 06:00</t>
  </si>
  <si>
    <t>8e225cac-6069-f111-ab0d-0022483f50cc</t>
  </si>
  <si>
    <t>tanUgPoSscyKhZ1vLDNivMJvzmf3zL5HSK06w5PiDPT5DLUItnoq41+nWoekCw+LBIJ9mQdTU6qqG8+YNaw1Sw==</t>
  </si>
  <si>
    <t>BGT-V3 on 20/05/2026 07:00</t>
  </si>
  <si>
    <t>ca39e4ad-6069-f111-ab0d-6045bdf15895</t>
  </si>
  <si>
    <t>1QRLdx34oCmSNpPsQC9yn9MrXeDopYckpj42xsJsY9/cNwtQLVlJzb6lOkM5t4wbvsrlfBOq8yyxWndKj6JXJw==</t>
  </si>
  <si>
    <t>BGT-V3 on 20/05/2026 08:00</t>
  </si>
  <si>
    <t>19af47aa-6069-f111-ab0d-0022483f0fd9</t>
  </si>
  <si>
    <t>VMpQE/dAA06k/MxH2pn6qhyeS6s8Lz4UHX3m+JrJuGKJ4Lljs12oosiCUIjzE9NeabfalDBpjQU2CbWPvYxZXw==</t>
  </si>
  <si>
    <t>BGT-V3 on 20/05/2026 09:00</t>
  </si>
  <si>
    <t>44b780ae-6069-f111-ab0d-0022483f55e5</t>
  </si>
  <si>
    <t>KKRQmFJt0XpkOvwLQmW6lxyAuBaknJPDWoSTNOwvl9ThV3H+UdIkxyJkReVMoPx9vpJSYhKv2KpA9azfFxFCcg==</t>
  </si>
  <si>
    <t>BGT-V3 on 20/05/2026 10:00</t>
  </si>
  <si>
    <t>8fa9a0ad-6069-f111-ab0d-6045bdf151e5</t>
  </si>
  <si>
    <t>aPVlmmAl8lIszL6dg9JacwgqFtGFoh8XQLsq2VcpISL7vWX3eO3D3uidSqMf4XhG5JiyyBTMYlXs5RAOfcbpcw==</t>
  </si>
  <si>
    <t>BGT-V3 on 20/05/2026 11:00</t>
  </si>
  <si>
    <t>aa3768ab-6069-f111-ab0d-6045bdf15730</t>
  </si>
  <si>
    <t>VuhB+in/vXjtSi5VHWvpzqejRnBnyUkazIJ2vORqdnxNli+xGQ1eDLTH3F/yycduKIEnon2J89mSY6DaVvWIMg==</t>
  </si>
  <si>
    <t>BGT-V3 on 20/05/2026 12:00</t>
  </si>
  <si>
    <t>8bd350b0-6069-f111-ab0d-0022483f0fd9</t>
  </si>
  <si>
    <t>S3DYjNkPuKYGG5Jt72vjvBdre1qfvkEfnDwEm3cgbt6Fyrx4XqhkS63WUMwf/BtfGB5XHZ6Pz81pX5yMo4tZFQ==</t>
  </si>
  <si>
    <t>BGT-V3 on 20/05/2026 13:00</t>
  </si>
  <si>
    <t>3b76c6af-6069-f111-ab0d-6045bd0f820b</t>
  </si>
  <si>
    <t>oZHa09Iy4yRh1BjphKlq5paj7PSLzDojuO3vPu5srTc7sF1ILjNxMg3qgbsLx0MdFFWbjMNdObHorkbyROLVEw==</t>
  </si>
  <si>
    <t>BGT-V3 on 20/05/2026 14:00</t>
  </si>
  <si>
    <t>a1a9a0ad-6069-f111-ab0d-6045bdf151e5</t>
  </si>
  <si>
    <t>2+cIeznw2xNufxx77KAYL7EIi/XFcsz4YTIwIUGGm+tcO0G0TO57Z+DnSYqz73GBM95HwEwtmYjnxc6/Y5na2Q==</t>
  </si>
  <si>
    <t>BGT-V3 on 20/05/2026 15:00</t>
  </si>
  <si>
    <t>ac225cac-6069-f111-ab0d-0022483f50cc</t>
  </si>
  <si>
    <t>EQqLZ5TYQ9SRqYljvLJa+NF1kUS9alyft9o/hh0MsHXYjNUIH0Ilm3WYxUT6OMlzrW4EMO85AO5C2v6zNZZqDA==</t>
  </si>
  <si>
    <t>BGT-V3 on 20/05/2026 16:00</t>
  </si>
  <si>
    <t>f1ad47aa-6069-f111-ab0d-0022483f0fd9</t>
  </si>
  <si>
    <t>JreFe2ytzbKACySmV0hg6fGHjrzTN1RoZNIvbQ/94/ueGbzj1LvlmOBwg2zMnNUstur4GNolPdQ3BQVNdRUpCQ==</t>
  </si>
  <si>
    <t>BGT-V3 on 20/05/2026 17:00</t>
  </si>
  <si>
    <t>303388a8-6069-f111-ab0d-0022483f55e5</t>
  </si>
  <si>
    <t>6PWqFN6c8DhlJ2ba+RrcLODDXEj4I0R1DRj2/34qlaBwtcC1qMhtry8gZhrcOgcujEJaZY5zany624wFsV3wFQ==</t>
  </si>
  <si>
    <t>BGT-V3 on 20/05/2026 18:00</t>
  </si>
  <si>
    <t>b53768ab-6069-f111-ab0d-6045bdf15730</t>
  </si>
  <si>
    <t>+nYIe6IQ4zvpFC9Gz78BEkOvJYRfDvxEtzCAAS/bZiFQSq+zOs694Flc9zM3rKwW0ITjx8YiO8vbyUsFzMQhQQ==</t>
  </si>
  <si>
    <t>BGT-V3 on 20/05/2026 19:00</t>
  </si>
  <si>
    <t>47d350b0-6069-f111-ab0d-0022483f0fd9</t>
  </si>
  <si>
    <t>8rKcEMXtuWF1+Enp220hScYNQBcHOOlB9Ad4nTFsK7+7r66kQnra2gOKkUlv2s83LYOktQAw+zHUJovGi63tkA==</t>
  </si>
  <si>
    <t>BGT-V3 on 20/05/2026 20:00</t>
  </si>
  <si>
    <t>f975c6af-6069-f111-ab0d-6045bd0f820b</t>
  </si>
  <si>
    <t>ULFUVdRZu1JfO7B5Bwg0JiKR6BKvnqULd2e20sI8gWVxnjAKvQBI3uPz/39H9jkYwLt6rZDN09oOel1Nems+Sw==</t>
  </si>
  <si>
    <t>BGT-V3 on 20/05/2026 21:00</t>
  </si>
  <si>
    <t>3731d3a3-6069-f111-ab0d-6045bd0f820b</t>
  </si>
  <si>
    <t>hhqbKFLW+3DbINed6ULtS0XDv989ZijDoKLjZlkyajXAt2ytBmlx/ionc9rOQnCG82cZOcfw58vSP+3kIpyA7A==</t>
  </si>
  <si>
    <t>BGT-V3 on 20/05/2026 22:00</t>
  </si>
  <si>
    <t>fe3288a8-6069-f111-ab0d-0022483f55e5</t>
  </si>
  <si>
    <t>EDMdzPP2VKf8iIsa1tHmc/8hLlffz9izPkLr3JxEbosYlBuXhUufClYLEqG2+/RVs8AifcaEiL8Qe8hGgIUGoA==</t>
  </si>
  <si>
    <t>BGT-V3 on 20/05/2026 23:00</t>
  </si>
  <si>
    <t>06af47aa-6069-f111-ab0d-0022483f0fd9</t>
  </si>
  <si>
    <t>6iC+qcIiqfQ5ng0IsASJeBYZ3s2dYQIRSlf3o11ZdgZtxROciAsP/mSMyT867xIiWSA0FV88ablo+CewrFJwtA==</t>
  </si>
  <si>
    <t>BGT-V3 on 21/05/2026 00:00</t>
  </si>
  <si>
    <t>c4959bb0-6069-f111-ab0c-6045bd119927</t>
  </si>
  <si>
    <t>67bRim8h1N5FLdA7B5ge8DhqpRPnQJWiXrG+CFDNslTW587xkKydJF+YYFsUbk3yOO4mdZ9l5bly9DpcQVDl6A==</t>
  </si>
  <si>
    <t>BGT-V3 on 21/05/2026 01:00</t>
  </si>
  <si>
    <t>043388a8-6069-f111-ab0d-0022483f55e5</t>
  </si>
  <si>
    <t>urD866grmiQuaWBiZj3T+blKQv+lhH3QmhItH04YTE3z/mJWr4J+mIQnLfnJNhcIUskr3K76ycwH8PE6w6vGjw==</t>
  </si>
  <si>
    <t>BGT-V3 on 21/05/2026 02:00</t>
  </si>
  <si>
    <t>683388a8-6069-f111-ab0d-0022483f55e5</t>
  </si>
  <si>
    <t>MEI2vj25hj9j/+NOwaAi0TXQ1CgiJwAholp+RNMlokLtTmwK8iyYqLfciohbPRrKrnmr4SlE6Mqae6Y16y6OVA==</t>
  </si>
  <si>
    <t>BGT-V3 on 21/05/2026 03:00</t>
  </si>
  <si>
    <t>c73288a8-6069-f111-ab0d-0022483f55e5</t>
  </si>
  <si>
    <t>cZu/95o54TcmjQvsck7ABHqSY1TDAP7XhkrE18QSLhQ6ycCnbE9CvdaF+kzKZVFvk/sElejclUIoWJYInJhZCw==</t>
  </si>
  <si>
    <t>BGT-V3 on 21/05/2026 04:00</t>
  </si>
  <si>
    <t>5c76c6af-6069-f111-ab0d-6045bd0f820b</t>
  </si>
  <si>
    <t>4ISHXzsZ0uukbF+8LFx6ltXcmr85Iku/HEIfAi90viu/RhWyvCZ6tpE5lje74WRUgg1tyyXCJXqmd+0uCzcH4Q==</t>
  </si>
  <si>
    <t>BGT-V3 on 21/05/2026 05:00</t>
  </si>
  <si>
    <t>8ba9a0ad-6069-f111-ab0d-6045bdf151e5</t>
  </si>
  <si>
    <t>9nEFVZJ9I5jBveEtJTIBTb03dVixJ908XicH8+Sf4K+4cLbzTPAI30EipGbvbP6Wo4UqufrdgVqXQTZmsU8Oog==</t>
  </si>
  <si>
    <t>BGT-V3 on 21/05/2026 06:00</t>
  </si>
  <si>
    <t>72abcba9-6069-f111-ab0d-6045bd0f820b</t>
  </si>
  <si>
    <t>IvDPgDXecCaTz73w8ADpZIg44MicZJEab+cd3cXykvnIxVvSfAegPmvA0YtZsqfQrspg0g7WIqU7Xhqv2R2Z8A==</t>
  </si>
  <si>
    <t>BGT-V3 on 21/05/2026 07:00</t>
  </si>
  <si>
    <t>85959bb0-6069-f111-ab0c-6045bd119927</t>
  </si>
  <si>
    <t>NMrkz/6ou8Ihf2snaX+TXwU9AFAn2wNlF+hQ9x9LR/I6CHg/PE3iAYiCqRdfdaTmMvo+zIJZbFbP6Mr/Z+CHuQ==</t>
  </si>
  <si>
    <t>BGT-V3 on 21/05/2026 08:00</t>
  </si>
  <si>
    <t>97d350b0-6069-f111-ab0d-0022483f0fd9</t>
  </si>
  <si>
    <t>z0L3qA37PZIM3Q7eG6Xcr2Lnf8H36hmWHzlgep/VZnleaRWwQZ9vnLANN1NRYDlRrtkFLJqvSj/YbPp3maAhWQ==</t>
  </si>
  <si>
    <t>BGT-V3 on 21/05/2026 09:00</t>
  </si>
  <si>
    <t>1caf47aa-6069-f111-ab0d-0022483f0fd9</t>
  </si>
  <si>
    <t>IafRo0aDcjKR/moNukjVfVfDS2qLiY8ahnMDBaoiVTQIp7bdID7JVsRpEskGW1HFPMh9n5IXkhFTwOOkqt+ZIw==</t>
  </si>
  <si>
    <t>BGT-V3 on 21/05/2026 10:00</t>
  </si>
  <si>
    <t>b2ac86aa-6069-f111-ab0c-6045bd119927</t>
  </si>
  <si>
    <t>a6oPYcIo94fLyD8pE2bH7u5Lq5I9so/o4q40qGCW3Sg3fFEcb2kVIrBJ9tuCT5gUmhGBvUDvmGiQfdlYHX7RnQ==</t>
  </si>
  <si>
    <t>BGT-V3 on 21/05/2026 11:00</t>
  </si>
  <si>
    <t>d1ac86aa-6069-f111-ab0c-6045bd119927</t>
  </si>
  <si>
    <t>PXtPtj9eHN1y6Raory3a8VodMe7Ouy0Aa4D+blE44huysqI4x9B+7D9ApYB0djmCnW+RVQROdPbAz0gyCFgeIQ==</t>
  </si>
  <si>
    <t>BGT-V3 on 21/05/2026 12:00</t>
  </si>
  <si>
    <t>6991eba7-6069-f111-ab0d-6045bdf15895</t>
  </si>
  <si>
    <t>dCFAcVZsPN76ICDj/oWN9DtpUvFCxV40DScSMk6Tt2ePvt7Z6HZjdC/RmS5aQhmp389Eao4YsSaA9U0Yx6DHRA==</t>
  </si>
  <si>
    <t>BGT-V3 on 21/05/2026 13:00</t>
  </si>
  <si>
    <t>b83f51a4-6069-f111-ab0d-0022483f0fd9</t>
  </si>
  <si>
    <t>AGFeOoEysrqDFxECNU/C+76RxheI8cSkkwRO+n1UYIi0M5UkSoOgGGVTwTJN/gLDiPvKS8RpBXhAR6Arx3qp+A==</t>
  </si>
  <si>
    <t>BGT-V3 on 21/05/2026 14:00</t>
  </si>
  <si>
    <t>7bb780ae-6069-f111-ab0d-0022483f55e5</t>
  </si>
  <si>
    <t>k5o+jdie9QsvGVpYrHNJ8JSO5f+rn7mV8vmatWA3cG1ZiXNXSCyyyRcDdQiHWK1hSj2hzlxBexKocV5FobCOIQ==</t>
  </si>
  <si>
    <t>BGT-V3 on 21/05/2026 15:00</t>
  </si>
  <si>
    <t>3f535ca6-6069-f111-ab0d-0022483f50cc</t>
  </si>
  <si>
    <t>zGrJBcTBLE9paOwDRgjtU6hNFI3gWKbkX5S7prf9tuqPFEVgHJC1BuNSRnMOuf7RhoZMxrWvbAhVxyj22hbHTQ==</t>
  </si>
  <si>
    <t>BGT-V3 on 21/05/2026 16:00</t>
  </si>
  <si>
    <t>de75c6af-6069-f111-ab0d-6045bd0f820b</t>
  </si>
  <si>
    <t>2eMOZpas+JlX0zmBbiJlxBEuh4UO2lp/TNs9ll4RB5DEx8wpziUDNoesE/Smgnv0aL+uEoVa5y1y3XYCvO2xgw==</t>
  </si>
  <si>
    <t>BGT-V3 on 21/05/2026 17:00</t>
  </si>
  <si>
    <t>e875c6af-6069-f111-ab0d-6045bd0f820b</t>
  </si>
  <si>
    <t>y8fCyRa3jxRXUXU9eUydG6epjuGcyMMBWP0YWuI/4HICbNG4GqpdYOJWRwW3gnsVWzpqi0mwRqTF/XyUC8Vdtw==</t>
  </si>
  <si>
    <t>BGT-V3 on 21/05/2026 18:00</t>
  </si>
  <si>
    <t>58b780ae-6069-f111-ab0d-0022483f55e5</t>
  </si>
  <si>
    <t>C2ZFH24ZFnJeEDmXEuVg5Eg1zarvaPpqul7uc4nOxo3XtQhSOZ66xNt+t4Oge6a7SQ6WfFv/rNDh2KIOLlK4jA==</t>
  </si>
  <si>
    <t>BGT-V3 on 21/05/2026 19:00</t>
  </si>
  <si>
    <t>b138e4ad-6069-f111-ab0d-6045bdf15895</t>
  </si>
  <si>
    <t>cjq57bE7Y3/iaVnVpJ1Vt2lUpk5h1f9W4vpHkXvTQHgyr3o0scrsvh2gESBVT5GioLi9NRiVEG18cv/usPJ1Tg==</t>
  </si>
  <si>
    <t>BGT-V3 on 21/05/2026 20:00</t>
  </si>
  <si>
    <t>be3768ab-6069-f111-ab0d-6045bdf15730</t>
  </si>
  <si>
    <t>yEcTbPYY0VxZYzQvBynkkV/s+7FqCj+cbARFyOJpwYapFgP7KskIRipzFsCijScMqd44rLEA4vDi7jy0rjjWLA==</t>
  </si>
  <si>
    <t>BGT-V3 on 21/05/2026 21:00</t>
  </si>
  <si>
    <t>3a3388a8-6069-f111-ab0d-0022483f55e5</t>
  </si>
  <si>
    <t>MiFq+o0QSr9q222VUbnLg98NiyxLHY3/nQmWeK8seHu7/cBdZ2XPbjCKcGxz/G3cJI/A6PSWW+KiYoleuEnqTw==</t>
  </si>
  <si>
    <t>BGT-V3 on 21/05/2026 22:00</t>
  </si>
  <si>
    <t>59ac86aa-6069-f111-ab0c-6045bd119927</t>
  </si>
  <si>
    <t>yVAOFs3a8Z+CIDweiMhyMyImzIyM3tRVlRfrRGlEMe/3+hnECx/3/5XuJx+VfRFzP9hX2koB475RFEogYUlFJA==</t>
  </si>
  <si>
    <t>BGT-V3 on 21/05/2026 23:00</t>
  </si>
  <si>
    <t>b6ba92b1-6069-f111-ab0d-6045bdf15730</t>
  </si>
  <si>
    <t>UVU8mGBSQPcoj5U+CCCWAcWyBZyB4SnwAddF5Va+zliVxuqo+7vqZ+KRx/gFE2dmoo34Fdog28Cs83R2pS4JQw==</t>
  </si>
  <si>
    <t>BGT-V3 on 22/05/2026 00:00</t>
  </si>
  <si>
    <t>4876c6af-6069-f111-ab0d-6045bd0f820b</t>
  </si>
  <si>
    <t>6iNGIsun60JRaYUCj0kqI4y5Xp0szZH8euS9p4FsczvaOxKKT5VjU7oB0eAOSoDXGSmL9KE8HWOCQbkCqf/lXA==</t>
  </si>
  <si>
    <t>BGT-V3 on 22/05/2026 01:00</t>
  </si>
  <si>
    <t>adac86aa-6069-f111-ab0c-6045bd119927</t>
  </si>
  <si>
    <t>tnJDSyfAWB9bTQXumGNs+yVjlu+hfCho7lSpQg/AnXDHpwnG11ypybu49IOCJ5v4xq6DFeTmSu0qaMBI/m2oTw==</t>
  </si>
  <si>
    <t>BGT-V3 on 22/05/2026 02:00</t>
  </si>
  <si>
    <t>4050a5a7-6069-f111-ab0d-6045bdf151e5</t>
  </si>
  <si>
    <t>D9QHwkX+/LnRPOaV1T0s97Rz6vh/TkNu8L9x9nR1t6UvjpSt8sdMtpNF1+evAQkwXekSJ9TPrreDnOlX7mPzeQ==</t>
  </si>
  <si>
    <t>BGT-V3 on 22/05/2026 03:00</t>
  </si>
  <si>
    <t>9bae47aa-6069-f111-ab0d-0022483f0fd9</t>
  </si>
  <si>
    <t>Tds9nTIEC669CM7FzmS2kghkPHT3FdOerHGwYKNJVnx0j1VErONiObWD6TNb5/G3PhrZT6roDT4T+Bt0kHVu3g==</t>
  </si>
  <si>
    <t>BGT-V3 on 22/05/2026 04:00</t>
  </si>
  <si>
    <t>2e3388a8-6069-f111-ab0d-0022483f55e5</t>
  </si>
  <si>
    <t>XobqTfO6JOQQrrfg6GMFeYJp6rkTMvlpqHUBX8/q7Sz4IdSdcWjOlLCIrtMbrvlEaxZ17/gAECFbAVphm034ng==</t>
  </si>
  <si>
    <t>BGT-V3 on 22/05/2026 05:00</t>
  </si>
  <si>
    <t>763868ab-6069-f111-ab0d-6045bdf15730</t>
  </si>
  <si>
    <t>seVeYRPhOPkMBHGxgJBVDHt85erbPGEO+wsqGoQXHP4eWxA6kPcDfFCfKD8IOLbhlCjU2dQHJ8NoaYDfksufUw==</t>
  </si>
  <si>
    <t>BGT-V3 on 22/05/2026 06:00</t>
  </si>
  <si>
    <t>8e39e4ad-6069-f111-ab0d-6045bdf15895</t>
  </si>
  <si>
    <t>bj+3liWwA5wOt/vLrMobxsWQ+mlTj1IFikMIQaAsqoYNYO/9oYHX8hS6ejhOID7f512q+G/qTts8GrMJ+cLpMw==</t>
  </si>
  <si>
    <t>BGT-V3 on 22/05/2026 07:00</t>
  </si>
  <si>
    <t>00bb8da4-6069-f111-ab0c-6045bd119927</t>
  </si>
  <si>
    <t>ljLR4PgWtV5mhJlPY7Tb9Na9TjHz14QvCCTJODJTt/9ke+dpRTOpI2jR3zRl2x8+AGIGyHyU31SuvKCOpq5QOw==</t>
  </si>
  <si>
    <t>BGT-V3 on 22/05/2026 08:00</t>
  </si>
  <si>
    <t>a3a9a0ad-6069-f111-ab0d-6045bdf151e5</t>
  </si>
  <si>
    <t>FztJCWWCog2zUSVtifApeT126yTOOkgZ6Jz2sJZPEKv9Z2RShsSx3KRRZvdgCIf3BOdIK5KShUqf0X4SfkozVg==</t>
  </si>
  <si>
    <t>BGT-V3 on 22/05/2026 09:00</t>
  </si>
  <si>
    <t>093388a8-6069-f111-ab0d-0022483f55e5</t>
  </si>
  <si>
    <t>AMNJMYqCI0bxXBrgX6+8GYURFbffRxmcFRUhSdDkxF68TGwvFSFvbWxmbXlssG2wIeOkYsYwsLSVxm3ya28d/g==</t>
  </si>
  <si>
    <t>BGT-V3 on 22/05/2026 10:00</t>
  </si>
  <si>
    <t>60b780ae-6069-f111-ab0d-0022483f55e5</t>
  </si>
  <si>
    <t>ACQlgADNLxabngZR+nlsicTB5qWnB7V5yLlptdYd3fVlx/ddC/lC210TSPA3wsbud3TTw2DowbgA1EzBKrBV2w==</t>
  </si>
  <si>
    <t>BGT-V3 on 22/05/2026 11:00</t>
  </si>
  <si>
    <t>ff75c6af-6069-f111-ab0d-6045bd0f820b</t>
  </si>
  <si>
    <t>KWsdhsixqsLzm3BZ4Es5QMvB1tx3//+gxRIkg10RMVSjlJfuQit/fO+Mx/6SnOF8+Y6702/rLo/p4CQZ9Hie9w==</t>
  </si>
  <si>
    <t>BGT-V3 on 22/05/2026 12:00</t>
  </si>
  <si>
    <t>68b780ae-6069-f111-ab0d-0022483f55e5</t>
  </si>
  <si>
    <t>iKSVw2jpkEbpXQv8ZI8WMyAJupHJbcl26S2Y0LhlT6lRBdvQ3JyD91gL+rtUBzLM9S2mbr9xzbpJ6+WdYiTLtw==</t>
  </si>
  <si>
    <t>BGT-V3 on 22/05/2026 13:00</t>
  </si>
  <si>
    <t>a5d350b0-6069-f111-ab0d-0022483f0fd9</t>
  </si>
  <si>
    <t>4dZFZ1DHQG98d6A94NG1wfhbRTlnbffPcRXbdE/UPf+RlOKzk+eP1V+ubeZKOuXe7S0CYmb7SeCoFkxNYWPk+Q==</t>
  </si>
  <si>
    <t>BGT-V3 on 22/05/2026 14:00</t>
  </si>
  <si>
    <t>27535ca6-6069-f111-ab0d-0022483f50cc</t>
  </si>
  <si>
    <t>MWJ1BV+aJUrlo7lfCbHwG4ZzoBJovh9zXXPK6Q3dmFmo4J0TKzRn4SlYi14zDCt828gcN6kvN2yoGQbMjT/Vyg==</t>
  </si>
  <si>
    <t>BGT-V3 on 22/05/2026 15:00</t>
  </si>
  <si>
    <t>d4ac86aa-6069-f111-ab0c-6045bd119927</t>
  </si>
  <si>
    <t>MT/6GpiRQHKmzVOB1hlMJBCOUgpe7mehhwkjtnpld+FT8XpKEMP0qf8DW7cqXm2B4yrutJ7DlMgfZAqqahslaA==</t>
  </si>
  <si>
    <t>BGT-V3 on 22/05/2026 16:00</t>
  </si>
  <si>
    <t>08ad86aa-6069-f111-ab0c-6045bd119927</t>
  </si>
  <si>
    <t>mwFvWFzZj8Ko3DKjSlSry4tnEmwbv2N5tMSfHx7pI4BPU0VK1sneIm0cS6s2vI+TtV1wZb1muYklg+3jZlM77w==</t>
  </si>
  <si>
    <t>BGT-V3 on 22/05/2026 17:00</t>
  </si>
  <si>
    <t>443388a8-6069-f111-ab0d-0022483f55e5</t>
  </si>
  <si>
    <t>jb4UXLk1qPtopAoxGU0jCsCYwFqTRvUnlJPHWf/sq92DZdmWtJjCi1LHHPBl78ETKyAeHayb4j7Ria53pwwr6g==</t>
  </si>
  <si>
    <t>BGT-V3 on 22/05/2026 18:00</t>
  </si>
  <si>
    <t>223388a8-6069-f111-ab0d-0022483f55e5</t>
  </si>
  <si>
    <t>VzFMGcsQSXgW22Jx8/fR+k3mla/ckIDF20msWwYDIBAGHwJvMYlCpVJCM+v7YF7suObb8iaKEYk2D8RI31OlGQ==</t>
  </si>
  <si>
    <t>BGT-V3 on 22/05/2026 19:00</t>
  </si>
  <si>
    <t>17ad86aa-6069-f111-ab0c-6045bd119927</t>
  </si>
  <si>
    <t>t1Dda2apTHVb1dVT6Xtvv6RNqFryZ+6yXoVTJ/DMKHjr6ykbktaxkpVXBuVtvQjk1N1FsBLVqMMUisdbpDsLaw==</t>
  </si>
  <si>
    <t>BGT-V3 on 22/05/2026 20:00</t>
  </si>
  <si>
    <t>943768ab-6069-f111-ab0d-6045bdf15730</t>
  </si>
  <si>
    <t>xyhivt9JRSIou2NljjDkJ10u1uQy5ACC7JfpLnxx2eaRD8F7al7nblqCGiCpaVpC6vgDwcsW/IK3gSI1jX9N3w==</t>
  </si>
  <si>
    <t>BGT-V3 on 22/05/2026 21:00</t>
  </si>
  <si>
    <t>91ba92b1-6069-f111-ab0d-6045bdf15730</t>
  </si>
  <si>
    <t>dStmqzVevvLUptfSo4/Le1b2RPzdONGjnaIq02K1x1DlN3Kv8CR/tWGM67vAXFe7W3XBBWIt1DMBcEm+H3y//g==</t>
  </si>
  <si>
    <t>BGT-V3 on 22/05/2026 22:00</t>
  </si>
  <si>
    <t>be90eba7-6069-f111-ab0d-6045bdf15895</t>
  </si>
  <si>
    <t>3DUrzd2YtGXJob3qWApPgZmhYftxkPrrZIYU1oA5H3xW3CfaZg5p6T0K08o08z3PCSpcjHsjm6BFXE7IFWUJoQ==</t>
  </si>
  <si>
    <t>BGT-V3 on 22/05/2026 23:00</t>
  </si>
  <si>
    <t>a6ae47aa-6069-f111-ab0d-0022483f0fd9</t>
  </si>
  <si>
    <t>sF9ainDkj13lALu2vMjYVF4oKFr7shblgoR90S4CHnDjQjW1pG/dOxO8RyHHLY4nft2cIkKKbV4Qh+V+xy5VFQ==</t>
  </si>
  <si>
    <t>BGT-V3 on 23/05/2026 00:00</t>
  </si>
  <si>
    <t>7750a5a7-6069-f111-ab0d-6045bdf151e5</t>
  </si>
  <si>
    <t>NIorPc/pQvMCvoLpec5WwmePWIFILK8K88ZoBxLivUTMAFIzUrwzrGQTVH6D/9q8BUwnPlui20m5hjgQsTc1WA==</t>
  </si>
  <si>
    <t>BGT-V3 on 23/05/2026 01:00</t>
  </si>
  <si>
    <t>68accba9-6069-f111-ab0d-6045bd0f820b</t>
  </si>
  <si>
    <t>MHMAzAh94DCjGq49T7O/G2Q6+aOwux9a8JVaNvbPsaejTM8RKSrkgbDolQAPXnUAm33pLAeGpuLESRp+/EbHtA==</t>
  </si>
  <si>
    <t>BGT-V3 on 23/05/2026 02:00</t>
  </si>
  <si>
    <t>3fad86aa-6069-f111-ab0c-6045bd119927</t>
  </si>
  <si>
    <t>H3pc5YvrAZzv20rVhJxBGSpEVegXl/O8ItOu9v+5kg9HxVx3tR5lzFj3a0BLUKcKaCdB7tt7pDyXYmguk0FwOg==</t>
  </si>
  <si>
    <t>BGT-V3 on 23/05/2026 03:00</t>
  </si>
  <si>
    <t>823388a8-6069-f111-ab0d-0022483f55e5</t>
  </si>
  <si>
    <t>A4BexC7cByvTB2340SAnbeVeqhdQX05i/2ZpsSxED4/9tvTw2fW6xAYTNbrsV7vCIGLMvHqH2u/8FU+Mc9t44A==</t>
  </si>
  <si>
    <t>BGT-V3 on 23/05/2026 04:00</t>
  </si>
  <si>
    <t>72b780ae-6069-f111-ab0d-0022483f55e5</t>
  </si>
  <si>
    <t>cjSrdUXXDd7lWASRAT+ZWWe2r4kZaYgnkFZ/od++VfJfwix3wKFzDRj6MiNREZFrDJIb9O5KffsXsjIhHd1oWg==</t>
  </si>
  <si>
    <t>BGT-V3 on 23/05/2026 05:00</t>
  </si>
  <si>
    <t>4c92eba7-6069-f111-ab0d-6045bdf15895</t>
  </si>
  <si>
    <t>cVADNRHhcm7jBgh7aLl0Yby/5EbFeje3WSY1WqWrpF1WqKrG0Nr6smMfPBC2RhH523A7cLPL8BKnQiSOYlCUHw==</t>
  </si>
  <si>
    <t>BGT-V3 on 23/05/2026 06:00</t>
  </si>
  <si>
    <t>7eae47aa-6069-f111-ab0d-0022483f0fd9</t>
  </si>
  <si>
    <t>5yu+OTUZKqHvz2OA3xLbzhPZKjOBgDuyFJ5Hj5au9kIcTLAUmt9iNFIoIYTJ13bCOFyVb7ee6QIv0ZWCZQc3+A==</t>
  </si>
  <si>
    <t>BGT-V3 on 23/05/2026 07:00</t>
  </si>
  <si>
    <t>6bb780ae-6069-f111-ab0d-0022483f55e5</t>
  </si>
  <si>
    <t>9kd/CQkqRXlO8YASASb8Na01ZK8PeS7iH6x5XEtfJiclE/54UpkBtsGGIjqzqAI93I8MwPJz50G5vVVFzCCHIw==</t>
  </si>
  <si>
    <t>BGT-V3 on 23/05/2026 08:00</t>
  </si>
  <si>
    <t>92ae47aa-6069-f111-ab0d-0022483f0fd9</t>
  </si>
  <si>
    <t>YAB00oLBSLihmnzl2tW8FufiNHQ1rkkuhyEDQlpKGHobzqIfS60PaFQmYN9gJ/9VW9RPLFJfxh2O1Lab5qSCcw==</t>
  </si>
  <si>
    <t>BGT-V3 on 23/05/2026 09:00</t>
  </si>
  <si>
    <t>387a61a5-6069-f111-ab0d-6045bdf15730</t>
  </si>
  <si>
    <t>e9xLQbSqI1GiQdWHGXI6KvCALZb6Y7eW8MvLsqzcsaX06nAOwWL3kRqurnLUrnpCMKszP2lzF5IT9lbQWxxd5Q==</t>
  </si>
  <si>
    <t>BGT-V3 on 23/05/2026 10:00</t>
  </si>
  <si>
    <t>8c50a5a7-6069-f111-ab0d-6045bdf151e5</t>
  </si>
  <si>
    <t>0E8evEVJjJ7LQRQ6gcxQdIEP5EhklrQdoaWoUWASzNwO6NKBsBk6Ll5JR2eAmSO73uZ8KUqUh0R/azCKHT1jzw==</t>
  </si>
  <si>
    <t>BGT-V3 on 23/05/2026 11:00</t>
  </si>
  <si>
    <t>c191eba7-6069-f111-ab0d-6045bdf15895</t>
  </si>
  <si>
    <t>Wap1Lh4aEV9J0MVHMgo+ubwNaV5sYCj6/7RBy/vFPIuMm/YXa/Y5ESeNIsFVKtK0VqEPTN42OhpSD38xw0sJCg==</t>
  </si>
  <si>
    <t>BGT-V3 on 23/05/2026 12:00</t>
  </si>
  <si>
    <t>0892eba7-6069-f111-ab0d-6045bdf15895</t>
  </si>
  <si>
    <t>4DPENXQwmX7SwhxuGDtjpsea40ZlFMOuJywcMTYJ+iieybALKjGaVOoRYsP1PiDip12DBx+bes5p5DwSXto2EQ==</t>
  </si>
  <si>
    <t>BGT-V3 on 23/05/2026 13:00</t>
  </si>
  <si>
    <t>cc90eba7-6069-f111-ab0d-6045bdf15895</t>
  </si>
  <si>
    <t>rXEcC+bsETfUUBGwZVwkfSILqQAUvnYOtosaDPYctCyMwTWuzuoR3ytAEClN7vzu1CCI3oAfaqAqvN1hiqHsKw==</t>
  </si>
  <si>
    <t>BGT-V3 on 23/05/2026 14:00</t>
  </si>
  <si>
    <t>1ca9a0ad-6069-f111-ab0d-6045bdf151e5</t>
  </si>
  <si>
    <t>5HBt4mfS8XRrOcvbh/h7tTsJ83FqEerxuIawNnq2cTxIOxH7Dz+pjEqHOSgLn0bWQJ9XkU1S0NOd+omffFBfJg==</t>
  </si>
  <si>
    <t>BGT-V3 on 23/05/2026 15:00</t>
  </si>
  <si>
    <t>6eaccba9-6069-f111-ab0d-6045bd0f820b</t>
  </si>
  <si>
    <t>b8HpX+Nh94LYua0HmVD51JZfJEq7trlSH9IVJoBzhKIjzBU//C5zdmTaMffAxxVnF32uXfqYxiYhGlXXMm7omA==</t>
  </si>
  <si>
    <t>BGT-V3 on 23/05/2026 16:00</t>
  </si>
  <si>
    <t>7576c6af-6069-f111-ab0d-6045bd0f820b</t>
  </si>
  <si>
    <t>WtojpkTg4+0xMXj8m/l5iIjZLjUx46t3p65gxCllnk1xSKFHGcrAA5DL0daky0JH9YiosI/v//ELkyhf/gjYJg==</t>
  </si>
  <si>
    <t>BGT-V3 on 23/05/2026 17:00</t>
  </si>
  <si>
    <t>3176c6af-6069-f111-ab0d-6045bd0f820b</t>
  </si>
  <si>
    <t>B5svLuU8ekrYxV2TQbZVR5vgl+oxdaaBuaNVzyC2nJ7YfoVi5FDMyrDQ+BoKTx8YqQAIrT3m6dZGmbc9bKDpBg==</t>
  </si>
  <si>
    <t>BGT-V3 on 23/05/2026 18:00</t>
  </si>
  <si>
    <t>d2abcba9-6069-f111-ab0d-6045bd0f820b</t>
  </si>
  <si>
    <t>4hzuLRpfnc4/2jMq489vUmZwoVqj/js9YuVL8fJleJ/HGeFh/SqhoiBjzFGOf9jfZ/O6xzvIPxoyaCYh1E69tw==</t>
  </si>
  <si>
    <t>BGT-V3 on 23/05/2026 19:00</t>
  </si>
  <si>
    <t>de225cac-6069-f111-ab0d-0022483f50cc</t>
  </si>
  <si>
    <t>X8nH8aZPQnDSQ7EPKsdMXDvfW7INAcirlEKA/bQ0N27476ai4MXZvGVoUo250QKfxpyWl3R9AdrEMhC3p0Ddgg==</t>
  </si>
  <si>
    <t>BGT-V3 on 23/05/2026 20:00</t>
  </si>
  <si>
    <t>0caf47aa-6069-f111-ab0d-0022483f0fd9</t>
  </si>
  <si>
    <t>lUZ8khgHrWlyvjhpRCOatP6SnDKCKXnf4+3scC4jNDadcj3GglnF0VxDZ05FALaXZo/IpWKIr7dYliTvOdnsig==</t>
  </si>
  <si>
    <t>BGT-V3 on 23/05/2026 21:00</t>
  </si>
  <si>
    <t>323b5eb2-6069-f111-ab0d-0022483f50cc</t>
  </si>
  <si>
    <t>uosfpsrfz2dzsEctJ1jdxTvF6vnQo1ORoKbNPQg1eb97OzKMiJq5OMRjwQZ7YEG7ihwHW4igTUYmPR+vD+fodg==</t>
  </si>
  <si>
    <t>BGT-V3 on 23/05/2026 22:00</t>
  </si>
  <si>
    <t>67d350b0-6069-f111-ab0d-0022483f0fd9</t>
  </si>
  <si>
    <t>WIj+KDGz9xaZDdgu/44qq+U+HH6WyPzSWh6JFQqdW+m/8+wOFUiMEPc1RH5a5IaRM+MWbW4LLHqmvlnBiXkC9A==</t>
  </si>
  <si>
    <t>BGT-V3 on 23/05/2026 23:00</t>
  </si>
  <si>
    <t>0daccba9-6069-f111-ab0d-6045bd0f820b</t>
  </si>
  <si>
    <t>OxNEXrKZBwPZgx7Vq3fh51W4MRjTvAJjEsktfNVUlKd5DDwOAHezOlbZut4vY3nwDw/X4SLE0hnoInFF9rwSFQ==</t>
  </si>
  <si>
    <t>BGT-V3 on 24/05/2026 00:00</t>
  </si>
  <si>
    <t>71bb8da4-6069-f111-ab0c-6045bd119927</t>
  </si>
  <si>
    <t>NR2G66swOTdiwm9zSvt49XX8jWmB0XBr0OpddDvIdCYCTx4PDmH8HtBZvCtS92HfTQPkgTJL5IF3s8CbMoXXhQ==</t>
  </si>
  <si>
    <t>BGT-V3 on 24/05/2026 01:00</t>
  </si>
  <si>
    <t>033868ab-6069-f111-ab0d-6045bdf15730</t>
  </si>
  <si>
    <t>Fzt5xfYATBQxGlQMFy44bg5NuPRad9syycZIOdJAvXj2wLB9Pbg0dLsSIoxEJszoMB7fL4iUaeC+B4uZMDdyNA==</t>
  </si>
  <si>
    <t>BGT-V3 on 24/05/2026 02:00</t>
  </si>
  <si>
    <t>c0959bb0-6069-f111-ab0c-6045bd119927</t>
  </si>
  <si>
    <t>0Ox9mPZOiSFwHpLFVNwOvQfQkImWE1KOzSWp+LHcOY+Z2Z9vm1DZ/SCeTHuK0PM25Gn558UkTbFYh7tnT38mGg==</t>
  </si>
  <si>
    <t>BGT-V3 on 24/05/2026 03:00</t>
  </si>
  <si>
    <t>a1abcba9-6069-f111-ab0d-6045bd0f820b</t>
  </si>
  <si>
    <t>MHQFchXrrYpooYkrgj2ReTughSymW262Mt9uXg5OVAmi/tZxNCnB9PK8oxzOLi8LueDY6J+RKONwpci5Y1LMaA==</t>
  </si>
  <si>
    <t>BGT-V3 on 24/05/2026 04:00</t>
  </si>
  <si>
    <t>76d350b0-6069-f111-ab0d-0022483f0fd9</t>
  </si>
  <si>
    <t>VrbMhnm5T6RFTkwz+mLJRHozFtC+GeChtpnaUnJrcKQwJjcDKDeeeX6xZyogFH4uw/wWFI2sbVV9cY+vc5qggQ==</t>
  </si>
  <si>
    <t>BGT-V3 on 24/05/2026 05:00</t>
  </si>
  <si>
    <t>88959bb0-6069-f111-ab0c-6045bd119927</t>
  </si>
  <si>
    <t>t2BNDd26lydr1XNneenwhN+nM/iFTcCEZzTXr/OhG/AenTGK8wVL71a6Yq3ktmrPmtkpnEkId4iaZngNrXX+cQ==</t>
  </si>
  <si>
    <t>BGT-V3 on 24/05/2026 06:00</t>
  </si>
  <si>
    <t>7bd350b0-6069-f111-ab0d-0022483f0fd9</t>
  </si>
  <si>
    <t>jEcjO+N+qL+dO1zt7k5xGaN2TetcCRiF8NLHUP2b5HGYv3kj2XSajXnNYAT6McuOd3bCMol8GmANYeQYW6iQLA==</t>
  </si>
  <si>
    <t>BGT-V3 on 24/05/2026 07:00</t>
  </si>
  <si>
    <t>b0a9a0ad-6069-f111-ab0d-6045bdf151e5</t>
  </si>
  <si>
    <t>KPrftpD1Ejx8QVbVK7nozWUP6Y5piY2Dt9d2aa61MSmJPT/sOb4hpWWK4aVnQQqAQO5B7nhRf27cAR3FWGUuPw==</t>
  </si>
  <si>
    <t>BGT-V3 on 24/05/2026 08:00</t>
  </si>
  <si>
    <t>1d76c6af-6069-f111-ab0d-6045bd0f820b</t>
  </si>
  <si>
    <t>GDN6+SswDFrDmXNrXquR+GAi0Gqysf2H3CjWZ7yGEHZKsOwZskY6dWtnGMPKOlB8ZyzfcRQxQ38V9htoGovwCg==</t>
  </si>
  <si>
    <t>BGT-V3 on 24/05/2026 09:00</t>
  </si>
  <si>
    <t>8539e4ad-6069-f111-ab0d-6045bdf15895</t>
  </si>
  <si>
    <t>p0TqgpjbVF10h/zXWb0DfDhyvksLu7QSl1pZ3syRi+y6F+RhLBCp56cb97265hBOlNNEUHDc0KdCWHeqRdWPug==</t>
  </si>
  <si>
    <t>BGT-V3 on 24/05/2026 10:00</t>
  </si>
  <si>
    <t>1e3388a8-6069-f111-ab0d-0022483f55e5</t>
  </si>
  <si>
    <t>ZaCFIR4meg95XYbKhGrK0WEFPvFUrstHocub8NxWrT4aP7A8fwFs2BK0PRQwWRKXte5Bg6fmcMJjH5+kmfI01w==</t>
  </si>
  <si>
    <t>BGT-V3 on 24/05/2026 11:00</t>
  </si>
  <si>
    <t>9eae47aa-6069-f111-ab0d-0022483f0fd9</t>
  </si>
  <si>
    <t>b4vRz3v9VaeUXRAoWoZ5wOyp85A5JyWsqFoezkIR2Ev+Z1xYEFJO46oSGDLq867YFJ9dH27oCqXDJuwA2g5Eow==</t>
  </si>
  <si>
    <t>BGT-V3 on 24/05/2026 12:00</t>
  </si>
  <si>
    <t>2950a5a7-6069-f111-ab0d-6045bdf151e5</t>
  </si>
  <si>
    <t>mX1cW17aqp20l4qrFzgLu+kojxNvv8C0RSTgMvEjubfZH98GJrSABQmq8EZV0sA49bwm+i4D8OHnKebSw8BvQA==</t>
  </si>
  <si>
    <t>BGT-V3 on 24/05/2026 13:00</t>
  </si>
  <si>
    <t>583388a8-6069-f111-ab0d-0022483f55e5</t>
  </si>
  <si>
    <t>QeDYnbXos8qhJn7+hiETUNqWmfpuzbtC55cy42K9WLnpWBXDuZD4JTXbXNn+iUJ2ak2Od3UZld9OA92GobMEqg==</t>
  </si>
  <si>
    <t>BGT-V3 on 24/05/2026 14:00</t>
  </si>
  <si>
    <t>85b780ae-6069-f111-ab0d-0022483f55e5</t>
  </si>
  <si>
    <t>Tsj5VssAink+aLIiLYbjy+V1cxE21PsYg8GFMMgtO4R0OXF7nASxLJlzL0PQBv/8+uaEuJdqpPy8+VT2JIoptA==</t>
  </si>
  <si>
    <t>BGT-V3 on 24/05/2026 15:00</t>
  </si>
  <si>
    <t>c7abcba9-6069-f111-ab0d-6045bd0f820b</t>
  </si>
  <si>
    <t>z0Mre+X7zidJ4pEiPalsSX85DrI5HeT5GC9k+B0Y2v1Ada7uX34iFlJrWhpRn0HGC9FllKbqLfXlONNBFwDkdw==</t>
  </si>
  <si>
    <t>BGT-V3 on 24/05/2026 16:00</t>
  </si>
  <si>
    <t>02535ca6-6069-f111-ab0d-0022483f50cc</t>
  </si>
  <si>
    <t>Oj2AwBVDS6aiJjOi5l1QCspN+Nt0kRPcE0cctn9sxoodnPzFEoo5a4X7mxe7ghPXWGaiWVb/HHOEU1RfhMITaA==</t>
  </si>
  <si>
    <t>BGT-V3 on 24/05/2026 17:00</t>
  </si>
  <si>
    <t>d13768ab-6069-f111-ab0d-6045bdf15730</t>
  </si>
  <si>
    <t>NyCF6OLNCSUjn+JNHFJsDgsZBAfW0Fxf5FoCFp5LfBblUcNeGLqvRysq6p+CmQDR6fly7r+YdDBlOTHKglZAQw==</t>
  </si>
  <si>
    <t>BGT-V3 on 24/05/2026 18:00</t>
  </si>
  <si>
    <t>28accba9-6069-f111-ab0d-6045bd0f820b</t>
  </si>
  <si>
    <t>FEkfm+gr7MbKNWG9dKq7AkZ7WCHRYvLJ4LMrSmKqGyKzwBgWys8xTfZgq6wBZ/jKg2x+xCtx42w4vr+vCQS9Rg==</t>
  </si>
  <si>
    <t>BGT-V3 on 24/05/2026 19:00</t>
  </si>
  <si>
    <t>3776c6af-6069-f111-ab0d-6045bd0f820b</t>
  </si>
  <si>
    <t>XN1Cb6FWaUCBNHYt+HvJpXTRZbqZ3QNmEynNdoTgdjgQE7o65+ErRJTHlV7tVfYfJImGM8ZTQciKvx8X5b6h6g==</t>
  </si>
  <si>
    <t>BGT-V3 on 24/05/2026 20:00</t>
  </si>
  <si>
    <t>9290eba7-6069-f111-ab0d-6045bdf15895</t>
  </si>
  <si>
    <t>5H3iU5qn2OvqZGb/3wmGmZ3GAYu4auKGG2iXJBRIEgeH5+T+MqeHBbvGAeC0jVUrqpBTAbOfvZy6eFV+6orVpQ==</t>
  </si>
  <si>
    <t>BGT-V3 on 24/05/2026 21:00</t>
  </si>
  <si>
    <t>70b780ae-6069-f111-ab0d-0022483f55e5</t>
  </si>
  <si>
    <t>XdYajoPAMn7J8YAWvc6IjTF2v0wY6JMpTkeWBy0Vy6FAOVLDjkUU0Y2vUxKYIw+TTJQD9Yg3jSrs6lNWjTEaZw==</t>
  </si>
  <si>
    <t>BGT-V3 on 24/05/2026 22:00</t>
  </si>
  <si>
    <t>d490eba7-6069-f111-ab0d-6045bdf15895</t>
  </si>
  <si>
    <t>i4YAT3zYgd3PvXbVZgV/L6TMxOvFAfn2tNrkKryKX96CCH/t+IRaS5fkPrEnjUgI7wEFzky6XJcfvpkZg4nHsg==</t>
  </si>
  <si>
    <t>BGT-V3 on 24/05/2026 23:00</t>
  </si>
  <si>
    <t>04535ca6-6069-f111-ab0d-0022483f50cc</t>
  </si>
  <si>
    <t>KMqJnm5kbvw6NS0HzcA9totapSQtT9mui7Yw0Ym3rlT312gddYGCL7Os+TZENiiOTPpCM5chv/Y1V73gnlWEXA==</t>
  </si>
  <si>
    <t>BGT-V3 on 25/05/2026 00:00</t>
  </si>
  <si>
    <t>bb50a5a7-6069-f111-ab0d-6045bdf151e5</t>
  </si>
  <si>
    <t>JsNzYQ3AH87JaXbzW8qN/owOxyfVJPVkIZqzwquihgS+wTsKlerT+QoiRGDbvx/N+06N5qBUbshwaK+KCkT/zw==</t>
  </si>
  <si>
    <t>BGT-V3 on 25/05/2026 01:00</t>
  </si>
  <si>
    <t>adabcba9-6069-f111-ab0d-6045bd0f820b</t>
  </si>
  <si>
    <t>E2NPBT/miYUncQoHU8xr698/JhqlVEku4zJBKasZI6o8Ax9t8Dil/KSNXK+ZhFJVHTL/eJcVBBegG70YW0bDvg==</t>
  </si>
  <si>
    <t>BGT-V3 on 25/05/2026 02:00</t>
  </si>
  <si>
    <t>f8ac86aa-6069-f111-ab0c-6045bd119927</t>
  </si>
  <si>
    <t>x9xMpkmh5ref0Ny+WPiLIKChd4XJVvpM5LWHH8E4qPEw0Ed9HQl8XEYZ92BXO/FHiOWhjoYxu3FT9nrVTtLrpw==</t>
  </si>
  <si>
    <t>BGT-V3 on 25/05/2026 03:00</t>
  </si>
  <si>
    <t>5491eba7-6069-f111-ab0d-6045bdf15895</t>
  </si>
  <si>
    <t>82gKhywUcyTM3zYlTY8tQInGlpKPAAh1DatHH72y/vrRgiBoe8NwtipkBwK8lu14UHouYP7DY3ERpFSs+EIvTQ==</t>
  </si>
  <si>
    <t>BGT-V3 on 25/05/2026 04:00</t>
  </si>
  <si>
    <t>22535ca6-6069-f111-ab0d-0022483f50cc</t>
  </si>
  <si>
    <t>LZ+IACHjB72hirmvx6opG8XS4ybKzS2AIjOxQH9yHzLuioyrlnpEWo2BhaL49gpkns6pe6xN+3nv/RCQzXOMSQ==</t>
  </si>
  <si>
    <t>BGT-V3 on 25/05/2026 05:00</t>
  </si>
  <si>
    <t>073ae4ad-6069-f111-ab0d-6045bdf15895</t>
  </si>
  <si>
    <t>o6yU8lrVtSt5GXbcy79m8i5qDPNLjmOUsvp7TmsjWR3sQO6Gadx/EYEkxw8WcRcjtu36a/IE9vVrucvTrmg9xg==</t>
  </si>
  <si>
    <t>BGT-V3 on 25/05/2026 06:00</t>
  </si>
  <si>
    <t>70d350b0-6069-f111-ab0d-0022483f0fd9</t>
  </si>
  <si>
    <t>FyId31EDmbISEjGyOpSoSl6+XVhJFZlRAxwI55GBagr7rJ8xSylezUYLKPDlHZkvrVqRkIq8W8CKOsfJ55ztiw==</t>
  </si>
  <si>
    <t>BGT-V3 on 25/05/2026 07:00</t>
  </si>
  <si>
    <t>34af47aa-6069-f111-ab0d-0022483f0fd9</t>
  </si>
  <si>
    <t>9elby4VxLTmTYzc65yWearENXdrJSXILRVKuaTV96xXOCzipghletU0DE1y4AGiqiKeBWDSFPVcgb0Vle08BNw==</t>
  </si>
  <si>
    <t>BGT-V3 on 25/05/2026 08:00</t>
  </si>
  <si>
    <t>30accba9-6069-f111-ab0d-6045bd0f820b</t>
  </si>
  <si>
    <t>KYuKr4Ibu+QTMgNOhA9XPsWIVMVsgtJgGzIww/woO5mOgkUnd55tUjz1NAsbuUv3nXt1Iz1RmPYSiYifM74u5A==</t>
  </si>
  <si>
    <t>BGT-V3 on 25/05/2026 09:00</t>
  </si>
  <si>
    <t>ea75c6af-6069-f111-ab0d-6045bd0f820b</t>
  </si>
  <si>
    <t>34SU21x7Cpbp3U2K2DZkPvEMWmauK/StbooQIogh1zll8k4CqjJtl3HWstI3155J06TSRtdDQ0tFk00OdZJ8eA==</t>
  </si>
  <si>
    <t>BGT-V3 on 25/05/2026 10:00</t>
  </si>
  <si>
    <t>2d7a61a5-6069-f111-ab0d-6045bdf15730</t>
  </si>
  <si>
    <t>vIdpow6uRiyUdzl+Meru2vxTBCuU4xc6+XK2ZIhOxvOjEcdzZKYTS8yohrMuDoVvAHz3+7k6wOOv8RgVPU6drQ==</t>
  </si>
  <si>
    <t>BGT-V3 on 25/05/2026 11:00</t>
  </si>
  <si>
    <t>1dd350b0-6069-f111-ab0d-0022483f0fd9</t>
  </si>
  <si>
    <t>DU4qJ8GRFYJjumrWcQtyPTQ8+KSaqj573SdYjd/osPklm2+1SJNR+vw5kZ5dIO3xxR7oE3n842Xx9VlZt1DYBg==</t>
  </si>
  <si>
    <t>BGT-V3 on 25/05/2026 12:00</t>
  </si>
  <si>
    <t>bd50a5a7-6069-f111-ab0d-6045bdf151e5</t>
  </si>
  <si>
    <t>NLaYPdXEVOUmPFnauCHwqpeCoGfe1BPEDQpoxNF2WtJhdSSRAtEsIZ7BxeQoDEFZ+vMdHUTldc7eH6Ru/ApaGQ==</t>
  </si>
  <si>
    <t>BGT-V3 on 25/05/2026 13:00</t>
  </si>
  <si>
    <t>1676c6af-6069-f111-ab0d-6045bd0f820b</t>
  </si>
  <si>
    <t>yNZG3TtdV9ivWSgZhQeepKiU+YyOwEAJGIQD+Nc2avLT89vE2n7IfU6OH9mWRlCA+Br2C3Ai+6MzoOPtxiBEuQ==</t>
  </si>
  <si>
    <t>BGT-V3 on 25/05/2026 14:00</t>
  </si>
  <si>
    <t>49b780ae-6069-f111-ab0d-0022483f55e5</t>
  </si>
  <si>
    <t>Rv4bA+et/CIPG3d7WrD3VAVt0LpeaB6zxUM2Muno4n3dnFu2x61Pfbxao/sKtxE1G6P5fs+KXVfHFBdL5cah0Q==</t>
  </si>
  <si>
    <t>BGT-V3 on 25/05/2026 15:00</t>
  </si>
  <si>
    <t>98959bb0-6069-f111-ab0c-6045bd119927</t>
  </si>
  <si>
    <t>6yEBUFSon1ZcoX049IDtCI3TD+/ftVd4ecnZqKm3j3xF9qc8ZzUa7trtgCzXRDgfDvk3cILKP/ge46YWHXRZAw==</t>
  </si>
  <si>
    <t>BGT-V3 on 25/05/2026 16:00</t>
  </si>
  <si>
    <t>41d350b0-6069-f111-ab0d-0022483f0fd9</t>
  </si>
  <si>
    <t>yoorGYOk06nCNSkoYmJqw8+YVPYjqliqgYXGSGYmTxhz3wKt+vcRGePW4hDXzE9Ybxl/Ncy3c0YD6oPOlKW0Vg==</t>
  </si>
  <si>
    <t>BGT-V3 on 25/05/2026 17:00</t>
  </si>
  <si>
    <t>be50a5a7-6069-f111-ab0d-6045bdf151e5</t>
  </si>
  <si>
    <t>zfbu7DH6K6b5SiRxOm9+l62bi6yRiH9Mjz1/3nnS26Q+9pBq049fZ4BqBhNbKDHDVH+X6kL21WuYUT02qK5ncw==</t>
  </si>
  <si>
    <t>BGT-V3 on 25/05/2026 18:00</t>
  </si>
  <si>
    <t>ea3768ab-6069-f111-ab0d-6045bdf15730</t>
  </si>
  <si>
    <t>/vM3oCgA019LJOhUcLcnNX/YPrAo+nDX0FNHOoncmNGC5XUrsIqDQZotw673l9yoEMkPtekJxQNosY9o0yxAQQ==</t>
  </si>
  <si>
    <t>BGT-V3 on 25/05/2026 19:00</t>
  </si>
  <si>
    <t>95959bb0-6069-f111-ab0c-6045bd119927</t>
  </si>
  <si>
    <t>/OW8ZVWZW+9skDhMISx4iuxIN0jP/HG2ylyTbFERSGlc+npoQ8eZOinEjgbNWqmnwfIMNDojNykQNEc0+5L++w==</t>
  </si>
  <si>
    <t>BGT-V3 on 25/05/2026 20:00</t>
  </si>
  <si>
    <t>baae47aa-6069-f111-ab0d-0022483f0fd9</t>
  </si>
  <si>
    <t>TxEvD0IGpkQHn2+l/q0LHX/zGBd7x9okKwReYb6EQMT05dJwhMzqcLLMWlqMSYwHfmHBAflfE9THuOisxjAYkQ==</t>
  </si>
  <si>
    <t>BGT-V3 on 25/05/2026 21:00</t>
  </si>
  <si>
    <t>3976c6af-6069-f111-ab0d-6045bd0f820b</t>
  </si>
  <si>
    <t>Iy5zNOt+VaLh1/6o46agpQA1gXyJIdQ8u/L31CsJhJ9XQojmC+RMOkivXsRfS6dWitIZGZb3Ocqts1BOgSihVA==</t>
  </si>
  <si>
    <t>BGT-V3 on 25/05/2026 22:00</t>
  </si>
  <si>
    <t>2c7a61a5-6069-f111-ab0d-6045bdf15730</t>
  </si>
  <si>
    <t>sOjSQkBaYnCpBqGD+eLS3KbAxCi2Ndl7jpe/OOfU5UwdMuMFTJJRjrua7Pk8WGW5wgoMMM/acp7gtP58QkdWcw==</t>
  </si>
  <si>
    <t>BGT-V3 on 25/05/2026 23:00</t>
  </si>
  <si>
    <t>80d350b0-6069-f111-ab0d-0022483f0fd9</t>
  </si>
  <si>
    <t>NY7QYYxdTEqxG77992fAPVMcECa9awta6qVTsbEuh0fSjl343g337wCuK2pMp+p3D+bvd6InWzTr1IyqhqpizA==</t>
  </si>
  <si>
    <t>BGT-V3 on 26/05/2026 00:00</t>
  </si>
  <si>
    <t>76b780ae-6069-f111-ab0d-0022483f55e5</t>
  </si>
  <si>
    <t>MJDPRMXSsdduatzFNS97PGhjR3ZZJqJyC8z330YBvOIneT7Rdj2N7TVBN5x2174Se8C/6lgIapedSP5YxtKlmg==</t>
  </si>
  <si>
    <t>BGT-V3 on 26/05/2026 01:00</t>
  </si>
  <si>
    <t>f57961a5-6069-f111-ab0d-6045bdf15730</t>
  </si>
  <si>
    <t>MkjijHVHDV7OWN245XQWkJ4QyARtjhAQOPi3q0SFR1PuWJjdXBUJW3WiBzLlAO/hm4c8/617Wu4bJ8FSB35p0g==</t>
  </si>
  <si>
    <t>BGT-V3 on 26/05/2026 02:00</t>
  </si>
  <si>
    <t>093ae4ad-6069-f111-ab0d-6045bdf15895</t>
  </si>
  <si>
    <t>WNapcMtA/ZfJClOijBgbvPuvx9DymJ+V4xXsAejjm1H9vP+FzU/Vi/BFe/FqsGYkJvBKSHae4rfck+zraxtsXw==</t>
  </si>
  <si>
    <t>BGT-V3 on 26/05/2026 03:00</t>
  </si>
  <si>
    <t>f4abcba9-6069-f111-ab0d-6045bd0f820b</t>
  </si>
  <si>
    <t>IgONYsrpXmX9f+3a8I+yC1fo1a+ztVYV05fKA5Qo8J48TXf1S66IFhAb7w51NCnds0WDHLXc5kqQcByvCkMTqA==</t>
  </si>
  <si>
    <t>BGT-V3 on 26/05/2026 04:00</t>
  </si>
  <si>
    <t>eeac86aa-6069-f111-ab0c-6045bd119927</t>
  </si>
  <si>
    <t>JhTAmXfJyf8c3WzX62IqKYWZfukpG5Umh3I/gQFWtq2tDJ/rR6MuhK2kQmKwrZlwcYC0bCp12cHonddERS3yBA==</t>
  </si>
  <si>
    <t>BGT-V3 on 26/05/2026 05:00</t>
  </si>
  <si>
    <t>52accba9-6069-f111-ab0d-6045bd0f820b</t>
  </si>
  <si>
    <t>PhABxYiqBed1HUHul5mQd/KFsdkCH2IsBQpsC365XmZHFEy7rc1Aam3RWNn6IVbRa8z5UFblv6Aw2RYCVK95uQ==</t>
  </si>
  <si>
    <t>BGT-V3 on 26/05/2026 06:00</t>
  </si>
  <si>
    <t>4450a5a7-6069-f111-ab0d-6045bdf151e5</t>
  </si>
  <si>
    <t>/Ah/3ExDWeEA1p8/F7h3Hhqi7r5knCBeTtEu3p6gI9Hn67bobtzXOYrKJwqK6OKj6AplkIoKYW9CDmojac4kew==</t>
  </si>
  <si>
    <t>BGT-V3 on 26/05/2026 07:00</t>
  </si>
  <si>
    <t>2b76c6af-6069-f111-ab0d-6045bd0f820b</t>
  </si>
  <si>
    <t>vK0Ir1/kAtQOJwTRXjaHzRi0prfpru70HnJNU4rwA5SN27ElUKZS8pivQQdXuV9Zox0RHuiuwHZd4mI/EKAPAw==</t>
  </si>
  <si>
    <t>BGT-V3 on 26/05/2026 08:00</t>
  </si>
  <si>
    <t>ac38e4ad-6069-f111-ab0d-6045bdf15895</t>
  </si>
  <si>
    <t>aFoA/zVSdO0QRk8aMTvzrVsEvwJ7FVNCLF7Y4Wc7evKSvBKewVd4P1Mv47upsPE/YaoYjVWb8s09P247Hb2D4A==</t>
  </si>
  <si>
    <t>BGT-V3 on 26/05/2026 09:00</t>
  </si>
  <si>
    <t>4f91eba7-6069-f111-ab0d-6045bdf15895</t>
  </si>
  <si>
    <t>pqSrvAVEyYJLIh1lh4F9WE763qMYUYiE4xVHUQIF1RE+ZRLL91RuKeuFH58VXI0+OuSy7nyF7/5M+A3LVH33Mg==</t>
  </si>
  <si>
    <t>BGT-V3 on 26/05/2026 10:00</t>
  </si>
  <si>
    <t>77a9a0ad-6069-f111-ab0d-6045bdf151e5</t>
  </si>
  <si>
    <t>/t8iIRsCHyr1zsKZppGDehBvtPMu2qDiaeo2+gCZZgjYNSdHtgYvUwjuahnLAQF29NLZX9zBG9vKIOAtdIXe+g==</t>
  </si>
  <si>
    <t>BGT-V3 on 26/05/2026 11:00</t>
  </si>
  <si>
    <t>2c535ca6-6069-f111-ab0d-0022483f50cc</t>
  </si>
  <si>
    <t>x6Q0J/Q01/nARJm7tMpQLA0+Y4lOcUcmNq/PrcysBxGbWABA/qw3d6YL9J4vG0H/TY/OaqwoLC5rRX+co9wzyw==</t>
  </si>
  <si>
    <t>BGT-V3 on 26/05/2026 12:00</t>
  </si>
  <si>
    <t>82959bb0-6069-f111-ab0c-6045bd119927</t>
  </si>
  <si>
    <t>Y3q0cTO1O7AR7OIBUPCgmLZbXl6SvyCUQLGNnEr12SFbfkOm/NPIEUoAeFmPKFqwQ0eK9iGagTUqj6n37QwKnA==</t>
  </si>
  <si>
    <t>BGT-V3 on 26/05/2026 13:00</t>
  </si>
  <si>
    <t>b4a9a0ad-6069-f111-ab0d-6045bdf151e5</t>
  </si>
  <si>
    <t>ywfjaJiCjfuwGolvg5Ps4O8h2gDPjtfjrc+DwTmJxlGWoXKk5rdDcPLBmNZvu7zcz8vyx1jCH/Tj2mDW7qCo8Q==</t>
  </si>
  <si>
    <t>BGT-V3 on 26/05/2026 14:00</t>
  </si>
  <si>
    <t>76959bb0-6069-f111-ab0c-6045bd119927</t>
  </si>
  <si>
    <t>1tjIyIL9vrjIKnb84qfcFduXcEXVDLosBORHF90bK96RqNtfCmn3PkvZZGe60D1Rlzc/IqtFhUPpxi5++VJ8jA==</t>
  </si>
  <si>
    <t>BGT-V3 on 26/05/2026 15:00</t>
  </si>
  <si>
    <t>f04fa5a7-6069-f111-ab0d-6045bdf151e5</t>
  </si>
  <si>
    <t>NdGraYdx2aXHXvSkHOsGHVHJdVspt+sG/pLdsD7S7TFy01EdNeJUnUsvQ2YGjj48M6641aKfZGCy7x9Oy88U2w==</t>
  </si>
  <si>
    <t>BGT-V3 on 26/05/2026 16:00</t>
  </si>
  <si>
    <t>c4a9a0ad-6069-f111-ab0d-6045bdf151e5</t>
  </si>
  <si>
    <t>0QPDiUJBpFiR0oXJMVrZgUUuLG7N+Clz4p2do8pkCD32nJdVgNacOQACgG0mx6nQzRs1fnkrw+O0axFnC1RhaQ==</t>
  </si>
  <si>
    <t>BGT-V3 on 26/05/2026 17:00</t>
  </si>
  <si>
    <t>2176c6af-6069-f111-ab0d-6045bd0f820b</t>
  </si>
  <si>
    <t>qt4mUQ2jeWDKP9GKh84eh1icd8grrVXmy2u64fod1gouQsCIz34T6059MReMk/6QJIZmXAEHvtD7mOF2MlqonQ==</t>
  </si>
  <si>
    <t>BGT-V3 on 26/05/2026 18:00</t>
  </si>
  <si>
    <t>df3768ab-6069-f111-ab0d-6045bdf15730</t>
  </si>
  <si>
    <t>S4FVw+pL3IIoYJieZw2oTdrf3EjMHtJuf9/kMGxcRSKOOM6Qu9JU9r6Cbosr6E//eOnTARa23GFkeQL3zwKJdQ==</t>
  </si>
  <si>
    <t>BGT-V3 on 26/05/2026 19:00</t>
  </si>
  <si>
    <t>ae39e4ad-6069-f111-ab0d-6045bdf15895</t>
  </si>
  <si>
    <t>1j1HGk7HDxMlnXh20sIpIDPrLggQ4p4t4fHxQ2vypqnCrDQJS80n1+u5tKAcX+VB45znQ99y1kiMlw7iSULYaQ==</t>
  </si>
  <si>
    <t>BGT-V3 on 26/05/2026 20:00</t>
  </si>
  <si>
    <t>72accba9-6069-f111-ab0d-6045bd0f820b</t>
  </si>
  <si>
    <t>IitssDjSw4qrS3UyL5D4XI1TWbi4bus2fkosd2T6hawK3aS3yRaaDNKaiRtPXOSnyg/pUWqrxtJjDC6nXa+FAw==</t>
  </si>
  <si>
    <t>BGT-V3 on 26/05/2026 21:00</t>
  </si>
  <si>
    <t>5dd350b0-6069-f111-ab0d-0022483f0fd9</t>
  </si>
  <si>
    <t>CY0qjbFj7E/rzUUfEN5uKLp8ZkYvcnxpTFwB6LWFjzTbV/0bIWJ7/hyewXAYnZGzxVhlgQpp03VAguY9NY1hOA==</t>
  </si>
  <si>
    <t>BGT-V3 on 26/05/2026 22:00</t>
  </si>
  <si>
    <t>52d350b0-6069-f111-ab0d-0022483f0fd9</t>
  </si>
  <si>
    <t>YpYOOkHN2EvU+marJX9bMpMY8ZOEaOmZ1FuQgw+4Vu4FMZmqZrCGwj+rEUOEzIA/HdIjexhqZkyDexJe5VLNYQ==</t>
  </si>
  <si>
    <t>BGT-V3 on 26/05/2026 23:00</t>
  </si>
  <si>
    <t>e190eba7-6069-f111-ab0d-6045bdf15895</t>
  </si>
  <si>
    <t>wXgrbtCxLYKhOOn2/OiVz5ZCt6cGn/80bc+acUlLAjkbydenphVbIBl40LJRZDx5Rpfpvw2/k+eE8nyGKBaXlg==</t>
  </si>
  <si>
    <t>BGT-V3 on 27/05/2026 00:00</t>
  </si>
  <si>
    <t>f175c6af-6069-f111-ab0d-6045bd0f820b</t>
  </si>
  <si>
    <t>JGtbe/A9KbUXjB9PVgs+GPh73ypD+iHsQOuWzaLnItR8w+dYJxs2MQdlfjTIiZylcB86BqKgGTyV1PvnP6C1JA==</t>
  </si>
  <si>
    <t>BGT-V3 on 27/05/2026 01:00</t>
  </si>
  <si>
    <t>493388a8-6069-f111-ab0d-0022483f55e5</t>
  </si>
  <si>
    <t>tj80YmBCyJDCCV5ZjwtIJo9pHectglibPnDJhkxoAGOnxCxL8V4ykXpKtD8neigYSSWbrARYOlKbH/dZk2HOxA==</t>
  </si>
  <si>
    <t>BGT-V3 on 27/05/2026 02:00</t>
  </si>
  <si>
    <t>6eb780ae-6069-f111-ab0d-0022483f55e5</t>
  </si>
  <si>
    <t>mYfqTRfUIToAhTtEkVsrsZv+XocpCKdGClmJTGERwyBPwx2vHkjfqFOHEbUl/Ys0+uWZIgEl+eu47072cGBSiA==</t>
  </si>
  <si>
    <t>BGT-V3 on 27/05/2026 03:00</t>
  </si>
  <si>
    <t>7438e4ad-6069-f111-ab0d-6045bdf15895</t>
  </si>
  <si>
    <t>NdH6doUpYpqRY+qNrcIGctUNGqg6ktg9k3g/G53885raw/5Ff35Kc+v1N5M3K/gk+2crvpechva597MTii4rAA==</t>
  </si>
  <si>
    <t>BGT-V3 on 27/05/2026 04:00</t>
  </si>
  <si>
    <t>9fac86aa-6069-f111-ab0c-6045bd119927</t>
  </si>
  <si>
    <t>na6oNKMMroQnvxF6XkwX6hk8gFtFSj8bqi9g/tF38uzY65BmOQrVQW7u48ezICnkGY62rQBBkX/PTHlK8BVtHQ==</t>
  </si>
  <si>
    <t>BGT-V3 on 27/05/2026 05:00</t>
  </si>
  <si>
    <t>fa3288a8-6069-f111-ab0d-0022483f55e5</t>
  </si>
  <si>
    <t>aw2kfuE6g7Imyc9d4J/gIjSZQ0bt0vYPIgO3/3XqmRKTeEaUYPkdxP71R1thhm5ZkwVvz++I2+YtFClYUudGqg==</t>
  </si>
  <si>
    <t>BGT-V3 on 27/05/2026 06:00</t>
  </si>
  <si>
    <t>943388a8-6069-f111-ab0d-0022483f55e5</t>
  </si>
  <si>
    <t>1QDIQjdYx/YkXzD41D/dFpmZHybfJmlJZ9UNks31MaLcXd3TG4QoJqhQMODNTqxoBDxDIFYgxNvB8y48IYsbNA==</t>
  </si>
  <si>
    <t>BGT-V3 on 27/05/2026 07:00</t>
  </si>
  <si>
    <t>38535ca6-6069-f111-ab0d-0022483f50cc</t>
  </si>
  <si>
    <t>HwoI/xphkIgVyFho6tnNTwxZw64jKupEhvNm4Jr77cofd7+B261T40y+pq8vHx3u6D/VGS7jYYDsMPJbIQO8lA==</t>
  </si>
  <si>
    <t>BGT-V3 on 27/05/2026 08:00</t>
  </si>
  <si>
    <t>46b780ae-6069-f111-ab0d-0022483f55e5</t>
  </si>
  <si>
    <t>JN5SLjR/M9Z3mzi3CAEdTOSumQn4OJH9FtAoTGcof12FK6zopP0tKiXHx9ATIQKR3qmBR8BbGMMUBzjgS9GcTQ==</t>
  </si>
  <si>
    <t>BGT-V3 on 27/05/2026 09:00</t>
  </si>
  <si>
    <t>20b780ae-6069-f111-ab0d-0022483f55e5</t>
  </si>
  <si>
    <t>vkSRYGCZ38soLC+tzq4v0wXMZZyPOtnIrEsk5QyC4ttKTJUx+TTuPXuJv4g6lNF3qzGTYyyLjabzQx6kSZG3ew==</t>
  </si>
  <si>
    <t>BGT-V3 on 27/05/2026 10:00</t>
  </si>
  <si>
    <t>7aaccba9-6069-f111-ab0d-6045bd0f820b</t>
  </si>
  <si>
    <t>yVuBFOXcZORhQZAwD2SMZSiJECrhUak/KJU3KhsrRTy3VLaDJ0w1Poucol8xtkWfu5RqLuFVhpG/zmO2miuQGg==</t>
  </si>
  <si>
    <t>BGT-V3 on 27/05/2026 11:00</t>
  </si>
  <si>
    <t>d3ac86aa-6069-f111-ab0c-6045bd119927</t>
  </si>
  <si>
    <t>YwE7VS0A51+Kf8wvy001pLuFUl13QuyIqy5hiuHO0a+yMelty3qfn+WJxXiwrKBKc4F7ffO1uhOjCxJtJ4zskQ==</t>
  </si>
  <si>
    <t>BGT-V3 on 27/05/2026 12:00</t>
  </si>
  <si>
    <t>b8ba92b1-6069-f111-ab0d-6045bdf15730</t>
  </si>
  <si>
    <t>FXvmEvcIkEfF53COQ6ZdHh1ASVgmfQ3EjjMP0ZwdA7+RsuIHGErkWrxpFTs9hPewszYGaVkfDx7o7IPv4f82oA==</t>
  </si>
  <si>
    <t>BGT-V3 on 27/05/2026 13:00</t>
  </si>
  <si>
    <t>c3ac86aa-6069-f111-ab0c-6045bd119927</t>
  </si>
  <si>
    <t>FvD3hwIzl9eacSDJgOIv7AMbSwwTPju6PbU8VEiUJ+SgVaIvFFOSx3Do8yhhs0po+nHisbZMFavt0jArUtKxng==</t>
  </si>
  <si>
    <t>BGT-V3 on 27/05/2026 14:00</t>
  </si>
  <si>
    <t>8fd350b0-6069-f111-ab0d-0022483f0fd9</t>
  </si>
  <si>
    <t>ombaTUUP+BFkmLuAVzMTnpgXl9y6IhwH920ezy90YlG22Xpk81GKFjIkr74+156HO/dt2Xu0Lj3c+hTKefCDBQ==</t>
  </si>
  <si>
    <t>BGT-V3 on 27/05/2026 15:00</t>
  </si>
  <si>
    <t>eb3768ab-6069-f111-ab0d-6045bdf15730</t>
  </si>
  <si>
    <t>XASJjotJkd7+8Y2QM4gT7xvxJyfAb+Z1ulTZmtmkYUaNr9VCb5ZuH3hrtCBtJFVdEX/zlxYtkp3EVhCr80YRnQ==</t>
  </si>
  <si>
    <t>BGT-V3 on 27/05/2026 16:00</t>
  </si>
  <si>
    <t>0c91eba7-6069-f111-ab0d-6045bdf15895</t>
  </si>
  <si>
    <t>615AgEH7QS+6oZA+K/FntCfCdGCtXawOU+sn/4zZM3WCCO9gnxjekJsw/P1g9ZJgudEAk0SDRhzh/w0PuWGM5A==</t>
  </si>
  <si>
    <t>BGT-V3 on 27/05/2026 17:00</t>
  </si>
  <si>
    <t>86ae47aa-6069-f111-ab0d-0022483f0fd9</t>
  </si>
  <si>
    <t>KujA9JxkBBv5l9ouMyCvkWkb41TF+1ZPPw7+VGp7WB1Qam+88iJVoXGAXt9mZYzLrvrCKimoHDknGfVhwNceWg==</t>
  </si>
  <si>
    <t>BGT-V3 on 27/05/2026 18:00</t>
  </si>
  <si>
    <t>4476c6af-6069-f111-ab0d-6045bd0f820b</t>
  </si>
  <si>
    <t>PbPukz6z5NJ6oGIF4SqGGyKaYtyEVBDXI8aac7TeWluMnHxvjjempkcyTGWAV5Rp+P0KsOMfRIZhngZsUdDwHw==</t>
  </si>
  <si>
    <t>BGT-V3 on 27/05/2026 19:00</t>
  </si>
  <si>
    <t>3376c6af-6069-f111-ab0d-6045bd0f820b</t>
  </si>
  <si>
    <t>AwcVfv/lFMO4W2FwM+TaieRM6wz78ttvISy40JEjxM48l6XF7l85sbs82+UDyaryGCXG5x+CJY5NBG5QKmHJhQ==</t>
  </si>
  <si>
    <t>BGT-V3 on 27/05/2026 20:00</t>
  </si>
  <si>
    <t>b63f51a4-6069-f111-ab0d-0022483f0fd9</t>
  </si>
  <si>
    <t>uyUldbZs7CiH/1nLcRX3k/+dwuQ1mMFlr/Os6hp36xzm9mJbhnVD7Dc0P7A9cRBmqF5cUJpWqPEwchigvohEWA==</t>
  </si>
  <si>
    <t>BGT-V3 on 27/05/2026 21:00</t>
  </si>
  <si>
    <t>3bd350b0-6069-f111-ab0d-0022483f0fd9</t>
  </si>
  <si>
    <t>BsK1oqTPAoH+gjszlqe9IcL7BKotxfHpTOrLYjV7eejUvecocwPa7Otz1ivUG4o6gTXvv2uXBgH5G4Xhlk1Lgg==</t>
  </si>
  <si>
    <t>BGT-V3 on 27/05/2026 22:00</t>
  </si>
  <si>
    <t>fe3768ab-6069-f111-ab0d-6045bdf15730</t>
  </si>
  <si>
    <t>dXfUS0I9IuOyFe/+t2EeYKjnV/Oz0D/UbLkT/324JBJGqlazAj9t072yVKhVxTBQSblsOHDj2LavFDud2N9zPw==</t>
  </si>
  <si>
    <t>BGT-V3 on 27/05/2026 23:00</t>
  </si>
  <si>
    <t>4cae47aa-6069-f111-ab0d-0022483f0fd9</t>
  </si>
  <si>
    <t>wTDFW6DBf0q4Y9EIW/76v+I3oHKMpngtY7wHt/Cs4fGhcfVdIDtur0F51gooQKl06EXCiY45Fk5q0MQwH2H7eQ==</t>
  </si>
  <si>
    <t>BGT-V3 on 28/05/2026 00:00</t>
  </si>
  <si>
    <t>5cb780ae-6069-f111-ab0d-0022483f55e5</t>
  </si>
  <si>
    <t>BDtm9f2MWO4eHHIqT4loqKLTQK9rhYhhWlL9Dh0N7WZ77TttYzsJhw3P2rKYVJhG58M4bk8tQLsfsx2iQHLGmg==</t>
  </si>
  <si>
    <t>BGT-V3 on 28/05/2026 01:00</t>
  </si>
  <si>
    <t>973768ab-6069-f111-ab0d-6045bdf15730</t>
  </si>
  <si>
    <t>uhiwVL2vCS6724fuIPktONU8v6AdCZz+Erj9h0MsLK+YPrL4aDeJ1cXKCwGnEQtcmPUe7wWl1UzDt2rbCmasYQ==</t>
  </si>
  <si>
    <t>BGT-V3 on 28/05/2026 02:00</t>
  </si>
  <si>
    <t>573868ab-6069-f111-ab0d-6045bdf15730</t>
  </si>
  <si>
    <t>4JZhTlcjHl8jYkVtVX1l8JOFwjCbjZrCqTkMDIbyE/PBMzU+bZUgB76WxO00UYxRzQcXugV8Ra9atoS6ZR0V1Q==</t>
  </si>
  <si>
    <t>BGT-V3 on 28/05/2026 03:00</t>
  </si>
  <si>
    <t>8939e4ad-6069-f111-ab0d-6045bdf15895</t>
  </si>
  <si>
    <t>+tk1pazKlvJiGp/w89wMqHQfX1/rR25kQfLVw0YUkQKzbU6r+iHs9xTF0EFAyrPVHR5s62Yu1/GMyhYlmgbe7w==</t>
  </si>
  <si>
    <t>BGT-V3 on 28/05/2026 04:00</t>
  </si>
  <si>
    <t>1eaf47aa-6069-f111-ab0d-0022483f0fd9</t>
  </si>
  <si>
    <t>ubqTI31Fa9c6wbUAG1AKAWC46Rr6Dqs5bixbdaUzGUATGOd9iRqnc52NzMJ6ZbesFW+6/WoKXzD0XqRW38qNMA==</t>
  </si>
  <si>
    <t>BGT-V3 on 28/05/2026 05:00</t>
  </si>
  <si>
    <t>00accba9-6069-f111-ab0d-6045bd0f820b</t>
  </si>
  <si>
    <t>JSjpzIyZu4/eGMg8YylCNicG9xIIDH6qLRQM5tKQXK3N0XbTc8F4OBqpb+G0+d3QIlaBoR/l9BCFJBogMPScSw==</t>
  </si>
  <si>
    <t>BGT-V3 on 28/05/2026 06:00</t>
  </si>
  <si>
    <t>9b225cac-6069-f111-ab0d-0022483f50cc</t>
  </si>
  <si>
    <t>mGxVXrgzMfV71P0rJX7ciLT9LeAEs+yotmM0w9zbd7CYgFCvJwlp/Gb/c+nZ0L2DwM0ap7ikdADWMroY3h4d7w==</t>
  </si>
  <si>
    <t>BGT-V3 on 28/05/2026 07:00</t>
  </si>
  <si>
    <t>d391eba7-6069-f111-ab0d-6045bdf15895</t>
  </si>
  <si>
    <t>1siC5RJxnKxO1iAXAjMZW+1i7lTEGR5iDahL3VGeAvHGJeqGL3aFGhc+isRx0FIzPpmoAWux/UgM8sU0y7liIg==</t>
  </si>
  <si>
    <t>BGT-V3 on 28/05/2026 08:00</t>
  </si>
  <si>
    <t>8faccba9-6069-f111-ab0d-6045bd0f820b</t>
  </si>
  <si>
    <t>qN3VzavkSFu8hXd6T6eyNLpWBoOkY9H44gVT1SSHsSq9qxZPewA/xHUY+JrlpUhTRZiLUG2VPpZcO48P877ymA==</t>
  </si>
  <si>
    <t>BGT-V3 on 28/05/2026 09:00</t>
  </si>
  <si>
    <t>93abcba9-6069-f111-ab0d-6045bd0f820b</t>
  </si>
  <si>
    <t>GPbhHe+v3nYfYLN+9JA40lk3TKc6tGxkJmWrvsm9f0zMu/9PYIMqIUcQTEHk9Oe5FhIupYujGvBN0Z9kYUSXmA==</t>
  </si>
  <si>
    <t>BGT-V3 on 28/05/2026 10:00</t>
  </si>
  <si>
    <t>7a959bb0-6069-f111-ab0c-6045bd119927</t>
  </si>
  <si>
    <t>x9PhsOsZnzA70W+oNnB6J6O5Z6PfzCzxG0NZlP7dBiNoOac3S1KP2GDsNb/01wpmAGhOnxTSjpfL+t5ygNehMw==</t>
  </si>
  <si>
    <t>BGT-V3 on 28/05/2026 11:00</t>
  </si>
  <si>
    <t>f03768ab-6069-f111-ab0d-6045bdf15730</t>
  </si>
  <si>
    <t>C7gsTsVgSk806YAcD8LoGZhKOWEIoEPxtLcuZKHjz94QKuUko+ut3iPAMoB6vyMxSN3rspMDVdkeLEtUURBNPw==</t>
  </si>
  <si>
    <t>BGT-V3 on 28/05/2026 12:00</t>
  </si>
  <si>
    <t>367a61a5-6069-f111-ab0d-6045bdf15730</t>
  </si>
  <si>
    <t>9XQqra2lFvtU9O8P8IXw0Mb44nm7WUg7EI+ZuZozTKbUHUksc5GqlclJT7krThgT0MDch2lrECmiOp9ZFjyESg==</t>
  </si>
  <si>
    <t>BGT-V3 on 28/05/2026 13:00</t>
  </si>
  <si>
    <t>2d91eba7-6069-f111-ab0d-6045bdf15895</t>
  </si>
  <si>
    <t>HLKN3FcmkL5kXZVzB7u7AUPUNONBEoPOhb0ArdjSGnlehv6UoSeh6gUbCIDYyiKroEyIC+pI4g7Bh867vTJr1w==</t>
  </si>
  <si>
    <t>BGT-V3 on 28/05/2026 14:00</t>
  </si>
  <si>
    <t>8b38e4ad-6069-f111-ab0d-6045bdf15895</t>
  </si>
  <si>
    <t>0VZ+QCNU/84eivxQD69LA1AV79l3eJINgb9bttNSfyeuC4+wjeRkDZ+XenlX0MKNRadN3aZhYYRZX44aAZkWPA==</t>
  </si>
  <si>
    <t>BGT-V3 on 28/05/2026 15:00</t>
  </si>
  <si>
    <t>7eb780ae-6069-f111-ab0d-0022483f55e5</t>
  </si>
  <si>
    <t>KX9QLsQxBzVMuTpSWLoNbrVLuCGpQGu+brnvLEP0wV0/Fa9QCYsLY1XFiczVTyUU3qJ9m5ktoZzA6+6EjdBg3w==</t>
  </si>
  <si>
    <t>BGT-V3 on 28/05/2026 16:00</t>
  </si>
  <si>
    <t>2e3ae4ad-6069-f111-ab0d-6045bdf15895</t>
  </si>
  <si>
    <t>D7d9fwHeFl3kQ42YbvZPoqClhkxfZuqTugDnhXCVlW9mRjSbz/LFAhXrvohuP2OEAIsgIf/eH5CJXtmG3ZMFrA==</t>
  </si>
  <si>
    <t>BGT-V3 on 28/05/2026 17:00</t>
  </si>
  <si>
    <t>61ac86aa-6069-f111-ab0c-6045bd119927</t>
  </si>
  <si>
    <t>HQinKoRMW8yezKUAgeAOoPWJeXyeI4PtJhca6rQa2YXCopCW7sHyVdSeQ2pW3Qe58eDE99PgMkW4U+ExfxnoAg==</t>
  </si>
  <si>
    <t>BGT-V3 on 28/05/2026 18:00</t>
  </si>
  <si>
    <t>443868ab-6069-f111-ab0d-6045bdf15730</t>
  </si>
  <si>
    <t>UGQzCzzsfZ7TVeliism+CDyjOywU5GM3Z17EKnJq+P2w399QRFix/exEgkTQi3Zk+MnfObRRZhX5wPmHY60SrQ==</t>
  </si>
  <si>
    <t>BGT-V3 on 28/05/2026 19:00</t>
  </si>
  <si>
    <t>18accba9-6069-f111-ab0d-6045bd0f820b</t>
  </si>
  <si>
    <t>w/M2Z1N4PNWNb6WaUmIjTRAJvkZ5PyBJETIj3SITVeLwA0StuHkE9rEc/WjL4UtCWzAW4xYV/6lc8DgwWVbcaw==</t>
  </si>
  <si>
    <t>BGT-V3 on 28/05/2026 20:00</t>
  </si>
  <si>
    <t>2392eba7-6069-f111-ab0d-6045bdf15895</t>
  </si>
  <si>
    <t>sUv5E4ZQoJV0gCeb8qQzENe9ftE7zRMgNtxsHFF24bb5YboP+wjwbhVDUZg2KzivoU8ex0xirNwhDaQCch9Q3Q==</t>
  </si>
  <si>
    <t>BGT-V3 on 28/05/2026 21:00</t>
  </si>
  <si>
    <t>15535ca6-6069-f111-ab0d-0022483f50cc</t>
  </si>
  <si>
    <t>zoqr/ktoQs63QUxqzhBy2qth7t7uraybdJ5p76Rf+l75AG3tgaMUVYI0k+vNkSkK7wuPaH8zzDd1+/xStlYeFg==</t>
  </si>
  <si>
    <t>BGT-V3 on 28/05/2026 22:00</t>
  </si>
  <si>
    <t>38b780ae-6069-f111-ab0d-0022483f55e5</t>
  </si>
  <si>
    <t>xwe+aznoQnNjPaoipFKiCz7RYK1rqTPQJntfNjGb2w0Ay+cVZ+qXQq3KEj54197FGJJajr+lk9wUE4ZpaC4mBQ==</t>
  </si>
  <si>
    <t>BGT-V3 on 28/05/2026 23:00</t>
  </si>
  <si>
    <t>faac86aa-6069-f111-ab0c-6045bd119927</t>
  </si>
  <si>
    <t>kiTyR/VHD0yNfUkqlaGSpyEN9cwd32Im69ZRfC3vMdd5YmrPTkCU3n6oY+lv1x5LtigtqrDpBeqtP8ErzMfmvw==</t>
  </si>
  <si>
    <t>BGT-V3 on 29/05/2026 00:00</t>
  </si>
  <si>
    <t>aaac86aa-6069-f111-ab0c-6045bd119927</t>
  </si>
  <si>
    <t>5nT24SRQPZuu1cXlZI8Gzuo3OtHLS/ou++NUcxm+zhHdGNSl8bT05QY12yejRf4lr8tjI6f39sYNyc3QziFcrg==</t>
  </si>
  <si>
    <t>BGT-V3 on 29/05/2026 01:00</t>
  </si>
  <si>
    <t>73d350b0-6069-f111-ab0d-0022483f0fd9</t>
  </si>
  <si>
    <t>6naOrvCdjzmrUEjgLHjaa0Lp85InQjiRdRQNKwyEz3nJA14nfM6S3iWiRWO3uPLK76be/Z4GAM53R792ar+lNw==</t>
  </si>
  <si>
    <t>BGT-V3 on 29/05/2026 02:00</t>
  </si>
  <si>
    <t>44ad86aa-6069-f111-ab0c-6045bd119927</t>
  </si>
  <si>
    <t>spVw5pQxGf0+ngBOlbfuBJHGM27uhNv3g2hxY4BDJ9goTJctLNWEEm+gxW8Hn9mJ5faw420w9oNK7BLUkCJqCg==</t>
  </si>
  <si>
    <t>BGT-V3 on 29/05/2026 03:00</t>
  </si>
  <si>
    <t>183868ab-6069-f111-ab0d-6045bdf15730</t>
  </si>
  <si>
    <t>jEhchRl8ZrUDvLD6oIIB0Dk8TU6Vx4RaeN4TrNBzcP29uRSzlW4JtbMWGixwQ2ELPHV/+v3GANY0MopCxwrm0w==</t>
  </si>
  <si>
    <t>BGT-V3 on 29/05/2026 04:00</t>
  </si>
  <si>
    <t>81accba9-6069-f111-ab0d-6045bd0f820b</t>
  </si>
  <si>
    <t>MTRRe7VaXuxUuOYMdlVdB9JDiNgxz4NYPxTjLBH6oAsQOsBnyUVLBXE25fi499kS7kCDso5wi5yBbQH7oFTPdg==</t>
  </si>
  <si>
    <t>BGT-V3 on 29/05/2026 05:00</t>
  </si>
  <si>
    <t>3576c6af-6069-f111-ab0d-6045bd0f820b</t>
  </si>
  <si>
    <t>P+3JNyXO3ezTAwIecTA4inwQPY5T9rmdlP+T0dOjqg9l8zwg3XYDkCMy/tQsxbZI1+rG7k/IAq7nkIKKcdADQw==</t>
  </si>
  <si>
    <t>BGT-V3 on 29/05/2026 06:00</t>
  </si>
  <si>
    <t>e93288a8-6069-f111-ab0d-0022483f55e5</t>
  </si>
  <si>
    <t>CSRWGPf89IWy7L9N8OC4RDcXM0zAIcAWZQs5jaqp0kJ5rFOKnb9JocrXvWxNv4pP88oV0DVJZzNnyzNhx1iVow==</t>
  </si>
  <si>
    <t>BGT-V3 on 29/05/2026 07:00</t>
  </si>
  <si>
    <t>b5ac86aa-6069-f111-ab0c-6045bd119927</t>
  </si>
  <si>
    <t>X49cmptHwUKGSww4TRRF/Kn/PfGbpkLEeTj7Ksi/2zBhygjtiAEVxa/n/VtrLXZT9O8HTe0hsmvM+BZA4J0tdg==</t>
  </si>
  <si>
    <t>BGT-V3 on 29/05/2026 08:00</t>
  </si>
  <si>
    <t>20accba9-6069-f111-ab0d-6045bd0f820b</t>
  </si>
  <si>
    <t>tKpWNA1sZmjaMo89sdsPm54EniIH8rZbsKCy0Kqcs61n4XxT3amgd7NAnW4HQa7T1XD6XvW2+xPIchdP2TyO/w==</t>
  </si>
  <si>
    <t>BGT-V3 on 29/05/2026 09:00</t>
  </si>
  <si>
    <t>6292eba7-6069-f111-ab0d-6045bdf15895</t>
  </si>
  <si>
    <t>izw46rqXJBhvbNFExOVHzGQyMbQoULMK5SdIr4U7HywNQpsOfxfcwwyOc2xd6GFwPPELc8jAOubBazKxCaZekg==</t>
  </si>
  <si>
    <t>BGT-V3 on 29/05/2026 10:00</t>
  </si>
  <si>
    <t>cf3f51a4-6069-f111-ab0d-0022483f0fd9</t>
  </si>
  <si>
    <t>kFXL4THCbESOOFnOi7Xy+/yEiyX2EzlmP/Bcf2kMqCr+yOZBhwMYpT+ELYQnS8cr8KwRGDNGkz+2FRJ4lvbJIQ==</t>
  </si>
  <si>
    <t>BGT-V3 on 29/05/2026 11:00</t>
  </si>
  <si>
    <t>3baf47aa-6069-f111-ab0d-0022483f0fd9</t>
  </si>
  <si>
    <t>oZsgS8bdMeQCHTZTByq/7E5alUmwEw5+M7iSBW6k7zB6IXzvTNRc0CmO2H1XzDf9iZDnQ4pHehm76anqnRlvLQ==</t>
  </si>
  <si>
    <t>BGT-V3 on 29/05/2026 12:00</t>
  </si>
  <si>
    <t>f17961a5-6069-f111-ab0d-6045bdf15730</t>
  </si>
  <si>
    <t>w7oDWCCLmQMV7UnwU/P1eY0MfRATWOIo1JZzR1CcpdYHQ18V4qxzLQ9dEsqh6W/jik5/zZi+k4vY8cKZVlfKrA==</t>
  </si>
  <si>
    <t>BGT-V3 on 29/05/2026 13:00</t>
  </si>
  <si>
    <t>bf38e4ad-6069-f111-ab0d-6045bdf15895</t>
  </si>
  <si>
    <t>JZ7bJal37Y4PKKj0RExGiMnHkBThsQR+i/2OiB+K+yMLg0H+YdaTD3jSNPTau3H2bqWr6VfVuTW1t9ZLXY0IKg==</t>
  </si>
  <si>
    <t>BGT-V3 on 29/05/2026 14:00</t>
  </si>
  <si>
    <t>ecad47aa-6069-f111-ab0d-0022483f0fd9</t>
  </si>
  <si>
    <t>/MVTqoR4IfMFrZwnc12a2CN+iUyWQ1yPutN2osXRPBlbpIxeDtsMdUHuSqtnW3uhk77UaMVGSEjVmxacHpf/UA==</t>
  </si>
  <si>
    <t>BGT-V3 on 29/05/2026 15:00</t>
  </si>
  <si>
    <t>2f31d3a3-6069-f111-ab0d-6045bd0f820b</t>
  </si>
  <si>
    <t>2JRBVBPQG7+bazAUMaShoc4m01C7svXvNeOPhKSSIZotlkHIjRVHdPdrqDXMh/iO9GOmDu4O8TqQbQ5hGTBrWQ==</t>
  </si>
  <si>
    <t>BGT-V3 on 29/05/2026 16:00</t>
  </si>
  <si>
    <t>2291eba7-6069-f111-ab0d-6045bdf15895</t>
  </si>
  <si>
    <t>cMJ+sTa4mXB00UZzfwtid/WxP6TmPcfG+JBZMrEFy+ChOD6zf5ZxGLALnB3Mq6+Fl5ND1fm4PFKvPU0sgu7/Qw==</t>
  </si>
  <si>
    <t>BGT-V3 on 29/05/2026 17:00</t>
  </si>
  <si>
    <t>fcac86aa-6069-f111-ab0c-6045bd119927</t>
  </si>
  <si>
    <t>udcDTHUgD4UCzTj/56ZKTvG9zmxAmYiDBbvvx9lpx0jM25BH/Esf93bfAimnnVVwB/WrL2ULsTxFMEV+UXNLcQ==</t>
  </si>
  <si>
    <t>BGT-V3 on 29/05/2026 18:00</t>
  </si>
  <si>
    <t>8139e4ad-6069-f111-ab0d-6045bdf15895</t>
  </si>
  <si>
    <t>zVY4tZms5hrQ+wpAfRK029dNjDAgYRLFQ9PTd7bKt7lMkSAHfK5H8mTPnRxVhFsoBg2ETIp6yDosIEiupHkiJg==</t>
  </si>
  <si>
    <t>BGT-V3 on 29/05/2026 19:00</t>
  </si>
  <si>
    <t>86d350b0-6069-f111-ab0d-0022483f0fd9</t>
  </si>
  <si>
    <t>s9olhqLm631pSXhx5d7H5tlWqOPd/Rl/cNaRq+hYt0CNjuSFn10rjY70mrOAdpplez8zWkp3LqJM6yHCEhh+WA==</t>
  </si>
  <si>
    <t>BGT-V3 on 29/05/2026 20:00</t>
  </si>
  <si>
    <t>273ae4ad-6069-f111-ab0d-6045bdf15895</t>
  </si>
  <si>
    <t>dCbFYgy2IGeWqnw9H90GXiVQuUrVWSw5LtCiuRvPZImnBRORx8GwADPi7OPV2wdpXPtt8RPzxy8ndm6lC0RpbQ==</t>
  </si>
  <si>
    <t>BGT-V3 on 29/05/2026 21:00</t>
  </si>
  <si>
    <t>c9abcba9-6069-f111-ab0d-6045bd0f820b</t>
  </si>
  <si>
    <t>SsJ314/fX9/aHTphj8KKLvZKn0Vh3O30JpBUpb6YqMb9aTB6Vo9BPecjv53yrzA5N2Zjh9f0E/9ZWazEPLictA==</t>
  </si>
  <si>
    <t>BGT-V3 on 29/05/2026 22:00</t>
  </si>
  <si>
    <t>ae959bb0-6069-f111-ab0c-6045bd119927</t>
  </si>
  <si>
    <t>9MKAb3DxfbQuZrIHt8McFT24bESPhVDxyRStsF+V40m/r5RQeNwlGRaE+gc0HbLmIvQ6QksaDCc/a7g9pXuwzw==</t>
  </si>
  <si>
    <t>BGT-V3 on 29/05/2026 23:00</t>
  </si>
  <si>
    <t>1f3b5eb2-6069-f111-ab0d-0022483f50cc</t>
  </si>
  <si>
    <t>oD6i/UkjMJpETNKfMOOjc1nmOIdjtfz5aqaJkRtv1pG5eB4uHtBJ7IGqmI98MQf7CY5rZceTqoPv9pEStKKPrA==</t>
  </si>
  <si>
    <t>BGT-V3 on 30/05/2026 00:00</t>
  </si>
  <si>
    <t>ec39e4ad-6069-f111-ab0d-6045bdf15895</t>
  </si>
  <si>
    <t>vvGUUmdy5BMBtPRpCo1V0iKUdtzdK2OedZdYC7qS9RiUDKWX/LJQcyiDHQ8cY95/JX/IsVjYL42kbm6dWljGog==</t>
  </si>
  <si>
    <t>BGT-V3 on 30/05/2026 01:00</t>
  </si>
  <si>
    <t>3f76c6af-6069-f111-ab0d-6045bd0f820b</t>
  </si>
  <si>
    <t>AbnmC6+kxYlqhZqV8E04uBjhpIebv0ubW5/GM9CvFZfZC76Dr/c7rdEyVS5zVsYqrlmf+SvRcrz9DPdLX7bKOw==</t>
  </si>
  <si>
    <t>BGT-V3 on 30/05/2026 02:00</t>
  </si>
  <si>
    <t>e291eba7-6069-f111-ab0d-6045bdf15895</t>
  </si>
  <si>
    <t>XsMjCGki/oPuydBmU1KWS2IeLV5n9QX6ACys+2VrCFjduWWTnL2DxzlSrOua49BwB9wUcNof/MloGeaB3X5+rA==</t>
  </si>
  <si>
    <t>BGT-V3 on 30/05/2026 03:00</t>
  </si>
  <si>
    <t>84d350b0-6069-f111-ab0d-0022483f0fd9</t>
  </si>
  <si>
    <t>RZOfX8U2Gi+vrxsQ1nkb4ecQ3ynldMDlthGQNlaNHgfk2Mnr/xafYkQKpOz32ZPasWTOBseQdpNGXoNKmq0xCA==</t>
  </si>
  <si>
    <t>BGT-V3 on 30/05/2026 04:00</t>
  </si>
  <si>
    <t>61225cac-6069-f111-ab0d-0022483f50cc</t>
  </si>
  <si>
    <t>bFObipBqGWf+qPjfoPhzvSD+8TozF20xSqqjQtLVLafUnwrFnSDzouTdMUuG0YXhRm1qMSeuVNTRhA5MX+8s1g==</t>
  </si>
  <si>
    <t>BGT-V3 on 30/05/2026 05:00</t>
  </si>
  <si>
    <t>f34fa5a7-6069-f111-ab0d-6045bdf151e5</t>
  </si>
  <si>
    <t>+z73QEXNJA15MSTz0D9qoPQBqMghamNP52SdS6pNWGpNfL6ohWj0m0lUpvZCBgR3pdl92pMJJpIMHsjk6HtBSQ==</t>
  </si>
  <si>
    <t>BGT-V3 on 30/05/2026 06:00</t>
  </si>
  <si>
    <t>3fb780ae-6069-f111-ab0d-0022483f55e5</t>
  </si>
  <si>
    <t>YhLo5rJnEhx+pq3t0+0xnSsqayKAdm+hWqTZaS9+X6+6MDs8asn3BGbCrNSjfALgGvF3Y6kfChbtMDFldX88dQ==</t>
  </si>
  <si>
    <t>BGT-V3 on 30/05/2026 07:00</t>
  </si>
  <si>
    <t>78959bb0-6069-f111-ab0c-6045bd119927</t>
  </si>
  <si>
    <t>XLH69G5YatVezpZNrTeWqVJcAFhPGXfd2pf8c//L6Yy6Wtuk7OktbB5cr/F5XCZLvGH83bsA8cmU/knx5KWw6g==</t>
  </si>
  <si>
    <t>BGT-V3 on 30/05/2026 08:00</t>
  </si>
  <si>
    <t>d550a5a7-6069-f111-ab0d-6045bdf151e5</t>
  </si>
  <si>
    <t>T/2bWVRwM/xCez+HujMGhiH43jKdkkbAttUXoYn34CgWpYYGiXzkbMMnG5zIRS0/otOEancg1DDUbbKrcp/Eiw==</t>
  </si>
  <si>
    <t>BGT-V3 on 30/05/2026 09:00</t>
  </si>
  <si>
    <t>4aa9a0ad-6069-f111-ab0d-6045bdf151e5</t>
  </si>
  <si>
    <t>3etCWbQ/Qfe2vKmv42aSuJAao4/i1UrAncdQfpSLfVPTWPEuiI6na8pl4b/dOl6Y2s2NSJZxQBpwgg0RKwxTvg==</t>
  </si>
  <si>
    <t>BGT-V3 on 30/05/2026 10:00</t>
  </si>
  <si>
    <t>5ab780ae-6069-f111-ab0d-0022483f55e5</t>
  </si>
  <si>
    <t>PXUmB3HtugR7dOm2Jtr9dOBjbfW30M/BuzhZPjlwLzWlT6Igyse814+j8WyKIP9WALjFumS3Tt0dFQvfqVNqdw==</t>
  </si>
  <si>
    <t>BGT-V3 on 30/05/2026 11:00</t>
  </si>
  <si>
    <t>9739e4ad-6069-f111-ab0d-6045bdf15895</t>
  </si>
  <si>
    <t>qMEWQjieGzH9Sr/yhwFXesnulVL7p9krHpyZ5ejEXKQVDtlfg53AxyJcIgabWX2XcJRCkph68HJaWQJZZTUCfA==</t>
  </si>
  <si>
    <t>BGT-V3 on 30/05/2026 12:00</t>
  </si>
  <si>
    <t>35ad86aa-6069-f111-ab0c-6045bd119927</t>
  </si>
  <si>
    <t>doo8Rau2VAo7KQkooAxta4J1Z0z9C8MFSq5OOJ2ZpRhfPe8UxjmeO/9pDf7RxDh/Rz3ni2ig2qXxNIdI48NGjQ==</t>
  </si>
  <si>
    <t>BGT-V3 on 30/05/2026 13:00</t>
  </si>
  <si>
    <t>deabcba9-6069-f111-ab0d-6045bd0f820b</t>
  </si>
  <si>
    <t>K6IGdphxP4JKan2WG0SmkKwiIBbyn2mYVyabgAgASurdG1ciAFy388I1lGKuucPwwlCqyjjQMjaaFQ1gt7j9GQ==</t>
  </si>
  <si>
    <t>BGT-V3 on 30/05/2026 14:00</t>
  </si>
  <si>
    <t>38af47aa-6069-f111-ab0d-0022483f0fd9</t>
  </si>
  <si>
    <t>mGHPnotvyL/fOGspeq2m/oTL/ByJxlQjEByEdvzXkx0hE7l/2zqPjS07jbW8V1schmk60tnQcoc1X2CF5BrM7Q==</t>
  </si>
  <si>
    <t>BGT-V3 on 30/05/2026 15:00</t>
  </si>
  <si>
    <t>39ae47aa-6069-f111-ab0d-0022483f0fd9</t>
  </si>
  <si>
    <t>XjtyiN4b+gKZs2xZJaDmi2szwhfHlaybGXFxMoVjdVdtwB8cnblOo8JQiSbqxiDIBAuqSHYfCfaGVWmHWHTiiA==</t>
  </si>
  <si>
    <t>BGT-V3 on 30/05/2026 16:00</t>
  </si>
  <si>
    <t>5e76c6af-6069-f111-ab0d-6045bd0f820b</t>
  </si>
  <si>
    <t>LnuEjBe/ylr/iP6/4kCIDNgJSIj5eF4TuLAibu0Wyxxc4ZPx6UerrKJQyMum8/OuHMsA7pFLmxPeiWXPPAeFvw==</t>
  </si>
  <si>
    <t>BGT-V3 on 30/05/2026 17:00</t>
  </si>
  <si>
    <t>10535ca6-6069-f111-ab0d-0022483f50cc</t>
  </si>
  <si>
    <t>2drjy9A1NM7vr+I42WnsDnPPAbQ1y9OxluJyKiV3Fv8ejyCmbBNg8HbmEPuag6/h70yWd64rmxDVzrwrHUpMQw==</t>
  </si>
  <si>
    <t>BGT-V3 on 30/05/2026 18:00</t>
  </si>
  <si>
    <t>a3959bb0-6069-f111-ab0c-6045bd119927</t>
  </si>
  <si>
    <t>gn8IqauCAYTqaxDCBg11A7gCZdRczRWgnJc4C72Bv7u8PeDt6JwvWtZWs8CUkeGFqaRVnla0Y0amHSRmNEVNiA==</t>
  </si>
  <si>
    <t>BGT-V3 on 30/05/2026 19:00</t>
  </si>
  <si>
    <t>27a9a0ad-6069-f111-ab0d-6045bdf151e5</t>
  </si>
  <si>
    <t>iE2jMmKwuDm/qvpLdmPHZ55o4Ha1l2SgMZPnjkZLwqaSmeVdqRpPgxVSanYLz5yUgLV1axZOrvAZMzmDPQSkWQ==</t>
  </si>
  <si>
    <t>BGT-V3 on 30/05/2026 20:00</t>
  </si>
  <si>
    <t>8ab780ae-6069-f111-ab0d-0022483f55e5</t>
  </si>
  <si>
    <t>YPB3IHKhb/c33L+WLgTfp4iWjNLUCipNXJRtaM9MRF3XS1ZE1fMzeVFudfqgQNgBoVUZI84xaDG7AiuO//M7lg==</t>
  </si>
  <si>
    <t>BGT-V3 on 30/05/2026 21:00</t>
  </si>
  <si>
    <t>2b91eba7-6069-f111-ab0d-6045bdf15895</t>
  </si>
  <si>
    <t>hA5618r/lSgxF1uyRtsC53ZN0QPof9ZMogTuXpdn2muFkOrZ1YtfPgSUBWUh+/iMCzOAVdn2YZlIxlrRVHW8CA==</t>
  </si>
  <si>
    <t>BGT-V3 on 30/05/2026 22:00</t>
  </si>
  <si>
    <t>acac86aa-6069-f111-ab0c-6045bd119927</t>
  </si>
  <si>
    <t>StVIrsQPdTORjnMa15CGPcxKnLOrWe9m+V/IfqOMlYSUoCRNLXg7//cWXFtfNT2yDWz+LfFOIULlCWimnOPxjg==</t>
  </si>
  <si>
    <t>BGT-V3 on 30/05/2026 23:00</t>
  </si>
  <si>
    <t>62b780ae-6069-f111-ab0d-0022483f55e5</t>
  </si>
  <si>
    <t>B600OVecnbAfLxnyNGT4zdJqPVl3miCbgP9fST4dCBJmWrFcytbRwq8xTQnQbnpQAFQQ4q2L1eOVH0z+HpO5Ig==</t>
  </si>
  <si>
    <t>BGT-V3 on 31/05/2026 00:00</t>
  </si>
  <si>
    <t>5950a5a7-6069-f111-ab0d-6045bdf151e5</t>
  </si>
  <si>
    <t>lEHTLhaiA+AFF9rKw3wEW7NGGF6D7IyhFuxHl4pHuKWQzKGJtf5wPEwvnklasItUiTZwmMwXlw9rhPFf3WfIpA==</t>
  </si>
  <si>
    <t>BGT-V3 on 31/05/2026 01:00</t>
  </si>
  <si>
    <t>11ae47aa-6069-f111-ab0d-0022483f0fd9</t>
  </si>
  <si>
    <t>hDDE8oiY7vDslW2dhfpDIXgj6MoiTtUNsJZFquKSi6ekdxCCxhPg17piHh9MPXV8VZNVayDElkhSgUHWjqhFkg==</t>
  </si>
  <si>
    <t>BGT-V3 on 31/05/2026 02:00</t>
  </si>
  <si>
    <t>1a3ae4ad-6069-f111-ab0d-6045bdf15895</t>
  </si>
  <si>
    <t>cULv+zEZntv16gpRD5yjbUqTGWkbYoYD4Qc2N94atvsSw/tDwS7HdIc3AARnOsF3I2XhhwRzJq5aZ4QfnwwJHw==</t>
  </si>
  <si>
    <t>BGT-V3 on 31/05/2026 03:00</t>
  </si>
  <si>
    <t>c03768ab-6069-f111-ab0d-6045bdf15730</t>
  </si>
  <si>
    <t>8Yp+lGLltj4ZVNy4g7w/qGo74x353AU8i2a+eXYNLFnWldyeO9zb2aSAo5mPJY3WO0lhqOBfuadu57mdJVM2LA==</t>
  </si>
  <si>
    <t>BGT-V3 on 31/05/2026 04:00</t>
  </si>
  <si>
    <t>24accba9-6069-f111-ab0d-6045bd0f820b</t>
  </si>
  <si>
    <t>JPRMKjfInyuZ/+t+WULCaIBtawJOrBSsLdsd/aLU4ZYHHGC7NDb82B7pbOEZzrwZ9PsxQH9rQFBBP81wtkTxZQ==</t>
  </si>
  <si>
    <t>BGT-V3 on 31/05/2026 05:00</t>
  </si>
  <si>
    <t>3b7a61a5-6069-f111-ab0d-6045bdf15730</t>
  </si>
  <si>
    <t>JuTvBYsL/UzyEfNocoFWr+BQ0ri1rHHx3Q7P8l3aK+HLviz9eLeoVYoanDcUlN2SZIXcFQRKwlOTREfq/vqiug==</t>
  </si>
  <si>
    <t>BGT-V3 on 31/05/2026 06:00</t>
  </si>
  <si>
    <t>6fae47aa-6069-f111-ab0d-0022483f0fd9</t>
  </si>
  <si>
    <t>u/O3HFsCzUtJHbYJ3Fqx9XfA0GcNt65RZb4FQtxkMHpF8fiQCvJ1vJ1v/tWHOXswPPfYH6Zz9PRQgERea9KyVQ==</t>
  </si>
  <si>
    <t>BGT-V3 on 31/05/2026 07:00</t>
  </si>
  <si>
    <t>003388a8-6069-f111-ab0d-0022483f55e5</t>
  </si>
  <si>
    <t>E3G94qDgcqBFQDU7RpEMAfvtT2qTgUb9gjiqSb6FHp7AzEc+zxWme36p2/NpL65d5A5bUKM4WWtacM+1GWkk1w==</t>
  </si>
  <si>
    <t>BGT-V3 on 31/05/2026 08:00</t>
  </si>
  <si>
    <t>51d350b0-6069-f111-ab0d-0022483f0fd9</t>
  </si>
  <si>
    <t>XzkrG10zsHEEjz4r/CZ4MSJT1etR9e3BCuESio7i5J7SnJfTT5S9OuTzmrin6ejfRMNDzDhYBWmIs+Fyt9IIgQ==</t>
  </si>
  <si>
    <t>BGT-V3 on 31/05/2026 09:00</t>
  </si>
  <si>
    <t>183ae4ad-6069-f111-ab0d-6045bdf15895</t>
  </si>
  <si>
    <t>92hhwjp5vzSZqyRsGovtCWemHBygQmn5Mjxy7MMUXLY04yQBTINlIRx8d6/S4IijNkl+F9DTFiUsNbwVdee78w==</t>
  </si>
  <si>
    <t>BGT-V3 on 31/05/2026 10:00</t>
  </si>
  <si>
    <t>7fabcba9-6069-f111-ab0d-6045bd0f820b</t>
  </si>
  <si>
    <t>R+FGAaJNv4icxHGl4Ks5mnD2o8ipk/I9aqSF5teqAgESMpA/KP5DRRWyzZ1bHTmdoPN7ApWs69MwQR3KM5Ntvw==</t>
  </si>
  <si>
    <t>BGT-V3 on 31/05/2026 11:00</t>
  </si>
  <si>
    <t>a6959bb0-6069-f111-ab0c-6045bd119927</t>
  </si>
  <si>
    <t>9qY8drbXrIsq5pTTy3vy6mqXEvfN+otmM6fEeifLYhWGLwl0XjKXK97La3b/PN426lD7ompFg+uCHZESMcUHDA==</t>
  </si>
  <si>
    <t>BGT-V3 on 31/05/2026 12:00</t>
  </si>
  <si>
    <t>2caf47aa-6069-f111-ab0d-0022483f0fd9</t>
  </si>
  <si>
    <t>lszOadJHybNesu5O7SHjD3fhlNAgKsMjrhH0Qa4YN/txapCS+LmBFzY6kQo6OVJQLcrMZCDg9NeLnmqHMf4V1w==</t>
  </si>
  <si>
    <t>BGT-V3 on 31/05/2026 13:00</t>
  </si>
  <si>
    <t>6aa9a0ad-6069-f111-ab0d-6045bdf151e5</t>
  </si>
  <si>
    <t>AEiitVHLzz1RAvuDWe7PMCOZJKxFcvpqENEqwpYC5HPT9xJdD3H1ZF/xBYkc47Pb+ljL5RNpKF7nvazfgP5a1g==</t>
  </si>
  <si>
    <t>BGT-V3 on 31/05/2026 14:00</t>
  </si>
  <si>
    <t>4eb780ae-6069-f111-ab0d-0022483f55e5</t>
  </si>
  <si>
    <t>j6tumhrCq2UHaKCBB5U2hYpwL0vctb/9fA/0x5piQzKQj6kO6TFQdWNvFNOr0OqknmMfwgQduJvh39TGb3lFbA==</t>
  </si>
  <si>
    <t>BGT-V3 on 31/05/2026 15:00</t>
  </si>
  <si>
    <t>4e50a5a7-6069-f111-ab0d-6045bdf151e5</t>
  </si>
  <si>
    <t>2GnXGLe88h/B73N6lxHYVWIbcN27GHruva/xd3nRB6dS+XmtHvR+YWDCCQEfTRNSG/PLCfPjT8q3XHW32oM5/w==</t>
  </si>
  <si>
    <t>BGT-V3 on 31/05/2026 16:00</t>
  </si>
  <si>
    <t>6aac86aa-6069-f111-ab0c-6045bd119927</t>
  </si>
  <si>
    <t>m7MaALcc0I9pcTOjdk3PWtz6psZOW827ZzJHu75N3uZk2Tx0Gxltbildd83rGThySC0ILFqcpa7kh1bvk4Uk2Q==</t>
  </si>
  <si>
    <t>BGT-V3 on 31/05/2026 17:00</t>
  </si>
  <si>
    <t>0150a5a7-6069-f111-ab0d-6045bdf151e5</t>
  </si>
  <si>
    <t>a6uoM+dpAtiGBkXF1FwM7IK7Mm25tivMWqohSANzbcbTj3HGpFKZLhfZXipeu6Bp2iuOH8qC59RkHTOy6wh+Mw==</t>
  </si>
  <si>
    <t>BGT-V3 on 31/05/2026 18:00</t>
  </si>
  <si>
    <t>023ae4ad-6069-f111-ab0d-6045bdf15895</t>
  </si>
  <si>
    <t>w9sHLsvruzOgOxZdgFxSWmevQIUBP+JTYDmDf3VhNJ/pGUlmK/Qkn3uB/xXFJ/vNt0kPJjn28xeRYTUaY4dthQ==</t>
  </si>
  <si>
    <t>BGT-V3 on 31/05/2026 19:00</t>
  </si>
  <si>
    <t>1c7a61a5-6069-f111-ab0d-6045bdf15730</t>
  </si>
  <si>
    <t>9ExPD/5P4xXVeX1uE1Qs7PyicETGHXY06OxRY9OBXbLkQlcvf2M2WNlYjif7e3h3+cNW1ypp/JkqknG2wYtySA==</t>
  </si>
  <si>
    <t>BGT-V3 on 31/05/2026 20:00</t>
  </si>
  <si>
    <t>f775c6af-6069-f111-ab0d-6045bd0f820b</t>
  </si>
  <si>
    <t>1zkzV8A1et/90q+uTLyoxZHD7CPAJhl3jJGL+sE+Ur0mPW3smLgnMzscNSCSGWjidqWStnuzaS3hvnxpUQ8s1Q==</t>
  </si>
  <si>
    <t>BGT-V3 on 31/05/2026 21:00</t>
  </si>
  <si>
    <t>3ca9a0ad-6069-f111-ab0d-6045bdf151e5</t>
  </si>
  <si>
    <t>3TKV7E97V/LrfIO3u1ncozZyfKBoXzNMh+idvLrK6jKxNECW6etWKw+JaNAZnmZdFxixLTACS8M4pxszFSRVCw==</t>
  </si>
  <si>
    <t>BGT-V3 on 31/05/2026 22:00</t>
  </si>
  <si>
    <t>4392eba7-6069-f111-ab0d-6045bdf15895</t>
  </si>
  <si>
    <t>Np6wrJoMdmWafL6rwse/WQiiKQWxQ8gnnYPlKJFHyxiLjlQ77qLlbmhcW++7nibxemUO5mGq+a3IvYF4pvwKyQ==</t>
  </si>
  <si>
    <t>BGT-V3 on 31/05/2026 23:00</t>
  </si>
  <si>
    <t>83910084-6069-f111-ab0d-6045bdf15895</t>
  </si>
  <si>
    <t>7Dw0HgS8YYLMKR/SgD42VlYKEbDDdB9Hk9AFCCm1mSV7QVUDSSDZAjuIJlNkF3+F22PjLsfvgnbQJuyeLaveEA==</t>
  </si>
  <si>
    <t>C-V1 on 01/05/2026 00:00</t>
  </si>
  <si>
    <t>C-V1 - AECOM - WDC - May 2026</t>
  </si>
  <si>
    <t>6cfa338c-6069-f111-ab0d-0022483f0fd9</t>
  </si>
  <si>
    <t>xE5CQOW2zWP4+ZcKEjYKNYhCebZvFEQXMEgLg4/xUsfWTiPYymrl2g1seFvrLcn5dnns75YovQVniWarDiEkqg==</t>
  </si>
  <si>
    <t>C-V1 on 01/05/2026 01:00</t>
  </si>
  <si>
    <t>3b98d783-6069-f111-ab0d-0022483f55e5</t>
  </si>
  <si>
    <t>p1XUVBhttapazM0nX9FYQr19pQlM+exhmUHEIlUWliWBS6RIsE9ihZ9Oi1qwpGIUmH0LqsoAldBNHam2NdGZXQ==</t>
  </si>
  <si>
    <t>C-V1 on 01/05/2026 02:00</t>
  </si>
  <si>
    <t>9bf3ad89-6069-f111-ab0d-6045bdf151e5</t>
  </si>
  <si>
    <t>U2nGg+cFw6b1DnVDnyNMGbQ2fx4cenV1CX9+xshHrp7mZgrNpkRvAq48Sts4AxHdnP8mNcedx/KzM+r0oJX/Dw==</t>
  </si>
  <si>
    <t>C-V1 on 01/05/2026 03:00</t>
  </si>
  <si>
    <t>425c3e80-6069-f111-ab0d-0022483f0fd9</t>
  </si>
  <si>
    <t>dIsiaVHZgVkzKoBQImQT4+SCKvdBgWZNvQg7341m1ZD3oys91FPkBGGfdAa8yM3OSpmzuIWLcFqpSgzqf/FUFg==</t>
  </si>
  <si>
    <t>C-V1 on 01/05/2026 04:00</t>
  </si>
  <si>
    <t>17d99686-6069-f111-ab0c-6045bd119927</t>
  </si>
  <si>
    <t>izeV0CqJ2IBuSPg/02Q9zyOB5t5w5UuVfY7TIelMk/0dZQL+k4/+JFBbVHrwt6T1/dbJLABEGGzlQ1i4hVAzqQ==</t>
  </si>
  <si>
    <t>C-V1 on 01/05/2026 05:00</t>
  </si>
  <si>
    <t>320ad089-6069-f111-ab0d-0022483f55e5</t>
  </si>
  <si>
    <t>TCadOA8F30QufxLb1PMCFA5qtnJCacTW2Fosg6TrIj5WaypZzuZhxJufE+CvAHCH/H2zZVT6712NHXindFtLsQ==</t>
  </si>
  <si>
    <t>C-V1 on 01/05/2026 06:00</t>
  </si>
  <si>
    <t>4c42c485-6069-f111-ab0d-6045bd0f820b</t>
  </si>
  <si>
    <t>dvkLv9vLeFDnJ6wNho2fbNV4We9/o7YpB2+pBWJjmLfVrrvUcaKB8Ny5pYc85Q5KT+XC+4AqjhnzCZcUtpdONQ==</t>
  </si>
  <si>
    <t>C-V1 on 01/05/2026 07:00</t>
  </si>
  <si>
    <t>3ad99686-6069-f111-ab0c-6045bd119927</t>
  </si>
  <si>
    <t>X5CD2HSTt+jKcT3JOztCmpucc1Vt3Yoiw4wGuQ81zeU8uNRz+xim8/hIWOcotxB0yEThOxbiQh7tFguE2SDbQw==</t>
  </si>
  <si>
    <t>C-V1 on 01/05/2026 08:00</t>
  </si>
  <si>
    <t>d703e586-6069-f111-ab0d-6045bdf15730</t>
  </si>
  <si>
    <t>0UCYkQg5f2zjULxZ+vUGmJw6q2OjYTShKgJsi5cwz7I28ozeqkXG+IZ7hqwD/gOdu0ytTmod4AobpokewRlIgA==</t>
  </si>
  <si>
    <t>C-V1 on 01/05/2026 09:00</t>
  </si>
  <si>
    <t>3a04e586-6069-f111-ab0d-6045bdf15730</t>
  </si>
  <si>
    <t>Pe7Am4uk6QRJAyu5tXcK4+Zx4rRe2KstC5vFhjbJ3mVK48/zV3Dhq+qMLX2KWRRKMl/GxxBcKVGce7sICPW8wQ==</t>
  </si>
  <si>
    <t>C-V1 on 01/05/2026 10:00</t>
  </si>
  <si>
    <t>1598d783-6069-f111-ab0d-0022483f55e5</t>
  </si>
  <si>
    <t>aIx813TXOMIvpYNKEI9dazhaqu9Wq0Q0CPeYhWyeRCrZcARsNeC/zBG9ZH4DHWZKnxDAnC5inS0FvDjgLCftOQ==</t>
  </si>
  <si>
    <t>C-V1 on 01/05/2026 11:00</t>
  </si>
  <si>
    <t>7de73686-6069-f111-ab0d-0022483f0fd9</t>
  </si>
  <si>
    <t>L6lYFfffpu33ivsXPQohdPOBUzm1Tbufh3335hAiuqvEpOII1WvaeF6/1L9EFWmErQDQACGUTEB1qe45qh6EUA==</t>
  </si>
  <si>
    <t>C-V1 on 01/05/2026 12:00</t>
  </si>
  <si>
    <t>c609d089-6069-f111-ab0d-0022483f55e5</t>
  </si>
  <si>
    <t>oKqurDOpLbObS1TcnzYIqegNvtmlC+u7WN+RuIQRnqdMJqF38093cdPwPwLgX9zV/dh8/EQYiCMhpMUS2eFIEg==</t>
  </si>
  <si>
    <t>C-V1 on 01/05/2026 13:00</t>
  </si>
  <si>
    <t>1798d783-6069-f111-ab0d-0022483f55e5</t>
  </si>
  <si>
    <t>Hm25vwuSFhEccFP2OIfJ6BXMXWxopaz2k0hD+wLf6nOHgZy/tY5A75GEdP1VDplT4JNhzm7VY7FkK/6e8/XfaQ==</t>
  </si>
  <si>
    <t>C-V1 on 01/05/2026 14:00</t>
  </si>
  <si>
    <t>60fa338c-6069-f111-ab0d-0022483f0fd9</t>
  </si>
  <si>
    <t>+OuuBhWBmm9Uwjr9aeg2Bp9yNHaaKOnTw+peEomyrXnKVRTxNn8ybtwnnzuBhFVSailLBxTC+8oIPF4PXZK7Dg==</t>
  </si>
  <si>
    <t>C-V1 on 01/05/2026 15:00</t>
  </si>
  <si>
    <t>2098d783-6069-f111-ab0d-0022483f55e5</t>
  </si>
  <si>
    <t>oIEZ318Iaoj2S8mcCK9McIA0QxqtQzaN5muFsA4d8VQjP+c3taEPwXYMEYwhSsLid+mvfu0klAqgS/tBLhbTjw==</t>
  </si>
  <si>
    <t>C-V1 on 01/05/2026 16:00</t>
  </si>
  <si>
    <t>32088a92-6069-f111-ab0c-6045bd119927</t>
  </si>
  <si>
    <t>zC/jSUWkKJZ5U+NICYATrbC+NsdLoLCOmWOXHYMVCYJWZqc04/SP4wuZKabDmGZXBlxDkcJOwK27QlTKe8nEbw==</t>
  </si>
  <si>
    <t>C-V1 on 01/05/2026 17:00</t>
  </si>
  <si>
    <t>f8c4e980-6069-f111-ab0d-6045bdf15730</t>
  </si>
  <si>
    <t>2SGitIm+T1Vlyl9vgVrljtWnfegk+uwCDlyLKb7tv5VVvX05X1nKns0fL76I9iBhedaZKvUxBh6vlKQ6tQv3KQ==</t>
  </si>
  <si>
    <t>C-V1 on 01/05/2026 18:00</t>
  </si>
  <si>
    <t>dbb49e7f-6069-f111-ab0d-6045bd0f820b</t>
  </si>
  <si>
    <t>DP76bf4Hge8ou4dKVbBcbqkL7hUE0vhqqkLetNa2W7SEh8IhA7RzQDGCySmXWeIVvcJ8rNXjDxDRtX1p2+RXrw==</t>
  </si>
  <si>
    <t>C-V1 on 01/05/2026 19:00</t>
  </si>
  <si>
    <t>c4d89686-6069-f111-ab0c-6045bd119927</t>
  </si>
  <si>
    <t>LR3f/OxnaMM8esAsBCtXHSNqleu14sDCziA4tVJ+L10UDo1BmoUPYcOfobrikJLQSiwTfRyat/pd6/9jqQdsVQ==</t>
  </si>
  <si>
    <t>C-V1 on 01/05/2026 20:00</t>
  </si>
  <si>
    <t>731a8f8c-6069-f111-ab0c-6045bd119927</t>
  </si>
  <si>
    <t>7vt7RoXvMS/qqoKRVd4z0nDLHAM5ocaDetDNy18T266Vg8MnpUFH2yZZmvridXyvkoNErPvBEiEoiGixCHGZyA==</t>
  </si>
  <si>
    <t>C-V1 on 01/05/2026 21:00</t>
  </si>
  <si>
    <t>5881b083-6069-f111-ab0d-6045bdf151e5</t>
  </si>
  <si>
    <t>596HMW+FLs3bHl4eFS5aPXw+DLObEJSrB+np6q0uFIuFo8QbbQwFvjsBD3DCSlvCOnmp0oM9GjiEglN7CkAEjQ==</t>
  </si>
  <si>
    <t>C-V1 on 01/05/2026 22:00</t>
  </si>
  <si>
    <t>85e73686-6069-f111-ab0d-0022483f0fd9</t>
  </si>
  <si>
    <t>1CNTd4IYe9KiBWfzHW9ID+Da1YDiwUfHMo86OwF5o13eIIzidjTjJ5e7fOYYw3TLP2QIdCyWzEssMgIudnCSFQ==</t>
  </si>
  <si>
    <t>C-V1 on 01/05/2026 23:00</t>
  </si>
  <si>
    <t>bd09d089-6069-f111-ab0d-0022483f55e5</t>
  </si>
  <si>
    <t>MCw2kK3BkafkAZQ6wmhW94EaVeQ6mAr4RbpIDvVGldUJ24gWPvgCIK+mNe1a25zmY80fo//jvT8KpeLIc9uaTw==</t>
  </si>
  <si>
    <t>C-V1 on 02/05/2026 00:00</t>
  </si>
  <si>
    <t>d6e63686-6069-f111-ab0d-0022483f0fd9</t>
  </si>
  <si>
    <t>7AeUYrhP1R+HkM+70dvVUfjGjG5bJ++U0o4HS3ZAOCJU/KbadEKjZ2Dd3SOQJmF/mXGsj4lNHcUr4EsLFOWSOg==</t>
  </si>
  <si>
    <t>C-V1 on 02/05/2026 01:00</t>
  </si>
  <si>
    <t>bbf3ad89-6069-f111-ab0d-6045bdf151e5</t>
  </si>
  <si>
    <t>R4LvpNYkisrqT8JZSeuiCAVduQoenafACBvGDIs8CnVG8TfDrtndkCIavdJKZiFoZ7ahk1i+Nz5zA0XqEGNohw==</t>
  </si>
  <si>
    <t>C-V1 on 02/05/2026 02:00</t>
  </si>
  <si>
    <t>5bd99686-6069-f111-ab0c-6045bd119927</t>
  </si>
  <si>
    <t>kTFoLN/6lANL6cepfc5btGNljfT8YCRXmsa3ma3A3vE22vgPjmWJm7pTsRk3Rg+wA/U2eIJd6wPTqpIOgCB7/A==</t>
  </si>
  <si>
    <t>C-V1 on 02/05/2026 03:00</t>
  </si>
  <si>
    <t>0942c485-6069-f111-ab0d-6045bd0f820b</t>
  </si>
  <si>
    <t>838XGIALLdreQneWBNvo9IHHzrZw0ahDM0TtRjG8so4FElVwsH6/xTi17zyEZYNdh1TcqBWkrML3RDnxby5Btg==</t>
  </si>
  <si>
    <t>C-V1 on 02/05/2026 04:00</t>
  </si>
  <si>
    <t>9298d783-6069-f111-ab0d-0022483f55e5</t>
  </si>
  <si>
    <t>VZs9x3rMunsaiIYKq2zNI0Ltzdt55LzHx68rW/2p4cu2cVOm+JsalViuRpFvkDKX+TfnF0V7YyIjDA5NVzFIhQ==</t>
  </si>
  <si>
    <t>C-V1 on 02/05/2026 05:00</t>
  </si>
  <si>
    <t>6e910084-6069-f111-ab0d-6045bdf15895</t>
  </si>
  <si>
    <t>5LFo4tEh7CrebyM4qsiA8IeTBg4PVlzaPsVl1oYR8BV+vJjx6bOMMZKROA6YTX19Md6b5LwUkYnmhaySk42Oyw==</t>
  </si>
  <si>
    <t>C-V1 on 02/05/2026 06:00</t>
  </si>
  <si>
    <t>7f42c485-6069-f111-ab0d-6045bd0f820b</t>
  </si>
  <si>
    <t>8MYYviwwq0p1Y89Dy2RNuy6/USJAVbWn5E2ou+qRLSmo1/VNzQMvOAAdwtTAu6J0b7hW8nqZA3BEC+lckvyiFQ==</t>
  </si>
  <si>
    <t>C-V1 on 02/05/2026 07:00</t>
  </si>
  <si>
    <t>21d99686-6069-f111-ab0c-6045bd119927</t>
  </si>
  <si>
    <t>hmHOpjcFp3lJVRUiUy0II4U/FmsX9psZBIEaUdvEeuX1FOzKtmdJG9BXYIBvIeowHtvN4f5fL4S6O9dYb5W9xA==</t>
  </si>
  <si>
    <t>C-V1 on 02/05/2026 08:00</t>
  </si>
  <si>
    <t>1d910084-6069-f111-ab0d-6045bdf15895</t>
  </si>
  <si>
    <t>vrnP/8wVJW0LQSMOGbCGP9g76ss6XrCzqM49H6OZJCDixR96IK/Pvjv0pb5da5mIsy9QNbRRbyNOKxxQrZrbaA==</t>
  </si>
  <si>
    <t>C-V1 on 02/05/2026 09:00</t>
  </si>
  <si>
    <t>b8b49e7f-6069-f111-ab0d-6045bd0f820b</t>
  </si>
  <si>
    <t>aB0B4ht6QBPnXL/4uhj3oWXkRYbJSiqbULYmsGsgD8uWxMkhy48RlgGXsrWj0qU7zXEmpmD6UxD0Gr5OpsFz0Q==</t>
  </si>
  <si>
    <t>C-V1 on 02/05/2026 10:00</t>
  </si>
  <si>
    <t>7216f989-6069-f111-ab0d-6045bdf15895</t>
  </si>
  <si>
    <t>dYdI2d1qNcaZvV9vhx13joVOk8u7IEa0MmB57ENRtAxYpzv4CrOzllR11UlZwg2KyRKo0zpGBqR0jCPMV73XgQ==</t>
  </si>
  <si>
    <t>C-V1 on 02/05/2026 11:00</t>
  </si>
  <si>
    <t>4142c485-6069-f111-ab0d-6045bd0f820b</t>
  </si>
  <si>
    <t>E6UdWQBEff/WcZOoMEvK4Wzu52I75E4zwtglxit5GD69ZBOjapJDzjgIn3ENsGVGSPFbIE9SvWPRD1gI4A0aOg==</t>
  </si>
  <si>
    <t>C-V1 on 02/05/2026 12:00</t>
  </si>
  <si>
    <t>69fa338c-6069-f111-ab0d-0022483f0fd9</t>
  </si>
  <si>
    <t>7XhJjKAz4ZNtkGWuEDpThgVWeWKc6ef9jipJgFwl4SVJiYrr29n/NMo+l1SeK1pQAeKIodo0nyR4+GnXW0AW+w==</t>
  </si>
  <si>
    <t>C-V1 on 02/05/2026 13:00</t>
  </si>
  <si>
    <t>d309d089-6069-f111-ab0d-0022483f55e5</t>
  </si>
  <si>
    <t>8xRws+7pl9vs/CIEWJjyUqt0+jdRRkAbwaV3QFYkgaJFSLaGBN90+uBJOxfBbPTiP+UKSVvudj/DQV4LnT4vcg==</t>
  </si>
  <si>
    <t>C-V1 on 02/05/2026 14:00</t>
  </si>
  <si>
    <t>3dd99686-6069-f111-ab0c-6045bd119927</t>
  </si>
  <si>
    <t>ezlxR+D5ru2DpH/M6wEUvXQVr0GmQJA3rSuFBzNpEsnu4LHSWRDI6na1o2jj3ODXs+bZ80Blae1BaJZIepYcjg==</t>
  </si>
  <si>
    <t>C-V1 on 02/05/2026 15:00</t>
  </si>
  <si>
    <t>00fa338c-6069-f111-ab0d-0022483f0fd9</t>
  </si>
  <si>
    <t>VHDbNEujdsAjFEky6gnfUgFbsVlDJYh7rjxJLQpdKLt+Ae/y2SZnu587dsnmHXpNn4wTLtoEiBBK/l24qC8NtQ==</t>
  </si>
  <si>
    <t>C-V1 on 02/05/2026 16:00</t>
  </si>
  <si>
    <t>8880b083-6069-f111-ab0d-6045bdf151e5</t>
  </si>
  <si>
    <t>gR4SCSGS5tCskSEfhJCpfDtslIejhHKl5K+J3dw7/Ng+Y6vDOGu9c1s0MYFSiVry4qrzR17CgbVaO2eEKWtYNg==</t>
  </si>
  <si>
    <t>C-V1 on 02/05/2026 17:00</t>
  </si>
  <si>
    <t>4104e586-6069-f111-ab0d-6045bdf15730</t>
  </si>
  <si>
    <t>PHsTlyMcpy+/K7GQpwhW1kORZSCuWPnsZBgL+fib2N1uE3LZayThIagfVHaWLKlzfVtbepNmKqVZaCIlziiVtg==</t>
  </si>
  <si>
    <t>C-V1 on 02/05/2026 18:00</t>
  </si>
  <si>
    <t>b009d089-6069-f111-ab0d-0022483f55e5</t>
  </si>
  <si>
    <t>WNackmzt4E6AUOWe7opKJ4AIWixScgXD/5dvpHyQnMImsYT+2O5WJe5DTpVpdqAnAnKkDXY06kkJLFjkUcnhiA==</t>
  </si>
  <si>
    <t>C-V1 on 02/05/2026 19:00</t>
  </si>
  <si>
    <t>00910084-6069-f111-ab0d-6045bdf15895</t>
  </si>
  <si>
    <t>X4XIRPRxUevYEd1hqpx13fXNC3SyG4y4QfPQZIZf8LjABI4qE0KBNNTZvI1U+Trkq+uHr5Rh/uR4t2MpP2CkTQ==</t>
  </si>
  <si>
    <t>C-V1 on 02/05/2026 20:00</t>
  </si>
  <si>
    <t>5281b083-6069-f111-ab0d-6045bdf151e5</t>
  </si>
  <si>
    <t>fi40mgzrj1+ygjhiQ65+PP+ZV0XDNipTsFEVzVoEOZ4p/lM0a0hns9tJLdi1yH1OABJg20a8F0Tjd9ASTmttdw==</t>
  </si>
  <si>
    <t>C-V1 on 02/05/2026 21:00</t>
  </si>
  <si>
    <t>0c910084-6069-f111-ab0d-6045bdf15895</t>
  </si>
  <si>
    <t>wVE33iyVj0WrXEw0GUsFCQubNBCexx0PK+ztqtoEMysljhm0cJ9QbXNfdr7X1ey/FmC/1JOunZS1wwo/60B4Zw==</t>
  </si>
  <si>
    <t>C-V1 on 02/05/2026 22:00</t>
  </si>
  <si>
    <t>a9910084-6069-f111-ab0d-6045bdf15895</t>
  </si>
  <si>
    <t>qk9fDQLWXLFtxrusC7PMFCEkqxZ/SjeI5dUQdrsT2zUvA3XeKgu1Yvb8UmudjupmOvIcMwr521i1phZqMXVxiw==</t>
  </si>
  <si>
    <t>C-V1 on 02/05/2026 23:00</t>
  </si>
  <si>
    <t>d115f989-6069-f111-ab0d-6045bdf15895</t>
  </si>
  <si>
    <t>gSSQvP80UuHXqsleDuiSPYpyP/7JUD+i5OX+N0k4QCe34hKo3qJe21f1v94ZQ0we8CGq5Auc/U2FsPSufhHKfQ==</t>
  </si>
  <si>
    <t>C-V1 on 03/05/2026 00:00</t>
  </si>
  <si>
    <t>aa15f989-6069-f111-ab0d-6045bdf15895</t>
  </si>
  <si>
    <t>nrGavMe5GgL+7tWrfYc/rhhi3Jg7N2SShCfMKgKhT7F46RFjQN6cqTfotgTdZ+Mwa1l/sO91Cz/PWFKb9BDpPg==</t>
  </si>
  <si>
    <t>C-V1 on 03/05/2026 01:00</t>
  </si>
  <si>
    <t>9698d783-6069-f111-ab0d-0022483f55e5</t>
  </si>
  <si>
    <t>yNMj3lriLLQ6/na0zmizfAt8Z8Gdm6aASiTI8aWavN2cEiv4budeCPbBd19lumqhoSWPaOWtAE/zYNwbKlpzUw==</t>
  </si>
  <si>
    <t>C-V1 on 03/05/2026 02:00</t>
  </si>
  <si>
    <t>b609d089-6069-f111-ab0d-0022483f55e5</t>
  </si>
  <si>
    <t>CMpI72qlwFTKbMB/kz0+O8RdFN0xOGKCAG2cprn+u8KnhK21UTfH7HXGWzQ1RuVZQktUeZnHBLSEhViZfVgrNA==</t>
  </si>
  <si>
    <t>C-V1 on 03/05/2026 03:00</t>
  </si>
  <si>
    <t>ff04f38c-6069-f111-ab0d-6045bdf15730</t>
  </si>
  <si>
    <t>MlASbyt9s75Kt1EcFhoAlNzE/U+xJ106ASMNSdPbAWOnfapeSin0czJkm/1wwLeyCWWJRn0ZUs+yEQ7fifcoGg==</t>
  </si>
  <si>
    <t>C-V1 on 03/05/2026 04:00</t>
  </si>
  <si>
    <t>dae63686-6069-f111-ab0d-0022483f0fd9</t>
  </si>
  <si>
    <t>0rUx/e6UqBqYpprJ7NV7mQFNQdsAL6W3z1zvRD9sklrskx5enU6ONCLtzDNrwfuKaADSJonSISlCSwHIenOlfg==</t>
  </si>
  <si>
    <t>C-V1 on 03/05/2026 05:00</t>
  </si>
  <si>
    <t>33d99686-6069-f111-ab0c-6045bd119927</t>
  </si>
  <si>
    <t>cjtPtZm8ptybd2dTBKrMKzAfr21e4XhPf9b80AttA8PDhuseL27ThnUshuuJEjgVySDhraeg8MKDnd9qEqUrhA==</t>
  </si>
  <si>
    <t>C-V1 on 03/05/2026 06:00</t>
  </si>
  <si>
    <t>c1ce9980-6069-f111-ab0c-6045bd119927</t>
  </si>
  <si>
    <t>CDRGHQZSaM7zbjX+a369XoIDDVksM+O5sllWtxxnV/oAEWlDfHrbj3W2Cay6nmEAMbC6OgLIkR/66voByaheKg==</t>
  </si>
  <si>
    <t>C-V1 on 03/05/2026 07:00</t>
  </si>
  <si>
    <t>851a8f8c-6069-f111-ab0c-6045bd119927</t>
  </si>
  <si>
    <t>y/nH+9g7SazkfSvaWzuRkCPGCjloQdD6FWxSAlimWVbGDXIibYSi/CXTzXq1MzcJ70iwwVed7M3TLuMM34L/2w==</t>
  </si>
  <si>
    <t>C-V1 on 03/05/2026 08:00</t>
  </si>
  <si>
    <t>5704e586-6069-f111-ab0d-6045bdf15730</t>
  </si>
  <si>
    <t>/ygCG+7COo4/P0dMZqKQ8eYK9XqYeUIvy5Ipqb5Y1XNpXv9EFj764QXx5/ioFWbvLnomPgljPo0vrvEWP1KPeg==</t>
  </si>
  <si>
    <t>C-V1 on 03/05/2026 09:00</t>
  </si>
  <si>
    <t>2c42c485-6069-f111-ab0d-6045bd0f820b</t>
  </si>
  <si>
    <t>WCFS807syUjZMDL84rmBOuHcqYKkV429F0U/inKy2agaAZP8kOEZbKbVNBUPshxT3mz0lD9M3Ft8MpnmRfKZPQ==</t>
  </si>
  <si>
    <t>C-V1 on 03/05/2026 10:00</t>
  </si>
  <si>
    <t>70910084-6069-f111-ab0d-6045bdf15895</t>
  </si>
  <si>
    <t>ORlkm5G3lb9Y5Na9YiC28TZWEfHsjhWWUJ5WF3xSGRb7qUKZBhntwW5bqlQMEsT0A/jMMvoUO7ZpsCiDhLpUnQ==</t>
  </si>
  <si>
    <t>C-V1 on 03/05/2026 11:00</t>
  </si>
  <si>
    <t>ebc4e980-6069-f111-ab0d-6045bdf15730</t>
  </si>
  <si>
    <t>YTC8uDPiv0q0k4gPcEw57zvUHPZR79MieDS7qG3zWi6IbfOak9BK3ogIyPIfWf3bacom2D8LzgSFs8yGFBO45A==</t>
  </si>
  <si>
    <t>C-V1 on 03/05/2026 12:00</t>
  </si>
  <si>
    <t>0b5c3e80-6069-f111-ab0d-0022483f0fd9</t>
  </si>
  <si>
    <t>zGvQeylsnR/wYiz0pz1K1V3u4pVD6tKnnub5MBLZpOYju2VRpnrPz049Ucnqq7Sh1koHbGwlvoCB8DPYx6neDg==</t>
  </si>
  <si>
    <t>C-V1 on 03/05/2026 13:00</t>
  </si>
  <si>
    <t>3056ba8b-6069-f111-ab0d-6045bd0f820b</t>
  </si>
  <si>
    <t>yUg49abyJbMmAEu7b0Dk5HwtRFYwtfqs1LSZD4zqjS0elOMZHXqQZhbUl8EyC2ru9kTgm9lkiX925p0mPanGuQ==</t>
  </si>
  <si>
    <t>C-V1 on 03/05/2026 14:00</t>
  </si>
  <si>
    <t>70fa338c-6069-f111-ab0d-0022483f0fd9</t>
  </si>
  <si>
    <t>UOLW3Jvzfb4WUJsC0F7Z4klvGGBRGlzDIOMVq2V0tPBZsLRxn3b7ZmgIOHxt/gUEPYeaqb3Akj09AKx7OYd6FQ==</t>
  </si>
  <si>
    <t>C-V1 on 03/05/2026 15:00</t>
  </si>
  <si>
    <t>2598d783-6069-f111-ab0d-0022483f55e5</t>
  </si>
  <si>
    <t>CBoo9ybaq9+IQgBnlDSh6uOKlgwpKgSfGKcukxSfVNn36ObE6LEBql4Xm3TNNORiOAE2rnD5V7TdkDY02oERZw==</t>
  </si>
  <si>
    <t>C-V1 on 03/05/2026 16:00</t>
  </si>
  <si>
    <t>4442c485-6069-f111-ab0d-6045bd0f820b</t>
  </si>
  <si>
    <t>O/lZofoFnwewxn4lekm5T6npg5lcVgBKEj0S1hW7zjpJ43pXYJvQN40/Z7jp4OHSiOt92btFst34PKqNImCkVw==</t>
  </si>
  <si>
    <t>C-V1 on 03/05/2026 17:00</t>
  </si>
  <si>
    <t>4416f989-6069-f111-ab0d-6045bdf15895</t>
  </si>
  <si>
    <t>zOGC9GIJSQwLzZ6wPqBvODXk2ybB8k6iil3Q8W903lwDreGpjNtma2H0q8GU7nsJYw+Ed0Yrkw2MWmpsG4fOfg==</t>
  </si>
  <si>
    <t>C-V1 on 03/05/2026 18:00</t>
  </si>
  <si>
    <t>8c42c485-6069-f111-ab0d-6045bd0f820b</t>
  </si>
  <si>
    <t>TBbG5ewb4tXGrPuVPAuE0tyWudvrhWOkrJZbO/6y5FYBOTAQqYcwcR663gHnjfak2ZHN6osLgaNDHjHLE+o6Nw==</t>
  </si>
  <si>
    <t>C-V1 on 03/05/2026 19:00</t>
  </si>
  <si>
    <t>92186687-6069-f111-ab0d-0022483f50cc</t>
  </si>
  <si>
    <t>3sXGasV1bxhhTQXvNx7cye7iRPaj802kh/MtHKNHUlEor4ARXpsQ9GDhFoioQwzxd1+53zRdoPAxiY/D8Usi/Q==</t>
  </si>
  <si>
    <t>C-V1 on 03/05/2026 20:00</t>
  </si>
  <si>
    <t>11d99686-6069-f111-ab0c-6045bd119927</t>
  </si>
  <si>
    <t>mugI0S+2XNkuSQ+MWORCJhGvkRfHC56L7cOfml/L6cSwHuvDTk4wJKcBNtwff3BZ4KfU8jZkBMoQys5EvV10sA==</t>
  </si>
  <si>
    <t>C-V1 on 03/05/2026 21:00</t>
  </si>
  <si>
    <t>7d26b591-6069-f111-ab0d-6045bd0f820b</t>
  </si>
  <si>
    <t>vDq0AWf0JbiOTRQsfwXuq+Jyj63pMk4qjPuLVXz/ntmeVsbeIvx6Q6GNqnNLfkpOQyRrcErQr1hGj3axPF8n/g==</t>
  </si>
  <si>
    <t>C-V1 on 03/05/2026 22:00</t>
  </si>
  <si>
    <t>cf15f989-6069-f111-ab0d-6045bdf15895</t>
  </si>
  <si>
    <t>6p8btkfd6szBAUuRDrzycHsJnnthwfzIuuq23QWhWBzPyjcJJ7XLzQXw1rtn5TM2rIeADhpkesLsMXfeekRhiQ==</t>
  </si>
  <si>
    <t>C-V1 on 03/05/2026 23:00</t>
  </si>
  <si>
    <t>df80b083-6069-f111-ab0d-6045bdf151e5</t>
  </si>
  <si>
    <t>z9VN3ZQKvom0PrFzPCpny+UQEGWQ9MnHpqzhtfKZNURy/1n0rK6F7c+czxz+q7fBXTIMVqCAZBADYIM39qd0YA==</t>
  </si>
  <si>
    <t>C-V1 on 04/05/2026 00:00</t>
  </si>
  <si>
    <t>c5910084-6069-f111-ab0d-6045bdf15895</t>
  </si>
  <si>
    <t>iOmCJo7GGVRzbJJNtwnidmhwtvHx7eUwQdehD09WcjxoRa1Hr5pei5ogRaSOH286jsM+3gs4TGmhYWTgjAv2rA==</t>
  </si>
  <si>
    <t>C-V1 on 04/05/2026 01:00</t>
  </si>
  <si>
    <t>24d99686-6069-f111-ab0c-6045bd119927</t>
  </si>
  <si>
    <t>LmpbeydmsbZZ9z+c49nU2EVRDS4Q7zgElq+KZynCepRaKUkkFdUJ1Dl7MnCZy7tUuHA3FEvtN91q6i8RsRZh/A==</t>
  </si>
  <si>
    <t>C-V1 on 04/05/2026 02:00</t>
  </si>
  <si>
    <t>d2910084-6069-f111-ab0d-6045bdf15895</t>
  </si>
  <si>
    <t>8hMGtX12KRP+ACWubsIYqHgxLnt3MXs2HExkZHDULjc3oJPsL+8JUq4Cx9vSazMOiegE9ndnxySpMDYymyzwEQ==</t>
  </si>
  <si>
    <t>C-V1 on 04/05/2026 03:00</t>
  </si>
  <si>
    <t>ba09d089-6069-f111-ab0d-0022483f55e5</t>
  </si>
  <si>
    <t>+Pq7LTJJ+4JT28KkdS5S108wHU4XLnkKN81/qUltXo0brm5wtqFnsIcaLwLIyO9Aq3rO2W5l4SdeC6N/4fOnhg==</t>
  </si>
  <si>
    <t>C-V1 on 04/05/2026 04:00</t>
  </si>
  <si>
    <t>a8ce9980-6069-f111-ab0c-6045bd119927</t>
  </si>
  <si>
    <t>xXt3DCUrqZEm+geEhZnOrKICBe8SEb/ccJWBS2UlEE/ilCbFqOiDGOxXysbT1Oe6Bp4ZNeib2+/L/FyOnyHckQ==</t>
  </si>
  <si>
    <t>C-V1 on 04/05/2026 05:00</t>
  </si>
  <si>
    <t>8e42c485-6069-f111-ab0d-6045bd0f820b</t>
  </si>
  <si>
    <t>RXEgQalKrUHXhS4OxXTNJB6fFmxY/PGICX/Znl7YllfH4CY27Q8Y5B7kL0RL53RaKAB6nhpkpvjCbBGmn4A5Sg==</t>
  </si>
  <si>
    <t>C-V1 on 04/05/2026 06:00</t>
  </si>
  <si>
    <t>4b5c3e80-6069-f111-ab0d-0022483f0fd9</t>
  </si>
  <si>
    <t>rje3LgT/8hK5VCXOpwAwOvoBRWyoSircaPRkupka4Pmm4/qjp/M1kJ3PYucmYpsUKJEN0ljOetTE0Qm9hzWklg==</t>
  </si>
  <si>
    <t>C-V1 on 04/05/2026 07:00</t>
  </si>
  <si>
    <t>1e42c485-6069-f111-ab0d-6045bd0f820b</t>
  </si>
  <si>
    <t>ufqPq/De/0kKGZAVpu7VObQdS0jjIIJFQe6Zce9EOFv2LGAHYwbBm3A+r/LbmI/awOJ2J7MDS8ASYSSZW8GQ9Q==</t>
  </si>
  <si>
    <t>C-V1 on 04/05/2026 08:00</t>
  </si>
  <si>
    <t>a9ce9980-6069-f111-ab0c-6045bd119927</t>
  </si>
  <si>
    <t>s60ya/abvdPsrnlUhTQK2cnIuBeXy2zXoieShuLerZpg8vPul4T3yxsTJNz9Fqn1muZLQIJ1Gh9LdgiwrOgtwQ==</t>
  </si>
  <si>
    <t>C-V1 on 04/05/2026 09:00</t>
  </si>
  <si>
    <t>0004e586-6069-f111-ab0d-6045bdf15730</t>
  </si>
  <si>
    <t>bXA/oinryIZUs45UQUj3Am7AsRkk0Xk2uweuQM2OC6whS0cSXOa2Nk6gC1+4gGCOZNCmLGYwSTyWvvoYw2kgkw==</t>
  </si>
  <si>
    <t>C-V1 on 04/05/2026 10:00</t>
  </si>
  <si>
    <t>3f5c3e80-6069-f111-ab0d-0022483f0fd9</t>
  </si>
  <si>
    <t>VFHBs9gXJoY16f9nr1w0PKGAWhSQryF2qYJ29DfEoplwmt5oseSHvqbUpPtLwGPlX7RHEKlc/bK+FPPIHhi97Q==</t>
  </si>
  <si>
    <t>C-V1 on 04/05/2026 11:00</t>
  </si>
  <si>
    <t>ccf3ad89-6069-f111-ab0d-6045bdf151e5</t>
  </si>
  <si>
    <t>6tBcIia9pOei2dh9ZqRBZQUSOb1kgtPMEzRxw0Rf04VuHQHl1zcvdZNt3rdF1Nv1oq80Z76GX8Otp+85UllxBA==</t>
  </si>
  <si>
    <t>C-V1 on 04/05/2026 12:00</t>
  </si>
  <si>
    <t>c9d89686-6069-f111-ab0c-6045bd119927</t>
  </si>
  <si>
    <t>h+rQ/+ro5VYLfgzUadie4eZ+SyrY2S/K2JwfVKKzSAGeSnfywZMdrkOrjElY9jZNv8duVrZnzK0hg6axAuipZw==</t>
  </si>
  <si>
    <t>C-V1 on 04/05/2026 13:00</t>
  </si>
  <si>
    <t>2e98d783-6069-f111-ab0d-0022483f55e5</t>
  </si>
  <si>
    <t>MSjLRuyTB/+tzKdSo9IgOIhbx2UX8KJmPRcyWXHLAH3YZ173u3qmiROwN0cVvVHUvqulRdnD4PY5a0fgnrldag==</t>
  </si>
  <si>
    <t>C-V1 on 04/05/2026 14:00</t>
  </si>
  <si>
    <t>4a04e586-6069-f111-ab0d-6045bdf15730</t>
  </si>
  <si>
    <t>EWjpJdQ3hOc2QwiaS5hIDfROYkYTaJUw5E69gAAbAK0tmXPIM6pRaUEZ5XZzzQsBxeP4woxEHZpohg8KjT4f8w==</t>
  </si>
  <si>
    <t>C-V1 on 04/05/2026 15:00</t>
  </si>
  <si>
    <t>d0b49e7f-6069-f111-ab0d-6045bd0f820b</t>
  </si>
  <si>
    <t>zYXCWJLH3ctaUDruo3JdLdFP77dVfDCUeWp0953GXHDnswEwRC1flHO8PffLefj1kZg5rGobrDZ6jru+JQLxLg==</t>
  </si>
  <si>
    <t>C-V1 on 04/05/2026 16:00</t>
  </si>
  <si>
    <t>5e16f989-6069-f111-ab0d-6045bdf15895</t>
  </si>
  <si>
    <t>9sKoriPLhsBtf85ZfMKajxKWLnWDaoad9u7awrGgAqlSRZ602o4+TmsPkL+m73+fq57NJS+t1EjWGuzWL/n3AQ==</t>
  </si>
  <si>
    <t>C-V1 on 04/05/2026 17:00</t>
  </si>
  <si>
    <t>30d99686-6069-f111-ab0c-6045bd119927</t>
  </si>
  <si>
    <t>hA52+M9AdYNseA8mjojT5yGybDY4b7oGkjJUMyRxvGLPxpWZ+tUMCAc6qhxba0O8QsVf5YJU/PLtn4vAmrzzzg==</t>
  </si>
  <si>
    <t>C-V1 on 04/05/2026 18:00</t>
  </si>
  <si>
    <t>dd09d089-6069-f111-ab0d-0022483f55e5</t>
  </si>
  <si>
    <t>ize+AMDQanoRhKqDQgkKS7bLXulZ4uaD100hetnS1m3GH9u7lA1n8M6TiEdyfbltC63WkV8BzPQyRGM3GILy9g==</t>
  </si>
  <si>
    <t>C-V1 on 04/05/2026 19:00</t>
  </si>
  <si>
    <t>635c3e80-6069-f111-ab0d-0022483f0fd9</t>
  </si>
  <si>
    <t>9HI7X9OZ0K017fstKfjhnZWXY7YRTE243N3lukNyjdaPGLGmeeB+bTmpLGNUMJzp6ss1/VRlgPeFB0t7vRqzJQ==</t>
  </si>
  <si>
    <t>C-V1 on 04/05/2026 20:00</t>
  </si>
  <si>
    <t>01d99686-6069-f111-ab0c-6045bd119927</t>
  </si>
  <si>
    <t>85m4fsEaoq7iK1TSdbzEQQc/+Nc3f4wfVEAzYUG8EWsQCynZgvzYMBnMOophnAAOImP3QISdjbuUNhbNDitaog==</t>
  </si>
  <si>
    <t>C-V1 on 04/05/2026 21:00</t>
  </si>
  <si>
    <t>7b1a8f8c-6069-f111-ab0c-6045bd119927</t>
  </si>
  <si>
    <t>D78H/4sAq423Lm8rlb+lUJJh/BBEez1me3cmGlgaMTQOLdEThGDoVKnyPJrCTQM3oxHxHxIIXYyM+WL/Z2TdTQ==</t>
  </si>
  <si>
    <t>C-V1 on 04/05/2026 22:00</t>
  </si>
  <si>
    <t>dbf3ad89-6069-f111-ab0d-6045bdf151e5</t>
  </si>
  <si>
    <t>5QNneJp8TVIFd/MfQsE0RcHDKYaP60QuZ1snVjSB1E64OrTflMNwP2lnw8wEJCTlFOAS9Ee3TcpIGKDm2dwpxA==</t>
  </si>
  <si>
    <t>C-V1 on 04/05/2026 23:00</t>
  </si>
  <si>
    <t>65e73686-6069-f111-ab0d-0022483f0fd9</t>
  </si>
  <si>
    <t>PhucznQ0dWk+aXjgzZlW42UDUeV445zvwYDu1SLtVxfk+ELOEfeq9+dobmGWbgRnHENccJrJRex3NQpBiPRNlg==</t>
  </si>
  <si>
    <t>C-V1 on 05/05/2026 00:00</t>
  </si>
  <si>
    <t>e503e586-6069-f111-ab0d-6045bdf15730</t>
  </si>
  <si>
    <t>4HwDwCSEH4YkN3iJfteArCqYIxsKijViw9IH0HaSNcoImeEr8TiGYK68H/ax6U5EgyHj23N9qWojAKNBdtk6vw==</t>
  </si>
  <si>
    <t>C-V1 on 05/05/2026 01:00</t>
  </si>
  <si>
    <t>1d186687-6069-f111-ab0d-0022483f50cc</t>
  </si>
  <si>
    <t>ZH+pFN8JHpJMpVvqeIU0uHERVXxYhAYcOX8fYnzz4qY+FqcBGGh6HelOcoAy0sLTlAMTenqW8gJhtOcgbQzMlQ==</t>
  </si>
  <si>
    <t>C-V1 on 05/05/2026 02:00</t>
  </si>
  <si>
    <t>9098d783-6069-f111-ab0d-0022483f55e5</t>
  </si>
  <si>
    <t>JPrXm2T2tP3QU7gAz3L9NizWL2dhU/rvfWogrT7N6gQ5aFjfNCTtVgujaoUeEOmMsZKJ5dqEyV3/KpK12kHk/w==</t>
  </si>
  <si>
    <t>C-V1 on 05/05/2026 03:00</t>
  </si>
  <si>
    <t>98f2ad89-6069-f111-ab0d-6045bdf151e5</t>
  </si>
  <si>
    <t>dYEnXeOFv2wp+OuhUtH02yKgpm12eJ4+YVCOlrXTpi/41QLKIQhLQHgzGy6C4W3v2fNFT0biwo5AteT+mz+ebA==</t>
  </si>
  <si>
    <t>C-V1 on 05/05/2026 04:00</t>
  </si>
  <si>
    <t>6c196687-6069-f111-ab0d-0022483f50cc</t>
  </si>
  <si>
    <t>nkAdhrAd9pt1TPQqbxCHLquOXZumH7VhOM+2b1hY5iRXJQLypg+6s/5l79zK+5GV9DYG5v0jk+6vylf+dqpQ4Q==</t>
  </si>
  <si>
    <t>C-V1 on 05/05/2026 05:00</t>
  </si>
  <si>
    <t>1742c485-6069-f111-ab0d-6045bd0f820b</t>
  </si>
  <si>
    <t>8fQ3rwuUIcy6TecSw9mePlBJXNa55yGzL9aA9/dPAEazGrtLyMu0xAYn7I6/m3KvejFatZ0cNxt6ODyZs3zK8A==</t>
  </si>
  <si>
    <t>C-V1 on 05/05/2026 06:00</t>
  </si>
  <si>
    <t>1056ba8b-6069-f111-ab0d-6045bd0f820b</t>
  </si>
  <si>
    <t>wSGhAIHISNMRj2K573bz43Ao7RNSdh4ny3eqkpigG+Le+gGLzPGCuz0MNhbzWQo0nhFPMv3mB1W+Vy+HF1FhUQ==</t>
  </si>
  <si>
    <t>C-V1 on 05/05/2026 07:00</t>
  </si>
  <si>
    <t>bbce9980-6069-f111-ab0c-6045bd119927</t>
  </si>
  <si>
    <t>f9LcuPSqa8eBBrgVIwuNBrl2nqG+843ms6iS0JBgeDZzTyizVccdFYVh1DTBTHnRGrcHuc4aWfnifnXlrXXiZw==</t>
  </si>
  <si>
    <t>C-V1 on 05/05/2026 08:00</t>
  </si>
  <si>
    <t>2ff3ad89-6069-f111-ab0d-6045bdf151e5</t>
  </si>
  <si>
    <t>lbQhGqZnIQjdKXjC52Y948A+hPiwhj8YOGbS1NIB00KEPWaOWSr9uX4gLgFELDvsfqx2IGAiMRhH89ODV4wIBQ==</t>
  </si>
  <si>
    <t>C-V1 on 05/05/2026 09:00</t>
  </si>
  <si>
    <t>f2f2ad89-6069-f111-ab0d-6045bdf151e5</t>
  </si>
  <si>
    <t>AhjYurYXN8L1FN9232dY05rlWbcBqHxV4yxUvkeV0OIC7vVhgB6aQXZ0DwIt1Ffpl15SokuksEOBRa2AuQw+Ww==</t>
  </si>
  <si>
    <t>C-V1 on 05/05/2026 10:00</t>
  </si>
  <si>
    <t>67196687-6069-f111-ab0d-0022483f50cc</t>
  </si>
  <si>
    <t>+UyWgonYf0btDLgDLDE76yXih2hCKIgXts6nD2biZ3X6geVxNGYeMOPg7mrd4Oc3WINyHZx/GqChjFINXMjloQ==</t>
  </si>
  <si>
    <t>C-V1 on 05/05/2026 11:00</t>
  </si>
  <si>
    <t>fd04f38c-6069-f111-ab0d-6045bdf15730</t>
  </si>
  <si>
    <t>ZTem5bqjbh1NsJhhQlLkD3T2NJ9ukfpE0ZmJHYJy0mQTkC0MqiuehsJJ3sRuPe7ttAlcRcSCl7ybTi32faeToQ==</t>
  </si>
  <si>
    <t>C-V1 on 05/05/2026 12:00</t>
  </si>
  <si>
    <t>2cd99686-6069-f111-ab0c-6045bd119927</t>
  </si>
  <si>
    <t>bE9wfo5mYix9Ug3BEsmeK5zrRoo8snSKJ/XtvLDz7KffTQuHiFIBDj2od+hQc4jAEl6DdvAVwcxxUNP86XQGnQ==</t>
  </si>
  <si>
    <t>C-V1 on 05/05/2026 13:00</t>
  </si>
  <si>
    <t>35e73686-6069-f111-ab0d-0022483f0fd9</t>
  </si>
  <si>
    <t>L+pte6O/s1L2GysgUIAuP69hv/0Xej/+zJCxFKnAa2EOnWjS3EHQLm7jOHB6woQI2MNhsJsiBTKbuAyAL3rU5w==</t>
  </si>
  <si>
    <t>C-V1 on 05/05/2026 14:00</t>
  </si>
  <si>
    <t>5b196687-6069-f111-ab0d-0022483f50cc</t>
  </si>
  <si>
    <t>kU2MqNpjW308XpDSbir0I7dEV9W6AAysb9FueuEZlUp34FWQ9scZULstfozyChwJ3drMsDcEmu5I7iRyGyDD3A==</t>
  </si>
  <si>
    <t>C-V1 on 05/05/2026 15:00</t>
  </si>
  <si>
    <t>ec09d089-6069-f111-ab0d-0022483f55e5</t>
  </si>
  <si>
    <t>DaXl9M1aM0UQfHhypn52rZi/IJ05u9SMwFc9Gdxhy1bLyO6BAxTnAhvat3uj5juFq/ONV9rykEbRdlZmi0GjOQ==</t>
  </si>
  <si>
    <t>C-V1 on 05/05/2026 16:00</t>
  </si>
  <si>
    <t>3542c485-6069-f111-ab0d-6045bd0f820b</t>
  </si>
  <si>
    <t>2NQQw4NSE1BPn3ma0p7K60YDeMlviwk4omMrCoHhoz0UK0HwKWwlnglkuX2+nGcpfv6mqN3ZsySVyl8S84n+MA==</t>
  </si>
  <si>
    <t>C-V1 on 05/05/2026 17:00</t>
  </si>
  <si>
    <t>5898d783-6069-f111-ab0d-0022483f55e5</t>
  </si>
  <si>
    <t>RmMVDpXOrvYPwcJM+7Up+DF2NIw8E5UuXLU/3PYtLpQahuBTaWEm01tdzhagPlQoLulI2vUxL+6QlKzdi9rV5A==</t>
  </si>
  <si>
    <t>C-V1 on 05/05/2026 18:00</t>
  </si>
  <si>
    <t>374f6b81-6069-f111-ab0d-0022483f50cc</t>
  </si>
  <si>
    <t>kkL7vPtsMbszrvDdSwQBmwQ8QzmKd4pkh+WVlFyoLgZaqHtg487TNqAYrESozidEtwS3blu53ZXreO5idZQw8Q==</t>
  </si>
  <si>
    <t>C-V1 on 05/05/2026 19:00</t>
  </si>
  <si>
    <t>14d99686-6069-f111-ab0c-6045bd119927</t>
  </si>
  <si>
    <t>6V7autGeJk0mYNirm4Fnx82O1INRFhHFzI509gi1ksvMEyEm/4t/PsdaID1mieB6HgFqU/Z0Q9oEJELBQpdnyw==</t>
  </si>
  <si>
    <t>C-V1 on 05/05/2026 20:00</t>
  </si>
  <si>
    <t>ed04f38c-6069-f111-ab0d-6045bdf15730</t>
  </si>
  <si>
    <t>wT6GLb+AYl1Y4GMwZGyV0n5nnT7Ep9wxp4ZRQWfAoOcbXO3CrjaWcu8b9lWPUaJiW7KSZ0aWZLTWuZFHoLveTA==</t>
  </si>
  <si>
    <t>C-V1 on 05/05/2026 21:00</t>
  </si>
  <si>
    <t>7716f989-6069-f111-ab0d-6045bdf15895</t>
  </si>
  <si>
    <t>hqXVcQ36SIPYuowoIuFT55krsxK3XP67mH35lxG+WRjqkbfUsqRZ0Sd9ib2biTT7Ux8esgj7FUBGfjnc7XF16g==</t>
  </si>
  <si>
    <t>C-V1 on 05/05/2026 22:00</t>
  </si>
  <si>
    <t>6142c485-6069-f111-ab0d-6045bd0f820b</t>
  </si>
  <si>
    <t>mG9PEGjCi8wsOIqz0hiBtLTlgfcgEDAsvhWilNUIGLvNkzgaZaQuMRwXFASPTI3o5IgCTWY/Xnm7Xu8zX33Kpw==</t>
  </si>
  <si>
    <t>C-V1 on 05/05/2026 23:00</t>
  </si>
  <si>
    <t>8e98d783-6069-f111-ab0d-0022483f55e5</t>
  </si>
  <si>
    <t>hIPDLspefKpmIxkXiP6dDWaAPn/1U4AW3solpkhQw+ZLeOgwCBYLznuHUDsPY1IqJdJcppLFVtiQSdGbLGS10w==</t>
  </si>
  <si>
    <t>C-V1 on 06/05/2026 00:00</t>
  </si>
  <si>
    <t>4ae73686-6069-f111-ab0d-0022483f0fd9</t>
  </si>
  <si>
    <t>hiieYb+XIFb9nP17klXHg9ENtowLJ1s1ludc9mS2ff9z5u3AufGEb7OfH5ydWBMeAM3j6N8W7lnRKnO2geo4Fw==</t>
  </si>
  <si>
    <t>C-V1 on 06/05/2026 01:00</t>
  </si>
  <si>
    <t>8304e586-6069-f111-ab0d-6045bdf15730</t>
  </si>
  <si>
    <t>QNerBaFafjXECTHFJ9EGbJdizoBglc12TtU7VpWb9U6CZOFuEy0YgAF+Z/CiLAGCCxRFcGJmmoYA/PzUY4F41g==</t>
  </si>
  <si>
    <t>C-V1 on 06/05/2026 02:00</t>
  </si>
  <si>
    <t>ae09d089-6069-f111-ab0d-0022483f55e5</t>
  </si>
  <si>
    <t>imPtarAD5Fzkec85Wsj0ODQpGYvwFqvjszer46ik3jV3neuGm9Ca1HYkfOSQHjfknsKHQCQ3LsSkKI9lrl9WfA==</t>
  </si>
  <si>
    <t>C-V1 on 06/05/2026 03:00</t>
  </si>
  <si>
    <t>871a8f8c-6069-f111-ab0c-6045bd119927</t>
  </si>
  <si>
    <t>CM2qEK3HIYhWTCw3t8PwKtZz1g4OF4M0LgCJS+KjLxs0MBL+W/IEmwAegGpQ0vqx9I4I1+sB7hQWDZG7s4auLA==</t>
  </si>
  <si>
    <t>C-V1 on 06/05/2026 04:00</t>
  </si>
  <si>
    <t>d415f989-6069-f111-ab0d-6045bdf15895</t>
  </si>
  <si>
    <t>nTnafC7efQR2VmupKcV0onQg8L5WKocQ0kpSsfOJ+K/0atQ2I7mFVz5v0BPT6jvvsapyGb7rGtEO2vCB33oU/A==</t>
  </si>
  <si>
    <t>C-V1 on 06/05/2026 05:00</t>
  </si>
  <si>
    <t>411a8f8c-6069-f111-ab0c-6045bd119927</t>
  </si>
  <si>
    <t>uaeQ8NauwvAPjtMEiLWsiX6DuG/rTgS5NHyjD1E7WcRhnSo4m4+t+5sd+ENvvDN6J0nPFMKyNHqUBD2SlqpMEA==</t>
  </si>
  <si>
    <t>C-V1 on 06/05/2026 06:00</t>
  </si>
  <si>
    <t>5116f989-6069-f111-ab0d-6045bdf15895</t>
  </si>
  <si>
    <t>zMEXTd/l8bwE1PPzOzexzVFbpP3Qiu+U5u2rvbfria/c1ZgKNXFyFQjv/UuX7rEDfPwL4luy5tP+iKKVu/E/OQ==</t>
  </si>
  <si>
    <t>C-V1 on 06/05/2026 07:00</t>
  </si>
  <si>
    <t>95910084-6069-f111-ab0d-6045bdf15895</t>
  </si>
  <si>
    <t>NV2QLPa90bL5fGT0pt0eRAphYJ+xcVbnvQopgpAEAXe+u60VmA9xV5teFSvbFRkDd67waiCBRTUpZT20aYeCAw==</t>
  </si>
  <si>
    <t>C-V1 on 06/05/2026 08:00</t>
  </si>
  <si>
    <t>270ad089-6069-f111-ab0d-0022483f55e5</t>
  </si>
  <si>
    <t>L4mRdsC8bnZgN/wf7cUaA99fbEic8ndzoLwYumHeWD3XOvw9g0dKDqAzENhEG2K/3eGMRctl2mnYgQRJbCSUtA==</t>
  </si>
  <si>
    <t>C-V1 on 06/05/2026 09:00</t>
  </si>
  <si>
    <t>6c80b083-6069-f111-ab0d-6045bdf151e5</t>
  </si>
  <si>
    <t>bDIRkqNCbxSb6VEp6yLZlk3fYvlTNjNoPU5J6226xZIidQSGaATJsLzUKdl9n65PfdyPvZDHC/zPA7pc1BjObw==</t>
  </si>
  <si>
    <t>C-V1 on 06/05/2026 10:00</t>
  </si>
  <si>
    <t>8a42c485-6069-f111-ab0d-6045bd0f820b</t>
  </si>
  <si>
    <t>HuxeCPpl1kNcnXqrMvwhBDOp7J7v4zvGMd1njuj0xFyay18yR5MxbJRQLqyfmlNn8iavkb9Ny9AjXcfuOL1vuQ==</t>
  </si>
  <si>
    <t>C-V1 on 06/05/2026 11:00</t>
  </si>
  <si>
    <t>49910084-6069-f111-ab0d-6045bdf15895</t>
  </si>
  <si>
    <t>v5utberSPN743TSsLB7ZQxj72l05jXeQZtwfQpoQkAH/M5bwcHDCLbnZQRp8ITdTflIqjrUi0K4DGSr2wRhp8Q==</t>
  </si>
  <si>
    <t>C-V1 on 06/05/2026 12:00</t>
  </si>
  <si>
    <t>9680b083-6069-f111-ab0d-6045bdf151e5</t>
  </si>
  <si>
    <t>9WeVzwL9iqbsuo5ZEE6WdNyI76bs6yeAJDyOLG7qQezlDRk0mcxofSekVyXE3+r9QrcI7OtnG6iYPfmxvWptOg==</t>
  </si>
  <si>
    <t>C-V1 on 06/05/2026 13:00</t>
  </si>
  <si>
    <t>245c3e80-6069-f111-ab0d-0022483f0fd9</t>
  </si>
  <si>
    <t>7JItS5YgjjFCWnXtcrZeo3cgVzs++2l8XZvIOWLclS9XwXk8jv4BdXS47QD+CfvKE0MT0IUXRNA/R87jjbGSIQ==</t>
  </si>
  <si>
    <t>C-V1 on 06/05/2026 14:00</t>
  </si>
  <si>
    <t>5d04e586-6069-f111-ab0d-6045bdf15730</t>
  </si>
  <si>
    <t>c7CE/k+dyUwucqKe9J+noq5a/zUjRX9yyO8NNW1quif0I2TSqdmQQs3XmgACcIjb7A1OweXlgemx0lq0vKYhmQ==</t>
  </si>
  <si>
    <t>C-V1 on 06/05/2026 15:00</t>
  </si>
  <si>
    <t>21910084-6069-f111-ab0d-6045bdf15895</t>
  </si>
  <si>
    <t>+JaGAnrUpgHs+6OBgDwT6HKK/BV3cClp2m7SSNHdd2S9Wbc7xKIJ4zGMnB+xpUoHLY6+rT4DmasCsgX/oB8voQ==</t>
  </si>
  <si>
    <t>C-V1 on 06/05/2026 16:00</t>
  </si>
  <si>
    <t>fc80b083-6069-f111-ab0d-6045bdf151e5</t>
  </si>
  <si>
    <t>9ut+Rqb58JaX8A/SwEX3kSmymtmbmv3ivyOiXVtwyPoScWHo1Kx3UwsFnr+dK9WbyY8q4HC/kl+vipuX7XysXA==</t>
  </si>
  <si>
    <t>C-V1 on 06/05/2026 17:00</t>
  </si>
  <si>
    <t>7298d783-6069-f111-ab0d-0022483f55e5</t>
  </si>
  <si>
    <t>Uu0WenXRYXD9CW0cFNkSojVGL+S6Di8bmBc/iEhrWpOTEhlWBePblip5knJ+eahOd4kwQwhdHNn696wIipDnkA==</t>
  </si>
  <si>
    <t>C-V1 on 06/05/2026 18:00</t>
  </si>
  <si>
    <t>b880b083-6069-f111-ab0d-6045bdf151e5</t>
  </si>
  <si>
    <t>cLDXgX20toUd9mkYwcy2miYTs9W+OVblsO59Iz/Te2f5LB7/RnsK89pzDvHOYesVxHkqf215RQmsU6lAnMw4VA==</t>
  </si>
  <si>
    <t>C-V1 on 06/05/2026 19:00</t>
  </si>
  <si>
    <t>cece9980-6069-f111-ab0c-6045bd119927</t>
  </si>
  <si>
    <t>Q3odKp/qS++2/UUAfvZOlcEE5R75OLCU/l/oTWx2IRbrOan2c+j1+VgzZfmqDNJlNJ5B27lULezW7i2imIjBOw==</t>
  </si>
  <si>
    <t>C-V1 on 06/05/2026 20:00</t>
  </si>
  <si>
    <t>6ed99686-6069-f111-ab0c-6045bd119927</t>
  </si>
  <si>
    <t>O4bKBcK+iUEfd/38tv6PjKPdWx9w3RDv/nC35x+fDNdptokDgXAHW2ckWbAfLNxZjVsRP0fiwdwZKfAGFRb/Sw==</t>
  </si>
  <si>
    <t>C-V1 on 06/05/2026 21:00</t>
  </si>
  <si>
    <t>e8900084-6069-f111-ab0d-6045bdf15895</t>
  </si>
  <si>
    <t>DnJPj4QUyUfbk1CKuXqViIvCrT5BxgH8Ppt4t0IycwpsViNnRM1x7jRvgWpozbUYeMqrwsY2pszCKt8VFAGu2A==</t>
  </si>
  <si>
    <t>C-V1 on 06/05/2026 22:00</t>
  </si>
  <si>
    <t>dc910084-6069-f111-ab0d-6045bdf15895</t>
  </si>
  <si>
    <t>KVcnXTq2E1VJWcw/sg+AArXhUQceWrKquVKEA8tAPY5i2bqJGbTn8jgmhr5uwt6J6dcG5CqQMUO4L+w+8Hmusw==</t>
  </si>
  <si>
    <t>C-V1 on 06/05/2026 23:00</t>
  </si>
  <si>
    <t>ccd89686-6069-f111-ab0c-6045bd119927</t>
  </si>
  <si>
    <t>5MXNd8KNBmZrGl9IOsZIwLLirpsWDVNJq6nV6iFNQW8jBKx4rGcQ3TkxmgGfD+bcH1eOvAdS/pknm56poylO5w==</t>
  </si>
  <si>
    <t>C-V1 on 07/05/2026 00:00</t>
  </si>
  <si>
    <t>89910084-6069-f111-ab0d-6045bdf15895</t>
  </si>
  <si>
    <t>MAMSznuu8kZdlmu9V5ZY9mpNgPo6Y4cNtd119QZOlnlMziy96p6iU0exy89H9dGBsN8rmHmSL1upq7PEHoEJ1g==</t>
  </si>
  <si>
    <t>C-V1 on 07/05/2026 01:00</t>
  </si>
  <si>
    <t>e14e6b81-6069-f111-ab0d-0022483f50cc</t>
  </si>
  <si>
    <t>DDm/Na8JBxSuhUuV0kYPrJslgAQOAcBPiUhEDG3XnFqI58AcQFWvrW/Dbd/W2bgOt5/yrY7/37B2L1S6de93nw==</t>
  </si>
  <si>
    <t>C-V1 on 07/05/2026 02:00</t>
  </si>
  <si>
    <t>29d99686-6069-f111-ab0c-6045bd119927</t>
  </si>
  <si>
    <t>in6lzvGCXak9A/PoZxXHaD+Is/Vit4iLk6LozTKxsapgR3CGr/xv/BVwRVsQRy3t5JHlpwNZlFj9aI6HAguVBg==</t>
  </si>
  <si>
    <t>C-V1 on 07/05/2026 03:00</t>
  </si>
  <si>
    <t>f004f38c-6069-f111-ab0d-6045bdf15730</t>
  </si>
  <si>
    <t>u4eZVkV1WBHLitz0w5RXTOSoA440kxIpWy+CYdvbbjnAsYWILIBKmQGU536evM3lwGRB/Yb114zFGS/VTsgQ0w==</t>
  </si>
  <si>
    <t>C-V1 on 07/05/2026 04:00</t>
  </si>
  <si>
    <t>924f6b81-6069-f111-ab0d-0022483f50cc</t>
  </si>
  <si>
    <t>DMwY4G3d6wOaYXU7gLvtZ1TlxznGfXVCT+XEStOxLIPBJY0sGNKRy8KB4B6oqezXvjKyVKiU0Bd2b0JAISwdkw==</t>
  </si>
  <si>
    <t>C-V1 on 07/05/2026 05:00</t>
  </si>
  <si>
    <t>0f4f6b81-6069-f111-ab0d-0022483f50cc</t>
  </si>
  <si>
    <t>ecgCmL8VtEll//gWy0EUwauwGs8zLjpWoIWH+tyj5WShJCOHkkSijLXHN1MW6Rk3F43e36HodRf93hkNVJW2FQ==</t>
  </si>
  <si>
    <t>C-V1 on 07/05/2026 06:00</t>
  </si>
  <si>
    <t>6c910084-6069-f111-ab0d-6045bdf15895</t>
  </si>
  <si>
    <t>K7IAxymNEMGHjJkaO21ZHNbl+Lah5wD2QjeX4NpPBk+oFh2ooGVEwIhR5wmK9HC9mIO6RJy2tOEAhqHbzm8WSg==</t>
  </si>
  <si>
    <t>C-V1 on 07/05/2026 07:00</t>
  </si>
  <si>
    <t>7142c485-6069-f111-ab0d-6045bd0f820b</t>
  </si>
  <si>
    <t>6aH4wQekNtvxsqslDEPDTMT/OSD45jHkX6Q/oluqDR8VB/9N5uF2Nf5hISSbd9PGeCw4mjmk/1CoNopLqxz+QA==</t>
  </si>
  <si>
    <t>C-V1 on 07/05/2026 08:00</t>
  </si>
  <si>
    <t>03d99686-6069-f111-ab0c-6045bd119927</t>
  </si>
  <si>
    <t>YDo6PkmEEfmQ03t6BEGpNkbWwarKl5x5qC3Xjs2MrnDmKjztVCrxW4F5wIBlgcL+27RUVN4slbh2x+YuoXbsUg==</t>
  </si>
  <si>
    <t>C-V1 on 07/05/2026 09:00</t>
  </si>
  <si>
    <t>c3ce9980-6069-f111-ab0c-6045bd119927</t>
  </si>
  <si>
    <t>CE9PiDsWrfdcBlCs3Bqh1mfMbRfxVvvmD314NxQhYo/aKP/S9uFCsFXbzg6bAn50VElFmH/66kT7QfWvzLC0og==</t>
  </si>
  <si>
    <t>C-V1 on 07/05/2026 10:00</t>
  </si>
  <si>
    <t>2016f989-6069-f111-ab0d-6045bdf15895</t>
  </si>
  <si>
    <t>ssRxcxM2Lhh6C2HpzhJIuu0R4w0a8KDZLVf8j3dA0xQSa4FdIqD75QJpSvOxMGDcaSjqjEjSad2trxW8sNST2A==</t>
  </si>
  <si>
    <t>C-V1 on 07/05/2026 11:00</t>
  </si>
  <si>
    <t>c704f38c-6069-f111-ab0d-6045bdf15730</t>
  </si>
  <si>
    <t>AxnyxWx8KjQse6Xi3IZgbtkJN5g4r71BURt0Lw82082Wfx502HOPsSJSxfZKSI3wYAEMZ9P1mq5leUzqGoR4uQ==</t>
  </si>
  <si>
    <t>C-V1 on 07/05/2026 12:00</t>
  </si>
  <si>
    <t>5042c485-6069-f111-ab0d-6045bd0f820b</t>
  </si>
  <si>
    <t>MOdzA3vLZThXR8Mj4+bg5uc2fnmrQULuben3o2aoU1CPWMkSmFVaMv/nQ8+HdspJL4kFv9zX/vJx3GSjxIwnmg==</t>
  </si>
  <si>
    <t>C-V1 on 07/05/2026 13:00</t>
  </si>
  <si>
    <t>2c98d783-6069-f111-ab0d-0022483f55e5</t>
  </si>
  <si>
    <t>87dHLzG5I/SR6J1n5rg1KI/+KF0SZrt1n+Yk7A6aaa96eHbumcALdwU/wVeWh2qndVw/7OkedxQ+9+Kv+6g66A==</t>
  </si>
  <si>
    <t>C-V1 on 07/05/2026 14:00</t>
  </si>
  <si>
    <t>bfb49e7f-6069-f111-ab0d-6045bd0f820b</t>
  </si>
  <si>
    <t>BDf6SrFmMFR765ghYgMY/bd2Z1GKcrh2F2DpNi7AoTdJUpfUuJDB9m6P28kHcV3gJzqafVQ4KjKtLojKmhLgeQ==</t>
  </si>
  <si>
    <t>C-V1 on 07/05/2026 15:00</t>
  </si>
  <si>
    <t>0d196687-6069-f111-ab0d-0022483f50cc</t>
  </si>
  <si>
    <t>0oS1mhz7OHeGPrdZVQbDyhWHs0OCnlMgJRCYdRn2W8PmqdOE+VfSjCISbiYc3Wuuv+sbpfPRsWLypk/BrsRSKw==</t>
  </si>
  <si>
    <t>C-V1 on 07/05/2026 16:00</t>
  </si>
  <si>
    <t>e2e63686-6069-f111-ab0d-0022483f0fd9</t>
  </si>
  <si>
    <t>8/XFJFUKJ7JohJpJfrOI5s/ygMAhGEhcIeQMp7tWJzLaxQdkOCPj8/2y/vWugg6+RqsQrAefZjslcZXcqHjFwg==</t>
  </si>
  <si>
    <t>C-V1 on 07/05/2026 17:00</t>
  </si>
  <si>
    <t>5298d783-6069-f111-ab0d-0022483f55e5</t>
  </si>
  <si>
    <t>s5+Xdk/VGvdBn3X0teEBkuoDDwkYl5RwSQfJGP8nRwITeQbr7x0r77Gt7EfXjXSyGT4MUUVR6qiMaN1B8LgK7w==</t>
  </si>
  <si>
    <t>C-V1 on 07/05/2026 18:00</t>
  </si>
  <si>
    <t>eb03e586-6069-f111-ab0d-6045bdf15730</t>
  </si>
  <si>
    <t>j5E3EmnzSpGMnsr+vSIRoqTthclZt1/O0URSmlNLN7pcy42vhDxP5KVVce8BCUd/VaiW3+av4M3HYwwZPrB5HA==</t>
  </si>
  <si>
    <t>C-V1 on 07/05/2026 19:00</t>
  </si>
  <si>
    <t>e703e586-6069-f111-ab0d-6045bdf15730</t>
  </si>
  <si>
    <t>XgswuKOEFWLgzCMCOxzsRvjWcJFsh40j07iCfpIPXg2BRn2dHpYQUZzzFTOYMoaDOt7b8qgFY3DEZxLxB8BhAw==</t>
  </si>
  <si>
    <t>C-V1 on 07/05/2026 20:00</t>
  </si>
  <si>
    <t>3b0ad089-6069-f111-ab0d-0022483f55e5</t>
  </si>
  <si>
    <t>jAoZPBqpAv0Ke49Lo7xzZ5lTLB93rStFPM8S0PXxyT8nayEg6JLEjcLSld6j8ywQxRrD6SUoGHUeHw6/BvgUWQ==</t>
  </si>
  <si>
    <t>C-V1 on 07/05/2026 21:00</t>
  </si>
  <si>
    <t>5b910084-6069-f111-ab0d-6045bdf15895</t>
  </si>
  <si>
    <t>sRMrXkxFMOiCEJTu1t2sWN5dTLVPSjZfhNIuVwUnaZMYs4U/XvEBizq+Sd4GLU+Oz4CvJW9p+DwoSzebGXPJwA==</t>
  </si>
  <si>
    <t>C-V1 on 07/05/2026 22:00</t>
  </si>
  <si>
    <t>d609d089-6069-f111-ab0d-0022483f55e5</t>
  </si>
  <si>
    <t>uZkf5hxXSidRgGZCYsb9qVMzX02LhhizJ+DhFUf3LxZL3G0L6mZhzot51SG0ep27IXx/XfoOEzbkp9e/zFodpA==</t>
  </si>
  <si>
    <t>C-V1 on 07/05/2026 23:00</t>
  </si>
  <si>
    <t>4842c485-6069-f111-ab0d-6045bd0f820b</t>
  </si>
  <si>
    <t>kSTz6uHr4zINzDfvc+cyrrCzvKdTFgAG9iQTeq+PNSR5RYSsQbpwsGj0xj+MCohPDb1MPBeXOMZZ48RnOLoA9g==</t>
  </si>
  <si>
    <t>C-V1 on 08/05/2026 00:00</t>
  </si>
  <si>
    <t>6f5c3e80-6069-f111-ab0d-0022483f0fd9</t>
  </si>
  <si>
    <t>MoPRD3+2aXCVTb9NOx1MlZeKPNaNT2GDahFD4YKV1dPZH7v2qdhODd1mWgUatGZiRAXCjF4OLC45qpvj+TK0qw==</t>
  </si>
  <si>
    <t>C-V1 on 08/05/2026 01:00</t>
  </si>
  <si>
    <t>4f04e586-6069-f111-ab0d-6045bdf15730</t>
  </si>
  <si>
    <t>arWQ0mJniDFfe8CqziO8jj6qrXBrlmV0Yxw7J2JjZS06DxbovyKYzGOjwG0anl9SdsGQhXXQIskUvdwgU1iW3Q==</t>
  </si>
  <si>
    <t>C-V1 on 08/05/2026 02:00</t>
  </si>
  <si>
    <t>ef03e586-6069-f111-ab0d-6045bdf15730</t>
  </si>
  <si>
    <t>jAF+o+eeuAjP1rFWVvoMP2BYQjo4k+gXvS7/REsGjxUyR0Qw6Hd0wHc0vPDMIwaR/Am8hopDovXBy24yuZnHbA==</t>
  </si>
  <si>
    <t>C-V1 on 08/05/2026 03:00</t>
  </si>
  <si>
    <t>b0910084-6069-f111-ab0d-6045bdf15895</t>
  </si>
  <si>
    <t>lGLrVwTT4Nxl+iZBYtkQr3BBPMSDG51AWRCQ94CuzsW/I0SqZAfKmVIReHpjrKAp0eeGTbsrvGL4BY6qviRm5Q==</t>
  </si>
  <si>
    <t>C-V1 on 08/05/2026 04:00</t>
  </si>
  <si>
    <t>2f80b083-6069-f111-ab0d-6045bdf151e5</t>
  </si>
  <si>
    <t>v39o/69r/w/B718/CUH8Yfs127bHmQccI4OGXMcpsXYZgaVhIlIAY7eUt3lhGzRoTNeQf65us0haEZ/Rbj9ozw==</t>
  </si>
  <si>
    <t>C-V1 on 08/05/2026 05:00</t>
  </si>
  <si>
    <t>0c98d783-6069-f111-ab0d-0022483f55e5</t>
  </si>
  <si>
    <t>P9ncazwqOW7ZmtcEqpVDkdhv5qp4Zrm6B6nszlTseidwQkCn/5Ia/MnX49U8RnoGHTo1/fAnThbcr0Y1DfM1Nw==</t>
  </si>
  <si>
    <t>C-V1 on 08/05/2026 06:00</t>
  </si>
  <si>
    <t>79fa338c-6069-f111-ab0d-0022483f0fd9</t>
  </si>
  <si>
    <t>zMEsBPIwd5YNl9kgvqkrrx8qRe5NBFN2+kpBkIbS0DrH04wA1oQ0K3fvv6g2rzUY8m7MtCzqjx2Bs/+jlM4NHw==</t>
  </si>
  <si>
    <t>C-V1 on 08/05/2026 07:00</t>
  </si>
  <si>
    <t>c115f989-6069-f111-ab0d-6045bdf15895</t>
  </si>
  <si>
    <t>ZLM3eKVNxYqp9IlP5G24Ok4IsHYJyGng9cRu2Sz2eOohkdoK1XRwpR52+UIZQ/50fB4w8LOzVYjCc/SvWMKbXA==</t>
  </si>
  <si>
    <t>C-V1 on 08/05/2026 08:00</t>
  </si>
  <si>
    <t>be910084-6069-f111-ab0d-6045bdf15895</t>
  </si>
  <si>
    <t>LrvVWQ3FGLp29DEnM4zvYR8CT6xMgeOESxqka5X02qONgrV4xEW7QBl5FCblpqGUbpkAunX18nl8KItMVIyJlA==</t>
  </si>
  <si>
    <t>C-V1 on 08/05/2026 09:00</t>
  </si>
  <si>
    <t>c5ce9980-6069-f111-ab0c-6045bd119927</t>
  </si>
  <si>
    <t>kYeSqygf5qkSe4GGYOLMX7wXU4Kg18y9yMgHk9Etph+Netni1TTueewo7PoL/R5ZerOMPl5Op83J/8oWLqO7CQ==</t>
  </si>
  <si>
    <t>C-V1 on 08/05/2026 10:00</t>
  </si>
  <si>
    <t>711a8f8c-6069-f111-ab0c-6045bd119927</t>
  </si>
  <si>
    <t>dbqNnQVyYK9TSS02y8uWpk6NggWykGVkqiNGJpwUpni4VHjd8okPbSXqBvwiCQkNsfYE8krQzuc1bHz+Ab7i2g==</t>
  </si>
  <si>
    <t>C-V1 on 08/05/2026 11:00</t>
  </si>
  <si>
    <t>01c5e980-6069-f111-ab0d-6045bdf15730</t>
  </si>
  <si>
    <t>6Z9LUad9jpjz7c46PFGB4RCKPqeUOjxW+0r7PDsPW2e9vT1yWAgYlP2jSKFBuudglG2ISxesRegFf1uyyQnVNQ==</t>
  </si>
  <si>
    <t>C-V1 on 08/05/2026 12:00</t>
  </si>
  <si>
    <t>3042c485-6069-f111-ab0d-6045bd0f820b</t>
  </si>
  <si>
    <t>bRxlCbVAReL/danrcIdW8/8l+mEu3GwUfeJc81+NTaLg03sALe/+M3RhvUwA4NkI2sNj0eXoZ9EUqee/xJoIJw==</t>
  </si>
  <si>
    <t>C-V1 on 08/05/2026 13:00</t>
  </si>
  <si>
    <t>ed55ba8b-6069-f111-ab0d-6045bd0f820b</t>
  </si>
  <si>
    <t>A4QwJPKacLWqI2wMYGp1/4LqSavKr9PJqnplP9mdbnlA/3mzALT6BKNg7cG5/9DLkEzvDAfcKFxopn+7Y4l6zA==</t>
  </si>
  <si>
    <t>C-V1 on 08/05/2026 14:00</t>
  </si>
  <si>
    <t>c9910084-6069-f111-ab0d-6045bdf15895</t>
  </si>
  <si>
    <t>ruVmT4WxXrqUj7FKk5rDeaQehMzhq7umt+xIEDTc6ULABn5ofnNf6wLxME5cc0gkbErAPZXpusj4sm1lJtKi8Q==</t>
  </si>
  <si>
    <t>C-V1 on 08/05/2026 15:00</t>
  </si>
  <si>
    <t>c7b49e7f-6069-f111-ab0d-6045bd0f820b</t>
  </si>
  <si>
    <t>C8zKAafhnfL++QxCmSnqcKVrCp/tNJqiNF7lBGZ5d299vYkFimKKVbJ8T214Csc9QgYm7ME5vWzsUGfgF6xmSw==</t>
  </si>
  <si>
    <t>C-V1 on 08/05/2026 16:00</t>
  </si>
  <si>
    <t>69910084-6069-f111-ab0d-6045bdf15895</t>
  </si>
  <si>
    <t>WGDDvHC6wfIDKroSwOgM79z2OTSTFGiNeOh8sNX7T3DBlNG+kGYblCI9LBSta+S4gwDzqqM3OPNrChKM1PxNkw==</t>
  </si>
  <si>
    <t>C-V1 on 08/05/2026 17:00</t>
  </si>
  <si>
    <t>9bce9980-6069-f111-ab0c-6045bd119927</t>
  </si>
  <si>
    <t>yJeFcbiU79omyTCZFb1j63YwGeMOAqQMtPjva+PV6bGmL2IeBu/tdknp0rvfZXeheed4eI1JKCYZ6smD4oDHdg==</t>
  </si>
  <si>
    <t>C-V1 on 08/05/2026 18:00</t>
  </si>
  <si>
    <t>30e73686-6069-f111-ab0d-0022483f0fd9</t>
  </si>
  <si>
    <t>4z4O3qsCV5ZDO8//G8HqphVzZMnCxSrYeYLe5X7jVmGPul7QHLwSV09Au0EqdWoeV2S50+vglvzZb80wWyxibg==</t>
  </si>
  <si>
    <t>C-V1 on 08/05/2026 19:00</t>
  </si>
  <si>
    <t>82e73686-6069-f111-ab0d-0022483f0fd9</t>
  </si>
  <si>
    <t>j5Hav1luhq0YC4HEw99TMsqOrBTacNeo5NepE250DtYkopTqnn4AZc7jusybmVD9HnewptIgpzWgfUEk+W1svA==</t>
  </si>
  <si>
    <t>C-V1 on 08/05/2026 20:00</t>
  </si>
  <si>
    <t>dd03e586-6069-f111-ab0d-6045bdf15730</t>
  </si>
  <si>
    <t>qqkvYVZEjN3Yj3/RW+f1yD1XJIwgLzzWw8ZXVFI8+xRJw1YIdFcLv/RY8KlSpStAMo6pQcTbhQlvq1XLF0t8zg==</t>
  </si>
  <si>
    <t>C-V1 on 08/05/2026 21:00</t>
  </si>
  <si>
    <t>7f04e586-6069-f111-ab0d-6045bdf15730</t>
  </si>
  <si>
    <t>/p0/S1qRslB4mNTaAN+Wy0/goVihnqGjwI6aw4iomV5bjIidzI3ENYirqyQ7NgNQSuJ8ibZyETFiOIMiHqd0CA==</t>
  </si>
  <si>
    <t>C-V1 on 08/05/2026 22:00</t>
  </si>
  <si>
    <t>3742c485-6069-f111-ab0d-6045bd0f820b</t>
  </si>
  <si>
    <t>tSPjB5A2TAx0bqNPEkuC9zPtguiDdaa+m5+bk7gmdygHrflCX8qrMi9A4TbF8fMdTyL2WOm33AYFDavYw8qyCw==</t>
  </si>
  <si>
    <t>C-V1 on 08/05/2026 23:00</t>
  </si>
  <si>
    <t>bdce9980-6069-f111-ab0c-6045bd119927</t>
  </si>
  <si>
    <t>5pkATrTXNVI4XXvKMgQUKdUi2JS/zcKusKt7GgO1up5UJAvfwsxWSWqk1BNxUvp720Lpsme10VcIja6UulLGnQ==</t>
  </si>
  <si>
    <t>C-V1 on 09/05/2026 00:00</t>
  </si>
  <si>
    <t>21fa338c-6069-f111-ab0d-0022483f0fd9</t>
  </si>
  <si>
    <t>jW25um0/SMLPc4TLUMHElIehwQZszlOU6on92KRhYnVO2wgX54Lpq9BfCqqgnz6ETXFyhbqXsL9N0eGl8MjVxg==</t>
  </si>
  <si>
    <t>C-V1 on 09/05/2026 01:00</t>
  </si>
  <si>
    <t>98ce9980-6069-f111-ab0c-6045bd119927</t>
  </si>
  <si>
    <t>f1L82eLXbEanhdGVq3IiW2c+ggEJ/YOeHSg7fRSR+uYZoixPEbiDPLeyq9UIulTbx+lx/pZchkyJK6hK/q1YXQ==</t>
  </si>
  <si>
    <t>C-V1 on 09/05/2026 02:00</t>
  </si>
  <si>
    <t>37e73686-6069-f111-ab0d-0022483f0fd9</t>
  </si>
  <si>
    <t>bbJsTXW54pAAVfNve0jIhUrxpW9s8C4phl7g33sontAALqiLUBHMQgXxZbmjHnZOffAptGuAQ8fCYLUsdhlFpw==</t>
  </si>
  <si>
    <t>C-V1 on 09/05/2026 03:00</t>
  </si>
  <si>
    <t>3e98d783-6069-f111-ab0d-0022483f55e5</t>
  </si>
  <si>
    <t>0pOrqZhjeW1AYXhnYDcKseQDUKlKDVWOJn/j6Ezgn4ihbvmIqGtss8W0DcXlritjEhr2oOdhQnu3Ze/oAcdxxQ==</t>
  </si>
  <si>
    <t>C-V1 on 09/05/2026 04:00</t>
  </si>
  <si>
    <t>0642c485-6069-f111-ab0d-6045bd0f820b</t>
  </si>
  <si>
    <t>4CiQ33zZKyI/uPPmwlxqtHmbn2QocYsKIeU2M2Mygj9V+YP9CbM2iRrNau6ICTNVMrT/lkzQquJ92jaebSfPdw==</t>
  </si>
  <si>
    <t>C-V1 on 09/05/2026 05:00</t>
  </si>
  <si>
    <t>86f3ad89-6069-f111-ab0d-6045bdf151e5</t>
  </si>
  <si>
    <t>OVmsfitM7D5Wm8i2A11bi0uKvDPAeAiz5KlWxc2Aks4M618jqZIgQ6Cu5AYG/f55zYTBuOsNNhpMZPDj91H5Ng==</t>
  </si>
  <si>
    <t>C-V1 on 09/05/2026 06:00</t>
  </si>
  <si>
    <t>e555ba8b-6069-f111-ab0d-6045bd0f820b</t>
  </si>
  <si>
    <t>PB7kGCsxnlG/cS+HAsbha6w32vQ38RadIn+F9MXP7n+kNdaH3hdYL7Q09oHKgwO+SipavRZ/XhjV39p3z/aCBg==</t>
  </si>
  <si>
    <t>C-V1 on 09/05/2026 07:00</t>
  </si>
  <si>
    <t>55196687-6069-f111-ab0d-0022483f50cc</t>
  </si>
  <si>
    <t>DRHuWC+bvjKCHj5YrwWmVWdLFIA4Vgf1mLYFTrqDYofjv+JGd/b1UF+f09rKwPstifAkSsy7Tn59V6hLtf1RKw==</t>
  </si>
  <si>
    <t>C-V1 on 09/05/2026 08:00</t>
  </si>
  <si>
    <t>cfb49e7f-6069-f111-ab0d-6045bd0f820b</t>
  </si>
  <si>
    <t>6Z3Abkn1DEpHtou3dGjUxPqCcXyfkrrhkXV2dzjNdEK3GgjAGAYEetNtHFIVn8MEBWgi5Pzzz8MOcQdr5Lkwwg==</t>
  </si>
  <si>
    <t>C-V1 on 09/05/2026 09:00</t>
  </si>
  <si>
    <t>e104f38c-6069-f111-ab0d-6045bdf15730</t>
  </si>
  <si>
    <t>csUpls1e2BQfKKdzT9CYkdgMr+5TSPOvvNSm5vgW07u+cSXYakF2n7FowbDRPMy22F8ieRUqJfV/fbU06+kZpQ==</t>
  </si>
  <si>
    <t>C-V1 on 09/05/2026 10:00</t>
  </si>
  <si>
    <t>2e81b083-6069-f111-ab0d-6045bdf151e5</t>
  </si>
  <si>
    <t>6KC4ohGk9z1YXDTqMqYwYKGau8rgp8gxYnVKexUpGkvxKuU2/0+F9bfCf24sY7s9GeA75G6vCkYzgqOm0nBMog==</t>
  </si>
  <si>
    <t>C-V1 on 09/05/2026 11:00</t>
  </si>
  <si>
    <t>0204e586-6069-f111-ab0d-6045bdf15730</t>
  </si>
  <si>
    <t>UgJlva1Cn02KUrjYsl4qX4KhoDHH0MAKYYHbBAylu7yAaa9Dq3Cv+d9DZK5croNGVwtGy35R+KXHfAU/Urhoug==</t>
  </si>
  <si>
    <t>C-V1 on 09/05/2026 12:00</t>
  </si>
  <si>
    <t>0556ba8b-6069-f111-ab0d-6045bd0f820b</t>
  </si>
  <si>
    <t>YDV0Nv6x7GC/0dsQ1wDt7SwjdUshojTMAIIsBrGp2xBo6ZElGu92izxlRPwMLS0Pj0BBRlLNLVqFyHa0FSJgxg==</t>
  </si>
  <si>
    <t>C-V1 on 09/05/2026 13:00</t>
  </si>
  <si>
    <t>7e42c485-6069-f111-ab0d-6045bd0f820b</t>
  </si>
  <si>
    <t>KdwpFeGueiB++aiCL4HU/ygfmRgpzFrOjhzmcYRtzFCad3ex7QNa6EC5npbeCweNRQM8J2ZI9KqNCbffbwzw7A==</t>
  </si>
  <si>
    <t>C-V1 on 09/05/2026 14:00</t>
  </si>
  <si>
    <t>a3ce9980-6069-f111-ab0c-6045bd119927</t>
  </si>
  <si>
    <t>yVReP+jGWLx0BkIA4RlPxhoH/BYYZ+pKlSKL0ckkj7jKJJ11o12KtEG/RMVAO3yRSqRR9/TOY5+RaoQz1cvzsw==</t>
  </si>
  <si>
    <t>C-V1 on 09/05/2026 15:00</t>
  </si>
  <si>
    <t>5342c485-6069-f111-ab0d-6045bd0f820b</t>
  </si>
  <si>
    <t>A05Phgzb2T94Mx/Nt9tSKAex1k5CB9KPKUCUOoingGC6wrK3JJPzdQjiKAMJ896Kx/GM0OB5Xi30NKuvsFAQIg==</t>
  </si>
  <si>
    <t>C-V1 on 09/05/2026 16:00</t>
  </si>
  <si>
    <t>7316f989-6069-f111-ab0d-6045bdf15895</t>
  </si>
  <si>
    <t>sHE0xKpoLmVkbGjEadFyP6enMTtRFA3vkNZMT7n+tY9EDR2biUsJ8Q8ZHJiXvA/yoWC36XjkNkPXxWK0mq1kMg==</t>
  </si>
  <si>
    <t>C-V1 on 09/05/2026 17:00</t>
  </si>
  <si>
    <t>230ad089-6069-f111-ab0d-0022483f55e5</t>
  </si>
  <si>
    <t>3VHk4b7BctnWAq0fH0q6J0gx9AY5t/sZhtf16qQimCedVs30HmtJiB5oS/v0JrVoC6hnE1s3RKB27KZYwzOFlw==</t>
  </si>
  <si>
    <t>C-V1 on 09/05/2026 18:00</t>
  </si>
  <si>
    <t>e3c4e980-6069-f111-ab0d-6045bdf15730</t>
  </si>
  <si>
    <t>ESKayQ6nunR0Kh2maXEMRgh6qVFvn0E9DuV9p425vvfuYKrtRJadCkYuJHUTmnIXRsqLtR706e7gkH4TJS4Ixw==</t>
  </si>
  <si>
    <t>C-V1 on 09/05/2026 19:00</t>
  </si>
  <si>
    <t>bfce9980-6069-f111-ab0c-6045bd119927</t>
  </si>
  <si>
    <t>h9NrIB/MRthkLZ7lgNrCN4Z6NdlaosZUv5/QG88B/Y3limEj1ApFodEtziWu42LyYpd5NN21K2TvuSQR3SD+4g==</t>
  </si>
  <si>
    <t>C-V1 on 09/05/2026 20:00</t>
  </si>
  <si>
    <t>2242c485-6069-f111-ab0d-6045bd0f820b</t>
  </si>
  <si>
    <t>/9SO1Gnxr1M640w63O8bbZ/2oEhWxTaEi/kNqwp3qNY2K0v/Oy3yWYOGNNOxaJfZim7D6IUauC1WwvA5x2KO/w==</t>
  </si>
  <si>
    <t>C-V1 on 09/05/2026 21:00</t>
  </si>
  <si>
    <t>8216f989-6069-f111-ab0d-6045bdf15895</t>
  </si>
  <si>
    <t>95GtT0/l8/DVhr51o5Sl6OA81BF7MnZeWGvMzPuD1NPFicVvlxvSQc1LMOZfWWc3dyywyj0m0qDjCAt4Ac41fQ==</t>
  </si>
  <si>
    <t>C-V1 on 09/05/2026 22:00</t>
  </si>
  <si>
    <t>9242c485-6069-f111-ab0d-6045bd0f820b</t>
  </si>
  <si>
    <t>jTU/As/OE/nDwZmrkgiyTC1WWx5b31S5reUwB2cIaE88bVnMLMM8t/oh1X04Id7OYnB90Wt5eiCcw5eEosa4Tw==</t>
  </si>
  <si>
    <t>C-V1 on 09/05/2026 23:00</t>
  </si>
  <si>
    <t>e355ba8b-6069-f111-ab0d-6045bd0f820b</t>
  </si>
  <si>
    <t>gPRoOBV2VXCIGppxpYfnuosXTy1/EAQcRPCwanoPsoUxO8SOlHwJKvRq6TrRzLBzciB3JTi3QJO2Y+ihuAGMHQ==</t>
  </si>
  <si>
    <t>C-V1 on 10/05/2026 00:00</t>
  </si>
  <si>
    <t>c809d089-6069-f111-ab0d-0022483f55e5</t>
  </si>
  <si>
    <t>93fJXWAHX97q1v1OlIPf09RtE0Sr1PBSd8nTESCCPgHJ8TS0IIZKNW6SfWmsvQ+/WGSVH5NWydhUKWwCxZaeIg==</t>
  </si>
  <si>
    <t>C-V1 on 10/05/2026 01:00</t>
  </si>
  <si>
    <t>4e910084-6069-f111-ab0d-6045bdf15895</t>
  </si>
  <si>
    <t>jpZsFectlUMeDihtlFdSG3j6aaunsnNQU4g4DgmA5bM9fCT73pXy7ktijWj8jSVjiWusCA/rWqWeCGBjaNhDtg==</t>
  </si>
  <si>
    <t>C-V1 on 10/05/2026 02:00</t>
  </si>
  <si>
    <t>32e73686-6069-f111-ab0d-0022483f0fd9</t>
  </si>
  <si>
    <t>v1RaKBTcUyHEdBMkG758GAGXYIJNWna0XQRCparZ5FZd/YD/mF7fDFU2+dCGrdewHbW6I2+RNIUMi5QbePO5Bg==</t>
  </si>
  <si>
    <t>C-V1 on 10/05/2026 03:00</t>
  </si>
  <si>
    <t>74196687-6069-f111-ab0d-0022483f50cc</t>
  </si>
  <si>
    <t>IxuFzThXEs977TYJPpLeWjc6g2GUFVDTCwwtg7gHZr5vFYI4tVlD0ndYuGtn0uiTCp/548/oVlfVB8Yq5xcq7g==</t>
  </si>
  <si>
    <t>C-V1 on 10/05/2026 04:00</t>
  </si>
  <si>
    <t>e1c4e980-6069-f111-ab0d-6045bdf15730</t>
  </si>
  <si>
    <t>i3LbmE7lMZDb75qpewnP5iFTO8U7ugRndVMqTV/vLJebhH1zRtcuGYfms5rcwVo5FVVtUSUMzFsecRGy29Sogw==</t>
  </si>
  <si>
    <t>C-V1 on 10/05/2026 05:00</t>
  </si>
  <si>
    <t>f197d783-6069-f111-ab0d-0022483f55e5</t>
  </si>
  <si>
    <t>qBmaMevSCLXgKwzHuEv4MUnd2QoaAiLXOJDglwglfqJb7YJ3JYMwrOS/JPKqFYYGYXxFS3mmxeNvXxmwQKoAzg==</t>
  </si>
  <si>
    <t>C-V1 on 10/05/2026 06:00</t>
  </si>
  <si>
    <t>f803e586-6069-f111-ab0d-6045bdf15730</t>
  </si>
  <si>
    <t>oskLTXTvsUuuxbtQW6F0gsEIzFP5K02tyVX2O5mVaFXlW/DOgyC1lfGx6VXoEkLO/vkMdy/Xh+RGxM53lNAOeg==</t>
  </si>
  <si>
    <t>C-V1 on 10/05/2026 07:00</t>
  </si>
  <si>
    <t>38d99686-6069-f111-ab0c-6045bd119927</t>
  </si>
  <si>
    <t>cYBZtH//wmZZXtHuvg5oRg6DD5JAYgfgIxohmB69IAPj2KcE5+N4GghitTCThWsJZ11GOm40xG6cK6ivphAlRg==</t>
  </si>
  <si>
    <t>C-V1 on 10/05/2026 08:00</t>
  </si>
  <si>
    <t>da80b083-6069-f111-ab0d-6045bdf151e5</t>
  </si>
  <si>
    <t>yPDVUa+OmD5T6KdVwA81FgBQVhGXxmHsemgyAiwK8ZHs8dUGslI5ztWvmY80Jy3G5JJSFUYR0jm9pi8HXXjNcA==</t>
  </si>
  <si>
    <t>C-V1 on 10/05/2026 09:00</t>
  </si>
  <si>
    <t>6a42c485-6069-f111-ab0d-6045bd0f820b</t>
  </si>
  <si>
    <t>CFMILmgZ8nFPzS1oViuoRgwt1knu2i04azkCmEjSieCw71o84mjzzm58tR9WtXqY17JLWL3ssa7vcoeDolvq3Q==</t>
  </si>
  <si>
    <t>C-V1 on 10/05/2026 10:00</t>
  </si>
  <si>
    <t>7542c485-6069-f111-ab0d-6045bd0f820b</t>
  </si>
  <si>
    <t>LRJl/2VcESgA3a4ZMnBXC7saqB8GZElKJzUQ4FiSQZFzSpKOhU753YI7vhR+rlQFrKDisu56gXsb+V0nRWRdaA==</t>
  </si>
  <si>
    <t>C-V1 on 10/05/2026 11:00</t>
  </si>
  <si>
    <t>90ddbd8d-6069-f111-ab0d-0022483f50cc</t>
  </si>
  <si>
    <t>4Ch0dXu3jTGF/BHLZWmn0ktBbNsVkP1PBpVpY1wmNo7CAfBpw80mvehFceWNPVy7FBe8HWxO+abCcF8gRGMyoA==</t>
  </si>
  <si>
    <t>C-V1 on 10/05/2026 12:00</t>
  </si>
  <si>
    <t>99ddbd8d-6069-f111-ab0d-0022483f50cc</t>
  </si>
  <si>
    <t>fEv03nhr+BnOgyHHRS5Xbsbzu5AB5t6XsQ1Afxdsi8roX2fNAu5zs+C2hbe+xkoL9mL1uRUqDsLdctIwPSHaAw==</t>
  </si>
  <si>
    <t>C-V1 on 10/05/2026 13:00</t>
  </si>
  <si>
    <t>56196687-6069-f111-ab0d-0022483f50cc</t>
  </si>
  <si>
    <t>4yt+2OLR0isgaKw0mzY+Cu9N36VLXj7ZaarAof0R97DIMO5iqz8MQH+XWPHWPvfaonTeeHB879MbdI20Z9jP6w==</t>
  </si>
  <si>
    <t>C-V1 on 10/05/2026 14:00</t>
  </si>
  <si>
    <t>f8d89686-6069-f111-ab0c-6045bd119927</t>
  </si>
  <si>
    <t>lu+7xUyzxSMfwYCDstYyeIHHPLlGkJ85+Aos9gncFpW0jdbrmFJMlWxJ/mQsyfh4SMI/kWV/YgDb7UDnN4kwjg==</t>
  </si>
  <si>
    <t>C-V1 on 10/05/2026 15:00</t>
  </si>
  <si>
    <t>9e1a8f8c-6069-f111-ab0c-6045bd119927</t>
  </si>
  <si>
    <t>Spni5PEyMfyOdSRyHl49Ehiy0++T0FLmf5jrecmws09mipUwYrAiNUE69DriN3BUq6r4rhx5HlgK2HkUzHgK4A==</t>
  </si>
  <si>
    <t>C-V1 on 10/05/2026 16:00</t>
  </si>
  <si>
    <t>0e910084-6069-f111-ab0d-6045bdf15895</t>
  </si>
  <si>
    <t>UHl2EZiBHH0U7HAw7/GbZdUqD+TeLNx2+BzLdgPCKi/SsTp7AKYbl32gCc/pK0Q0AD9lQ5PzYlIdrfXEPzBciw==</t>
  </si>
  <si>
    <t>C-V1 on 10/05/2026 17:00</t>
  </si>
  <si>
    <t>3204e586-6069-f111-ab0d-6045bdf15730</t>
  </si>
  <si>
    <t>okbItommbRnv56TOI7AVnYQevND4oZUoVw7KCI983QAodnb7EhQZz1b98+jdfGyEnt8ZhSL+DCwVk8z1iakhsw==</t>
  </si>
  <si>
    <t>C-V1 on 10/05/2026 18:00</t>
  </si>
  <si>
    <t>8916f989-6069-f111-ab0d-6045bdf15895</t>
  </si>
  <si>
    <t>bZcAqlmACSl2gfO6XD3TeY7SZDFHsRlWyh/8V4C5HUfzpZzTMIjzQd9GIvk+qrGyRQZ5hM3yjzFx0Q/Wzxg1Xg==</t>
  </si>
  <si>
    <t>C-V1 on 10/05/2026 19:00</t>
  </si>
  <si>
    <t>1180b083-6069-f111-ab0d-6045bdf151e5</t>
  </si>
  <si>
    <t>u9Cm+5oIIitRC5J0apRQv/3+ZKyumt2wAtj36fz2KSna2GbMqwL4OWzDiI0BH7wRoSpKtnhCa9kN7RXGpRvAGw==</t>
  </si>
  <si>
    <t>C-V1 on 10/05/2026 20:00</t>
  </si>
  <si>
    <t>0fe73686-6069-f111-ab0d-0022483f0fd9</t>
  </si>
  <si>
    <t>w7/gB99mDpcFp1I+uGCySKihQ29Ai4lHj2Yl01j8i5fau6dnzs+xaamM/W7IZMNqJR7vpUyS3uSn1kVwvanGsQ==</t>
  </si>
  <si>
    <t>C-V1 on 10/05/2026 21:00</t>
  </si>
  <si>
    <t>5ce73686-6069-f111-ab0d-0022483f0fd9</t>
  </si>
  <si>
    <t>44yXvbzNWVFIH6SvAA7Tsfd2+rS8qcccUvX/Sv+DGAa4Q5Hfz+slamKCQl8HwjQRu6e0/94Vg823mtbTq9wYtQ==</t>
  </si>
  <si>
    <t>C-V1 on 10/05/2026 22:00</t>
  </si>
  <si>
    <t>8c186687-6069-f111-ab0d-0022483f50cc</t>
  </si>
  <si>
    <t>WC5daREQWEwjNTumrcxTHJPcHNV1qbSgMMe4gO6YQWLzFAshXqdm+5dRGzJ+tAMe0CL+uANwsg4Y9d8wUVFrtA==</t>
  </si>
  <si>
    <t>C-V1 on 10/05/2026 23:00</t>
  </si>
  <si>
    <t>1456ba8b-6069-f111-ab0d-6045bd0f820b</t>
  </si>
  <si>
    <t>zBn1EE1rZxQHHBpqV6r+pdynmkTVQWo8w62Nn6jXDrwLcosAACuiTzVEGYkgSKMdgjdeIhZ6hjwvkajPQaQWYg==</t>
  </si>
  <si>
    <t>C-V1 on 11/05/2026 00:00</t>
  </si>
  <si>
    <t>11196687-6069-f111-ab0d-0022483f50cc</t>
  </si>
  <si>
    <t>tgCY4B20sGCiZl7/FKFMT+nc7YmiyrcI5FECBWRRyfzgByU5wBCRderqrp+g7gDw61uX6+Ra5rcT8XTKwDfhnA==</t>
  </si>
  <si>
    <t>C-V1 on 11/05/2026 01:00</t>
  </si>
  <si>
    <t>2d910084-6069-f111-ab0d-6045bdf15895</t>
  </si>
  <si>
    <t>8p6rwsc7H3yERptzJbfwCPE2Aj++dyLNt9Xf54OOz7bCriSJ4ZzflrYHeFZPbajTyUC2yctKITRdq7Pgpj/7qg==</t>
  </si>
  <si>
    <t>C-V1 on 11/05/2026 02:00</t>
  </si>
  <si>
    <t>0498d783-6069-f111-ab0d-0022483f55e5</t>
  </si>
  <si>
    <t>Js8al9oYU9RQ+IYlj1DgSIDfbX/h7OI/HcaBVe0FzURVAXPcQ62Rn/LUj2iIiWd3PQgL4OvBYi3ejGGwXMvwSA==</t>
  </si>
  <si>
    <t>C-V1 on 11/05/2026 03:00</t>
  </si>
  <si>
    <t>59196687-6069-f111-ab0d-0022483f50cc</t>
  </si>
  <si>
    <t>9avZzEcR9LHdianeUAX2spWb7NviwGxHAWpePBg1+cMFeX8Sh/5HHssfJi/8kg/QSpVEddkCacymncFNu8e45w==</t>
  </si>
  <si>
    <t>C-V1 on 11/05/2026 04:00</t>
  </si>
  <si>
    <t>f6f9338c-6069-f111-ab0d-0022483f0fd9</t>
  </si>
  <si>
    <t>LWXMd+1Ow0Ir4du/QnVfgeYLnEVNHsWcpR8aqpmSTheuBEdUqB6xCzO5UXdSVFzz3VEd807htfiuYxJnssuYWg==</t>
  </si>
  <si>
    <t>C-V1 on 11/05/2026 05:00</t>
  </si>
  <si>
    <t>0b4f6b81-6069-f111-ab0d-0022483f50cc</t>
  </si>
  <si>
    <t>6/oshUk+vsFag59HOwMfVY6PjiEt/ST6yVHldmCF6FBCrm560k1g3/+XLls9QSkM1h2latdCGpaPiVT/3G3y9A==</t>
  </si>
  <si>
    <t>C-V1 on 11/05/2026 06:00</t>
  </si>
  <si>
    <t>15196687-6069-f111-ab0d-0022483f50cc</t>
  </si>
  <si>
    <t>5u0XH28a8cF4SyPnGy54j9pqPl2Y5sSjAdKDUtk3kmLIyo8Kzvz6WcadylXfwPH8afiIy4ACvRY3gCEfs0RBQQ==</t>
  </si>
  <si>
    <t>C-V1 on 11/05/2026 07:00</t>
  </si>
  <si>
    <t>f597d783-6069-f111-ab0d-0022483f55e5</t>
  </si>
  <si>
    <t>wQeBxcP/tS75Djt1BA3LdAyrq+YAyhYVJEIQY81lKThAug2ZgdQ7Bx6lSW/Of/e17Az/HZYmRqn0mozpQHzKvg==</t>
  </si>
  <si>
    <t>C-V1 on 11/05/2026 08:00</t>
  </si>
  <si>
    <t>3fd99686-6069-f111-ab0c-6045bd119927</t>
  </si>
  <si>
    <t>Yj7mk6eNB2j/WWPkC3am9EqhQ7AiEnrVGu06LYOkX/X7O4+cbNuxYi0dULJpr7Hs1vmgjEDc2jjKOWBhF2CJDg==</t>
  </si>
  <si>
    <t>C-V1 on 11/05/2026 09:00</t>
  </si>
  <si>
    <t>89f3ad89-6069-f111-ab0d-6045bdf151e5</t>
  </si>
  <si>
    <t>8M2ms+IYl+z/u+NXYZhY+lodWmBqzXHHz1nA5C5PDO4UgLmd62BcV9x3b72VboMmWcyyvgwJVWlsUvh99lcshw==</t>
  </si>
  <si>
    <t>C-V1 on 11/05/2026 10:00</t>
  </si>
  <si>
    <t>d509d089-6069-f111-ab0d-0022483f55e5</t>
  </si>
  <si>
    <t>qqwhT5IZ8S0fPVHkKSjMFV+7aAa27dX7AlB690OEzg/o5TfnaPoWP4xNDMPZedqMr6/h985EiqKdGJjmJ7Bg5g==</t>
  </si>
  <si>
    <t>C-V1 on 11/05/2026 11:00</t>
  </si>
  <si>
    <t>7342c485-6069-f111-ab0d-6045bd0f820b</t>
  </si>
  <si>
    <t>o5yBWtFZlytCsAzDhvMe2Ko9hTDSCdojIyk9UUbdcmv3qDNcMccyGldmleBlIkx5FAN/+ntsalMWtPRuoZ4wRQ==</t>
  </si>
  <si>
    <t>C-V1 on 11/05/2026 12:00</t>
  </si>
  <si>
    <t>8926b591-6069-f111-ab0d-6045bd0f820b</t>
  </si>
  <si>
    <t>bLDcDTO+Hlt8KyQVMLS6QD95IQ5JlgAK5GxzXGhXAK3BZcFAMzHyJXHXkBDIHttHY7OMnWIAMOUU0ccjf+4VaA==</t>
  </si>
  <si>
    <t>C-V1 on 11/05/2026 13:00</t>
  </si>
  <si>
    <t>eec4e980-6069-f111-ab0d-6045bdf15730</t>
  </si>
  <si>
    <t>0QmlQAgj2ZjEjop/rGxEhYCO7U/+l7I5itD8bSDHDWgZdp9NKr6ne1WDlB7cyT2SXcqkc5K5esI6j0sYmjYlpQ==</t>
  </si>
  <si>
    <t>C-V1 on 11/05/2026 14:00</t>
  </si>
  <si>
    <t>59d99686-6069-f111-ab0c-6045bd119927</t>
  </si>
  <si>
    <t>3MsrJyLzE89x/PnIeQk9IsHYBzYITIOhi0FF0pSbvbkEZ2xOQgR1VZIpWThPIenp28M7GADGKtsH2SosDFZQ0A==</t>
  </si>
  <si>
    <t>C-V1 on 11/05/2026 15:00</t>
  </si>
  <si>
    <t>9b04e586-6069-f111-ab0d-6045bdf15730</t>
  </si>
  <si>
    <t>gr/7Hj/Gsyeyk87PnzGzyUHEKQ7u/XAvKWtS+z8BGCpx+ugl7MQ2wZWLlOgjuBlOemUCY6ZAiWgPhgaAU5Rf2Q==</t>
  </si>
  <si>
    <t>C-V1 on 11/05/2026 16:00</t>
  </si>
  <si>
    <t>7742c485-6069-f111-ab0d-6045bd0f820b</t>
  </si>
  <si>
    <t>MxuZR11Li2SYbk/hN8lkhdo53jOIgyibGLHV4rXv86mEXDoPSA+RANn0K0/3Lwzr98F7JARvm353wfjNBzJdkg==</t>
  </si>
  <si>
    <t>C-V1 on 11/05/2026 17:00</t>
  </si>
  <si>
    <t>0798d783-6069-f111-ab0d-0022483f55e5</t>
  </si>
  <si>
    <t>UTebqcjDGB/QnjC3C8o2NGL/cMmQQKTm+6wro1+IUZaSDEOH/qTa7OXN9wgObST6Ve55kUiUfb4rpsjUVgZMLg==</t>
  </si>
  <si>
    <t>C-V1 on 11/05/2026 18:00</t>
  </si>
  <si>
    <t>a7910084-6069-f111-ab0d-6045bdf15895</t>
  </si>
  <si>
    <t>p++xd8vsw9CHH+NUX/BPTx/7ot1O+wq3SzPaj7OYF/6BwMDxS5G08ckW9bHdHo39p1xdW4OIxHw0I/3zvgNTPA==</t>
  </si>
  <si>
    <t>C-V1 on 11/05/2026 19:00</t>
  </si>
  <si>
    <t>b6186687-6069-f111-ab0d-0022483f50cc</t>
  </si>
  <si>
    <t>2lmpTqXcj9yxitP+qMziJRe7rO41qbXY6BHmHDtrS7Mmipjid+VrYqSo6KwY8bbVh9RhE+2b2yvnkQvyBLwAMQ==</t>
  </si>
  <si>
    <t>C-V1 on 11/05/2026 20:00</t>
  </si>
  <si>
    <t>38910084-6069-f111-ab0d-6045bdf15895</t>
  </si>
  <si>
    <t>knERdH6SF46N7JOxMSJVefj4YhN51tggi1amLaltyP0CoAksZqBVHLw+DPLKZuQxzOOHK0ubHGb/++i99fNI0Q==</t>
  </si>
  <si>
    <t>C-V1 on 11/05/2026 21:00</t>
  </si>
  <si>
    <t>9042c485-6069-f111-ab0d-6045bd0f820b</t>
  </si>
  <si>
    <t>zen6QLmEQzSTAYvYY+bOHwOJ2wfyPXF23DD08YjOufsbsyRrcIVE6S10ibFscDhSHDJB1MnpRkr5JsnJHuElXQ==</t>
  </si>
  <si>
    <t>C-V1 on 11/05/2026 22:00</t>
  </si>
  <si>
    <t>0756ba8b-6069-f111-ab0d-6045bd0f820b</t>
  </si>
  <si>
    <t>5R4NY+Tw3PdmhUZnN56o/TkTnMqbIDM2+3NHsH2hemPmJCoNjbDQFMb8V5iFtE7DnVzIf9+bxLXNk/QoobFY6A==</t>
  </si>
  <si>
    <t>C-V1 on 11/05/2026 23:00</t>
  </si>
  <si>
    <t>e209d089-6069-f111-ab0d-0022483f55e5</t>
  </si>
  <si>
    <t>GALgQn0gSsOLlXQNRoxsm213yHYRdSoGJkVP1ePA50ddDFmtW2WtDAAPq38pkiakVpvxJ+RwYNilk+AlhuhZLA==</t>
  </si>
  <si>
    <t>C-V1 on 12/05/2026 00:00</t>
  </si>
  <si>
    <t>7898d783-6069-f111-ab0d-0022483f55e5</t>
  </si>
  <si>
    <t>vj1fqd6KhRCQLtgcxoRzR9LfLwPrXyjZDdz7cLATekeGvs+B3X8+BrKjG6uyQCXhj89xhVBxJRNlO9H27/+z+g==</t>
  </si>
  <si>
    <t>C-V1 on 12/05/2026 01:00</t>
  </si>
  <si>
    <t>fb55ba8b-6069-f111-ab0d-6045bd0f820b</t>
  </si>
  <si>
    <t>PSXDiv3K+GGgkGUnU5nD6qPvpLVbvfujtAW9xAjSvYL+qmLStA5lRIMBzX2PxfuYTabY5UbeSl53eXoy5I0q7A==</t>
  </si>
  <si>
    <t>C-V1 on 12/05/2026 02:00</t>
  </si>
  <si>
    <t>c515f989-6069-f111-ab0d-6045bdf15895</t>
  </si>
  <si>
    <t>ltTwr6RJ4yYg6DwmPUQFDio+NHCJ1UpyIvj7uuK8aQlyeu94QNGyhwO9LC0m78Vv5o1alQPyjHsc6BHYFRE6yA==</t>
  </si>
  <si>
    <t>C-V1 on 12/05/2026 03:00</t>
  </si>
  <si>
    <t>8498d783-6069-f111-ab0d-0022483f55e5</t>
  </si>
  <si>
    <t>F3SrgmePtI7OKDypSHAVjvWs7hJQoyZ0BLHOdyoIH+Rt1IasX1L5H7ZjAJrbBef5tQ0m3cEXcLDL4T5/4E4R7w==</t>
  </si>
  <si>
    <t>C-V1 on 12/05/2026 04:00</t>
  </si>
  <si>
    <t>20196687-6069-f111-ab0d-0022483f50cc</t>
  </si>
  <si>
    <t>QrR08Tgvp3AgfaaM1RrUDzSkcZ5d0/s5yGkNZIp5IZ6EBuoUqNznqXRv7ZZiWYsUkvvjNvmugLI8YvBEoNxxzQ==</t>
  </si>
  <si>
    <t>C-V1 on 12/05/2026 05:00</t>
  </si>
  <si>
    <t>e704f38c-6069-f111-ab0d-6045bdf15730</t>
  </si>
  <si>
    <t>VSaIhWgmkrrib0iWP79xFlv280N6wv1TWyUfqDaGy+Wm3E9yUgcj099wU9K9PI7SV7uxdpIjzl40JO29WNipEw==</t>
  </si>
  <si>
    <t>C-V1 on 12/05/2026 06:00</t>
  </si>
  <si>
    <t>9a42c485-6069-f111-ab0d-6045bd0f820b</t>
  </si>
  <si>
    <t>0B+1hZagm4g9wVjo8fqZPNJXR4G0rDBq/5ostnrGjNTnKMGdAvCoyyl+/cCWLp7GOEB4RAnzzezWOKo0AE4NIQ==</t>
  </si>
  <si>
    <t>C-V1 on 12/05/2026 07:00</t>
  </si>
  <si>
    <t>fbf2ad89-6069-f111-ab0d-6045bdf151e5</t>
  </si>
  <si>
    <t>6x7Jub2QFxtMyMVD6mUm8TUJFGq18N/xdVk4ECIJNGosktQbrSWaOycpDP05fZARnB0wzR+q3/FoNYg8lEVQqw==</t>
  </si>
  <si>
    <t>C-V1 on 12/05/2026 08:00</t>
  </si>
  <si>
    <t>0b04e586-6069-f111-ab0d-6045bdf15730</t>
  </si>
  <si>
    <t>mfvJo1jQNbYAGm4hjGu5/C59RZnmmm8Q6nR9uhv3RHVeCud5JK/9MZVsgOITX15BTeHp1JBkY9uW59Y9ERpPag==</t>
  </si>
  <si>
    <t>C-V1 on 12/05/2026 09:00</t>
  </si>
  <si>
    <t>f1d89686-6069-f111-ab0c-6045bd119927</t>
  </si>
  <si>
    <t>hXBpJtkAS8o59QfIn2zn1uUy4fdzA62v8pmxIyotK2jYS/c+36wUF16D+KKB7toh0y5wdNHZ94aqBzoskVf5CA==</t>
  </si>
  <si>
    <t>C-V1 on 12/05/2026 10:00</t>
  </si>
  <si>
    <t>2842c485-6069-f111-ab0d-6045bd0f820b</t>
  </si>
  <si>
    <t>YnPouZMM8X7AZv38Sq9csU8MkpWWaKZCNAE+/sWc7u20ykHvJ01mN30n7oBTxnEhKogQyqFnc33pfqc3Xivsbw==</t>
  </si>
  <si>
    <t>C-V1 on 12/05/2026 11:00</t>
  </si>
  <si>
    <t>0704e586-6069-f111-ab0d-6045bdf15730</t>
  </si>
  <si>
    <t>LtLfi0ISUKsCX5aDovph2Vk4NOVivKeaSjwqgrO56xTGebx9c22h8lrymIdCp5LJtF7bPXw9vH4aBIBIL2OcXA==</t>
  </si>
  <si>
    <t>C-V1 on 12/05/2026 12:00</t>
  </si>
  <si>
    <t>305c3e80-6069-f111-ab0d-0022483f0fd9</t>
  </si>
  <si>
    <t>C+pAmcbHqtiz0EKmftKJRlujOlIo+GG8UrclMDxkBL1w6JLaKGc57oqDOqRjmtvWz9PyBEp7Ziu5S2cCBRX86Q==</t>
  </si>
  <si>
    <t>C-V1 on 12/05/2026 13:00</t>
  </si>
  <si>
    <t>1c5c3e80-6069-f111-ab0d-0022483f0fd9</t>
  </si>
  <si>
    <t>tH0ySY7nKbrTv3qZZzQxrIxDPRXQQMsuCEte/6vhKDU/LuY4h9xUqPGiidhf57mU8aBCBc6Xbda0HnKR+1A/Kg==</t>
  </si>
  <si>
    <t>C-V1 on 12/05/2026 14:00</t>
  </si>
  <si>
    <t>715c3e80-6069-f111-ab0d-0022483f0fd9</t>
  </si>
  <si>
    <t>RSbY/QANI0zD5alEtDt8wrBFjXQkPJbR4+iFbRdsBaunyJZjOm1EY4ZAmcHVne4Xcr2YoxtguaMH6XwViA0Ohw==</t>
  </si>
  <si>
    <t>C-V1 on 12/05/2026 15:00</t>
  </si>
  <si>
    <t>b209d089-6069-f111-ab0d-0022483f55e5</t>
  </si>
  <si>
    <t>8286Rwlc1dsqae78RRh6VcgJ4WZqyivYCtSRvnSzGoUA1BOOTkvbkWmyyesh2wUGMbK1fc/+Rkjv0EsyiCzHGQ==</t>
  </si>
  <si>
    <t>C-V1 on 12/05/2026 16:00</t>
  </si>
  <si>
    <t>1542c485-6069-f111-ab0d-6045bd0f820b</t>
  </si>
  <si>
    <t>IiNmEepOVxaw4RzS4YzsYUOv1JW0uLXIKPwXk74513mkR9DxSl5AkKdiqkylH0VC1VvxPGEEIgru93RYN4K7LA==</t>
  </si>
  <si>
    <t>C-V1 on 12/05/2026 17:00</t>
  </si>
  <si>
    <t>05d99686-6069-f111-ab0c-6045bd119927</t>
  </si>
  <si>
    <t>hBUh82n7rss6HoO3T9MgbLk9GvzLLaW7mIwauRk12JApZIGP/s/2ty+CsiWVe2WBSP/qjXG18+tVobkDGHYTGg==</t>
  </si>
  <si>
    <t>C-V1 on 12/05/2026 18:00</t>
  </si>
  <si>
    <t>1bd99686-6069-f111-ab0c-6045bd119927</t>
  </si>
  <si>
    <t>NGiATbrNjgXRJpy+R8yGfwjNMvlTCJ0U1FC7kCsVRWcX7+8WAUxqZYzRt/1HiEMqYbBsHmdDgjtPzhkWJgI85g==</t>
  </si>
  <si>
    <t>C-V1 on 12/05/2026 19:00</t>
  </si>
  <si>
    <t>d503e586-6069-f111-ab0d-6045bdf15730</t>
  </si>
  <si>
    <t>8KytSkIoS8x6yuw5HjOwFS/ogeU7xZaV5Dq5GMkq3R65zlEuswrJ4t3Nq6Pd9+FCr07RqW4SB2/Fuxcj4TPvGA==</t>
  </si>
  <si>
    <t>C-V1 on 12/05/2026 20:00</t>
  </si>
  <si>
    <t>eff3ad89-6069-f111-ab0d-6045bdf151e5</t>
  </si>
  <si>
    <t>hYArn1oesMeE/PlfqUn9/hAmW/+QogAnMuzbAL9jSanmoTOYAIaj58Ja2ExbijZ6WXSnOKJknzVCVnnF4PiRZA==</t>
  </si>
  <si>
    <t>C-V1 on 12/05/2026 21:00</t>
  </si>
  <si>
    <t>3580b083-6069-f111-ab0d-6045bdf151e5</t>
  </si>
  <si>
    <t>jABSjWcvY37i1bq0rAIfPUP7RGjNIxrOeea8lF4b6PeMB7KCCE1su/r1jQql15EgIHdMckV3uPiTtavyhI2qFw==</t>
  </si>
  <si>
    <t>C-V1 on 12/05/2026 22:00</t>
  </si>
  <si>
    <t>310ad089-6069-f111-ab0d-0022483f55e5</t>
  </si>
  <si>
    <t>F6wm1F1klBFE1M6N3MijaQlQ+156t4IVM3vwuNtVxWvk3FBP7Nj7r9oqpn8/MG6g9qzkDvVBxrzgvRPbUSYfKQ==</t>
  </si>
  <si>
    <t>C-V1 on 12/05/2026 23:00</t>
  </si>
  <si>
    <t>e103e586-6069-f111-ab0d-6045bdf15730</t>
  </si>
  <si>
    <t>NQkbDwoo0TSuXvVwcQ6WqttBplW45SzQ6hCQeQv10F+SHQ4ksgbkuPbYOso+CZanIZaAvvy+Z1E4gK+veeEgww==</t>
  </si>
  <si>
    <t>C-V1 on 13/05/2026 00:00</t>
  </si>
  <si>
    <t>70196687-6069-f111-ab0d-0022483f50cc</t>
  </si>
  <si>
    <t>bL55GQV9tFARpIAPO2mXbYHu1KpziEKejA9gz5ZhjmjpHieBZnLLAXbr3m1/ob7dZbi7G82si5jMHQbj2kbcDQ==</t>
  </si>
  <si>
    <t>C-V1 on 13/05/2026 01:00</t>
  </si>
  <si>
    <t>e009d089-6069-f111-ab0d-0022483f55e5</t>
  </si>
  <si>
    <t>1YL8GE9ggjqhBJz/6dSGe8UbtfHUp6ZENv4LeIveY5hqaxTQG5WBEF/6l++PYodS2x5Ew7XmhB0OTi4sLGuaLw==</t>
  </si>
  <si>
    <t>C-V1 on 13/05/2026 02:00</t>
  </si>
  <si>
    <t>b2f2ad89-6069-f111-ab0d-6045bdf151e5</t>
  </si>
  <si>
    <t>uvk7ABLup6dJ3aD0gcm9nG3zGwh3CP5cu0eszz8ObOXJOzt50SfrSl27afit9vX1tFHXLcpWzHNDqiDBXELTvA==</t>
  </si>
  <si>
    <t>C-V1 on 13/05/2026 03:00</t>
  </si>
  <si>
    <t>3c1a8f8c-6069-f111-ab0c-6045bd119927</t>
  </si>
  <si>
    <t>tdnPGujm2iFJKBZvdWCuwsvnEqL1e/+VrfAFLI95AExpG7fldjGB18TRR795PHokUPM2CR/3ODuhQCW29Z2/ig==</t>
  </si>
  <si>
    <t>C-V1 on 13/05/2026 04:00</t>
  </si>
  <si>
    <t>8eddbd8d-6069-f111-ab0d-0022483f50cc</t>
  </si>
  <si>
    <t>zqpWoZcUqrvbSBivSZdZWjeoQtD8i745RZ9yfPi5rxDWLXwpe6KKAjs56U5WqRdLZmTwkWSRpY2dFftOqYjjmA==</t>
  </si>
  <si>
    <t>C-V1 on 13/05/2026 05:00</t>
  </si>
  <si>
    <t>1b81b083-6069-f111-ab0d-6045bdf151e5</t>
  </si>
  <si>
    <t>H+2BmciCRVK/LRmTjUfQjG/6dA5DI7gmdMlSJw/dOObVfnSDUq5MS2UVPRIFrsWB47EByWkIL70uIdURaGFUzQ==</t>
  </si>
  <si>
    <t>C-V1 on 13/05/2026 06:00</t>
  </si>
  <si>
    <t>3a42c485-6069-f111-ab0d-6045bd0f820b</t>
  </si>
  <si>
    <t>8zEW7ZOQJvtzK/5ysjv3xBAnlmmywkyZJWaH+a1fBHVFflmIa6vs13WLdn7KvoUA1G1q6dlmpllVkS2kyPBpKA==</t>
  </si>
  <si>
    <t>C-V1 on 13/05/2026 07:00</t>
  </si>
  <si>
    <t>98f3ad89-6069-f111-ab0d-6045bdf151e5</t>
  </si>
  <si>
    <t>zWb33AizOj0TEgh0L0Osdkk0QD345IOUN4ZTytvrg/vFP9bHStTncsX5sexnzwHypV0ZVvNoQkv4O7tDWEh1+g==</t>
  </si>
  <si>
    <t>C-V1 on 13/05/2026 08:00</t>
  </si>
  <si>
    <t>e7183192-6069-f111-ab0d-0022483f0fd9</t>
  </si>
  <si>
    <t>KrX9KAa983ppP6mt6Z7VnrfPVOodt9uF/1IkSrA/t6RuyPBl+ssiuKwAhY4bbR10onz1hnsHjaSBy6ozFaJKAg==</t>
  </si>
  <si>
    <t>C-V1 on 13/05/2026 09:00</t>
  </si>
  <si>
    <t>c7ce9980-6069-f111-ab0c-6045bd119927</t>
  </si>
  <si>
    <t>4elE59oESac86Ygm8hc8fVYTlAsClg5g5xJU6+vwkx7EB07f0FOBMeQVm8Yt0HyQb9VjtywMShmddPST0HXGMQ==</t>
  </si>
  <si>
    <t>C-V1 on 13/05/2026 10:00</t>
  </si>
  <si>
    <t>6880b083-6069-f111-ab0d-6045bdf151e5</t>
  </si>
  <si>
    <t>f0g4qJ/QkrGs8A0ODKi2S3xaherXbl2PSl+n/0PP1c+Mxjz9Rk+O649dYAsw5hNXKhE9yipJWLl7ybOzQrp0DA==</t>
  </si>
  <si>
    <t>C-V1 on 13/05/2026 11:00</t>
  </si>
  <si>
    <t>39e73686-6069-f111-ab0d-0022483f0fd9</t>
  </si>
  <si>
    <t>NUgUhaSK3Mr0CLta/q0YEgbXzokh+zQUBX7Q0BOsBx0r3qcFt3rsnQzsYsGpuYhdV29q+m+Ql2+CxZ/GmXlcLw==</t>
  </si>
  <si>
    <t>C-V1 on 13/05/2026 12:00</t>
  </si>
  <si>
    <t>8e04e586-6069-f111-ab0d-6045bdf15730</t>
  </si>
  <si>
    <t>sM2fEWp9c/UY2I9kf27/XSPNjxjpFTeKDx9n4Ylu1skwpx+9M8NovRBUN1ucFwP5J0eArsWzTNLwHy2CLXysqg==</t>
  </si>
  <si>
    <t>C-V1 on 13/05/2026 13:00</t>
  </si>
  <si>
    <t>5e5c3e80-6069-f111-ab0d-0022483f0fd9</t>
  </si>
  <si>
    <t>EhhAS22qL5hz3VH+ivz8YI/T9s8N1xktFhn0bvHVBVBIkrEC08G7kA8Ali3EPiutR5gAWCXExHlHW7dUIEpeIQ==</t>
  </si>
  <si>
    <t>C-V1 on 13/05/2026 14:00</t>
  </si>
  <si>
    <t>2381b083-6069-f111-ab0d-6045bdf151e5</t>
  </si>
  <si>
    <t>PN1/hV3vRR1fWrHt+1iScwmb1MBy6pkii8AobfcyiX3xSnqFUwBZoNF+wND+kq0HYBTCq5dnvFa93CMpwVsLkw==</t>
  </si>
  <si>
    <t>C-V1 on 13/05/2026 15:00</t>
  </si>
  <si>
    <t>c8f3ad89-6069-f111-ab0d-6045bdf151e5</t>
  </si>
  <si>
    <t>/5hFxgLOd0jAgr893lTRW5v1N7NNO5GOcCd0TvZTxC56BAXp1fYsp54bDqdJ1nHobCbYRD5zebr5ZBMtn5/35A==</t>
  </si>
  <si>
    <t>C-V1 on 13/05/2026 16:00</t>
  </si>
  <si>
    <t>575c3e80-6069-f111-ab0d-0022483f0fd9</t>
  </si>
  <si>
    <t>ZjxLbhOO1+sVs8o3qLg8fkEE/Cmo28KVS1dqgveha53FVKznsH+EaQaGNdSAhD7sH22wTIw7OObVHLJtP+886Q==</t>
  </si>
  <si>
    <t>C-V1 on 13/05/2026 17:00</t>
  </si>
  <si>
    <t>eb55ba8b-6069-f111-ab0d-6045bd0f820b</t>
  </si>
  <si>
    <t>sOncyOw6nim5A9XyKhxRCtV8HQDT8iVRuiIjle9q8daYlI4sO7xmwkB6XIlwK2shwedPF2DiYjM3b/o0yCfTMw==</t>
  </si>
  <si>
    <t>C-V1 on 13/05/2026 18:00</t>
  </si>
  <si>
    <t>64196687-6069-f111-ab0d-0022483f50cc</t>
  </si>
  <si>
    <t>t78VGhWwOfwvw4Oc+SyjLSi/VV9uNWzraVznwjXyFViHWNGM+BljshcdojQCPeZb2vNvqC02KHv141kljG+WAg==</t>
  </si>
  <si>
    <t>C-V1 on 13/05/2026 19:00</t>
  </si>
  <si>
    <t>f0f3ad89-6069-f111-ab0d-6045bdf151e5</t>
  </si>
  <si>
    <t>ye89H/N3+0Dmr7QUM1BnQT3E/tQcphcEYvpzUGvqJGXk5ZDWw6v6fAqSGEZcG5qUYmift+DM+2lxuvVtT3gQBQ==</t>
  </si>
  <si>
    <t>C-V1 on 13/05/2026 20:00</t>
  </si>
  <si>
    <t>d103e586-6069-f111-ab0d-6045bdf15730</t>
  </si>
  <si>
    <t>OcfMQbrAcRIyPiIwloPkz87k+MISTL3MOEpOLCqXP2QGZ0brxA6W5JgyIjAaw34E0umx9b3M1qX+DM5ISXuGrg==</t>
  </si>
  <si>
    <t>C-V1 on 13/05/2026 21:00</t>
  </si>
  <si>
    <t>5698d783-6069-f111-ab0d-0022483f55e5</t>
  </si>
  <si>
    <t>I2JTqcOWgty7yX9xtykO7uxWxBx+rNwIJmBpxvHRBqZGtPC8msY6RdGeCB8XbvfP0rHoUTAmPNg3bie05YhEYw==</t>
  </si>
  <si>
    <t>C-V1 on 13/05/2026 22:00</t>
  </si>
  <si>
    <t>56f3ad89-6069-f111-ab0d-6045bdf151e5</t>
  </si>
  <si>
    <t>bLmK/VbdHqkEf/fwMQP9ZsAHfAzV4sAHXvsTbp6Uqnh5hLjwRjVpeUJ6u3664pCNZtd5sxKz3m0cmikGUtwCXA==</t>
  </si>
  <si>
    <t>C-V1 on 13/05/2026 23:00</t>
  </si>
  <si>
    <t>ce09d089-6069-f111-ab0d-0022483f55e5</t>
  </si>
  <si>
    <t>W4INmWuUtRQ6fGmCwpsDjnh15s1JFG6bfyJhfyKU3WgkrJUK8b2m+JqSa9ehACSI7Q3nOwUGi9/4ajqJvHPVkA==</t>
  </si>
  <si>
    <t>C-V1 on 14/05/2026 00:00</t>
  </si>
  <si>
    <t>b9ce9980-6069-f111-ab0c-6045bd119927</t>
  </si>
  <si>
    <t>XGiJqgRM5o8Qhxrg1M6b5EPFZEFnBsdycqzgEex8Fz81vhuS1G6HmdLcADHknl8VjOPRVSgUPtYxjlDzTZIrHg==</t>
  </si>
  <si>
    <t>C-V1 on 14/05/2026 01:00</t>
  </si>
  <si>
    <t>66fa338c-6069-f111-ab0d-0022483f0fd9</t>
  </si>
  <si>
    <t>4qddBaMvRwju+1xgeki4fEJw4j0gQz6/8KhbSImEuHJxvqGzdobl9xnJZa8KWqvlLN6TtHDkXXC8CBkiwojN5w==</t>
  </si>
  <si>
    <t>C-V1 on 14/05/2026 02:00</t>
  </si>
  <si>
    <t>b4186687-6069-f111-ab0d-0022483f50cc</t>
  </si>
  <si>
    <t>6FIkOKCiNTiGWiqEBBg5YXbC/KCG9ECMxuivmEjnxDbueoS19/VknRTgGPup7CJUODUM6KwFnmSzmZPHNPAY1w==</t>
  </si>
  <si>
    <t>C-V1 on 14/05/2026 03:00</t>
  </si>
  <si>
    <t>3098d783-6069-f111-ab0d-0022483f55e5</t>
  </si>
  <si>
    <t>z2Q/DIsFg5AC0UHlQqdyw20Qded36N6nL7j4+GGXmmw4FZPSifBwcZZJ/GqPd/IW7Ov+ydf/fxllNQrF7wbODQ==</t>
  </si>
  <si>
    <t>C-V1 on 14/05/2026 04:00</t>
  </si>
  <si>
    <t>4fd99686-6069-f111-ab0c-6045bd119927</t>
  </si>
  <si>
    <t>orLDr53jiZc1BeCmxmAFSkJIyW08UdPlRt8V3L8m1aKRw0PHVUxS/B3BBIocOLVoIVouW6FBfkviqFi56q1+5g==</t>
  </si>
  <si>
    <t>C-V1 on 14/05/2026 05:00</t>
  </si>
  <si>
    <t>2ed99686-6069-f111-ab0c-6045bd119927</t>
  </si>
  <si>
    <t>nQv+0qZV8MEDwtXiBXougUQ3SGGXsaVo43hUsvctd7R7fewtND+oBkA63Da57ne+1+zSoBtvP1GYRm/+8R69Fw==</t>
  </si>
  <si>
    <t>C-V1 on 14/05/2026 06:00</t>
  </si>
  <si>
    <t>a704e586-6069-f111-ab0d-6045bdf15730</t>
  </si>
  <si>
    <t>uTl4l98zsQ3wtae25HaOCQ/mZSFrazv6ZNv+bagwEY1RXxGlZoWdOsyGewgCxk3Vn22htfyJIR2G8Oa6CtS5eA==</t>
  </si>
  <si>
    <t>C-V1 on 14/05/2026 07:00</t>
  </si>
  <si>
    <t>7c04e586-6069-f111-ab0d-6045bdf15730</t>
  </si>
  <si>
    <t>L+5SXsMl5FG7DTb7tXNY4mYZcL2I/GcK3xi3+HYUMtoAO9HGTB8CZerd5nqFUimecU3KN0DLqvme/RUSyV/y+g==</t>
  </si>
  <si>
    <t>C-V1 on 14/05/2026 08:00</t>
  </si>
  <si>
    <t>0542c485-6069-f111-ab0d-6045bd0f820b</t>
  </si>
  <si>
    <t>iqBYtVxqmeZUUMdjSTPHaXjc0ANlN0e9/9pOyF5SPtEteyotAapWoRCoTk+IqRpB0ee1qOJdhkvHwQ3ICPYnaQ==</t>
  </si>
  <si>
    <t>C-V1 on 14/05/2026 09:00</t>
  </si>
  <si>
    <t>15e73686-6069-f111-ab0d-0022483f0fd9</t>
  </si>
  <si>
    <t>dAiRr9gG7x9CzDxCeAlvUHGiEa1GsoqLbl8rki+u2cC9KvMQYKYptfYS6H5TJvsODVYjA292snSZujuIHFNrgg==</t>
  </si>
  <si>
    <t>C-V1 on 14/05/2026 10:00</t>
  </si>
  <si>
    <t>300ad089-6069-f111-ab0d-0022483f55e5</t>
  </si>
  <si>
    <t>a1szMY6v+QZsOWFfSbfa/xfcwPOVvSde50EjHtyR/pJ6L3X+jloV3Ds6QqbaiMPFTS8lnwf7oYK/kDID3IKPNw==</t>
  </si>
  <si>
    <t>C-V1 on 14/05/2026 11:00</t>
  </si>
  <si>
    <t>fec4e980-6069-f111-ab0d-6045bdf15730</t>
  </si>
  <si>
    <t>6s0LD0sA3VgvYtwtHC6YcEHZj/26VW76Ky+Qzk8Xy5GxI9B2XYqYlEOijRRt47NwPSh1SK8KU4TWL6IvVu9qfQ==</t>
  </si>
  <si>
    <t>C-V1 on 14/05/2026 12:00</t>
  </si>
  <si>
    <t>cc910084-6069-f111-ab0d-6045bdf15895</t>
  </si>
  <si>
    <t>LcIE5SzPh7soizE/H7i3xMXV69OXMl5lsqf6lx4wm2GKKhGEfjASVzupACHP9GcRncJ81uEWzPWFVFpaX3e3Nw==</t>
  </si>
  <si>
    <t>C-V1 on 14/05/2026 13:00</t>
  </si>
  <si>
    <t>e903e586-6069-f111-ab0d-6045bdf15730</t>
  </si>
  <si>
    <t>bDhE+nVBrczGLmTtYfL0+tdO9YXkXXpD++44n1RhzSLOgfaUeuET1Gbpn7lH5CRmapHpStvcpk3oVPaUJyEjSA==</t>
  </si>
  <si>
    <t>C-V1 on 14/05/2026 14:00</t>
  </si>
  <si>
    <t>6904e586-6069-f111-ab0d-6045bdf15730</t>
  </si>
  <si>
    <t>QmlKjXXd/0csr7AXaMuR5UtEx/qnlQ6wAE2np2o75y0livmOb7Mk8x9ZgBAQ+w0ye74+F4nS5B1DiNOW3T25Fw==</t>
  </si>
  <si>
    <t>C-V1 on 14/05/2026 15:00</t>
  </si>
  <si>
    <t>dcc4e980-6069-f111-ab0d-6045bdf15730</t>
  </si>
  <si>
    <t>9Wr7s3wdkE6G1o7QpvoP+w/n9rH/5kSYZHTVsGnPpu4rNt7dcpt3/fMmV5p++3PyOloRlSIFElK3ILX6YP8I9g==</t>
  </si>
  <si>
    <t>C-V1 on 14/05/2026 16:00</t>
  </si>
  <si>
    <t>4ad99686-6069-f111-ab0c-6045bd119927</t>
  </si>
  <si>
    <t>iho6OOs2X8aZpPcxnAP+M7HIfFUrESXxYJvcFAGH42552EeV8qi2IGTJBy7mxXA2We6Q59JB2lsjic8dhDvNbQ==</t>
  </si>
  <si>
    <t>C-V1 on 14/05/2026 17:00</t>
  </si>
  <si>
    <t>57910084-6069-f111-ab0d-6045bdf15895</t>
  </si>
  <si>
    <t>4NXYjhHMJ8pcFx1USWYnIAEhM4NR7jmhQAZbk5dukKavDMlD8/VlP0dUzmykW8lDS+FoQxdva9xOX4cTynm1+g==</t>
  </si>
  <si>
    <t>C-V1 on 14/05/2026 18:00</t>
  </si>
  <si>
    <t>c409d089-6069-f111-ab0d-0022483f55e5</t>
  </si>
  <si>
    <t>xC9cDIX6z3+jVMDx5oicT9vhV5CAeblxFLMYVLv+3tZ3Ckjf8Vzk6nkLGkhUBG4kuAVzud6jWRrdnRO3pU2mYQ==</t>
  </si>
  <si>
    <t>C-V1 on 14/05/2026 19:00</t>
  </si>
  <si>
    <t>f103e586-6069-f111-ab0d-6045bdf15730</t>
  </si>
  <si>
    <t>rfvO4nCjwEu0Z9EciWuqcfZg46b0+BXClKA3T6PbKwEWkvuaVlT4AtR9d/W3trv0tFTFpiEYGOfnSJq+Ns0YSQ==</t>
  </si>
  <si>
    <t>C-V1 on 14/05/2026 20:00</t>
  </si>
  <si>
    <t>d4910084-6069-f111-ab0d-6045bdf15895</t>
  </si>
  <si>
    <t>tqBQTZ/PAFiecylM1Cygee/ktJVUhV/Ju0y3NIs3Ho6Dn1Aq4BIdUEZZQxHqQhUjVKxDNj7azbRoNnqqmxrTtg==</t>
  </si>
  <si>
    <t>C-V1 on 14/05/2026 21:00</t>
  </si>
  <si>
    <t>8542c485-6069-f111-ab0d-6045bd0f820b</t>
  </si>
  <si>
    <t>xHt+9MxV4xajX0ZNsjPbegPe4/jPrAUOrpaXfvri+E+XGxmUVOtXwKSUuhNc1tww/rECTZmsAU7MMD6LQ2cIdQ==</t>
  </si>
  <si>
    <t>C-V1 on 14/05/2026 22:00</t>
  </si>
  <si>
    <t>efd89686-6069-f111-ab0c-6045bd119927</t>
  </si>
  <si>
    <t>FR/7pNEjffTCvDC3/+P8xnaTiVnsSKfyPcxzf6xe9cC6XL8kgTClywQx/yzxUd5IldO+ypG5/aQ84KZ6xWBX9w==</t>
  </si>
  <si>
    <t>C-V1 on 14/05/2026 23:00</t>
  </si>
  <si>
    <t>0956ba8b-6069-f111-ab0d-6045bd0f820b</t>
  </si>
  <si>
    <t>c9s6arCiSvTSOJNNOyUb0bMD9An9KMCvcfWejL5/NRTPaX41DH2ZG1B9qgyMd74+qYaxqck64pEHTsWn1n53bQ==</t>
  </si>
  <si>
    <t>C-V1 on 15/05/2026 00:00</t>
  </si>
  <si>
    <t>42d99686-6069-f111-ab0c-6045bd119927</t>
  </si>
  <si>
    <t>v4ixY9LIZih+cWk2O9ZDOPdK+IlHW+uCI2jjChmOobc7Ww6sO/PYJ5+y+puxAIhgpj7Fo7Hh8qDg6npFvVm9aQ==</t>
  </si>
  <si>
    <t>C-V1 on 15/05/2026 01:00</t>
  </si>
  <si>
    <t>1956ba8b-6069-f111-ab0d-6045bd0f820b</t>
  </si>
  <si>
    <t>k1zFnmOYW3Do6XC8//nQuWtD8Q3OQzplagfWH19t/D+7QsZ5Mxfh3XBK/G2Qo6Wdsd7HOH3yeTgZ3TQ+BXePCA==</t>
  </si>
  <si>
    <t>C-V1 on 15/05/2026 02:00</t>
  </si>
  <si>
    <t>5cf3ad89-6069-f111-ab0d-6045bdf151e5</t>
  </si>
  <si>
    <t>zDoORtAAhfquVho3YT97BpYZUx3s6760YUd9QD7rI1D4YeFW2UJAjwTOucECX3/VB7ZemqPZXj2F7pibimN6VA==</t>
  </si>
  <si>
    <t>C-V1 on 15/05/2026 03:00</t>
  </si>
  <si>
    <t>6d16f989-6069-f111-ab0d-6045bdf15895</t>
  </si>
  <si>
    <t>3XVlDfTVwvy559o1BJe9CoN8h45ItYlMGRZ8vnT8ux5/lIyr+8laz1TYtDx1X7Uua+/Uz8GICJ+DP6xOYKTb4Q==</t>
  </si>
  <si>
    <t>C-V1 on 15/05/2026 04:00</t>
  </si>
  <si>
    <t>1142c485-6069-f111-ab0d-6045bd0f820b</t>
  </si>
  <si>
    <t>jMmqR+8GV409r1wL58QUMOFEeiohCSR/nUBIZ3SLw7BRObZdmyLd3qQBdYeXggFE+HygR9H4xBSV6vK3FJWP/Q==</t>
  </si>
  <si>
    <t>C-V1 on 15/05/2026 05:00</t>
  </si>
  <si>
    <t>b315f989-6069-f111-ab0d-6045bdf15895</t>
  </si>
  <si>
    <t>rmu4t7FTf0PrqMSe80he/G2bimJyghC9yFzfF0VeA6M2RhcnGoCiIVlHYSNO68kGgC94fe9LBkeq8bnKHjFWIw==</t>
  </si>
  <si>
    <t>C-V1 on 15/05/2026 06:00</t>
  </si>
  <si>
    <t>fc97d783-6069-f111-ab0d-0022483f55e5</t>
  </si>
  <si>
    <t>y5W3UQdBLPY3bW8Y2tehtOS03DHedgqObAFOb9xijC0cmefJ+mYRK6SAJockbyKqUJfJBtgK4oenWXQG9owjVw==</t>
  </si>
  <si>
    <t>C-V1 on 15/05/2026 07:00</t>
  </si>
  <si>
    <t>13196687-6069-f111-ab0d-0022483f50cc</t>
  </si>
  <si>
    <t>D5FdnFV3kveIMRs0xT/S6wlF0qi22gYbIaWjRpmQOsnet37EPnVlR2/WJeIoNkm9hP2yBNU4z2XZO3fNEbDtsg==</t>
  </si>
  <si>
    <t>C-V1 on 15/05/2026 08:00</t>
  </si>
  <si>
    <t>1c16f989-6069-f111-ab0d-6045bdf15895</t>
  </si>
  <si>
    <t>EpA0FANGQnC3KNWIxTVWRj5LG8uB09SuJ6hS9yU4YyNbVJINeQaigYQbDDShMmWG4v3cTqbn6ZG9gL5mI3pVOA==</t>
  </si>
  <si>
    <t>C-V1 on 15/05/2026 09:00</t>
  </si>
  <si>
    <t>27d99686-6069-f111-ab0c-6045bd119927</t>
  </si>
  <si>
    <t>Kfg6ershKRrr8K7OYvbAIUyDMhCuXO6vttPGe3MBSFfFKU0P4Y3TlNZiXUaTjmz2ToSxAzYA/MpQiIklV9vlKw==</t>
  </si>
  <si>
    <t>C-V1 on 15/05/2026 10:00</t>
  </si>
  <si>
    <t>6efa338c-6069-f111-ab0d-0022483f0fd9</t>
  </si>
  <si>
    <t>CO68Pko5eMh6O6fYaiAQj9fkfu5HhDd0fmU0rfauroc2454Fp7VCiGCPtk6RAGGd4pjS9XeT8WbC0FppUF+Q+Q==</t>
  </si>
  <si>
    <t>C-V1 on 15/05/2026 11:00</t>
  </si>
  <si>
    <t>1f910084-6069-f111-ab0d-6045bdf15895</t>
  </si>
  <si>
    <t>1XOJbTu3ry57UF08L2dKRPvz3SsGcexCSaI2Dn+sypYde3OhpRemB+el0TYPfnUeWuesH03l3AKO690UKCG86A==</t>
  </si>
  <si>
    <t>C-V1 on 15/05/2026 12:00</t>
  </si>
  <si>
    <t>a480b083-6069-f111-ab0d-6045bdf151e5</t>
  </si>
  <si>
    <t>ZbPNMpyl7Q8AFEanLRHpGvIkjRyaIGF+xQe0ze9yKoRfThWBdWht3BK1MN6Er/5Kc7cfPu3Y8eQ0q2FMJxhFNA==</t>
  </si>
  <si>
    <t>C-V1 on 15/05/2026 13:00</t>
  </si>
  <si>
    <t>3d42c485-6069-f111-ab0d-6045bd0f820b</t>
  </si>
  <si>
    <t>/4E1mR0CD1lxm/bQvnmq3Ec6+u6FEKiTdLsioKGL7i52sE4lQ7E5lEmma18SvKBqpctEzBiHrDfjBcRz/O5zpA==</t>
  </si>
  <si>
    <t>C-V1 on 15/05/2026 14:00</t>
  </si>
  <si>
    <t>ce04f38c-6069-f111-ab0d-6045bdf15730</t>
  </si>
  <si>
    <t>MiRLgxel7Bs8seo8iwQhOdAMyZmgvblLA2R2f++W9O81jAD3wHzTd06VnsQAcOhmwFJ07jGIiBo+TeVkeCOrhg==</t>
  </si>
  <si>
    <t>C-V1 on 15/05/2026 15:00</t>
  </si>
  <si>
    <t>1a5c3e80-6069-f111-ab0d-0022483f0fd9</t>
  </si>
  <si>
    <t>V3UG82s+dveamobMk3APq9TDSijpm8VXKDWq/Uh7DvflS5AmMDhgj/meMv4Te+Q5DB5lD7kubVyaRAxEeyed9A==</t>
  </si>
  <si>
    <t>C-V1 on 15/05/2026 16:00</t>
  </si>
  <si>
    <t>d8b49e7f-6069-f111-ab0d-6045bd0f820b</t>
  </si>
  <si>
    <t>5dO4ijlriN+1WeByzaR4PpWaHxL2CL7zQQL/k4BPJKVow9uXucpU74lRYwJfJUIlnyKv53zpjnZc/f5HmmCteQ==</t>
  </si>
  <si>
    <t>C-V1 on 15/05/2026 17:00</t>
  </si>
  <si>
    <t>d0910084-6069-f111-ab0d-6045bdf15895</t>
  </si>
  <si>
    <t>k/NnXr8wZfeydln5t9VAAXgwBq9LdfSbYPTEZHcX3BqSd8q2QQ0C6nXY80hCvKUsWk44Bg5Zc5m9SetEhz5H4w==</t>
  </si>
  <si>
    <t>C-V1 on 15/05/2026 18:00</t>
  </si>
  <si>
    <t>444f6b81-6069-f111-ab0d-0022483f50cc</t>
  </si>
  <si>
    <t>lUxzKAr8/B2b7lytKiwsB8zF9fJEyDCMAhje5z7Ju1pqhK3jfcVdb9LMuGbIE5Dfwe0mGHXiPv/78KXVh0UoSQ==</t>
  </si>
  <si>
    <t>C-V1 on 15/05/2026 19:00</t>
  </si>
  <si>
    <t>73e73686-6069-f111-ab0d-0022483f0fd9</t>
  </si>
  <si>
    <t>2q29XmiMLGWtlFUG7soDZ3OUUah5A680dejkSIOdC347rWQbN8xrzBcipvUbpxbCXE2ShwysoD+H+bUmDb/tcA==</t>
  </si>
  <si>
    <t>C-V1 on 15/05/2026 20:00</t>
  </si>
  <si>
    <t>6416f989-6069-f111-ab0d-6045bdf15895</t>
  </si>
  <si>
    <t>45rnASemRicTQbwV6Kz65l07HgtSUq8lhWDWS8S/4IHzqfukNRQLlx55s+WgN6AKjvx80+uqIwMwajw45hFvwg==</t>
  </si>
  <si>
    <t>C-V1 on 15/05/2026 21:00</t>
  </si>
  <si>
    <t>dde63686-6069-f111-ab0d-0022483f0fd9</t>
  </si>
  <si>
    <t>cwxJ6k1h4sJCWVtRFdvF5htoOhFmhgpS2KdLDbjjTDiwOOMgTbks3ADgM986FlJ3VD8nFAk0XOEB3sWiYFNTkw==</t>
  </si>
  <si>
    <t>C-V1 on 15/05/2026 22:00</t>
  </si>
  <si>
    <t>ac15f989-6069-f111-ab0d-6045bdf15895</t>
  </si>
  <si>
    <t>dK7ULuF3MOJ96kUgq2pOgkJe9Gs8H/FbukGLiavC3WTpYK+6JGJppqOLRZWEx4AOP31QkEqU9mxitB255uqvtQ==</t>
  </si>
  <si>
    <t>C-V1 on 15/05/2026 23:00</t>
  </si>
  <si>
    <t>9104e586-6069-f111-ab0d-6045bdf15730</t>
  </si>
  <si>
    <t>kv0dwVOWjcrZE9laWyOzr/BxQwKRB/bzVW/Bf1vPUIPe2QM4li6cEwVhhqhFN6n5cloQzgwRQGtcgZzNjJjFxw==</t>
  </si>
  <si>
    <t>C-V1 on 16/05/2026 00:00</t>
  </si>
  <si>
    <t>8c1a8f8c-6069-f111-ab0c-6045bd119927</t>
  </si>
  <si>
    <t>l63lfDKCmtt/ienj4ehPKuROnER+/a58asWAyJdcpKniyZ9RFYjOE2SlHvA4WkLjHXPFVMYnY6cuKZ6G9ni3GA==</t>
  </si>
  <si>
    <t>C-V1 on 16/05/2026 01:00</t>
  </si>
  <si>
    <t>0dd99686-6069-f111-ab0c-6045bd119927</t>
  </si>
  <si>
    <t>KxvbrDcC97GU5WI+pHgvIHccMgOqCGW8R+IFL9NUDQtLiR/S/wPznrZhP9PouIxzW1cq60JCnvRFQZ/AxYXDIQ==</t>
  </si>
  <si>
    <t>C-V1 on 16/05/2026 02:00</t>
  </si>
  <si>
    <t>9d04e586-6069-f111-ab0d-6045bdf15730</t>
  </si>
  <si>
    <t>91cQaZmQXSmpwSoM4BW1Ij6b5Xmy/5WV2IFcHGA1wma007hOlgvxig1EyiXflPwBrYuSBUyZVnpjAYIkER53OA==</t>
  </si>
  <si>
    <t>C-V1 on 16/05/2026 03:00</t>
  </si>
  <si>
    <t>24e73686-6069-f111-ab0d-0022483f0fd9</t>
  </si>
  <si>
    <t>/yrK03x9k93VBAauWi77vOw9c51HFK5OXIqGyBw06Rbui1jjEEmONA3Mgt9oHxJg664J0LxAKY2R6cC94SdOOA==</t>
  </si>
  <si>
    <t>C-V1 on 16/05/2026 04:00</t>
  </si>
  <si>
    <t>6798d783-6069-f111-ab0d-0022483f55e5</t>
  </si>
  <si>
    <t>RQhB1XK+R60J+uih6RNQZyzf+ceer4mgT0qkSy1YKKF1NX8AGybPeWuGarJ+lbJCjN0Lmj5bseN44ili3sDsEw==</t>
  </si>
  <si>
    <t>C-V1 on 16/05/2026 05:00</t>
  </si>
  <si>
    <t>6542c485-6069-f111-ab0d-6045bd0f820b</t>
  </si>
  <si>
    <t>wV/Q0/TtXvWGFWR9yUzzxCTdVd/gwBgRhdWTwaODgccN+0TKxEr41cZoNkcs3J/Up8YFIeRzLUP1daWJ1AlXvQ==</t>
  </si>
  <si>
    <t>C-V1 on 16/05/2026 06:00</t>
  </si>
  <si>
    <t>4f98d783-6069-f111-ab0d-0022483f55e5</t>
  </si>
  <si>
    <t>E6DofRxJKZrrucG5yQcm+y2td/cV3hQg49yUUPvwia0urqIMbmYggZa60TQ2Usn4uQvwp5B6gwsZt26QEguk+A==</t>
  </si>
  <si>
    <t>C-V1 on 16/05/2026 07:00</t>
  </si>
  <si>
    <t>1c80b083-6069-f111-ab0d-6045bdf151e5</t>
  </si>
  <si>
    <t>7atsER9Nv6KwgLD5u6rSEvlE45OM0eAeb+9yudmea5cClKuRDikK4/qaicMDCN/vAUr7x8sOG+1mt1rf617fow==</t>
  </si>
  <si>
    <t>C-V1 on 16/05/2026 08:00</t>
  </si>
  <si>
    <t>dace9980-6069-f111-ab0c-6045bd119927</t>
  </si>
  <si>
    <t>W5ZXLBXnolo4W8aE0cZ0nLqJexKktbQZpizXae6+4PHVzb2hIqwYG3/IcW4dIdJAB4wacr6KDOCggaJJJxyZAg==</t>
  </si>
  <si>
    <t>C-V1 on 16/05/2026 09:00</t>
  </si>
  <si>
    <t>24910084-6069-f111-ab0d-6045bdf15895</t>
  </si>
  <si>
    <t>DfsD33N+gqcGuHxhkW/3AFIZ+/kedhsdtCUzCf+qDnS8/usFhIYnyYEiHsyHzWPWKaJi2vzPHActOYAuM/kzTg==</t>
  </si>
  <si>
    <t>C-V1 on 16/05/2026 10:00</t>
  </si>
  <si>
    <t>afe63686-6069-f111-ab0d-0022483f0fd9</t>
  </si>
  <si>
    <t>IuohfUnyhRgSQ1wgkJnszZVHNe4cqoIOfEIflWCdIWWpy7QcPiqBPEj9Nsnl2vJDFimjlP88yCajX0a+/S8uog==</t>
  </si>
  <si>
    <t>C-V1 on 16/05/2026 11:00</t>
  </si>
  <si>
    <t>ccb49e7f-6069-f111-ab0d-6045bd0f820b</t>
  </si>
  <si>
    <t>UIOnfYRpnwMbbwI4jCKOkp0qe9C5iRIyAosoG3Ujw5RL2EamS2w/EiMM6fDoSqTg5PshkEQqiHRK3AyH6gfktQ==</t>
  </si>
  <si>
    <t>C-V1 on 16/05/2026 12:00</t>
  </si>
  <si>
    <t>45d99686-6069-f111-ab0c-6045bd119927</t>
  </si>
  <si>
    <t>YDtL6TCWhY4tlQVqqj4aDqNXfjSlEazasbaLI3u8SkIOFkip13xOCNA2dzIyMt1yZdkHKZP6LyrJWgC8hCg1kw==</t>
  </si>
  <si>
    <t>C-V1 on 16/05/2026 13:00</t>
  </si>
  <si>
    <t>02196687-6069-f111-ab0d-0022483f50cc</t>
  </si>
  <si>
    <t>liLUVxxiSEy+biYI/rTbW9PUmIcwfiIxKFQ9ZaDkPm5uMwRysoWzRbwdGgHwokFpd1cVjSxtW7ywpNhE2SEwoQ==</t>
  </si>
  <si>
    <t>C-V1 on 16/05/2026 14:00</t>
  </si>
  <si>
    <t>28910084-6069-f111-ab0d-6045bdf15895</t>
  </si>
  <si>
    <t>2boMwbs7vuF8iAqZ+NvDOb2c4uxpJ8ZQJ1DvEedaQ09bDy2/bcH6D9uQtt9UM3xEPczRNFjbLyGjaenXTN+P2A==</t>
  </si>
  <si>
    <t>C-V1 on 16/05/2026 15:00</t>
  </si>
  <si>
    <t>6c1a8f8c-6069-f111-ab0c-6045bd119927</t>
  </si>
  <si>
    <t>8Q9hWhUKg1CSkiFjAtoR6O60w4gkDewuDvYYYtICGv/sOqaDvCEoJtPwO735es/fVskQNFtyhzBuA+bnnp3Vrg==</t>
  </si>
  <si>
    <t>C-V1 on 16/05/2026 16:00</t>
  </si>
  <si>
    <t>fe55ba8b-6069-f111-ab0d-6045bd0f820b</t>
  </si>
  <si>
    <t>5zGwUlGDVFFwLOInxiP+ocL3NCWv6CcMSCkWXwJHFV6ZhlkcJea2uTdbHosXW8YR5xqbRard8W7J8CblCv4JYg==</t>
  </si>
  <si>
    <t>C-V1 on 16/05/2026 17:00</t>
  </si>
  <si>
    <t>5542c485-6069-f111-ab0d-6045bd0f820b</t>
  </si>
  <si>
    <t>/K80x1ZwSHvYffRvcj0mZ341FUqhDvwQM3VpXW8kvMjgbknY1TrwhDbKbIiPX4hlp2XKIvZYx6QhR60kNsRvtg==</t>
  </si>
  <si>
    <t>C-V1 on 16/05/2026 18:00</t>
  </si>
  <si>
    <t>c109d089-6069-f111-ab0d-0022483f55e5</t>
  </si>
  <si>
    <t>trZAfoNxEDOVt2aBLXkkAc2e5dnCrpR4mVtzdIVpcM8EKglytHrUGIADwFMpDZ+n/jhTcU4GS+hMORdqdiDywg==</t>
  </si>
  <si>
    <t>C-V1 on 16/05/2026 19:00</t>
  </si>
  <si>
    <t>e7c4e980-6069-f111-ab0d-6045bdf15730</t>
  </si>
  <si>
    <t>LhC4391rDCp68WT0YmYzVIEfkPBxWm2sXERB9pnnF92DbtpRgozhyDHy8M06XOZbZIzKZrM2lCraC71zyNG79Q==</t>
  </si>
  <si>
    <t>C-V1 on 16/05/2026 20:00</t>
  </si>
  <si>
    <t>de03e586-6069-f111-ab0d-6045bdf15730</t>
  </si>
  <si>
    <t>tJ6fv6n00MKPil9elziJMIrWBFh2y+TuMTCJ15YVPLIPJYOGs412pPnrN2PbVxINMPw8ERFsrxnJe6lkybfH9g==</t>
  </si>
  <si>
    <t>C-V1 on 16/05/2026 21:00</t>
  </si>
  <si>
    <t>c0e63686-6069-f111-ab0d-0022483f0fd9</t>
  </si>
  <si>
    <t>qXOndAdYaqEuq9d0fDHcUPrX6pkUJdnwbkdoeTpFEy5e4KsMYiCfUQP2+9/ZojeMfyJvpgY2CtglEJISrw+0+A==</t>
  </si>
  <si>
    <t>C-V1 on 16/05/2026 22:00</t>
  </si>
  <si>
    <t>120ad089-6069-f111-ab0d-0022483f55e5</t>
  </si>
  <si>
    <t>zvhxw1QzFeV2KBbDdvaYTcd8bwj+ZiZAOpJDvGA7AoHURpPRvBCGENDxOgfaC+IZ7dFhF/L5KPf3JGKuR2Y+VQ==</t>
  </si>
  <si>
    <t>C-V1 on 16/05/2026 23:00</t>
  </si>
  <si>
    <t>1404e586-6069-f111-ab0d-6045bdf15730</t>
  </si>
  <si>
    <t>61aYD0vAsLoJZ7vb90fFS6zcpNQZibtCtwtL/MbqzK66z1tXxwpEZElTrDq+0IvB+qYrnLA+Le6SmrZAL1sSBA==</t>
  </si>
  <si>
    <t>C-V1 on 17/05/2026 00:00</t>
  </si>
  <si>
    <t>4342c485-6069-f111-ab0d-6045bd0f820b</t>
  </si>
  <si>
    <t>R1hWic0blnjFUlYTTb2QIaHwb/4q44yUMvVCJDNBjLTQc5EO6OGSUZ212seGeji3TiVxkry4rCAwH6iVLUphow==</t>
  </si>
  <si>
    <t>C-V1 on 17/05/2026 01:00</t>
  </si>
  <si>
    <t>6fe73686-6069-f111-ab0d-0022483f0fd9</t>
  </si>
  <si>
    <t>msmfoE98tP6iypP5xDKCnRmX3XAvhRikRa7/anrXYN3KfjkyM2V6iKi5XI1+26qFbtrxlyVS/EsK+o1ulMLt8w==</t>
  </si>
  <si>
    <t>C-V1 on 17/05/2026 02:00</t>
  </si>
  <si>
    <t>68d99686-6069-f111-ab0c-6045bd119927</t>
  </si>
  <si>
    <t>FdPW1C1tDtHH6SW24CSizzISX/WlKiyk4ALh5ACa5FCyJrYmuvZ2T7Kb4HaiBBHsbA9Hq3p4zzoXGflyrxnNqg==</t>
  </si>
  <si>
    <t>C-V1 on 17/05/2026 03:00</t>
  </si>
  <si>
    <t>e7d89686-6069-f111-ab0c-6045bd119927</t>
  </si>
  <si>
    <t>krcOv28GgRc3/Ur41vuJ+EBuSSgOlSyLFQqE9euC8GOleSSt/p16I3yVCOol86rWeoPmgLYSa2dEBcXJKLZb0Q==</t>
  </si>
  <si>
    <t>C-V1 on 17/05/2026 04:00</t>
  </si>
  <si>
    <t>b715f989-6069-f111-ab0d-6045bdf15895</t>
  </si>
  <si>
    <t>9dZW48+W5BGwUPoMAmSgNf6hkurxQoEUplUxXvAr+rIZkbixAaPyEZPKKTam5tz2P21g14t+10N54a8SLbrARg==</t>
  </si>
  <si>
    <t>C-V1 on 17/05/2026 05:00</t>
  </si>
  <si>
    <t>1480b083-6069-f111-ab0d-6045bdf151e5</t>
  </si>
  <si>
    <t>KwQyvsXR2NaE7Qvhqy+uLJNINfLD501L3w4s826yP0m24Ur91ExGsyNKlxljfh6UBWcTsbsAfbQxVGtejdIpkQ==</t>
  </si>
  <si>
    <t>C-V1 on 17/05/2026 06:00</t>
  </si>
  <si>
    <t>d1d89686-6069-f111-ab0c-6045bd119927</t>
  </si>
  <si>
    <t>eKxRDqYv2yy2VuJc5mlwlyHWjGw5jrLW3tnp3UZ1gQl5agEwjDgkt2lT3Z/bSlzgrpETmgX5Jzy3DHMf5XztFA==</t>
  </si>
  <si>
    <t>C-V1 on 17/05/2026 07:00</t>
  </si>
  <si>
    <t>7942c485-6069-f111-ab0d-6045bd0f820b</t>
  </si>
  <si>
    <t>VajBtS43E7B2tY9cdrVPvOmjk8VdiI2T3cFXq6i7JMf8DWzD6ycVbv3YOmMXIJkj9278N+3YJOkJMfiCyO25mA==</t>
  </si>
  <si>
    <t>C-V1 on 17/05/2026 08:00</t>
  </si>
  <si>
    <t>f503e586-6069-f111-ab0d-6045bdf15730</t>
  </si>
  <si>
    <t>j4rgDwoQdXnW/VSNToeqroB8VMqQLTweh/SueQl+c9gu6Um77IbH1IH/upxc3EMyFyjIdT7N4oN/I15II61MwQ==</t>
  </si>
  <si>
    <t>C-V1 on 17/05/2026 09:00</t>
  </si>
  <si>
    <t>e709d089-6069-f111-ab0d-0022483f55e5</t>
  </si>
  <si>
    <t>VPkCQYPXLnLnE/FL/Jkfy271sizVNawRw59KGD1qFcLxJ61Q9XVhbpunNfB6IoGhbDhHA8aGU7JGEcmlTLeHiw==</t>
  </si>
  <si>
    <t>C-V1 on 17/05/2026 10:00</t>
  </si>
  <si>
    <t>6f1a8f8c-6069-f111-ab0c-6045bd119927</t>
  </si>
  <si>
    <t>2ijSip/lfQsIdD5HbJwOjOxB7MwLifKU3253ed9Or4lR0OIDi2XYfyUXNpmSfWkd5z/dTivWuxN9jasYTE4Szw==</t>
  </si>
  <si>
    <t>C-V1 on 17/05/2026 11:00</t>
  </si>
  <si>
    <t>43910084-6069-f111-ab0d-6045bdf15895</t>
  </si>
  <si>
    <t>BDR+69smsmPMycAiOLrQHQCGe5ULuz8Z+sWZVRDGdp/iKTPXUoI26VKbjUx01RHW08VFwCFa4kp7hJTA0aeNUQ==</t>
  </si>
  <si>
    <t>C-V1 on 17/05/2026 12:00</t>
  </si>
  <si>
    <t>18e73686-6069-f111-ab0d-0022483f0fd9</t>
  </si>
  <si>
    <t>6pCS7loRLEwH0e+x8jJiuoHKOjqBOvuqsx4tQqSV9Hz0/dIFpfnkefC0bTYe3NzVo1kCwjDv4Cb6evSJPSz3+w==</t>
  </si>
  <si>
    <t>C-V1 on 17/05/2026 13:00</t>
  </si>
  <si>
    <t>fc03e586-6069-f111-ab0d-6045bdf15730</t>
  </si>
  <si>
    <t>q2rdhUkb/a8KbzNR2APJrxVHI9Oigl9wfsVEgHbhzWD9BqV3hazhySegxotP9c1OxnVHtJJOSG8koVuyml1LXQ==</t>
  </si>
  <si>
    <t>C-V1 on 17/05/2026 14:00</t>
  </si>
  <si>
    <t>9c4f6b81-6069-f111-ab0d-0022483f50cc</t>
  </si>
  <si>
    <t>BbFKHGQy6Fj3bCfGV9WCgJmr0bjY/Nl4AuhDxt55FBtHcFlk5f6RHsGg+9aYgeeu1I9b8DbXIabHnMYQdTnyEg==</t>
  </si>
  <si>
    <t>C-V1 on 17/05/2026 15:00</t>
  </si>
  <si>
    <t>b280b083-6069-f111-ab0d-6045bdf151e5</t>
  </si>
  <si>
    <t>uLxRvs5FD3iIAzWmY+CiU9qatfvP6mzsTRyO9JBXuWS81sj6T9+/CRsNtGTpjGiL/XXKLf/5YlVLycFYp/zOzA==</t>
  </si>
  <si>
    <t>C-V1 on 17/05/2026 16:00</t>
  </si>
  <si>
    <t>e3ce9980-6069-f111-ab0c-6045bd119927</t>
  </si>
  <si>
    <t>n98gqUNHxzliJwn0ztrDPOppGTDBvspYsFUrhojlgsU50h286pL6zOz9NWxz8ytq/72iiPoaMeqc+zxifpi3vQ==</t>
  </si>
  <si>
    <t>C-V1 on 17/05/2026 17:00</t>
  </si>
  <si>
    <t>e4d89686-6069-f111-ab0c-6045bd119927</t>
  </si>
  <si>
    <t>0ejW85iSY2ttiUNBzEfdjM5Vs1YZcWor/I3cqHpRuqmKBJAcE9bOzmGQq1U4muf/2sP2xaedan7BHfSm+6uZOg==</t>
  </si>
  <si>
    <t>C-V1 on 17/05/2026 18:00</t>
  </si>
  <si>
    <t>88910084-6069-f111-ab0d-6045bdf15895</t>
  </si>
  <si>
    <t>C11ADXiDZNIxeqAjKO/3/x0emE3hgJds4n3M+3VKjCpFqpQEKFi+OJ+cuXkVEJN0m5sJHrku27WloDeVJXa2Tg==</t>
  </si>
  <si>
    <t>C-V1 on 17/05/2026 19:00</t>
  </si>
  <si>
    <t>3b56ba8b-6069-f111-ab0d-6045bd0f820b</t>
  </si>
  <si>
    <t>AlTTpjc4RHowqZqL67m3MCzGpIWKedc1wItQWyVc3Eaw+ZRbats6kyfM26NIqLBC9wrxwJz1yMFlwbG0Cp9EWg==</t>
  </si>
  <si>
    <t>C-V1 on 17/05/2026 20:00</t>
  </si>
  <si>
    <t>6e98d783-6069-f111-ab0d-0022483f55e5</t>
  </si>
  <si>
    <t>eWudn1xseqZsoDC92I3xRZ4tiQ+bdzgC7BQqNSmEUahPME5u6S2efaZYzSvc+BECdVGmjrGmQOf4HCDl0nwp3Q==</t>
  </si>
  <si>
    <t>C-V1 on 17/05/2026 21:00</t>
  </si>
  <si>
    <t>2463e08f-6069-f111-ab0d-0022483f55e5</t>
  </si>
  <si>
    <t>xe9YusR9E7xy1crV19MY4iJUopLMJjLLfKDM7z+dsfI4UFLz98aAujnMPOrDRUKmzH/USBNXee4uV4qIlOu3GA==</t>
  </si>
  <si>
    <t>C-V1 on 17/05/2026 22:00</t>
  </si>
  <si>
    <t>2af3ad89-6069-f111-ab0d-6045bdf151e5</t>
  </si>
  <si>
    <t>C96b2+YpVhLFc2fFTLaJyqA9smDDIGbdXZu6J7T2Zjcq1Nd9dJGdUYcxNc+i+GIpV8hPl8xweeEDgywfUIaagA==</t>
  </si>
  <si>
    <t>C-V1 on 17/05/2026 23:00</t>
  </si>
  <si>
    <t>d9910084-6069-f111-ab0d-6045bdf15895</t>
  </si>
  <si>
    <t>aV44+gvBaqSYL4xbbbqUxCdcRPeqYBl537KZrPY1IBmSNCTGobvuDfAJbl6Qk7EiDL20gXfPkNl+TtWN8wxquA==</t>
  </si>
  <si>
    <t>C-V1 on 18/05/2026 00:00</t>
  </si>
  <si>
    <t>6e04e586-6069-f111-ab0d-6045bdf15730</t>
  </si>
  <si>
    <t>33ADDmq2n6WSNY0OeFtYz+VvKyo1h3FmzYnm385TJDuc/b4iQI3ntyH4mguhvn8Sy3xhqBG6aJ69leOFwODdJg==</t>
  </si>
  <si>
    <t>C-V1 on 18/05/2026 01:00</t>
  </si>
  <si>
    <t>8742c485-6069-f111-ab0d-6045bd0f820b</t>
  </si>
  <si>
    <t>rRX+VbyS6Eo3M1BbOByLM2eSdWSgN/++IS0esx6NVoJNif5M/hvPm6t3VR9pMnu1U406204ZTJ7dJbdL64vB7Q==</t>
  </si>
  <si>
    <t>C-V1 on 18/05/2026 02:00</t>
  </si>
  <si>
    <t>af80b083-6069-f111-ab0d-6045bdf151e5</t>
  </si>
  <si>
    <t>atsrV80LVC7oIhG4+KguA6k3HX9uFaL/YTMJ7vRP5h8eVu2ts3TBDI1t2lR/ps6M3/R9I9alpvlF+EEg1vjzag==</t>
  </si>
  <si>
    <t>C-V1 on 18/05/2026 03:00</t>
  </si>
  <si>
    <t>1f186687-6069-f111-ab0d-0022483f50cc</t>
  </si>
  <si>
    <t>2eGddyI8UBpbmbINBJEfe0jozSEykMzDQzQp4WEkrNTSLhnrS47fBvNGXF5ntr6FjD8GnlCOhAiID0LfHfKZLg==</t>
  </si>
  <si>
    <t>C-V1 on 18/05/2026 04:00</t>
  </si>
  <si>
    <t>f509d089-6069-f111-ab0d-0022483f55e5</t>
  </si>
  <si>
    <t>fRpIVWEnb6sZN0Le0F06MnoCutYHQ124HdkkZnnVEpAzlMJUgbhFe82emPJ5U7e2EgG9jKdbqqNHLIM3y+qAkg==</t>
  </si>
  <si>
    <t>C-V1 on 18/05/2026 05:00</t>
  </si>
  <si>
    <t>9498d783-6069-f111-ab0d-0022483f55e5</t>
  </si>
  <si>
    <t>JYqBCFMH3n6YAvfrzTK8oUyk4goc8Szbl59smaB1cp+5o7ciu3bsugNIaJlLPLpCL7iL73dl3V9VGpR3s6NlCQ==</t>
  </si>
  <si>
    <t>C-V1 on 18/05/2026 06:00</t>
  </si>
  <si>
    <t>4980b083-6069-f111-ab0d-6045bdf151e5</t>
  </si>
  <si>
    <t>4RYh796tbaTmDlvFlhh+jTVy9da3ciJQuWOQAvWdx1e3DX14HIL4EY9e9VQUrwcgN5IDvhrd69uIsk+le7U2nA==</t>
  </si>
  <si>
    <t>C-V1 on 18/05/2026 07:00</t>
  </si>
  <si>
    <t>1980b083-6069-f111-ab0d-6045bdf151e5</t>
  </si>
  <si>
    <t>7XW8oglx9HaTqUHWSKXCWqhaPI6MVDAblyj7dPiqq/ANaX4flUjKsaFoN+VRl4+1sWiluWHot65SYpXdyvyn4Q==</t>
  </si>
  <si>
    <t>C-V1 on 18/05/2026 08:00</t>
  </si>
  <si>
    <t>00e73686-6069-f111-ab0d-0022483f0fd9</t>
  </si>
  <si>
    <t>OX4ZPTfu0q+G57Mc1viajpnm+XEhd3A9Sfm0WjBIc70Nn3k0W2KP1EwMzsARa+wotOQnOz/W7AxUajjL6USshA==</t>
  </si>
  <si>
    <t>C-V1 on 18/05/2026 09:00</t>
  </si>
  <si>
    <t>79e73686-6069-f111-ab0d-0022483f0fd9</t>
  </si>
  <si>
    <t>qjCSjjUC+/8dQdd8nJuf6vWwrnuN0mxpMdAf79vU+h0g3ildQeC2oGbzEd1ec1T0sBIHMhN/QxtYuGBECAUrEg==</t>
  </si>
  <si>
    <t>C-V1 on 18/05/2026 10:00</t>
  </si>
  <si>
    <t>f309d089-6069-f111-ab0d-0022483f55e5</t>
  </si>
  <si>
    <t>tb1XQaw6HWArDFog/ypvhBdW449Cpf/Ju++nEK67a0Hhlg0oxF4gXdyLLF2hL51+zdceokMdLd9565tnHjRt9g==</t>
  </si>
  <si>
    <t>C-V1 on 18/05/2026 11:00</t>
  </si>
  <si>
    <t>dfce9980-6069-f111-ab0c-6045bd119927</t>
  </si>
  <si>
    <t>XjxaDz+Zdp/Dm4kVY0YW/jrf6a6j9luqYMp/x1s3Y+Lj9RGT3LA5TnUtEnIPsorVo+3RdWwMUL6aZLCGFh5JEg==</t>
  </si>
  <si>
    <t>C-V1 on 18/05/2026 12:00</t>
  </si>
  <si>
    <t>c1b49e7f-6069-f111-ab0d-6045bd0f820b</t>
  </si>
  <si>
    <t>fRhZzadiqI8gNrUYKL4CBQoK4nNowEohsuIDLUsOQ9vKGVor2x4OH2vrm8UMZbgrQhDHoy1WSFBDNWpZRrFQbA==</t>
  </si>
  <si>
    <t>C-V1 on 18/05/2026 13:00</t>
  </si>
  <si>
    <t>ddb49e7f-6069-f111-ab0d-6045bd0f820b</t>
  </si>
  <si>
    <t>Ioz2aA/QKCx7aAa5aTnhfggzn7VwbLLzHJkbk1w7w47QkRVncKVOogHtNfO00NV7sSJr9HMAvts1d8GL1fo2Fg==</t>
  </si>
  <si>
    <t>C-V1 on 18/05/2026 14:00</t>
  </si>
  <si>
    <t>17fa338c-6069-f111-ab0d-0022483f0fd9</t>
  </si>
  <si>
    <t>ORw/Q14SceFD7MyGsvBx8MxZl5gsHFHw+vi9JZTfQpEHzF9QVtqWdUksLV4OttpoMrP/Iur86wxinBsgvU8cXw==</t>
  </si>
  <si>
    <t>C-V1 on 18/05/2026 15:00</t>
  </si>
  <si>
    <t>eb04f38c-6069-f111-ab0d-6045bdf15730</t>
  </si>
  <si>
    <t>t1eLyObqf9CF6Fz6SpjiXO3V25p1jhVHVGaTuFSVQKETN2YRVL7YeyourkRLg66DnZZsMwlDVodkR2bN1OK1cA==</t>
  </si>
  <si>
    <t>C-V1 on 18/05/2026 16:00</t>
  </si>
  <si>
    <t>54910084-6069-f111-ab0d-6045bdf15895</t>
  </si>
  <si>
    <t>UFKNJGRGn6dk3btRoJCWyQT2JM9j2HYh8WqaLhwJnnVT5Baxv7Td1oqUye1cFnAhT4pRljUEKQgD/XjbWvhXvQ==</t>
  </si>
  <si>
    <t>C-V1 on 18/05/2026 17:00</t>
  </si>
  <si>
    <t>b3186687-6069-f111-ab0d-0022483f50cc</t>
  </si>
  <si>
    <t>dbX0biuBjY26SbnVhJTQjLYbHiFR7ivURP0iP4+cYkcVNetZGiAelRUidmu0KJXdZPrcrn4p3yWwhk3CD9iwpg==</t>
  </si>
  <si>
    <t>C-V1 on 18/05/2026 18:00</t>
  </si>
  <si>
    <t>4198d783-6069-f111-ab0d-0022483f55e5</t>
  </si>
  <si>
    <t>3LUSlobEfsTj8TUDd+ctzsyniuFKIJZICA2ZFjg62KBC8LbIXl45s5F4P/6fsCIlC0lYUvtD99bklkzxNUB6Mw==</t>
  </si>
  <si>
    <t>C-V1 on 18/05/2026 19:00</t>
  </si>
  <si>
    <t>67910084-6069-f111-ab0d-6045bdf15895</t>
  </si>
  <si>
    <t>FPDyutGgquex9oXakn84Kjpxs4CWE/WDmRAnMICKMvTKGVsU4kxl4UR+nyuG9iaRyD2Bmin9dd2qDEUWRYvhDA==</t>
  </si>
  <si>
    <t>C-V1 on 18/05/2026 20:00</t>
  </si>
  <si>
    <t>63910084-6069-f111-ab0d-6045bdf15895</t>
  </si>
  <si>
    <t>Dyhptndzi1LY4pVfAMn82CXqkqQBYenkznyoAXSehkF1ZxdxPQ+4EgiJZ9b2SH2iAGgiKl9uKnERw0kEKwDvYg==</t>
  </si>
  <si>
    <t>C-V1 on 18/05/2026 21:00</t>
  </si>
  <si>
    <t>b1ce9980-6069-f111-ab0c-6045bd119927</t>
  </si>
  <si>
    <t>nGD501hNBgEvumwA4+PLqXpFv59bH3pas6Yos6zdOw23Z22SnuMqbv6TL4DyUm6jP8shyGzFhBgit5AGFTd/nQ==</t>
  </si>
  <si>
    <t>C-V1 on 18/05/2026 22:00</t>
  </si>
  <si>
    <t>3e80b083-6069-f111-ab0d-6045bdf151e5</t>
  </si>
  <si>
    <t>omgMQ3HeqYYZy9uPYewyOB5ODJiDXdrU8sKyG/xUum89siEwxfcZHQSEMS5nUqiPOacYbecvW1y+xDqwzZI8pA==</t>
  </si>
  <si>
    <t>C-V1 on 18/05/2026 23:00</t>
  </si>
  <si>
    <t>2956ba8b-6069-f111-ab0d-6045bd0f820b</t>
  </si>
  <si>
    <t>uYMEe67TT69UZ4du5blG4IQo2YYtm3uKb3HDKbD779UrELosmjX+MrmvsAuphTYki8JLV3715FV7hTHGTe9XRQ==</t>
  </si>
  <si>
    <t>C-V1 on 19/05/2026 00:00</t>
  </si>
  <si>
    <t>03c5e980-6069-f111-ab0d-6045bdf15730</t>
  </si>
  <si>
    <t>q4eo4K4RTnECW1l5aVixFGf5nOFOKVvmQZS7+uoygpCdLpyXk3kxybiBK3bBjFiefdvLbI8xfZmLJwI94er8pQ==</t>
  </si>
  <si>
    <t>C-V1 on 19/05/2026 01:00</t>
  </si>
  <si>
    <t>5a98d783-6069-f111-ab0d-0022483f55e5</t>
  </si>
  <si>
    <t>9H7p2y54l/nEcyvGQp8TJfBs0M2m1nmCnqYYPdDeea2/q0zbBBD5+lUV8kN7L1+XKN44NbyeQF10upIlgVnr9A==</t>
  </si>
  <si>
    <t>C-V1 on 19/05/2026 02:00</t>
  </si>
  <si>
    <t>465c3e80-6069-f111-ab0d-0022483f0fd9</t>
  </si>
  <si>
    <t>rVaBRq2xscSxYzAF/yHsXpR8K2lfElNhLDSdhroFfgn0A2d+P5QywlXXPr3xiBEmx7noJ5XHwfJpi7UJauo/Mw==</t>
  </si>
  <si>
    <t>C-V1 on 19/05/2026 03:00</t>
  </si>
  <si>
    <t>2281b083-6069-f111-ab0d-6045bdf151e5</t>
  </si>
  <si>
    <t>FchaG6R8+cKGxMOIa7CJK7deq8pbPKIhfUl2SUXUdOMSBuiF91lwT2ZmVItVqNuewQKMxz2dTLaxUn+jfF5Ybw==</t>
  </si>
  <si>
    <t>C-V1 on 19/05/2026 04:00</t>
  </si>
  <si>
    <t>19910084-6069-f111-ab0d-6045bdf15895</t>
  </si>
  <si>
    <t>nC1PuBdGICbmX57wttfq6GCXzYhoUqEJvruM/LrLz5WrCKgO7NHK++P9x2iGlR6Xrc+5N8PMPRFA9A7quYF0Ww==</t>
  </si>
  <si>
    <t>C-V1 on 19/05/2026 05:00</t>
  </si>
  <si>
    <t>e0e63686-6069-f111-ab0d-0022483f0fd9</t>
  </si>
  <si>
    <t>Teq22ERTuaTy0jwcABPz/kn6cTXvge7VmIcXTCMKyRuFu6t9XeqV73OTJ979FCoxNxYjrG1v1A3bxwKbs+x3Nw==</t>
  </si>
  <si>
    <t>C-V1 on 19/05/2026 06:00</t>
  </si>
  <si>
    <t>32d99686-6069-f111-ab0c-6045bd119927</t>
  </si>
  <si>
    <t>7OBS5EKavGq68OXvmKGaKh57QZZGYmG9zTQqULbjGrTOy8DoG4K0uv21iF0W3okYkiAVp8PpXYHuvilTt0Tj9w==</t>
  </si>
  <si>
    <t>C-V1 on 19/05/2026 07:00</t>
  </si>
  <si>
    <t>8204e586-6069-f111-ab0d-6045bdf15730</t>
  </si>
  <si>
    <t>pRIHvrlohvCRb2JJeFXaywTjp+hdq/nRerP4j+t6AWpxSQzKYwX0X3zF5aIk02b5KOduM60oiMvqN9ZgBO77dQ==</t>
  </si>
  <si>
    <t>C-V1 on 19/05/2026 08:00</t>
  </si>
  <si>
    <t>3016f989-6069-f111-ab0d-6045bdf15895</t>
  </si>
  <si>
    <t>nc5gdzOpnpaFjATi4QFGbkMz/SOaKplZEnQ7KANfosdKu3XOo8UUUPkgkbMf97YLXpwPbr2lTGrBYOJ/JbSOAA==</t>
  </si>
  <si>
    <t>C-V1 on 19/05/2026 09:00</t>
  </si>
  <si>
    <t>ac910084-6069-f111-ab0d-6045bdf15895</t>
  </si>
  <si>
    <t>Pc3UCSwt6mm77nenxgQpP9r85xX6PHHVHRxD7jaoGQbmsAdwvbV4LubXSThTXAoowWGPggSaKcdYkl711qBYPg==</t>
  </si>
  <si>
    <t>C-V1 on 19/05/2026 10:00</t>
  </si>
  <si>
    <t>6580b083-6069-f111-ab0d-6045bdf151e5</t>
  </si>
  <si>
    <t>NQCG/IqtJKiYdutNa3NannMrdJWeU6CfnPWV7UiO5ilesgCCrJPWiwjMDOs8DEmwA7AcUPA6zPU1w4niF6P2tw==</t>
  </si>
  <si>
    <t>C-V1 on 19/05/2026 11:00</t>
  </si>
  <si>
    <t>fdd89686-6069-f111-ab0c-6045bd119927</t>
  </si>
  <si>
    <t>jM8x9FxWqm1JN7CkyR1l+vdO+IubB/T5Z6rQF/bgMl/bIj4VwNTZfMxCcjPBTYT9+OuZUibsxIhtYAY9HI4+mQ==</t>
  </si>
  <si>
    <t>C-V1 on 19/05/2026 12:00</t>
  </si>
  <si>
    <t>1f0ad089-6069-f111-ab0d-0022483f55e5</t>
  </si>
  <si>
    <t>/KSDYhykJV6mw2KQVQlWq0DHlwqYz0mk8CjUNtujZL3jevjC2e8IfUOSBDh7PuprLlDrBxl3pNKQsWkBiN8qYA==</t>
  </si>
  <si>
    <t>C-V1 on 19/05/2026 13:00</t>
  </si>
  <si>
    <t>3a81b083-6069-f111-ab0d-6045bdf151e5</t>
  </si>
  <si>
    <t>JZEKuoosTjWnsn0YyXqLPYGYwFa6dbRxQmeLsS7xaizCHCCJw2q6h4A0q2tVF4Kcr06Mr3nlkhJTWUO4mOaD2g==</t>
  </si>
  <si>
    <t>C-V1 on 19/05/2026 14:00</t>
  </si>
  <si>
    <t>b409d089-6069-f111-ab0d-0022483f55e5</t>
  </si>
  <si>
    <t>JStw3+EhfbUQElhcI6TDRKrZtL9fkJbrhBH7x6omZuL2t7SENcotSm8fo/qi0mtYyGLElPyiCjEP+89MKeslyw==</t>
  </si>
  <si>
    <t>C-V1 on 19/05/2026 15:00</t>
  </si>
  <si>
    <t>515c3e80-6069-f111-ab0d-0022483f0fd9</t>
  </si>
  <si>
    <t>Eh4xim1p8bRY3sTp07zDLgw8zH6h/jhiBRqg1BUEptGuQ2K2itBKxOo0AXrqvlfvr/cRRIwLGv7GChRE13ZjSg==</t>
  </si>
  <si>
    <t>C-V1 on 19/05/2026 16:00</t>
  </si>
  <si>
    <t>fa04f38c-6069-f111-ab0d-6045bdf15730</t>
  </si>
  <si>
    <t>Kis/i5AlS5eiTcSRHzd/e8ZMu3O8qVmXwEiB6DclG/rSwhHQKgpNXf6mZYMf+1lAtxwxro4wdZn+JMJ3il/6gg==</t>
  </si>
  <si>
    <t>C-V1 on 19/05/2026 17:00</t>
  </si>
  <si>
    <t>e409d089-6069-f111-ab0d-0022483f55e5</t>
  </si>
  <si>
    <t>Go0R1wvoXrIi+KUIkTJUvgRH4PRnprBJadNxtqfb34U1N4YIjWKefIlc8DAJCO7hWPcDQ8VjM7/I4ZEM+TlnCA==</t>
  </si>
  <si>
    <t>C-V1 on 19/05/2026 18:00</t>
  </si>
  <si>
    <t>2380b083-6069-f111-ab0d-6045bdf151e5</t>
  </si>
  <si>
    <t>/8b4NaxK8M1D+BkBfMiiMNQjJPYlFIqJBDZgglPVn2zZtLwn+P+F2KB7ZLmHlg6mRINZsoFIdLwFRCLPA+G3dA==</t>
  </si>
  <si>
    <t>C-V1 on 19/05/2026 19:00</t>
  </si>
  <si>
    <t>40910084-6069-f111-ab0d-6045bdf15895</t>
  </si>
  <si>
    <t>MuLb9v0F6x5E0C/qsEPQv4TE079GZtVdDl0gBCqi/Q0QghWyru3pIdWHIP6oLYKS1h5XmLxF68AojSO6vqrdng==</t>
  </si>
  <si>
    <t>C-V1 on 19/05/2026 20:00</t>
  </si>
  <si>
    <t>d6c4e980-6069-f111-ab0d-6045bdf15730</t>
  </si>
  <si>
    <t>NuOzaqt3FdlBVC1aq/WI7D5+p3uU8UjeQlccFo09zgycIcUcreHKQD39kS5f2Upi8iiKJ/ZULud9hyhusQeC9A==</t>
  </si>
  <si>
    <t>C-V1 on 19/05/2026 21:00</t>
  </si>
  <si>
    <t>714f6b81-6069-f111-ab0d-0022483f50cc</t>
  </si>
  <si>
    <t>zz1lNqPXYZY5MugbIrBiVQefQ7ulD0g4XxAG7YhD0MCNNSJQ18j2KrC5R/ul8ulPMikp7cEfqftJvXRMGn9eRQ==</t>
  </si>
  <si>
    <t>C-V1 on 19/05/2026 22:00</t>
  </si>
  <si>
    <t>0fd99686-6069-f111-ab0c-6045bd119927</t>
  </si>
  <si>
    <t>5d/Sc9a6vzHxzGhLsYzUxD+ns4H6EtA/nafzb0lZo1UPm5KkmyCefh1uNLAJyKN/9eFp2kH1X/8B8XoC8ElURg==</t>
  </si>
  <si>
    <t>C-V1 on 19/05/2026 23:00</t>
  </si>
  <si>
    <t>1c04e586-6069-f111-ab0d-6045bdf15730</t>
  </si>
  <si>
    <t>I4MMsKs8igLzo7Opbdz2Q5V8AhL9kLFUMxBX2o+7VknTm23ksUYH5WYGNoPra602ISLorEGS4E2NacqtFic6KA==</t>
  </si>
  <si>
    <t>C-V1 on 20/05/2026 00:00</t>
  </si>
  <si>
    <t>7b42c485-6069-f111-ab0d-6045bd0f820b</t>
  </si>
  <si>
    <t>YqVCVy9VlphBhCA9qVnuwXYR5Q6vTy9lhvnUz8MthfgQFobJSVeCOAOlCAzsSMXULT3+1bhT+jYj60HLuxvMCQ==</t>
  </si>
  <si>
    <t>C-V1 on 20/05/2026 01:00</t>
  </si>
  <si>
    <t>0ce73686-6069-f111-ab0d-0022483f0fd9</t>
  </si>
  <si>
    <t>XuWBNfOwyw99X+gxDKSRhXvguMdSQ6QZvjdlzcW6i5ixJCMKrtkHKBEmXzIEGr9yWLaiPeQe2MPnzpCu9LT5PQ==</t>
  </si>
  <si>
    <t>C-V1 on 20/05/2026 02:00</t>
  </si>
  <si>
    <t>51910084-6069-f111-ab0d-6045bdf15895</t>
  </si>
  <si>
    <t>JtFZw0u+LGuR0UPCl9UBug14tJHIHobkobUajpXshgleJUJ3HnKToDr+xI0eyDLOjLUXx2X4LHZTxUj2HW3hng==</t>
  </si>
  <si>
    <t>C-V1 on 20/05/2026 03:00</t>
  </si>
  <si>
    <t>23d99686-6069-f111-ab0c-6045bd119927</t>
  </si>
  <si>
    <t>MG6RjAvyG+ONx00UysQoheiuf/GdlACnaSDQhPOkj+4ZaIpcN64Tul2QLMKwD76yc3Im6Ld9BQ/cdH5i+T+1JQ==</t>
  </si>
  <si>
    <t>C-V1 on 20/05/2026 04:00</t>
  </si>
  <si>
    <t>0f5c3e80-6069-f111-ab0d-0022483f0fd9</t>
  </si>
  <si>
    <t>B9h6uGmU1nmGjdqAwNfsH8FPJ+sqH0N0rjvz9kePItgd40tVCETjTliayarWEoym556KviwIMUVctBpiEmQ5PA==</t>
  </si>
  <si>
    <t>C-V1 on 20/05/2026 05:00</t>
  </si>
  <si>
    <t>4c910084-6069-f111-ab0d-6045bdf15895</t>
  </si>
  <si>
    <t>NaBeyK/bPmUGcaGNozbT32DCKz8zbzkVkYt6lHehrDtxut8IJqARKYZgijEmRGV8GsVgNp8xHAz17zTerCRbYw==</t>
  </si>
  <si>
    <t>C-V1 on 20/05/2026 06:00</t>
  </si>
  <si>
    <t>3781b083-6069-f111-ab0d-6045bdf151e5</t>
  </si>
  <si>
    <t>A0wlfibiMlDnraQ9iY3MUUt/6QcJNRUJPiaIjhj95nhbpDFGdi62VKU7yc2GCNiS47SZ1w4vCGZg2BSj+JrZtg==</t>
  </si>
  <si>
    <t>C-V1 on 20/05/2026 07:00</t>
  </si>
  <si>
    <t>8de73686-6069-f111-ab0d-0022483f0fd9</t>
  </si>
  <si>
    <t>rVvM7/0vmqjoeA+jtyu/6eAtY3yirv0m1m8v+LvyEKgJWKh0oFSflMgPByP/WnAobJEFFrzvZBo4rmjRmQTcVw==</t>
  </si>
  <si>
    <t>C-V1 on 20/05/2026 08:00</t>
  </si>
  <si>
    <t>8426b591-6069-f111-ab0d-6045bd0f820b</t>
  </si>
  <si>
    <t>SpG5IhVkMKu5yoUPmnKBItB3Q/Q4PpTWLqp6Dh5GyG59zoAsMFcXt3Wd3DxUS32SJrOTo6u0HnjCdPn9hpXQTQ==</t>
  </si>
  <si>
    <t>C-V1 on 20/05/2026 09:00</t>
  </si>
  <si>
    <t>71e73686-6069-f111-ab0d-0022483f0fd9</t>
  </si>
  <si>
    <t>l8RWyMWZcvJ+dn1z61Wh+8aqP0PHpifxR3VKO9KGhfMAiTDsmHoZP/MWYZk/Aahi10MSp4ilDe4CvKjOWUaCZw==</t>
  </si>
  <si>
    <t>C-V1 on 20/05/2026 10:00</t>
  </si>
  <si>
    <t>8604e586-6069-f111-ab0d-6045bdf15730</t>
  </si>
  <si>
    <t>IeczTcyIwbI0n3DTXWY/WNJXcNGmDMXYojZM2H8kaWPIGynLTQJKYNf1hQ8WnGTbqjGHscTTyTjbGWPqrPIxAA==</t>
  </si>
  <si>
    <t>C-V1 on 20/05/2026 11:00</t>
  </si>
  <si>
    <t>5f910084-6069-f111-ab0d-6045bdf15895</t>
  </si>
  <si>
    <t>Li3wgz8xuP0be2L9p6sMGtMvVfBI5k4UOOkEjN3aQLA89mOsiH2lJ/K6d+v/0rH3b1t+uu0ISeM2souKIK1dYw==</t>
  </si>
  <si>
    <t>C-V1 on 20/05/2026 12:00</t>
  </si>
  <si>
    <t>751a8f8c-6069-f111-ab0c-6045bd119927</t>
  </si>
  <si>
    <t>ZCZbd84wZML8YrNY+2CQSsSiQHmdDmOCzY1IiIH/jWDlbGGwKZ8pKaHnmxLkY130cD81i8I4AwsB1EnR/MJjiA==</t>
  </si>
  <si>
    <t>C-V1 on 20/05/2026 13:00</t>
  </si>
  <si>
    <t>15fa338c-6069-f111-ab0d-0022483f0fd9</t>
  </si>
  <si>
    <t>o4wR7RYOafr0V4tj2N3FIhMRs/sar7Hf0A0ApAxVeU/prdO5MtPV9aaVAZ5ls71kJfBr1GPKBvSNQjvMc1V9Qw==</t>
  </si>
  <si>
    <t>C-V1 on 20/05/2026 14:00</t>
  </si>
  <si>
    <t>82f3ad89-6069-f111-ab0d-6045bdf151e5</t>
  </si>
  <si>
    <t>6xtiCoGevcT8kBOfZTf2p4pw5ZJpUgY7IVW8vNavo5QKhWoPc44lGYgoGzyu9ynZruQPD5FThzWpIz/JZHxQQw==</t>
  </si>
  <si>
    <t>C-V1 on 20/05/2026 15:00</t>
  </si>
  <si>
    <t>bf186687-6069-f111-ab0d-0022483f50cc</t>
  </si>
  <si>
    <t>loqqzGGQw7avv6Z22BADin9rCfD8b7Vw89jNkU5chOiVSzP8tgPlDV+EvvqjHFLfbCO4d0b6i3EhpQigqOXJ1w==</t>
  </si>
  <si>
    <t>C-V1 on 20/05/2026 16:00</t>
  </si>
  <si>
    <t>1f98d783-6069-f111-ab0d-0022483f55e5</t>
  </si>
  <si>
    <t>vBS7oW165/7Qzm5m4SLpkZ32dxJgDoAgks6ZZupKf/ID55MdNd7mbiazY67tWNxbmVoUX7K0wl4iXFdwce+27g==</t>
  </si>
  <si>
    <t>C-V1 on 20/05/2026 17:00</t>
  </si>
  <si>
    <t>d303e586-6069-f111-ab0d-6045bdf15730</t>
  </si>
  <si>
    <t>S5zGynaD0p9WABPJzM2AZDPAiIs+nPjVhYZmUwkmc5pFPTYfLYmyE8oktTBHvyu78Hf55XNYGZb6sl3Oz/K51A==</t>
  </si>
  <si>
    <t>C-V1 on 20/05/2026 18:00</t>
  </si>
  <si>
    <t>f3d89686-6069-f111-ab0c-6045bd119927</t>
  </si>
  <si>
    <t>B7Qp/8gx8ja/PsziNNh4hVBU+J8jNa7M54bDLz6P3+QR4hgOSCWuvOpauHSEI066EBhQpl8kPpfsaE7bpQpf0A==</t>
  </si>
  <si>
    <t>C-V1 on 20/05/2026 19:00</t>
  </si>
  <si>
    <t>ff15f989-6069-f111-ab0d-6045bdf15895</t>
  </si>
  <si>
    <t>aYtAgBMMay5wn7QlLUeECExb7CR4OkU7iqOMcSmNnqGs/a3q9bMaO9LrvzjmQ/famOApp6yt5l3eNLw2KZlhSw==</t>
  </si>
  <si>
    <t>C-V1 on 20/05/2026 20:00</t>
  </si>
  <si>
    <t>63d99686-6069-f111-ab0c-6045bd119927</t>
  </si>
  <si>
    <t>iYauk2UZFO8omiI+hMQPt716aw7uoGD0PEZJqxC5Sa47j2q2TPTAPKbAndG5FNjH+IFQ9wFRSspIy+GqOFAWmw==</t>
  </si>
  <si>
    <t>C-V1 on 20/05/2026 21:00</t>
  </si>
  <si>
    <t>d4c4e980-6069-f111-ab0d-6045bdf15730</t>
  </si>
  <si>
    <t>5quwa/pE4Eabc/ZD673xuMKZYGvQGbRvUf3VjaPb+AQqZ1oXyqSHz8uIllADfUj1SpnJ7FnWdIhg3vq/0vin7Q==</t>
  </si>
  <si>
    <t>C-V1 on 20/05/2026 22:00</t>
  </si>
  <si>
    <t>0e42c485-6069-f111-ab0d-6045bd0f820b</t>
  </si>
  <si>
    <t>UEliIlhLT9EFoETGuquxMyx0VawPMTtKRYqlXnkvVU2SxFDg14Oc4322ManZUz/0XNR/+JzZZ3987+yWJ1oc/w==</t>
  </si>
  <si>
    <t>C-V1 on 20/05/2026 23:00</t>
  </si>
  <si>
    <t>b115f989-6069-f111-ab0d-6045bdf15895</t>
  </si>
  <si>
    <t>OiHEIICHakQi+IkRbS9VH3yMTv8kkErRJLMiVhVnGGXMfEvwwniuo5vOVVyozNvnmNs5AKBamfRF1iK52S2FQg==</t>
  </si>
  <si>
    <t>C-V1 on 21/05/2026 00:00</t>
  </si>
  <si>
    <t>fbf3ad89-6069-f111-ab0d-6045bdf151e5</t>
  </si>
  <si>
    <t>WHvP8EhqVuCUAUjD5fFTWKGwOB/VzXLRJUCFNTCOETFzMpo9UFVfP5PfqxsLPxyn2MQJqjhyI+rurQoULTPLkg==</t>
  </si>
  <si>
    <t>C-V1 on 21/05/2026 01:00</t>
  </si>
  <si>
    <t>36910084-6069-f111-ab0d-6045bdf15895</t>
  </si>
  <si>
    <t>hUhOPyOox+q5xd8dURH2RxNHrOBdqDppuqQqLybN7bLttaEKqGkgnMPZt+auYrkiGoxnpvV+akDokCtW1etKJw==</t>
  </si>
  <si>
    <t>C-V1 on 21/05/2026 02:00</t>
  </si>
  <si>
    <t>7098d783-6069-f111-ab0d-0022483f55e5</t>
  </si>
  <si>
    <t>ffyP4HDE4UxyDnvvkvdQoIQEWqzIuuliw96YDW1zDMqchZQRratPq8iPoO2gup3f2Z4G4nzt+KCxYTiTQyJVlQ==</t>
  </si>
  <si>
    <t>C-V1 on 21/05/2026 03:00</t>
  </si>
  <si>
    <t>e697d783-6069-f111-ab0d-0022483f55e5</t>
  </si>
  <si>
    <t>6/wTb5pf6KfhRxYzEW72i7B0KsGvoIZB1HO/dEu0nrYP3WeQbonFmsnhJ3bzWidNC0E4ZT7cFyMfJrRfAWfRFQ==</t>
  </si>
  <si>
    <t>C-V1 on 21/05/2026 04:00</t>
  </si>
  <si>
    <t>7b16f989-6069-f111-ab0d-6045bdf15895</t>
  </si>
  <si>
    <t>Wo975P5QCk6eCWmwaanuuBUlIRx9WNP0QsIBPrOg5UA/tQ2Nj85/9Lp++fiNmatZIUoDrP8rhw1s+Rc/6J8Uaw==</t>
  </si>
  <si>
    <t>C-V1 on 21/05/2026 05:00</t>
  </si>
  <si>
    <t>7a04e586-6069-f111-ab0d-6045bdf15730</t>
  </si>
  <si>
    <t>EbEJO4sa9z1kReKuH055BhkUR9Y0E3ruRc6AaZmC6HZ1FxrOX4qQ9ipy8y3tfvySD5xsRCSq/P5cr+tCxKiivg==</t>
  </si>
  <si>
    <t>C-V1 on 21/05/2026 06:00</t>
  </si>
  <si>
    <t>dec4e980-6069-f111-ab0d-6045bdf15730</t>
  </si>
  <si>
    <t>surpfyMLlIUwXTucNdgMFXwU9I0NkqpZVM4xl5B9ven27m7q+0rkLZy29XcL3X6v7q7FZ7zfXTF94JGdGA0t6A==</t>
  </si>
  <si>
    <t>C-V1 on 21/05/2026 07:00</t>
  </si>
  <si>
    <t>6e196687-6069-f111-ab0d-0022483f50cc</t>
  </si>
  <si>
    <t>YJGthnLS/Dq8pmdOmj2hyryAgxsDw9kIzg+71QguP4+9p4SPYTXzNKl/5ccLSsLXcKb4KVRoUB+n23Br8KszNw==</t>
  </si>
  <si>
    <t>C-V1 on 21/05/2026 08:00</t>
  </si>
  <si>
    <t>7a16f989-6069-f111-ab0d-6045bdf15895</t>
  </si>
  <si>
    <t>ip+0mqTx8M7lPot0foZI0ZFI9DaNtVNZBRlXlCE+eMbihWwCoT99Y1WUtuLSdCsdt3RylI7Air3RNfiy639GZQ==</t>
  </si>
  <si>
    <t>C-V1 on 21/05/2026 09:00</t>
  </si>
  <si>
    <t>b909d089-6069-f111-ab0d-0022483f55e5</t>
  </si>
  <si>
    <t>AkMEB1jru91jLZpJgs8vFtMaOxRWEzvg38FlzXy2L+9B3UHS+j2zwiwFoHPw6kxkkx52vV68SpO42wXcahUIxA==</t>
  </si>
  <si>
    <t>C-V1 on 21/05/2026 10:00</t>
  </si>
  <si>
    <t>d1e63686-6069-f111-ab0d-0022483f0fd9</t>
  </si>
  <si>
    <t>alWB15ufKEuAjq5tLoiUopmVSURxJWX/zwmJjO2P4Q9/vu6tfOnN7829aJr9dtx3r9kwFogewBHuvSCVP+H3JA==</t>
  </si>
  <si>
    <t>C-V1 on 21/05/2026 11:00</t>
  </si>
  <si>
    <t>e303e586-6069-f111-ab0d-6045bdf15730</t>
  </si>
  <si>
    <t>fpHgd57tVEvMkK3Fk+IhIiDHagIWVHqHWw0d6a9EKZqsHyBK1X6wJZDTG6RzgYzqghw557p39//TvA49DPOUtw==</t>
  </si>
  <si>
    <t>C-V1 on 21/05/2026 12:00</t>
  </si>
  <si>
    <t>3398d783-6069-f111-ab0d-0022483f55e5</t>
  </si>
  <si>
    <t>cYsTRyzGkmwRcBYyJYOzRFWOIHWfzTIVqmdhc5QLXPX54nkCeJI43bNMv4hJOpMAf1YNu4FBaMEew7ynkHvQjw==</t>
  </si>
  <si>
    <t>C-V1 on 21/05/2026 13:00</t>
  </si>
  <si>
    <t>bdb49e7f-6069-f111-ab0d-6045bd0f820b</t>
  </si>
  <si>
    <t>Z6lWWNI9bmxJam07aIooan7ZE07/jLwE8VySv7N80Of+coucgvKntwZQUPyB28BMalSzgnupVN8iVWejESQd4A==</t>
  </si>
  <si>
    <t>C-V1 on 21/05/2026 14:00</t>
  </si>
  <si>
    <t>1d0ad089-6069-f111-ab0d-0022483f55e5</t>
  </si>
  <si>
    <t>XV2Rda5v+wrBetPsX7+2i0f8Fl52rXmVHfy1nM8FJezGlpfKADZndgtxMbkyT+E58IgZpytF25B936GyjmoYJg==</t>
  </si>
  <si>
    <t>C-V1 on 21/05/2026 15:00</t>
  </si>
  <si>
    <t>c14f6b81-6069-f111-ab0d-0022483f50cc</t>
  </si>
  <si>
    <t>fpDW62hEDk4GtMZP4zQdbbMIaQf+l+sMuzF7LM6vkG3TIqu5+n71BtUBVMVOjxKGhzPY3ih0frOa/BjYoOqo2Q==</t>
  </si>
  <si>
    <t>C-V1 on 21/05/2026 16:00</t>
  </si>
  <si>
    <t>62e73686-6069-f111-ab0d-0022483f0fd9</t>
  </si>
  <si>
    <t>IF3PrfCJtduB6MP4SeXPFl9CJ6dqz+uIHRL92teIO/YwuA5iFFzYSdkU8+PchRtzEVBJplVtOX7dGbBCqCx/DQ==</t>
  </si>
  <si>
    <t>C-V1 on 21/05/2026 17:00</t>
  </si>
  <si>
    <t>6104e586-6069-f111-ab0d-6045bdf15730</t>
  </si>
  <si>
    <t>RF3uM8YsrnFDm3xKyrLRxjYnInlADAhqgmFP8Ri5UmbFQ/ileWnyqbteGQaMEi0m5I962U3wjaQauOoUZnwzvw==</t>
  </si>
  <si>
    <t>C-V1 on 21/05/2026 18:00</t>
  </si>
  <si>
    <t>89e73686-6069-f111-ab0d-0022483f0fd9</t>
  </si>
  <si>
    <t>DYD+AxkGxWWtARHQB916a/RYlH/u2glKe/C0qw4NZ8nQjdn0v9TA5F/OXulUfrVTj29ZJ8EXsIDZwycyXkR2bA==</t>
  </si>
  <si>
    <t>C-V1 on 21/05/2026 19:00</t>
  </si>
  <si>
    <t>8cf2ad89-6069-f111-ab0d-6045bdf151e5</t>
  </si>
  <si>
    <t>G7FvKofmoFizudQuIY8asInS2DIKZxEYuHoJT/nEDvQK31xEVFU/92Q2bvgYoo8/AH41d2l4cz/kh0S5mu6r6g==</t>
  </si>
  <si>
    <t>C-V1 on 21/05/2026 20:00</t>
  </si>
  <si>
    <t>0c186687-6069-f111-ab0d-0022483f50cc</t>
  </si>
  <si>
    <t>kdYwPi/jCHh2J+ejOxv84N69wx0vYp+0ouabkF/Ih2GMiwnQX26Wh+B8P0jG262rSMp70rmABw9MQjIcqQN1uw==</t>
  </si>
  <si>
    <t>C-V1 on 21/05/2026 21:00</t>
  </si>
  <si>
    <t>2442c485-6069-f111-ab0d-6045bd0f820b</t>
  </si>
  <si>
    <t>Kj5x1P2FskDlJYWW0+UPxrIF3bdKTkecpxpRhA9hOYzl5vGo6k6SdluXIq9Z1XKYDthu0Y5k3Y59oK/9BhwKUQ==</t>
  </si>
  <si>
    <t>C-V1 on 21/05/2026 22:00</t>
  </si>
  <si>
    <t>5280b083-6069-f111-ab0d-6045bdf151e5</t>
  </si>
  <si>
    <t>Uq+HAJFFAfxGT1hVcE/zJ8PvhpXJ2tZw6zlnHYZeY4p7+hz4X1/AwAyo5Hp58yyMmGoHGU6fFHh05RZ/RzFFgA==</t>
  </si>
  <si>
    <t>C-V1 on 21/05/2026 23:00</t>
  </si>
  <si>
    <t>8f16f989-6069-f111-ab0d-6045bdf15895</t>
  </si>
  <si>
    <t>y+Y19p0Qgua7POXtrgY4ZTJkvop2wglmF+wcxWgWRgKnZXEr/Ps12DokbJ1iddjMqG5uM+U5G/csm/JX6VfWAA==</t>
  </si>
  <si>
    <t>C-V1 on 22/05/2026 00:00</t>
  </si>
  <si>
    <t>791a8f8c-6069-f111-ab0c-6045bd119927</t>
  </si>
  <si>
    <t>8dDGUc8faIXSD0SPoDBgOXr4SDnDmOR5PyuNC2PQyT7+4N4bimpsRZGLiTiVXKh2FUcioZm23rQDITJZHFTC5w==</t>
  </si>
  <si>
    <t>C-V1 on 22/05/2026 01:00</t>
  </si>
  <si>
    <t>05c5e980-6069-f111-ab0d-6045bdf15730</t>
  </si>
  <si>
    <t>PqFkFkD/gpTXhKHe/42ixfipFBecP7uE+mqwRAqZdTcMVKOkjKQAvGtDQIVlA/zlLGJy0sPbaUUNh8kwULocsA==</t>
  </si>
  <si>
    <t>C-V1 on 22/05/2026 02:00</t>
  </si>
  <si>
    <t>dfb49e7f-6069-f111-ab0d-6045bd0f820b</t>
  </si>
  <si>
    <t>yDqlh+m1ZEUf9I5h5R3ciGtxTrCAdVkUfm1MZ16XnY8Wz3XnY2TuX2/SDry7aXZZBGUQLyQKzZxzfXLBhMlEHg==</t>
  </si>
  <si>
    <t>C-V1 on 22/05/2026 03:00</t>
  </si>
  <si>
    <t>08d99686-6069-f111-ab0c-6045bd119927</t>
  </si>
  <si>
    <t>Tr+2BDftSltTpbwvq3DjYtcORjmpPd+alOmdSZrJ0MRihBbo8tnRoOxme8r5KHnntMPeTuE3Ta3fmaGKJWhF8w==</t>
  </si>
  <si>
    <t>C-V1 on 22/05/2026 04:00</t>
  </si>
  <si>
    <t>ced89686-6069-f111-ab0c-6045bd119927</t>
  </si>
  <si>
    <t>5GVW5xkLXD4rMH64Hz487kO61fxqZKS6+ySpJ+KyAmVcOKj1lbclH5YQwrOZFQDWIS6apipood+A5Nhl2mmg/w==</t>
  </si>
  <si>
    <t>C-V1 on 22/05/2026 05:00</t>
  </si>
  <si>
    <t>e755ba8b-6069-f111-ab0d-6045bd0f820b</t>
  </si>
  <si>
    <t>jv9AZwHQxH6Iz5MwbKjyNBPGwfsvbPU2zh8S5uB2V+I1akMZ2nIzvfGOI7QinYs0bNtCWZd3tdgvQW43HOK3DA==</t>
  </si>
  <si>
    <t>C-V1 on 22/05/2026 06:00</t>
  </si>
  <si>
    <t>9642c485-6069-f111-ab0d-6045bd0f820b</t>
  </si>
  <si>
    <t>0brIzBdO73vA2e6MPBDgDYwFoOv9s1v9B2AUzYkAcfItScNCjYENgxL1DSfdrHDNdc+a67ePZpWnOiHbkoykqA==</t>
  </si>
  <si>
    <t>C-V1 on 22/05/2026 07:00</t>
  </si>
  <si>
    <t>e397d783-6069-f111-ab0d-0022483f55e5</t>
  </si>
  <si>
    <t>9XaQn2n/4B117DKXImu4fA6QXBPKnEHFti6yH+Vy8IoZ3EQ7yDD2TMLvAWYK0KTKc6NJNShF81L7z3KIOlH05w==</t>
  </si>
  <si>
    <t>C-V1 on 22/05/2026 08:00</t>
  </si>
  <si>
    <t>9df3ad89-6069-f111-ab0d-6045bdf151e5</t>
  </si>
  <si>
    <t>kKjoVZuq3mazA3bnhH//ZkXC8iPhBegFaEfYr3PNjfpjHlQWju5B84+mU0CpVNPMEWqD4yN7f6AJnD5p0zrW9A==</t>
  </si>
  <si>
    <t>C-V1 on 22/05/2026 09:00</t>
  </si>
  <si>
    <t>7680b083-6069-f111-ab0d-6045bdf151e5</t>
  </si>
  <si>
    <t>k23kk+tbWKLFWeh2h/ymiYdVZYlAegi9VdrZSs3uvidcyJOX/pUree9ME5LZ3SRL9ZXguZtgg5RmS1yYATsO9Q==</t>
  </si>
  <si>
    <t>C-V1 on 22/05/2026 10:00</t>
  </si>
  <si>
    <t>67f3ad89-6069-f111-ab0d-6045bdf151e5</t>
  </si>
  <si>
    <t>QdRVJ1zn2yUWJk+LhHP2SSHOthCIN9ioe9IruIL0B2G9G99DXEm61+nMTQsafsjFPnRqhkN07P9dzD6n8KsSwg==</t>
  </si>
  <si>
    <t>C-V1 on 22/05/2026 11:00</t>
  </si>
  <si>
    <t>d109d089-6069-f111-ab0d-0022483f55e5</t>
  </si>
  <si>
    <t>H9F1lFBxkeUFgeDLu2B+wMMxc69hx4OaID20RbuicleUJRl2d/h+ikr54IjsGi92eiiP5XXebdq5ENFBJAoi1A==</t>
  </si>
  <si>
    <t>C-V1 on 22/05/2026 12:00</t>
  </si>
  <si>
    <t>1916f989-6069-f111-ab0d-6045bdf15895</t>
  </si>
  <si>
    <t>pfpPDyBbGl/hWaxdwyShB4Exgnmwn9kdScwFJwO/sXZWEd8qQkWJvWJExGZ1oEVYFqOvGFiYdvb/wnNdpSOU3w==</t>
  </si>
  <si>
    <t>C-V1 on 22/05/2026 13:00</t>
  </si>
  <si>
    <t>8416f989-6069-f111-ab0d-6045bdf15895</t>
  </si>
  <si>
    <t>e7v4FPPOa7RJhJ+R+vHGgU0IF7GD8ChHD5+GulcnJy81Vd/AhrIXNRGVdLw09+n4PM9HXyztyRms+7LxizCFKA==</t>
  </si>
  <si>
    <t>C-V1 on 22/05/2026 14:00</t>
  </si>
  <si>
    <t>47910084-6069-f111-ab0d-6045bdf15895</t>
  </si>
  <si>
    <t>rR0etn7pB5iT8/ckDpWJ4+cUR4qoAMlnosm6Tikht6Rp1mOnKCrRh5E6AvkJdiAHC5OvAy3+WrIuNx7a2k5obA==</t>
  </si>
  <si>
    <t>C-V1 on 22/05/2026 15:00</t>
  </si>
  <si>
    <t>f5d89686-6069-f111-ab0c-6045bd119927</t>
  </si>
  <si>
    <t>Z6tDua9qcAg7zfB14pUmueIJbfweyEs/Evx633lo035NLZ2iKsICx+ke1G1pSugymdl3BjoFHRJZN0iKyg9AFA==</t>
  </si>
  <si>
    <t>C-V1 on 22/05/2026 16:00</t>
  </si>
  <si>
    <t>ce910084-6069-f111-ab0d-6045bdf15895</t>
  </si>
  <si>
    <t>FIrSWlIOKyCPxGx/FZ0t1Fo32iHklcZWu4M7UfiQl3yfo7uxY4xygpWDrZe8EnhKC8OzYOYhBMexAzx9ec0Pww==</t>
  </si>
  <si>
    <t>C-V1 on 22/05/2026 17:00</t>
  </si>
  <si>
    <t>3342c485-6069-f111-ab0d-6045bd0f820b</t>
  </si>
  <si>
    <t>PfkyUw+qlNMNzIWUaRWkSiq4pQ1s2kQNDrRS5v+VkBzOGn3nYQllMlW+vmLltkB8SX+TgzPcGEmcESLLTKyx3A==</t>
  </si>
  <si>
    <t>C-V1 on 22/05/2026 18:00</t>
  </si>
  <si>
    <t>e5ce9980-6069-f111-ab0c-6045bd119927</t>
  </si>
  <si>
    <t>ebmq32r9c0nxoW4Cpc2FZsBhzgNQjCMhaiuPY18qM/4V3m59AklzTbSFFj5lryPNVHdSRVkEZIkg7xVRqNaHOw==</t>
  </si>
  <si>
    <t>C-V1 on 22/05/2026 19:00</t>
  </si>
  <si>
    <t>5e81b083-6069-f111-ab0d-6045bdf151e5</t>
  </si>
  <si>
    <t>5fUocjVV772PPvx0HgI+EafQRQPV0iiq+7W64sz+bajLYSDbFyLzPrVoB7OiWCLc+vKNcmLS2uQ7L7kYHB77xQ==</t>
  </si>
  <si>
    <t>C-V1 on 22/05/2026 20:00</t>
  </si>
  <si>
    <t>1a42c485-6069-f111-ab0d-6045bd0f820b</t>
  </si>
  <si>
    <t>1Fz94/sfHmAOQq87+QLcNlbWnORezJRsnlRz7xh83Hamrs1q2AEjmMH5JOKEo1Cahvo3gPpDbtDC5HAvs4Vt+A==</t>
  </si>
  <si>
    <t>C-V1 on 22/05/2026 21:00</t>
  </si>
  <si>
    <t>391a8f8c-6069-f111-ab0c-6045bd119927</t>
  </si>
  <si>
    <t>juH5Cg+tlaWOYtNAInOOvHF33XLRkw96635Pxqc2GgYRJOGXToWYR9emKFV2u2Unj7FVHsDVdowrfXK8juNSWg==</t>
  </si>
  <si>
    <t>C-V1 on 22/05/2026 22:00</t>
  </si>
  <si>
    <t>cbb49e7f-6069-f111-ab0d-6045bd0f820b</t>
  </si>
  <si>
    <t>GI8dqxxbj7Z6cE18xIxc/Y/XvQqzrN/pgWR4y4GW0H5hWOHS138S8NhQAAOlhtQlox0R+wFnm5tTlvZ99dmCtA==</t>
  </si>
  <si>
    <t>C-V1 on 22/05/2026 23:00</t>
  </si>
  <si>
    <t>6b98d783-6069-f111-ab0d-0022483f55e5</t>
  </si>
  <si>
    <t>/Qp4rsut4gr2uGrNi4WU7vcRnwWLugFW5rlBh31Ot4OdJ60XeEJ1cofd2JF4XwMcBSrA+RfgrBmegfx6vKbf0w==</t>
  </si>
  <si>
    <t>C-V1 on 23/05/2026 00:00</t>
  </si>
  <si>
    <t>954f6b81-6069-f111-ab0d-0022483f50cc</t>
  </si>
  <si>
    <t>DLLt+IUw3jv+LgtwCCij2yAjj/8Db9JhwKWBi14oNlpRdqUEBnfm8pXmA3DrsmpkmYysUR3oenGXGL2fXbPgsw==</t>
  </si>
  <si>
    <t>C-V1 on 23/05/2026 01:00</t>
  </si>
  <si>
    <t>1463e08f-6069-f111-ab0d-0022483f55e5</t>
  </si>
  <si>
    <t>uJZ+QSamRrIFrqLKzeZWDYI/SjpTT1SOa/kCrAPkhGqMtnjmHOYkk3ShHV/VTqhr+prxht/OgqIQYMmizDxZlg==</t>
  </si>
  <si>
    <t>C-V1 on 23/05/2026 02:00</t>
  </si>
  <si>
    <t>b915f989-6069-f111-ab0d-6045bdf15895</t>
  </si>
  <si>
    <t>8HszS5y73d1GdkfbuTPGmdbUhhPtgW0xRjlHdqbTFaTRJJ9PwL9X41Y8slW7g6fT6lGRQ+ZTN0j4+IIvGiC1LQ==</t>
  </si>
  <si>
    <t>C-V1 on 23/05/2026 03:00</t>
  </si>
  <si>
    <t>6342c485-6069-f111-ab0d-6045bd0f820b</t>
  </si>
  <si>
    <t>dO+ODn72729u8JV6UOeHlIopm7QI3XJ/bKLgINmhW9bU8bcMXt838E1GNK6y8AyveIyx8+rIITErLl/0uVgjAg==</t>
  </si>
  <si>
    <t>C-V1 on 23/05/2026 04:00</t>
  </si>
  <si>
    <t>5b1a8f8c-6069-f111-ab0c-6045bd119927</t>
  </si>
  <si>
    <t>XYgzbllgfFGX9fsTdzHlJEeeUUPpFYLaf1fHTtbddur/6O4RqDbaQfUxhSCf5hqUQlVo0v/4763Str4KXKOP1w==</t>
  </si>
  <si>
    <t>C-V1 on 23/05/2026 05:00</t>
  </si>
  <si>
    <t>ba910084-6069-f111-ab0d-6045bdf15895</t>
  </si>
  <si>
    <t>t53eNyap43msOxSWES4R3uS06D1lASrYe+NKlz4btxU60HO8YIfY77p584T8MAKYPEaiCqnf95pDBcA/os11AQ==</t>
  </si>
  <si>
    <t>C-V1 on 23/05/2026 06:00</t>
  </si>
  <si>
    <t>81910084-6069-f111-ab0d-6045bdf15895</t>
  </si>
  <si>
    <t>ogRsMzFPwW1mEsGwkhwncnLvJgAVlAe1L0QREHkq1TZa1CpnUtJQFjv8X6WGd2EyFfNllEAJGx5JvkQRfpshgg==</t>
  </si>
  <si>
    <t>C-V1 on 23/05/2026 07:00</t>
  </si>
  <si>
    <t>c304f38c-6069-f111-ab0d-6045bdf15730</t>
  </si>
  <si>
    <t>EW9h/D5IF96BXcPTT48Ax+BvsJ9F4OIWd9Lm/LNiCSMCgWstYuMsG5mh8WegWezpsUcJpj4kFXMb5QPEN7Ra6w==</t>
  </si>
  <si>
    <t>C-V1 on 23/05/2026 08:00</t>
  </si>
  <si>
    <t>94910084-6069-f111-ab0d-6045bdf15895</t>
  </si>
  <si>
    <t>moyyx/6aAWaCFIr2c1LaBqu4NI6rohcRMiVXhZxNjjZ9rGlIKqAm44kmkkvZj5FUmPYRodA9Exb0iAgJSvLAJA==</t>
  </si>
  <si>
    <t>C-V1 on 23/05/2026 09:00</t>
  </si>
  <si>
    <t>1942c485-6069-f111-ab0d-6045bd0f820b</t>
  </si>
  <si>
    <t>6ALQ2D7+QWcf28ET/IL6XVq9pEGg1s0FiC/JM3FF2C+rf4uomWXZhe2+L6Nt84dV3bFsfp38UQE3lD1cSBrzag==</t>
  </si>
  <si>
    <t>C-V1 on 23/05/2026 10:00</t>
  </si>
  <si>
    <t>e5e63686-6069-f111-ab0d-0022483f0fd9</t>
  </si>
  <si>
    <t>CTNcGpqroEnvi0S26G166n/fOtOR9bmlLvlZWzO6AX+CLCqVv8+BNJj31ntTftnzDrroW3OG/peJ9qwyJOxYgQ==</t>
  </si>
  <si>
    <t>C-V1 on 23/05/2026 11:00</t>
  </si>
  <si>
    <t>11e73686-6069-f111-ab0d-0022483f0fd9</t>
  </si>
  <si>
    <t>ik4IptA7MAOgaA++rqLlV6dtL6fKhoB6AetMBgXXwEVJXE7FaxD7mi1NmQGlSXpdeIaQVi4hXELWayFD73f9OQ==</t>
  </si>
  <si>
    <t>C-V1 on 23/05/2026 12:00</t>
  </si>
  <si>
    <t>88186687-6069-f111-ab0d-0022483f50cc</t>
  </si>
  <si>
    <t>3WHDjRtLienRMo84dhZmN3bi3Ep8BR/6sCXm+h5Fgu5+fAmhY/yzrq+bSNQhrND+DHCCYhvLcA25/x3PsQaTpw==</t>
  </si>
  <si>
    <t>C-V1 on 23/05/2026 13:00</t>
  </si>
  <si>
    <t>495c3e80-6069-f111-ab0d-0022483f0fd9</t>
  </si>
  <si>
    <t>CHovlT2+lU6TvicMrRULWZ1jIdOHdP0SkqD1nruPnU0zxxOt5GupAl5RPaQq5eevWv7QfSu+M25paozyW8z9EA==</t>
  </si>
  <si>
    <t>C-V1 on 23/05/2026 14:00</t>
  </si>
  <si>
    <t>5642c485-6069-f111-ab0d-6045bd0f820b</t>
  </si>
  <si>
    <t>kYmoD0r3O5Ij97h//bCDQJjOT6JbO/o1XL1g2++T0pknR76+up6/yap/6IbWpwsQlDXzV4GjpioL9fz89BYaOQ==</t>
  </si>
  <si>
    <t>C-V1 on 23/05/2026 15:00</t>
  </si>
  <si>
    <t>d7183192-6069-f111-ab0d-0022483f0fd9</t>
  </si>
  <si>
    <t>znLSiJZ1etCb4dk45vFz61mDfvmW+iXwJN2yHH/7G704ve3Tmaq22vUSU02fr0QO5tulq78YDumX/yjbE1FMkg==</t>
  </si>
  <si>
    <t>C-V1 on 23/05/2026 16:00</t>
  </si>
  <si>
    <t>9116f989-6069-f111-ab0d-6045bdf15895</t>
  </si>
  <si>
    <t>ChZ6i4zfqY7e+oAfEMhkcZv6Gp495hH2dyWj+7SpWa6whWUlk4SeQYwhvTA78cFEyd1MP/kAbAGl5SdFNsARQw==</t>
  </si>
  <si>
    <t>C-V1 on 23/05/2026 17:00</t>
  </si>
  <si>
    <t>7ef3ad89-6069-f111-ab0d-6045bdf151e5</t>
  </si>
  <si>
    <t>6xi0HfNBLpsOv6rR85X8QpUsB/DSRZ9V/bW/uJusoWPbzo5B1dY7Kf6wiZJbjgPTQfdxQ5Vvb/Tk3vSqfyD60A==</t>
  </si>
  <si>
    <t>C-V1 on 23/05/2026 18:00</t>
  </si>
  <si>
    <t>fdc4e980-6069-f111-ab0d-6045bdf15730</t>
  </si>
  <si>
    <t>MyXBmCu+GMcXbimXWlxkayDp3PPmO/4E9fZZmcgtVcrIKxjBzPr9JPPERIijlBF5TmgfFD9CE88iZWEZPp3flQ==</t>
  </si>
  <si>
    <t>C-V1 on 23/05/2026 19:00</t>
  </si>
  <si>
    <t>bbf2ad89-6069-f111-ab0d-6045bdf151e5</t>
  </si>
  <si>
    <t>85zRCVy49fBygGuJeq2rSxz7TE9hb4Tvi5rbwSYuy9EUP8WQcEgRcJpPGKi+gP6Yya/J0QHPzjNA/Retjs9QSA==</t>
  </si>
  <si>
    <t>C-V1 on 23/05/2026 20:00</t>
  </si>
  <si>
    <t>1863e08f-6069-f111-ab0d-0022483f55e5</t>
  </si>
  <si>
    <t>e2RNjMH/nZLj+o0JyFoKSBNPEm8t1yc55oZfSp0fU6CdBDkWA/YkTkksVhRCDM2359+q+dJGiRgSNHltt8C14w==</t>
  </si>
  <si>
    <t>C-V1 on 23/05/2026 21:00</t>
  </si>
  <si>
    <t>7e16f989-6069-f111-ab0d-6045bdf15895</t>
  </si>
  <si>
    <t>/l/wKRBVFusnBHibQn3w4ATxn/taPcIO8H7dB/pCbIrqvyQhqqePWTadPmAbTJlSFldw+56n4sg8Jjona2EOiQ==</t>
  </si>
  <si>
    <t>C-V1 on 23/05/2026 22:00</t>
  </si>
  <si>
    <t>70f3ad89-6069-f111-ab0d-6045bdf151e5</t>
  </si>
  <si>
    <t>P0S+SWVzGLJfeS16vF+iHILv0o5svJsvQWXet6/OB68u5rE7ooz+aymmXrlmpJKV6KNrJW6d54jEP2iAECL1Kg==</t>
  </si>
  <si>
    <t>C-V1 on 23/05/2026 23:00</t>
  </si>
  <si>
    <t>79910084-6069-f111-ab0d-6045bdf15895</t>
  </si>
  <si>
    <t>EV5NrZxit9rlOVJwUA4AzuIKSTcOEYdKPvTd2A87vHE1XHK5+GQ/uC/55/8I7hYx+eaoPwjLTMFDPuptUb/cCA==</t>
  </si>
  <si>
    <t>C-V1 on 24/05/2026 00:00</t>
  </si>
  <si>
    <t>2b910084-6069-f111-ab0d-6045bdf15895</t>
  </si>
  <si>
    <t>IkJc1CuX1TcV4yH+/G5d1ZLWM/4dPFAkbQeJWqOkcql3fus/BIQWiwYJzZkZgBh0i7oz6tbJrqC+4PB845hdKQ==</t>
  </si>
  <si>
    <t>C-V1 on 24/05/2026 01:00</t>
  </si>
  <si>
    <t>b0186687-6069-f111-ab0d-0022483f50cc</t>
  </si>
  <si>
    <t>HMuSzop1tCpN0Tg1vlnjOszc/mC3yELCb3VH998f38yKSfCW4AFQJOkNTM5kiYTd8ID9nG6wak6Cj4unZYKEXA==</t>
  </si>
  <si>
    <t>C-V1 on 24/05/2026 02:00</t>
  </si>
  <si>
    <t>a41a8f8c-6069-f111-ab0c-6045bd119927</t>
  </si>
  <si>
    <t>7VlUHa+f3HmFFDqLDfpScAj3KZWmNQYX+NxWRiV80JEpC2x8DRCxqFSbgYtDIkHVJeEQrd5/u4HWO6eeBN2lFg==</t>
  </si>
  <si>
    <t>C-V1 on 24/05/2026 03:00</t>
  </si>
  <si>
    <t>6180b083-6069-f111-ab0d-6045bdf151e5</t>
  </si>
  <si>
    <t>fIEgvGDLUOjGmdm5f+nqvE3n2Ben+KTakEaToQjO58tlQQ+BFxWYZKOdGyf/sr3KpTr0ckdXkZ6ojcJpNVjCLA==</t>
  </si>
  <si>
    <t>C-V1 on 24/05/2026 04:00</t>
  </si>
  <si>
    <t>f909d089-6069-f111-ab0d-0022483f55e5</t>
  </si>
  <si>
    <t>7XKOYjCdW12wi39MTugDFupmE61Rll0jUZAW/BwjLVaXpzKow3VHHt5z7QM9q23GeBlzpKvV50w1jhTL7KPovA==</t>
  </si>
  <si>
    <t>C-V1 on 24/05/2026 05:00</t>
  </si>
  <si>
    <t>1b16f989-6069-f111-ab0d-6045bdf15895</t>
  </si>
  <si>
    <t>vNCfY+VMH7qfih0SKNN7qJUgVXwpmwKpiUDix1XWKdYY5W+KHbV6uSKjNpNIXYHYInu9lyfdNKZmMX3HC/VDjQ==</t>
  </si>
  <si>
    <t>C-V1 on 24/05/2026 06:00</t>
  </si>
  <si>
    <t>3c16f989-6069-f111-ab0d-6045bdf15895</t>
  </si>
  <si>
    <t>SjQp9BqU/FIs4i9uVn0FethS3/m/Rnlh14DFd9T2Ff/pTSMA29FshXhF6WzuqHlRuDnm7hGP3mukiSrfQXJ6jw==</t>
  </si>
  <si>
    <t>C-V1 on 24/05/2026 07:00</t>
  </si>
  <si>
    <t>6c16f989-6069-f111-ab0d-6045bdf15895</t>
  </si>
  <si>
    <t>Vb/ETYNToCPG1Zap5K9EI7hm/S6RYkf0lqEj4S/uXnbz+KLIxc4HCBCxuigZ4seLwo1kuZc+eUts37/GlVz3Zg==</t>
  </si>
  <si>
    <t>C-V1 on 24/05/2026 08:00</t>
  </si>
  <si>
    <t>a104e586-6069-f111-ab0d-6045bdf15730</t>
  </si>
  <si>
    <t>flXPQhWZRTT9VcGTi6unD2oGRWLL5DVZzMp/FjgMPWkAXYxSeRDqlzTcwD/19LHugigduO0OWAMIjAKfHhDjRA==</t>
  </si>
  <si>
    <t>C-V1 on 24/05/2026 09:00</t>
  </si>
  <si>
    <t>cc09d089-6069-f111-ab0d-0022483f55e5</t>
  </si>
  <si>
    <t>JWew5Z3TRAvvXvvwHe1qU632hWvTCGhW8Rbv/cVgaDBahRy9q9sGSqHhT8aedfNOngw6NAuSob/KEedJPNZMBQ==</t>
  </si>
  <si>
    <t>C-V1 on 24/05/2026 10:00</t>
  </si>
  <si>
    <t>2398d783-6069-f111-ab0d-0022483f55e5</t>
  </si>
  <si>
    <t>/JaD+Cm1GzBN9cusXy5AJfY0P+tx2tdXIgjm1O/wN3h2NUYOEaURH0FuFp5yYriKjX6iPBKrtjLrMjon9XqAEw==</t>
  </si>
  <si>
    <t>C-V1 on 24/05/2026 11:00</t>
  </si>
  <si>
    <t>6998d783-6069-f111-ab0d-0022483f55e5</t>
  </si>
  <si>
    <t>sqD7v1aLsjF8t1uGvD64GL8jGCrHLNQtF7uqapyO6sxVvzgMUeQd15ClVl5aYO9S+BM8Naa3tqymhIrmtxh0JQ==</t>
  </si>
  <si>
    <t>C-V1 on 24/05/2026 12:00</t>
  </si>
  <si>
    <t>23910084-6069-f111-ab0d-6045bdf15895</t>
  </si>
  <si>
    <t>dEax0MQ3oqGcEn+b0l2HkLp2jBvWR0T5iL1TQ0e5i0gOY92uAa8iS8ypet7URh15rr+rWrv1RTXd0G4Xa1nmIA==</t>
  </si>
  <si>
    <t>C-V1 on 24/05/2026 13:00</t>
  </si>
  <si>
    <t>13e73686-6069-f111-ab0d-0022483f0fd9</t>
  </si>
  <si>
    <t>vz8bJLXCwdG+QcwkzzJdUvhmtzOVWySXRAOxrT8ErkYytBxNI8L0QJuzNEdLk2R2pyNqzsQp4xdoIyFd0IuIPw==</t>
  </si>
  <si>
    <t>C-V1 on 24/05/2026 14:00</t>
  </si>
  <si>
    <t>3556ba8b-6069-f111-ab0d-6045bd0f820b</t>
  </si>
  <si>
    <t>tUjomgunUsLr/NcIWwRSx6WD6sHAxBB+cntWnLggSSGTfIAPL2XuIr5eFClLwTl75CTobHoYl0pIzhCVg6UDSg==</t>
  </si>
  <si>
    <t>C-V1 on 24/05/2026 15:00</t>
  </si>
  <si>
    <t>e0ce9980-6069-f111-ab0c-6045bd119927</t>
  </si>
  <si>
    <t>xngRCpaFC7umW/ePXjWdOgsktS5ETZwib/QYI8QWceH0jp/LFq7zIzFvoukDfKH5fgdCvZl2MQFnqdd8wm0h5g==</t>
  </si>
  <si>
    <t>C-V1 on 24/05/2026 16:00</t>
  </si>
  <si>
    <t>a4ce9980-6069-f111-ab0c-6045bd119927</t>
  </si>
  <si>
    <t>tQ/Mvc8l7JOh+70CBsIGhZ1BgcN5kaTl0hM62ZmTi59TeceomhNdsQ7Qs+tzijW6GHLiXLF6EOGP/Um2KWUOcQ==</t>
  </si>
  <si>
    <t>C-V1 on 24/05/2026 17:00</t>
  </si>
  <si>
    <t>3f42c485-6069-f111-ab0d-6045bd0f820b</t>
  </si>
  <si>
    <t>/B0XzhuwdJd4w1V9Ovx4lH+IfeUsTS2ymoawEH1PXQs8zF6VpfGpRPlg+OIEHsw4aP0KOOz1BoR5yeFM8OxV3w==</t>
  </si>
  <si>
    <t>C-V1 on 24/05/2026 18:00</t>
  </si>
  <si>
    <t>7498d783-6069-f111-ab0d-0022483f55e5</t>
  </si>
  <si>
    <t>gD9yjZh1pAXcy+dACJMa508BEr7Q/o9QQD5/mAgtrfoIQ+3+r03E95TmZPH5xs5ca0FFiiU9D/Ymg87pfR7uMw==</t>
  </si>
  <si>
    <t>C-V1 on 24/05/2026 19:00</t>
  </si>
  <si>
    <t>3f16f989-6069-f111-ab0d-6045bdf15895</t>
  </si>
  <si>
    <t>G1tWdCyyBqYhhh1ax+6HCnF2TdLCoFQABYRbUEccreNpWelFaGMJItUrym+344T8xQCgXWurU5eAP4XSIWKGTA==</t>
  </si>
  <si>
    <t>C-V1 on 24/05/2026 20:00</t>
  </si>
  <si>
    <t>b9b49e7f-6069-f111-ab0d-6045bd0f820b</t>
  </si>
  <si>
    <t>XW6nNDh4sX6oL8baJ4f2UHfJKysb6FJnGLQ7M0coR22gTS7mKjTXyWvF3inoPPoMBFG+8R2Kq7+e/WcOmIu3iA==</t>
  </si>
  <si>
    <t>C-V1 on 24/05/2026 21:00</t>
  </si>
  <si>
    <t>0b56ba8b-6069-f111-ab0d-6045bd0f820b</t>
  </si>
  <si>
    <t>GD7V75rEOnsypk9SISaV/pq4tPD4/NJ+ReIFErRnwWOPKfoeSVIngvbx1PG8qCkgUWSXLTPF9vqC2bnLgylhYA==</t>
  </si>
  <si>
    <t>C-V1 on 24/05/2026 22:00</t>
  </si>
  <si>
    <t>f997d783-6069-f111-ab0d-0022483f55e5</t>
  </si>
  <si>
    <t>HQ361FOmq4ur/cLJyKy+Msi8ER9c4tsEO7LvGiwlV0Wq3+c4+hO64oVKhvOn0+uJpUECY+BydunJbz1SA2mhBA==</t>
  </si>
  <si>
    <t>C-V1 on 24/05/2026 23:00</t>
  </si>
  <si>
    <t>e897d783-6069-f111-ab0d-0022483f55e5</t>
  </si>
  <si>
    <t>bX14y4bZSSw/Ksy72SNeHmnizMA0ygh+XGCm+7zdIu4X62Njj4uvAtjaUclaWmByEHqZEBmydND9LXMH/jye3A==</t>
  </si>
  <si>
    <t>C-V1 on 25/05/2026 00:00</t>
  </si>
  <si>
    <t>5f98d783-6069-f111-ab0d-0022483f55e5</t>
  </si>
  <si>
    <t>rf/0TUjZHvfBPTqNAJaCso5TSeuvW+DZq/xROZM1tclrgCTfBu+v1XNvD5C3wCROWeWo/MMt6wfEUCESkrYltQ==</t>
  </si>
  <si>
    <t>C-V1 on 25/05/2026 01:00</t>
  </si>
  <si>
    <t>ddce9980-6069-f111-ab0c-6045bd119927</t>
  </si>
  <si>
    <t>AWdEuWe2vp0rVVI3+02v7BgPq8zwKcdMIMP1i9fcaa16g1DbLgdVqFOyrgV5KMrSieks4XgvZlj4AT/jbDUogw==</t>
  </si>
  <si>
    <t>C-V1 on 25/05/2026 02:00</t>
  </si>
  <si>
    <t>7a98d783-6069-f111-ab0d-0022483f55e5</t>
  </si>
  <si>
    <t>siUpEsOCA1vZGOFFxhxrggoZnQ0lka8B5a8NjxsfY7kuL92IUVF70FSZ1tDmcy4nkezJkXo8znlsuEDIvmROZA==</t>
  </si>
  <si>
    <t>C-V1 on 25/05/2026 03:00</t>
  </si>
  <si>
    <t>9a80b083-6069-f111-ab0d-6045bdf151e5</t>
  </si>
  <si>
    <t>DMURS6XlqPXa11tvN5xofdkN5DQnE1qb+7YSo6uXSyeYINvDrJuoWI58+3pm6Ugk404GgHg1x2+to/uEEyx5pw==</t>
  </si>
  <si>
    <t>C-V1 on 25/05/2026 04:00</t>
  </si>
  <si>
    <t>545c3e80-6069-f111-ab0d-0022483f0fd9</t>
  </si>
  <si>
    <t>O2He0IcWSAAqLDhIEir7lX5iDf1lEVuXvOJ0/oTEFxO6+CqIekHeOneWRfeB/L9KKJ+gym9bsU4j8FiUnK+Mjg==</t>
  </si>
  <si>
    <t>C-V1 on 25/05/2026 05:00</t>
  </si>
  <si>
    <t>4116f989-6069-f111-ab0d-6045bdf15895</t>
  </si>
  <si>
    <t>SyZlJpbIQes1bYB9qND2h0gHrPp+GE9h0QRQ+DuEBDjn4NBm2O9BenicTZwL6wyUObiahUT50MYfF9NvGZK5PQ==</t>
  </si>
  <si>
    <t>C-V1 on 25/05/2026 06:00</t>
  </si>
  <si>
    <t>c904f38c-6069-f111-ab0d-6045bdf15730</t>
  </si>
  <si>
    <t>ROy+pJ/cSt9s1no9wIQnS4+w0W2V1dCJEZzIUSRJi1BwxQPWmabcsGjubPDoqwOiTmaDjUC2On9V2WlBUCsqBw==</t>
  </si>
  <si>
    <t>C-V1 on 25/05/2026 07:00</t>
  </si>
  <si>
    <t>69e73686-6069-f111-ab0d-0022483f0fd9</t>
  </si>
  <si>
    <t>87lYlQWXlbUvZtVaFgdCqpbASpXFxDs1yukSAXf6v9KmocD1dYL6LF1vPvPNfTpCBGDP1ktSZYpbwPfNJr6FHg==</t>
  </si>
  <si>
    <t>C-V1 on 25/05/2026 08:00</t>
  </si>
  <si>
    <t>2ee73686-6069-f111-ab0d-0022483f0fd9</t>
  </si>
  <si>
    <t>NiLorc06KCqX5zVegyt876OBdHRl4i8MH55hpPqaApERM2mkAhLiP3i1vHXBslfbezriKYBn86biXlgYNlg8uA==</t>
  </si>
  <si>
    <t>C-V1 on 25/05/2026 09:00</t>
  </si>
  <si>
    <t>6504e586-6069-f111-ab0d-6045bdf15730</t>
  </si>
  <si>
    <t>7ncCFaqBJUDUR4j35jIyc2QrjIqZKlgy/1UT9KnVX0P2q9ImkrOmpQEJjiUdN69GPPJgT4TEHnOfrTio2hc5Cg==</t>
  </si>
  <si>
    <t>C-V1 on 25/05/2026 10:00</t>
  </si>
  <si>
    <t>1342c485-6069-f111-ab0d-6045bd0f820b</t>
  </si>
  <si>
    <t>Br3D7JyWUfqm6mJp/txzZVPwNXoUqnzKoUcOPuyR3nGrw68BWYtJmNezjkkaF3Apnpl7OGjvjgB0B5yEAAjvTw==</t>
  </si>
  <si>
    <t>C-V1 on 25/05/2026 11:00</t>
  </si>
  <si>
    <t>9442c485-6069-f111-ab0d-6045bd0f820b</t>
  </si>
  <si>
    <t>vOaZGkATe9sGqlsPLBPFaGu+erSaoefMpVpNqyCURoqSqaqPYi8TO3KCDhtslhZVI5KoRWzund3OgvbR8BRKhw==</t>
  </si>
  <si>
    <t>C-V1 on 25/05/2026 12:00</t>
  </si>
  <si>
    <t>0181b083-6069-f111-ab0d-6045bdf151e5</t>
  </si>
  <si>
    <t>kiL9D90EIw/DNQxo155OfFoLpu/kgtc0GFHu0sNelr5LfPeZbeWiJFTQEfz7ea55aFyI8gpVaTZHisI1qPaJhg==</t>
  </si>
  <si>
    <t>C-V1 on 25/05/2026 13:00</t>
  </si>
  <si>
    <t>3af3ad89-6069-f111-ab0d-6045bdf151e5</t>
  </si>
  <si>
    <t>fL7OrgCWQRVloHoL+P/Pj8m4nDHSgs+MK/PpX9aLM/er1LhjWsXQp7UnlLa21oiLcSQ1qGPcdKxVr09yjwPkfA==</t>
  </si>
  <si>
    <t>C-V1 on 25/05/2026 14:00</t>
  </si>
  <si>
    <t>7304e586-6069-f111-ab0d-6045bdf15730</t>
  </si>
  <si>
    <t>PHzzuq2hDRL16A3zIPYAZozs6d7gunnw2odzciqa9TbtUB0bAwmVB7YzRRtNOI9nX7JyYSL/bciY63/dBHa8uw==</t>
  </si>
  <si>
    <t>C-V1 on 25/05/2026 15:00</t>
  </si>
  <si>
    <t>1b56ba8b-6069-f111-ab0d-6045bd0f820b</t>
  </si>
  <si>
    <t>DGs9KZvsoPZ7kkPscUvDTj7fyO++aZIa3JUEBAk4BPNr46PIuC0o+qzG6MlzhbjSreW8lYoWxIO9dmC+R2zuEg==</t>
  </si>
  <si>
    <t>C-V1 on 25/05/2026 16:00</t>
  </si>
  <si>
    <t>54f3ad89-6069-f111-ab0d-6045bdf151e5</t>
  </si>
  <si>
    <t>CozEe5P/Z50YcNLWAdr9LsHASZwEjIRa6RbSOoLVzzKy3a22qJTY+/abTjH9qD+jfhnrAyaG79pzeP0bfY/8Rg==</t>
  </si>
  <si>
    <t>C-V1 on 25/05/2026 17:00</t>
  </si>
  <si>
    <t>6598d783-6069-f111-ab0d-0022483f55e5</t>
  </si>
  <si>
    <t>KWeP3eRL7j3E50UZGbtGiR+AUNx80DcKVhOQynBwCrDkfw0zI+wJDo6SWToCDJkMi0R7fu+OPZ+6rlRHbxiINQ==</t>
  </si>
  <si>
    <t>C-V1 on 25/05/2026 18:00</t>
  </si>
  <si>
    <t>0ad99686-6069-f111-ab0c-6045bd119927</t>
  </si>
  <si>
    <t>wUf+6eqk9MZ3uhFzVWxb7IeziNW3g7Sf6pe1SMlrqrZDpFx4hgE7tCIIVo6VGhPICBR+mMADxmpNuEniaiC97g==</t>
  </si>
  <si>
    <t>C-V1 on 25/05/2026 19:00</t>
  </si>
  <si>
    <t>1cfa338c-6069-f111-ab0d-0022483f0fd9</t>
  </si>
  <si>
    <t>Mhmb0ONiN3Cpi+rA2e/b3zN/zS7UYMdA0wUKJIgqgplAa9j2bXVYy3Pi2cmNBbOdi4U2B/hKbT8WpytpZmw8dw==</t>
  </si>
  <si>
    <t>C-V1 on 25/05/2026 20:00</t>
  </si>
  <si>
    <t>7b98d783-6069-f111-ab0d-0022483f55e5</t>
  </si>
  <si>
    <t>mv4golWIPusT7CdUJLGO6S/W8YRhDD2QXcXkMeX2hXQzVBcFfHgRHv9ffwmL57VPKi/XSOyYn7IRaoxpCpKU7Q==</t>
  </si>
  <si>
    <t>C-V1 on 25/05/2026 21:00</t>
  </si>
  <si>
    <t>1256ba8b-6069-f111-ab0d-6045bd0f820b</t>
  </si>
  <si>
    <t>JPOwlaQgiqeWd+D+frFcjf5CNpyEzrQHxlTdF7AEQPMr272OudiyfBc2l00uWTW1ta0W56fQYKJe59Nbxi15OA==</t>
  </si>
  <si>
    <t>C-V1 on 25/05/2026 22:00</t>
  </si>
  <si>
    <t>f2c4e980-6069-f111-ab0d-6045bdf15730</t>
  </si>
  <si>
    <t>BqaY8YZKYvQ8JivcVrBQfCkCU9bB7QFZY3d163i+7QTEGbAZLgPUdG2fvsMYYyZicV70MHU2byv6qKWwA4NrQA==</t>
  </si>
  <si>
    <t>C-V1 on 25/05/2026 23:00</t>
  </si>
  <si>
    <t>91f3ad89-6069-f111-ab0d-6045bdf151e5</t>
  </si>
  <si>
    <t>lw0Ne+MKkA6+4IHiVZ6UH9cbNZiqAovZ5+5YZNe/n5NLZ+XN0GKRCNPvdojE5tp/p/1NIYkQs5IgRFygEw4gRQ==</t>
  </si>
  <si>
    <t>C-V1 on 26/05/2026 00:00</t>
  </si>
  <si>
    <t>4f16f989-6069-f111-ab0d-6045bdf15895</t>
  </si>
  <si>
    <t>6QNRWjyyRz5mmz2t8KcpXgXzlFAenzrsPySddlJ/igtoSENlWVvTxHG3WBP31lEaJOpxReVBQzNhHgFR2XetKQ==</t>
  </si>
  <si>
    <t>C-V1 on 26/05/2026 01:00</t>
  </si>
  <si>
    <t>2c80b083-6069-f111-ab0d-6045bdf151e5</t>
  </si>
  <si>
    <t>H74MwY9+QTUSRdAX3q5cgV1yDVVWLvX2Zap+aIqzTGOSoxcPfJ+EK27k3w3Qe52mR3FLWEgMik1OQGMsQJBwNw==</t>
  </si>
  <si>
    <t>C-V1 on 26/05/2026 02:00</t>
  </si>
  <si>
    <t>8df3ad89-6069-f111-ab0d-6045bdf151e5</t>
  </si>
  <si>
    <t>Ki/7ZEa1huJoJM8hlVf3q/NtoMRxSmlhtJ2aU+G04jUFctl0uXl6fCVWRYG3/Sz2f3UarYs2GlPR1GZkmwQicg==</t>
  </si>
  <si>
    <t>C-V1 on 26/05/2026 03:00</t>
  </si>
  <si>
    <t>3598d783-6069-f111-ab0d-0022483f55e5</t>
  </si>
  <si>
    <t>TwUCJxTAjk7GS+2DofYH7vsblAKySy0VMeU3yyTCyIIwgf8QowP2or8MvsLEyXQvU7+m8vXKRyIEtKe6KXgZhA==</t>
  </si>
  <si>
    <t>C-V1 on 26/05/2026 04:00</t>
  </si>
  <si>
    <t>8f186687-6069-f111-ab0d-0022483f50cc</t>
  </si>
  <si>
    <t>YW905IrP2mAqw0nBw+rXapgCKqwIbbLPEpvWgKd/Py7cyR10wYhrJ3Zml7MENASVFdQuwO3iTP0b6tR+lHCANw==</t>
  </si>
  <si>
    <t>C-V1 on 26/05/2026 05:00</t>
  </si>
  <si>
    <t>34d99686-6069-f111-ab0c-6045bd119927</t>
  </si>
  <si>
    <t>loGThE2EsrX8a19uTrn30PIrCWi47MEisovpifQlLYQkZCWVU8p8h9B5SsEQI41OBS+NYinuYThmhD/cQBwPcQ==</t>
  </si>
  <si>
    <t>C-V1 on 26/05/2026 06:00</t>
  </si>
  <si>
    <t>e9c4e980-6069-f111-ab0d-6045bdf15730</t>
  </si>
  <si>
    <t>de0FYJInlnq649FDLfYax1b9H0X8tEvntRZQVeuRm9xB0euMbBZGX+dpetphZc8/C73w+uFDw1zmTfO1dKUw/g==</t>
  </si>
  <si>
    <t>C-V1 on 26/05/2026 07:00</t>
  </si>
  <si>
    <t>f8f9338c-6069-f111-ab0d-0022483f0fd9</t>
  </si>
  <si>
    <t>I82kZGGJSAi2GbIlvjNqHYW7GcWymUbEmdWr8pje+eP6j/jT1oCEIWKA+7GiEbEHqfGn0OFq4aZmjkLw2fjHYQ==</t>
  </si>
  <si>
    <t>C-V1 on 26/05/2026 08:00</t>
  </si>
  <si>
    <t>41e73686-6069-f111-ab0d-0022483f0fd9</t>
  </si>
  <si>
    <t>WU+2WPdmm0SdX57eT9HCp9A2mlJOEX7xtiS7L9QT63EWjxyqSj+rZPRDBX9pfogaz+0F/GwAblZ1JPqCMKfFrg==</t>
  </si>
  <si>
    <t>C-V1 on 26/05/2026 09:00</t>
  </si>
  <si>
    <t>2998d783-6069-f111-ab0d-0022483f55e5</t>
  </si>
  <si>
    <t>RRBjkWLBsxZJgUpn1mymIvkmrmmYZAn6UZCXGg/t1vjvJR+ac1zNVuUK5XUYfL6wQKukW3sD4oF7G6w6kE1vrw==</t>
  </si>
  <si>
    <t>C-V1 on 26/05/2026 10:00</t>
  </si>
  <si>
    <t>6a04e586-6069-f111-ab0d-6045bdf15730</t>
  </si>
  <si>
    <t>tLPrpTofp86QzBttAaXLj7E5POd8ArgX9xG3XNdANVQH8p0F8Ysew5Yn/yWA0/R+l5hekWEZglwh2XwNAgk2fQ==</t>
  </si>
  <si>
    <t>C-V1 on 26/05/2026 11:00</t>
  </si>
  <si>
    <t>c6d89686-6069-f111-ab0c-6045bd119927</t>
  </si>
  <si>
    <t>BQAbZm+h9eWWlFDDyJN+5VC9VgQEBtpWTlcd4BgNbSMT4+5MNE3PgmqXzUkd1hlKUvdfF7NrQKpaagCQjBaDbw==</t>
  </si>
  <si>
    <t>C-V1 on 26/05/2026 12:00</t>
  </si>
  <si>
    <t>f0f9338c-6069-f111-ab0d-0022483f0fd9</t>
  </si>
  <si>
    <t>o7CSCcuve3IBekePqJ7qTRutw8If+otE60/wfEMsSmC30LRaWDx2JZtUL4Hc613wyDf2RNVB86N9ufudBhJyIQ==</t>
  </si>
  <si>
    <t>C-V1 on 26/05/2026 13:00</t>
  </si>
  <si>
    <t>200ad089-6069-f111-ab0d-0022483f55e5</t>
  </si>
  <si>
    <t>RizZ7Y2ifmwhhs0ljizQhJ9GuTRaYw0PJXQY4i4Ru6GHcp/DWLEm/dOTH9FdmFYoooSpmsv5dMUjdh4nOD6zWg==</t>
  </si>
  <si>
    <t>C-V1 on 26/05/2026 14:00</t>
  </si>
  <si>
    <t>0ef3ad89-6069-f111-ab0d-6045bdf151e5</t>
  </si>
  <si>
    <t>CQ4Yb5FWv2uRzFI8gvXFr8rWlINWkmnnCH2IHiu3P8xhp6xMCkB90o+hrRcLdewIAHaevSWTvv2gaS/KRMcqJg==</t>
  </si>
  <si>
    <t>C-V1 on 26/05/2026 15:00</t>
  </si>
  <si>
    <t>0d5c3e80-6069-f111-ab0d-0022483f0fd9</t>
  </si>
  <si>
    <t>0BJs4d75HWmFyFyB23axejZwrDiM3pUd1Dlbprm+AUTcRxVAULC3j1zSrN1+F7Dr9dftO03lg5C4vNnfYn8Y7g==</t>
  </si>
  <si>
    <t>C-V1 on 26/05/2026 16:00</t>
  </si>
  <si>
    <t>410ad089-6069-f111-ab0d-0022483f55e5</t>
  </si>
  <si>
    <t>cYQ/AZUBqo3xSiuGgiO1LxS3v74XTBcGJEQsQvE4bcIRMtDRwdrkVBERga3VUjr+sbvl/ztdKiIEdfa85pzYPg==</t>
  </si>
  <si>
    <t>C-V1 on 26/05/2026 17:00</t>
  </si>
  <si>
    <t>9604e586-6069-f111-ab0d-6045bdf15730</t>
  </si>
  <si>
    <t>Nuhe6f2bFAEhsFCOf3hDtjK+WGINMtN6jF4qsznhITyw3uZ605rDAO7NzX5viSOtiXtjMwYljHabB2l138hfeA==</t>
  </si>
  <si>
    <t>C-V1 on 26/05/2026 18:00</t>
  </si>
  <si>
    <t>23e73686-6069-f111-ab0d-0022483f0fd9</t>
  </si>
  <si>
    <t>dipofg/3e93EHfh+r7DSjyWvUjPCKMyv/RsbOWQg7FgssuPjK9eYTVdjtpMdt4ZVyKxNbGNljzplPIJsWznIhQ==</t>
  </si>
  <si>
    <t>C-V1 on 26/05/2026 19:00</t>
  </si>
  <si>
    <t>dc09d089-6069-f111-ab0d-0022483f55e5</t>
  </si>
  <si>
    <t>tgM6R1Ar6LlkWR7P3/wLvPeHNayLr+Y0oaovKiNjKJPTuxN1ETAFJ/Np9ayTK9+clrAG+pacKp0C3xaVXYO9Mw==</t>
  </si>
  <si>
    <t>C-V1 on 26/05/2026 20:00</t>
  </si>
  <si>
    <t>9ff2ad89-6069-f111-ab0d-6045bdf151e5</t>
  </si>
  <si>
    <t>7cG7bas8l6LpD2VUZYJZRyNlRvNM9CM4Eo5g+gyhD3/qyD0sBxjVrGiebitvdBVEovBf53booQSHDj29rpopIw==</t>
  </si>
  <si>
    <t>C-V1 on 26/05/2026 21:00</t>
  </si>
  <si>
    <t>a504e586-6069-f111-ab0d-6045bdf15730</t>
  </si>
  <si>
    <t>sHiIF+vIn1I0RSIntJXLcZVWQZG/qQjdXY6Jp5st/8f8Q+HcNAPdDalJOFt2QatoCk9yM8AJktLd20k9q3e5BA==</t>
  </si>
  <si>
    <t>C-V1 on 26/05/2026 22:00</t>
  </si>
  <si>
    <t>5df3ad89-6069-f111-ab0d-6045bdf151e5</t>
  </si>
  <si>
    <t>mgY3WiuIQ9SjzJoql2SVxyq1lxTdEGyaQK/ZPwOBlmnZouC2bOV/Tf2D6zuxMYY6f2ss/5MKFCKN/BGYwnzydw==</t>
  </si>
  <si>
    <t>C-V1 on 26/05/2026 23:00</t>
  </si>
  <si>
    <t>c9ce9980-6069-f111-ab0c-6045bd119927</t>
  </si>
  <si>
    <t>+KVIQ1dAGkFlYp5SxIYIVjtAccA8F2NqOUV1BNjARguHVEzwj3vHoWiZ/ijvQ5KCINmMMjdjaMnpHrbVF+NvsQ==</t>
  </si>
  <si>
    <t>C-V1 on 27/05/2026 00:00</t>
  </si>
  <si>
    <t>4e196687-6069-f111-ab0d-0022483f50cc</t>
  </si>
  <si>
    <t>v0qixSKtHYAJr72BBoCsOuZirZHQloRHw0A7Tmd7AYgbYalVFsFIUvVpjQzaUEI5NQPEk6zzdUhRs4lsuGBLxg==</t>
  </si>
  <si>
    <t>C-V1 on 27/05/2026 01:00</t>
  </si>
  <si>
    <t>2f42c485-6069-f111-ab0d-6045bd0f820b</t>
  </si>
  <si>
    <t>h88FEqULRdKs5OufUAkez22ZfIPxjbRhivP0KX3km41zPDy2F1xTpcchFMUoKalC9Djh5l0m7B1l/Wp3Wo9HSA==</t>
  </si>
  <si>
    <t>C-V1 on 27/05/2026 02:00</t>
  </si>
  <si>
    <t>0d56ba8b-6069-f111-ab0d-6045bd0f820b</t>
  </si>
  <si>
    <t>nfgSICtfNtnI6P/sW83hoNx74Ww56N3y7LANqwyeoDa+vq25hoaKFyjeoWURy3Y6SU+qDIqN6uZHBXvoa8sVJw==</t>
  </si>
  <si>
    <t>C-V1 on 27/05/2026 03:00</t>
  </si>
  <si>
    <t>8b98d783-6069-f111-ab0d-0022483f55e5</t>
  </si>
  <si>
    <t>cODaKvqBBVPbjwI2fwQVsh/gRbW13wUsj8p3mJhVAt0y94HoPwXqmTQuqytvzc8VrOkN3QBOO5fCeg3PV8M3uQ==</t>
  </si>
  <si>
    <t>C-V1 on 27/05/2026 04:00</t>
  </si>
  <si>
    <t>2042c485-6069-f111-ab0d-6045bd0f820b</t>
  </si>
  <si>
    <t>ZCToAs808sonk4cR+OYpyjRHuF8P3LZDNuqOMi3Zgs6I1gG0WOXFCk97mAtUugb6xrUipy5adjWV/yTnXK1kWg==</t>
  </si>
  <si>
    <t>C-V1 on 27/05/2026 05:00</t>
  </si>
  <si>
    <t>0f98d783-6069-f111-ab0d-0022483f55e5</t>
  </si>
  <si>
    <t>weQKGgzO4hx76s037eqRszJfjnjxDwoSEVjcDR1j23/UBWiQbrJbSHiA4lc7T0zGdu3OXAE1c32ZmEQGrv5yjw==</t>
  </si>
  <si>
    <t>C-V1 on 27/05/2026 06:00</t>
  </si>
  <si>
    <t>1a04e586-6069-f111-ab0d-6045bdf15730</t>
  </si>
  <si>
    <t>InKr6dQmHLyEqVYP6JXDaBTqCfZZ5/rlf2mHbO4CUUrN6iGaWfEB/4l7oZ+OeEOPEasVSMcR46PIbYjQlxQjXQ==</t>
  </si>
  <si>
    <t>C-V1 on 27/05/2026 07:00</t>
  </si>
  <si>
    <t>3898d783-6069-f111-ab0d-0022483f55e5</t>
  </si>
  <si>
    <t>XLwWdOFk/gghNAYErqPfeYd+SQFw23Lsx/oHq+dsrcEg1cVByQ7G8KvceptvNGmh94icXtd+mwf95F/qNP0x+w==</t>
  </si>
  <si>
    <t>C-V1 on 27/05/2026 08:00</t>
  </si>
  <si>
    <t>5c196687-6069-f111-ab0d-0022483f50cc</t>
  </si>
  <si>
    <t>iG+ZCgRPw9tly4zFp6+SEvnfYLFhF0IkSilUPNLyk+o9Xr2mn778GOSjNkCUOYjUH6Re7AhhkOgIfwv/kGdu4g==</t>
  </si>
  <si>
    <t>C-V1 on 27/05/2026 09:00</t>
  </si>
  <si>
    <t>af15f989-6069-f111-ab0d-6045bdf15895</t>
  </si>
  <si>
    <t>oeuHYC/y9/6ixn87O9TqK74vTWhs9/3tta4R10hNZKfYkd78nhQHzJ+asAjlU9grSS0eNrHInMxfRMQfRTcvdg==</t>
  </si>
  <si>
    <t>C-V1 on 27/05/2026 10:00</t>
  </si>
  <si>
    <t>46d99686-6069-f111-ab0c-6045bd119927</t>
  </si>
  <si>
    <t>Mlo3KKZD2LwzosXjD96x1cOvXtXa2jdXEV95nVoDnChQBEf+USX0UuLQ1B7mWURKf+jyyWguP4MdKJFhH0ugUQ==</t>
  </si>
  <si>
    <t>C-V1 on 27/05/2026 11:00</t>
  </si>
  <si>
    <t>3942c485-6069-f111-ab0d-6045bd0f820b</t>
  </si>
  <si>
    <t>ohLJFirEatutl23P/aQhGLWyYwQoaRYGGTyIRviWv8unc3orau3iRY5xXZM1WPtz17IxzwLo8iViP7DCQf6AUA==</t>
  </si>
  <si>
    <t>C-V1 on 27/05/2026 12:00</t>
  </si>
  <si>
    <t>b21a8f8c-6069-f111-ab0c-6045bd119927</t>
  </si>
  <si>
    <t>R4Y72VROeppdmAqExBfxsy6k+qS9AVhvThaOxgtiicVtpxLrQdr1KjNSmD8f4SvOdqugufIsuNZ6y4x6WvHwFw==</t>
  </si>
  <si>
    <t>C-V1 on 27/05/2026 13:00</t>
  </si>
  <si>
    <t>fbe63686-6069-f111-ab0d-0022483f0fd9</t>
  </si>
  <si>
    <t>VhOVh9YBRXJFU8AAcKK9JGNIaNDiJJ5qs7Wnis+qEpU38RrPb2tyD6uhTl7L6YcN3Hmnap+EmMRZgmq3fmaHeQ==</t>
  </si>
  <si>
    <t>C-V1 on 27/05/2026 14:00</t>
  </si>
  <si>
    <t>50fa338c-6069-f111-ab0d-0022483f0fd9</t>
  </si>
  <si>
    <t>ddx3JTDvXGnXKw3ehmuqzyJc2YTpXe9HGeSWvDd/QbTAkDgrkRAgAWhjs1fXEYLqQXIlc+M+3CBL2Vd1lsr9SA==</t>
  </si>
  <si>
    <t>C-V1 on 27/05/2026 15:00</t>
  </si>
  <si>
    <t>fa03e586-6069-f111-ab0d-6045bdf15730</t>
  </si>
  <si>
    <t>sT+61v+N+LXx1acGz49ay9kA/qeyhYX/J1uELfv1K4Cz68aPid5N9qfcTWFmK6Zl2FF3NrXz8apGwQThKVD3sQ==</t>
  </si>
  <si>
    <t>C-V1 on 27/05/2026 16:00</t>
  </si>
  <si>
    <t>1298d783-6069-f111-ab0d-0022483f55e5</t>
  </si>
  <si>
    <t>shvrcJ1QYJOjL0a2+8ex/gVq9iue9z0HnvFXaU/z5Dt+d3+3APG1JTXu4lH4X5hhvd4EUPefkErkK1BC1epNLw==</t>
  </si>
  <si>
    <t>C-V1 on 27/05/2026 17:00</t>
  </si>
  <si>
    <t>e480b083-6069-f111-ab0d-6045bdf151e5</t>
  </si>
  <si>
    <t>r6mQ563HdIgeg99BIjZ+F+7ELEsn4AW6HDl6QM6S+wOpO0q+YYomczk5GlQkkZnk84xmRtfUIsImeCWWh4g3nw==</t>
  </si>
  <si>
    <t>C-V1 on 27/05/2026 18:00</t>
  </si>
  <si>
    <t>a9f3ad89-6069-f111-ab0d-6045bdf151e5</t>
  </si>
  <si>
    <t>NrdsMuB25EfSLI9YpHNLTWuwik3A5kTLExNwi4poAs2McpZWSje5qTijp0wkNyO/q9nZLSOL962UxKpta8VxcQ==</t>
  </si>
  <si>
    <t>C-V1 on 27/05/2026 19:00</t>
  </si>
  <si>
    <t>3216f989-6069-f111-ab0d-6045bdf15895</t>
  </si>
  <si>
    <t>8tspyNNQD/svo4Fd5xuDT03ZRJlYZKsUfQaQVCKThBasu4oCISkVNdo0H1mY6MDQ9FYcGBPZFcq0RVOakUenBQ==</t>
  </si>
  <si>
    <t>C-V1 on 27/05/2026 20:00</t>
  </si>
  <si>
    <t>d2c4e980-6069-f111-ab0d-6045bdf15730</t>
  </si>
  <si>
    <t>QGH1rja9kqIkOUrkWHGkoQ25nqcrO/+unMRoQkSvUucT/XWJxmisWDA6UtvHALMIY2U0/C6l9G3ugwzQH+PqNA==</t>
  </si>
  <si>
    <t>C-V1 on 27/05/2026 21:00</t>
  </si>
  <si>
    <t>43f3ad89-6069-f111-ab0d-6045bdf151e5</t>
  </si>
  <si>
    <t>PGB0KWWrb+DC/J+mOcO4x6LtiFtw6wKSzN5wonEgZ6RqEH1Ugo62mRpKHZ5CVqRr1/uuw/QdBrJlUSzP/94Y8g==</t>
  </si>
  <si>
    <t>C-V1 on 27/05/2026 22:00</t>
  </si>
  <si>
    <t>2781b083-6069-f111-ab0d-6045bdf151e5</t>
  </si>
  <si>
    <t>eI8d6yDhVtNWoswzJ7BC2SNf1dJVnLtvGUZrLwLRZkEKgX3MJ/kde8ZlvVrb2TLbAtumA/YbO017h2eLGjbL2Q==</t>
  </si>
  <si>
    <t>C-V1 on 27/05/2026 23:00</t>
  </si>
  <si>
    <t>dad89686-6069-f111-ab0c-6045bd119927</t>
  </si>
  <si>
    <t>CsX1ILhk+wf6eQZ4TeWhyMBOwYRzs1EFD0uNxYAJ1Ge58QJumfeFLrHlU/7lcjkKMbMEKnaahW2MmebmqXsl/A==</t>
  </si>
  <si>
    <t>C-V1 on 28/05/2026 00:00</t>
  </si>
  <si>
    <t>6cd99686-6069-f111-ab0c-6045bd119927</t>
  </si>
  <si>
    <t>3rRJLez8E0cSnKGRP0CAzNU5rhPLs27AbrF5+aItPGCuenqVNmS76kHIWLN2hsDaHDSJkPZq/wGRKVvCVq1TDQ==</t>
  </si>
  <si>
    <t>C-V1 on 28/05/2026 01:00</t>
  </si>
  <si>
    <t>b4e63686-6069-f111-ab0d-0022483f0fd9</t>
  </si>
  <si>
    <t>3HY/aZFTKEsODG2YO0+O6NZiJjmGRkAR0+QVeYoRVAixrt26JcQYBSQ/ozhUDV0bdZJxrPAwwqfb75b6z5dbCA==</t>
  </si>
  <si>
    <t>C-V1 on 28/05/2026 02:00</t>
  </si>
  <si>
    <t>7604e586-6069-f111-ab0d-6045bdf15730</t>
  </si>
  <si>
    <t>ZNxshPrhHVnxidMv2ZbiwOxXLCJ38P+oX4ccdMXU8QWvXM1QdM5T26+0iB8doN9ltKspqwj4z6OM0aY7H4lqEA==</t>
  </si>
  <si>
    <t>C-V1 on 28/05/2026 03:00</t>
  </si>
  <si>
    <t>61d99686-6069-f111-ab0c-6045bd119927</t>
  </si>
  <si>
    <t>Kw00wUPNifTQe1Qu0vUpiAwYqOolaV4sEq/ZmCy55JHsV2t/xn330uS84d9WJCcTa5NorU7fugXPC2qs6UXZ7g==</t>
  </si>
  <si>
    <t>C-V1 on 28/05/2026 04:00</t>
  </si>
  <si>
    <t>aff2ad89-6069-f111-ab0d-6045bdf151e5</t>
  </si>
  <si>
    <t>yeCVLmcMhuu03GE0y1ErGGVJlvmC8WbVmIcWAobpiPuZJ/GlOjmXnUqsaG3gTiZ0gJ4HUE3vCGZfHK8y0K0mDA==</t>
  </si>
  <si>
    <t>C-V1 on 28/05/2026 05:00</t>
  </si>
  <si>
    <t>c780b083-6069-f111-ab0d-6045bdf151e5</t>
  </si>
  <si>
    <t>g9yZPrwbTsP3arcX1fY5g7+z1O9WoRnfFR1Gsvs2wI8t3J9gnjOh8F2F9OTA+Wisj99OeQLisdtUVTkgj07c2Q==</t>
  </si>
  <si>
    <t>C-V1 on 28/05/2026 06:00</t>
  </si>
  <si>
    <t>5f42c485-6069-f111-ab0d-6045bd0f820b</t>
  </si>
  <si>
    <t>gMUDVBGyMOVughPJVx855/0GLAl4Q7q/SJutLqKz+Rk5fRaqRjfH2Wu1cCajqtkijV2L/dWWfJT2Z2vU88yrMA==</t>
  </si>
  <si>
    <t>C-V1 on 28/05/2026 07:00</t>
  </si>
  <si>
    <t>5b98d783-6069-f111-ab0d-0022483f55e5</t>
  </si>
  <si>
    <t>7SjulP6h2VoSBTjx4X2ZRcRDEik16+ZNQWt8m4IyMDeV4gccZVFqNEq1C0GZarHqHNTnjSOht9wtC0cVIdaPTQ==</t>
  </si>
  <si>
    <t>C-V1 on 28/05/2026 08:00</t>
  </si>
  <si>
    <t>5de73686-6069-f111-ab0d-0022483f0fd9</t>
  </si>
  <si>
    <t>vrAwSamL7pV8mQLFbKMEGLznK6w92C/CgB6lYc5hUctt7hBW4rAZsQjqsZl6hiNHJJg1lhQU42s8+gNcGyfJsg==</t>
  </si>
  <si>
    <t>C-V1 on 28/05/2026 09:00</t>
  </si>
  <si>
    <t>394f6b81-6069-f111-ab0d-0022483f50cc</t>
  </si>
  <si>
    <t>dkHO+zjRj2WV9vkv4eIXVMguSN9cHxCFlMbqztaHuP+s5O3yMnn/TYmdXDvHmgP2mICwLZJsQIgsF9IEscDwmA==</t>
  </si>
  <si>
    <t>C-V1 on 28/05/2026 10:00</t>
  </si>
  <si>
    <t>65d99686-6069-f111-ab0c-6045bd119927</t>
  </si>
  <si>
    <t>ZhPsqoQYJAZMZmplRPvYAQ/RcPVIfKOGVV8wPh2Bu8r/Y76hEbPm4W6qmdpvowBo5Ua5R88xAFC9ZRqqifh+lg==</t>
  </si>
  <si>
    <t>C-V1 on 28/05/2026 11:00</t>
  </si>
  <si>
    <t>80186687-6069-f111-ab0d-0022483f50cc</t>
  </si>
  <si>
    <t>ySz/wNcL9/FTPcIFeddB3Gfv//Twxc92+Cx/oBWnBIKDMin35HtyBLbQ1ZhGf/mtJSy8svvznQRCJPmmctWzWg==</t>
  </si>
  <si>
    <t>C-V1 on 28/05/2026 12:00</t>
  </si>
  <si>
    <t>3a910084-6069-f111-ab0d-6045bdf15895</t>
  </si>
  <si>
    <t>ghyv8UovwxSw6k6Z3dgDRLJFhI5ZjzJoVAtE4M+w0PFNPRUdLdDMkDnjU1PXJpD1IyCp1QwznWP8mgJoX4tjcA==</t>
  </si>
  <si>
    <t>C-V1 on 28/05/2026 13:00</t>
  </si>
  <si>
    <t>9ee63686-6069-f111-ab0d-0022483f0fd9</t>
  </si>
  <si>
    <t>Ofz7NiIZoK/W6VDzxn0qg3ntZCkSYY+EAU3n9/Ga8WahnLlLk1G1sGmCQBe3xxXbBT4ivkSsDLCxUkg1yHlAsg==</t>
  </si>
  <si>
    <t>C-V1 on 28/05/2026 14:00</t>
  </si>
  <si>
    <t>8298d783-6069-f111-ab0d-0022483f55e5</t>
  </si>
  <si>
    <t>In9N91tR3mBRhKxcOTN85Ykz/4VRgKr02pL4kLGLGnJBm3gx1whrlMej6BjWsH43XMyBemc54fhU1ivgHEDT/A==</t>
  </si>
  <si>
    <t>C-V1 on 28/05/2026 15:00</t>
  </si>
  <si>
    <t>8cddbd8d-6069-f111-ab0d-0022483f50cc</t>
  </si>
  <si>
    <t>i4cJ9tFFBfZgklv/7c1oinBGr+BrN0EUpCtNQq9EPwymyU1/w9W1y1aso/TAnCgoFwzHJc/51HHOlioG4VXuqQ==</t>
  </si>
  <si>
    <t>C-V1 on 28/05/2026 16:00</t>
  </si>
  <si>
    <t>e504f38c-6069-f111-ab0d-6045bdf15730</t>
  </si>
  <si>
    <t>kSVHwuPLz4/IeGRazhaV3PIzZfRRF2nCuUAOoNE3BRNZ7zwTqvSh8KK1bbCNbE3wjViF32d9u+wmlG19033sLw==</t>
  </si>
  <si>
    <t>C-V1 on 28/05/2026 17:00</t>
  </si>
  <si>
    <t>fd97d783-6069-f111-ab0d-0022483f55e5</t>
  </si>
  <si>
    <t>bz4whyr/IiTrxlXRfhrcBVzYCvcrEQ2Lsb19T1RIdefyEG1xzg1DIZkQqGalcptvh+nzu2X7ROgcWJ04ZVXpbQ==</t>
  </si>
  <si>
    <t>C-V1 on 28/05/2026 18:00</t>
  </si>
  <si>
    <t>60e73686-6069-f111-ab0d-0022483f0fd9</t>
  </si>
  <si>
    <t>W5z3M26I+S6B4RHiXMUc9GnxMvVs+RCazePGIoP6YNOyPpY4at8uh7ViQ2vuK+RwknBGgo7GRwunGxYjtJ4Y5Q==</t>
  </si>
  <si>
    <t>C-V1 on 28/05/2026 19:00</t>
  </si>
  <si>
    <t>f303e586-6069-f111-ab0d-6045bdf15730</t>
  </si>
  <si>
    <t>Zup0ltQsrl5weMrj9H51+KfdjuxH251prNEMoRQcZf8ZrhIdlT2ogEz0XuRv9ncEmQG2iZKT6Lte046VJOWD+Q==</t>
  </si>
  <si>
    <t>C-V1 on 28/05/2026 20:00</t>
  </si>
  <si>
    <t>2be73686-6069-f111-ab0d-0022483f0fd9</t>
  </si>
  <si>
    <t>mQxnr/2pFxl8AtGCXGrXvORWbnhYQ4c+CmujauqIQTOV49O2wB4UHVwRXTC9Oh9vK+GPmFiJPVRG6xmGHpzEKA==</t>
  </si>
  <si>
    <t>C-V1 on 28/05/2026 21:00</t>
  </si>
  <si>
    <t>d6b49e7f-6069-f111-ab0d-6045bd0f820b</t>
  </si>
  <si>
    <t>df07VSwnkzwhOeGwnMMKbAMMwuHGEeHHg6YlMOSmICLh66ko9a4EV/yS6gDB2OwXCfJb2F+BDtg2+mx1G6GYhA==</t>
  </si>
  <si>
    <t>C-V1 on 28/05/2026 22:00</t>
  </si>
  <si>
    <t>4cd99686-6069-f111-ab0c-6045bd119927</t>
  </si>
  <si>
    <t>GrY7CJT87uBloyrOmMylLWu5IPB+EuO5hg5IwA2rAR+Xm7405DTzYPhPjV+6EUNQm0kVvdDr1mlQ2+fJp/i8+g==</t>
  </si>
  <si>
    <t>C-V1 on 28/05/2026 23:00</t>
  </si>
  <si>
    <t>7698d783-6069-f111-ab0d-0022483f55e5</t>
  </si>
  <si>
    <t>SZfbaq/uXIa+LyfhtsQ8qkXsez5KR8gk37CaH4qyehtHiaix5k7uD4htkUJKKDpdEGwf1wcZ5rIkhK4uzwFelA==</t>
  </si>
  <si>
    <t>C-V1 on 29/05/2026 00:00</t>
  </si>
  <si>
    <t>2798d783-6069-f111-ab0d-0022483f55e5</t>
  </si>
  <si>
    <t>XxrEbG45QVEvpVUgxWb83jReiUXf9J4ysrv+VkmoyndO3DFBdI4CKTJnpbZ49+GpJz6azMyh5Rb2PBxN/QBzOg==</t>
  </si>
  <si>
    <t>C-V1 on 29/05/2026 01:00</t>
  </si>
  <si>
    <t>c504f38c-6069-f111-ab0d-6045bdf15730</t>
  </si>
  <si>
    <t>8/LZbUS4Haw+b/wGIa/yt67Gl4xihdXgAsSuHgxtsyJ2YMrsBHANlYzL1uadoiKr0AZVknOI43ZpbkNXPIK/lA==</t>
  </si>
  <si>
    <t>C-V1 on 29/05/2026 02:00</t>
  </si>
  <si>
    <t>d6910084-6069-f111-ab0d-6045bdf15895</t>
  </si>
  <si>
    <t>r2EmEMB1k8xQt3Dw6sZea+gJQGaXGufNhaRY0IPOf2s4frGi6XhwH2fp0fJYe0k3bqrKJaoDAmFCXqcySr/bSA==</t>
  </si>
  <si>
    <t>C-V1 on 29/05/2026 03:00</t>
  </si>
  <si>
    <t>c8910084-6069-f111-ab0d-6045bdf15895</t>
  </si>
  <si>
    <t>K6sVYMShlbn96Bp6pbyNh86e6Jlh3a9p0vuJFvOLlmXC+CktlwS9gyB7PYkz55MaJUNaMaDox4s+379o4TGT8w==</t>
  </si>
  <si>
    <t>C-V1 on 29/05/2026 04:00</t>
  </si>
  <si>
    <t>de183192-6069-f111-ab0d-0022483f0fd9</t>
  </si>
  <si>
    <t>rU3o5yd2zkMLIgiTCB3PRPqlJk15P6oih5KNUWh7ltA+y3LcY1jin5DahOxU7nFD7o7+cpNyilKKnKeBVtBV0g==</t>
  </si>
  <si>
    <t>C-V1 on 29/05/2026 05:00</t>
  </si>
  <si>
    <t>cb04f38c-6069-f111-ab0d-6045bdf15730</t>
  </si>
  <si>
    <t>0si4mglOZxG1pvbySiuVwbJ+XjRpDFyQO9fMk3KCowZOE7kVrO3g+aGLDzLW99DHmyoOBlrvKisTnLEfzYIhiw==</t>
  </si>
  <si>
    <t>C-V1 on 29/05/2026 06:00</t>
  </si>
  <si>
    <t>f397d783-6069-f111-ab0d-0022483f55e5</t>
  </si>
  <si>
    <t>8EhYUMoaWQ1FqzkcPQlargvdiN0F48RcZnaOw43Y5kusT5NLIaLAS9toZ0Mch94GugPM7pL1WOjqgxUYe+bZiw==</t>
  </si>
  <si>
    <t>C-V1 on 29/05/2026 07:00</t>
  </si>
  <si>
    <t>58910084-6069-f111-ab0d-6045bdf15895</t>
  </si>
  <si>
    <t>TJi4DYF5i6GsyJtCriO6Wl+8Hh0J6AfICUkpPg27TytOefFav2A8WY9iJnYvZIKw2xPYn/QoSr9W4kQOHeYmuA==</t>
  </si>
  <si>
    <t>C-V1 on 29/05/2026 08:00</t>
  </si>
  <si>
    <t>4e42c485-6069-f111-ab0d-6045bd0f820b</t>
  </si>
  <si>
    <t>/qBTMAsEnq8GcWgkShaBc4ydTvy8YcFpYnEENXQKIecDVrlz5CyvtlG6+nYlTMWzbqPQPHJil2J5kjhZR9pbAQ==</t>
  </si>
  <si>
    <t>C-V1 on 29/05/2026 09:00</t>
  </si>
  <si>
    <t>5942c485-6069-f111-ab0d-6045bd0f820b</t>
  </si>
  <si>
    <t>E0p8VrpkcRhlZNQWWnx9elNmVjoFiho1QSZRNsKWWESHpmzk7GC8SfSW/X3WIdfAqllXlkG9TxDLivlItpgQ3w==</t>
  </si>
  <si>
    <t>C-V1 on 29/05/2026 10:00</t>
  </si>
  <si>
    <t>c3b49e7f-6069-f111-ab0d-6045bd0f820b</t>
  </si>
  <si>
    <t>1V3ep6SRVd0WiodBq0k6TCKrYBBjeFhE/w2FotWybfuw2fFe7JyecfxsOvp0/3wE0H6obGpTkpmgM9XNHNyy3A==</t>
  </si>
  <si>
    <t>C-V1 on 29/05/2026 11:00</t>
  </si>
  <si>
    <t>6ce73686-6069-f111-ab0d-0022483f0fd9</t>
  </si>
  <si>
    <t>oL487OyYd7GpEy1JnW25U82nnZwlynOyGjCcT4B1iS3Q9XbKYtIVzCYpa+jFK0jekqEQTIZwXy8JqWYT+eVEPQ==</t>
  </si>
  <si>
    <t>C-V1 on 29/05/2026 12:00</t>
  </si>
  <si>
    <t>14910084-6069-f111-ab0d-6045bdf15895</t>
  </si>
  <si>
    <t>LGUyIWIOkm6qJ299r+rkICydjaxP2cac5dVJotRLln43zDuk7iCB5AslZHTpYxbhRQu6mvI1/w/+ESuAYBiAng==</t>
  </si>
  <si>
    <t>C-V1 on 29/05/2026 13:00</t>
  </si>
  <si>
    <t>de910084-6069-f111-ab0d-6045bdf15895</t>
  </si>
  <si>
    <t>s9CZnIYYzzJpOtdTL7MQMfFyRZpS0DJWp6pC/xzH6VCCKNswQyiosoKi5Qpk2G2boWWi7CSZznIjcxazOM4BFA==</t>
  </si>
  <si>
    <t>C-V1 on 29/05/2026 14:00</t>
  </si>
  <si>
    <t>33910084-6069-f111-ab0d-6045bdf15895</t>
  </si>
  <si>
    <t>PJHTUbVFaHBeyW+DuicpDsS+86scdjQgCrY92gqEDGz15p9I1fHgA1aMkyojRLFx7TAIhk7ww39EbyCzRx+XeQ==</t>
  </si>
  <si>
    <t>C-V1 on 29/05/2026 15:00</t>
  </si>
  <si>
    <t>fa900084-6069-f111-ab0d-6045bdf15895</t>
  </si>
  <si>
    <t>7Kr9wmjDVxZD9UqLQ3x+Li/YV/K9OsiidZzBvHKFWdKaUi0XM+0Y5JhS+IpHHY9AoaXqUXEQcTrZCV1nGIA2hg==</t>
  </si>
  <si>
    <t>C-V1 on 29/05/2026 16:00</t>
  </si>
  <si>
    <t>f4c4e980-6069-f111-ab0d-6045bdf15730</t>
  </si>
  <si>
    <t>tRN0QhA5WMR+1fXNoDzY26HWFZ2l5efWlT9fCVTYmzxhVaqQ4u2+n9ShDhvZ+zhVRxISjpShIZnPA/T8lY0ixA==</t>
  </si>
  <si>
    <t>C-V1 on 29/05/2026 17:00</t>
  </si>
  <si>
    <t>7f98d783-6069-f111-ab0d-0022483f55e5</t>
  </si>
  <si>
    <t>YmPZTyoxYDRfgm6bRdZOPuzhM6gG1fWcy+y37GiTAw0ZTjCvSMMP9zRoIsABnN7PRRuj9/DSxaBEYdSl4UjJ8w==</t>
  </si>
  <si>
    <t>C-V1 on 29/05/2026 18:00</t>
  </si>
  <si>
    <t>d815f989-6069-f111-ab0d-6045bdf15895</t>
  </si>
  <si>
    <t>i7NjUf3BhCPclSnu3R6r/sLfqBRHmdJeQAp6B/pFaaerSTHxv78koOCpLA2kJofxJ3p4dhF0T3BivJMeNIAyxg==</t>
  </si>
  <si>
    <t>C-V1 on 29/05/2026 19:00</t>
  </si>
  <si>
    <t>19fa338c-6069-f111-ab0d-0022483f0fd9</t>
  </si>
  <si>
    <t>WVScsq6DeOGZPb0w1wBmzwHd0b1aqC1fe62xJnE8bMibP7ox8ECrKtoE82teblHRLPWvt3/OmTNalklS3abvjg==</t>
  </si>
  <si>
    <t>C-V1 on 29/05/2026 20:00</t>
  </si>
  <si>
    <t>e904f38c-6069-f111-ab0d-6045bdf15730</t>
  </si>
  <si>
    <t>caYRN8Utll8o8HG3hpFW+RlTdaHG77Ul3ID9XcBAlXu2GmxF43IqKOGFsBE/ybwCA8DCYudQdpMoiEboF9dE6Q==</t>
  </si>
  <si>
    <t>C-V1 on 29/05/2026 21:00</t>
  </si>
  <si>
    <t>45910084-6069-f111-ab0d-6045bdf15895</t>
  </si>
  <si>
    <t>Sbp0h/o+DZtvEKkWGiUuf6G4qYeRa0bD2T8jQ3XyufmEjOICliOpNbWB31hS3+G9h0Uc++ow1wJ2PKifffMGWA==</t>
  </si>
  <si>
    <t>C-V1 on 29/05/2026 22:00</t>
  </si>
  <si>
    <t>831a8f8c-6069-f111-ab0c-6045bd119927</t>
  </si>
  <si>
    <t>vwa46eXb9qpq9Pqkao7sYuVuWWQOJ2vmNNkR8y5hlmZZ2KENrJ93NA7ZOkLmckBwMskUcskN61SL2ycVYloXBA==</t>
  </si>
  <si>
    <t>C-V1 on 29/05/2026 23:00</t>
  </si>
  <si>
    <t>b0f3ad89-6069-f111-ab0d-6045bdf151e5</t>
  </si>
  <si>
    <t>Bc98AP4TiLJuf2LweLk7k5L5woiOh/E+L3QjqvRU4p37YLzFQdpXaNEZMLHupzHOzZdIUYE2TOKdIs7CF84qXA==</t>
  </si>
  <si>
    <t>C-V1 on 30/05/2026 00:00</t>
  </si>
  <si>
    <t>a304e586-6069-f111-ab0d-6045bdf15730</t>
  </si>
  <si>
    <t>JBurOsATXirnmdjTU58U+raWFuZq4ofkUn6enL4nwWY0u8oaFPsJY7D5UR/Pj+qpH6NskIVcF6uxkvd1WocGIg==</t>
  </si>
  <si>
    <t>C-V1 on 30/05/2026 01:00</t>
  </si>
  <si>
    <t>1d56ba8b-6069-f111-ab0d-6045bd0f820b</t>
  </si>
  <si>
    <t>w3hkeijCMJCkbTwkPL+looPBRQsIrpmeNsdVsLHNnuqluMhXb5RPVpVXFTBIRJ72j1jG8rU48kK+bBKGjD0mpg==</t>
  </si>
  <si>
    <t>C-V1 on 30/05/2026 02:00</t>
  </si>
  <si>
    <t>1be73686-6069-f111-ab0d-0022483f0fd9</t>
  </si>
  <si>
    <t>cYmmli5LezvsISog5BUrwiLBT2ASPeH72PanLycwxa6dyqjUgMRtNCKvBQLa8eCEHTIzfShA86TebYc7/YFiqg==</t>
  </si>
  <si>
    <t>C-V1 on 30/05/2026 03:00</t>
  </si>
  <si>
    <t>060ad089-6069-f111-ab0d-0022483f55e5</t>
  </si>
  <si>
    <t>q/kRgMxOwv8w9YqWwEax2rNyQ/JoxnO0xDC7n/dvOaL1aKLsn0NThQgMpdZUCynuJOmx8Q7Bf6OdA7Ux+8KU8A==</t>
  </si>
  <si>
    <t>C-V1 on 30/05/2026 04:00</t>
  </si>
  <si>
    <t>ed03e586-6069-f111-ab0d-6045bdf15730</t>
  </si>
  <si>
    <t>iwZZ+XVfmL3B+DSYrQE3HfaVeaqcUYGQHUAWbwesWW2m+fcwqyg//xDj58kdIvcyXH4FTPmPV27IBg9jMUfY5Q==</t>
  </si>
  <si>
    <t>C-V1 on 30/05/2026 05:00</t>
  </si>
  <si>
    <t>f7900084-6069-f111-ab0d-6045bdf15895</t>
  </si>
  <si>
    <t>5h12QxOKULDsafCRrMlyhvWQCyeCrCPiKn5Bv4rM5PXtA9ayQvgEFiTdpt1hDwWy7pM3CHdZmwu34Kk99SekoQ==</t>
  </si>
  <si>
    <t>C-V1 on 30/05/2026 06:00</t>
  </si>
  <si>
    <t>57d99686-6069-f111-ab0c-6045bd119927</t>
  </si>
  <si>
    <t>g+ASdfK4ZI9SlU5wagVCWcn/PfQ9C+aUd7sxqbye8boFzSOy2406EnL0dhnAx1OwgyiusEjlqnTjhoaIQWMs4w==</t>
  </si>
  <si>
    <t>C-V1 on 30/05/2026 07:00</t>
  </si>
  <si>
    <t>9842c485-6069-f111-ab0d-6045bd0f820b</t>
  </si>
  <si>
    <t>LrmWhT/ukQ2fjKKWE/GZkSFRXSObTONHwp2sebLq/CRReSpU6HUEGt0TJfp0qUtBsVy7aXbqDCMbCq87LVQAXw==</t>
  </si>
  <si>
    <t>C-V1 on 30/05/2026 08:00</t>
  </si>
  <si>
    <t>2c81b083-6069-f111-ab0d-6045bdf151e5</t>
  </si>
  <si>
    <t>+N3VN/yYeS47APz0fi0PgS7StEiDtc2Ko2whWdFSMRAUBS3WWXVFNTXnhwYijXUc/FVKdjueL9OX5XWRjeR2Dg==</t>
  </si>
  <si>
    <t>C-V1 on 30/05/2026 09:00</t>
  </si>
  <si>
    <t>a815f989-6069-f111-ab0d-6045bdf15895</t>
  </si>
  <si>
    <t>tR/8zTElkZ9r1hAHcZPXoxjLOitirnD5wBf/poQMwidWhXLXLMeOW9LvQXx8ZY3h5lgpItZ9ikh0cidsOqVBMA==</t>
  </si>
  <si>
    <t>C-V1 on 30/05/2026 10:00</t>
  </si>
  <si>
    <t>44f3ad89-6069-f111-ab0d-6045bdf151e5</t>
  </si>
  <si>
    <t>jgMPfiF9Az2yBbedMKwaJ8qKLkUK0ImmK/jiI+tG45AMvpZUnyTJuLiD3mWwnC3bn1JETgWmZL1TbSShsU6gyw==</t>
  </si>
  <si>
    <t>C-V1 on 30/05/2026 11:00</t>
  </si>
  <si>
    <t>1ff3ad89-6069-f111-ab0d-6045bdf151e5</t>
  </si>
  <si>
    <t>gvCch1zYu46X+YFIre5WnCP2aCepWqTVNUqXDWPHeclsraTRhDstg0VUMkD/COIyQKhxt5xWXVrPwhK/L0s0wg==</t>
  </si>
  <si>
    <t>C-V1 on 30/05/2026 12:00</t>
  </si>
  <si>
    <t>acf2ad89-6069-f111-ab0d-6045bdf151e5</t>
  </si>
  <si>
    <t>vvqXizXvHgihF8SPKYo7Dbb865rWeAFczKXcug+ew4MJQB28DcXx2NAE25yfwXcGTpXqjVuINlY/glfUqt7YJQ==</t>
  </si>
  <si>
    <t>C-V1 on 30/05/2026 13:00</t>
  </si>
  <si>
    <t>07c5e980-6069-f111-ab0d-6045bdf15730</t>
  </si>
  <si>
    <t>z2nlY6AR/mV5m9UIwn4DdrAAWp3XgCdUgdhL/6wBM/BWBbRuqlBK+zuZVVn0LtCgvUkHkL/pRdFjjr0oqzu+zg==</t>
  </si>
  <si>
    <t>C-V1 on 30/05/2026 14:00</t>
  </si>
  <si>
    <t>55d99686-6069-f111-ab0c-6045bd119927</t>
  </si>
  <si>
    <t>WrSkk7REGg5LESyGngrHejU+9Xqggty/JRhmkOCh7UZ9nbNSYJqzuTFJOfvS9ur2jQgvdfqMv1j12MBYKAkYSg==</t>
  </si>
  <si>
    <t>C-V1 on 30/05/2026 15:00</t>
  </si>
  <si>
    <t>4398d783-6069-f111-ab0d-0022483f55e5</t>
  </si>
  <si>
    <t>7DVnmvzSSH+ylKqWOn8hhfGxgL95tJv7OOgVsQTiEyvCMlVWxd0slMqpjwLE2+w77vA12DL5ZwouA6AKx6Xvow==</t>
  </si>
  <si>
    <t>C-V1 on 30/05/2026 16:00</t>
  </si>
  <si>
    <t>8e1a8f8c-6069-f111-ab0c-6045bd119927</t>
  </si>
  <si>
    <t>ieE3t/nECzIr0Z1I59yusJCi1YlgA/K6vHSd9KkodImfGCty9OUaUb1frhGRF4OK63uyuKCuviDzGvRwVP2c0Q==</t>
  </si>
  <si>
    <t>C-V1 on 30/05/2026 17:00</t>
  </si>
  <si>
    <t>294f6b81-6069-f111-ab0d-0022483f50cc</t>
  </si>
  <si>
    <t>VRdbaZOY7aPhpthwYZ7Y+7SOTfigzNF09wFOpRjqBoj8UKmOoWOWrI+DMmy0B1ryhFJkgRF7CuGbQJzSwaMxHg==</t>
  </si>
  <si>
    <t>C-V1 on 30/05/2026 18:00</t>
  </si>
  <si>
    <t>2156ba8b-6069-f111-ab0d-6045bd0f820b</t>
  </si>
  <si>
    <t>9BUo9jtDGCXIGq06BbZUYd/pjtl3GXgfrrl2z2v5rlyFWRBhHNclaU3nVOLToLJRJd0ax0wXZofB3Rg157L5fw==</t>
  </si>
  <si>
    <t>C-V1 on 30/05/2026 19:00</t>
  </si>
  <si>
    <t>1fd99686-6069-f111-ab0c-6045bd119927</t>
  </si>
  <si>
    <t>fcPqVIXwq9+NnFT+Uep5+c+n6Pv/j5NxtSKl4I/9FdIrqGEss4s0KXzTt/NRoWaHJ6J/7bKCZBZmyqxdJjBI9Q==</t>
  </si>
  <si>
    <t>C-V1 on 30/05/2026 20:00</t>
  </si>
  <si>
    <t>f704f38c-6069-f111-ab0d-6045bdf15730</t>
  </si>
  <si>
    <t>/JPCRr6M9bMKLK9LPzl5n3k3q63/jLrmf+ailJcW5LI00zrNX8pHO3i5bYucA0qb1i4WbDISfd1Np4SZkSaQHQ==</t>
  </si>
  <si>
    <t>C-V1 on 30/05/2026 21:00</t>
  </si>
  <si>
    <t>f6c4e980-6069-f111-ab0d-6045bdf15730</t>
  </si>
  <si>
    <t>bIiMkTA4bcDpCmGTVfyT9chdp+74OU/oXy8pqnc79fvH/6WLDVmIMr1Q92uT9Qn8Lgbqmq5Kxb69GHdf5Of98Q==</t>
  </si>
  <si>
    <t>C-V1 on 30/05/2026 22:00</t>
  </si>
  <si>
    <t>9280b083-6069-f111-ab0d-6045bdf151e5</t>
  </si>
  <si>
    <t>Lf7VKypxCicZFBzLZQyjKk9WxwKgk2r5TsVt62Ib8CXdVQwrgCd6et5zSxaSQgoU3SXeE0weNp7fEz/zaJiRag==</t>
  </si>
  <si>
    <t>C-V1 on 30/05/2026 23:00</t>
  </si>
  <si>
    <t>70d99686-6069-f111-ab0c-6045bd119927</t>
  </si>
  <si>
    <t>PLFMEEdVpnHg5mf7cqxnjYiozgRwFu4evkzsg6KBl11Mbo6/LsaFU+Iym1qRsmEnOCwjMT5u+AFFNPjsrpTLUg==</t>
  </si>
  <si>
    <t>C-V1 on 31/05/2026 00:00</t>
  </si>
  <si>
    <t>595c3e80-6069-f111-ab0d-0022483f0fd9</t>
  </si>
  <si>
    <t>reBrBcIZhFHbaGxw25xxkMPiFiCYj69i+8OMX3/sxwMwTapG0z8y9ro9Tly+Q9WKHS3J2+1iw48Xj0XV5y27og==</t>
  </si>
  <si>
    <t>C-V1 on 31/05/2026 01:00</t>
  </si>
  <si>
    <t>7a4f6b81-6069-f111-ab0d-0022483f50cc</t>
  </si>
  <si>
    <t>VGPhPkpAvxIklyYgnL3+hU6z6RJgSJ5InRemwORJ8gPTWlq11tMF6ObbuKWqvMTcPu2dkZyrZ5yKyAS46/G4qg==</t>
  </si>
  <si>
    <t>C-V1 on 31/05/2026 02:00</t>
  </si>
  <si>
    <t>5816f989-6069-f111-ab0d-6045bdf15895</t>
  </si>
  <si>
    <t>F6pPWf+wfQRTI6It4ZnO+X5NUhqHv0Wlh8Ach2BYhElREPClYC3jxhVA/p2yvsryobnjJIGxY1CEejHvH/JY4w==</t>
  </si>
  <si>
    <t>C-V1 on 31/05/2026 03:00</t>
  </si>
  <si>
    <t>db03e586-6069-f111-ab0d-6045bdf15730</t>
  </si>
  <si>
    <t>fVe4gsQIfNNDQwfjbMPplaksQ7oaw0JyVRqpbT5/Zb3XDiMZWVTAiUp4UlMV63j2I8rltAy14/2w4yjsI62iNQ==</t>
  </si>
  <si>
    <t>C-V1 on 31/05/2026 04:00</t>
  </si>
  <si>
    <t>fe03e586-6069-f111-ab0d-6045bdf15730</t>
  </si>
  <si>
    <t>Eb8BSrYUuFjzfc7dYJMOkG/jr6zhv96bm97NdXmpGQp7RVVO3WKNjKodfkMJYGGS6D6Y7C4tMENpP4KZv78BTw==</t>
  </si>
  <si>
    <t>C-V1 on 31/05/2026 05:00</t>
  </si>
  <si>
    <t>1998d783-6069-f111-ab0d-0022483f55e5</t>
  </si>
  <si>
    <t>1G+BCsSXindWenHJXZqdh/C2wi9n7hoiU/KSYEyObUXCmjsc2RYHwq9w+6XLMAm1UCDpRsGpedDnWSXjKlpUyQ==</t>
  </si>
  <si>
    <t>C-V1 on 31/05/2026 06:00</t>
  </si>
  <si>
    <t>05e73686-6069-f111-ab0d-0022483f0fd9</t>
  </si>
  <si>
    <t>lrZPyC8h5z2cfy76Xo5Q2tqG4b3bF9MiK24JriZVnjW4q4seyFbqupYZqFbWl+WRvuxNxrTjBX/3+XIZpUoqtg==</t>
  </si>
  <si>
    <t>C-V1 on 31/05/2026 07:00</t>
  </si>
  <si>
    <t>f0c4e980-6069-f111-ab0d-6045bdf15730</t>
  </si>
  <si>
    <t>JFsmR43XXDkqOF9gvm25ln1x7e/ylVb8uz1fQaRiw+8v67MXDikkLYkTEMZwLwZupWrQ1JgSIABdrvODx/IwWQ==</t>
  </si>
  <si>
    <t>C-V1 on 31/05/2026 08:00</t>
  </si>
  <si>
    <t>e7f9338c-6069-f111-ab0d-0022483f0fd9</t>
  </si>
  <si>
    <t>Z6+YFMP/wgnqJy1QXytq6wgc3NLmPS0IUt4Q/YhAN/zlKXVuvbBzuqNgCypqV71A/aOEVDIApuMjFv7YxTVX3w==</t>
  </si>
  <si>
    <t>C-V1 on 31/05/2026 09:00</t>
  </si>
  <si>
    <t>94f3ad89-6069-f111-ab0d-6045bdf151e5</t>
  </si>
  <si>
    <t>j/vGkvRT3GAZrOBbSkLe7RdtpsseNyjbE2kx/u5QnDRmDWo7e7U6VbG9QcoKBRs7XB+LbsRFOFSyegzDpp09hA==</t>
  </si>
  <si>
    <t>C-V1 on 31/05/2026 10:00</t>
  </si>
  <si>
    <t>27910084-6069-f111-ab0d-6045bdf15895</t>
  </si>
  <si>
    <t>zZ4qId4N57h1IeEPK9dEkysQUNTjetPhhHBCM4jaBVjRt2ng0Y2QH16K6T74+426npRCSqnQhAWpiEDwpYWFNg==</t>
  </si>
  <si>
    <t>C-V1 on 31/05/2026 11:00</t>
  </si>
  <si>
    <t>d0f3ad89-6069-f111-ab0d-6045bdf151e5</t>
  </si>
  <si>
    <t>9EkN60LLExZcn86LnnG1cVymhYMDkgPQbxfWy3kXY2X1YawpyoJV78V8TraQBj86oBACOz5vF9lklx+IFJIkzw==</t>
  </si>
  <si>
    <t>C-V1 on 31/05/2026 12:00</t>
  </si>
  <si>
    <t>4c04e586-6069-f111-ab0d-6045bdf15730</t>
  </si>
  <si>
    <t>qgv0vjrnehJpqttbfXAbCvWfpAY9zt7gGzGpOtRuO/FgXx40nkU9jx72jKYoAhQ9BM+O842PAmbbhM+rirGmfA==</t>
  </si>
  <si>
    <t>C-V1 on 31/05/2026 13:00</t>
  </si>
  <si>
    <t>a6f2ad89-6069-f111-ab0d-6045bdf151e5</t>
  </si>
  <si>
    <t>aNIcr+rTPIc2zdLTMgy9yg4c4gRlFIWW3O7OD+iJWjgl30o60L1ItCYajHI9jCCzB4g7gY+EXoKqJEH+3i0RBQ==</t>
  </si>
  <si>
    <t>C-V1 on 31/05/2026 14:00</t>
  </si>
  <si>
    <t>5fd99686-6069-f111-ab0c-6045bd119927</t>
  </si>
  <si>
    <t>s5YRyuiiirpuH3mGAyHykL3GZXUUVk61OlnZsV972DZy7ou55BFupk5jsaQdtXBDttLzmbXiaMskPJ5nF5kqmQ==</t>
  </si>
  <si>
    <t>C-V1 on 31/05/2026 15:00</t>
  </si>
  <si>
    <t>2f910084-6069-f111-ab0d-6045bdf15895</t>
  </si>
  <si>
    <t>napFQ2eVSNpUoshsHsA5JMYpp22kEwLv2yPKYgKtuYtV4HopXAlKzRR7nA+vZa0jDm8ff84K36eDRi3ZzsHKFg==</t>
  </si>
  <si>
    <t>C-V1 on 31/05/2026 16:00</t>
  </si>
  <si>
    <t>0b98d783-6069-f111-ab0d-0022483f55e5</t>
  </si>
  <si>
    <t>VRRyNIUlXm7ON42FcxOKQIaDQ1HPu2A+GN/DqHWS1bePjrk8lQgbaDmlcsbNk3PAwq0mjIrMhkICTmUCJhxXaA==</t>
  </si>
  <si>
    <t>C-V1 on 31/05/2026 17:00</t>
  </si>
  <si>
    <t>96ce9980-6069-f111-ab0c-6045bd119927</t>
  </si>
  <si>
    <t>upBE1UyBkv+0soNVYpSOfu5Z+UqQsqSX2B+mGrTdK87Z7t/WGTHLnF7u1y50/TgWaI8+W2CjNMRXW73YT8+8qA==</t>
  </si>
  <si>
    <t>C-V1 on 31/05/2026 18:00</t>
  </si>
  <si>
    <t>2616f989-6069-f111-ab0d-6045bdf15895</t>
  </si>
  <si>
    <t>t2dAm6LzloS5ONU6Kr0gyh74uZod6CQjuCIGqkyOKUOnpHKsbXbEpkkAmWhQJ/YWPsyyZDa8IrSHfTSyfq6LSQ==</t>
  </si>
  <si>
    <t>C-V1 on 31/05/2026 19:00</t>
  </si>
  <si>
    <t>0398d783-6069-f111-ab0d-0022483f55e5</t>
  </si>
  <si>
    <t>cniiKc088s9OdqJ1XBiAI0F6p5hqJJ9LYBUO/p4oNdEqF2qkAoQ1zbk1WZvaomc/EkwE+aHDPw2QpsOCyX5zoA==</t>
  </si>
  <si>
    <t>C-V1 on 31/05/2026 20:00</t>
  </si>
  <si>
    <t>5dd99686-6069-f111-ab0c-6045bd119927</t>
  </si>
  <si>
    <t>5I/JqifyWZWU4/jRk9IZmZ+hsxfBl/3tmQz2m7alg5vKfWjpAGeG706J1IUGTTTPTAA5rxT35FlH6Fy/p55QYw==</t>
  </si>
  <si>
    <t>C-V1 on 31/05/2026 21:00</t>
  </si>
  <si>
    <t>2604e586-6069-f111-ab0d-6045bdf15730</t>
  </si>
  <si>
    <t>pURPuZxCM7JjzDjNT+DAzMupTjLx+PsOi2eI43kZvQ9pxlNFPlO1C46J8pswf5dwxXaHIjpJwK+VJt6sE/2/eg==</t>
  </si>
  <si>
    <t>C-V1 on 31/05/2026 22:00</t>
  </si>
  <si>
    <t>b5910084-6069-f111-ab0d-6045bdf15895</t>
  </si>
  <si>
    <t>33QWeL4DBJEz3BNqusYCtM/cb5CQUBue/1fpd/bm1CUV/osxvfbsTf2fEM/PYw0dR/LfsrkcQS+17aRVevUJTA==</t>
  </si>
  <si>
    <t>C-V1 on 31/05/2026 23:00</t>
  </si>
  <si>
    <t>d277e160-6169-f111-ab0d-0022483f50cc</t>
  </si>
  <si>
    <t>8vJ+BGSsdqJo/OSMqOWpCWi2FUh7V0dhdGK1a4q6FkgKplQ1R9zrNj+N7YsQWeYMRWWRbfLDM6FG2lpYNQcBcg==</t>
  </si>
  <si>
    <t>FOS-V1 on 01/05/2026 00:00</t>
  </si>
  <si>
    <t>FOS-V1 - AECOM - WDC - May 2026</t>
  </si>
  <si>
    <t>9e30ea69-6169-f111-ab0c-7c1e520361a0</t>
  </si>
  <si>
    <t>rESsRvQSooLbndOkp7iBfbJwbTKTn57CS2th+/o7F6WAW8oaJuKCGcr2QOAtqm2TgeEONT0ueFJWv6jbu8Ndvg==</t>
  </si>
  <si>
    <t>FOS-V1 on 01/05/2026 01:00</t>
  </si>
  <si>
    <t>5c179862-6169-f111-ab0d-0022483f55e5</t>
  </si>
  <si>
    <t>FetPEFrPqj2Sbgmtufi6l9pmqlrslGNQBzCpaI+IfcWZSDKtDgizA1wZz5oeTvKaEr7rf3pe+Wj6b0ADoB/LFg==</t>
  </si>
  <si>
    <t>FOS-V1 on 01/05/2026 02:00</t>
  </si>
  <si>
    <t>081b7867-6169-f111-ab0d-6045bdf151e5</t>
  </si>
  <si>
    <t>WAlJiRdZuOQzq7H7g+DjWqgVfGvofAAHyzIkDsvSZqFHvmVsy+9CH0g25/f+5yozxMMWAZf3GrXe92yN1CrHMA==</t>
  </si>
  <si>
    <t>FOS-V1 on 01/05/2026 03:00</t>
  </si>
  <si>
    <t>7806875b-6169-f111-ab0d-6045bdf151e5</t>
  </si>
  <si>
    <t>mABbi6+RLHFuRidN4aF4Scj7+ACxWcs0ozFtvV46q2dO1e0tEe/9II/JFwEgmPm3WjS41A7+opLahsEfU1DSxQ==</t>
  </si>
  <si>
    <t>FOS-V1 on 01/05/2026 04:00</t>
  </si>
  <si>
    <t>e9179862-6169-f111-ab0d-0022483f55e5</t>
  </si>
  <si>
    <t>NT97kctMQ9U3Rgb2JMoiy4TuoAESoNizfgZdNHzn3dOQ/xjYFKQR29m0WpLw9Vj5DWw0Dvy2NWlKOxfvD0RmVA==</t>
  </si>
  <si>
    <t>FOS-V1 on 01/05/2026 05:00</t>
  </si>
  <si>
    <t>ab700c66-6169-f111-ab0d-6045bdf15730</t>
  </si>
  <si>
    <t>xL3RFvI9DUsYkyP43AVpnZ579YUlkyhi/YmSomptpAub0crS76p3C9hMKWgjiy388G0+XPXN6Mlg/yRFmbCrlw==</t>
  </si>
  <si>
    <t>FOS-V1 on 01/05/2026 06:00</t>
  </si>
  <si>
    <t>8b860c60-6169-f111-ab0d-6045bdf15730</t>
  </si>
  <si>
    <t>mGca2QlapKdV2qdAzEuqTHQyET+MUswTCmDXbXMiE4lL9vgR/fUsB/akFrry5ZqYEyJ26XvBUaPY8F5efshF4Q==</t>
  </si>
  <si>
    <t>FOS-V1 on 01/05/2026 07:00</t>
  </si>
  <si>
    <t>3274dc66-6169-f111-ab0d-0022483f50cc</t>
  </si>
  <si>
    <t>BejCnT3eCK3C8FtqAcEtvBw5eYRAk6himI7P3b7waMy8fSvS5NhJgfL1+KIjSajSQqQNgSCsDftGQZLhlro6Hg==</t>
  </si>
  <si>
    <t>FOS-V1 on 01/05/2026 08:00</t>
  </si>
  <si>
    <t>0a85e25e-6169-f111-ab0c-6045bd119927</t>
  </si>
  <si>
    <t>Ulbru7HuDu7Z9Orbtpy5k+dWcY08/Ye7NYI0YQ+w+6NjQl4cq8mD5sfJPhH8fBfpnqB/nB0qCydqQeLdBK/Hpw==</t>
  </si>
  <si>
    <t>FOS-V1 on 01/05/2026 09:00</t>
  </si>
  <si>
    <t>dfbff163-6169-f111-ab0c-7c1e520361a0</t>
  </si>
  <si>
    <t>CTGnlVcxlRlRvH07qUOspDZZNAVPdQgBHw89xib5NhlNeB76OwEtWQKxQeGkKjTq9niusRExGb3dS5h1k//KIw==</t>
  </si>
  <si>
    <t>FOS-V1 on 01/05/2026 10:00</t>
  </si>
  <si>
    <t>f876e160-6169-f111-ab0d-0022483f50cc</t>
  </si>
  <si>
    <t>NyvVKJfNn1porIF80FHyLHdJNTkmtamdyogygZKohEwSjojwCC+Q+VM5bDjvBJWwqa5Pz8XCw4rhiwPfrXFRDQ==</t>
  </si>
  <si>
    <t>FOS-V1 on 01/05/2026 11:00</t>
  </si>
  <si>
    <t>55c0f163-6169-f111-ab0c-7c1e520361a0</t>
  </si>
  <si>
    <t>EweJUou4SSdSNus3yHVnrbYaKfKTHCnTK0JsQzfKc4Ci+C81BpBwMoPyQgUXasDd6GibRSTXK6TtckLoudepnQ==</t>
  </si>
  <si>
    <t>FOS-V1 on 01/05/2026 12:00</t>
  </si>
  <si>
    <t>f592df64-6169-f111-ab0c-6045bd119927</t>
  </si>
  <si>
    <t>kQngMpMKiZqCkBw+04CuvbnLIcA/ub/tbWzauQCZosVOULEZHw/iCjJANoGAAOUCDXXNcmWWMzQcVl3K7F5u1g==</t>
  </si>
  <si>
    <t>FOS-V1 on 01/05/2026 13:00</t>
  </si>
  <si>
    <t>bce2fc60-6169-f111-ab0d-7ced8db76850</t>
  </si>
  <si>
    <t>1CtBGUXF8gT4M0B80wYQwS7bk5WSbQA10MmTgXyUQ/OaYAQvVsVJ75bvkCAhHx6tbfS2K+sGwyIX5Qlk9NKZAQ==</t>
  </si>
  <si>
    <t>FOS-V1 on 01/05/2026 14:00</t>
  </si>
  <si>
    <t>01830c6a-6169-f111-ab0d-0022483f0fd9</t>
  </si>
  <si>
    <t>UJwQIdkPmm1dumA226qRXfrvLzV9FwjbS/5BL/nAmkfItuvl5xW8dDxRZtnEEtzOR/MUpsJ+WLvpVOfsr44yQA==</t>
  </si>
  <si>
    <t>FOS-V1 on 01/05/2026 15:00</t>
  </si>
  <si>
    <t>890b0d5f-6169-f111-ab0d-6045bd0f820b</t>
  </si>
  <si>
    <t>Qs6Nosqc2BNF0jf3qfOuRdDIR+vGJfjRo2Sn5RC1DeUiPhEqB/LGkS+XZR2mAJPd1t+Y0r/rFhRXXiWB/Q1hLA==</t>
  </si>
  <si>
    <t>FOS-V1 on 01/05/2026 16:00</t>
  </si>
  <si>
    <t>9c74dc66-6169-f111-ab0d-0022483f50cc</t>
  </si>
  <si>
    <t>Ibv7pJ622t5nVbhXW75ZVCSZ2kvAFXs+3GCXmKnqQd5xfxON4eYMPj9lJU4g8KE+ftwYZcHJZ/kZZp6cW97h3w==</t>
  </si>
  <si>
    <t>FOS-V1 on 01/05/2026 17:00</t>
  </si>
  <si>
    <t>05e3fc60-6169-f111-ab0d-7ced8db76850</t>
  </si>
  <si>
    <t>DcZfn3ZjF/KbNIbeJbc/flIFcl2adN+juE/xtwW+sDrPF4zWscrBqAO4xDZecxKEnka/vqcUWgyJLGkLTVzLNA==</t>
  </si>
  <si>
    <t>FOS-V1 on 01/05/2026 18:00</t>
  </si>
  <si>
    <t>d0850c60-6169-f111-ab0d-6045bdf15730</t>
  </si>
  <si>
    <t>JK9HooE4+1kYG3LBvOMO7f34QN6TaOEWZHqtRN+ngri6yZ+a0nkIGXkclK8yMXDMJeWvwpp6sNL8A/7fIKP97w==</t>
  </si>
  <si>
    <t>FOS-V1 on 01/05/2026 19:00</t>
  </si>
  <si>
    <t>6ea49f5c-6169-f111-ab0d-0022483f55e5</t>
  </si>
  <si>
    <t>Xx3SlFnd28GoJL3VijQmnCC9BRcvjMwAhQZEsMNO8+eE+RPCvABH0UMfuUZAbwv0pnpyGUd+Mfv/s0C+tViRjg==</t>
  </si>
  <si>
    <t>FOS-V1 on 01/05/2026 20:00</t>
  </si>
  <si>
    <t>1a1b7867-6169-f111-ab0d-6045bdf151e5</t>
  </si>
  <si>
    <t>ZWXYrOFcb1maqpHsCK2yHbRMm9r68MTFTTGzJ7SJu/sCVe0E5AlPW0BWLsG+gheD2X7TrPK7u0IzDLDWUMtINg==</t>
  </si>
  <si>
    <t>FOS-V1 on 01/05/2026 21:00</t>
  </si>
  <si>
    <t>37d66f62-6169-f111-ab0d-6045bdf15895</t>
  </si>
  <si>
    <t>pn1CPl0vJLUqrmprICtZ+nopwX2kfVZoBVTl2e2U2y37dl3PC8EsUCWDSbbqX6qVyovUv/DeC2BTo/ijJ15zHw==</t>
  </si>
  <si>
    <t>FOS-V1 on 01/05/2026 22:00</t>
  </si>
  <si>
    <t>3b93df64-6169-f111-ab0c-6045bd119927</t>
  </si>
  <si>
    <t>vZFWYNeuv6DgAevIUC7+30z3DpaxxNWopEIIDYysk7vVS0rcJuvIRWVerbhyD6Afp3y/CQMmC2W+CHK6nl0Arw==</t>
  </si>
  <si>
    <t>FOS-V1 on 01/05/2026 23:00</t>
  </si>
  <si>
    <t>5e189862-6169-f111-ab0d-0022483f55e5</t>
  </si>
  <si>
    <t>LbSe7FJabnngWKk88I66h7q5noMou3HnW+i1cKmtXDGKYA1rA71DWJt77v/JrcyfNUR6dhnkJHU9Z1rFUnSCSw==</t>
  </si>
  <si>
    <t>FOS-V1 on 02/05/2026 00:00</t>
  </si>
  <si>
    <t>bfa49f5c-6169-f111-ab0d-0022483f55e5</t>
  </si>
  <si>
    <t>U4jHzjiW5SzXh1HbRwJeMQ4sis124e7PfJ25A5SpNhZQQyD6pp+8op8mYYunN69M4tCN2jgqybHZyQYugr2lXA==</t>
  </si>
  <si>
    <t>FOS-V1 on 02/05/2026 01:00</t>
  </si>
  <si>
    <t>1c5b9568-6169-f111-ab0d-0022483f55e5</t>
  </si>
  <si>
    <t>D1ZYYyg+0Iw9mtrRPqNz8tBepmvnUNKpMkLDgffuuFLYne6ZvFkahwvTWBWSDP1roOXiHnL2abuo5/0lgcjiDA==</t>
  </si>
  <si>
    <t>FOS-V1 on 02/05/2026 02:00</t>
  </si>
  <si>
    <t>8c189862-6169-f111-ab0d-0022483f55e5</t>
  </si>
  <si>
    <t>pZZARzI9PtKry/GcnHHowWRe89ReIcXr+rw5VTjc0FkuJiAGOganwPz980vqTJPPm0wKxIFMWeLzKk81IFeL1w==</t>
  </si>
  <si>
    <t>FOS-V1 on 02/05/2026 03:00</t>
  </si>
  <si>
    <t>07f6e85a-6169-f111-ab0d-0022483f50cc</t>
  </si>
  <si>
    <t>I7BYHnah/AIeczR75fI0So+8vWgGMJl+KMLYrPhSiVrqH7MpH6RmmlQGSrVATp8lFvI6Ng+J7oaWYhbVifP3rg==</t>
  </si>
  <si>
    <t>FOS-V1 on 02/05/2026 04:00</t>
  </si>
  <si>
    <t>7a6f0c66-6169-f111-ab0d-6045bdf15730</t>
  </si>
  <si>
    <t>knbcRsntRJExwu3gEK3sKUWoYVWIvaPgAtuj6ni21aTC3dU+bFCT9fxJUczl8y6g7VWEfnaRZw11pLE4MvTEzA==</t>
  </si>
  <si>
    <t>FOS-V1 on 02/05/2026 05:00</t>
  </si>
  <si>
    <t>fca37f61-6169-f111-ab0d-6045bdf151e5</t>
  </si>
  <si>
    <t>ExOPB10zPQByzqMBKzUFBnU+dUnQw/7C58cSmiwnkaLbIk0tUVh08YOx8NVae1gUMOkElXD2KFpAnCDD66ATtg==</t>
  </si>
  <si>
    <t>FOS-V1 on 02/05/2026 06:00</t>
  </si>
  <si>
    <t>7074dc66-6169-f111-ab0d-0022483f50cc</t>
  </si>
  <si>
    <t>9EbVbQVbWBi2QV8aJMZhK6mkNoNLQGd6S8stiAGYMatT865nmZ6XrebVU9tklP6Yrm1dZu6Fd3q8hM/bIINlZw==</t>
  </si>
  <si>
    <t>FOS-V1 on 02/05/2026 07:00</t>
  </si>
  <si>
    <t>5b440a64-6169-f111-ab0d-0022483f0fd9</t>
  </si>
  <si>
    <t>+B0mnpSE6Ei675HG+CKf4787Vk3tNebEjVRrcy0M7tADNoceDMhWNnh6ptJ2Nt37THG/AEUwER0ya5gZQ8HDDA==</t>
  </si>
  <si>
    <t>FOS-V1 on 02/05/2026 08:00</t>
  </si>
  <si>
    <t>d583e25e-6169-f111-ab0c-6045bd119927</t>
  </si>
  <si>
    <t>1lzVuVh43rOhexdWvkeveVv6peGLTipnw8PnJDVWmQk8Mteom3GtnuiDk4v4WZ2ZDM0OIYFVL9FVbZftfQ+Psg==</t>
  </si>
  <si>
    <t>FOS-V1 on 02/05/2026 09:00</t>
  </si>
  <si>
    <t>907e045b-6169-f111-ab0d-7ced8db76850</t>
  </si>
  <si>
    <t>Pivnq86ygLVtLmg58ERrWLoXFhb65vjghflAT4AZ8kQ4Z5jHEooJUJSjGus9NG175kJUppXgGlHppCVPrvU15w==</t>
  </si>
  <si>
    <t>FOS-V1 on 02/05/2026 10:00</t>
  </si>
  <si>
    <t>341b7867-6169-f111-ab0d-6045bdf151e5</t>
  </si>
  <si>
    <t>O6VU+byEZ28sPO35PjKtc4gdPhnwgnuaCyB1ZrkMBmIKc4Mamc3Xb8Ozk4bsMUDITZ7amwoPOhlSpi0+xlrd0g==</t>
  </si>
  <si>
    <t>FOS-V1 on 02/05/2026 11:00</t>
  </si>
  <si>
    <t>6f70f45d-6169-f111-ab0c-7c1e520361a0</t>
  </si>
  <si>
    <t>EcRsUn0a6kMeO7PS/576jAQvHiA+t/VxNXkj8ke8DvCyNg4rf5OZZlFVZ47lMe0IV49PWl1EGolHNrQ9Jf6CAQ==</t>
  </si>
  <si>
    <t>FOS-V1 on 02/05/2026 12:00</t>
  </si>
  <si>
    <t>4bfef966-6169-f111-ab0d-7ced8db76850</t>
  </si>
  <si>
    <t>FWFqSRdCdgb0rZBDp5h4SbeARrJb5W5o5tRW3lBpNua33XAJSljRaUHm0jT6I06mlWQ3ZlfWu2sZ6P79VXWPhg==</t>
  </si>
  <si>
    <t>FOS-V1 on 02/05/2026 13:00</t>
  </si>
  <si>
    <t>731a7867-6169-f111-ab0d-6045bdf151e5</t>
  </si>
  <si>
    <t>IdlGTbbH5PYq5pkeUVwQY5S/spBq/MHS6Soi0w8mHkEoF3MZ70JKSCsMAFx1aMQ0G4N/9odSgLEcq6WSOzhiKA==</t>
  </si>
  <si>
    <t>FOS-V1 on 02/05/2026 14:00</t>
  </si>
  <si>
    <t>a2440a64-6169-f111-ab0d-0022483f0fd9</t>
  </si>
  <si>
    <t>XRmXy5VhWh2ON3m+9m51GGoa/0WhmYUhQHRrG1tSHGRO+S/C34PkEHG9LZvxsr7vQ5/3NLOSA9xw1H7EYIbJKg==</t>
  </si>
  <si>
    <t>FOS-V1 on 02/05/2026 15:00</t>
  </si>
  <si>
    <t>1c5f1165-6169-f111-ab0d-6045bd0f820b</t>
  </si>
  <si>
    <t>+CGNthiuanz5aLI6chdUwCBNAuE18sJRNAD0VFtXImf/NP0LOYexqTA4K3PF/QvZ3Cv9TV4JcX3W8oSsgm9wPw==</t>
  </si>
  <si>
    <t>FOS-V1 on 02/05/2026 16:00</t>
  </si>
  <si>
    <t>abcc115e-6169-f111-ab0d-0022483f0fd9</t>
  </si>
  <si>
    <t>kWg1RRZbkMx/Knr9HeKi8a7VuzSLLgeQFYCAUylU1uykWlyyGfhsPj14/pZzNFsV4r1IyMKRjTOEJC+Wf78yIA==</t>
  </si>
  <si>
    <t>FOS-V1 on 02/05/2026 17:00</t>
  </si>
  <si>
    <t>51e5fc60-6169-f111-ab0d-7ced8db76850</t>
  </si>
  <si>
    <t>QNJkJHAC71L/B1aMZ8jFlKTvsrV/ro5nPOEcIzOEXXbgMWW9738xBcejIT30oI8TBe6L9zCCVp0cD0NE+t33uw==</t>
  </si>
  <si>
    <t>FOS-V1 on 02/05/2026 18:00</t>
  </si>
  <si>
    <t>b0d66f62-6169-f111-ab0d-6045bdf15895</t>
  </si>
  <si>
    <t>okS5wArdYBgnE0G0DqIw8pCF+z2/SzlF5PkIJGUMMFk96Q34Ea7j6FGlUu8z3kseWD0FIR4EbGKbC0pckC5H4g==</t>
  </si>
  <si>
    <t>FOS-V1 on 02/05/2026 19:00</t>
  </si>
  <si>
    <t>cf0a0d5f-6169-f111-ab0d-6045bd0f820b</t>
  </si>
  <si>
    <t>n43ps1CJH6EpmgUqlnxzowWbnqOZi2KjVxmkTF9IRAs4Qg+klAOaaKe3z18+J0zl1bet1HqVq29WEwegcNvRvQ==</t>
  </si>
  <si>
    <t>FOS-V1 on 02/05/2026 20:00</t>
  </si>
  <si>
    <t>48440a64-6169-f111-ab0d-0022483f0fd9</t>
  </si>
  <si>
    <t>vIGUYCnbI6ReUfxAj+Rir+ENXscXlqPVyVQf8z7QKLgjySIIqEktLDvrhN5ECcB1Z82yXLwT6L+vnMy7DY9EHw==</t>
  </si>
  <si>
    <t>FOS-V1 on 02/05/2026 21:00</t>
  </si>
  <si>
    <t>92a39f5c-6169-f111-ab0d-0022483f55e5</t>
  </si>
  <si>
    <t>v12pqQ/vjWQi/uWfqO/3zqt8NZwlbbg9cazSTzxLyFDwhIX/9lp47t1Za57NtUG+w38hJ+hheS5WZmjb8rNtqQ==</t>
  </si>
  <si>
    <t>FOS-V1 on 02/05/2026 22:00</t>
  </si>
  <si>
    <t>78e4fc60-6169-f111-ab0d-7ced8db76850</t>
  </si>
  <si>
    <t>leE+1YUP64Bypqb6aSDLCY9sJ3TXMbRlsFH53vpWOhgZAvQ70vVy4BouPNl046sR2V9y2ORjWm5bnns8VSoK5w==</t>
  </si>
  <si>
    <t>FOS-V1 on 02/05/2026 23:00</t>
  </si>
  <si>
    <t>12c0f163-6169-f111-ab0c-7c1e520361a0</t>
  </si>
  <si>
    <t>BbaB8EIuPIkc9ro+b015uLZuS16FcRyd1z8X3zFkxPhgTxXgUHPVJaOayKR56RBif8hgw51irPCo3kj/g5hssw==</t>
  </si>
  <si>
    <t>FOS-V1 on 03/05/2026 00:00</t>
  </si>
  <si>
    <t>f3a57f61-6169-f111-ab0d-6045bdf151e5</t>
  </si>
  <si>
    <t>8cTKwAiDgqNuTTjV26nuXecK2O3BRU7K+yBzGzXS9JlmHXIiBbMJJadEKqQjFXCqTPRhgNVlWWeYSDTzPFhK2g==</t>
  </si>
  <si>
    <t>FOS-V1 on 03/05/2026 01:00</t>
  </si>
  <si>
    <t>7e6f0c66-6169-f111-ab0d-6045bdf15730</t>
  </si>
  <si>
    <t>1QTCdSlaDVlpMOjvRBt5Xm49l0UfFlKIMniZ3SzSaPS+kKziLhPpowEetWhZlBZiAT78kL2WWif9+Qb94l9GGQ==</t>
  </si>
  <si>
    <t>FOS-V1 on 03/05/2026 02:00</t>
  </si>
  <si>
    <t>b292df64-6169-f111-ab0c-6045bd119927</t>
  </si>
  <si>
    <t>c7jKugF+7nL0oUq3P+A/ilhhXGz0dJyeb4IfSWglLFL6ys7kidgJeOO+Wtd9LQBNU9aACaMKnjc+KnKkQnunsQ==</t>
  </si>
  <si>
    <t>FOS-V1 on 03/05/2026 03:00</t>
  </si>
  <si>
    <t>545b9568-6169-f111-ab0d-0022483f55e5</t>
  </si>
  <si>
    <t>qF+PSWEXim2IqfB3+gCDn585t20ntFuPGOi18g5nX9KLf36qxygyVxfp2xVR5tZIUiKuj1SP9mfWxEdXv8q8+Q==</t>
  </si>
  <si>
    <t>FOS-V1 on 03/05/2026 04:00</t>
  </si>
  <si>
    <t>3670f45d-6169-f111-ab0c-7c1e520361a0</t>
  </si>
  <si>
    <t>hf4ZUQ3gW4j+3FLlgp1+WMGn4gSXuqSOErNbwSIlxkBSK6jezFsd6qRNFwFsvtxiMD2zrSgD9so1+nsxfBwGuw==</t>
  </si>
  <si>
    <t>FOS-V1 on 03/05/2026 05:00</t>
  </si>
  <si>
    <t>41e5fc60-6169-f111-ab0d-7ced8db76850</t>
  </si>
  <si>
    <t>NoRVmOBxi/XU9zaImXePjCAwR3aRvLaIGh04hLaDio0R2pTM12Ri7WCHToBHffP3FLTZs3nCuCGw3sVyW6EZQw==</t>
  </si>
  <si>
    <t>FOS-V1 on 03/05/2026 06:00</t>
  </si>
  <si>
    <t>a806875b-6169-f111-ab0d-6045bdf151e5</t>
  </si>
  <si>
    <t>9IpBwFbeMFYw5XnPmwnxbs+yJr1URUrhs5nXZoN2NRwgpXYshxD8cB1NfAY6IVQa/bwSKM4BGjORFyOnTa7ABg==</t>
  </si>
  <si>
    <t>FOS-V1 on 03/05/2026 07:00</t>
  </si>
  <si>
    <t>95700c66-6169-f111-ab0d-6045bdf15730</t>
  </si>
  <si>
    <t>h8w/AOk2wdqdZgoZlJ0V7MYydxpJ4I1x8CX6RSK6hCozT/jBj/hQcnEZf5RCSuZJA28fV9BXHo5Yyu376Tnt3Q==</t>
  </si>
  <si>
    <t>FOS-V1 on 03/05/2026 08:00</t>
  </si>
  <si>
    <t>bc74dc66-6169-f111-ab0d-0022483f50cc</t>
  </si>
  <si>
    <t>N/yBdmMfL+TBXWJP8qCqX0Gy0EaVHMiMchJ4Fr1rUfCmbrhaN0ZOJA3MLocSWqTJ8xrtRyOabzIwGojJNY/RqA==</t>
  </si>
  <si>
    <t>FOS-V1 on 03/05/2026 09:00</t>
  </si>
  <si>
    <t>2b85e25e-6169-f111-ab0c-6045bd119927</t>
  </si>
  <si>
    <t>9BB6IknHA5ajT7OLqAheOgqkFcVOEg3nZYWwCJ3ebl06YAlXcWoJw62LOXeHxU/PtdgFwnd5VmWqOlsyOe24lg==</t>
  </si>
  <si>
    <t>FOS-V1 on 03/05/2026 10:00</t>
  </si>
  <si>
    <t>9b77e160-6169-f111-ab0d-0022483f50cc</t>
  </si>
  <si>
    <t>X7UsTqxStu0hNjJV2FPo0BsP6TOTqmL8g4uoO8aSGGv37+yyz1nelz2RwE9bYKkjDvOb22rIIIhWUQPanmH2Uw==</t>
  </si>
  <si>
    <t>FOS-V1 on 03/05/2026 11:00</t>
  </si>
  <si>
    <t>84cc115e-6169-f111-ab0d-0022483f0fd9</t>
  </si>
  <si>
    <t>FJ/q1CW69f/rA5R7l6P88jpEYGXV8sE9VNV9oHyrQbu91aWywhjNcXt8GvqSjjaX5roL64l0nU7YS15lmWdkeA==</t>
  </si>
  <si>
    <t>FOS-V1 on 03/05/2026 12:00</t>
  </si>
  <si>
    <t>8aa39f5c-6169-f111-ab0d-0022483f55e5</t>
  </si>
  <si>
    <t>WFKfb3Hll/zb2x1AntLHGyDShu+TJCX9yatMDt/evJ/kOfCqa3Bafe3waJwTirlud5Uu+xCbHvWpp+EI3BoEsQ==</t>
  </si>
  <si>
    <t>FOS-V1 on 03/05/2026 13:00</t>
  </si>
  <si>
    <t>35fef966-6169-f111-ab0d-7ced8db76850</t>
  </si>
  <si>
    <t>aV9Yo+2CHpzLeywXOVSK9Ekmh5eOBtacqoGaOx10GujQj5F87avOq0ycO99oGLkrAjVH2g7wPo9F66fyqlk56Q==</t>
  </si>
  <si>
    <t>FOS-V1 on 03/05/2026 14:00</t>
  </si>
  <si>
    <t>aa6f1a6c-6169-f111-ab0d-6045bdf15730</t>
  </si>
  <si>
    <t>4FQiU2QVPs/ldlsuILS6spCHX1MUripfMkMujt0Ax56Lo99e/hgr4QUm1mBVOcExWrbOWfzp6DFmhcUis0xE0Q==</t>
  </si>
  <si>
    <t>FOS-V1 on 03/05/2026 15:00</t>
  </si>
  <si>
    <t>0a70f45d-6169-f111-ab0c-7c1e520361a0</t>
  </si>
  <si>
    <t>fmY+gKAo6K4I+wUlG6cMnht8EAj4DQD6sUkTn5g4IupJ9DIRcHuqEbYCQpKF6V023ZfSIkNJGyu3eEwc3oFGAQ==</t>
  </si>
  <si>
    <t>FOS-V1 on 03/05/2026 16:00</t>
  </si>
  <si>
    <t>4ecd115e-6169-f111-ab0d-0022483f0fd9</t>
  </si>
  <si>
    <t>Xv6GwFdq+62mBeKOURJRzDe9pz/G057LHKxnyetplOk4bm+VzzBPy72PQ2oPDlZiulVLecMIo7do1672uz5eHw==</t>
  </si>
  <si>
    <t>FOS-V1 on 03/05/2026 17:00</t>
  </si>
  <si>
    <t>2f5f1165-6169-f111-ab0d-6045bd0f820b</t>
  </si>
  <si>
    <t>uOb+X28YD+3jzX3eBHmyhtcY0miGJaTPymG2QHyJiD31CNmvQjXwBlqqx3pyZY0FchIjn4s3mXgI/YcvLDQolw==</t>
  </si>
  <si>
    <t>FOS-V1 on 03/05/2026 18:00</t>
  </si>
  <si>
    <t>86189862-6169-f111-ab0d-0022483f55e5</t>
  </si>
  <si>
    <t>YEEgvCJImfhrbXiG90vvmqVe4uCXjFF0b7eeuajBTA9Fk4I2JDW+DcEkASLmmnw6HntfLh0VtOk1+IKHRZRwhg==</t>
  </si>
  <si>
    <t>FOS-V1 on 03/05/2026 19:00</t>
  </si>
  <si>
    <t>045e1165-6169-f111-ab0d-6045bd0f820b</t>
  </si>
  <si>
    <t>wxPQoOAz3Te9p4JIaAljDeMeBFeb4KDb8ubY7FS/MHESZ1RJdlkMvgmP0lPmErO1sHRR+DdlFWd6f3Yu3HuUwQ==</t>
  </si>
  <si>
    <t>FOS-V1 on 03/05/2026 20:00</t>
  </si>
  <si>
    <t>d9179862-6169-f111-ab0d-0022483f55e5</t>
  </si>
  <si>
    <t>TwZItY8vyYtB5W8EXC4HNISvs7cmQtzZm0gE9UDHGTtHCxJMrzzZluuHc7nOUsAHF108iwBQIkS/Tjs50xzkRA==</t>
  </si>
  <si>
    <t>FOS-V1 on 03/05/2026 21:00</t>
  </si>
  <si>
    <t>2fa67f61-6169-f111-ab0d-6045bdf151e5</t>
  </si>
  <si>
    <t>Y54GNF961pbG5eVQbsIkxsp7jmrIceSLBL+7NStjJk1xJhvtOuaCac0v4hPVY3vunX2Lru+Cq9JWWZ2bp1Usug==</t>
  </si>
  <si>
    <t>FOS-V1 on 03/05/2026 22:00</t>
  </si>
  <si>
    <t>49fdf966-6169-f111-ab0d-7ced8db76850</t>
  </si>
  <si>
    <t>iqE2m1IEX4jseavyJXAeslEhvu+R5LDahcfjfh9yuHhaGOllOpCXuUGxORyeL2r5/HTvvEqBQsu4wnXciQfmpA==</t>
  </si>
  <si>
    <t>FOS-V1 on 03/05/2026 23:00</t>
  </si>
  <si>
    <t>fde3fc60-6169-f111-ab0d-7ced8db76850</t>
  </si>
  <si>
    <t>DkJPza9ul5fuBN3vDIPXlV9XByuBWrHy004toXLyBRBmmiGYCiPYKw8/deMNxJ0rNPra7MUAtB4BnBAcyZJ7hg==</t>
  </si>
  <si>
    <t>FOS-V1 on 04/05/2026 00:00</t>
  </si>
  <si>
    <t>28d66f62-6169-f111-ab0d-6045bdf15895</t>
  </si>
  <si>
    <t>1UGaJE5KFSTW2x11lwwMdaDzeT1FG3NGO3NssyvacunXF8Rbjl4FL5V2clkEcGYO3GQ3cPvCDOcTQeMr41ejog==</t>
  </si>
  <si>
    <t>FOS-V1 on 04/05/2026 01:00</t>
  </si>
  <si>
    <t>816f0c66-6169-f111-ab0d-6045bdf15730</t>
  </si>
  <si>
    <t>NMRkctolmEfGWAlgiGBcTwejKUNR2SDj9lw/V+Yu75NZ/Dxk0Sj0QIK2WWL3wWw8A3W1QnFym093jeqljw1mkQ==</t>
  </si>
  <si>
    <t>FOS-V1 on 04/05/2026 02:00</t>
  </si>
  <si>
    <t>a8bff163-6169-f111-ab0c-7c1e520361a0</t>
  </si>
  <si>
    <t>vlZQRq7ar/MR0SiTHwB0CghoS04raqsBmjBr+C8utomwrR0onojk4TIZQFXCdqYYPYqM08m0O1W6dYeKHb2AfQ==</t>
  </si>
  <si>
    <t>FOS-V1 on 04/05/2026 03:00</t>
  </si>
  <si>
    <t>b992df64-6169-f111-ab0c-6045bd119927</t>
  </si>
  <si>
    <t>5H9sP2Wo92/utOWonnFUj1m6t1UFTXdHFqgBH3jwDNPuUdgbwUNwTasqYqYWHfqKD79wKQutsKbu3WWXsTP1XQ==</t>
  </si>
  <si>
    <t>FOS-V1 on 04/05/2026 04:00</t>
  </si>
  <si>
    <t>f213755c-6169-f111-ab0d-6045bdf15895</t>
  </si>
  <si>
    <t>+6XZ7KRw3NoawbfUpg9mI2hpYqQHLMneBzyd7C4SY+8/uGB/B9KXC+WJurwd+VB1ObEQvmtaZ/uD83omRibzKg==</t>
  </si>
  <si>
    <t>FOS-V1 on 04/05/2026 05:00</t>
  </si>
  <si>
    <t>80189862-6169-f111-ab0d-0022483f55e5</t>
  </si>
  <si>
    <t>YgFz9Fpr9vKHdQPKjkqF9pRz8DsqnWHkbg1KBi344a8bl5/7yi7wyyYd4fu7Xen2x9ER5mTZjebV6/QaaayVBw==</t>
  </si>
  <si>
    <t>FOS-V1 on 04/05/2026 06:00</t>
  </si>
  <si>
    <t>5414755c-6169-f111-ab0d-6045bdf15895</t>
  </si>
  <si>
    <t>d8+yMoyk3ifbMDRB4KBkU0/Z2lRd1Dj+PO0BZNe991zxCewi2iDLeACvH16ppqMshYzzpcE7vvKWx99dm+dTEA==</t>
  </si>
  <si>
    <t>FOS-V1 on 04/05/2026 07:00</t>
  </si>
  <si>
    <t>960b0d5f-6169-f111-ab0d-6045bd0f820b</t>
  </si>
  <si>
    <t>TnAR9Hqu62XIFFgmjNuujkEOpzQwllqT0RbZcTt4R1AFQr87H24QhQ8Va5O3ISSb329Akg3U3ho3bmz+O6BiPQ==</t>
  </si>
  <si>
    <t>FOS-V1 on 04/05/2026 08:00</t>
  </si>
  <si>
    <t>b9450f5a-6169-f111-ab0d-6045bdf15730</t>
  </si>
  <si>
    <t>3ZGnH9Vs2DlUNeDR7cpne5JGNflBo3LbSDj2VsQov3P7wWa8yrqRVEJK4lgTAOt5Dt8goddVF+yuBMTrmN8AYQ==</t>
  </si>
  <si>
    <t>FOS-V1 on 04/05/2026 09:00</t>
  </si>
  <si>
    <t>90bff163-6169-f111-ab0c-7c1e520361a0</t>
  </si>
  <si>
    <t>FAxDjA9iIYGpfh+0nYN9CMHyDhZkX96BRBJM9QNy8lZjInszahkfuyniq8vzWeUrKV5rLIZMmTGYbUAXc/yILg==</t>
  </si>
  <si>
    <t>FOS-V1 on 04/05/2026 10:00</t>
  </si>
  <si>
    <t>1814755c-6169-f111-ab0d-6045bdf15895</t>
  </si>
  <si>
    <t>zsiKE2xvQUgDcXk6WEzZW8ALLpz+tHfrauZQb1qgV0y9eqWU9B7Up5wvL/5wVBwT6NTp+rmN3WIdLiJArUNd0Q==</t>
  </si>
  <si>
    <t>FOS-V1 on 04/05/2026 11:00</t>
  </si>
  <si>
    <t>5b76dc66-6169-f111-ab0d-0022483f50cc</t>
  </si>
  <si>
    <t>WoI11C7r0GX20UWdUW17TxAcUpyPxrI7cqTP/OXXmidULzYJ1BJ5IkzUeJygIe8wRMFO/qPX6DxwN1r9RuFOuQ==</t>
  </si>
  <si>
    <t>FOS-V1 on 04/05/2026 12:00</t>
  </si>
  <si>
    <t>27860c60-6169-f111-ab0d-6045bdf15730</t>
  </si>
  <si>
    <t>Mh6QOiH/uucNIdV7Z7GD6o7shEf46OyN1xUb+OVbh7rh+J9ZNextj+1u7T8ieePNPJdDhoBQCFTZHbC6u0QwnQ==</t>
  </si>
  <si>
    <t>FOS-V1 on 04/05/2026 13:00</t>
  </si>
  <si>
    <t>dda37f61-6169-f111-ab0d-6045bdf151e5</t>
  </si>
  <si>
    <t>y8I16rt7JhAqQ2C2824Tn07N5i2hKtQYyME9yhhME5Hb06RDJymSSSLxyZCyMKxqnmgXjrLeR1UHzalPHx3MpA==</t>
  </si>
  <si>
    <t>FOS-V1 on 04/05/2026 14:00</t>
  </si>
  <si>
    <t>ccfcf966-6169-f111-ab0d-7ced8db76850</t>
  </si>
  <si>
    <t>giJDIbvfzlgs7kVEMGKMEqn7Tms9AnXoMNBwuk26PkmYf8pQrWytrV3iJS89rGHf/3CXX90Er7M4QvcHfJydFQ==</t>
  </si>
  <si>
    <t>FOS-V1 on 04/05/2026 15:00</t>
  </si>
  <si>
    <t>a006875b-6169-f111-ab0d-6045bdf151e5</t>
  </si>
  <si>
    <t>XRMufVpkSYfoDkkWEgVvR9ZIuJvmzCKhbgztjaTVj6qFv1IA9/A5lmoqhr0XjF6zmOG9izohaarIbxd33E/5lA==</t>
  </si>
  <si>
    <t>FOS-V1 on 04/05/2026 16:00</t>
  </si>
  <si>
    <t>2d76dc66-6169-f111-ab0d-0022483f50cc</t>
  </si>
  <si>
    <t>TCDu4bZb/PgKQbHja7zp2fhzWVjGeDuX77tBsuZ/OUMf4oy86bXIomxw30ZbP0CkN0GIg+oACjZ3SVwF2Ul89w==</t>
  </si>
  <si>
    <t>FOS-V1 on 04/05/2026 17:00</t>
  </si>
  <si>
    <t>1b189862-6169-f111-ab0d-0022483f55e5</t>
  </si>
  <si>
    <t>exDTjfN8oBOp5OpkA28c4sWL6xRD8aN7KxaxLfcXPgjxQtajll73CkM80YyEEHl+FHHc3rR1E4HHHr16y0Tv7w==</t>
  </si>
  <si>
    <t>FOS-V1 on 04/05/2026 18:00</t>
  </si>
  <si>
    <t>0f476868-6169-f111-ab0d-6045bdf15895</t>
  </si>
  <si>
    <t>+wYUL+FQDARypo0TOjkpIGD/3b5t6bnWHYznI7WKhWeq48D4wpt0M4RbRY8m6vU6650Zo4tjLAJfV67vSEXKkQ==</t>
  </si>
  <si>
    <t>FOS-V1 on 04/05/2026 19:00</t>
  </si>
  <si>
    <t>12860c60-6169-f111-ab0d-6045bdf15730</t>
  </si>
  <si>
    <t>aUgDleCbptYrJ5Fo/vbpRmUrJyAXJ57u9VJF3yhuNaVBW6ERnpMmcEXiDIrNEFqEvStzxoag8TszPywwa0uR3A==</t>
  </si>
  <si>
    <t>FOS-V1 on 04/05/2026 20:00</t>
  </si>
  <si>
    <t>a5179862-6169-f111-ab0d-0022483f55e5</t>
  </si>
  <si>
    <t>JpFnK1aoZtENVQoDu0fEcu2hDGIsX7NiSMgyHdDqsTEKfFipqE5Dl0oLwvBggWOlKpivLzb7V/6QocN65MNGLw==</t>
  </si>
  <si>
    <t>FOS-V1 on 04/05/2026 21:00</t>
  </si>
  <si>
    <t>e2a3da6a-6169-f111-ab0c-6045bd119927</t>
  </si>
  <si>
    <t>KtibJwos036A0BXUNE5u7W31d54Ag9ZQYnHwVUj4dsp/MpC+LnNgHaGYn/P3bFoT0T3iw8/1LvlurwAcH3UG1w==</t>
  </si>
  <si>
    <t>FOS-V1 on 04/05/2026 22:00</t>
  </si>
  <si>
    <t>45fef966-6169-f111-ab0d-7ced8db76850</t>
  </si>
  <si>
    <t>7LNrctGPtahHw5Qe3lDJmmOjs1hrnzf9a5WHcM1K3lOGeef+zbBhn8lN0a/hWplA6NYAY3NtUXhBh0wWFlHesw==</t>
  </si>
  <si>
    <t>FOS-V1 on 04/05/2026 23:00</t>
  </si>
  <si>
    <t>ad5e1165-6169-f111-ab0d-6045bd0f820b</t>
  </si>
  <si>
    <t>/E9lDkxGqBQPqMNul3xfM8+D/15jyXTIBu+24AiYUbdBv5JEOz5ncCxDR3uDJtDakodHCU2Es5Wxjc5fZLXJbg==</t>
  </si>
  <si>
    <t>FOS-V1 on 05/05/2026 00:00</t>
  </si>
  <si>
    <t>2785e25e-6169-f111-ab0c-6045bd119927</t>
  </si>
  <si>
    <t>m59F5mMI7mP8TrpFdaGoYStQjcrkfEwQ5jNfmfsQHb8piyxWp1F6JGgjPOmqf2GzBbJILCygdOjcEJmMSltbvg==</t>
  </si>
  <si>
    <t>FOS-V1 on 05/05/2026 01:00</t>
  </si>
  <si>
    <t>d60b0d5f-6169-f111-ab0d-6045bd0f820b</t>
  </si>
  <si>
    <t>awvzmiH7S36nlI8tzGdwb8g7nHRokFmyseyKlQyK+xxS4qFxjf4LMve7In//Eutk9jW0/OOSSGMMvl0TUDng+Q==</t>
  </si>
  <si>
    <t>FOS-V1 on 05/05/2026 02:00</t>
  </si>
  <si>
    <t>365e1165-6169-f111-ab0d-6045bd0f820b</t>
  </si>
  <si>
    <t>ht/A7ygaK2wMysXP2SP97DTIGXkGD43vVMmz8L6uCG2R13UIfzysL/LMcHSs+6gBEx7+ipVYpN4laRcI/JVa6A==</t>
  </si>
  <si>
    <t>FOS-V1 on 05/05/2026 03:00</t>
  </si>
  <si>
    <t>9792df64-6169-f111-ab0c-6045bd119927</t>
  </si>
  <si>
    <t>5vUMdRaCce+RwUl29wDdQsLH4mrwwznOiqrcNSlu82Pj4r2uJFb0vdfWG1nI2sm3UhoyuGzJGmw0DgzJRCsMGQ==</t>
  </si>
  <si>
    <t>FOS-V1 on 05/05/2026 04:00</t>
  </si>
  <si>
    <t>165f1165-6169-f111-ab0d-6045bd0f820b</t>
  </si>
  <si>
    <t>zHVSgg1S9qY7gGx7yURvmBPmX6fFCcUFtaIl6fukpSSHo1RCEidJy2qEeV3Z5+OQi5GA62ljfVP04k8t6qE3zA==</t>
  </si>
  <si>
    <t>FOS-V1 on 05/05/2026 05:00</t>
  </si>
  <si>
    <t>7077e160-6169-f111-ab0d-0022483f50cc</t>
  </si>
  <si>
    <t>Y2OMdSX1pzTmTZol8SFGMW0u2Zj6R41z7gdSEcEdS9ULyo5DUy2CSzWd10U7PXv+nIvf4bKime0xEgWoK5gIXA==</t>
  </si>
  <si>
    <t>FOS-V1 on 05/05/2026 06:00</t>
  </si>
  <si>
    <t>f6fdf966-6169-f111-ab0d-7ced8db76850</t>
  </si>
  <si>
    <t>hc4EF7MWTlBqT1CeU2O2M1uaN097iIXAK8+24qWcUjOfpmWXlDSj4c0xw3dMob6nVTzXkUNctq5/2AHkzFusrA==</t>
  </si>
  <si>
    <t>FOS-V1 on 05/05/2026 07:00</t>
  </si>
  <si>
    <t>8b06875b-6169-f111-ab0d-6045bdf151e5</t>
  </si>
  <si>
    <t>WeIloeS2SV9blE7fDJDP4cUD7ZBnB5hpQhKaYor0jfiihkRnK9VgQ/Daoamu0Dq31iKanvnB3J9Zhp8sRU2S7A==</t>
  </si>
  <si>
    <t>FOS-V1 on 05/05/2026 08:00</t>
  </si>
  <si>
    <t>1a700c66-6169-f111-ab0d-6045bdf15730</t>
  </si>
  <si>
    <t>EwNfVlxTGDFoaFYyKsXAZSiL14hP0NyJIHDtuiNGumll6csHwM1iXvb4YeB0SxLnul5e9ToZ6hqfuSB9jbyNTA==</t>
  </si>
  <si>
    <t>FOS-V1 on 05/05/2026 09:00</t>
  </si>
  <si>
    <t>f292df64-6169-f111-ab0c-6045bd119927</t>
  </si>
  <si>
    <t>/o9PCPEzT/oS1BwSgby8z18fvt+eimmyM1032Es6ic6qlqbNlgtDYDEo+kCcmbP65YCX/gR4eGIbN9LZMohDwA==</t>
  </si>
  <si>
    <t>FOS-V1 on 05/05/2026 10:00</t>
  </si>
  <si>
    <t>befdf966-6169-f111-ab0d-7ced8db76850</t>
  </si>
  <si>
    <t>KDTNOmPbGinrjbbEoBQCmDaK70ZmBW6pOMCanbpQ4/Ly6KK35vS68Yt/WRdX8e9xnfokueDdDI5XgtZ9t1EG+w==</t>
  </si>
  <si>
    <t>FOS-V1 on 05/05/2026 11:00</t>
  </si>
  <si>
    <t>b176dc66-6169-f111-ab0d-0022483f50cc</t>
  </si>
  <si>
    <t>Szb3QJmM1Tha/QnSzPpjzzo3dwv8WevePqENUPR7wj677dPwk6awk4UvAc1nmKrwkAkFXbC8dwHjhWaQNZ3fhA==</t>
  </si>
  <si>
    <t>FOS-V1 on 05/05/2026 12:00</t>
  </si>
  <si>
    <t>415e1165-6169-f111-ab0d-6045bd0f820b</t>
  </si>
  <si>
    <t>ZRVkhQ+thPaHbxa/w87xkXK7cgir0qGFxZQEqfZgoWLIwcx+e8FzDOdqCw3ZKwuqnCwdFe/+YuSzIKDfcs/BhQ==</t>
  </si>
  <si>
    <t>FOS-V1 on 05/05/2026 13:00</t>
  </si>
  <si>
    <t>55440a64-6169-f111-ab0d-0022483f0fd9</t>
  </si>
  <si>
    <t>o1HLmZzcxQTf3WaFKMu8EZO1qoZN2kEIP2QAHciwHi0BRa/qe3dua5k9SLwetEiKMOi67ArSPll/ak8+66ZYdg==</t>
  </si>
  <si>
    <t>FOS-V1 on 05/05/2026 14:00</t>
  </si>
  <si>
    <t>39c0f163-6169-f111-ab0c-7c1e520361a0</t>
  </si>
  <si>
    <t>cNH2UPu803JGNyGfkCUcl59yvonTWUYnWt3GgiWAnWsRjyiOCCmoSo1LPANggssYASjW01roePgq4EWhV95vZQ==</t>
  </si>
  <si>
    <t>FOS-V1 on 05/05/2026 15:00</t>
  </si>
  <si>
    <t>44476868-6169-f111-ab0d-6045bdf15895</t>
  </si>
  <si>
    <t>u4yJSCsbyyepJbezUMA4iIB+J8zo7YgK3ZFuAVfK2Zff92m7e6q8hh3hb53TBsMyQEHxwZPwBumZNW4Ozm/w2w==</t>
  </si>
  <si>
    <t>FOS-V1 on 05/05/2026 16:00</t>
  </si>
  <si>
    <t>1cd56f62-6169-f111-ab0d-6045bdf15895</t>
  </si>
  <si>
    <t>ZRKbOi+1Tju7Xt25eSiUVV+sFog+dWGW3hv0P6p38bgaUEPzovzYyyHWgREens5iWmoN+ZAkLTO/oQqOQ5Lakw==</t>
  </si>
  <si>
    <t>FOS-V1 on 05/05/2026 17:00</t>
  </si>
  <si>
    <t>4ca47f61-6169-f111-ab0d-6045bdf151e5</t>
  </si>
  <si>
    <t>pS82zb+vTekX8X0btxsFDLY0khJ7OWqevD2a1B71tUA2AAK96QgWroVnoatU8m7GkeeDUYIDSj0LlBpY379/2Q==</t>
  </si>
  <si>
    <t>FOS-V1 on 05/05/2026 18:00</t>
  </si>
  <si>
    <t>510b0d5f-6169-f111-ab0d-6045bd0f820b</t>
  </si>
  <si>
    <t>C/nwliwGLq865lGZ764hTlEZpFKyMOTjnehLgL6hCM1lHLyw7kTA227OXhJFlb1n5W+MBTZHciDdc+wq58CzrQ==</t>
  </si>
  <si>
    <t>FOS-V1 on 05/05/2026 19:00</t>
  </si>
  <si>
    <t>f0179862-6169-f111-ab0d-0022483f55e5</t>
  </si>
  <si>
    <t>kBifl+3cY/oD+WyMq/lh6HnodNV9x4GC8s6n/iq92AmDZusWTR+XM8yxAA9XDMDlian1meOJirPkGop0IOpThQ==</t>
  </si>
  <si>
    <t>FOS-V1 on 05/05/2026 20:00</t>
  </si>
  <si>
    <t>8776dc66-6169-f111-ab0d-0022483f50cc</t>
  </si>
  <si>
    <t>BjAWTK8mhJFum8YrsdLgv2QchBIIgSWTew5s1AaQ8bIOECzlZ4AR2Qr8qfqbWdqICSaYum9BrIKaqTtQURE6og==</t>
  </si>
  <si>
    <t>FOS-V1 on 05/05/2026 21:00</t>
  </si>
  <si>
    <t>a0700c66-6169-f111-ab0d-6045bdf15730</t>
  </si>
  <si>
    <t>awoKFAJxheeaoVIveDf3K78Yosvam0lnR3xHjyCe3BgT0VBN/qBDYcbiGD/2KBvD4jbUQXVRXQ/wysigG8Zb+Q==</t>
  </si>
  <si>
    <t>FOS-V1 on 05/05/2026 22:00</t>
  </si>
  <si>
    <t>eb860c60-6169-f111-ab0d-6045bdf15730</t>
  </si>
  <si>
    <t>xvAZD6DIzwLRL/J/VfMb6hdOgd7+EGNRP1yEBtkLscgEXBSWid8p/pJ09uw8lt/10CFREMqCWhjtz2O9kmC4nQ==</t>
  </si>
  <si>
    <t>FOS-V1 on 05/05/2026 23:00</t>
  </si>
  <si>
    <t>5f92df64-6169-f111-ab0c-6045bd119927</t>
  </si>
  <si>
    <t>nG4HQkGHTBtQXkPEtIDUGTWcisJirt03TluNGOYBHJMTtFt9+VvWJKa7acPdzQbVcSt81c9HFwOHbYeyxNIDuQ==</t>
  </si>
  <si>
    <t>FOS-V1 on 06/05/2026 00:00</t>
  </si>
  <si>
    <t>39189862-6169-f111-ab0d-0022483f55e5</t>
  </si>
  <si>
    <t>RdZNZPNUw8OfnBrdyfgfuPwjVFDeK3HyB9HMtFDSxVpP2KnPjZfFMw2Mewbk0ZlboHLUA96e/sb7Mx2GYD9Irw==</t>
  </si>
  <si>
    <t>FOS-V1 on 06/05/2026 01:00</t>
  </si>
  <si>
    <t>21700c66-6169-f111-ab0d-6045bdf15730</t>
  </si>
  <si>
    <t>T2F7ScJordRArCvLS7Tf1iOl0Hrg9lHX08tK56kA+EBzvSpfCCLk8Aw4j3o91D5pnk6IyiXHctC/QZEQWx1yJw==</t>
  </si>
  <si>
    <t>FOS-V1 on 06/05/2026 02:00</t>
  </si>
  <si>
    <t>0d79e160-6169-f111-ab0d-0022483f50cc</t>
  </si>
  <si>
    <t>Wpv/P2UslakePY11MUGjm9XQ8yEWmWupdSzIPg57D27aHZuEzXaFJQuZkZrllUbMn4Qc8wxyE3rNqJxg3H4Pjw==</t>
  </si>
  <si>
    <t>FOS-V1 on 06/05/2026 03:00</t>
  </si>
  <si>
    <t>3a5b9568-6169-f111-ab0d-0022483f55e5</t>
  </si>
  <si>
    <t>JoZ2v2P+Wb7Xy/S/9Bha9tMu0aI+MAhSsutyOvmMjrsVx1W3BOgxFbEbHMmGnUNVwQa3FqkvXiosA4+qO7pX0g==</t>
  </si>
  <si>
    <t>FOS-V1 on 06/05/2026 04:00</t>
  </si>
  <si>
    <t>2ac0f163-6169-f111-ab0c-7c1e520361a0</t>
  </si>
  <si>
    <t>KE2el5IL2pTGGMXtt+DDPboZpji8ny3fYQBuXFqdnYQ4SxMIYsZL/MP+lqKcyPwTgnqjdFzPAHzhlQZFQd7avQ==</t>
  </si>
  <si>
    <t>FOS-V1 on 06/05/2026 05:00</t>
  </si>
  <si>
    <t>8975dc66-6169-f111-ab0d-0022483f50cc</t>
  </si>
  <si>
    <t>24cYn9T4+Z09TI2yC4OdXCbTK5ZNoDJw0o6qkQfgIIR2WxsW29gnNme54bjDzlUJGBUtR8T18PvuxhpjJ80Juw==</t>
  </si>
  <si>
    <t>FOS-V1 on 06/05/2026 06:00</t>
  </si>
  <si>
    <t>0a1b7867-6169-f111-ab0d-6045bdf151e5</t>
  </si>
  <si>
    <t>rdQHMJLxbLQKB3kpayC3FooxuJn6UnCruyRBjce7eHWCfO5hWSmJJmp0gpm7qQETdt4fbY5HPEeSNXEGRYMusw==</t>
  </si>
  <si>
    <t>FOS-V1 on 06/05/2026 07:00</t>
  </si>
  <si>
    <t>6485e25e-6169-f111-ab0c-6045bd119927</t>
  </si>
  <si>
    <t>bZrh5++UzwFyDCrHQ14l2I7vb5WY4NxprnlW8hzmSUO3Gnp+HFM0sAEGNp61287rwVO8LGr57QD0ONPPs86C9Q==</t>
  </si>
  <si>
    <t>FOS-V1 on 06/05/2026 08:00</t>
  </si>
  <si>
    <t>75f5106b-6169-f111-ab0d-6045bd0f820b</t>
  </si>
  <si>
    <t>mHHndfDJJIMxknm7doESK2FKTLTOW8/ITwOJFR8vafdD5oBvzh+buSt+rVNvo5NXkntjQsz65O5++8c0kzWUlw==</t>
  </si>
  <si>
    <t>FOS-V1 on 06/05/2026 09:00</t>
  </si>
  <si>
    <t>1707875b-6169-f111-ab0d-6045bdf151e5</t>
  </si>
  <si>
    <t>MgRJKE8pAtY7X1HVoBv7YOIq70O9EG2SGBeqxjwAtPB/vIZS/aLF9LjaKKnK7S6y9tQgdGExAB/rWApzJq3dlw==</t>
  </si>
  <si>
    <t>FOS-V1 on 06/05/2026 10:00</t>
  </si>
  <si>
    <t>23d76f62-6169-f111-ab0d-6045bdf15895</t>
  </si>
  <si>
    <t>bgWGE6OsHCd4YAIAVoO5YcGTumgaycrWhx6Ty20n/orJ7uwnPWSWfpBHtoZLhSJvJI8FrkjBpipiSJEefXbSuA==</t>
  </si>
  <si>
    <t>FOS-V1 on 06/05/2026 11:00</t>
  </si>
  <si>
    <t>9d0b0d5f-6169-f111-ab0d-6045bd0f820b</t>
  </si>
  <si>
    <t>rMwPplBYFPRoQgUy7/fZrmYZhf0PD6LcGPKJ1mNhKONcSpwMNb5MaGivkjrPi02jsS3B3ch7w+CeKB2LmPdr8A==</t>
  </si>
  <si>
    <t>FOS-V1 on 06/05/2026 12:00</t>
  </si>
  <si>
    <t>33860c60-6169-f111-ab0d-6045bdf15730</t>
  </si>
  <si>
    <t>LNvOYrWcXADw9BJwdlAjZBslZnI8Gvf0q8YdA9TmT4dhDcMY1C76kV/zIa2ibC7yGZPt3EVvOiB+bkBw53pocQ==</t>
  </si>
  <si>
    <t>FOS-V1 on 06/05/2026 13:00</t>
  </si>
  <si>
    <t>da0a0d5f-6169-f111-ab0d-6045bd0f820b</t>
  </si>
  <si>
    <t>u/yaIfdTK3cKr96yHFq7NiiC5GJ7a4lB6xWq69T78Y6wFjcUW8esstXexc87wPclelMWVdMBnbpcjQ7jhGlrvA==</t>
  </si>
  <si>
    <t>FOS-V1 on 06/05/2026 14:00</t>
  </si>
  <si>
    <t>76189862-6169-f111-ab0d-0022483f55e5</t>
  </si>
  <si>
    <t>SbjpuJl2vitYRI7carxO5jqigcj77QIzDQ5yE0+W6WJHkqAjW/6yeup8Aes3PjJS0nq33YZPKEArw75A6xGb4g==</t>
  </si>
  <si>
    <t>FOS-V1 on 06/05/2026 15:00</t>
  </si>
  <si>
    <t>36cc115e-6169-f111-ab0d-0022483f0fd9</t>
  </si>
  <si>
    <t>DQEiJvYwB+f3kEKnHuujZSFYwITshStP0tQwBY2oaPyqV94RbURW7eM4zpXRLe1kMBGvUa/t+usLR3sWApw7eA==</t>
  </si>
  <si>
    <t>FOS-V1 on 06/05/2026 16:00</t>
  </si>
  <si>
    <t>0e440a64-6169-f111-ab0d-0022483f0fd9</t>
  </si>
  <si>
    <t>/OXTqC/jqjZVarG1QM6VhdG4mB0JO2AIJ5wrIBZO11tgAKhR/g4eWM21LA2hBI2UTdk1HepAcgKZegN6NXZAcw==</t>
  </si>
  <si>
    <t>FOS-V1 on 06/05/2026 17:00</t>
  </si>
  <si>
    <t>0f92df64-6169-f111-ab0c-6045bd119927</t>
  </si>
  <si>
    <t>P8m7YHGpT7ap8f+75tBPHvaeeCC2Elof7IJSwKRFLETmPb2Bz3bKmtbQjqfWnuXB7Lsiai015hgtcsI4+6zluQ==</t>
  </si>
  <si>
    <t>FOS-V1 on 06/05/2026 18:00</t>
  </si>
  <si>
    <t>c60b0d5f-6169-f111-ab0d-6045bd0f820b</t>
  </si>
  <si>
    <t>FMYQurdOBz/CjeQa2w2IVg75fWqDMQUIetEmJgAtH+R7IxbuMLth/XSjXPQ+ZOIM3uTnd1MBs1nb1n4Rh/N2kQ==</t>
  </si>
  <si>
    <t>FOS-V1 on 06/05/2026 19:00</t>
  </si>
  <si>
    <t>5b80045b-6169-f111-ab0d-7ced8db76850</t>
  </si>
  <si>
    <t>lp+8sZBA/tdLbE4hFqOrq4igoLuOlct/MYY9Zyb5LT8zxiKm26I69a5joiX61A3uzjcQk4/CPzn/CsiQ2opJbw==</t>
  </si>
  <si>
    <t>FOS-V1 on 06/05/2026 20:00</t>
  </si>
  <si>
    <t>2c450a64-6169-f111-ab0d-0022483f0fd9</t>
  </si>
  <si>
    <t>qs3E5GhIF+OTzHbdUi8/1Cjo2GK7Viq2KkG1ajaW4iByRIRfLXjEjIbhzueil6uS53APCyJAWIoBy71KXkcbDw==</t>
  </si>
  <si>
    <t>FOS-V1 on 06/05/2026 21:00</t>
  </si>
  <si>
    <t>dc6ff45d-6169-f111-ab0c-7c1e520361a0</t>
  </si>
  <si>
    <t>SHavBWYs/sMRd8s28qBgYbr5pUsa06jYB8yCCQ+9LRIub403fi90O1VW20HqdJ90M8RALkPeQ8ymOz7Dklw8zA==</t>
  </si>
  <si>
    <t>FOS-V1 on 06/05/2026 22:00</t>
  </si>
  <si>
    <t>c0bff163-6169-f111-ab0c-7c1e520361a0</t>
  </si>
  <si>
    <t>orvRREFXdACuXXjKyYT2lcPpwueTg7FArXIshLnYP5t2c4Lmh1ICkW8bg8d4lXzGqdFyVpcwrh31Z1weQLacww==</t>
  </si>
  <si>
    <t>FOS-V1 on 06/05/2026 23:00</t>
  </si>
  <si>
    <t>ce15755c-6169-f111-ab0d-6045bdf15895</t>
  </si>
  <si>
    <t>8mfMRT4wx+1xvmKaTFGKfmBW8utk3a9zEThRGFIMZobfOq5x659SOWWITokYh3/gVy7xrj9IftnQuHIeiTYsUA==</t>
  </si>
  <si>
    <t>FOS-V1 on 07/05/2026 00:00</t>
  </si>
  <si>
    <t>f777e160-6169-f111-ab0d-0022483f50cc</t>
  </si>
  <si>
    <t>hTszV2+tq4BjnhqPqKAn+IhtZSbITzYsGzy1xoU/H6rMhhBJ3GdYDHUqb2bfeoVLhMrRFGBN7kjrqCxXes0gdw==</t>
  </si>
  <si>
    <t>FOS-V1 on 07/05/2026 01:00</t>
  </si>
  <si>
    <t>0a06875b-6169-f111-ab0d-6045bdf151e5</t>
  </si>
  <si>
    <t>pdn9gMvCqim9MtlKm1UlgAz3uNTHccLCKDgIn88vFgHA7HM4L8Y/qyCTQ5+MBdJGTAVS5lDFOynlwXgibjU/zA==</t>
  </si>
  <si>
    <t>FOS-V1 on 07/05/2026 02:00</t>
  </si>
  <si>
    <t>b4a57f61-6169-f111-ab0d-6045bdf151e5</t>
  </si>
  <si>
    <t>MNraDPFAqjxp3o6KV+aomTBTfZKxFl+8nBHDay1n2bxrYHyHiwCVUJCmbc6DX77XB6ysdcWqU0/NIA19EtGe2A==</t>
  </si>
  <si>
    <t>FOS-V1 on 07/05/2026 03:00</t>
  </si>
  <si>
    <t>e5476868-6169-f111-ab0d-6045bdf15895</t>
  </si>
  <si>
    <t>PJGFu5GVHfa03IVPygksZgjNRpI4SHjaLm92o/2zN0/ddBAJnYiTiNWWRm2uGte0RHLyINGsvKYhwZirMuGoyA==</t>
  </si>
  <si>
    <t>FOS-V1 on 07/05/2026 04:00</t>
  </si>
  <si>
    <t>e2cc115e-6169-f111-ab0d-0022483f0fd9</t>
  </si>
  <si>
    <t>GPzeGKrHVmj/rLKfOIohY0dxYNP4w9u6yuRH2r/Ahxk00f3lKr1mNKWCejhrHg3ubtuhdybUEELF378IiujiZg==</t>
  </si>
  <si>
    <t>FOS-V1 on 07/05/2026 05:00</t>
  </si>
  <si>
    <t>120b0d5f-6169-f111-ab0d-6045bd0f820b</t>
  </si>
  <si>
    <t>pRBctOIUdlox7GKKTEFVXKURZ1soTCWiJdtZNwhcmjKv6WRLtBAhqH068LIIUrAzPjCZaQKx0bEUfHXDWrSGqA==</t>
  </si>
  <si>
    <t>FOS-V1 on 07/05/2026 06:00</t>
  </si>
  <si>
    <t>b8e3fc60-6169-f111-ab0d-7ced8db76850</t>
  </si>
  <si>
    <t>GPsW7LJzuSYFM6fpR0i3YwdLNCX/BOjtrFBGLGEBdrtraP5tXizCDpv3lHrLWuwLMrO5FetzbiFsLtctvT06Dw==</t>
  </si>
  <si>
    <t>FOS-V1 on 07/05/2026 07:00</t>
  </si>
  <si>
    <t>82d66f62-6169-f111-ab0d-6045bdf15895</t>
  </si>
  <si>
    <t>zCqlLEkECiKXenbTFNsHL7afZGQpHgDDL/8bSMGh4JiIxamVhADsuBIPOVYs2o5zpQWv4Gc5yAi1mEodlrIxzw==</t>
  </si>
  <si>
    <t>FOS-V1 on 07/05/2026 08:00</t>
  </si>
  <si>
    <t>7a85e25e-6169-f111-ab0c-6045bd119927</t>
  </si>
  <si>
    <t>Md8rBFJaCLKcQ57BUjISc0waZ+V68uxYzyWDw3X5hy8QDI6lK0qlW1X1N+zj/xWi200haw+9TPaEF/ggO/Wt4A==</t>
  </si>
  <si>
    <t>FOS-V1 on 07/05/2026 09:00</t>
  </si>
  <si>
    <t>43cc115e-6169-f111-ab0d-0022483f0fd9</t>
  </si>
  <si>
    <t>roq/2fEuNxW5ydCaUx6uWvQEzkycWZjnyljOvfgIb+Rr/1FpSysODeCK7SP0w9VFLQ9fxKT2KTSK1U/71bBa4g==</t>
  </si>
  <si>
    <t>FOS-V1 on 07/05/2026 10:00</t>
  </si>
  <si>
    <t>6a700c66-6169-f111-ab0d-6045bdf15730</t>
  </si>
  <si>
    <t>F0t7zD8ZWBGXrKuxuOBtityKwYB9CydPJRKMIhIMpdXR+FR4IzxdpF+qej/YPjrLtLdpSrwA6gh6hAPBLZxgJA==</t>
  </si>
  <si>
    <t>FOS-V1 on 07/05/2026 11:00</t>
  </si>
  <si>
    <t>e75a9568-6169-f111-ab0d-0022483f55e5</t>
  </si>
  <si>
    <t>VDLfrDikUZfmggKJxEslna1sUFwXcw4XrUrKIvPY6vHnjM7kTdok86MitQcpySRFYic/NZeKA2cgJ897AHmv2A==</t>
  </si>
  <si>
    <t>FOS-V1 on 07/05/2026 12:00</t>
  </si>
  <si>
    <t>130c0d5f-6169-f111-ab0d-6045bd0f820b</t>
  </si>
  <si>
    <t>WK/+Dc24lw95my7G1T8B5DLIRkC/HoDZE7C4mD5rpUmmSdLDVDtzLn9s7wVW1cqg5afhC5Reya+oQKNZc3Ui+A==</t>
  </si>
  <si>
    <t>FOS-V1 on 07/05/2026 13:00</t>
  </si>
  <si>
    <t>8ee3fc60-6169-f111-ab0d-7ced8db76850</t>
  </si>
  <si>
    <t>uvKUMSIXcL0hSfxlyW/EKo1pdxZFS21TYbHou64XPWvedbc2TF7KdIBSPlrgOq3FhBKTXQglxKtlLAwU1Gk2BQ==</t>
  </si>
  <si>
    <t>FOS-V1 on 07/05/2026 14:00</t>
  </si>
  <si>
    <t>ad7e045b-6169-f111-ab0d-7ced8db76850</t>
  </si>
  <si>
    <t>uT3wVC14+5gtLLWAgamzMxIrWmpTAfQFXDtHpVHr5e38Qmserrsuokgya23RY40koZwMCvbcx0m/Q5a/xigN7A==</t>
  </si>
  <si>
    <t>FOS-V1 on 07/05/2026 15:00</t>
  </si>
  <si>
    <t>7d92df64-6169-f111-ab0c-6045bd119927</t>
  </si>
  <si>
    <t>Wt0bT9zBgFt/QRFZHk51J+AWTkhn164yQeWBwcXjo/iMv5wn/J5lIk9Low4AlYQfayuTrOwznV6evz8XP3ffRg==</t>
  </si>
  <si>
    <t>FOS-V1 on 07/05/2026 16:00</t>
  </si>
  <si>
    <t>43179862-6169-f111-ab0d-0022483f55e5</t>
  </si>
  <si>
    <t>LkBi08+WiBmBotU1pnfPr1snbIbqcKpI0aVJfgLsNSOa0iDfaQBhofi2tGzbTwTxO4QR2E1as5a83sAl87LzRA==</t>
  </si>
  <si>
    <t>FOS-V1 on 07/05/2026 17:00</t>
  </si>
  <si>
    <t>bd77e160-6169-f111-ab0d-0022483f50cc</t>
  </si>
  <si>
    <t>G4+dyvVXQ/a2u4weBtnkGOTvy8HVHV5qdXnneeJ1jPIyHqLWT+70gaJK7oLD7IjKezxWDzEdwH0IzbY/H53/xA==</t>
  </si>
  <si>
    <t>FOS-V1 on 07/05/2026 18:00</t>
  </si>
  <si>
    <t>030c0d5f-6169-f111-ab0d-6045bd0f820b</t>
  </si>
  <si>
    <t>vy7KAsDIG+HsMDAz/2MBGb+TtdACRzv9+5W2H7SxoB7ap0I+R+dHPJoR3YB6T0yS3gT0k2943h9FsWQOgzT7Uw==</t>
  </si>
  <si>
    <t>FOS-V1 on 07/05/2026 19:00</t>
  </si>
  <si>
    <t>c477e160-6169-f111-ab0d-0022483f50cc</t>
  </si>
  <si>
    <t>+hQPcR93UL1aQIe3yr+kJYFFyWldGWcsyPTsqaCLGopsZC/6YtAIPqkKqV8PWZ3twz8MEzUFVuSRWuAloGlm3w==</t>
  </si>
  <si>
    <t>FOS-V1 on 07/05/2026 20:00</t>
  </si>
  <si>
    <t>c230ea69-6169-f111-ab0c-7c1e520361a0</t>
  </si>
  <si>
    <t>G4jTYg0dAxTh+ZNkNw6v/KYkvNnzed0ygVRX+hK70Ij9wsaV0bllJLO/b/hKX73UEXNHK5h9OtxZ0Kdzg47Ypw==</t>
  </si>
  <si>
    <t>FOS-V1 on 07/05/2026 21:00</t>
  </si>
  <si>
    <t>31860c60-6169-f111-ab0d-6045bdf15730</t>
  </si>
  <si>
    <t>A6M8cCUkpY6gAb8/PHo4l6xcrA2QVYMrbx6Jhl4o8Bwem4uPIAnxfcFM5BiUMR8SFWHfW0mrPmb24RfkmQSLmw==</t>
  </si>
  <si>
    <t>FOS-V1 on 07/05/2026 22:00</t>
  </si>
  <si>
    <t>821a7867-6169-f111-ab0d-6045bdf151e5</t>
  </si>
  <si>
    <t>NS2Ei1gLNiRS4Mu703Qlwohos2t7NTWY07DbR68sQqGozHTKCt4pooZhHODGlpNPG8qEDDciYzX7FDQg69cU4A==</t>
  </si>
  <si>
    <t>FOS-V1 on 07/05/2026 23:00</t>
  </si>
  <si>
    <t>7bd56f62-6169-f111-ab0d-6045bdf15895</t>
  </si>
  <si>
    <t>BbDUVqAkpKxpPl7OeDvbrb4SJKrTJmvYFf92WOk/BMu2VC6NjoGGD/lFupfBSd/uJTgCZhYMllWNBwmsqR7/DA==</t>
  </si>
  <si>
    <t>FOS-V1 on 08/05/2026 00:00</t>
  </si>
  <si>
    <t>ee76e160-6169-f111-ab0d-0022483f50cc</t>
  </si>
  <si>
    <t>738mB7HBJaBzqByNIHPW6OURkU5hfibgzJm/JiWvDz2lx96G9NBbD02BuVF8Th5NRzh06LF/WFEHuwFIF6X5mA==</t>
  </si>
  <si>
    <t>FOS-V1 on 08/05/2026 01:00</t>
  </si>
  <si>
    <t>221a7867-6169-f111-ab0d-6045bdf151e5</t>
  </si>
  <si>
    <t>KnE6RYNSy0Pgz3eY8rZfoktv+aX9JykyMdTxCyJbm7QHxdve2kKCqgvtLPhTtpeJed1OBq/WgMgPmGw+SpsvBg==</t>
  </si>
  <si>
    <t>FOS-V1 on 08/05/2026 02:00</t>
  </si>
  <si>
    <t>59bff163-6169-f111-ab0c-7c1e520361a0</t>
  </si>
  <si>
    <t>ouEWTvsPiI/32KjfsB6Rqfdstp89d953o54JHucuvT+YMZ01jcFcHIc2Kh+9FZRewxFsmvADFlgUgnyT5z/baw==</t>
  </si>
  <si>
    <t>FOS-V1 on 08/05/2026 03:00</t>
  </si>
  <si>
    <t>c0179862-6169-f111-ab0d-0022483f55e5</t>
  </si>
  <si>
    <t>fTDAWqHjdk4xYdSetMvdjczpZbU+k1rCTfeW+R+MW+MOeA6u7t7+ewN8VtLZ8Pl6/KqH/zIS1hCNk8o9NPpheQ==</t>
  </si>
  <si>
    <t>FOS-V1 on 08/05/2026 04:00</t>
  </si>
  <si>
    <t>60f5e85a-6169-f111-ab0d-0022483f50cc</t>
  </si>
  <si>
    <t>CNT4s0O1wFCp+lcPv8OSvXXcrGDsDNjWaxnChfC5oKubuH+PybEem+v6p3u1hn9kAwiU/Zovau8smBrSlgermA==</t>
  </si>
  <si>
    <t>FOS-V1 on 08/05/2026 05:00</t>
  </si>
  <si>
    <t>6980045b-6169-f111-ab0d-7ced8db76850</t>
  </si>
  <si>
    <t>scVWt1zebXL5ntlwhoLOdRjN8IDcgqCLBPVHQNRjuj0CSvnKtKzD0DzmzjNTWooa35VXa6S8y4jEQM9aOeDU2w==</t>
  </si>
  <si>
    <t>FOS-V1 on 08/05/2026 06:00</t>
  </si>
  <si>
    <t>c430ea69-6169-f111-ab0c-7c1e520361a0</t>
  </si>
  <si>
    <t>1OFwZ2CSct00By9bI2QEkdB9rKh8+z5/x3Fq3Mx9/Q9tgq5sWVzLKPvKjiN1AUTvpAhLDAw4NV+OfEPSkrrVkw==</t>
  </si>
  <si>
    <t>FOS-V1 on 08/05/2026 07:00</t>
  </si>
  <si>
    <t>21d76f62-6169-f111-ab0d-6045bdf15895</t>
  </si>
  <si>
    <t>t0oGhQXHPGlHL4mD/g0TrsU93jafEZ15XbLMAdxtLkmBvIhxe+dAnb/+V3ntF8zvExanO7Tg6Z2DR+2z6RkgXA==</t>
  </si>
  <si>
    <t>FOS-V1 on 08/05/2026 08:00</t>
  </si>
  <si>
    <t>fdd56f62-6169-f111-ab0d-6045bdf15895</t>
  </si>
  <si>
    <t>IzQStmolpESFwLahzG4TSo0ih+D/INDvGVfkDrAVExprTEylBTA7lqGRWqqxH/rGCiyvdVQKIuOru3d7SVneNg==</t>
  </si>
  <si>
    <t>FOS-V1 on 08/05/2026 09:00</t>
  </si>
  <si>
    <t>4314755c-6169-f111-ab0d-6045bdf15895</t>
  </si>
  <si>
    <t>QyfeWQbLPrBsSX8dy2/Dc7MtdgK9XFCoslwbyVD5VSb0ebGx7onMFC6D4L2N6V/FtZ+dg/oF7DzQrKZk2BRUog==</t>
  </si>
  <si>
    <t>FOS-V1 on 08/05/2026 10:00</t>
  </si>
  <si>
    <t>da820c6a-6169-f111-ab0d-0022483f0fd9</t>
  </si>
  <si>
    <t>0mvLQK/Sx0OOD08OVxy20q+wLTH5Fj6wfDFSI4S5jx8gvJMT99Y1/Xzt2nAIHkq/n660cycCOcPaHt0qGuH9Iw==</t>
  </si>
  <si>
    <t>FOS-V1 on 08/05/2026 11:00</t>
  </si>
  <si>
    <t>a115755c-6169-f111-ab0d-6045bdf15895</t>
  </si>
  <si>
    <t>lUlwnS2kLmFmV8o1HXWFAtxzdW3IxG2EjUgk8NtWpjLnBFbDGh+OLtNIg2QxOILmPnu1ak+s497ehquOc+vXJQ==</t>
  </si>
  <si>
    <t>FOS-V1 on 08/05/2026 12:00</t>
  </si>
  <si>
    <t>ab77e160-6169-f111-ab0d-0022483f50cc</t>
  </si>
  <si>
    <t>Wl7uzjDsFUIrPuuQIu82WV2XVQXcm1UmBzcZgfmo0pXjzj7HFk1DOL2qw7HG49s4TQwWC0TPGBFgn3zkZ99KUw==</t>
  </si>
  <si>
    <t>FOS-V1 on 08/05/2026 13:00</t>
  </si>
  <si>
    <t>971a7867-6169-f111-ab0d-6045bdf151e5</t>
  </si>
  <si>
    <t>I6rNbK9mPn/Lcuw/ryEiyNIy5l+NBwwXGOUDfInffTU8t7uhU1UaYbnRAUfqPmQLH3g08HJkr2uzIF2wsP0fvA==</t>
  </si>
  <si>
    <t>FOS-V1 on 08/05/2026 14:00</t>
  </si>
  <si>
    <t>bde4fc60-6169-f111-ab0d-7ced8db76850</t>
  </si>
  <si>
    <t>IIeJuF9+E3Iv8+eeEA4TiUSfZfgqRCZZZgs0fa3FRHF9ImkUX+wwiMaiVkDsqjiP/ugmCKJYy199EcqHpnyJKw==</t>
  </si>
  <si>
    <t>FOS-V1 on 08/05/2026 15:00</t>
  </si>
  <si>
    <t>050b0d5f-6169-f111-ab0d-6045bd0f820b</t>
  </si>
  <si>
    <t>Z2kgt5ZtDyvG8hXuEmbgbeMinNOE4q33CsdbPk40Fbi+5JOTn/Dr809k+5KoMIQFKlonidXyS9lvSklLHhs7tw==</t>
  </si>
  <si>
    <t>FOS-V1 on 08/05/2026 16:00</t>
  </si>
  <si>
    <t>d10b0d5f-6169-f111-ab0d-6045bd0f820b</t>
  </si>
  <si>
    <t>+ztCuO62ZRaYdCIrLmNp/QA7UpFw5235nmhoQqz4d/MOn61BwW2Nab39bTSMGQ8Dr5bBvwCcHfE6LrBGcK1ALw==</t>
  </si>
  <si>
    <t>FOS-V1 on 08/05/2026 17:00</t>
  </si>
  <si>
    <t>d813755c-6169-f111-ab0d-6045bdf15895</t>
  </si>
  <si>
    <t>Llh+/SGYg8q/Xi0FmJcrXKoa0OPP6k9+hVX2jIDcLzD3IdmKeWQM1F3MX4UnDu3y/iHiyWX/4wpZBlCCYIWqVg==</t>
  </si>
  <si>
    <t>FOS-V1 on 08/05/2026 18:00</t>
  </si>
  <si>
    <t>e8860c60-6169-f111-ab0d-6045bdf15730</t>
  </si>
  <si>
    <t>9HqmG9Rckx17WGjhKt18eTzPe4vOkngizhQW6wNnzwq0sgthqAAneTlbCZI1bS0ClydtQdDrW23uC1SqL/BP3Q==</t>
  </si>
  <si>
    <t>FOS-V1 on 08/05/2026 19:00</t>
  </si>
  <si>
    <t>0a476868-6169-f111-ab0d-6045bdf15895</t>
  </si>
  <si>
    <t>Hk4Yf80Q1tyhIeSMoMzwh70XFBf94yAez7hvefBfaA4rulwy1Tl1aGZK+6OS3tRtDZrnWKVtfNAESgjOqi9M4Q==</t>
  </si>
  <si>
    <t>FOS-V1 on 08/05/2026 20:00</t>
  </si>
  <si>
    <t>fcd46f62-6169-f111-ab0d-6045bdf15895</t>
  </si>
  <si>
    <t>AmKoYo78A5k03b1Mstc8LEDcuX4taesyoLzh67MOAKLLbaUinJIcI1EJU1MMIWT3SIeGcsbUGKg+YKrO3/zQOg==</t>
  </si>
  <si>
    <t>FOS-V1 on 08/05/2026 21:00</t>
  </si>
  <si>
    <t>985a9568-6169-f111-ab0d-0022483f55e5</t>
  </si>
  <si>
    <t>3E0lTsItJ0Rs8+xR0ybQPiCYRMFc3BTCmZYS2f7nTSgjMCiQsAwXUg9qZy66rESgsLicVtqRkxJ0XAZpncLinw==</t>
  </si>
  <si>
    <t>FOS-V1 on 08/05/2026 22:00</t>
  </si>
  <si>
    <t>23cd115e-6169-f111-ab0d-0022483f0fd9</t>
  </si>
  <si>
    <t>JrhqhAYbaQTC4dHS7fWxS6SCsnx6c2nrfvmEMhfgxDTbS9EhLEoumsGxQwYr0+Th8wYYsQkdDYuKRxwCel7Lkg==</t>
  </si>
  <si>
    <t>FOS-V1 on 08/05/2026 23:00</t>
  </si>
  <si>
    <t>33cc115e-6169-f111-ab0d-0022483f0fd9</t>
  </si>
  <si>
    <t>3Q6LWUf7kYnAcGPwbxS+e9vuXvWkSYdKECKWKL1XSU5iqN++iuCo5w2KVsch/gmnISoccS8eraDrMwyiV29Rcg==</t>
  </si>
  <si>
    <t>FOS-V1 on 09/05/2026 00:00</t>
  </si>
  <si>
    <t>ce820c6a-6169-f111-ab0d-0022483f0fd9</t>
  </si>
  <si>
    <t>0pMfQCoE6RHi2lz225ufSFqHMHHJFeMUemX1mADQbsJCUtJKv6OAIrd0SDvHda6q1s/1RlAhRrUyqtJM2yegSg==</t>
  </si>
  <si>
    <t>FOS-V1 on 09/05/2026 01:00</t>
  </si>
  <si>
    <t>cc83e25e-6169-f111-ab0c-6045bd119927</t>
  </si>
  <si>
    <t>TmihXyrP4OCcmlccp1elIBGYmj7SfXsD4rerdCj1FAAo5ltZIwKvSZnsT92ZH1fr0WxROGscWjL8t7i5FKTdIQ==</t>
  </si>
  <si>
    <t>FOS-V1 on 09/05/2026 02:00</t>
  </si>
  <si>
    <t>afbff163-6169-f111-ab0c-7c1e520361a0</t>
  </si>
  <si>
    <t>aJC5GwX+NR3ayDLOB5vUySifhg4IVq/M+EInLHBs2pHCx3LdqP70SaJJ/StuyqF2rched9kvCt8Ype/0OoeIhw==</t>
  </si>
  <si>
    <t>FOS-V1 on 09/05/2026 03:00</t>
  </si>
  <si>
    <t>48179862-6169-f111-ab0d-0022483f55e5</t>
  </si>
  <si>
    <t>RN+F9lnhyEXcnHG5C3mkb3pWEoR/+3Sb1/WxsxcvcoBC/Otw4hu67LYWWznVQ2bpcFYNifdvA550OZe/lkcrqQ==</t>
  </si>
  <si>
    <t>FOS-V1 on 09/05/2026 04:00</t>
  </si>
  <si>
    <t>4c84e25e-6169-f111-ab0c-6045bd119927</t>
  </si>
  <si>
    <t>0pSbCz5q1jJSRAohI1qGUup95DW5Ywh1On/I7O5CDapCCZuVkrn/3ShggokwPmpfcp1hVb2+1obErwzzCKGWsw==</t>
  </si>
  <si>
    <t>FOS-V1 on 09/05/2026 05:00</t>
  </si>
  <si>
    <t>2e5f1165-6169-f111-ab0d-6045bd0f820b</t>
  </si>
  <si>
    <t>+cS3AaaG0RMDbLWEWdU/+G+TdS2BxEk9DkeMt5BIPCd2LrNN/jBnqp5T5ZFhcvpqU7YpWY+8JFXGn0N5/J55Uw==</t>
  </si>
  <si>
    <t>FOS-V1 on 09/05/2026 06:00</t>
  </si>
  <si>
    <t>09476868-6169-f111-ab0d-6045bdf15895</t>
  </si>
  <si>
    <t>kNJGmYscH66ZDcNP2mphQ8MZ0hr7rz8srZa924vR1aluN533CM98Eu9FqU9+u/bbFQfC5EiqvYBbC1vwVq8xJg==</t>
  </si>
  <si>
    <t>FOS-V1 on 09/05/2026 07:00</t>
  </si>
  <si>
    <t>e9466868-6169-f111-ab0d-6045bdf15895</t>
  </si>
  <si>
    <t>8SO8XE7FvmeSdoZbky52dRD71K6l48JDCrleuFTQa2rpIvZ4m+KyjfAnh9XbQqOmnwrqjdBHY92NHsigRITcpw==</t>
  </si>
  <si>
    <t>FOS-V1 on 09/05/2026 08:00</t>
  </si>
  <si>
    <t>a5f5e85a-6169-f111-ab0d-0022483f50cc</t>
  </si>
  <si>
    <t>jZ+WIMA7ixF+Dp31DhRvm+XJlpxGyraKQQcDXRM7m5ToW49y0hsSUOiFL2PrXDCRIOyzJRCEGWsAWAW+rvGrMw==</t>
  </si>
  <si>
    <t>FOS-V1 on 09/05/2026 09:00</t>
  </si>
  <si>
    <t>ac476868-6169-f111-ab0d-6045bdf15895</t>
  </si>
  <si>
    <t>R8rzugP1NfdNBmk2t52+WCFj7qgPWYDXLfY2ChJIr1CsCfQ/2nWDUEwR+5RqOyj3IpYomeEQjPXt0dx3TmuQbg==</t>
  </si>
  <si>
    <t>FOS-V1 on 09/05/2026 10:00</t>
  </si>
  <si>
    <t>b8179862-6169-f111-ab0d-0022483f55e5</t>
  </si>
  <si>
    <t>WlO5yW/vlT7jRw9bmGcIsHvwpjDkqfEyTJDQtPqHMai1WhUtRflhT9RP1R1FVTYBkB3RmXCmmsykO9TbpiJHHQ==</t>
  </si>
  <si>
    <t>FOS-V1 on 09/05/2026 11:00</t>
  </si>
  <si>
    <t>fcd56f62-6169-f111-ab0d-6045bdf15895</t>
  </si>
  <si>
    <t>ihWXdG2dqTUu6IdUlmAZioZhNFDApxFIsgxkg9ePnQmjGqCbNIxiLGinB/1t4/1mRLPVKjioIE6gvipoDVxDpQ==</t>
  </si>
  <si>
    <t>FOS-V1 on 09/05/2026 12:00</t>
  </si>
  <si>
    <t>6e93df64-6169-f111-ab0c-6045bd119927</t>
  </si>
  <si>
    <t>Vt6ZpSgw0nPmk+V39QLiPe6cbXBV1cJEPRTb+PjPzYQYeOGebB9cAnCg21Qa9dQ1UGqeENcTa3Isb6K9wEXKeg==</t>
  </si>
  <si>
    <t>FOS-V1 on 09/05/2026 13:00</t>
  </si>
  <si>
    <t>7674dc66-6169-f111-ab0d-0022483f50cc</t>
  </si>
  <si>
    <t>LEVKZGCjAbOzP8OT1/0dXhQayneLAA9ohUp7Vf1RHgXiRZiWgHGFVP0JZ+VDtQ+v9R6cOOflHZYTQjukW7Z+Sg==</t>
  </si>
  <si>
    <t>FOS-V1 on 09/05/2026 14:00</t>
  </si>
  <si>
    <t>01cc115e-6169-f111-ab0d-0022483f0fd9</t>
  </si>
  <si>
    <t>qOK232vJB93XgzqPsZIZ1ibfE846eZ+lLPpjAwFW5JvWTu9hm92dWa85S5Ad5FK1Cq30oWQLpIkuJFYznLQcvg==</t>
  </si>
  <si>
    <t>FOS-V1 on 09/05/2026 15:00</t>
  </si>
  <si>
    <t>e3d56f62-6169-f111-ab0d-6045bdf15895</t>
  </si>
  <si>
    <t>ODgU1QUjJ/BjFWpd7XcljHplBmd836z0LLRS9yxx4beRK3eApMv5lEXmGc6bGU0086RALo/BUS19TFG7+e7BCA==</t>
  </si>
  <si>
    <t>FOS-V1 on 09/05/2026 16:00</t>
  </si>
  <si>
    <t>83700c66-6169-f111-ab0d-6045bdf15730</t>
  </si>
  <si>
    <t>IxgjpmvtivjfzE2PSBw3exlGYOEbJTZLRi4vwRUXv3mw7ZLU0rX2igMgC0sWS6oliOfs4br2uPDz/NsuNdcZsQ==</t>
  </si>
  <si>
    <t>FOS-V1 on 09/05/2026 17:00</t>
  </si>
  <si>
    <t>591b7867-6169-f111-ab0d-6045bdf151e5</t>
  </si>
  <si>
    <t>GY+6Ok5AgD7+HC3VOgl54/3/2At5R5R8nUIjNmYguhpL+i0Pr6K3usSl3o1MXOtitabGvfwfVMt3noRtIXTwGQ==</t>
  </si>
  <si>
    <t>FOS-V1 on 09/05/2026 18:00</t>
  </si>
  <si>
    <t>200b0d5f-6169-f111-ab0d-6045bd0f820b</t>
  </si>
  <si>
    <t>tNdZfrSwwSzQ6e+QnO8Bael/z4cXlL603dKYje/IcyFhiiZW/bOBaUyXB5HNPXR9IWTMR+MkKdWY/9GQ+mUdIQ==</t>
  </si>
  <si>
    <t>FOS-V1 on 09/05/2026 19:00</t>
  </si>
  <si>
    <t>c7a39f5c-6169-f111-ab0d-0022483f55e5</t>
  </si>
  <si>
    <t>1RKcyIBdC90yD6KJAj8AjzwEhWyff4pkX59QBz5U3snph4Hbmh+/hLtMp9IORrF5db56WAGJ8htSvd/BAt6bNQ==</t>
  </si>
  <si>
    <t>FOS-V1 on 09/05/2026 20:00</t>
  </si>
  <si>
    <t>6da37f61-6169-f111-ab0d-6045bdf151e5</t>
  </si>
  <si>
    <t>dwNOUj+RGsQO5seNLwXkjWd/7uh+OWSmyCUa1PgdLfTRT4zzh2Lze/5uTcr09td8FjqiMGpYaTirW0sLxwP//w==</t>
  </si>
  <si>
    <t>FOS-V1 on 09/05/2026 21:00</t>
  </si>
  <si>
    <t>ac700c66-6169-f111-ab0d-6045bdf15730</t>
  </si>
  <si>
    <t>aZ+wLv5e3Hup5aAr7IUy5WCXIKS1eewFI/5Mko5S5W0XQYeSLOVzRyyHsA7JJOMCzrt1x3pXXEdHuSbVXNksDw==</t>
  </si>
  <si>
    <t>FOS-V1 on 09/05/2026 22:00</t>
  </si>
  <si>
    <t>0193df64-6169-f111-ab0c-6045bd119927</t>
  </si>
  <si>
    <t>zulIbhmZ707Q67ARdsB0Jr4Ifr+58LSVD/K/SBKsFKo/kdZz0cUcrDfIpkVvy8YE2DEVqmw4VIO/CJMHLmIjag==</t>
  </si>
  <si>
    <t>FOS-V1 on 09/05/2026 23:00</t>
  </si>
  <si>
    <t>49c0f163-6169-f111-ab0c-7c1e520361a0</t>
  </si>
  <si>
    <t>3SqP2/qU4bu/1ZqI8Fw1RR9Fcf+gW6eIauPG66UR9hfbEjJB2+vrGcYLDqX6/YJ9Jrb9wV34If6sdvgEVvoDsw==</t>
  </si>
  <si>
    <t>FOS-V1 on 10/05/2026 00:00</t>
  </si>
  <si>
    <t>60fdf966-6169-f111-ab0d-7ced8db76850</t>
  </si>
  <si>
    <t>OP9PlAKGWM4/KGsuyhNgckV4mNesfvXWUa6BlgTIfNADyHub2sao+mQgc8jX6ot30SNsZo0cnL+dLIL65+yK0w==</t>
  </si>
  <si>
    <t>FOS-V1 on 10/05/2026 01:00</t>
  </si>
  <si>
    <t>5e77e160-6169-f111-ab0d-0022483f50cc</t>
  </si>
  <si>
    <t>dlBq1z1boMWwqk204vg8W1/zNojH5eYgjVIO1ebusaqvjs6kJWzccl587KFghW8sPBuWfzbHI01tT8t2UKnbmQ==</t>
  </si>
  <si>
    <t>FOS-V1 on 10/05/2026 02:00</t>
  </si>
  <si>
    <t>0c5e1165-6169-f111-ab0d-6045bd0f820b</t>
  </si>
  <si>
    <t>7nZjSt3nrf7MDRLSikcmaPV/8afIW1yoQ1b+kOHQf7wE8816xbG1h6wbLL06adsrrEPmzxyzNNNp0QfLCbeHDg==</t>
  </si>
  <si>
    <t>FOS-V1 on 10/05/2026 03:00</t>
  </si>
  <si>
    <t>9ac0f163-6169-f111-ab0c-7c1e520361a0</t>
  </si>
  <si>
    <t>Sobcf2nHtHbxIn/TNEPr2EBkZ9IMY1gROiPbp8SbAm0fFC+l3dh720r+vtWrj+pvGEunt6xbPc7iQdU3zSCUYg==</t>
  </si>
  <si>
    <t>FOS-V1 on 10/05/2026 04:00</t>
  </si>
  <si>
    <t>cba39f5c-6169-f111-ab0d-0022483f55e5</t>
  </si>
  <si>
    <t>/YXXJW094ZAmNz5HjTvWBN1jQh4/yq1QDFziKZoigSYLz5YMV/58urtjqhW7xM/vdwx69RMHaV4FmP07PY19vw==</t>
  </si>
  <si>
    <t>FOS-V1 on 10/05/2026 05:00</t>
  </si>
  <si>
    <t>250b0d5f-6169-f111-ab0d-6045bd0f820b</t>
  </si>
  <si>
    <t>N0h0LSXXjEm1qyKPUoZvuy+fbx+U0ChZX6rbPChB9LHf2lWvgSd5NLCnRuqTSKBcmaeCazs+G9jA8lbrw3m8AA==</t>
  </si>
  <si>
    <t>FOS-V1 on 10/05/2026 06:00</t>
  </si>
  <si>
    <t>98d56f62-6169-f111-ab0d-6045bdf15895</t>
  </si>
  <si>
    <t>UOIUXsRduxKtOPPFwATwM+/V5+vwLfXMSZtg64tyAXZSa+qoj6iRahos5aggb3CkE6JhxyUg/Cd0QHVfYJf36g==</t>
  </si>
  <si>
    <t>FOS-V1 on 10/05/2026 07:00</t>
  </si>
  <si>
    <t>2be5fc60-6169-f111-ab0d-7ced8db76850</t>
  </si>
  <si>
    <t>N+g3bpqRYnrS9WoOUCrAiY7wHuiz2pcSTiBRR8yIcAlwn2dIq6Ngv/kwyY4VcunqxD3m6BMgi65c1g4blAHtiA==</t>
  </si>
  <si>
    <t>FOS-V1 on 10/05/2026 08:00</t>
  </si>
  <si>
    <t>28cd115e-6169-f111-ab0d-0022483f0fd9</t>
  </si>
  <si>
    <t>Fv43w6biqKH/mlCvN7ZGdOqXQCsFpdCdO8M5ldgGG6zOFV0m7oaVv2BmeNDUUF5W53kxOIZmDdnqw4G4eC+NIw==</t>
  </si>
  <si>
    <t>FOS-V1 on 10/05/2026 09:00</t>
  </si>
  <si>
    <t>63440a64-6169-f111-ab0d-0022483f0fd9</t>
  </si>
  <si>
    <t>z5IuPUAqdlvw5Ry3APhZOCvrDca9ef9J+hSxl23ITegLhFzQGiHpSq03Wooy+B94ADGgGmFDDfmtEsmDxYcQ8w==</t>
  </si>
  <si>
    <t>FOS-V1 on 10/05/2026 10:00</t>
  </si>
  <si>
    <t>7f92df64-6169-f111-ab0c-6045bd119927</t>
  </si>
  <si>
    <t>a1RkPMwcBdEURlghdLho6UorrLFrtZMakxD/eIbOWw8u1AsTDdQR6hqL8Fr3K5efRFeoK6/ztQk9nDPnMZJKUg==</t>
  </si>
  <si>
    <t>FOS-V1 on 10/05/2026 11:00</t>
  </si>
  <si>
    <t>515f1165-6169-f111-ab0d-6045bd0f820b</t>
  </si>
  <si>
    <t>mej8djgIKFwsExGHxk9iAC5KbFex+ENznTl2kVPqdgeQTYquz6vqd0o4Rm9WIXWn7hTLi6hrbzS7TPJohbAFMw==</t>
  </si>
  <si>
    <t>FOS-V1 on 10/05/2026 12:00</t>
  </si>
  <si>
    <t>665f1165-6169-f111-ab0d-6045bd0f820b</t>
  </si>
  <si>
    <t>wAPt+uAQHUK7PdvHvsCdc2t96e73FbqAqundvMtWbx3FB/gyetiA6WHYkeEFp2NquFtZPOHSdT9eF35a6Y3Uwg==</t>
  </si>
  <si>
    <t>FOS-V1 on 10/05/2026 13:00</t>
  </si>
  <si>
    <t>2fc0f163-6169-f111-ab0c-7c1e520361a0</t>
  </si>
  <si>
    <t>jvDSKaHJbLIg1MDrMcOX4BafY+J+CsDwFm00tkNRaPa2OMjVbFUzojja8rgV7fNKrgKPtwPaww8Qo7CQh5BIPA==</t>
  </si>
  <si>
    <t>FOS-V1 on 10/05/2026 14:00</t>
  </si>
  <si>
    <t>6fd56f62-6169-f111-ab0d-6045bdf15895</t>
  </si>
  <si>
    <t>ZAb+9stCmxbEQsSfz9ib1ZDQRcGfpM1Gh1BUkjTtuw/uoLQ7b00z8nOU+vR2e0KXn3g8KjpAXESqIc1ImDnwrg==</t>
  </si>
  <si>
    <t>FOS-V1 on 10/05/2026 15:00</t>
  </si>
  <si>
    <t>a776dc66-6169-f111-ab0d-0022483f50cc</t>
  </si>
  <si>
    <t>sUQ62ugt1oY85StkOTGbtzyB8FUoSZn9970RTIp7zHfS/6QesGAdGsfXymB5zVzoo34DRO62VfEjdib7uRJlxQ==</t>
  </si>
  <si>
    <t>FOS-V1 on 10/05/2026 16:00</t>
  </si>
  <si>
    <t>84a39f5c-6169-f111-ab0d-0022483f55e5</t>
  </si>
  <si>
    <t>4ldf2Q9/1DeuuFriBsi/xZFYGG5VpKWpE1WrvoPkO7KB/TbG9UKrfKnjX/1oITYqJRAXJ7Xm8arnaJYmDAp+fw==</t>
  </si>
  <si>
    <t>FOS-V1 on 10/05/2026 17:00</t>
  </si>
  <si>
    <t>95440a64-6169-f111-ab0d-0022483f0fd9</t>
  </si>
  <si>
    <t>tnZav7HaUHqoe+sI8ZtwTSMdE7cdDm3HJ8vEEODJjH+WvyjQGg5NOMgTYJYNogtge9sOGiqOJuTGfoP1iZbqEQ==</t>
  </si>
  <si>
    <t>FOS-V1 on 10/05/2026 18:00</t>
  </si>
  <si>
    <t>7df5106b-6169-f111-ab0d-6045bd0f820b</t>
  </si>
  <si>
    <t>GYVhg7jYDBrtG9NB22DVhYZfPiySoAGjxqD85Rq+Oh29ZYF89z/hLItV9ZiXsoxxuBAq2EvWpDBQYq0rsl/cSQ==</t>
  </si>
  <si>
    <t>FOS-V1 on 10/05/2026 19:00</t>
  </si>
  <si>
    <t>de6ff45d-6169-f111-ab0c-7c1e520361a0</t>
  </si>
  <si>
    <t>LKFs1VTyFenk3YDDvwSoOKNGAGz8CctQreseCobYtSsahJb9sI4ppi1YoCGtuR0kvpEEE44tYLtx9JhHiDFmvA==</t>
  </si>
  <si>
    <t>FOS-V1 on 10/05/2026 20:00</t>
  </si>
  <si>
    <t>29a47f61-6169-f111-ab0d-6045bdf151e5</t>
  </si>
  <si>
    <t>dOm8+I20omR2aFPe0K37ESH4n35Or2WKK/CtZHvSFHG88evwhDAy92/FmMvKijQzsL6IsUvfrtuo+eewks7Ytg==</t>
  </si>
  <si>
    <t>FOS-V1 on 10/05/2026 21:00</t>
  </si>
  <si>
    <t>c8fcf966-6169-f111-ab0d-7ced8db76850</t>
  </si>
  <si>
    <t>JJfk2AEjBHCiVdhIOjlH0YM++FCcSdUL+EMz3qrztf8FWc9Ioof6/ZusliV0jWvwVyoep/USDUbRIyd1mM9u7w==</t>
  </si>
  <si>
    <t>FOS-V1 on 10/05/2026 22:00</t>
  </si>
  <si>
    <t>ead56f62-6169-f111-ab0d-6045bdf15895</t>
  </si>
  <si>
    <t>iz+0pup+IK6Lp4aElR1SNFyz8UQicyHbglVkL0YuJe6XtldGdANRTqK49JU/MtyhqJuXq823vRISCD8BvAq6FA==</t>
  </si>
  <si>
    <t>FOS-V1 on 10/05/2026 23:00</t>
  </si>
  <si>
    <t>021b7867-6169-f111-ab0d-6045bdf151e5</t>
  </si>
  <si>
    <t>zqWqlNuZurTkrgvGl/g3cxImgqMsccnLGNjOfLHQqdu5y/9bJ5NKAtpWSJrVDMGiUylps8mPBsgOQ5R881NN+Q==</t>
  </si>
  <si>
    <t>FOS-V1 on 11/05/2026 00:00</t>
  </si>
  <si>
    <t>2a189862-6169-f111-ab0d-0022483f55e5</t>
  </si>
  <si>
    <t>PFREPCVLfBl+gQUM6y6E8rEG5+I+nT+1eVX1p6Rk3/wFKFVPApuVuKje1NN3nyPI4BfY9LFZg7WVE01A6ySxIQ==</t>
  </si>
  <si>
    <t>FOS-V1 on 11/05/2026 01:00</t>
  </si>
  <si>
    <t>d906875b-6169-f111-ab0d-6045bdf151e5</t>
  </si>
  <si>
    <t>rSu26LIX04vqoWPIqFWxFxIzkX4lb4E0W9QNGjxvN4li2oSQhIdiaQJ65tV5bmn4/UA5GIfZ5gWksmKx7qKGRw==</t>
  </si>
  <si>
    <t>FOS-V1 on 11/05/2026 02:00</t>
  </si>
  <si>
    <t>4484e25e-6169-f111-ab0c-6045bd119927</t>
  </si>
  <si>
    <t>5eYKthwD8L3buNkjiDpc/bjEZLN9FB0UUf2033IMX/Xhh9jhnS448Y+1ZWzqOXDlzcolAfnTG1Ftsr9ZelHlog==</t>
  </si>
  <si>
    <t>FOS-V1 on 11/05/2026 03:00</t>
  </si>
  <si>
    <t>31c0f163-6169-f111-ab0c-7c1e520361a0</t>
  </si>
  <si>
    <t>NfMGjIjz9U+RjgVJqIB8+NA1N3TmUU0e1ln0BpBGs21CmwT0L9/2lJJSgm7wRsWWTHGqcNL5X8wVw0Pa3gdrvw==</t>
  </si>
  <si>
    <t>FOS-V1 on 11/05/2026 04:00</t>
  </si>
  <si>
    <t>1b476868-6169-f111-ab0d-6045bdf15895</t>
  </si>
  <si>
    <t>i3VK5nz/fAruvjRvt0+DR8pcfrdLPg5+pl/ikz5xZ6CYKnvL5Z5Mli7HQMBgToF2m4DoJJfDH16yUgzkcQ0stQ==</t>
  </si>
  <si>
    <t>FOS-V1 on 11/05/2026 05:00</t>
  </si>
  <si>
    <t>67f5e85a-6169-f111-ab0d-0022483f50cc</t>
  </si>
  <si>
    <t>V58qAdGIreTTGVM4RafiYSWMHnuQK9c0P0deZxLnCpQLtU/mbfmcdTIZtcvQDFaXdH+kYPEjmS493dDGpyWLwA==</t>
  </si>
  <si>
    <t>FOS-V1 on 11/05/2026 06:00</t>
  </si>
  <si>
    <t>26a67f61-6169-f111-ab0d-6045bdf151e5</t>
  </si>
  <si>
    <t>u98uN/NDBkvR8WlAh/5f/YIIlAeBkJSPEHNHi4xJuWf9sIgDf6/+nmPZDqvAxTxaqM7lGkicrwg1GWYzV/hLyw==</t>
  </si>
  <si>
    <t>FOS-V1 on 11/05/2026 07:00</t>
  </si>
  <si>
    <t>2a0b0d5f-6169-f111-ab0d-6045bd0f820b</t>
  </si>
  <si>
    <t>FbmQJzKwN9p4dfCUQ2h/QXhOBc0mEQR7lrjjChA6Cnj8RtSL1dNdBCv6A2BzB7DAZX2YijF/OOLxfdPs+yP72w==</t>
  </si>
  <si>
    <t>FOS-V1 on 11/05/2026 08:00</t>
  </si>
  <si>
    <t>a66f0c66-6169-f111-ab0d-6045bdf15730</t>
  </si>
  <si>
    <t>XMEc7lmNbhVuUCNaWP7OueuH24rKl7QdD0iz6xPIyAFik8yb+91ty8PLg8XJ9ujvinxTHKHxJUC4yuAmYyjkKA==</t>
  </si>
  <si>
    <t>FOS-V1 on 11/05/2026 09:00</t>
  </si>
  <si>
    <t>f25a9568-6169-f111-ab0d-0022483f55e5</t>
  </si>
  <si>
    <t>1d/lyZsbnKuKn9p5F/3QCsLXshcBdSIxk0CSuvoOcx7PIIJY3wSTQ8iAA2YeOIsMni3Q9ckdrkfYOCRf4IUa1Q==</t>
  </si>
  <si>
    <t>FOS-V1 on 11/05/2026 10:00</t>
  </si>
  <si>
    <t>1993df64-6169-f111-ab0c-6045bd119927</t>
  </si>
  <si>
    <t>m1rCSbPtVogx6zLfA7C3tMf2WdxGT2zSRd6vG02LjVGpXw3rsAsl17w0Nrxs4RNHehHujNHu7Mgb7Tj9QevF9g==</t>
  </si>
  <si>
    <t>FOS-V1 on 11/05/2026 11:00</t>
  </si>
  <si>
    <t>13189862-6169-f111-ab0d-0022483f55e5</t>
  </si>
  <si>
    <t>F8J8NP03z417qM0cSgS0dqCfKKlFN3j7p00XU7x1bRDIRjP4FpLYUsX6jwBU0YHecBegyusL4wJQpIAwlHgVhw==</t>
  </si>
  <si>
    <t>FOS-V1 on 11/05/2026 12:00</t>
  </si>
  <si>
    <t>b492df64-6169-f111-ab0c-6045bd119927</t>
  </si>
  <si>
    <t>+u1HKf3BvNlENe9fUnmkq4G6/gHZnQi8qsJ22cXlU5fjDilsXJ9ZXsYTpX06S/6gutqVYXRdPi+9Vn4uVbMzgg==</t>
  </si>
  <si>
    <t>FOS-V1 on 11/05/2026 13:00</t>
  </si>
  <si>
    <t>fb06875b-6169-f111-ab0d-6045bdf151e5</t>
  </si>
  <si>
    <t>Ih76lY1OFg8BPuFXvAsAKMXc63ow3zU+B/MrXWrjenM/1sID/R4jvx4cNjSolpDw9s8i7gokAVtuL4FHkcEkzQ==</t>
  </si>
  <si>
    <t>FOS-V1 on 11/05/2026 14:00</t>
  </si>
  <si>
    <t>491a7867-6169-f111-ab0d-6045bdf151e5</t>
  </si>
  <si>
    <t>BWcU3uruDDw/IyVXPVweN224bTnl0ZIOicW7s2v7kO6o+hF4wwn2glo0VQusuec+kYzSXebYHJ/+5ClBgn52MA==</t>
  </si>
  <si>
    <t>FOS-V1 on 11/05/2026 15:00</t>
  </si>
  <si>
    <t>36450a64-6169-f111-ab0d-0022483f0fd9</t>
  </si>
  <si>
    <t>t4XM/dNnkOnX27x4H5Uk62DSFR2t5RCQkbbPcSdzB+iDJPRwv+3bqmLs7OzuMyW3Eoa3UbbHO/8cq3IldMYsQA==</t>
  </si>
  <si>
    <t>FOS-V1 on 11/05/2026 16:00</t>
  </si>
  <si>
    <t>c3a57f61-6169-f111-ab0d-6045bdf151e5</t>
  </si>
  <si>
    <t>xjhKOcJvddLwljugUo9QYkH35iGw6wNganB2hgiFYpgr0MPHlVIgdP8xKma55vhHjoAczNdXo/ndI7cRem6tSg==</t>
  </si>
  <si>
    <t>FOS-V1 on 11/05/2026 17:00</t>
  </si>
  <si>
    <t>db850c60-6169-f111-ab0d-6045bdf15730</t>
  </si>
  <si>
    <t>kEgmT92ixmk3qTqkOxFx2dNUnxkz8Oyqtf0RafifXQ7+bQ1CmYFKjzFvv0/ovv5qCJxUGHpUVgWpwcCWLRvsxA==</t>
  </si>
  <si>
    <t>FOS-V1 on 11/05/2026 18:00</t>
  </si>
  <si>
    <t>b8d56f62-6169-f111-ab0d-6045bdf15895</t>
  </si>
  <si>
    <t>gcZ45gjCNEMjjCGty5bROr6SetswaXCzwA6H2ORWKnIUkXV8Zh9f3ey3oZaPgDtd+MDqOXpSzmiJrRfjkKgt4Q==</t>
  </si>
  <si>
    <t>FOS-V1 on 11/05/2026 19:00</t>
  </si>
  <si>
    <t>e0179862-6169-f111-ab0d-0022483f55e5</t>
  </si>
  <si>
    <t>O81yAf1BFqPuOk8SVjiQawUzGiUt5+Fu33jjZSIp4SOstmqrkorzj67hZ7ktP43YUCpudlfyENHQ7KfZxBcXXw==</t>
  </si>
  <si>
    <t>FOS-V1 on 11/05/2026 20:00</t>
  </si>
  <si>
    <t>7d84e25e-6169-f111-ab0c-6045bd119927</t>
  </si>
  <si>
    <t>dD7p157B/0ZsVbd5HQcP2kg8FDtRAmmGyKLD8OEC0QC7nlyQ9dQYGo5ttXFDYmCZwwB1oSGjQNFzmPZfNF0oQw==</t>
  </si>
  <si>
    <t>FOS-V1 on 11/05/2026 21:00</t>
  </si>
  <si>
    <t>4f1a7867-6169-f111-ab0d-6045bdf151e5</t>
  </si>
  <si>
    <t>2czXHytUek30wMJUzfeg+OZ069QBYOK0vkABJ4IcRG3eU9eJu6W0kdvh8pEAKL0Ti0iRsRh0kJu+DkDQw2H6zw==</t>
  </si>
  <si>
    <t>FOS-V1 on 11/05/2026 22:00</t>
  </si>
  <si>
    <t>cffdf966-6169-f111-ab0d-7ced8db76850</t>
  </si>
  <si>
    <t>y1RqheoNfRI+kvdOtkFJwjKZBgEzl5eDwVg+FBDarLBeAkNR7OilZn+R7rTw935Chs9YnzXuZ5fSHly7rDohgg==</t>
  </si>
  <si>
    <t>FOS-V1 on 11/05/2026 23:00</t>
  </si>
  <si>
    <t>5293df64-6169-f111-ab0c-6045bd119927</t>
  </si>
  <si>
    <t>4W7HhCpdyk95cj9h25erGIAKdjwkB8WAWD/NLMxxd+SeFcqq6j36giT8gBlnseecqne/Ir6lm7bT+KvULmOZpw==</t>
  </si>
  <si>
    <t>FOS-V1 on 12/05/2026 00:00</t>
  </si>
  <si>
    <t>68a57f61-6169-f111-ab0d-6045bdf151e5</t>
  </si>
  <si>
    <t>Mksw0wa2cvERftlY/tCGhkf/LO1C2ICuX9P24ns48TsoRsELGghjJLQ7JToCia37HX7B9gKuIyl69WJWNOEvCQ==</t>
  </si>
  <si>
    <t>FOS-V1 on 12/05/2026 01:00</t>
  </si>
  <si>
    <t>cc5a9568-6169-f111-ab0d-0022483f55e5</t>
  </si>
  <si>
    <t>xLrzHTBviPwn+AIiLSteV3sV1Su78B5wRJ3STbOnz9WlrYsMZw2aoxxCdQsPf275s0HHcZ74LA4HRp2/X2X0PQ==</t>
  </si>
  <si>
    <t>FOS-V1 on 12/05/2026 02:00</t>
  </si>
  <si>
    <t>e06f0c66-6169-f111-ab0d-6045bdf15730</t>
  </si>
  <si>
    <t>u9TX3tnobWBWxt/Iw+ni2Tyte2MnBEeVoV3FkM8NzSrP1SJ6kNVjkOMCEkvz99r3zvpeTjzeBMhNTCuIQ5RaPw==</t>
  </si>
  <si>
    <t>FOS-V1 on 12/05/2026 03:00</t>
  </si>
  <si>
    <t>06e5fc60-6169-f111-ab0d-7ced8db76850</t>
  </si>
  <si>
    <t>5EAqgqH65ci6ZlnanC4h3F7s3LaBC27JUYrYrq8GEnJ5ciqdveR+dl9PwqPAjkBvaAYvQlYvCBTWDnaEa0pSTA==</t>
  </si>
  <si>
    <t>FOS-V1 on 12/05/2026 04:00</t>
  </si>
  <si>
    <t>78189862-6169-f111-ab0d-0022483f55e5</t>
  </si>
  <si>
    <t>fNkd3sWWVEcIyGUpw0yje6E5ykzM+o/kBzs4/FHBKOeeGBFfmKg418M7sFhqIawNOAfZBvt0NNz9qe6ik9zT+A==</t>
  </si>
  <si>
    <t>FOS-V1 on 12/05/2026 05:00</t>
  </si>
  <si>
    <t>f8820c6a-6169-f111-ab0d-0022483f0fd9</t>
  </si>
  <si>
    <t>Pz4f1JBuGGvtuVYdHC97QpQavvNHdx4w6STCbiv2W/zm7QUnv0QF1eMTGUF5b9L7YPIt0Hc+4IO5DXsSCdPYPg==</t>
  </si>
  <si>
    <t>FOS-V1 on 12/05/2026 06:00</t>
  </si>
  <si>
    <t>18450a64-6169-f111-ab0d-0022483f0fd9</t>
  </si>
  <si>
    <t>zZK1qy7+qTwE/LRJEL6LyC4sV/cWAudW9lNBq+JNpxqshyTaVz9NRWiXO2bsj8Wo0o5oT+abv/1Q2hqgIWqgmw==</t>
  </si>
  <si>
    <t>FOS-V1 on 12/05/2026 07:00</t>
  </si>
  <si>
    <t>23c0f163-6169-f111-ab0c-7c1e520361a0</t>
  </si>
  <si>
    <t>pFaK1ll43e3wA64dLvBYh3vf5/w2nAsZ/NzmlpTGz+16mmD1+KWJFUFpJ8vW1qxes3cpyX+otvqNQw1ntnIk/w==</t>
  </si>
  <si>
    <t>FOS-V1 on 12/05/2026 08:00</t>
  </si>
  <si>
    <t>7d78e160-6169-f111-ab0d-0022483f50cc</t>
  </si>
  <si>
    <t>OP+QkdzsK6TrPQ9SJOHwayBbs8I+K8x3GCS1hFbSkhC5Rs3hV3XdPTMbzO0Z1uy/T3pVhSPCEWleKnIykOrhrw==</t>
  </si>
  <si>
    <t>FOS-V1 on 12/05/2026 09:00</t>
  </si>
  <si>
    <t>26d56f62-6169-f111-ab0d-6045bdf15895</t>
  </si>
  <si>
    <t>JXLPuXy1xVJd0QW5O8+jIhcq3tMul6KfSix3RoYHmzeIMvWbQqGgPA483u0Fph6yjA2E8ZFDIkR0+2Sob5G8mQ==</t>
  </si>
  <si>
    <t>FOS-V1 on 12/05/2026 10:00</t>
  </si>
  <si>
    <t>5c860c60-6169-f111-ab0d-6045bdf15730</t>
  </si>
  <si>
    <t>QLCKH0YLKm3am+cOszblIux8TBhLsN8AmXA4k07yyOn/ec0iHb0cbJVoLlkOW+gJQbTTT9KmhlHtm3ukXczDow==</t>
  </si>
  <si>
    <t>FOS-V1 on 12/05/2026 11:00</t>
  </si>
  <si>
    <t>2d92df64-6169-f111-ab0c-6045bd119927</t>
  </si>
  <si>
    <t>7+lWv+bb9Y574gfoNlU07+u3XVJDpHEn8KSCmFTgBmcgVjJgSQRmPj4h70J+R/7nBZ6nHgKmdeb6JMnErPZ9TA==</t>
  </si>
  <si>
    <t>FOS-V1 on 12/05/2026 12:00</t>
  </si>
  <si>
    <t>ca7e045b-6169-f111-ab0d-7ced8db76850</t>
  </si>
  <si>
    <t>EvtjJAiBYiCT5u7mZvoIRltqlAWoWJ6hbBrrBjFIze6y7lxOoqylpwAbqZS5z2/xQNB74UBZAPsJR43kmIDofw==</t>
  </si>
  <si>
    <t>FOS-V1 on 12/05/2026 13:00</t>
  </si>
  <si>
    <t>a57e045b-6169-f111-ab0d-7ced8db76850</t>
  </si>
  <si>
    <t>4Tip3GfRE4WBVnB71ihXU+BGSTUuJzgQiTZTszkAs+H1YqRoKN7Vc3l8qEQU2UiwSlW5FJyPwdL3Lx3EtAefbg==</t>
  </si>
  <si>
    <t>FOS-V1 on 12/05/2026 14:00</t>
  </si>
  <si>
    <t>2a07875b-6169-f111-ab0d-6045bdf151e5</t>
  </si>
  <si>
    <t>AssV66wuUC1V+RVd5J84adGYxN19V4XTNJQ7kXP1ww3ge5/U+3I/gSXDtza5wv0dlF+IGQwIsGSEGzZ1Ur2MDw==</t>
  </si>
  <si>
    <t>FOS-V1 on 12/05/2026 15:00</t>
  </si>
  <si>
    <t>a492df64-6169-f111-ab0c-6045bd119927</t>
  </si>
  <si>
    <t>AON3RIiEzzqb/3vR3P8A0adHD4mrD2wE9kwnaHQYTCkdU9vW2Lj+Ls27ZKvV+NwsVzMBfiN3KQFOGXvQL/HuKA==</t>
  </si>
  <si>
    <t>FOS-V1 on 12/05/2026 16:00</t>
  </si>
  <si>
    <t>9bcc115e-6169-f111-ab0d-0022483f0fd9</t>
  </si>
  <si>
    <t>Dvk/ct0kNcYbPWW0qFAkgqb3BdzNzNZoZru1XHCG0jYQCbE95vJUdohhUw/gUiLGuq9ZMJekWGnwbcIx0zGZVQ==</t>
  </si>
  <si>
    <t>FOS-V1 on 12/05/2026 17:00</t>
  </si>
  <si>
    <t>02e4fc60-6169-f111-ab0d-7ced8db76850</t>
  </si>
  <si>
    <t>1qnGm/MOP2ydecFRCmHydq1/noSR2RTdnJJm3x0uxKRvKJajfgbT/Pwd/JO1hhUOQYoyA+ZkaZTskTMdhC+Lgg==</t>
  </si>
  <si>
    <t>FOS-V1 on 12/05/2026 18:00</t>
  </si>
  <si>
    <t>5c440a64-6169-f111-ab0d-0022483f0fd9</t>
  </si>
  <si>
    <t>kCImPHVckOMFa8We2jDlpjf9lQcjJG1fzpJCoLSasUTAj1AaW009fJljhQ05yOMzE+86eM4YvrysKRup/wxBkw==</t>
  </si>
  <si>
    <t>FOS-V1 on 12/05/2026 19:00</t>
  </si>
  <si>
    <t>39860c60-6169-f111-ab0d-6045bdf15730</t>
  </si>
  <si>
    <t>52dwOUmR15G85H3Rr+3HrTqxIZnmqbi9tvZ+k2L8dGjzsiMPvy7VCoo/+1fpoLf5XnKOUpUfpP84oZn7KrTM/g==</t>
  </si>
  <si>
    <t>FOS-V1 on 12/05/2026 20:00</t>
  </si>
  <si>
    <t>a8700c66-6169-f111-ab0d-6045bdf15730</t>
  </si>
  <si>
    <t>Sg99GNzdWyt7nl8tIbUsjHQiPSSNq3RqFj31C40EZsPthTCuqVmtf0o/pAmYnPICIyOKr3a5Hz+de+mBWD4hdA==</t>
  </si>
  <si>
    <t>FOS-V1 on 12/05/2026 21:00</t>
  </si>
  <si>
    <t>afa39f5c-6169-f111-ab0d-0022483f55e5</t>
  </si>
  <si>
    <t>XpFlAu+kTMo+Z+gJJQyhFQHg9M6jB4ysLhg27OTcvNQoZp6TBJUA7ceoP1JuQjtBDnYGApBmmyfgL9GBfgAz5w==</t>
  </si>
  <si>
    <t>FOS-V1 on 12/05/2026 22:00</t>
  </si>
  <si>
    <t>a3fef966-6169-f111-ab0d-7ced8db76850</t>
  </si>
  <si>
    <t>XE+ODWp/qgzgCDAaRIqW4cSSCs6GdOiR8fmjElENLaP0mc0UyObuW1KmfyUNsFc8rtEQxJRfQVNLyFbLKwsIMw==</t>
  </si>
  <si>
    <t>FOS-V1 on 12/05/2026 23:00</t>
  </si>
  <si>
    <t>1f85e25e-6169-f111-ab0c-6045bd119927</t>
  </si>
  <si>
    <t>au9x83njUu4VtfiFYPp2itvsPyW/OFdflQy7YnIfmFE3pakE+hjJBaqchkoL8sQA9TzlgZxXUjJ99BGcscZT2A==</t>
  </si>
  <si>
    <t>FOS-V1 on 13/05/2026 00:00</t>
  </si>
  <si>
    <t>ebfdf966-6169-f111-ab0d-7ced8db76850</t>
  </si>
  <si>
    <t>5UuuijuQRhHZU+4rGaLRH/sjuhmGTaglXhm9TacEw3aawz1mE7nnyfhfOKOfJIsrPizcWHep3ZEfuxeFd1eMCw==</t>
  </si>
  <si>
    <t>FOS-V1 on 13/05/2026 01:00</t>
  </si>
  <si>
    <t>adfdf966-6169-f111-ab0d-7ced8db76850</t>
  </si>
  <si>
    <t>sC2E1sxgYPA3Rul6v3DkuAFQe+hMiJuW2iBFcSbOS/a9ucpVWQqYVSCQQ3Up+MdkkkjC/sJ8Js1nFd2lNxdwFg==</t>
  </si>
  <si>
    <t>FOS-V1 on 13/05/2026 02:00</t>
  </si>
  <si>
    <t>01d76f62-6169-f111-ab0d-6045bdf15895</t>
  </si>
  <si>
    <t>yxVmcvVa6+Yf3X8a+0AtK0zEI9UOfaiPh6hBzNpSyFVariyeyZ4CrkBlmfqWtxzzK3HBsUx83e9472bepDcTeA==</t>
  </si>
  <si>
    <t>FOS-V1 on 13/05/2026 03:00</t>
  </si>
  <si>
    <t>005f1165-6169-f111-ab0d-6045bd0f820b</t>
  </si>
  <si>
    <t>20BrZjkNMiumTvBHTRdOqwLdqOo0VUGY6/ja86iQM+2tuCWj3C8L4yE+nHDR54K2gc0ZG7VdvOzL0fhCucUtUg==</t>
  </si>
  <si>
    <t>FOS-V1 on 13/05/2026 04:00</t>
  </si>
  <si>
    <t>a8476868-6169-f111-ab0d-6045bdf15895</t>
  </si>
  <si>
    <t>yMjoyjEMe255e4LVWC29OQIMQcDU3uU7M9m8HCiUxg25n5IvopAO3obI7RTeCxAnLBBNYncHhQa6uckickuuxQ==</t>
  </si>
  <si>
    <t>FOS-V1 on 13/05/2026 05:00</t>
  </si>
  <si>
    <t>b8860c60-6169-f111-ab0d-6045bdf15730</t>
  </si>
  <si>
    <t>Ap5FDqfvIjKVTxwvrdOX6Fbfkijd/40/vU3XkYAx9oWgWmKWSN1t+NpUMrSdzc+NX2hxkzNaceE17iwd+KKqpw==</t>
  </si>
  <si>
    <t>FOS-V1 on 13/05/2026 06:00</t>
  </si>
  <si>
    <t>36a47f61-6169-f111-ab0d-6045bdf151e5</t>
  </si>
  <si>
    <t>Z9A00virfTNPPZ9xI4Xjs2VxFLs1fB1QBbBPTfITGr0r1aRAuhvrGG1x+59VJS9BdA804t6CjRSwuSDuHFRuWg==</t>
  </si>
  <si>
    <t>FOS-V1 on 13/05/2026 07:00</t>
  </si>
  <si>
    <t>315f1165-6169-f111-ab0d-6045bd0f820b</t>
  </si>
  <si>
    <t>Ihpsoejbt/yiBLi2kb8dkIM0hXFlvl3p8V/+3VbtSQVtkMOB4KPh7Nlk5g65XEly9WH42PF8UNPvTplr0pBhLA==</t>
  </si>
  <si>
    <t>FOS-V1 on 13/05/2026 08:00</t>
  </si>
  <si>
    <t>3ba67f61-6169-f111-ab0d-6045bdf151e5</t>
  </si>
  <si>
    <t>1gPfx1UdFt0a5UcVZVY+VRBpf73SNmUU9/6P7uU5J43lCw5gpwkT+HdgEOLh8j9wYl9hsM0moabyD7qsaHYung==</t>
  </si>
  <si>
    <t>FOS-V1 on 13/05/2026 09:00</t>
  </si>
  <si>
    <t>8314755c-6169-f111-ab0d-6045bdf15895</t>
  </si>
  <si>
    <t>O+CZa7p/9agW6SufrMwmbDDhafc3JNIg7VkzuuQd5akq2isgO1SaEBEKwexmUm1fhf+6X78dHBZzl+EOHzfwVA==</t>
  </si>
  <si>
    <t>FOS-V1 on 13/05/2026 10:00</t>
  </si>
  <si>
    <t>14a49f5c-6169-f111-ab0d-0022483f55e5</t>
  </si>
  <si>
    <t>IRV4JBKcBmZ0DYeS8kHjNHbLeF7mv8COUSXqTzPkoYwVPDTRZNeZ+6lOxXLLRSTcd3ili9v3vR+ovouMzhe+cw==</t>
  </si>
  <si>
    <t>FOS-V1 on 13/05/2026 11:00</t>
  </si>
  <si>
    <t>0a189862-6169-f111-ab0d-0022483f55e5</t>
  </si>
  <si>
    <t>XX+Sye+IMEi/4C0MKR6rjxoXj7rqEKB0U+FgWicnKlgSjn47LSmYUstqqyt0rN2iiYMlfajDOdC5hgcsIqHUiA==</t>
  </si>
  <si>
    <t>FOS-V1 on 13/05/2026 12:00</t>
  </si>
  <si>
    <t>26450a64-6169-f111-ab0d-0022483f0fd9</t>
  </si>
  <si>
    <t>ZJg3w9nGbvqKvDhGz2xJ3rp2RDAl6HLBEBWw5G7S/24N/h7GgfqfGumGBgOq5x92ZQq5EXdSa+YEnYRxgeD3Kw==</t>
  </si>
  <si>
    <t>FOS-V1 on 13/05/2026 13:00</t>
  </si>
  <si>
    <t>1207875b-6169-f111-ab0d-6045bdf151e5</t>
  </si>
  <si>
    <t>D1Km+dWHN+7bFArTrrTU7QYrPFcbajc1AV9frqwO4FDYl/pM2PLtqjByoRQ+fhlYAvQnijjRtrepsumYEC5x4w==</t>
  </si>
  <si>
    <t>FOS-V1 on 13/05/2026 14:00</t>
  </si>
  <si>
    <t>1d0c0d5f-6169-f111-ab0d-6045bd0f820b</t>
  </si>
  <si>
    <t>oxqPHaYQ/C30Z9nOqsZfTraeiV2a70tj93mX+cf0N8sqIucr/qD56bExxq17s2B1Qig7VDFCavltgEvjHCqnig==</t>
  </si>
  <si>
    <t>FOS-V1 on 13/05/2026 15:00</t>
  </si>
  <si>
    <t>f3820c6a-6169-f111-ab0d-0022483f0fd9</t>
  </si>
  <si>
    <t>BU923mQCVr/S4vwOFgVFOVYjRXkoXIkF57e2voS4HAe0F+say6nKm8v8Q4hI4SY6OdmABF6xM1r6LyoVMjpOaA==</t>
  </si>
  <si>
    <t>FOS-V1 on 13/05/2026 16:00</t>
  </si>
  <si>
    <t>0307875b-6169-f111-ab0d-6045bdf151e5</t>
  </si>
  <si>
    <t>b0HeEHrdu52NENns2oPB1hE4BfKKpHuOiQTueY2XLD308imXsddR1pojMFCfljntclAMSpEvVb9BvwA96k1EPQ==</t>
  </si>
  <si>
    <t>FOS-V1 on 13/05/2026 17:00</t>
  </si>
  <si>
    <t>b35a9568-6169-f111-ab0d-0022483f55e5</t>
  </si>
  <si>
    <t>goi1XUMGeYMLR8XMyjhhMfMrxr2oBOih2BKrnooRKnG12n82207yuPmCaJCgBeCutX9t1UQYqY8qkP87mdq+mg==</t>
  </si>
  <si>
    <t>FOS-V1 on 13/05/2026 18:00</t>
  </si>
  <si>
    <t>e45e1165-6169-f111-ab0d-6045bd0f820b</t>
  </si>
  <si>
    <t>zz2LCJ2qsoY4szssr1pUFmyHyb0bFGk/7ifbg0n6gIcmDXXRd4o3CMTJIbcGDd8uCj8R0+UO3FGXwWKYC6NzUA==</t>
  </si>
  <si>
    <t>FOS-V1 on 13/05/2026 19:00</t>
  </si>
  <si>
    <t>03830c6a-6169-f111-ab0d-0022483f0fd9</t>
  </si>
  <si>
    <t>WW6PupHircASqv9wQ/DnC3rqEJu49ShfG9w9v0CcpHP45dmSuNfdTQNutA2BySKkD5RY2WLiiaf/Oc2XrkrRjg==</t>
  </si>
  <si>
    <t>FOS-V1 on 13/05/2026 20:00</t>
  </si>
  <si>
    <t>afa49f5c-6169-f111-ab0d-0022483f55e5</t>
  </si>
  <si>
    <t>jmS/IfQGcU+akk/wJxuNP4GfN2/JbMmTsz1HcfP6M9iiewch1RHOhAfDq6HcQoDhdG8t72cSxkqlK3X9qjVuhA==</t>
  </si>
  <si>
    <t>FOS-V1 on 13/05/2026 21:00</t>
  </si>
  <si>
    <t>b3179862-6169-f111-ab0d-0022483f55e5</t>
  </si>
  <si>
    <t>oxv1iurnKo/fTb0ISAR+NzycOyzw2iDBlr+U+IG+/8QQRzbd5tv51oNkr214qHO9kCNbCw+xcmHl0e3Kfa17kw==</t>
  </si>
  <si>
    <t>FOS-V1 on 13/05/2026 22:00</t>
  </si>
  <si>
    <t>79c0f163-6169-f111-ab0c-7c1e520361a0</t>
  </si>
  <si>
    <t>IaUof8oHjx7w7Xwagfu4sr/tgi37HPkWyGNLt+ElAVdaVXQHvd9CX0/FQ3BLRDg4+rhZfunDhr2cWOYwKWwoZA==</t>
  </si>
  <si>
    <t>FOS-V1 on 13/05/2026 23:00</t>
  </si>
  <si>
    <t>80fdf966-6169-f111-ab0d-7ced8db76850</t>
  </si>
  <si>
    <t>dTqXf79Swgg/V9nPTs19r3jnM6QeLmK/l8kf0LXO5XZ5/9I1h9y8WV/IwRiRG34FS5MZNGcHE7CVp1vS0am47Q==</t>
  </si>
  <si>
    <t>FOS-V1 on 14/05/2026 00:00</t>
  </si>
  <si>
    <t>7e06875b-6169-f111-ab0d-6045bdf151e5</t>
  </si>
  <si>
    <t>yfwBlpiSkQyYxvXAulXb+AfLH6IxwCwkAUiyl7zoGnxHPSIUMiI9ytRTOggI1mcZ/Z/1GVQmLm1sxyQ9Gj5NLw==</t>
  </si>
  <si>
    <t>FOS-V1 on 14/05/2026 01:00</t>
  </si>
  <si>
    <t>9c700c66-6169-f111-ab0d-6045bdf15730</t>
  </si>
  <si>
    <t>a5IQ0TpMTAS2SAsybOXL9bmlHSPZKE16trsOcVqrx4samJBudTRfp0G452sgBCJWN7KHjSSQ6Ny/GAu6C+uE+w==</t>
  </si>
  <si>
    <t>FOS-V1 on 14/05/2026 02:00</t>
  </si>
  <si>
    <t>26d66f62-6169-f111-ab0d-6045bdf15895</t>
  </si>
  <si>
    <t>QXBEaRBplCEzdIOZ4Zf75twfBBmHLql4EUhHCVT7BmYMfEhY+4GmTfJzFEhwAJwScReESyS876PauonZcbBqkA==</t>
  </si>
  <si>
    <t>FOS-V1 on 14/05/2026 03:00</t>
  </si>
  <si>
    <t>b20b0d5f-6169-f111-ab0d-6045bd0f820b</t>
  </si>
  <si>
    <t>C9AWNqtu4qgdl0EOz5ZEeMpJs7pB5hhPycJFvII8gI24WUqjtl0xXfW6h01+h/grqEYF0sWJXKVctA3NCVieJQ==</t>
  </si>
  <si>
    <t>FOS-V1 on 14/05/2026 04:00</t>
  </si>
  <si>
    <t>3ed76f62-6169-f111-ab0d-6045bdf15895</t>
  </si>
  <si>
    <t>b31wrqwNYzz0hVG/yY2hWoEJyyNOsAspaAP2Hfrlbx11QZbsFTHCHoAh1B4psRIh2/dAxeiq7vQR6b7OC/YxUw==</t>
  </si>
  <si>
    <t>FOS-V1 on 14/05/2026 05:00</t>
  </si>
  <si>
    <t>cfa57f61-6169-f111-ab0d-6045bdf151e5</t>
  </si>
  <si>
    <t>CKMKqbX+i43P9i6JVC7GqUWdKOC6up5wqfdW59HMCWORlEhla3hoPfuvZt0iZ5UA/iz32m8FDedzrMNk26IGAA==</t>
  </si>
  <si>
    <t>FOS-V1 on 14/05/2026 06:00</t>
  </si>
  <si>
    <t>9d93df64-6169-f111-ab0c-6045bd119927</t>
  </si>
  <si>
    <t>amq1dJcuI0Rpsrq9Fyjd5zhLm5IGdp15eLn1KIcqdcxqokIIsTRcXII/jwvhLSbHoi6u2Tf+QSl44o/LcH/Jaw==</t>
  </si>
  <si>
    <t>FOS-V1 on 14/05/2026 07:00</t>
  </si>
  <si>
    <t>0e450a64-6169-f111-ab0d-0022483f0fd9</t>
  </si>
  <si>
    <t>MfuE3U+0cggMGpY7yZ/S3fHKNPQ876BptSPeuITFOO68HHxGV6+NMIhi4zhSqO42mxB7E7+p3MH79c7sSiebyg==</t>
  </si>
  <si>
    <t>FOS-V1 on 14/05/2026 08:00</t>
  </si>
  <si>
    <t>de850c60-6169-f111-ab0d-6045bdf15730</t>
  </si>
  <si>
    <t>pAT2tnvhQLsO/aAAHZjeEkAdBhvOKZ4Ho91C9A5sCyhHOPNdgSRJqqo+xT2ALULVhfgqeNR5Rt8ERaVN3Zkjyw==</t>
  </si>
  <si>
    <t>FOS-V1 on 14/05/2026 09:00</t>
  </si>
  <si>
    <t>d9e3fc60-6169-f111-ab0d-7ced8db76850</t>
  </si>
  <si>
    <t>VHhoBSg28drFQXYNZPI3BDohg7c8tdb0xYb3u96rRts/q4UpWFuEr85hzQuA6+0Y/r8Sf76QpSWzCLllOLWl9w==</t>
  </si>
  <si>
    <t>FOS-V1 on 14/05/2026 10:00</t>
  </si>
  <si>
    <t>b6fef966-6169-f111-ab0d-7ced8db76850</t>
  </si>
  <si>
    <t>YbejOUGOYv56h3VUIBge1rdtSCPHPk3SBNPyFx5VgSGNw7N+cGc9i0YMBaxjRTLq3zLf35yz1EgGTcidoI/ZHA==</t>
  </si>
  <si>
    <t>FOS-V1 on 14/05/2026 11:00</t>
  </si>
  <si>
    <t>7415755c-6169-f111-ab0d-6045bdf15895</t>
  </si>
  <si>
    <t>weWozpzmuwx4WFAf+48wx6Ab/r7TU620cWUFstPzetaTWBjy091huc/3lODKnVRzoDv6JpQriPsVk1p4HDNoWA==</t>
  </si>
  <si>
    <t>FOS-V1 on 14/05/2026 12:00</t>
  </si>
  <si>
    <t>4f92df64-6169-f111-ab0c-6045bd119927</t>
  </si>
  <si>
    <t>U0ahXuInXwmNuCLkFEb+LL1N2PmH/8eXDiBpvBK1F534FgBNkCejZwF+nNbHH9mgwnjlK8goW41g2urHSSlYVA==</t>
  </si>
  <si>
    <t>FOS-V1 on 14/05/2026 13:00</t>
  </si>
  <si>
    <t>c9d56f62-6169-f111-ab0d-6045bdf15895</t>
  </si>
  <si>
    <t>wVpWOwt994WTZIZL/d551apId7g/XzeIWijyvsHLFdzqib7Mmusmh9U64Mqu5AOZ0H/SU2+dfLTYRq0pkrD+YA==</t>
  </si>
  <si>
    <t>FOS-V1 on 14/05/2026 14:00</t>
  </si>
  <si>
    <t>10c0f163-6169-f111-ab0c-7c1e520361a0</t>
  </si>
  <si>
    <t>oQkH1ftHVsgzre30VqyCxAGUuVLFuILv5kKaYWR04qJ639B0U9yMkbshYb+lHC5J9qHGPLnC5hoEv1Qm7xvteA==</t>
  </si>
  <si>
    <t>FOS-V1 on 14/05/2026 15:00</t>
  </si>
  <si>
    <t>d87e045b-6169-f111-ab0d-7ced8db76850</t>
  </si>
  <si>
    <t>yxSOFUcxd0NHGaRujQjDCr15rfTMy/bG2xFb/hlYizDYrYnbIeEYx/quKEigZ4sPOrSPkOX0YWN2KumTpKw+vw==</t>
  </si>
  <si>
    <t>FOS-V1 on 14/05/2026 16:00</t>
  </si>
  <si>
    <t>9874dc66-6169-f111-ab0d-0022483f50cc</t>
  </si>
  <si>
    <t>rZLB4J4RJpVs5vM2/nQ53EeEGx5VzInJVJSVJ4zQOewHq7mjCRsgh/4lC+adprvwFZ9PN/7FgIUbTzwSGK8C4g==</t>
  </si>
  <si>
    <t>FOS-V1 on 14/05/2026 17:00</t>
  </si>
  <si>
    <t>e984e25e-6169-f111-ab0c-6045bd119927</t>
  </si>
  <si>
    <t>KiX8KFiPxiWbR84vJK2ssXYc/pXW64ZjlTMFBKYx5mny4VxuFSnfU0KTfwqOtc5mBPDXNqAq26ioVPnlt+k7Fw==</t>
  </si>
  <si>
    <t>FOS-V1 on 14/05/2026 18:00</t>
  </si>
  <si>
    <t>db440a64-6169-f111-ab0d-0022483f0fd9</t>
  </si>
  <si>
    <t>9sbKtjnaPE412m8ufxfsDGZ394i/w95euCCV8fpRuhC4XCHD8SPrZsSZCgtNHPwXO3+us4KYgjcCbLTyXvEQKA==</t>
  </si>
  <si>
    <t>FOS-V1 on 14/05/2026 19:00</t>
  </si>
  <si>
    <t>84179862-6169-f111-ab0d-0022483f55e5</t>
  </si>
  <si>
    <t>zSH77+/wYWqHZYg3EYBVD36tdd02Unn2u2kptoRzKEt7V3sc7Xd1pD2pSHrX4LJu/tNnUsAsa7Qo86sx57AdTg==</t>
  </si>
  <si>
    <t>FOS-V1 on 14/05/2026 20:00</t>
  </si>
  <si>
    <t>efe4fc60-6169-f111-ab0d-7ced8db76850</t>
  </si>
  <si>
    <t>dJcUmA5jeMlR7bQUx8U0HA/nFsVBk3lFXqd2JSPJVKwFN2gHuENFaO8h4p4T11rdT+/bZhEA8nQ5jhAyxQRQPg==</t>
  </si>
  <si>
    <t>FOS-V1 on 14/05/2026 21:00</t>
  </si>
  <si>
    <t>01c0f163-6169-f111-ab0c-7c1e520361a0</t>
  </si>
  <si>
    <t>OFEDyM5EtWPCo/OT+1EKRrsjdH4xmP9hFvjP7MPs1+gt/DFvVFiMHYCTTZE5ddnbNwCNCxpkCJ5wVtjt6W8Oig==</t>
  </si>
  <si>
    <t>FOS-V1 on 14/05/2026 22:00</t>
  </si>
  <si>
    <t>ad77e160-6169-f111-ab0d-0022483f50cc</t>
  </si>
  <si>
    <t>47WFl8QXcorEoZieH9om5G/oCwhmB4Da6HccWGuLWIsp5r2VdgrA9HB07G+McCN4uQf70d1zAHEk1T9eRSBt7A==</t>
  </si>
  <si>
    <t>FOS-V1 on 14/05/2026 23:00</t>
  </si>
  <si>
    <t>9593df64-6169-f111-ab0c-6045bd119927</t>
  </si>
  <si>
    <t>284F0WIlC3N9Pwn1HACXNa9j9rN187wOtDHhBGCxTFG0k1WyTTAecrIWUPPivnPXa79Y/SDnkrfCAxSPvBTDYA==</t>
  </si>
  <si>
    <t>FOS-V1 on 15/05/2026 00:00</t>
  </si>
  <si>
    <t>abfcf966-6169-f111-ab0d-7ced8db76850</t>
  </si>
  <si>
    <t>cM1zT2M3eiIBc2YsfbdFvXL8i67VuypfZnnRE0xdvsydfzm1gC+fByMmara6Z3q8jyXIuz0rI4s+VXS6E66xvA==</t>
  </si>
  <si>
    <t>FOS-V1 on 15/05/2026 01:00</t>
  </si>
  <si>
    <t>96476868-6169-f111-ab0d-6045bdf15895</t>
  </si>
  <si>
    <t>aEf0cQUvX5Yx8FHZ3wTpxC3GWilB4pdKynUxW+sVzOEor8Ldc26lOqe9+6G9Fm424N0NmU97dnVU0Qsu+Tf1Mw==</t>
  </si>
  <si>
    <t>FOS-V1 on 15/05/2026 02:00</t>
  </si>
  <si>
    <t>2d476868-6169-f111-ab0d-6045bdf15895</t>
  </si>
  <si>
    <t>c8+YiP6uM0656skS72ShMUPrZoIuOIUFwArJoM3s9YxOfJJ3RaFGg3Y1VsvM9XIeQ+BixdiGlrhuZYwAcHlz+A==</t>
  </si>
  <si>
    <t>FOS-V1 on 15/05/2026 03:00</t>
  </si>
  <si>
    <t>565f1165-6169-f111-ab0d-6045bd0f820b</t>
  </si>
  <si>
    <t>xutKTOJbqD++eh4vWXcZAUcutelR5ERgQG6mQJHerLW7ROjQWD8HlQUbW0HjYnhJKgLmTzYbLYGzcIVZYkI+Yg==</t>
  </si>
  <si>
    <t>FOS-V1 on 15/05/2026 04:00</t>
  </si>
  <si>
    <t>1107875b-6169-f111-ab0d-6045bdf151e5</t>
  </si>
  <si>
    <t>0Fi69uj3cKePOhNGUSe1nSF592U7kDKMXSK/ILOoVM9zclmyxfWwA2TrfoX1eNeWsVUmimIXTBKE3DWyA/WJnw==</t>
  </si>
  <si>
    <t>FOS-V1 on 15/05/2026 05:00</t>
  </si>
  <si>
    <t>41189862-6169-f111-ab0d-0022483f55e5</t>
  </si>
  <si>
    <t>nLCN79cbM5y9T5iXNrI9bIP1eVwtME0t/ZMx3RGd4B4IpkmItJgvoXb64SJ6FgpY9jYt5uwBGxIPwjU3tNivCw==</t>
  </si>
  <si>
    <t>FOS-V1 on 15/05/2026 06:00</t>
  </si>
  <si>
    <t>2484e25e-6169-f111-ab0c-6045bd119927</t>
  </si>
  <si>
    <t>nAuRU5xsJZLfHgaIk9kOt50wd9tuXahdfDPrMJfUtqThEriZYdDVNHCmCOHWS0iZE8+B4x8LzBuXUHIoSZieUA==</t>
  </si>
  <si>
    <t>FOS-V1 on 15/05/2026 07:00</t>
  </si>
  <si>
    <t>4de5fc60-6169-f111-ab0d-7ced8db76850</t>
  </si>
  <si>
    <t>DmD0Ye0wDFp64fCzp0kGDGYK2V5dG1vbNQQpw6EiDMWXSdGhCiOBQ3tk9xraWOBr02xX7nbT2AN/rhjmLK+GCQ==</t>
  </si>
  <si>
    <t>FOS-V1 on 15/05/2026 08:00</t>
  </si>
  <si>
    <t>e55a9568-6169-f111-ab0d-0022483f55e5</t>
  </si>
  <si>
    <t>VpaUl9xNRWL8CWAUfWWMvv8eBPwH2O69PfbhLUOI+TUN4qIPyECyfea2tppGMf0Bp0WiyIbdkjVasQ3Wtrr9KQ==</t>
  </si>
  <si>
    <t>FOS-V1 on 15/05/2026 09:00</t>
  </si>
  <si>
    <t>22e5fc60-6169-f111-ab0d-7ced8db76850</t>
  </si>
  <si>
    <t>ua76SZY+nH+UGKq0/xSXBQ4KGLIeBvLpwnEUNME0AEiYH0Tm7w/LALUZ1p58ZkR5XnYdVNsFJzLCPZJzhEk00g==</t>
  </si>
  <si>
    <t>FOS-V1 on 15/05/2026 10:00</t>
  </si>
  <si>
    <t>f3a3da6a-6169-f111-ab0c-6045bd119927</t>
  </si>
  <si>
    <t>Im7QWi9pjJrKXhpiiVp0drksJlR++K1qqctdpkDrosR30YXN13hMNir1dUK/e2Qa9yi4NluQf7NgrETTv0mqHg==</t>
  </si>
  <si>
    <t>FOS-V1 on 15/05/2026 11:00</t>
  </si>
  <si>
    <t>de83e25e-6169-f111-ab0c-6045bd119927</t>
  </si>
  <si>
    <t>W2t8lM/V5oxl1fFOuhs+SDJl6AuQn2GHYk0G0G1LxaAWRDi9wn+yKq44pKtgbLianwlh6DqZNSIM5qmMyyBg6g==</t>
  </si>
  <si>
    <t>FOS-V1 on 15/05/2026 12:00</t>
  </si>
  <si>
    <t>4370f45d-6169-f111-ab0c-7c1e520361a0</t>
  </si>
  <si>
    <t>YNHmLHAdpzNGgQRSSos052uIEyXEiGk7GkTsVKFtV/eU1mj5CEkEiGKc6LIIGC3rw+lL+3ZJOlPHmIPzQ+5EoQ==</t>
  </si>
  <si>
    <t>FOS-V1 on 15/05/2026 13:00</t>
  </si>
  <si>
    <t>08e4fc60-6169-f111-ab0d-7ced8db76850</t>
  </si>
  <si>
    <t>GJMLtzItwYAfz95LhlgDBcLic0SbyOvyM54YD2NzFwx/4hyneNvoEnLuqMfTaDJ1HyZUWRO4xvCStr+iDnfEbA==</t>
  </si>
  <si>
    <t>FOS-V1 on 15/05/2026 14:00</t>
  </si>
  <si>
    <t>8f476868-6169-f111-ab0d-6045bdf15895</t>
  </si>
  <si>
    <t>7J8ZuGoK8Zs+gnlSeWs+qWS91hp+Uoxf1qfBcajI+ukMXF+TaQ7T62Q+wx3tKDcz5/gyitrb/5VnAGsiejczVA==</t>
  </si>
  <si>
    <t>FOS-V1 on 15/05/2026 15:00</t>
  </si>
  <si>
    <t>b413755c-6169-f111-ab0d-6045bdf15895</t>
  </si>
  <si>
    <t>ULWM94gvAC+VgRltZPCC72cvO4IHdAzKXodauKf8vYQ9pnrrIrWws0j46MmW73yFZZMESupaQOUOf0z6vmd37w==</t>
  </si>
  <si>
    <t>FOS-V1 on 15/05/2026 16:00</t>
  </si>
  <si>
    <t>e5a39f5c-6169-f111-ab0d-0022483f55e5</t>
  </si>
  <si>
    <t>d9/a1j950a+nj+DAtNU/xHqc9wDrpe/6B5peFu91pQXUl+dobvQGGN+LkVzfPLzhXIHPsg6Xs9mhrYwOmri78A==</t>
  </si>
  <si>
    <t>FOS-V1 on 15/05/2026 17:00</t>
  </si>
  <si>
    <t>fd860c60-6169-f111-ab0d-6045bdf15730</t>
  </si>
  <si>
    <t>pMeGb+t1+d2kc32xqNaipE/hEXS1SgmM+FWqzBsHD2XIubo9/sZFC+VGWeVieGCqfUyLuOTWXc9rE4T+NORROA==</t>
  </si>
  <si>
    <t>FOS-V1 on 15/05/2026 18:00</t>
  </si>
  <si>
    <t>0ea49f5c-6169-f111-ab0d-0022483f55e5</t>
  </si>
  <si>
    <t>tMUKZoJsVjteK+D2S6wCKLAfk7BrKwVFLrrjVepu2KWCCLGBd4emxhcVoPg/62PUSODgryB5a7xdlxbhAm/Mjg==</t>
  </si>
  <si>
    <t>FOS-V1 on 15/05/2026 19:00</t>
  </si>
  <si>
    <t>f792df64-6169-f111-ab0c-6045bd119927</t>
  </si>
  <si>
    <t>8XAke3yzO1V9Ypoo/6JPmRHRYHv/hT/ATWhfDCFzhpAreZNmkxOtlYqnL3tzLyOsWDlA3lempUE6FSEASJAzow==</t>
  </si>
  <si>
    <t>FOS-V1 on 15/05/2026 20:00</t>
  </si>
  <si>
    <t>401b7867-6169-f111-ab0d-6045bdf151e5</t>
  </si>
  <si>
    <t>eWnyDEcNdjFq5m+Qt8Amh80k1dwM0ruIjic6duEbvFioPlKE8b6ilvvZdc3UEIyKAKzCpy4INHertUKg+8aKIQ==</t>
  </si>
  <si>
    <t>FOS-V1 on 15/05/2026 21:00</t>
  </si>
  <si>
    <t>6be3fc60-6169-f111-ab0d-7ced8db76850</t>
  </si>
  <si>
    <t>Cy6pTTvx5YBgbbDRs5acw3xrLsN3goVOPNxq1LYXs5vdV/DVKgdlUZVj3Klo4BQsrhosdMFqpZV7WF2S3pbvQg==</t>
  </si>
  <si>
    <t>FOS-V1 on 15/05/2026 22:00</t>
  </si>
  <si>
    <t>17a67f61-6169-f111-ab0d-6045bdf151e5</t>
  </si>
  <si>
    <t>rz85nl3Kg2hpwE+DzP8L7IS8r9uuB++Wv06aNOrK7HFn/fKDvOLmTn5jIiRImkTJZIRIFj8dXa/gBpj17vIdYw==</t>
  </si>
  <si>
    <t>FOS-V1 on 15/05/2026 23:00</t>
  </si>
  <si>
    <t>33476868-6169-f111-ab0d-6045bdf15895</t>
  </si>
  <si>
    <t>08utyn6/L5zbCb88B4wxcLYtYFkz1T473MO5yiUF361mmj7W9ja/raaUK5r9MBhsQj9nIsDhIZwKi9Q4KtOa7Q==</t>
  </si>
  <si>
    <t>FOS-V1 on 16/05/2026 00:00</t>
  </si>
  <si>
    <t>0c830c6a-6169-f111-ab0d-0022483f0fd9</t>
  </si>
  <si>
    <t>9P5jBbWNSKgIxmJB0aTVyIQKjA1eKWgN27O0OZR4eRu9Fphco9pEtnuzrXQt42/lx5rFlyLG+nx9//PNxPsOpw==</t>
  </si>
  <si>
    <t>FOS-V1 on 16/05/2026 01:00</t>
  </si>
  <si>
    <t>76e4fc60-6169-f111-ab0d-7ced8db76850</t>
  </si>
  <si>
    <t>oE2Ga3pH6E8PcHXT5IIzaTk/r8nJYXHGspNr33J7OrBqdXRrbUt3r8ea2I76W66w/DJ2XcY4rnZ4WzDqh45wzg==</t>
  </si>
  <si>
    <t>FOS-V1 on 16/05/2026 02:00</t>
  </si>
  <si>
    <t>40700c66-6169-f111-ab0d-6045bdf15730</t>
  </si>
  <si>
    <t>N2XTBY04ojoaV7hajP7OpluoTn9+PV3roDWJc5O3Zlbn/SNXyIzom1T1eISxmyVQv1sipFVDGrB01zFepWkRdw==</t>
  </si>
  <si>
    <t>FOS-V1 on 16/05/2026 03:00</t>
  </si>
  <si>
    <t>73d56f62-6169-f111-ab0d-6045bdf15895</t>
  </si>
  <si>
    <t>k2Tu4YMt3fzQegagSSCD6tjiMn6HrlxgGDLumez/CsL9GMqu7bGXd4ywjmrckSdfQ2LfNNbObn3UqbDxeP0M+Q==</t>
  </si>
  <si>
    <t>FOS-V1 on 16/05/2026 04:00</t>
  </si>
  <si>
    <t>94d56f62-6169-f111-ab0d-6045bdf15895</t>
  </si>
  <si>
    <t>gtxJdckKkSmnERqfPYVLT6NyW/cjAkSpfTqxVA9dkrodaTLOsqlfcoEbP9qPJ15Yv/fRJQXjjiBPBXNI3NsfmA==</t>
  </si>
  <si>
    <t>FOS-V1 on 16/05/2026 05:00</t>
  </si>
  <si>
    <t>02870c60-6169-f111-ab0d-6045bdf15730</t>
  </si>
  <si>
    <t>GiofsKwWlhCDHX+XSRGeZ5dHsbRHVA0rMxZbwhsp3oaZJaLxNBU/PNRWac6BPrbkPvHZhnQU12fJUqmIUzHiUA==</t>
  </si>
  <si>
    <t>FOS-V1 on 16/05/2026 06:00</t>
  </si>
  <si>
    <t>69179862-6169-f111-ab0d-0022483f55e5</t>
  </si>
  <si>
    <t>GI6pTV7z582CYfLT7sjSH8UrGCAS47SCSsncTl0ZaUaEzKqQ9iRCF3tBwPSnU7fTIS9XJS5RalYboDpaxr11Uw==</t>
  </si>
  <si>
    <t>FOS-V1 on 16/05/2026 07:00</t>
  </si>
  <si>
    <t>c7741459-6169-f111-ab0d-6045bd0f820b</t>
  </si>
  <si>
    <t>h5I0MGKZQYdEyGmPnefCRLBM1yTiwmFvfdCnnX32Tx0oueuy9wDmoI1aEOGDpdRcfRovBGA+fjXpBgcJO0MN3Q==</t>
  </si>
  <si>
    <t>FOS-V1 on 16/05/2026 08:00</t>
  </si>
  <si>
    <t>c1e2fc60-6169-f111-ab0d-7ced8db76850</t>
  </si>
  <si>
    <t>sdAz6mZrWdhLZZ7qs2UE3QkXR8zZsu1Lfe9Jpce9Whqk6dVcOyU4ZdQCJesxGEaYKe6LmJY+Mp8L6ohgPr4k4Q==</t>
  </si>
  <si>
    <t>FOS-V1 on 16/05/2026 09:00</t>
  </si>
  <si>
    <t>290b0d5f-6169-f111-ab0d-6045bd0f820b</t>
  </si>
  <si>
    <t>Ny+uLH+QTK/A+EJTOrCCCWQxyub5eEZ+BMUakscSMjQ5aS6erIiDF2FpFpvnPm228mOzXyi/Bi9ESjAmj9ThiQ==</t>
  </si>
  <si>
    <t>FOS-V1 on 16/05/2026 10:00</t>
  </si>
  <si>
    <t>aecc115e-6169-f111-ab0d-0022483f0fd9</t>
  </si>
  <si>
    <t>RGSaznUGi0cp1/uTiBqI0V7wprpDFUR7DwGB9QI6Nm2BD/+2GZAyIqVSl+KgFdkBEPlwmVA7q3qHYVqBK4Oc/Q==</t>
  </si>
  <si>
    <t>FOS-V1 on 16/05/2026 11:00</t>
  </si>
  <si>
    <t>c4a39f5c-6169-f111-ab0d-0022483f55e5</t>
  </si>
  <si>
    <t>4IKqoVu7cXebVFVKeHv4sPy34/6YrYDI50R+VEnPV8OYy2UJnx8SQhwNB1tB/UBknxPBT1TRtklRD2qioi5yVw==</t>
  </si>
  <si>
    <t>FOS-V1 on 16/05/2026 12:00</t>
  </si>
  <si>
    <t>e0bff163-6169-f111-ab0c-7c1e520361a0</t>
  </si>
  <si>
    <t>iQxPu/LL/soqi/QzNxl56/iu6fB7k/VefPaQ0z9ViPamWqrAXxLFL6/0xDZpKGUvIjisC/WvXr6RPjx9ogTtAw==</t>
  </si>
  <si>
    <t>FOS-V1 on 16/05/2026 13:00</t>
  </si>
  <si>
    <t>495e1165-6169-f111-ab0d-6045bd0f820b</t>
  </si>
  <si>
    <t>B03+WVRYRaFkmph6K5bjLx8GqWqI2BWa7r4Se1rL0sHGxTBpnRYhh9MBE0Rj862kICPqmeSV1QGZaHH96k2IfQ==</t>
  </si>
  <si>
    <t>FOS-V1 on 16/05/2026 14:00</t>
  </si>
  <si>
    <t>d5a39f5c-6169-f111-ab0d-0022483f55e5</t>
  </si>
  <si>
    <t>E7srQVyiUFwpKWGMN/MRyIEueZVUS4ItpQIdA2xDeeUt4ekmKHs/XvqGOyiLqKgnKJ4wwXAVC8kzxXiXigKqTA==</t>
  </si>
  <si>
    <t>FOS-V1 on 16/05/2026 15:00</t>
  </si>
  <si>
    <t>10fef966-6169-f111-ab0d-7ced8db76850</t>
  </si>
  <si>
    <t>+/iYResFQ4jbr0nZfm+duNfNQZfRbKO5jCrqm93gwpBTuxAHXRtmqjHlqqGsaG1BNSNSpwW1dU5iVcb1Y5Pnng==</t>
  </si>
  <si>
    <t>FOS-V1 on 16/05/2026 16:00</t>
  </si>
  <si>
    <t>42700c66-6169-f111-ab0d-6045bdf15730</t>
  </si>
  <si>
    <t>PhXck9LGRCzWaAJke3O42WjQv32LXdSTYbQ2mYin9Z7rKHD639kPDuXTyxHH/S2LyzesBtWLeiCln5JY7CIe5w==</t>
  </si>
  <si>
    <t>FOS-V1 on 16/05/2026 17:00</t>
  </si>
  <si>
    <t>005e1165-6169-f111-ab0d-6045bd0f820b</t>
  </si>
  <si>
    <t>DMmgrTXjHN/mpQeZJrmrvcdwVTGO6omH3O8/mCmwQYHBXiYoZqDouM2YCDGLjkLYTikFRcccSUghaRb3S0hxqQ==</t>
  </si>
  <si>
    <t>FOS-V1 on 16/05/2026 18:00</t>
  </si>
  <si>
    <t>7a189862-6169-f111-ab0d-0022483f55e5</t>
  </si>
  <si>
    <t>BNakZy2VIWQVVIp0W9ugzrGTJ3aZwEByxbUd5KfHuAVOSpnlj5wADGZA4UImnCoh/3zqzQr3+Ob3FDhQ/If4rQ==</t>
  </si>
  <si>
    <t>FOS-V1 on 16/05/2026 19:00</t>
  </si>
  <si>
    <t>4d0b0d5f-6169-f111-ab0d-6045bd0f820b</t>
  </si>
  <si>
    <t>2j6CvzqYBhgUu5fxJdenMjs4fJ7FPQaYIo10Bv2rjwmh8LIbBVUsE0V7P+4/D8oH/QPnLk/vtb11jbMoYU9kSA==</t>
  </si>
  <si>
    <t>FOS-V1 on 16/05/2026 20:00</t>
  </si>
  <si>
    <t>b3e3fc60-6169-f111-ab0d-7ced8db76850</t>
  </si>
  <si>
    <t>0CiIBcSD38U1jEHABCF2+IPvrWSLUG0kKPpp95qw3Pf2BvfjqmqNDM6g54bFjWU9qhamrFuI4K9pqU0EvDog7Q==</t>
  </si>
  <si>
    <t>FOS-V1 on 16/05/2026 21:00</t>
  </si>
  <si>
    <t>6815755c-6169-f111-ab0d-6045bdf15895</t>
  </si>
  <si>
    <t>VbxBoANLqfrknar2ghrPqaIfFnhGENzWngIhu+qL4yZU1GE5r8iCXZoGpCX3PrLOLDVadIue61lD4I99m2Do6A==</t>
  </si>
  <si>
    <t>FOS-V1 on 16/05/2026 22:00</t>
  </si>
  <si>
    <t>0194df64-6169-f111-ab0c-6045bd119927</t>
  </si>
  <si>
    <t>q0tr06OuoOqG9Gbq35CGuv0cMl0EQz2DYmEkyA//jAo/qEQ7tYRYOaEUvz11EBL2JkCg8Z/SjNtTszVV76E2eQ==</t>
  </si>
  <si>
    <t>FOS-V1 on 16/05/2026 23:00</t>
  </si>
  <si>
    <t>fe860c60-6169-f111-ab0d-6045bdf15730</t>
  </si>
  <si>
    <t>6WLKQW6PHVrfoYZCpzrysVaQ3Da50WRbcOJrSaECY3PRii7UrMQgDLzXmyo/zpnDaofaIu2N26S75gcVP2Ky/Q==</t>
  </si>
  <si>
    <t>FOS-V1 on 17/05/2026 00:00</t>
  </si>
  <si>
    <t>8c860c60-6169-f111-ab0d-6045bdf15730</t>
  </si>
  <si>
    <t>0do8tR048L/VbYhjSeQXE2Dgl7oVrIWee0+9BqtS+vCcNmBU6I4EZDGs+USU97h54qV/fzBpquObB0U9HPJreg==</t>
  </si>
  <si>
    <t>FOS-V1 on 17/05/2026 01:00</t>
  </si>
  <si>
    <t>e76f0c66-6169-f111-ab0d-6045bdf15730</t>
  </si>
  <si>
    <t>JrxM6XFKrgPeB4VEL8u+vXM5J3JwDdnD4a/q04uCkEhuIpigGRQfhDt1d0Jgd2I6IKFNy9p24pPRYjGT4Imt6g==</t>
  </si>
  <si>
    <t>FOS-V1 on 17/05/2026 02:00</t>
  </si>
  <si>
    <t>54c0f163-6169-f111-ab0c-7c1e520361a0</t>
  </si>
  <si>
    <t>ggh8/+w8p7CDXQcX4nY+qvBxYXExc3arlKjtrwECqEGOxdt+gnaXmIcolzeErsl6rsG9kHWjCKoj2UmAAab/pA==</t>
  </si>
  <si>
    <t>FOS-V1 on 17/05/2026 03:00</t>
  </si>
  <si>
    <t>2385e25e-6169-f111-ab0c-6045bd119927</t>
  </si>
  <si>
    <t>vvQhnqC+De4ocmAQn/Mp7g8DZBA4hTLtUqbXCyCgiDd1meP8MePd+I/mpFbP18g6VS4ww3Omee9NJ93C+KNbEw==</t>
  </si>
  <si>
    <t>FOS-V1 on 17/05/2026 04:00</t>
  </si>
  <si>
    <t>aefcf966-6169-f111-ab0d-7ced8db76850</t>
  </si>
  <si>
    <t>M7qIwoJQnZbOyTDFRvc8dDCh8DVEP4bBJgPExspjn08CFQTVTL4j1eUOKAV8MhuXmK7/mfDMV26EoYe12F9zoQ==</t>
  </si>
  <si>
    <t>FOS-V1 on 17/05/2026 05:00</t>
  </si>
  <si>
    <t>af7e045b-6169-f111-ab0d-7ced8db76850</t>
  </si>
  <si>
    <t>ZaFlgh8w3doA7K7ouz1vHTDMi2Z1xeJybS0NSP1aFSW/nBFChX+27QWMZw1HZs0sBdQPHiPs4in/u6ClLvpiRA==</t>
  </si>
  <si>
    <t>FOS-V1 on 17/05/2026 06:00</t>
  </si>
  <si>
    <t>83e3fc60-6169-f111-ab0d-7ced8db76850</t>
  </si>
  <si>
    <t>SyYcqdMXl17SiKMGNutm3xLtFjcWjmoJbZ+8vmsDeHXbexstpSKfYSOpPvZFpfAoBHNfZqQeEfBQ4yvJvNwPpw==</t>
  </si>
  <si>
    <t>FOS-V1 on 17/05/2026 07:00</t>
  </si>
  <si>
    <t>b7bff163-6169-f111-ab0c-7c1e520361a0</t>
  </si>
  <si>
    <t>btAdpMFJHcopQXIRr8ogi4I4uxg8Xftd75aU0ixqNM42wgngzxLtWXJ2W4OQMwUY0D2y8MfjgyVgdXb7MGfJxw==</t>
  </si>
  <si>
    <t>FOS-V1 on 17/05/2026 08:00</t>
  </si>
  <si>
    <t>6cd56f62-6169-f111-ab0d-6045bdf15895</t>
  </si>
  <si>
    <t>azP5CzfMpV7wvbV7YhAKOqiZIZ25eVcfj4vKMr24S3cim82T8s0piVmitcNGZRHguOeW55NnFMfy+q3ajEN2XQ==</t>
  </si>
  <si>
    <t>FOS-V1 on 17/05/2026 09:00</t>
  </si>
  <si>
    <t>88c0f163-6169-f111-ab0c-7c1e520361a0</t>
  </si>
  <si>
    <t>+XVMoYNpsWGc5F3M7hR2vmmqYXQtLkuZZJZDk6Pd3VflJT93eT+pXwsSZr/Hhi33Ine1/4R9I9dwkN4xV83sDA==</t>
  </si>
  <si>
    <t>FOS-V1 on 17/05/2026 10:00</t>
  </si>
  <si>
    <t>345f1165-6169-f111-ab0d-6045bd0f820b</t>
  </si>
  <si>
    <t>OYBWqXYt+ZHtKfSkucAqhKElUXEh9zsZuu6eSaCNLZ1phAtP3ZznMrHrQewuHqi7jyAhFZUFN5JgT/RSoOQoFQ==</t>
  </si>
  <si>
    <t>FOS-V1 on 17/05/2026 11:00</t>
  </si>
  <si>
    <t>dde2fc60-6169-f111-ab0d-7ced8db76850</t>
  </si>
  <si>
    <t>5j+Td9LOaPYGZ35kflWNAXFgNUaiUclVd2JY5w+oc8RaD3x/lLiHoOp9YgUmqZ97oig1GW55YdlTHyfqwAtDhQ==</t>
  </si>
  <si>
    <t>FOS-V1 on 17/05/2026 12:00</t>
  </si>
  <si>
    <t>ebe3fc60-6169-f111-ab0d-7ced8db76850</t>
  </si>
  <si>
    <t>5tfadPUs2Kno+3GB2Y4ILsFxCKmznBaxE2/cmMm81XZPfDbbgklchlqTuo5m3SlH1+zmxHHIhijiiawyw0jVHw==</t>
  </si>
  <si>
    <t>FOS-V1 on 17/05/2026 13:00</t>
  </si>
  <si>
    <t>a8860c60-6169-f111-ab0d-6045bdf15730</t>
  </si>
  <si>
    <t>AwPoXdYXnSSvDYKMpQH8eN4oUjOiKXTUox/Hp4XrVZCAZwDEKne00ecC3KuEU0Lv3qZr/aGu2jzpmmdUT6tIwA==</t>
  </si>
  <si>
    <t>FOS-V1 on 17/05/2026 14:00</t>
  </si>
  <si>
    <t>8677e160-6169-f111-ab0d-0022483f50cc</t>
  </si>
  <si>
    <t>UU5H7NHRxRYvpN4LoDEc3vE3kDiorZpjyL5rzot5if2hDpRY6l8w5Qb5Rp6Cu+ouftVk83S9mlXvp8OfynUbpw==</t>
  </si>
  <si>
    <t>FOS-V1 on 17/05/2026 15:00</t>
  </si>
  <si>
    <t>8d77e160-6169-f111-ab0d-0022483f50cc</t>
  </si>
  <si>
    <t>BW0Q3NpHnplEQdoXK8Qxf1zEhz2jVhyg7L9kqSnNViEP8GdkCHgYopwAZ59ssrZeRyiJZ3aQhQ8S0duYoo77Eg==</t>
  </si>
  <si>
    <t>FOS-V1 on 17/05/2026 16:00</t>
  </si>
  <si>
    <t>53a49f5c-6169-f111-ab0d-0022483f55e5</t>
  </si>
  <si>
    <t>qkrH0IvW8L5GUI5knIUO4cCxsLpYANmee2n7/fx5sn9us7qe1iwckT5CID9nf4zwQAZpxk/wmDktk6EPjSDOEA==</t>
  </si>
  <si>
    <t>FOS-V1 on 17/05/2026 17:00</t>
  </si>
  <si>
    <t>4e179862-6169-f111-ab0d-0022483f55e5</t>
  </si>
  <si>
    <t>Jm5j+QkEhlBuw2GzwPP3VcHOBjyKziodyl3xAoEI9A84r0dlTDh6SqlPxvoNdiKAyPHXL/6zlC7XYmPIx86zoQ==</t>
  </si>
  <si>
    <t>FOS-V1 on 17/05/2026 18:00</t>
  </si>
  <si>
    <t>de77e160-6169-f111-ab0d-0022483f50cc</t>
  </si>
  <si>
    <t>J+NNba3+LAVhDUdKAbQYZvY0mDp9Yl0ZOxf5LPcVWgjRwbemmSR59g5PASbmgOdT4DOAulqefw+y/zr8U09OSA==</t>
  </si>
  <si>
    <t>FOS-V1 on 17/05/2026 19:00</t>
  </si>
  <si>
    <t>e8476868-6169-f111-ab0d-6045bdf15895</t>
  </si>
  <si>
    <t>bKlWUvN1BV1xWiq/mrGaHOZtyOn7g7hw4kaz/kniJO14xyCKKxScnpqkDB4yy0e5SUsNdjWO6tS6QFlmnobthw==</t>
  </si>
  <si>
    <t>FOS-V1 on 17/05/2026 20:00</t>
  </si>
  <si>
    <t>2c440a64-6169-f111-ab0d-0022483f0fd9</t>
  </si>
  <si>
    <t>KJWyc/WQkYIacW/BAA6vC3o4Lfqu33+8UWU73XdTIKKx3mwlFjGxrqVtm8sTMdXv2bEyRdNi7xLqfdU4i2axnw==</t>
  </si>
  <si>
    <t>FOS-V1 on 17/05/2026 21:00</t>
  </si>
  <si>
    <t>e7bff163-6169-f111-ab0c-7c1e520361a0</t>
  </si>
  <si>
    <t>MuvXMrG/rpxqV4NRfWf39jaEF2hZjnNxQdUY+SIy/qpmRx8y3b4iSGhaKiY/qPXCw87JleQ5vABnx/GsvTeUFw==</t>
  </si>
  <si>
    <t>FOS-V1 on 17/05/2026 22:00</t>
  </si>
  <si>
    <t>2075dc66-6169-f111-ab0d-0022483f50cc</t>
  </si>
  <si>
    <t>JS7f/eBMsdsAEctJVmRLsZvUXenWnYVv9qtQs1VJUMh2tpyxpPia3zf9QW/dbFttsBr5lVsS0zKkDGg+BsqcEQ==</t>
  </si>
  <si>
    <t>FOS-V1 on 17/05/2026 23:00</t>
  </si>
  <si>
    <t>baa57f61-6169-f111-ab0d-6045bdf151e5</t>
  </si>
  <si>
    <t>w+H1F+xR1bf+AkO55B3Jy/1HVS4SEaYEs1P9rTsBfnVAvkZrnMl8ah6zPOcYfkaIaiGiNBQKuwQabWPuc8rRtw==</t>
  </si>
  <si>
    <t>FOS-V1 on 18/05/2026 00:00</t>
  </si>
  <si>
    <t>41d76f62-6169-f111-ab0d-6045bdf15895</t>
  </si>
  <si>
    <t>rQDxSkSD3JAufDbii9wHBlDal1B0z6kh9DKfuX8J9n5Nqtr6edruHKQSi1SuqC94fVrdVU5zfWiUQ9ijTggYaw==</t>
  </si>
  <si>
    <t>FOS-V1 on 18/05/2026 01:00</t>
  </si>
  <si>
    <t>d992df64-6169-f111-ab0c-6045bd119927</t>
  </si>
  <si>
    <t>e2XQqoIqTcCj9hI5lgfWnNCchVfxhdUPPkBbl9Oha7L534AeSaTCPAduodHV7CKThBrDkj1lKdSRLHTTOHiMvQ==</t>
  </si>
  <si>
    <t>FOS-V1 on 18/05/2026 02:00</t>
  </si>
  <si>
    <t>ba0b0d5f-6169-f111-ab0d-6045bd0f820b</t>
  </si>
  <si>
    <t>SsLCeMYojz4T+GEn0YmK/zyF+6l9B82A57css4SEfxIF6LsMHICVNcvs8Kq0hQwG0ov+j6ItIZVoYgLAOuGIwA==</t>
  </si>
  <si>
    <t>FOS-V1 on 18/05/2026 03:00</t>
  </si>
  <si>
    <t>42179862-6169-f111-ab0d-0022483f55e5</t>
  </si>
  <si>
    <t>RajacGx4myolr+s07Ymi4WWzuAJx8bg55M4DOUmb7t+EpKl2v35AA50HkVtOqcVrE30kn9AXZj1pKLbSOnk69g==</t>
  </si>
  <si>
    <t>FOS-V1 on 18/05/2026 04:00</t>
  </si>
  <si>
    <t>fa5a9568-6169-f111-ab0d-0022483f55e5</t>
  </si>
  <si>
    <t>OSVtzb2OAfLsJIIKEo+H4m7RlIwcQJhQpmMAkT7UpsnbT/Wn1WmbkSvBCZDiC+V9Hy6lNFvjAl+4BIk57L2t4w==</t>
  </si>
  <si>
    <t>FOS-V1 on 18/05/2026 05:00</t>
  </si>
  <si>
    <t>335e1165-6169-f111-ab0d-6045bd0f820b</t>
  </si>
  <si>
    <t>aWYDOoGaCZHokVx1+uMFebijcg7y3/pbxGMo22A0NqMs5e8R4cZdaYXRMKd5zvcGuk4PE0lRmKS8JUC7yuNNNw==</t>
  </si>
  <si>
    <t>FOS-V1 on 18/05/2026 06:00</t>
  </si>
  <si>
    <t>93f5e85a-6169-f111-ab0d-0022483f50cc</t>
  </si>
  <si>
    <t>ZooZ68gjKZjlyTCZ0DBJTxZ+WCWgnrGoX2SjaO5hhkK5LZinj4Aab4/ZM2Iw+RjVNt4nsPyYDbOdfVNSou9FKg==</t>
  </si>
  <si>
    <t>FOS-V1 on 18/05/2026 07:00</t>
  </si>
  <si>
    <t>3206875b-6169-f111-ab0d-6045bdf151e5</t>
  </si>
  <si>
    <t>QVtlyn/UWwPDlJsEIiNlyAkcSBDwECXOKGBUqCvYvLjf2jx9foQwAVAm5uqM1uwE2XCWXLWL+exi7cC3ESRg6A==</t>
  </si>
  <si>
    <t>FOS-V1 on 18/05/2026 08:00</t>
  </si>
  <si>
    <t>1fd56f62-6169-f111-ab0d-6045bdf15895</t>
  </si>
  <si>
    <t>myCP1sb7bJR4Xd6cqwzzJnmr0A00/bxHNhonXceCd30dewhC0rHgXVbDpVmsL9ePoGWYxPSJMo+IxQjvaZcFJg==</t>
  </si>
  <si>
    <t>FOS-V1 on 18/05/2026 09:00</t>
  </si>
  <si>
    <t>df466868-6169-f111-ab0d-6045bdf15895</t>
  </si>
  <si>
    <t>uaQOkXsrZovUUldmpksLK1yB/09y2VWFSjFYtiaLhhZYO7CKTMBvjGHsFLkZI3mL0kSQIX3om5PurcJt7xdl6Q==</t>
  </si>
  <si>
    <t>FOS-V1 on 18/05/2026 10:00</t>
  </si>
  <si>
    <t>9dc0f163-6169-f111-ab0c-7c1e520361a0</t>
  </si>
  <si>
    <t>AOxhxMgfeXtOVtQrgbVuhccnvHUSB606FAkhJrmfb57aVZyeh+giPPoLs8iQEkdNJOKX19bZ1Zcglzg8+okFIQ==</t>
  </si>
  <si>
    <t>FOS-V1 on 18/05/2026 11:00</t>
  </si>
  <si>
    <t>2b77e160-6169-f111-ab0d-0022483f50cc</t>
  </si>
  <si>
    <t>YdfXrtuC5aBrmrspHL+uCJiDW0k2ECK8H2nupR1nyuoqoZ8wKtK2aDrTtQ9CQqodYl7WMj8Vi6qDC2mBQRYEAw==</t>
  </si>
  <si>
    <t>FOS-V1 on 18/05/2026 12:00</t>
  </si>
  <si>
    <t>9506875b-6169-f111-ab0d-6045bdf151e5</t>
  </si>
  <si>
    <t>489nsM7GvJ1UGi833HXhPiX1Na90ty96qMsnp+RcxPfUNwuqwaCki6Jf+p66C1Bhz+cLtAikZt6WEyXv4xm34A==</t>
  </si>
  <si>
    <t>FOS-V1 on 18/05/2026 13:00</t>
  </si>
  <si>
    <t>eda39f5c-6169-f111-ab0d-0022483f55e5</t>
  </si>
  <si>
    <t>yW37diDC8VrW4oIVAwZu7eDtoCZzqXg2TfMI1g+XPTUu47eakYRjUJk9RtEPsnsmowQnQPJB3cgOoEmaLr+tVA==</t>
  </si>
  <si>
    <t>FOS-V1 on 18/05/2026 14:00</t>
  </si>
  <si>
    <t>92476868-6169-f111-ab0d-6045bdf15895</t>
  </si>
  <si>
    <t>8XNMGXtaUYA1jiRHbzG30vsq2vA5SwoseYesHD8CmbNaT3/L0SktjIHRmofHPH3nNkrHX6oR0qYVlIYyFh0SyA==</t>
  </si>
  <si>
    <t>FOS-V1 on 18/05/2026 15:00</t>
  </si>
  <si>
    <t>2ffef966-6169-f111-ab0d-7ced8db76850</t>
  </si>
  <si>
    <t>mVyAMrXGYQ62K9j3INnOTrrKU9qITCbFpZ82V98J+sCKOotO58dvJbvMwaFoWIMfvYOCsWb9sES8yJN7PDVzhQ==</t>
  </si>
  <si>
    <t>FOS-V1 on 18/05/2026 16:00</t>
  </si>
  <si>
    <t>e6cc115e-6169-f111-ab0d-0022483f0fd9</t>
  </si>
  <si>
    <t>xWjonFDXK68gtB/fLSFraSoFpbQZ+iMXCj1t+xnX33TGjt8ei6NlfvROlDZUZTTl/eM0Uiy0grA7RfWWMUtaXg==</t>
  </si>
  <si>
    <t>FOS-V1 on 18/05/2026 17:00</t>
  </si>
  <si>
    <t>e6179862-6169-f111-ab0d-0022483f55e5</t>
  </si>
  <si>
    <t>YgCbUaq0bTsdNXEPOC3n9K5kJOeE+lE8lM6SKkPbHuFrKpfapVbRr/LQY7a6P5we0XqceMnxy3GO4HdW0Gdj3A==</t>
  </si>
  <si>
    <t>FOS-V1 on 18/05/2026 18:00</t>
  </si>
  <si>
    <t>4d860c60-6169-f111-ab0d-6045bdf15730</t>
  </si>
  <si>
    <t>ukNidDldhzPEhIa4d710NRZ2fWZxTafhcoLMBbjz7Y+uKS3FAETwv5phCG1yZVavf0lYBqCuZzFlh6B0Nt9ANA==</t>
  </si>
  <si>
    <t>FOS-V1 on 18/05/2026 19:00</t>
  </si>
  <si>
    <t>4070f45d-6169-f111-ab0c-7c1e520361a0</t>
  </si>
  <si>
    <t>CGnhgKVA77xrwAF5uDdbulosNgb0nJKwPTXSUBQzgAkTN/aXxQ4GRdDrPNHkMqKWM9ya4wYj5JGqDqe+OtkyNw==</t>
  </si>
  <si>
    <t>FOS-V1 on 18/05/2026 20:00</t>
  </si>
  <si>
    <t>fa84e25e-6169-f111-ab0c-6045bd119927</t>
  </si>
  <si>
    <t>UjS4LU7nyFnyri6jQsuc3/K/nAu0CqgWwKLm2Jiq9lg7+X+qyVCPcyqh0giVonKs7t/tL43mYKv/XnTGBTXY8g==</t>
  </si>
  <si>
    <t>FOS-V1 on 18/05/2026 21:00</t>
  </si>
  <si>
    <t>16cc115e-6169-f111-ab0d-0022483f0fd9</t>
  </si>
  <si>
    <t>MVcO5LYm9blP4n0Y4O+6gI3FgmLrIqaBMvIpn41MzvbdotvgDC+I0FEqdWUylS6EdZ4QBIVn73rJ5HXeN4JiFA==</t>
  </si>
  <si>
    <t>FOS-V1 on 18/05/2026 22:00</t>
  </si>
  <si>
    <t>37cc115e-6169-f111-ab0d-0022483f0fd9</t>
  </si>
  <si>
    <t>Q8Lw/bZrio5lWN6wSWegjLr21aDl4uYBsOji/zh5tLnBduebrEkf+n7GhDqTifQ3f2HRb5l1mATNDYqrd3mOtw==</t>
  </si>
  <si>
    <t>FOS-V1 on 18/05/2026 23:00</t>
  </si>
  <si>
    <t>85700c66-6169-f111-ab0d-6045bdf15730</t>
  </si>
  <si>
    <t>SgSL7hjQ/2M8Ja6HF3Xjr8Mc+CLBYAFlT8NFPU6G8L5OWPoYVwzkkdvNurBkFkziJP2uQKDtWMf8MpuoOXFOyw==</t>
  </si>
  <si>
    <t>FOS-V1 on 19/05/2026 00:00</t>
  </si>
  <si>
    <t>5477e160-6169-f111-ab0d-0022483f50cc</t>
  </si>
  <si>
    <t>CbCOQdw0nIg1OTpRc8auVfBI0hEuJwm7tNpu/bwTrL/oHHfnEZa8OZ31BaWIfapq5fCBhmXe57b1rZ4/+fRMCQ==</t>
  </si>
  <si>
    <t>FOS-V1 on 19/05/2026 01:00</t>
  </si>
  <si>
    <t>80860c60-6169-f111-ab0d-6045bdf15730</t>
  </si>
  <si>
    <t>DReOEb4S410I5vN9I2CkL3ot5Ipn6U47MSsi9bRfVjINOEO+7cxeAprj7L4uFVUFXc7pKmNBiISja3au9648GQ==</t>
  </si>
  <si>
    <t>FOS-V1 on 19/05/2026 02:00</t>
  </si>
  <si>
    <t>ee83e25e-6169-f111-ab0c-6045bd119927</t>
  </si>
  <si>
    <t>RQxodAwIK/skIMr1V1KfSUJLEwC/pbJOmCdWa9u3n8xtfMjFXmfQDa2TcEjk/HD30dmBA/h0MojKWrsrpqGwrw==</t>
  </si>
  <si>
    <t>FOS-V1 on 19/05/2026 03:00</t>
  </si>
  <si>
    <t>ba179862-6169-f111-ab0d-0022483f55e5</t>
  </si>
  <si>
    <t>qPvJEE7TRYIWSEaIxz1iUxz2yXqBoECJ83A//VPZjIMDtgsKaSiLBu5sEka5NLsWtW2d1MGukMXq8Jv/l/iVAw==</t>
  </si>
  <si>
    <t>FOS-V1 on 19/05/2026 04:00</t>
  </si>
  <si>
    <t>29cc115e-6169-f111-ab0d-0022483f0fd9</t>
  </si>
  <si>
    <t>dTSq9SZD9Q3NLFuS+FJwtm46oSTwKwDLpxneU0CT66Z5gPA9PWMMObgOG8nKPLhYjqL+GLMsCU2SgRI1t1cWjg==</t>
  </si>
  <si>
    <t>FOS-V1 on 19/05/2026 05:00</t>
  </si>
  <si>
    <t>b6a37f61-6169-f111-ab0d-6045bdf151e5</t>
  </si>
  <si>
    <t>m4MRuGL6Bvn0TRKhAxSpg21RAeTc7Ais1plnCSyVPvG7YVXSy33fwzjWmFNn8DkcxszcGyfbVjHRlmiyakzBtA==</t>
  </si>
  <si>
    <t>FOS-V1 on 19/05/2026 06:00</t>
  </si>
  <si>
    <t>1f189862-6169-f111-ab0d-0022483f55e5</t>
  </si>
  <si>
    <t>UFJX2BietQH3at6LyYG6AAivORnWXtM7DAdN9REIxqPn78TCKIAp+AmlaxpxwqBQ3uv6uvUiD4jH1kuvCKms1Q==</t>
  </si>
  <si>
    <t>FOS-V1 on 19/05/2026 07:00</t>
  </si>
  <si>
    <t>8dfdf966-6169-f111-ab0d-7ced8db76850</t>
  </si>
  <si>
    <t>T/jFdyDf9m21JfFStXbgfpANHy7hyl2HwopuxHG3a2GeBIYwac5jQj/fDlUczSbSVd9G2A4u/ezTmuxJwDXgOQ==</t>
  </si>
  <si>
    <t>FOS-V1 on 19/05/2026 08:00</t>
  </si>
  <si>
    <t>58700c66-6169-f111-ab0d-6045bdf15730</t>
  </si>
  <si>
    <t>V/F+1q3j/YhzbuGbd2hBEGlOrnzbRoiPn28z1ASKTZCJcHzxo+cxvqeSbjeB23f/axjscPOdIMM/DGSn3e9CBg==</t>
  </si>
  <si>
    <t>FOS-V1 on 19/05/2026 09:00</t>
  </si>
  <si>
    <t>1892df64-6169-f111-ab0c-6045bd119927</t>
  </si>
  <si>
    <t>/FJNKmQPs+4g/F1EN32badP0XNRJWgJkaoa488j+ZLm1+C0p+5Dx0/a+8yEV1eUoXPoRnhGG8JYQ29iTvgxAUA==</t>
  </si>
  <si>
    <t>FOS-V1 on 19/05/2026 10:00</t>
  </si>
  <si>
    <t>0907875b-6169-f111-ab0d-6045bdf151e5</t>
  </si>
  <si>
    <t>jmCErV+zXU8Eua24RMp5mmzyA27JyCfxtS30wY6PD9b0QVbLTFzpc1Klgb6B9fkHMR0o2326N36BOkcxBAB7tw==</t>
  </si>
  <si>
    <t>FOS-V1 on 19/05/2026 11:00</t>
  </si>
  <si>
    <t>1d440a64-6169-f111-ab0d-0022483f0fd9</t>
  </si>
  <si>
    <t>merJjVZWRNIHvLLyPCl9j5Y1HJtpbpUUMXENcrMkHNWavi2GkfJjTXEBjlm7vIFQlonh8KhUl2nTjxKNuWMBWw==</t>
  </si>
  <si>
    <t>FOS-V1 on 19/05/2026 12:00</t>
  </si>
  <si>
    <t>e6a3da6a-6169-f111-ab0c-6045bd119927</t>
  </si>
  <si>
    <t>84qB7oN7rR+Xb4KpsCCOTBlt1Z1yuQ7cbrrmHqi2pCUEyCGvdOxRRfc9SdLCsi0tpZD2Bd6kOUBfqrJaO40Xsw==</t>
  </si>
  <si>
    <t>FOS-V1 on 19/05/2026 13:00</t>
  </si>
  <si>
    <t>b9e4fc60-6169-f111-ab0d-7ced8db76850</t>
  </si>
  <si>
    <t>mvwkYQQu6FrHhVLCjmlsQhW27gKpKi0wcjhydG8OgsscIhmJcmdKBxo6csBEjR2FOvRxFKhHM807a+Ds9IRYDA==</t>
  </si>
  <si>
    <t>FOS-V1 on 19/05/2026 14:00</t>
  </si>
  <si>
    <t>9bfcf966-6169-f111-ab0d-7ced8db76850</t>
  </si>
  <si>
    <t>wu+GM/n+cqBu/4tlCcheKcpynb5kqpNb/cihnxG0k8nc9T2/5Er701dAeRbFD3cBqPAkZCtQlHckFiYEDOgs4A==</t>
  </si>
  <si>
    <t>FOS-V1 on 19/05/2026 15:00</t>
  </si>
  <si>
    <t>e1f5e85a-6169-f111-ab0d-0022483f50cc</t>
  </si>
  <si>
    <t>X4OmXQ6nlJK0gu/Pk9oNmZHBThS1CgYQ5Rh0FW5uD7oqOLg3Gveo10s3RUfCgkIVq8gq+rcDqrDmRANJpKPN6g==</t>
  </si>
  <si>
    <t>FOS-V1 on 19/05/2026 16:00</t>
  </si>
  <si>
    <t>ba30ea69-6169-f111-ab0c-7c1e520361a0</t>
  </si>
  <si>
    <t>vcmBiwdD8/ewrU+VNvIa9c5fgZgQ6DuuXQqJ7YfNlsRl4gn5JsfaWU3acUY8JfXuxdQWfsQlIK+dbtany/VJFg==</t>
  </si>
  <si>
    <t>FOS-V1 on 19/05/2026 17:00</t>
  </si>
  <si>
    <t>7975dc66-6169-f111-ab0d-0022483f50cc</t>
  </si>
  <si>
    <t>3b6sraOT2mCJ95B1sA0cnqnjkCo9PCbwB4jutaKS1Nd0i8PcHdKONLdjkFoe2rhpr0M1i/n9HyMZnUo+EBcgrg==</t>
  </si>
  <si>
    <t>FOS-V1 on 19/05/2026 18:00</t>
  </si>
  <si>
    <t>88a39f5c-6169-f111-ab0d-0022483f55e5</t>
  </si>
  <si>
    <t>xILeqHFJQ87CtcOWXHkdmucGYowVHMVQ1Y9/IwgNYBbKE8xXVZ3watRo5m1ph9N/J8qbwnMb/r9bQoM7OWmM7w==</t>
  </si>
  <si>
    <t>FOS-V1 on 19/05/2026 19:00</t>
  </si>
  <si>
    <t>9384e25e-6169-f111-ab0c-6045bd119927</t>
  </si>
  <si>
    <t>kurP6xtPO22tvXzSi75eLLDdrJTkZF1x+Io7bbTDP2S2O8QI8qAfz/jCiWt+NtAo9VvicY8rJjxVHPHPaP94sA==</t>
  </si>
  <si>
    <t>FOS-V1 on 19/05/2026 20:00</t>
  </si>
  <si>
    <t>a8a39f5c-6169-f111-ab0d-0022483f55e5</t>
  </si>
  <si>
    <t>S3q0exmRBLyNZ9vQhLFyR7NIMQ9SMBMVyv8Nd3fnBnfeqTq3CdLzKQzPyhi1EkIM5tSOoCs5i8G5VkAAH5XYfg==</t>
  </si>
  <si>
    <t>FOS-V1 on 19/05/2026 21:00</t>
  </si>
  <si>
    <t>ff850c60-6169-f111-ab0d-6045bdf15730</t>
  </si>
  <si>
    <t>pLyhgqwlG29luQqr0n5CaCN23k3tN/AhWIvA62fOqoa+uw6zgh+kdPukeC7Ckz+GlRgmtafO/cpQYrXbP6iUlA==</t>
  </si>
  <si>
    <t>FOS-V1 on 19/05/2026 22:00</t>
  </si>
  <si>
    <t>5178e160-6169-f111-ab0d-0022483f50cc</t>
  </si>
  <si>
    <t>8yeFrWgGuiDq+av2pE8FDjTC3qKnPgIH/9pUAGLDEmFXM6hlSdfgwYbPSe6KGi6jgS10AYyRpo5MrT74F7d1Dg==</t>
  </si>
  <si>
    <t>FOS-V1 on 19/05/2026 23:00</t>
  </si>
  <si>
    <t>69440a64-6169-f111-ab0d-0022483f0fd9</t>
  </si>
  <si>
    <t>5xawdypQNEX9DHU6qde3hvchKR9vntk/gCp0oTzlBJTHh1kMBpuN+yUNMCLP99WLJFQYymC4FuXB4zh9MKBTxw==</t>
  </si>
  <si>
    <t>FOS-V1 on 20/05/2026 00:00</t>
  </si>
  <si>
    <t>d4bff163-6169-f111-ab0c-7c1e520361a0</t>
  </si>
  <si>
    <t>9KtGriNEs+HUpBMgzhsTfBY7XTJpXopSJ+EwJxehm5wco/j1kHx+y9MWRXLj54/hHlGglUWdSBZc3+n0lXBSNg==</t>
  </si>
  <si>
    <t>FOS-V1 on 20/05/2026 01:00</t>
  </si>
  <si>
    <t>1da47f61-6169-f111-ab0d-6045bdf151e5</t>
  </si>
  <si>
    <t>it46wb4EUMmbs6Bcqv8g+3KC9doGdbtuLv/6QFjV9Pn18Ot3Kv3KcM7Hi8b/dZbEom51tcz7L2MrGUHQM/JTWg==</t>
  </si>
  <si>
    <t>FOS-V1 on 20/05/2026 02:00</t>
  </si>
  <si>
    <t>d2cc115e-6169-f111-ab0d-0022483f0fd9</t>
  </si>
  <si>
    <t>3j1maYB4OsbzMQGaulu21eGHj0w5aNM+l3VINis1omOhwLNc6o2HBjEeD91RqDbf77grYqBWJNLIdVUXZzoIHw==</t>
  </si>
  <si>
    <t>FOS-V1 on 20/05/2026 03:00</t>
  </si>
  <si>
    <t>72440a64-6169-f111-ab0d-0022483f0fd9</t>
  </si>
  <si>
    <t>Jt0O23rWXfESfyPWYPkgYD798HthLiMXsUGBbKImF5irAXroGKElDca9XGpEna7u5OjokvRHGXvi9UkEzNhsSw==</t>
  </si>
  <si>
    <t>FOS-V1 on 20/05/2026 04:00</t>
  </si>
  <si>
    <t>de13755c-6169-f111-ab0d-6045bdf15895</t>
  </si>
  <si>
    <t>3sVlFUcr8hjwXhxZho5RUbWMd9BxwCyplpqgmf22/8H2oseX5+G+ZDHdaIhRV8PCBO0HiekHsOrOHqcn82se/w==</t>
  </si>
  <si>
    <t>FOS-V1 on 20/05/2026 05:00</t>
  </si>
  <si>
    <t>4877e160-6169-f111-ab0d-0022483f50cc</t>
  </si>
  <si>
    <t>MSkqy5LQYqp1d0z9q30O2iDCor6TVdgEOxw4FG2Elv2cSPSdhtz7o72F+LnochrXEtteNn0IyzL+Zjg2qfwvog==</t>
  </si>
  <si>
    <t>FOS-V1 on 20/05/2026 06:00</t>
  </si>
  <si>
    <t>5578e160-6169-f111-ab0d-0022483f50cc</t>
  </si>
  <si>
    <t>pbxR1ZSGntWUnPJ9vUstZ7eUPm9Eac8Ea440P+67mszSYNwLqz3DiPoARF/V8gLrUYzIj8Y5FuOANbbU7K6+5g==</t>
  </si>
  <si>
    <t>FOS-V1 on 20/05/2026 07:00</t>
  </si>
  <si>
    <t>6793df64-6169-f111-ab0c-6045bd119927</t>
  </si>
  <si>
    <t>J4C1cmm6laqQZLUSNlPHJX05xjbapXV0jpYd+KliooOKiFwIckDIZxzv24mB7/QaHUHxfpG/4grRL0KeuasfCg==</t>
  </si>
  <si>
    <t>FOS-V1 on 20/05/2026 08:00</t>
  </si>
  <si>
    <t>e3bff163-6169-f111-ab0c-7c1e520361a0</t>
  </si>
  <si>
    <t>WZYYPMTR2D/IajkWjkjGnJyNGsIY8k3c2DsuMyBCDfsoQeUPcFhBZRF+enPCfTofMaHkULbFDSZwDtL5S6palw==</t>
  </si>
  <si>
    <t>FOS-V1 on 20/05/2026 09:00</t>
  </si>
  <si>
    <t>df74dc66-6169-f111-ab0d-0022483f50cc</t>
  </si>
  <si>
    <t>zGNuV8oAIaL6R06ls45AInqIAgfuMWtszoo+w/T4jk82jVAE/48ipZI39lc4zz/QF0XSuynf7dj5hUFM3OK+NQ==</t>
  </si>
  <si>
    <t>FOS-V1 on 20/05/2026 10:00</t>
  </si>
  <si>
    <t>ad5a9568-6169-f111-ab0d-0022483f55e5</t>
  </si>
  <si>
    <t>QYdFLXEps+3ArarxRGAPNHz19T4YFdg9hayjgHqAmCNtRxUCymGzHeTJ0B8KhwmixVVWvcrsmu53PaO1umJDRQ==</t>
  </si>
  <si>
    <t>FOS-V1 on 20/05/2026 11:00</t>
  </si>
  <si>
    <t>8977e160-6169-f111-ab0d-0022483f50cc</t>
  </si>
  <si>
    <t>LAEAXRU5UR4kpHdIXLDbiAmGq9ul4vrL4vdqkuWi3L7tLVVcNJ/ujQgaEx5kTqNWa4nvnYeQ9JDQiBxmCOAaRg==</t>
  </si>
  <si>
    <t>FOS-V1 on 20/05/2026 12:00</t>
  </si>
  <si>
    <t>df820c6a-6169-f111-ab0d-0022483f0fd9</t>
  </si>
  <si>
    <t>O0bztwL5jGp/OrGxZeW82QHOVEvM58bMc/dQj5TSikr0o88PVQM4S4uuCV9HYqs6nDzPT9CkZFtJYqz2tONskQ==</t>
  </si>
  <si>
    <t>FOS-V1 on 20/05/2026 13:00</t>
  </si>
  <si>
    <t>e51a7867-6169-f111-ab0d-6045bdf151e5</t>
  </si>
  <si>
    <t>QBPIqL5/RWbsmowv7ERjOE8v7Oiu2gjm2V4fMKsykSyZdrXVacjCxuwFrTvALp8Ze81EWrS29LsbGj35vXdYog==</t>
  </si>
  <si>
    <t>FOS-V1 on 20/05/2026 14:00</t>
  </si>
  <si>
    <t>225f1165-6169-f111-ab0d-6045bd0f820b</t>
  </si>
  <si>
    <t>tdYWI0c8b/14VpTpXPAt1u/JO9dtCb5rjUh55UkAMyQHbgPX5amSbDS5V8vROTH8WpSnOtVEGsuNX/81hnA7xg==</t>
  </si>
  <si>
    <t>FOS-V1 on 20/05/2026 15:00</t>
  </si>
  <si>
    <t>f1e4fc60-6169-f111-ab0d-7ced8db76850</t>
  </si>
  <si>
    <t>k7bLv2h/E6MTAE58XdzZEneSyIKl6QecK25UgHtYl1jb+zF9vAxQpVB5+MoWejp3lBlEfZ8PMg9aOr3JVnfWsg==</t>
  </si>
  <si>
    <t>FOS-V1 on 20/05/2026 16:00</t>
  </si>
  <si>
    <t>a3cc115e-6169-f111-ab0d-0022483f0fd9</t>
  </si>
  <si>
    <t>c0OGHidFNWCD/XxIYlF6TuSWhKthMTjSOETa9i0oewr1Q9lCwzl5B85JfTjrFFR5n2C9YQp0E4qiLm/8RqcR6w==</t>
  </si>
  <si>
    <t>FOS-V1 on 20/05/2026 17:00</t>
  </si>
  <si>
    <t>b30b0d5f-6169-f111-ab0d-6045bd0f820b</t>
  </si>
  <si>
    <t>w4AtUKhlXT5q4qkdVDzIP0SfAwAN9YUQjVcWXL2VPYjAaRfv6sBpdeaccHHds2Twfm9sor9izlN+HFW/y3hT9A==</t>
  </si>
  <si>
    <t>FOS-V1 on 20/05/2026 18:00</t>
  </si>
  <si>
    <t>3a179862-6169-f111-ab0d-0022483f55e5</t>
  </si>
  <si>
    <t>8yydovojE+ywJsTXNaUW9uQPcMeX47URAVZTTY79QT5OFgLuDr98zDVX6jfliyqvywgE2O6tGmi0dy17sNJCYw==</t>
  </si>
  <si>
    <t>FOS-V1 on 20/05/2026 19:00</t>
  </si>
  <si>
    <t>4e75dc66-6169-f111-ab0d-0022483f50cc</t>
  </si>
  <si>
    <t>NA/Xdrluii7y16fKKchl36yFbM6bMziUI7CRVEvXFWoEk4p+k7WJ6JDIVwnhqf9ON12cjba4yRTCt409fiNEDw==</t>
  </si>
  <si>
    <t>FOS-V1 on 20/05/2026 20:00</t>
  </si>
  <si>
    <t>ee440a64-6169-f111-ab0d-0022483f0fd9</t>
  </si>
  <si>
    <t>iKCboppReYmAxAzy45ctdkbtuE1sQjH2we9uWzV6EjrBXdGTBP1N0Mz6F1HCaGWuLpYg0Sz7wqKsRCkgo4GFNQ==</t>
  </si>
  <si>
    <t>FOS-V1 on 20/05/2026 21:00</t>
  </si>
  <si>
    <t>5306875b-6169-f111-ab0d-6045bdf151e5</t>
  </si>
  <si>
    <t>0Q7lwfBcs6EDWNCVdKr7Yxq+fRPcQ8CNszfnbu1WYWzbkMZ8NlfFF1PVUsjdOAbbLYwZA9bse4BLd84F/sY4Rw==</t>
  </si>
  <si>
    <t>FOS-V1 on 20/05/2026 22:00</t>
  </si>
  <si>
    <t>77cc115e-6169-f111-ab0d-0022483f0fd9</t>
  </si>
  <si>
    <t>xFN+s5Ez3glXc7IpmmO7HG9e7LICF4avT00YqgqxFodTxbY+x8L+DNp6qZNH4TNl5Z3oHC8N9RwC68QF6HHV/A==</t>
  </si>
  <si>
    <t>FOS-V1 on 20/05/2026 23:00</t>
  </si>
  <si>
    <t>af440a64-6169-f111-ab0d-0022483f0fd9</t>
  </si>
  <si>
    <t>tykbNkOcR7xnQMA3lBF8BJScHF1PokIk7xjEmrsnvGcTjR0ma8tcSHFPi0FBb2ftQAZvUCnaGsApbHsXKqHuNg==</t>
  </si>
  <si>
    <t>FOS-V1 on 21/05/2026 00:00</t>
  </si>
  <si>
    <t>ae6f1a6c-6169-f111-ab0d-6045bdf15730</t>
  </si>
  <si>
    <t>NtEb16iyKAvsCH4ZZo5i0Y/KeqNnoGoIm15jVpB2bDIwsrKpwTqf9s3erraK9VjXlI+1dIrViyZ2nlfmbLKCTg==</t>
  </si>
  <si>
    <t>FOS-V1 on 21/05/2026 01:00</t>
  </si>
  <si>
    <t>5d0b0d5f-6169-f111-ab0d-6045bd0f820b</t>
  </si>
  <si>
    <t>oUGVnZmC+yoZdphP2LKdkbjhK4TpjG2nmsiZftuLDAL8CRINwhSdnsEbEhC4q9krSYiNXoh3A2bVTei2plYyPg==</t>
  </si>
  <si>
    <t>FOS-V1 on 21/05/2026 02:00</t>
  </si>
  <si>
    <t>be179862-6169-f111-ab0d-0022483f55e5</t>
  </si>
  <si>
    <t>H70RRH5pdaJTIbjkxvgcBP+LqDU0Y6z1N2XOiKGdyQ37Fa5qLjwoQD6lzGP+ixXs+cd6Svt1Acul3QtpUnkJnQ==</t>
  </si>
  <si>
    <t>FOS-V1 on 21/05/2026 03:00</t>
  </si>
  <si>
    <t>a7450f5a-6169-f111-ab0d-6045bdf15730</t>
  </si>
  <si>
    <t>Ga374uT/a4AMZeRyBf2nu16AQdTyL9Yd9Yjn/ZjCAUgqz7fEfAbukmPMqiWCHRZv32PhbNJOBu5pR8siju1izA==</t>
  </si>
  <si>
    <t>FOS-V1 on 21/05/2026 04:00</t>
  </si>
  <si>
    <t>ae30ea69-6169-f111-ab0c-7c1e520361a0</t>
  </si>
  <si>
    <t>x6IBvz0UgtXRUWVIpnFlqLZniJyHrJoofYIPulfOKva+zsgCzbcNdjrYGAbQ+GkT0S9bR4rNc52i8dYf6jaAQA==</t>
  </si>
  <si>
    <t>FOS-V1 on 21/05/2026 05:00</t>
  </si>
  <si>
    <t>70fdf966-6169-f111-ab0d-7ced8db76850</t>
  </si>
  <si>
    <t>02J4XP5OuXMotPYCI0qbO9dV/Kw36ARFKnJ9zusmGM27GPwaEF0//z9UUZKk3YM7wWQb2WywgAwxmdS+vWlY3Q==</t>
  </si>
  <si>
    <t>FOS-V1 on 21/05/2026 06:00</t>
  </si>
  <si>
    <t>fc0a0d5f-6169-f111-ab0d-6045bd0f820b</t>
  </si>
  <si>
    <t>hJGgq68780lQMyGJAvxO3092W2CLCeKDuwe49lGdknPgXiCFAmQlnqmwbQN2E7V7AI523K/2uYPPOejuETxbgQ==</t>
  </si>
  <si>
    <t>FOS-V1 on 21/05/2026 07:00</t>
  </si>
  <si>
    <t>43450a64-6169-f111-ab0d-0022483f0fd9</t>
  </si>
  <si>
    <t>kOky8zon/1dxVFW8kboj0vv9r13hfAJKdqN14GwsmAzsi9vDokFLPePSTBzKeYrf0n+/vixPzB+Jg3me/gcIpg==</t>
  </si>
  <si>
    <t>FOS-V1 on 21/05/2026 08:00</t>
  </si>
  <si>
    <t>a330ea69-6169-f111-ab0c-7c1e520361a0</t>
  </si>
  <si>
    <t>zxGo8J9VrOuGg3XDChdrG24DJYxPtsJvo0FMleaDMrHk5uhYWFL1/48TIVBs7I1GDYnAqSRtLRFwymmY1pFCqg==</t>
  </si>
  <si>
    <t>FOS-V1 on 21/05/2026 09:00</t>
  </si>
  <si>
    <t>c4fcf966-6169-f111-ab0d-7ced8db76850</t>
  </si>
  <si>
    <t>JKs33DRzlUuz/cK+D/59a0ok4kagviq1fzYDXY7EWJT7R7GAhQPGGe8kY1vK0J6sHCZ3hxs+94eYRV31VR8RDw==</t>
  </si>
  <si>
    <t>FOS-V1 on 21/05/2026 10:00</t>
  </si>
  <si>
    <t>63e3fc60-6169-f111-ab0d-7ced8db76850</t>
  </si>
  <si>
    <t>vg2VIBx4v134QyScOU0y6c8QO8InYLka+yxMiHNyNS6zLNGLXWkkzK/xPDVY2tSYQh3WVeAiNDl2V4lKJG6qNg==</t>
  </si>
  <si>
    <t>FOS-V1 on 21/05/2026 11:00</t>
  </si>
  <si>
    <t>d0e3fc60-6169-f111-ab0d-7ced8db76850</t>
  </si>
  <si>
    <t>qxNHK7TzSZ7hs6D9SYPmK9vM8ipDMgDrv7IvAvQKZcESutLG5B9V97J+9DGtbL4wGxzJhSg/K5RNOYz9t8GYSA==</t>
  </si>
  <si>
    <t>FOS-V1 on 21/05/2026 12:00</t>
  </si>
  <si>
    <t>45860c60-6169-f111-ab0d-6045bdf15730</t>
  </si>
  <si>
    <t>EbpFZ/NgLvMK8JbWVGyTjMh6oo56S7yE31GlwvqYf6P9poa3qKLHXythffhBeMNPffs3rfwoMGQAFLVRaI25/A==</t>
  </si>
  <si>
    <t>FOS-V1 on 21/05/2026 13:00</t>
  </si>
  <si>
    <t>4606875b-6169-f111-ab0d-6045bdf151e5</t>
  </si>
  <si>
    <t>NRbnG1MAKtANmV4Es6L2OgMp9vBVUt0yO0Iz9hhG1Po8xN9xZ/y2bObRQwQfPVV/nfh0PN930eDq5Mf7JtD/Dw==</t>
  </si>
  <si>
    <t>FOS-V1 on 21/05/2026 14:00</t>
  </si>
  <si>
    <t>93700c66-6169-f111-ab0d-6045bdf15730</t>
  </si>
  <si>
    <t>Kjk+dyq+ZUfV4otbspdlvMDOKPxNC6TVrZI4usHLrr+pslg3Cptx0oK0pac94nyIh9b+H6KIwymNZKTZ8nYVsg==</t>
  </si>
  <si>
    <t>FOS-V1 on 21/05/2026 15:00</t>
  </si>
  <si>
    <t>01cd115e-6169-f111-ab0d-0022483f0fd9</t>
  </si>
  <si>
    <t>opl9A6Qr+AeO5UDAiAmlYBeQ9tG/VcYYqG01UPpnSTeLgzJtnfMRL9sz0OPHl0Frtd2+G3w8qjQShT9J6ChiPA==</t>
  </si>
  <si>
    <t>FOS-V1 on 21/05/2026 16:00</t>
  </si>
  <si>
    <t>73189862-6169-f111-ab0d-0022483f55e5</t>
  </si>
  <si>
    <t>VgyrqX8bYdIcI8IR4fEO16vKOef3wkhU9YvakAhKbSomA91U8t8SF7pxSy4n7Dhkdu+5d+6aIyxt4ENcNzAcKw==</t>
  </si>
  <si>
    <t>FOS-V1 on 21/05/2026 17:00</t>
  </si>
  <si>
    <t>49d76f62-6169-f111-ab0d-6045bdf15895</t>
  </si>
  <si>
    <t>q1PllYpfgxX4wN86BFM/aS8r3sizwCFkVIIM4/0KkmHcLYFON2rsHOtWG1ZY7Y8dJhwdn62ZeFFvg6qLlzhsnw==</t>
  </si>
  <si>
    <t>FOS-V1 on 21/05/2026 18:00</t>
  </si>
  <si>
    <t>dc5e1165-6169-f111-ab0d-6045bd0f820b</t>
  </si>
  <si>
    <t>ZmvdZOFy+a2Q2M29MEj5S4XfvCvN8v6cL1VTWjeb6YABzEyvXLyCN1ZLm4XXN+p2zjMG5UbA+bKkKjECVxul5A==</t>
  </si>
  <si>
    <t>FOS-V1 on 21/05/2026 19:00</t>
  </si>
  <si>
    <t>c0d66f62-6169-f111-ab0d-6045bdf15895</t>
  </si>
  <si>
    <t>iZ20SdSMJ10ZCXl6SY30VbEFbMH3R68v604JJtkG6ogqKWyAhBt6PchWFUOsIB4iU0XVyiyfrPUywYv3UIWGzQ==</t>
  </si>
  <si>
    <t>FOS-V1 on 21/05/2026 20:00</t>
  </si>
  <si>
    <t>16cd115e-6169-f111-ab0d-0022483f0fd9</t>
  </si>
  <si>
    <t>qWZ03XGasLr49ZmNUOA4jMFJdr+cSRA5X+GlKRFySra5Eup9P5wE+Ti8PM3wE8wSby5fFIYnecR4X36r4sepoA==</t>
  </si>
  <si>
    <t>FOS-V1 on 21/05/2026 21:00</t>
  </si>
  <si>
    <t>ecd46f62-6169-f111-ab0d-6045bdf15895</t>
  </si>
  <si>
    <t>e614f5J5jaocbzmQJNAw5UGinLddJ7j5bC6kv6IIcRfTgsOcs+5De8rzpTPsFMqZF9cQcoCJ9Wo1mK6WkXf8Tg==</t>
  </si>
  <si>
    <t>FOS-V1 on 21/05/2026 22:00</t>
  </si>
  <si>
    <t>3e0b0d5f-6169-f111-ab0d-6045bd0f820b</t>
  </si>
  <si>
    <t>V96n5AEQyvJWjwVAs6gwUMSx5LR3sJKFebfktofN0odP///W0LssKnJoBRIHfgmH7deKuw/wmPOSBLUzx9t/NQ==</t>
  </si>
  <si>
    <t>FOS-V1 on 21/05/2026 23:00</t>
  </si>
  <si>
    <t>1e830c6a-6169-f111-ab0d-0022483f0fd9</t>
  </si>
  <si>
    <t>u4/8JSiGTiNkklWOFVcmyY+cpQyqDWiPR4pl8ypUM4Ga1dsvgPQO6RJZnrTIkDCLiwdVgG3WuwFbGAf61jM04A==</t>
  </si>
  <si>
    <t>FOS-V1 on 22/05/2026 00:00</t>
  </si>
  <si>
    <t>e9820c6a-6169-f111-ab0d-0022483f0fd9</t>
  </si>
  <si>
    <t>w6LikDg8P8ujXWl7I3eaVewM44c8rlPZYKTf3Mp49VNYMCOlrUs3CPj60JpEStYj3QPh0QdhY6AkGGaZYmJl4Q==</t>
  </si>
  <si>
    <t>FOS-V1 on 22/05/2026 01:00</t>
  </si>
  <si>
    <t>c515755c-6169-f111-ab0d-6045bdf15895</t>
  </si>
  <si>
    <t>Oj6r6M4gq7omxt9/TLcuyYjuqLpedkiH3mpB+EAJCH8X8wB1ATS27GU2OwpuvpR/oyvtc8TThkmjtYHUifbFUQ==</t>
  </si>
  <si>
    <t>FOS-V1 on 22/05/2026 02:00</t>
  </si>
  <si>
    <t>5180045b-6169-f111-ab0d-7ced8db76850</t>
  </si>
  <si>
    <t>yJ8DF0FrBrhb5iWNFzgrdw+dmlAJfeJYpkCmPOAm8t5g+PT1AekR7i+DvH3hEDw9b7VAAt9LXXz9XPflyegroA==</t>
  </si>
  <si>
    <t>FOS-V1 on 22/05/2026 03:00</t>
  </si>
  <si>
    <t>94860c60-6169-f111-ab0d-6045bdf15730</t>
  </si>
  <si>
    <t>IX2QcBpMUxA/Q96HZxYdy3IQ6Y8o3eVxp8HMyPd96xxpuQP9UxB1DTjjKdAuy+Pu9OJthaAKvTVq86ElMeKprw==</t>
  </si>
  <si>
    <t>FOS-V1 on 22/05/2026 04:00</t>
  </si>
  <si>
    <t>6577e160-6169-f111-ab0d-0022483f50cc</t>
  </si>
  <si>
    <t>WdLonA5cHJmU4sF1iMAAo+AVET9yV8IxIiNq2X7Y+TA7XOseb7PAe+CtjzzH3pkvrJVXn0s71a9CfxL24JJ2JA==</t>
  </si>
  <si>
    <t>FOS-V1 on 22/05/2026 05:00</t>
  </si>
  <si>
    <t>b15a9568-6169-f111-ab0d-0022483f55e5</t>
  </si>
  <si>
    <t>2flpuhEtXhNkArwzO1JIlCKddzbtSJFFb2I2eU62VIKT25n+Xa65vUPo67CmmtrIwVCYiFUmD8cGTdh5eKd+5A==</t>
  </si>
  <si>
    <t>FOS-V1 on 22/05/2026 06:00</t>
  </si>
  <si>
    <t>6c1a7867-6169-f111-ab0d-6045bdf151e5</t>
  </si>
  <si>
    <t>NApdXPWtvqr7IWzlwKcukm4DqVqsw4nSmvSoDNHxwY+9RU0aeVLtAOWB7PIzVsY9Iu1+I89miv2QMxbQE7zyBg==</t>
  </si>
  <si>
    <t>FOS-V1 on 22/05/2026 07:00</t>
  </si>
  <si>
    <t>9913755c-6169-f111-ab0d-6045bdf15895</t>
  </si>
  <si>
    <t>K7ACRfJe0rx93umIuRaiAT+f8tlYoHZ7B/irZ7vDJVcKC7hhKEqcZsl80R7UPyKkDn5zgBerv2YvD7SkTLlKfA==</t>
  </si>
  <si>
    <t>FOS-V1 on 22/05/2026 08:00</t>
  </si>
  <si>
    <t>ce93df64-6169-f111-ab0c-6045bd119927</t>
  </si>
  <si>
    <t>8m57/pHiaqrpP5BuQYSX/2RFkAw2xlL6WhlbMBE48vqFXyK6V1saQuu7fvbA64yxlA61PXdrmfT7goUo09e0JQ==</t>
  </si>
  <si>
    <t>FOS-V1 on 22/05/2026 09:00</t>
  </si>
  <si>
    <t>1270f45d-6169-f111-ab0c-7c1e520361a0</t>
  </si>
  <si>
    <t>JTjn5UdowsjZBLxvSU+P5War+5un+usYAPoyl9XAeil9Cricpzv5C64Km5xqlfbGKa+x5evKlYG/jXsCejXeLA==</t>
  </si>
  <si>
    <t>FOS-V1 on 22/05/2026 10:00</t>
  </si>
  <si>
    <t>f35e1165-6169-f111-ab0d-6045bd0f820b</t>
  </si>
  <si>
    <t>HZZi3gNqcVGeziA/Ncx24p7lLnT3h0JN3sC340zLOcYfp0InwUecUPgy+5mHxwJ82EGunlQTC83twFiKR8Mi8Q==</t>
  </si>
  <si>
    <t>FOS-V1 on 22/05/2026 11:00</t>
  </si>
  <si>
    <t>1493df64-6169-f111-ab0c-6045bd119927</t>
  </si>
  <si>
    <t>XmfAqKxQVaLQSzb+sBc/Gf4DPIYGglKWO89+bLMpeFLNug2yqGnBJaZ7yY5GESg60OAm8ktEhvbcqiyERzYRjA==</t>
  </si>
  <si>
    <t>FOS-V1 on 22/05/2026 12:00</t>
  </si>
  <si>
    <t>bf93df64-6169-f111-ab0c-6045bd119927</t>
  </si>
  <si>
    <t>7SkRtRF9MEmF7BJpG1BGcm2PHvBrHxRJSPHFpUW4QSgQARqriDwJEJr5f8H+qDeLmhMWk7366kYk91kM1kMr+g==</t>
  </si>
  <si>
    <t>FOS-V1 on 22/05/2026 13:00</t>
  </si>
  <si>
    <t>b230ea69-6169-f111-ab0c-7c1e520361a0</t>
  </si>
  <si>
    <t>TCCBz2DcTdpOhB9c4Q7Pp8tk4Q/TKYVRBWYYdGjntZJ59RevBBrMbeSWj2uq5P/ORDaJVOzONmP640lGfzHt7w==</t>
  </si>
  <si>
    <t>FOS-V1 on 22/05/2026 14:00</t>
  </si>
  <si>
    <t>6fa49f5c-6169-f111-ab0d-0022483f55e5</t>
  </si>
  <si>
    <t>fJONw/8aZaG/0rXVxPTyjm9HE4QHAXtaHUsn+zzSjrx053RABs5Tm6gVgEn/wZWNxy+R/leeYcYvNsnFkuZCzw==</t>
  </si>
  <si>
    <t>FOS-V1 on 22/05/2026 15:00</t>
  </si>
  <si>
    <t>24a47f61-6169-f111-ab0d-6045bdf151e5</t>
  </si>
  <si>
    <t>tOd2+8OrmZXv0EmKTdqvf03WiXpC1DbmlLGHrH0Jl8kbywt5vXKKsb0ZeKkWvOo1Annv9NKMYvOGXQkydsfmIg==</t>
  </si>
  <si>
    <t>FOS-V1 on 22/05/2026 16:00</t>
  </si>
  <si>
    <t>76a57f61-6169-f111-ab0d-6045bdf151e5</t>
  </si>
  <si>
    <t>PE25cw9ExhJvs2000ikdHHixJopwzgzdfmh9/S572FYFYpaunllJfJkaHWu2/xixJCSjXL53K1v5yhIe1iKYJg==</t>
  </si>
  <si>
    <t>FOS-V1 on 22/05/2026 17:00</t>
  </si>
  <si>
    <t>6270f45d-6169-f111-ab0c-7c1e520361a0</t>
  </si>
  <si>
    <t>dBQX15ECvYaikpdngv+A4x7bVPRqeIVqTMIijo1SztOcEHpMi/8hK3sxVatA2JVuLhhDVIHLzX3t/p/hBACRsw==</t>
  </si>
  <si>
    <t>FOS-V1 on 22/05/2026 18:00</t>
  </si>
  <si>
    <t>8415755c-6169-f111-ab0d-6045bdf15895</t>
  </si>
  <si>
    <t>SS7I/rO+IFmqiVUfaUYDaDbWCUDQAWI6bPxpvTX71WiIfQtrZCPjrc10hqS20nOt1HKC0ZYPAH3KdlR6gwuzMA==</t>
  </si>
  <si>
    <t>FOS-V1 on 22/05/2026 19:00</t>
  </si>
  <si>
    <t>5a92df64-6169-f111-ab0c-6045bd119927</t>
  </si>
  <si>
    <t>1cELHNVF6bzPdQIlAt8ctMmRM2G5M/YxwD08vopqy+Hdh4Fk6v5UvzQGZngLtkWbl5e3nefRN0P4gXSAIKf+9w==</t>
  </si>
  <si>
    <t>FOS-V1 on 22/05/2026 20:00</t>
  </si>
  <si>
    <t>2fa49f5c-6169-f111-ab0d-0022483f55e5</t>
  </si>
  <si>
    <t>khwesXf6tidp7PDUtK2a8CqZTIjxLlInFpvRypagRtve/3zBzbQeAuKvogXUZBUb8E7iujzht6SLq9CcyaKyEA==</t>
  </si>
  <si>
    <t>FOS-V1 on 22/05/2026 21:00</t>
  </si>
  <si>
    <t>8b93df64-6169-f111-ab0c-6045bd119927</t>
  </si>
  <si>
    <t>lrDEhxgWELnCQJw9C0wR9SBD+mIa+DW+Y2eQGSM0JuqM6COZm3Lo9nygDyUcFw4xIgwbvpDh1Lu41MQarmfSXA==</t>
  </si>
  <si>
    <t>FOS-V1 on 22/05/2026 22:00</t>
  </si>
  <si>
    <t>bd850c60-6169-f111-ab0d-6045bdf15730</t>
  </si>
  <si>
    <t>vpiL0mCTWFTOu141WQMP8qq2VzNZIrWOtBEERxSXcAMkNJ9R/OFBI5vO/nYDKNR/40PJZJn82WoCzSFuyKe1Kw==</t>
  </si>
  <si>
    <t>FOS-V1 on 22/05/2026 23:00</t>
  </si>
  <si>
    <t>9e860c60-6169-f111-ab0d-6045bdf15730</t>
  </si>
  <si>
    <t>hkKIfsv7k7ZwUHHJ8ttgtfmgsurQCq20ocXzlOMCLMmpWWTq10pDcRlrz/Y69AOnWcdHVtPpeby8yTwkoCBgmg==</t>
  </si>
  <si>
    <t>FOS-V1 on 23/05/2026 00:00</t>
  </si>
  <si>
    <t>f384e25e-6169-f111-ab0c-6045bd119927</t>
  </si>
  <si>
    <t>UljvS7OR1dnDgGzTjVtxAvzXzMu58eYobR60TF5Riq5JI1Bg/eWDRsGXPUXwAxWK+gjOkcXTpIBTLWJVNg15CA==</t>
  </si>
  <si>
    <t>FOS-V1 on 23/05/2026 01:00</t>
  </si>
  <si>
    <t>aa440a64-6169-f111-ab0d-0022483f0fd9</t>
  </si>
  <si>
    <t>S37HiaeY5WP1G1u3hDNfPHSql1VdUmEjmI3nF8VaYvH7R8Ux6G2PlTQzv8w2XcgS0jnZuJnIE6uB1m7CkDVWgQ==</t>
  </si>
  <si>
    <t>FOS-V1 on 23/05/2026 02:00</t>
  </si>
  <si>
    <t>13d76f62-6169-f111-ab0d-6045bdf15895</t>
  </si>
  <si>
    <t>g3GBqSsX3d6+u3CqhDLm5FQzIzBkJNnXXQuYzmHKqUF0F7ycFuUMWJkcrmphY2nUq84sP+OrWkL1h37SAtkw3w==</t>
  </si>
  <si>
    <t>FOS-V1 on 23/05/2026 03:00</t>
  </si>
  <si>
    <t>e5860c60-6169-f111-ab0d-6045bdf15730</t>
  </si>
  <si>
    <t>iRRXh0N+isjrEzoyATVsWpaw4b1KXt7oH4gs3NuBthCTfhlyGVGzDUASFvTfP5fqnI+2c1pE/I9T188fyEqbjA==</t>
  </si>
  <si>
    <t>FOS-V1 on 23/05/2026 04:00</t>
  </si>
  <si>
    <t>6d476868-6169-f111-ab0d-6045bdf15895</t>
  </si>
  <si>
    <t>ZwQdmsIS3r2vLJs5Ubw/6yvypNOn7b+fPif/zfS5J2aANzhdM7F+MvOEUT3tZmg4etcTgW1nl28MR/0wwA/ZJQ==</t>
  </si>
  <si>
    <t>FOS-V1 on 23/05/2026 05:00</t>
  </si>
  <si>
    <t>2392df64-6169-f111-ab0c-6045bd119927</t>
  </si>
  <si>
    <t>9quZ+9PGXryRhfWQgtrGSLr0dA1YyzMZSQMiW8+KsHf+JqN5Dc02xNkpG/6f+i8P4SRIahvMo17F9Dj1CLm5ig==</t>
  </si>
  <si>
    <t>FOS-V1 on 23/05/2026 06:00</t>
  </si>
  <si>
    <t>17e4fc60-6169-f111-ab0d-7ced8db76850</t>
  </si>
  <si>
    <t>4xrk6nMNqSW93c4znddnmoOdnNTuWzgHJLTPq9F241XEt9hOBu8G0W3FDx0t3Z2Dxw6ts8jJf5LR/Zk5ycvhGA==</t>
  </si>
  <si>
    <t>FOS-V1 on 23/05/2026 07:00</t>
  </si>
  <si>
    <t>e81a7867-6169-f111-ab0d-6045bdf151e5</t>
  </si>
  <si>
    <t>RSND2RBSjBEY+44bsNATNFIj8mkBW2phTQDWtHKscp7GqnzwM/9iFYdSOO5g2hO11msQOOfZqXEKQg9nyfDlDw==</t>
  </si>
  <si>
    <t>FOS-V1 on 23/05/2026 08:00</t>
  </si>
  <si>
    <t>0f440a64-6169-f111-ab0d-0022483f0fd9</t>
  </si>
  <si>
    <t>HewG0I1SyT6yE118PTZ5+xE5Vlgy0gD1K5G5s40aNZBkr2Swg1zgm/VeQpAxRQJwhbbMR0wuI3bWLuxOWkmWGw==</t>
  </si>
  <si>
    <t>FOS-V1 on 23/05/2026 09:00</t>
  </si>
  <si>
    <t>04860c60-6169-f111-ab0d-6045bdf15730</t>
  </si>
  <si>
    <t>cjBZoO3OEgrK5Am0MgdmdHoMEMww4SFXmODuGBZ8sU69AYEUO58YJbmvs0FhibPu1u7/jzFrzok/Lj0wOKrc6Q==</t>
  </si>
  <si>
    <t>FOS-V1 on 23/05/2026 10:00</t>
  </si>
  <si>
    <t>c00b0d5f-6169-f111-ab0d-6045bd0f820b</t>
  </si>
  <si>
    <t>xmFwyxxFzWNXunwzboISbTyhlIJhwvVoVQHA3RtpbORAu7HheIpoX4pNDP1dRI8inDes7N4m/7JlS2z46F6v0g==</t>
  </si>
  <si>
    <t>FOS-V1 on 23/05/2026 11:00</t>
  </si>
  <si>
    <t>e50b0d5f-6169-f111-ab0d-6045bd0f820b</t>
  </si>
  <si>
    <t>m1LRtLDnx/8S8OCGWHa6mG63Vnut67y7Zmcr1BqUwdeoG8Rgr0c0LayuNdv2LnrDsXsboaEZ6MYJdCRCTQRJCA==</t>
  </si>
  <si>
    <t>FOS-V1 on 23/05/2026 12:00</t>
  </si>
  <si>
    <t>a5860c60-6169-f111-ab0d-6045bdf15730</t>
  </si>
  <si>
    <t>/YwvWUHGY68/9STS1gQzWFgssb61ccQbds3USut7sSoN+MeG+m7ken8r1ImugDXrrdYkC+SZzLbcbrbs0PTETQ==</t>
  </si>
  <si>
    <t>FOS-V1 on 23/05/2026 13:00</t>
  </si>
  <si>
    <t>aaf5e85a-6169-f111-ab0d-0022483f50cc</t>
  </si>
  <si>
    <t>5xV50b3Ahxv+XIbdL1dYjhTE4dxPKzeQsowYTDaLSBVdZYaK1I9sLMm92dbsPGQLbiPmkgGUqwoDZVLe5ehShA==</t>
  </si>
  <si>
    <t>FOS-V1 on 23/05/2026 14:00</t>
  </si>
  <si>
    <t>cb860c60-6169-f111-ab0d-6045bdf15730</t>
  </si>
  <si>
    <t>f5xzFBlkRiJmDMdlKTF536u18kIjd1BmjQ6rB55c+CyFCgRAvK1aFd2Xoz1jZDupDcOpMz2YO/ymmDuYWQElRw==</t>
  </si>
  <si>
    <t>FOS-V1 on 23/05/2026 15:00</t>
  </si>
  <si>
    <t>9d92df64-6169-f111-ab0c-6045bd119927</t>
  </si>
  <si>
    <t>jkiAdgxyw9yl1axxyd6RZLHUTJNpOvzVJ4VK9IHi+TFOxzUayeaH8JveZkvKEeFN3c1xyg0AjkLvoi512CLfhg==</t>
  </si>
  <si>
    <t>FOS-V1 on 23/05/2026 16:00</t>
  </si>
  <si>
    <t>85f5106b-6169-f111-ab0d-6045bd0f820b</t>
  </si>
  <si>
    <t>k7MLubnF1z4biFpG7DPaUgPr9gtgJxCOlJq3V0ZM26zPQCUH5jrpyiGnnAx13ToXo0LFNamxj+FqALsswlA6pg==</t>
  </si>
  <si>
    <t>FOS-V1 on 23/05/2026 17:00</t>
  </si>
  <si>
    <t>81476868-6169-f111-ab0d-6045bdf15895</t>
  </si>
  <si>
    <t>mVH5z6jDZu3kX5mGAWN5VrRZdxmIyZEqIFm8qphcIsUrNv65YsU2Uy5AzGbXY4TKLB+0nKvKPa6v8gDqmYX45Q==</t>
  </si>
  <si>
    <t>FOS-V1 on 23/05/2026 18:00</t>
  </si>
  <si>
    <t>f7e2fc60-6169-f111-ab0d-7ced8db76850</t>
  </si>
  <si>
    <t>g0mWR7dJGinZeVd6eISarH5hB6tdCNlHHoFDhincx/pq5dWDiihtO50zoFbSSKi9UJr/TONtclxOS1N2ie2bmg==</t>
  </si>
  <si>
    <t>FOS-V1 on 23/05/2026 19:00</t>
  </si>
  <si>
    <t>d06f0c66-6169-f111-ab0d-6045bdf15730</t>
  </si>
  <si>
    <t>bYpkQeJZClCtgyzTPjfWNJG5z80E3u5FzBYGikn81gcM5cJ7Yuuar6+UD6w2vK05f6s9UKP8a0AjnpSkV1hbxA==</t>
  </si>
  <si>
    <t>FOS-V1 on 23/05/2026 20:00</t>
  </si>
  <si>
    <t>5e5e1165-6169-f111-ab0d-6045bd0f820b</t>
  </si>
  <si>
    <t>OHXWxTr8A+vZ2Za4cpSLrZBWrcR0dQm3BB5ta02VqEQt5VOVNRL54og2QaVrhc4puVz78DtRjO8Z7vNcXcfn9Q==</t>
  </si>
  <si>
    <t>FOS-V1 on 23/05/2026 21:00</t>
  </si>
  <si>
    <t>ac30ea69-6169-f111-ab0c-7c1e520361a0</t>
  </si>
  <si>
    <t>2osMAvl8zKAkA5bPexfxhn7ItOkdj/0+9yWo4JkO++/gJWvYVOzohkN6cCDWWET9GH7IWMSCO+YuxDp6DQBZ3Q==</t>
  </si>
  <si>
    <t>FOS-V1 on 23/05/2026 22:00</t>
  </si>
  <si>
    <t>58476868-6169-f111-ab0d-6045bdf15895</t>
  </si>
  <si>
    <t>VZ5w6iy9nNut424K7+v8TQtOOr4PNSkLfvpGdCSLMPwkq1xyZCMyDPtP9oKHUNQ/tCPewIHDgKu+NG7BAoTIPg==</t>
  </si>
  <si>
    <t>FOS-V1 on 23/05/2026 23:00</t>
  </si>
  <si>
    <t>0fd56f62-6169-f111-ab0d-6045bdf15895</t>
  </si>
  <si>
    <t>jvuGnin+Pu6mfEmyP6knZiyp2aDxMi/Kqdb7TQfDEpAUkNbsO4P5B2tva8Vsi34yFYHiZKEWANSSwpopnSwO0A==</t>
  </si>
  <si>
    <t>FOS-V1 on 24/05/2026 00:00</t>
  </si>
  <si>
    <t>e1a39f5c-6169-f111-ab0d-0022483f55e5</t>
  </si>
  <si>
    <t>fRgFeMr3D8DPbNHnUmqHZFZfiU3aTAvK+QVPdtE93TUh2SXwiNBcAy1MalILV0GDDyZdbgGf6/ROoX1Mfbe0MQ==</t>
  </si>
  <si>
    <t>FOS-V1 on 24/05/2026 01:00</t>
  </si>
  <si>
    <t>df860c60-6169-f111-ab0d-6045bdf15730</t>
  </si>
  <si>
    <t>MSfRZHkvAMbS19Tn3DnGNZRqnkfWLhjLvV6UiC16hai7Ro2TPHRwSDLNUwGO2rZK0I4v4b4yFCyOXYnMf5EvoQ==</t>
  </si>
  <si>
    <t>FOS-V1 on 24/05/2026 02:00</t>
  </si>
  <si>
    <t>ae76dc66-6169-f111-ab0d-0022483f50cc</t>
  </si>
  <si>
    <t>f8EMR3yIKwT+XCVlrCmWBWBRnq5RzbJxv35sT/m358cmDaIl6w+ORdSV5YO+JNZ1nsTOeWGJSkwBjoTzk+3HRA==</t>
  </si>
  <si>
    <t>FOS-V1 on 24/05/2026 03:00</t>
  </si>
  <si>
    <t>0aa49f5c-6169-f111-ab0d-0022483f55e5</t>
  </si>
  <si>
    <t>ye6w1W644s6TgE79Xv1UHWe3WAR1ZTaaMwSQDwcHv8vIukffKuKJpyVyofkY2BUi0qB76WCdZ/gLV6aBQ/2eVA==</t>
  </si>
  <si>
    <t>FOS-V1 on 24/05/2026 04:00</t>
  </si>
  <si>
    <t>6330ea69-6169-f111-ab0c-7c1e520361a0</t>
  </si>
  <si>
    <t>9dWB5X4laq4Jcbrm2zNPRjd3gifZ6ZZPnQLrH9rihtp2KSPws2TlT0+0X+1DDI2qZ5h1naNG/+dgLxmyROCd4A==</t>
  </si>
  <si>
    <t>FOS-V1 on 24/05/2026 05:00</t>
  </si>
  <si>
    <t>a093df64-6169-f111-ab0c-6045bd119927</t>
  </si>
  <si>
    <t>r4iNOfc/0QDc87jpd0/IzESiebtAUfqHbLT9u+aTgKJ4WGQuhDCBiVeKEKicvAGlaK1KexV/1ge6MhkZwTI3aA==</t>
  </si>
  <si>
    <t>FOS-V1 on 24/05/2026 06:00</t>
  </si>
  <si>
    <t>6930ea69-6169-f111-ab0c-7c1e520361a0</t>
  </si>
  <si>
    <t>ps5uaIFNOpaMYWkVtE119EN4ZpLEV2rsJl684/bSGKLTAzNo6m7hevoh1FnvxUaLRGt2u66uadYE9WGukdo6Pg==</t>
  </si>
  <si>
    <t>FOS-V1 on 24/05/2026 07:00</t>
  </si>
  <si>
    <t>c6476868-6169-f111-ab0d-6045bdf15895</t>
  </si>
  <si>
    <t>zBeoazAtcZ+EVha8HMDlGnxzEMmRdh+/LKe3eh5/YVBnFm0ppGEPaIR5gU8Fsn0HvWZweKKoNoxegsx6srRmrw==</t>
  </si>
  <si>
    <t>FOS-V1 on 24/05/2026 08:00</t>
  </si>
  <si>
    <t>3d450a64-6169-f111-ab0d-0022483f0fd9</t>
  </si>
  <si>
    <t>vbTq6naC1x9nOJR6T0ITrhGApgux6b3BFPqj524EI3Y9mlVvfkUWasaG7ntk8kzg3+++zlKDPTPuTQ/76EShCw==</t>
  </si>
  <si>
    <t>FOS-V1 on 24/05/2026 09:00</t>
  </si>
  <si>
    <t>c05e1165-6169-f111-ab0d-6045bd0f820b</t>
  </si>
  <si>
    <t>1BX2JtciR5VPgdnuD5LhM0FUvslK3UgwUHpiu1tIIbHgs9PwsvK3+lY797Wl49QdjjKYiDJlAeztNBZz4kG6wg==</t>
  </si>
  <si>
    <t>FOS-V1 on 24/05/2026 10:00</t>
  </si>
  <si>
    <t>79a49f5c-6169-f111-ab0d-0022483f55e5</t>
  </si>
  <si>
    <t>/JDsxso4gO4dvm6EAD8L5uz444s1Ps7RmGCVKmk2b34rfodOsBHpknqo70WMLziNXG7hWutfFSL+8CqDn1lS+g==</t>
  </si>
  <si>
    <t>FOS-V1 on 24/05/2026 11:00</t>
  </si>
  <si>
    <t>6b85e25e-6169-f111-ab0c-6045bd119927</t>
  </si>
  <si>
    <t>0cF3IpvOii6AwKOhbSnZXmtkduIUdWmHxF+DBOoE6Ik5FuUjSrYAfzCbIelZ0a3kFk/2qGr2aOj49SaRt6TdzQ==</t>
  </si>
  <si>
    <t>FOS-V1 on 24/05/2026 12:00</t>
  </si>
  <si>
    <t>0384e25e-6169-f111-ab0c-6045bd119927</t>
  </si>
  <si>
    <t>utY7jwXXbmkZJ16/A/qN0r+yNQu2AdFH4AuULUqvaGo/OSv2gEB/PiTRfzU39pDmikUWpGWRzYp8B2EzQ2Pu/g==</t>
  </si>
  <si>
    <t>FOS-V1 on 24/05/2026 13:00</t>
  </si>
  <si>
    <t>e2e3fc60-6169-f111-ab0d-7ced8db76850</t>
  </si>
  <si>
    <t>OTJcZIeOT7pFm++aqzyq6LVW3CCsMGH9bBxaqpGu+qTJCaDdZ0cMTvm8KnwadVUIjAIKqxT2KsgmGqQepouu4g==</t>
  </si>
  <si>
    <t>FOS-V1 on 24/05/2026 14:00</t>
  </si>
  <si>
    <t>9830ea69-6169-f111-ab0c-7c1e520361a0</t>
  </si>
  <si>
    <t>L3afXfXcKs702C3hTISkVpDr/g9Ah4AGWy8C8qLyS+SLcSyKkeS+oQXooOk2Z6aaq1jk9l+5ZD/un7fymGozJg==</t>
  </si>
  <si>
    <t>FOS-V1 on 24/05/2026 15:00</t>
  </si>
  <si>
    <t>b6cc115e-6169-f111-ab0d-0022483f0fd9</t>
  </si>
  <si>
    <t>lpquxw2kiSGIxwNP6ygY1Q4xj9U96ImllSA+n6qV5foCDHMkPy1bqV5IWzTXAzNyfJo/f+BZmXkITX2KgLvkew==</t>
  </si>
  <si>
    <t>FOS-V1 on 24/05/2026 16:00</t>
  </si>
  <si>
    <t>9b450f5a-6169-f111-ab0d-6045bdf15730</t>
  </si>
  <si>
    <t>cDLPF24mPom4qV0r7q5bvBGrDefZLdqVzjCwXE8vkNAJ7ytI9c9DPnSbVszYWtlWbBuwdGRyVeE9LXOyqfdigQ==</t>
  </si>
  <si>
    <t>FOS-V1 on 24/05/2026 17:00</t>
  </si>
  <si>
    <t>7d179862-6169-f111-ab0d-0022483f55e5</t>
  </si>
  <si>
    <t>qanCa+61btwCGZTXk5T4sOs7ij3lvkFmXYO1Zf69dp0960epmp64m2XqbcZZ+8ZLh/bbnWrZU4zQsBzUIOI++w==</t>
  </si>
  <si>
    <t>FOS-V1 on 24/05/2026 18:00</t>
  </si>
  <si>
    <t>3d440a64-6169-f111-ab0d-0022483f0fd9</t>
  </si>
  <si>
    <t>823i+O4ENJeG6gHcO0m0iW5XgI1NfwuZwdU5QlHtMBC8uAY63vDyYMzAJncRmS/wGaTi9CH7zBLYKbWo6qtMmA==</t>
  </si>
  <si>
    <t>FOS-V1 on 24/05/2026 19:00</t>
  </si>
  <si>
    <t>6d700c66-6169-f111-ab0d-6045bdf15730</t>
  </si>
  <si>
    <t>c3hWL+TYfDgyx582OKq0PJuagpXV/T6WNgMphcK+rGkT5knjpC3CnZAi4qGOpYfun7/OKMnlCIHcjaJyyp7srA==</t>
  </si>
  <si>
    <t>FOS-V1 on 24/05/2026 20:00</t>
  </si>
  <si>
    <t>2606875b-6169-f111-ab0d-6045bdf151e5</t>
  </si>
  <si>
    <t>UgELfuR6IvwhvPSdbV+Z8ky7CYiQ3F2C3gbmbAWgHPezWvKcsNgWRQULFziHSmEkrHd107S+0p4EeGRDeafyGA==</t>
  </si>
  <si>
    <t>FOS-V1 on 24/05/2026 21:00</t>
  </si>
  <si>
    <t>9a93df64-6169-f111-ab0c-6045bd119927</t>
  </si>
  <si>
    <t>bhHuIhtWLnaUbZouN8ojaNnnDhAUaefMVNbSficl2nq2YSyXXFVi4BclTkeh3rXtVgkRdruEhsAZCOi9XvYy2A==</t>
  </si>
  <si>
    <t>FOS-V1 on 24/05/2026 22:00</t>
  </si>
  <si>
    <t>3d0b0d5f-6169-f111-ab0d-6045bd0f820b</t>
  </si>
  <si>
    <t>B6PEUlJ/tWK36axfRtNugW+b77bpPj2dwHevy/Udh8dOMlzRhlHuve2YKF7NgpTHA4ph4WHdQkJFxf9NltO9hA==</t>
  </si>
  <si>
    <t>FOS-V1 on 24/05/2026 23:00</t>
  </si>
  <si>
    <t>7ea39f5c-6169-f111-ab0d-0022483f55e5</t>
  </si>
  <si>
    <t>XZU4inqQGjTVLVLF0xMhpsEnCCN5NgCb7gNXbZVBCe6npEPXjjHzqBm4NjSLI4V1imzoUdnOa6HxMmoRFqdy6Q==</t>
  </si>
  <si>
    <t>FOS-V1 on 25/05/2026 00:00</t>
  </si>
  <si>
    <t>4985e25e-6169-f111-ab0c-6045bd119927</t>
  </si>
  <si>
    <t>iAKJ+3Mm2BGD8hXSMesCogHdGaa3quJzhMt+axBU4QAsLjbQrXLPuCurE0dWaIfDDu1VTHWZa/8Jb8PgAHoO9Q==</t>
  </si>
  <si>
    <t>FOS-V1 on 25/05/2026 01:00</t>
  </si>
  <si>
    <t>36a49f5c-6169-f111-ab0d-0022483f55e5</t>
  </si>
  <si>
    <t>rhz2v8psp8ENzu9eDpX3RaxDbk1GAHFMEAwbUlZ29FZzJBFOUA60XSmrjU2kQenTlUYG7qEtE+EX3QfDbCQZ8w==</t>
  </si>
  <si>
    <t>FOS-V1 on 25/05/2026 02:00</t>
  </si>
  <si>
    <t>35440a64-6169-f111-ab0d-0022483f0fd9</t>
  </si>
  <si>
    <t>EWXuT4kLNXI9ZCT2r0MVslKGq0CEhQ4ECRRIZE90RsiaILH3TEA98Xp35+gv0TKjUDtIe7uHIy0uICTuH/+f5g==</t>
  </si>
  <si>
    <t>FOS-V1 on 25/05/2026 03:00</t>
  </si>
  <si>
    <t>51e3fc60-6169-f111-ab0d-7ced8db76850</t>
  </si>
  <si>
    <t>FVGE2p4fkCNWydlXHEN5oglk4lxXDH7KMqKEgjgp9maK9nNsCUOrW8AJDuSYK4LKyDixwXf2Qcq0aC23pmK04w==</t>
  </si>
  <si>
    <t>FOS-V1 on 25/05/2026 04:00</t>
  </si>
  <si>
    <t>3e84e25e-6169-f111-ab0c-6045bd119927</t>
  </si>
  <si>
    <t>oKlqM1RHwykIs45dM+mmV7p4/Bw+c5cyfbGpb57CMxlMy1pbNB7yhEYsAta1x7EQTcVNcAMEFPoZtU8bgJBrCw==</t>
  </si>
  <si>
    <t>FOS-V1 on 25/05/2026 05:00</t>
  </si>
  <si>
    <t>84476868-6169-f111-ab0d-6045bdf15895</t>
  </si>
  <si>
    <t>sxq5n5yQdS/YQOTfQcAnOwy/Ndcn2U36eZDocOK9Bfm1GuZHC4gUYh5p8egvT1vyLVhjcpPW5VxNyxxA4DDKCQ==</t>
  </si>
  <si>
    <t>FOS-V1 on 25/05/2026 06:00</t>
  </si>
  <si>
    <t>ed5a9568-6169-f111-ab0d-0022483f55e5</t>
  </si>
  <si>
    <t>XZKM2k8YDB42Kx9wGQWolHpyehJd4rsnil+tAhpOTcxz4Y9HX+4+jnjILbeuyA0XwrOPw9isQQHp7t7FTKt0BA==</t>
  </si>
  <si>
    <t>FOS-V1 on 25/05/2026 07:00</t>
  </si>
  <si>
    <t>d792df64-6169-f111-ab0c-6045bd119927</t>
  </si>
  <si>
    <t>kAd+YI1Za3YV8Z2DV+qwbOZ/1iyjbo1iBU5F7oADDaHdJYQldSxw31vAfEJdVr4/Fekzsw/XabE18QT5LgYAvA==</t>
  </si>
  <si>
    <t>FOS-V1 on 25/05/2026 08:00</t>
  </si>
  <si>
    <t>bfe4fc60-6169-f111-ab0d-7ced8db76850</t>
  </si>
  <si>
    <t>cqHQqqOfvIjJq/UJWLKknhDCKTcnYbrZBgMhoDUVtXHTQ4fKi09Ay+nDARKT2eonEo49iOPHWkzTaMWTywwm4A==</t>
  </si>
  <si>
    <t>FOS-V1 on 25/05/2026 09:00</t>
  </si>
  <si>
    <t>9b5e1165-6169-f111-ab0d-6045bd0f820b</t>
  </si>
  <si>
    <t>ktaQbbXJFGmgOt3WMZcdJg3B8w5N6RZt58TSxoaFlj4uJ7GKpeQ/3djm2wgfh3/5RjycjZmhG9huZovy4W1KAA==</t>
  </si>
  <si>
    <t>FOS-V1 on 25/05/2026 10:00</t>
  </si>
  <si>
    <t>7084e25e-6169-f111-ab0c-6045bd119927</t>
  </si>
  <si>
    <t>JGTleipdL0T6Ljn7ayJ1AyE+qHvqcXt3+Cej6V7LNdW7Ll4HBgdnpo9XdbgZ+kZq3BcaenACnlrYJnuXLU4M7A==</t>
  </si>
  <si>
    <t>FOS-V1 on 25/05/2026 11:00</t>
  </si>
  <si>
    <t>28c0f163-6169-f111-ab0c-7c1e520361a0</t>
  </si>
  <si>
    <t>qBkENioFF1VysqK9eDzGUijd1j4G1NE4SeJTwd1TYCJwfhDEoL8zETyQBpTke0Z1S8gps1e9ItJQmhEjBMPfww==</t>
  </si>
  <si>
    <t>FOS-V1 on 25/05/2026 12:00</t>
  </si>
  <si>
    <t>9f179862-6169-f111-ab0d-0022483f55e5</t>
  </si>
  <si>
    <t>4jF5DjSQORB1vflGuSwtrEWpO5ZDldn45iOwVszpKs8krFaScXDGtC8V+0eiRZcuMgrLXV+c1dvOJD3b8yYu+g==</t>
  </si>
  <si>
    <t>FOS-V1 on 25/05/2026 13:00</t>
  </si>
  <si>
    <t>26700c66-6169-f111-ab0d-6045bdf15730</t>
  </si>
  <si>
    <t>S59dD1czgmjsn+FcPVYmOsJUmUg7MtxwOjnFVKyu0B0Dgte+OBsdWXPFrmMBjpSM4pEAti1kzyLEfVbjIwGq3g==</t>
  </si>
  <si>
    <t>FOS-V1 on 25/05/2026 14:00</t>
  </si>
  <si>
    <t>f3440a64-6169-f111-ab0d-0022483f0fd9</t>
  </si>
  <si>
    <t>Hjfw1G/NYMSSCq5PyNEejXuf1dDiOzcZSPVqgQE7ESJEvc0++FouliiAV1tn4zaeuVzOproBVS5XXTa9sfe+CQ==</t>
  </si>
  <si>
    <t>FOS-V1 on 25/05/2026 15:00</t>
  </si>
  <si>
    <t>db93df64-6169-f111-ab0c-6045bd119927</t>
  </si>
  <si>
    <t>1g9Eu05mo5j4lVizLXCFad6KEkKnzxwIJGVPGSCsDaOR/6BOefCIJfVThYPWV2G5LYSZbJz/zaP5YNufoSY9uQ==</t>
  </si>
  <si>
    <t>FOS-V1 on 25/05/2026 16:00</t>
  </si>
  <si>
    <t>2e450a64-6169-f111-ab0d-0022483f0fd9</t>
  </si>
  <si>
    <t>s5j9SO3sVFsxmu+Y66hzfwnYPuBwtHjJzriKiY/6f7RwAIY50hHsMNxQHwxOTJCdYs4JGSIMhHkmfY6RS+I1kw==</t>
  </si>
  <si>
    <t>FOS-V1 on 25/05/2026 17:00</t>
  </si>
  <si>
    <t>49cd115e-6169-f111-ab0d-0022483f0fd9</t>
  </si>
  <si>
    <t>mM/gC8JWWNeMhx24ozeOeuvp7ZShFGc5VjrQjb3NhuwddUMEtgFK6NceqFMnHfL9iycisK/oI9PUmVN3we16Ag==</t>
  </si>
  <si>
    <t>FOS-V1 on 25/05/2026 18:00</t>
  </si>
  <si>
    <t>7485e25e-6169-f111-ab0c-6045bd119927</t>
  </si>
  <si>
    <t>lMSfXcOgOC92A17ajclq8UD5ly2bPgnHp5lyFZ+aFNc73ZweuZJuUZUkmYQzPjpstLVTI5QwpYw+2uWulhPFyQ==</t>
  </si>
  <si>
    <t>FOS-V1 on 25/05/2026 19:00</t>
  </si>
  <si>
    <t>d393df64-6169-f111-ab0c-6045bd119927</t>
  </si>
  <si>
    <t>XFrWMu2hlj7Vguu3bauxmbEA9fG4JmJ5qOMo6DQHMPpKuzW1dhcS8D81d5xO7eLXJjxCqcbacXkm+hq7sKBYGg==</t>
  </si>
  <si>
    <t>FOS-V1 on 25/05/2026 20:00</t>
  </si>
  <si>
    <t>8ee4fc60-6169-f111-ab0d-7ced8db76850</t>
  </si>
  <si>
    <t>+0Hy5r3Z2ubT9AbdxvJ5gYgZ0OUIVnurUqrw+DUh2te3Q7KcmT8H0Nfj9/Gr40LDOGoz/M2bkD5ryBHmJSFe3g==</t>
  </si>
  <si>
    <t>FOS-V1 on 25/05/2026 21:00</t>
  </si>
  <si>
    <t>fcfdf966-6169-f111-ab0d-7ced8db76850</t>
  </si>
  <si>
    <t>4Aud+e9Dt602ySrv5RiktleQZR285HjyC2vtAXH9JWXf3q19PWrkwRRCEFYklXoEAfOJvBX+4a2dtmATCbLhhQ==</t>
  </si>
  <si>
    <t>FOS-V1 on 25/05/2026 22:00</t>
  </si>
  <si>
    <t>8ecc115e-6169-f111-ab0d-0022483f0fd9</t>
  </si>
  <si>
    <t>zxSqxUHbihvULRTmhzAEXPxvuSVLCpshIAP3+z1N8WXky9PJ6vpTEp/2OkD2yeXWm9C1pkcf3IS3/ETrXZfDPA==</t>
  </si>
  <si>
    <t>FOS-V1 on 25/05/2026 23:00</t>
  </si>
  <si>
    <t>ff5a9568-6169-f111-ab0d-0022483f55e5</t>
  </si>
  <si>
    <t>GgPjyt/z8KqcBOmOrWsNkZMZOH6sYTQcuC3u+CQ5xZR5Mdl/W1Fd7TLLp95Yk0JMG4XhwBucaQDK+ZSlYsQMGA==</t>
  </si>
  <si>
    <t>FOS-V1 on 26/05/2026 00:00</t>
  </si>
  <si>
    <t>98476868-6169-f111-ab0d-6045bdf15895</t>
  </si>
  <si>
    <t>ghs4zbeTaVxgQEG5vXBi10GhPUo+MgJE6LW4a8btEXgztdKEDOnILJ1qEXhl4iG86v8ozauak74vmmFSRGM8Ug==</t>
  </si>
  <si>
    <t>FOS-V1 on 26/05/2026 01:00</t>
  </si>
  <si>
    <t>cc7e045b-6169-f111-ab0d-7ced8db76850</t>
  </si>
  <si>
    <t>/DKAfBPYRJYUOLsrlOpERXLIXVSe4AlOsq89odqj+SU0TY1wLA97lCu96FLQ1Ux6pePC/u2JpOpxrNVJOzxctA==</t>
  </si>
  <si>
    <t>FOS-V1 on 26/05/2026 02:00</t>
  </si>
  <si>
    <t>2c5f1165-6169-f111-ab0d-6045bd0f820b</t>
  </si>
  <si>
    <t>JCwMh6kFXb6cES3BqiCAW4BomdplNuxZ3IuJ23UbEMbqoppypsg0ZWOOOK0WnKRpNQbKyKZlgOFmjvsGDdqrBA==</t>
  </si>
  <si>
    <t>FOS-V1 on 26/05/2026 03:00</t>
  </si>
  <si>
    <t>f9cc115e-6169-f111-ab0d-0022483f0fd9</t>
  </si>
  <si>
    <t>Rd7o8FGTUKj1kTE3QEb/SJCEZLZ4PbUk3F2UeRJZi+mqU8WMswa8/nTMkAn1rPwfqrL7p3qoF9gbLdhtZxRDzA==</t>
  </si>
  <si>
    <t>FOS-V1 on 26/05/2026 04:00</t>
  </si>
  <si>
    <t>2e78e160-6169-f111-ab0d-0022483f50cc</t>
  </si>
  <si>
    <t>SSZTGWQpLEFuNX+Z1xzifdyoyEwNc5zMwj392oqVk7zmFx60pNKCLQAzxI7NDyXRvXq95k8T0DTPcjS691CIJg==</t>
  </si>
  <si>
    <t>FOS-V1 on 26/05/2026 05:00</t>
  </si>
  <si>
    <t>c7bff163-6169-f111-ab0c-7c1e520361a0</t>
  </si>
  <si>
    <t>mCkBPffPqekOL4wiaEIkgD7xrM9SKgtVV7dv7ijbZMwAcFT73qjMux+itiIOaCngcWItaqfBtWpfaphhNpwQVQ==</t>
  </si>
  <si>
    <t>FOS-V1 on 26/05/2026 06:00</t>
  </si>
  <si>
    <t>e6850c60-6169-f111-ab0d-6045bdf15730</t>
  </si>
  <si>
    <t>vfxOKfD19p5i9BVAUBexHpqKmfUk1gi2KxTaxD+EuArc6txuwKsqnRhg2GODNczX122qnVynfm2Hc7CmfHM74A==</t>
  </si>
  <si>
    <t>FOS-V1 on 26/05/2026 07:00</t>
  </si>
  <si>
    <t>3f450a64-6169-f111-ab0d-0022483f0fd9</t>
  </si>
  <si>
    <t>3B0VXSiVHKjnx0DtErg5VXYNZP4jFBiiP3FG8y4Et5XYMQ8mBpGSghxG6lh0YBEAX7jXFNjDr9WjomolzeurCw==</t>
  </si>
  <si>
    <t>FOS-V1 on 26/05/2026 08:00</t>
  </si>
  <si>
    <t>8f6f0c66-6169-f111-ab0d-6045bdf15730</t>
  </si>
  <si>
    <t>hc7zygBDVOD+kT6TyRYvnbpRfG4GGPu6hPnJQqcZ0Snd0JJlM5dW6zx6PFZ9Uf5cAHh1kuzWLZxz35CUn5MP9w==</t>
  </si>
  <si>
    <t>FOS-V1 on 26/05/2026 09:00</t>
  </si>
  <si>
    <t>90a49f5c-6169-f111-ab0d-0022483f55e5</t>
  </si>
  <si>
    <t>c6WowikJSM/8vvs2PavhGtEEP2Wmwy1z++K1YAlDYtEyr1KJNReQh9Aji0i0kW3H4bviF6L8DgeUCSjEuV8hgA==</t>
  </si>
  <si>
    <t>FOS-V1 on 26/05/2026 10:00</t>
  </si>
  <si>
    <t>a55e1165-6169-f111-ab0d-6045bd0f820b</t>
  </si>
  <si>
    <t>Ry2auJps4e1rqbhJQqjapb/nQjhyQOED/59qkcPVHsLWPZJONX+5GpcRoyyEBbFqXOrRg+1kWOb78VkH9BN2kg==</t>
  </si>
  <si>
    <t>FOS-V1 on 26/05/2026 11:00</t>
  </si>
  <si>
    <t>02e3fc60-6169-f111-ab0d-7ced8db76850</t>
  </si>
  <si>
    <t>GvYg0gqNhnrFJiN9vdvuSx6uWM6NrKWRCDwWUBUZt3D4Mcob8sG8VgFKcX5mSxYNYdrYxZbgat9Si0b3N3BJWg==</t>
  </si>
  <si>
    <t>FOS-V1 on 26/05/2026 12:00</t>
  </si>
  <si>
    <t>5875dc66-6169-f111-ab0d-0022483f50cc</t>
  </si>
  <si>
    <t>Ie0+hSTGppBR3smVd/fqJsVh5NQJjINDXpW6qwmNru20TB3bnigSnI8Dt/p4227EE/kGZBZfDISthYiIOp7HzQ==</t>
  </si>
  <si>
    <t>FOS-V1 on 26/05/2026 13:00</t>
  </si>
  <si>
    <t>3f76dc66-6169-f111-ab0d-0022483f50cc</t>
  </si>
  <si>
    <t>zxDQV4igNZ9BGVAzE3/fQ9nqyYCl/hlism84eyhtT+XO0RUDLNP9PL2JuV438rlsMR+UlE8uYuv10xlq9eqFQw==</t>
  </si>
  <si>
    <t>FOS-V1 on 26/05/2026 14:00</t>
  </si>
  <si>
    <t>76fdf966-6169-f111-ab0d-7ced8db76850</t>
  </si>
  <si>
    <t>Q+Laq3Np9ZhOuAzOWYXgZGVnHBzP/r7PL3AsEzaY1/e8UNpivQrH1CW0DGdfCwc3+XHFb+JyAProBzXoS0ZOcg==</t>
  </si>
  <si>
    <t>FOS-V1 on 26/05/2026 15:00</t>
  </si>
  <si>
    <t>bf741459-6169-f111-ab0d-6045bd0f820b</t>
  </si>
  <si>
    <t>WN77VnZtdQG2RiS1HuyoZpK5V4qGpxG6yocOuNA5p9YU3f9E1alv2kEAYG+UMbqCXQ+c1szyUp77B/wIT606AA==</t>
  </si>
  <si>
    <t>FOS-V1 on 26/05/2026 16:00</t>
  </si>
  <si>
    <t>22830c6a-6169-f111-ab0d-0022483f0fd9</t>
  </si>
  <si>
    <t>7o5eyvM8UCWC3GfmFt2tuyafJfIhTxvICZ8q/yUvZZgjoBNWN+Qo9YyYkTAUHJbyXjknRXN/mQdYKuuRH5n6wQ==</t>
  </si>
  <si>
    <t>FOS-V1 on 26/05/2026 17:00</t>
  </si>
  <si>
    <t>35700c66-6169-f111-ab0d-6045bdf15730</t>
  </si>
  <si>
    <t>xy/p42BpgieDgQJDmAjGRbFUgjVY52eoHshAsi2+WVr1iy146MWvVHaeFCptSy8NhcVDlFbl2SYBk7wtQlSLHg==</t>
  </si>
  <si>
    <t>FOS-V1 on 26/05/2026 18:00</t>
  </si>
  <si>
    <t>a1179862-6169-f111-ab0d-0022483f55e5</t>
  </si>
  <si>
    <t>MKoqS1WIQhMQMiqXjMWEEnids0Dtf3yUnWn5SeIVU8Kn73dLcjYA4qoQveTawvOjPbVbu0JEzhxNj4WTy3DL8g==</t>
  </si>
  <si>
    <t>FOS-V1 on 26/05/2026 19:00</t>
  </si>
  <si>
    <t>2c700c66-6169-f111-ab0d-6045bdf15730</t>
  </si>
  <si>
    <t>UcUh+xGK+KYJzTXwWUsP/B4GCblo1yDqRHXYimcFeQfwBhE6+zyKGSj1eXsALi4q/UjBCrc3QIDem/7ExE/tuA==</t>
  </si>
  <si>
    <t>FOS-V1 on 26/05/2026 20:00</t>
  </si>
  <si>
    <t>f0d66f62-6169-f111-ab0d-6045bdf15895</t>
  </si>
  <si>
    <t>17M5XzVI/f17mrPC0E4CmOqaHSXVnXOo7yzQj/seNGQsCUPnHwcVNN5/ab99LrR2WCLEnTx2FjvKJrZLPe9aAw==</t>
  </si>
  <si>
    <t>FOS-V1 on 26/05/2026 21:00</t>
  </si>
  <si>
    <t>7a93df64-6169-f111-ab0c-6045bd119927</t>
  </si>
  <si>
    <t>de8wvS0J55wx9uOHBz1gbaBOIkeZDYa3H/5iswN6eALZsUsF1m4xBfqMk2uzFu3T6c3me/rZskq+xdkrUrbl9g==</t>
  </si>
  <si>
    <t>FOS-V1 on 26/05/2026 22:00</t>
  </si>
  <si>
    <t>7dc0f163-6169-f111-ab0c-7c1e520361a0</t>
  </si>
  <si>
    <t>G4Z2kJZB6fS756UveY8PuQQ5Soroki6uRyEo2ZQE5JGPYs/h0j1uLWgRqEG3OUwh9lLZJPn5VMyEYV21xX6iFQ==</t>
  </si>
  <si>
    <t>FOS-V1 on 26/05/2026 23:00</t>
  </si>
  <si>
    <t>60cc115e-6169-f111-ab0d-0022483f0fd9</t>
  </si>
  <si>
    <t>DqzMdJOllkLoVsa480p53t2JUu6dB/3nvSfjlssUArndRvaoyV14BgOsm+9Pd1nPHKfwWBhqc/6HoBCfkU2+Kg==</t>
  </si>
  <si>
    <t>FOS-V1 on 27/05/2026 00:00</t>
  </si>
  <si>
    <t>ff440a64-6169-f111-ab0d-0022483f0fd9</t>
  </si>
  <si>
    <t>4Q63ROx3dC0mPAKLtj7uEqUNOxA8EaO115/pwC/l7X+ygnZkBASar1jK3Q9aKhfRrwiwqhNf9Wuji+60xoqtYg==</t>
  </si>
  <si>
    <t>FOS-V1 on 27/05/2026 01:00</t>
  </si>
  <si>
    <t>74860c60-6169-f111-ab0d-6045bdf15730</t>
  </si>
  <si>
    <t>Uf4R8j3401wGqkaj2UPVM9eFok/3IK5pQ9S7ahnV1azVA3ujdkXGoQMrtcnjqKlQsWjoFAuZ+5TwmiqVfUCVVQ==</t>
  </si>
  <si>
    <t>FOS-V1 on 27/05/2026 02:00</t>
  </si>
  <si>
    <t>92c0f163-6169-f111-ab0c-7c1e520361a0</t>
  </si>
  <si>
    <t>N4lq87cTTl7bxHrZNg9VYGxmikHE+wSumkFBeMwS5DD3ZzkbeiaA7iAxyoxl+ht6Qnd2bCEzyzPVpMFGUHwibA==</t>
  </si>
  <si>
    <t>FOS-V1 on 27/05/2026 03:00</t>
  </si>
  <si>
    <t>a4bff163-6169-f111-ab0c-7c1e520361a0</t>
  </si>
  <si>
    <t>CTUhQ/kYqwdK11C06Xl1yUNjBaCn/cSn9NmWY251uttF7TSXtytnVUTptq9N1hRMHKITCpXxrYhXCmL4xRbzOA==</t>
  </si>
  <si>
    <t>FOS-V1 on 27/05/2026 04:00</t>
  </si>
  <si>
    <t>1f860c60-6169-f111-ab0d-6045bdf15730</t>
  </si>
  <si>
    <t>OsYSZg5g+exZvb74oIGK3eGWHumd8K+IPPTeIg6w49LFY6DkVSFaUa9Bn8xNFeI6XGGvR4NLiJOxwWrsOE6BVQ==</t>
  </si>
  <si>
    <t>FOS-V1 on 27/05/2026 05:00</t>
  </si>
  <si>
    <t>4584e25e-6169-f111-ab0c-6045bd119927</t>
  </si>
  <si>
    <t>SMTOkyW9Aw90ItaNDYqpbWxFTVloofoOgYvtuic7S3iXBxKiLcZLCWFkUkFECJ2L3WUenu0pM1XfZxfAAv1v1w==</t>
  </si>
  <si>
    <t>FOS-V1 on 27/05/2026 06:00</t>
  </si>
  <si>
    <t>6bd66f62-6169-f111-ab0d-6045bdf15895</t>
  </si>
  <si>
    <t>DvmT48viIJrH+ENKnkhSAks3Al6rKbMiZFAD4jb2VkMGrhDnJT7SjGE9+Ehx9Z0K6qFyG3rS99HfOgDKrBLT7A==</t>
  </si>
  <si>
    <t>FOS-V1 on 27/05/2026 07:00</t>
  </si>
  <si>
    <t>3870f45d-6169-f111-ab0c-7c1e520361a0</t>
  </si>
  <si>
    <t>kNWfJ0Y5f4kWLRIaFLjbJaw5mwhVnhWpwFGE3pWo6DVvWOz9ovPxIz70GI9QICGItM+aEYYk6O4QQ8Th1RrtqA==</t>
  </si>
  <si>
    <t>FOS-V1 on 27/05/2026 08:00</t>
  </si>
  <si>
    <t>a2189862-6169-f111-ab0d-0022483f55e5</t>
  </si>
  <si>
    <t>OEJXkUM+mUSTW7a179t+h2lZyZ9/7FAUiGxCnoSzJJEioYTiQT+gEUwTjzlaysni9BUhHqgSA95EN3TxRJrCYQ==</t>
  </si>
  <si>
    <t>FOS-V1 on 27/05/2026 09:00</t>
  </si>
  <si>
    <t>9992df64-6169-f111-ab0c-6045bd119927</t>
  </si>
  <si>
    <t>TBryCYGczA/WCbp/bIRL+F1YfTUdt0/KmOh7i0+SESk7vaQHg+3i9K0LYwZSIlqX7vYd61iwm6yzEoa/fH0ZPw==</t>
  </si>
  <si>
    <t>FOS-V1 on 27/05/2026 10:00</t>
  </si>
  <si>
    <t>855e1165-6169-f111-ab0d-6045bd0f820b</t>
  </si>
  <si>
    <t>B6XyTsicF9uxOORoKgvnp4zcUbLBkNgfrJmTYYFblTOL2603t0SB0gHu1dUPUBIImAYj9Io//kVWW2Jv9Lhwdw==</t>
  </si>
  <si>
    <t>FOS-V1 on 27/05/2026 11:00</t>
  </si>
  <si>
    <t>1acd115e-6169-f111-ab0d-0022483f0fd9</t>
  </si>
  <si>
    <t>2dnmtpNY7Xb4eUsKYOf1NTACqPsDR1qTd0qvqfKjP6nBMbVW/ZULsXqsCwRb2IxprtPEj24Tk/ejDfDJK+ILxA==</t>
  </si>
  <si>
    <t>FOS-V1 on 27/05/2026 12:00</t>
  </si>
  <si>
    <t>0f486868-6169-f111-ab0d-6045bdf15895</t>
  </si>
  <si>
    <t>N8FiWoDOVHhGwJvrcJbBvOJYyQ9hmLTQnV+0Znj96XSbbmJxKABzgKavT0QN2t/6oRCd8e1ZIk6sqAA8qdnlWw==</t>
  </si>
  <si>
    <t>FOS-V1 on 27/05/2026 13:00</t>
  </si>
  <si>
    <t>19d56f62-6169-f111-ab0d-6045bdf15895</t>
  </si>
  <si>
    <t>8X19UByq4CkmrndSF7Y3M6/CNxNV807Jz0HOgBwdgLb5IIoDwmZcD4ecvK2LB2ql1FDW8yLu38FmbjdibnoQeQ==</t>
  </si>
  <si>
    <t>FOS-V1 on 27/05/2026 14:00</t>
  </si>
  <si>
    <t>cc476868-6169-f111-ab0d-6045bdf15895</t>
  </si>
  <si>
    <t>WoI6S4o9J1eeRa3lkh3jj7s5pW/t64jVq1llDcIfyzvEQAa6rsO/pjLme1vS9HevlzbHmj1jh9npGBqgSD6vYw==</t>
  </si>
  <si>
    <t>FOS-V1 on 27/05/2026 15:00</t>
  </si>
  <si>
    <t>7385e25e-6169-f111-ab0c-6045bd119927</t>
  </si>
  <si>
    <t>tVC7uVH3C/67A0ptW/YAda6tf4jNAWjYK/UojOTuyzPVnhHSKJEmwr1M/70DWpwbfJQTm7nFpv1dv/iQm9aYtg==</t>
  </si>
  <si>
    <t>FOS-V1 on 27/05/2026 16:00</t>
  </si>
  <si>
    <t>5f0b0d5f-6169-f111-ab0d-6045bd0f820b</t>
  </si>
  <si>
    <t>5I4ciUh6bgvStQ789ZFoJDk13FfrUSBEP4E1RZ2fKfbx07iDMrAscXBgDtd4kNr6FOu+UmImiAV3N8815M6XXg==</t>
  </si>
  <si>
    <t>FOS-V1 on 27/05/2026 17:00</t>
  </si>
  <si>
    <t>41d56f62-6169-f111-ab0d-6045bdf15895</t>
  </si>
  <si>
    <t>gPT8WzWNWVc0uJq2KEoAkg9/hGMh7pv3z+Srz1PdsyzVMyHQDeBtT9g4hEYF55XK3Pu3TOdI9WQ88TaAQWBlfA==</t>
  </si>
  <si>
    <t>FOS-V1 on 27/05/2026 18:00</t>
  </si>
  <si>
    <t>321b7867-6169-f111-ab0d-6045bdf151e5</t>
  </si>
  <si>
    <t>2WQED97oBrC7uC0ZXCQsjFd0ZZFn8x1vtgg0xKIDUZUJXYNswGwf11XDo0Ejn3mAV/dlnCHjxS3nGlrCibYylw==</t>
  </si>
  <si>
    <t>FOS-V1 on 27/05/2026 19:00</t>
  </si>
  <si>
    <t>d975dc66-6169-f111-ab0d-0022483f50cc</t>
  </si>
  <si>
    <t>+nbavYqpchTE/nVjP3WRBJCbT+gpfm8qJFtzpmJ/x8hGYRHd21Q3eF2LGYU+b+qGpTbY1UKQNZGGo4OsAWifQw==</t>
  </si>
  <si>
    <t>FOS-V1 on 27/05/2026 20:00</t>
  </si>
  <si>
    <t>6a06875b-6169-f111-ab0d-6045bdf151e5</t>
  </si>
  <si>
    <t>k7rPdkFS1ZIyTSCOTVX6ih3cV1Bs2E9CKiGEzFVwYdt7RmZxv1tOXZ9Df7h/CUDxW+2E3OjVZCZIjIpLB/8EBg==</t>
  </si>
  <si>
    <t>FOS-V1 on 27/05/2026 21:00</t>
  </si>
  <si>
    <t>fa5e1165-6169-f111-ab0d-6045bd0f820b</t>
  </si>
  <si>
    <t>69MXw5LsnymVj2HubZuBB2Bzxwz3qQfNCDya95oWz3oGliYtfVGij7TZJ3IBrO4Z6+oVnluY2ohys0RWGi66yQ==</t>
  </si>
  <si>
    <t>FOS-V1 on 27/05/2026 22:00</t>
  </si>
  <si>
    <t>22d66f62-6169-f111-ab0d-6045bdf15895</t>
  </si>
  <si>
    <t>EYqpv9WaZVgI/3MzsJ9T4sgH6eRUa/dWB4Pa6WpKmFmfxtnMEjKeNE8C+8bjvD3s7k5FzpbHTN9TCF/vwriqew==</t>
  </si>
  <si>
    <t>FOS-V1 on 27/05/2026 23:00</t>
  </si>
  <si>
    <t>55860c60-6169-f111-ab0d-6045bdf15730</t>
  </si>
  <si>
    <t>pK/NEznqbjlk10q9O74+6QbEd+mK3/mDKtvl8XQRJVwMQjis3uOJS7iRyHilpySqLWG6fBMgh+UyOTED2s3n4A==</t>
  </si>
  <si>
    <t>FOS-V1 on 28/05/2026 00:00</t>
  </si>
  <si>
    <t>b3fdf966-6169-f111-ab0d-7ced8db76850</t>
  </si>
  <si>
    <t>V0L14dPMZtCdhD8SDYN4/1eonFBfqBnD1KldOp1nt+PfwrPuxy4YvQhihH7iD9NoJ3+6Lt7XvD1O1XwG4XtWbw==</t>
  </si>
  <si>
    <t>FOS-V1 on 28/05/2026 01:00</t>
  </si>
  <si>
    <t>9b15755c-6169-f111-ab0d-6045bdf15895</t>
  </si>
  <si>
    <t>n6GyaqELQ8qy9q7v5J/rJUy6yFPBSjdNYa/XGGz2appthtiRl4pHzRo03zWpcbciM8xgvuJJC/5+l01iQKK6/g==</t>
  </si>
  <si>
    <t>FOS-V1 on 28/05/2026 02:00</t>
  </si>
  <si>
    <t>5a1a7867-6169-f111-ab0d-6045bdf151e5</t>
  </si>
  <si>
    <t>ILQkqZOnijy7hoDLY4FCffB0iy5g4+YHTkeGWuf1RvJx9B4ju+lkJwCUx9Prjz0Ik27pxpoFkYF8uZbz0G+OFQ==</t>
  </si>
  <si>
    <t>FOS-V1 on 28/05/2026 03:00</t>
  </si>
  <si>
    <t>e5440a64-6169-f111-ab0d-0022483f0fd9</t>
  </si>
  <si>
    <t>9C2cGRFZcMMAqOu5m3fh8VRdCqf7Txj0vz99tSlgvxrsLaRoX1HNNojXdXhLnuOo5m1wdJZi1AGg/SxpB4MrHg==</t>
  </si>
  <si>
    <t>FOS-V1 on 28/05/2026 04:00</t>
  </si>
  <si>
    <t>b192df64-6169-f111-ab0c-6045bd119927</t>
  </si>
  <si>
    <t>d4Z4YLsapSZ/r758RwdVLvfX/nzLxBdtUvZiJWjJ5ZM9z5FBrr/M2+C5uK+QTYlcQCzOVoJBSyvhteKk6EoNrw==</t>
  </si>
  <si>
    <t>FOS-V1 on 28/05/2026 05:00</t>
  </si>
  <si>
    <t>0ccd115e-6169-f111-ab0d-0022483f0fd9</t>
  </si>
  <si>
    <t>MHqJnsXxT71E9nXfJHhDMJLz816yXBeNmnZScqOqUj9rhPo0wdgbpanV98jgtUtqbpdk8WH16Fxq45sloqwRvw==</t>
  </si>
  <si>
    <t>FOS-V1 on 28/05/2026 06:00</t>
  </si>
  <si>
    <t>72a57f61-6169-f111-ab0d-6045bdf151e5</t>
  </si>
  <si>
    <t>4su+ok7vs3nOVNC8hNK7w4zTRjZ5uCpHtbt+2y4d5oPsyXHY/hIadCaUfWzgzuA+2lK6ZTQ/ebF8Z0rsjHfUlg==</t>
  </si>
  <si>
    <t>FOS-V1 on 28/05/2026 07:00</t>
  </si>
  <si>
    <t>efe3fc60-6169-f111-ab0d-7ced8db76850</t>
  </si>
  <si>
    <t>cxKTYkCf3yAkd2kavb49WApDgmvxyohCIpcHxsF9yV9bBoAp+QQmrKqZVx/2ltb9tDTkfjjqqq8Vf8/2DAMYDg==</t>
  </si>
  <si>
    <t>FOS-V1 on 28/05/2026 08:00</t>
  </si>
  <si>
    <t>915e1165-6169-f111-ab0d-6045bd0f820b</t>
  </si>
  <si>
    <t>XQthBItk0dj+NsaAVuAcSssHttvh5Q68qVEJ8l7nHGsi+YCxn8AK9i4lbSyIgiP47TAKIUGl6IxIknQMRt1Gaw==</t>
  </si>
  <si>
    <t>FOS-V1 on 28/05/2026 09:00</t>
  </si>
  <si>
    <t>a814755c-6169-f111-ab0d-6045bdf15895</t>
  </si>
  <si>
    <t>D1PN4SW2HsSe2kdDva1/i5X426tHYEh0UyoBwupDwGapvScQv/47M91ZScHndZ5YH6AS52z33d9d/M24Y8yVQA==</t>
  </si>
  <si>
    <t>FOS-V1 on 28/05/2026 10:00</t>
  </si>
  <si>
    <t>d75e1165-6169-f111-ab0d-6045bd0f820b</t>
  </si>
  <si>
    <t>AZTmXtwAtqjzKjpYnyqPyE+vktKwx4afRLHAVyP6vpswLnDScaG4saW9Gzvxfu+hxxZ3vh5WjxHZzDShFnPxSQ==</t>
  </si>
  <si>
    <t>FOS-V1 on 28/05/2026 11:00</t>
  </si>
  <si>
    <t>23440a64-6169-f111-ab0d-0022483f0fd9</t>
  </si>
  <si>
    <t>XlloCrnve15xCCtjaX6HSAiDlfLo5PpLHpPf1KSNrNFI8zWCLQ1syRLvWDQE3ir4j/ffeBq5l6/9BbDs/ycAUw==</t>
  </si>
  <si>
    <t>FOS-V1 on 28/05/2026 12:00</t>
  </si>
  <si>
    <t>630b0d5f-6169-f111-ab0d-6045bd0f820b</t>
  </si>
  <si>
    <t>fvZyKHpeSnxfwlWoQtDGPZnqZMZpQmZHNRgyD76PeVTshdA2AFnl0p0EpYq55uvd4iao98vBRE8JnigaWfjsGA==</t>
  </si>
  <si>
    <t>FOS-V1 on 28/05/2026 13:00</t>
  </si>
  <si>
    <t>2607875b-6169-f111-ab0d-6045bdf151e5</t>
  </si>
  <si>
    <t>ixnUJZi9Hg2MhfO3PObAXZAT5RRxtw7aJv19irczupklF6efTwDpwhSN2NaZmTTLEFz5IkN8SY03LWVr6QN2WQ==</t>
  </si>
  <si>
    <t>FOS-V1 on 28/05/2026 14:00</t>
  </si>
  <si>
    <t>81a57f61-6169-f111-ab0d-6045bdf151e5</t>
  </si>
  <si>
    <t>g1kl3StmKsqxIAt2/YglW2VpaKmgXPe6MFvfpVft3JbPzSNJ9svB8CGrHeFeN0Fkdz8nZGqJ2ETyOBfakuEiMw==</t>
  </si>
  <si>
    <t>FOS-V1 on 28/05/2026 15:00</t>
  </si>
  <si>
    <t>cc820c6a-6169-f111-ab0d-0022483f0fd9</t>
  </si>
  <si>
    <t>kd6mcwctfddzlsZSKsa2+UCS/OTOWfy48iP4LDDtXY43gmtANs9qJIIXw2/7s+Caw/gQBQRSAVGbd5cXegeQvA==</t>
  </si>
  <si>
    <t>FOS-V1 on 28/05/2026 16:00</t>
  </si>
  <si>
    <t>fb93df64-6169-f111-ab0c-6045bd119927</t>
  </si>
  <si>
    <t>jbBTFWmO5BJ5bbt6B4/pXW1KB3MG1heF3dE5hb2kpd43poyyPj59sVnRFmy/IXwayj2rsyv1s2ZgzsFjwsa73Q==</t>
  </si>
  <si>
    <t>FOS-V1 on 28/05/2026 17:00</t>
  </si>
  <si>
    <t>390b0d5f-6169-f111-ab0d-6045bd0f820b</t>
  </si>
  <si>
    <t>YU1gMebGOW+u+ojNOY6pqyC/5zEitAKV8BQ2qPetiaJbBMCjetXJWNDaEwPqdHMCcMfsab4YS8COoVFsC4g67g==</t>
  </si>
  <si>
    <t>FOS-V1 on 28/05/2026 18:00</t>
  </si>
  <si>
    <t>72189862-6169-f111-ab0d-0022483f55e5</t>
  </si>
  <si>
    <t>4zY0CyNCRmGdWY+KCpaaf8FcBcGS66adcJGCr/+fXS6nGcJvPwlYqQRE4iSFZSODhfHhU7C/8QfqG6t3+B90qQ==</t>
  </si>
  <si>
    <t>FOS-V1 on 28/05/2026 19:00</t>
  </si>
  <si>
    <t>d977e160-6169-f111-ab0d-0022483f50cc</t>
  </si>
  <si>
    <t>/GWzM5b44oOy74wKnaz05zwg4+w2IbvhonT1BCu/5tda42749pwMffbj+R0Aq/I+vbXQxoqUIV4mF1wnOOuQNg==</t>
  </si>
  <si>
    <t>FOS-V1 on 28/05/2026 20:00</t>
  </si>
  <si>
    <t>bc179862-6169-f111-ab0d-0022483f55e5</t>
  </si>
  <si>
    <t>CNCkJv6rVNIcrjbnwhVXJ9cgZbMughmGC4S3MGhunvqttSgXtP+EKe3vTApG7tO6syiFYTD4R4CUFg+fPbJmSg==</t>
  </si>
  <si>
    <t>FOS-V1 on 28/05/2026 21:00</t>
  </si>
  <si>
    <t>c3850c60-6169-f111-ab0d-6045bdf15730</t>
  </si>
  <si>
    <t>9m0XRIz6pk6gpN5RmgxcPyU5iWnuoRDrBkKKv9wQC2RU5tXsQRUjh64CJCJxim84AlhHDS5RRWilc8pQWUP6nA==</t>
  </si>
  <si>
    <t>FOS-V1 on 28/05/2026 22:00</t>
  </si>
  <si>
    <t>ab74dc66-6169-f111-ab0d-0022483f50cc</t>
  </si>
  <si>
    <t>MPgYD9W2ubOtfn5ohJKE3RHLKQxAH+Q5WrWl7ip3w6chibR/NEEVniJdnPcF22MgQID0H7U4B3mfz8ch/5EEAQ==</t>
  </si>
  <si>
    <t>FOS-V1 on 28/05/2026 23:00</t>
  </si>
  <si>
    <t>30a57f61-6169-f111-ab0d-6045bdf151e5</t>
  </si>
  <si>
    <t>PDSUOEkNgZXtwvdAmnj9Ep5nthg+Nmb3NO1GSZTvsS/xRJ3zTj6UitlNvOiFdX64lrU7PbUKh3dlMQL9A3J28w==</t>
  </si>
  <si>
    <t>FOS-V1 on 29/05/2026 00:00</t>
  </si>
  <si>
    <t>c1cc115e-6169-f111-ab0d-0022483f0fd9</t>
  </si>
  <si>
    <t>Y27MmuZnXRNqDWibPADTiA4p3onhwNahtCV0xkPOw5ht9Ybv8Ofz32mzF6y/6YVqueojbHV7FHmn+sLOvsSqXg==</t>
  </si>
  <si>
    <t>FOS-V1 on 29/05/2026 01:00</t>
  </si>
  <si>
    <t>8d75dc66-6169-f111-ab0d-0022483f50cc</t>
  </si>
  <si>
    <t>O0LPc/djRfvdyYLbC2hjXwk9peB8TR7sqRWQPs6jAaJuXKfUw5PHFCEhqtXJ4LF56m52QYZNxT5QWtBjPsSWQg==</t>
  </si>
  <si>
    <t>FOS-V1 on 29/05/2026 02:00</t>
  </si>
  <si>
    <t>02e5fc60-6169-f111-ab0d-7ced8db76850</t>
  </si>
  <si>
    <t>L/3qLh+oZPgIsBf0B2+ub+jyiUMvznK3jUFFnz1ObstA9rfNAGjuD2i0nHpe/YmKUA4kxI/39nKY8GSjIWQs7Q==</t>
  </si>
  <si>
    <t>FOS-V1 on 29/05/2026 03:00</t>
  </si>
  <si>
    <t>f2860c60-6169-f111-ab0d-6045bdf15730</t>
  </si>
  <si>
    <t>9kDv7yz5CJWJ3SWQrsInj7WDVVp9C/M5lnouQ791uMTZA/MHIL9O2uKTXSbkrf+/23iHaLC3Ym0wQATGc6LJFQ==</t>
  </si>
  <si>
    <t>FOS-V1 on 29/05/2026 04:00</t>
  </si>
  <si>
    <t>35a67f61-6169-f111-ab0d-6045bdf151e5</t>
  </si>
  <si>
    <t>kf2k5YOdzF6mJTwypcILPy2q0aMCCVbvnVRhbOMe2ZUQ9a43/axKjST6BrT+9OehPSt1T/jwvxbeGbsrYoT9LQ==</t>
  </si>
  <si>
    <t>FOS-V1 on 29/05/2026 05:00</t>
  </si>
  <si>
    <t>4b700c66-6169-f111-ab0d-6045bdf15730</t>
  </si>
  <si>
    <t>39wWAEIr1ruMEAcIj+EzCFgp/7NTDADAQ4VFXbZqFNzmk3wc1YU+yKJP4oIZ3KhG2oMN+RQbJ9C6NLwe4WKo2g==</t>
  </si>
  <si>
    <t>FOS-V1 on 29/05/2026 06:00</t>
  </si>
  <si>
    <t>c5850c60-6169-f111-ab0d-6045bdf15730</t>
  </si>
  <si>
    <t>46NiPI7H/j4Lm8lACHKa6dNOeKhoQyIF9s9ZCFKjtJ476X5oPk5lhHMPxr+HVOEcJX5bGtMjvUvOazklz1uZ5A==</t>
  </si>
  <si>
    <t>FOS-V1 on 29/05/2026 07:00</t>
  </si>
  <si>
    <t>2d860c60-6169-f111-ab0d-6045bdf15730</t>
  </si>
  <si>
    <t>xi1mYK+oFJumgRa5QJe1HfYJkl/BFtEyC1YezeaHh25bMsX/5lNcXPXkRhJj7jOnx68i+YX0bk3HgF05DQuoXQ==</t>
  </si>
  <si>
    <t>FOS-V1 on 29/05/2026 08:00</t>
  </si>
  <si>
    <t>6985e25e-6169-f111-ab0c-6045bd119927</t>
  </si>
  <si>
    <t>wYTsxfKyAqK1Xw+4wpUVfNrSOCO2Vy3rwwcpbOWRCAJZ6bQAaj9qoFSCE1A9LFyj3ld8EQH6gcX9ZBkTkQsZqA==</t>
  </si>
  <si>
    <t>FOS-V1 on 29/05/2026 09:00</t>
  </si>
  <si>
    <t>3ca57f61-6169-f111-ab0d-6045bdf151e5</t>
  </si>
  <si>
    <t>JmA0ZWKlaDKiUf+15Ei6yokaJ0c+Lmclpm0RsHxVDZHsuYKUqzJHDDgHy7s/TpSIYvRBfW2GNcBKw2GPhp+8fA==</t>
  </si>
  <si>
    <t>FOS-V1 on 29/05/2026 10:00</t>
  </si>
  <si>
    <t>6506875b-6169-f111-ab0d-6045bdf151e5</t>
  </si>
  <si>
    <t>J0Mn+vo6ZGskg256uNxJQxWuyF/LvKzPwn9EHFOnRUjmYYnC1nlgLepozYbOxES2gZI1Ug7EPPDiPVL9BxIbxA==</t>
  </si>
  <si>
    <t>FOS-V1 on 29/05/2026 11:00</t>
  </si>
  <si>
    <t>39d76f62-6169-f111-ab0d-6045bdf15895</t>
  </si>
  <si>
    <t>njOhJopJ5PWiNobGxb8R15bRaauyJFVs1yMg673xAsBfFUzRJ1bH7EKqDXGMunEGUT8KYsvBRX+ZIwJfH6e13w==</t>
  </si>
  <si>
    <t>FOS-V1 on 29/05/2026 12:00</t>
  </si>
  <si>
    <t>7206875b-6169-f111-ab0d-6045bdf151e5</t>
  </si>
  <si>
    <t>WnuD4rZIc9LLXyw0soDpruRVOjw1qqxCuU0HiiqaA8K6Th8wen2Sv38XvNhfLDjxLrepKOyeA0icxbE5Gqw2Pg==</t>
  </si>
  <si>
    <t>FOS-V1 on 29/05/2026 13:00</t>
  </si>
  <si>
    <t>465e1165-6169-f111-ab0d-6045bd0f820b</t>
  </si>
  <si>
    <t>B8geA9eKp105RktCpIaPQSVkOCsX1oJGCYG8/PYyWOjLua1we+vHwqsCaSucsjZwWHNseSAdpD29iYkW/OOKMw==</t>
  </si>
  <si>
    <t>FOS-V1 on 29/05/2026 14:00</t>
  </si>
  <si>
    <t>6784e25e-6169-f111-ab0c-6045bd119927</t>
  </si>
  <si>
    <t>F3ba5V90VlfAzUAOSq8j3g81QTRx9j16rUCwzwkzH0oiIMV9XVAlyaOkEtdfgHAb0eTMH2qETuuvTbCUFesdLw==</t>
  </si>
  <si>
    <t>FOS-V1 on 29/05/2026 15:00</t>
  </si>
  <si>
    <t>be83e25e-6169-f111-ab0c-6045bd119927</t>
  </si>
  <si>
    <t>U+V45fmZpU9/m9iyfD3VFrZVtFJ5jZzVZH5pMrTAdn5/AYvsRNOI15jicDfo7Z4I+4xf3GCskYTt5tTASoV28A==</t>
  </si>
  <si>
    <t>FOS-V1 on 29/05/2026 16:00</t>
  </si>
  <si>
    <t>d8e2fc60-6169-f111-ab0d-7ced8db76850</t>
  </si>
  <si>
    <t>4a8uKSzD10n+Dhv5MEDokoKDsmfOdFGAEONsOwz9raueDCGAvxHWKxt4igUJBJS4ScL7RR38Oloi4VOImq2Rpw==</t>
  </si>
  <si>
    <t>FOS-V1 on 29/05/2026 17:00</t>
  </si>
  <si>
    <t>ee179862-6169-f111-ab0d-0022483f55e5</t>
  </si>
  <si>
    <t>7jCYkTaQE54bbL51Wfv+/3vkgnhHP/7h21U/Ip9D2XHjxVN5TogehhW9NkoR8TtnaFGRKeQBORnKCOzge9sLoQ==</t>
  </si>
  <si>
    <t>FOS-V1 on 29/05/2026 18:00</t>
  </si>
  <si>
    <t>e274dc66-6169-f111-ab0d-0022483f50cc</t>
  </si>
  <si>
    <t>gUxW4GgzH9eZFusHsEvbOI8HmIeA9v8UE8iKJPgwp12PC2rkiWt7abNkF2qPn/3g8t4wtlDWMkBtKKwbLWk49g==</t>
  </si>
  <si>
    <t>FOS-V1 on 29/05/2026 19:00</t>
  </si>
  <si>
    <t>1cfef966-6169-f111-ab0d-7ced8db76850</t>
  </si>
  <si>
    <t>vaspYNhUy+FDizySml/4clkMBuBDrQeMg8XZJQvna1CmeEYGrpZiwA0hH7i798/gQ1+nVzA0lKX3xYVNjJup5A==</t>
  </si>
  <si>
    <t>FOS-V1 on 29/05/2026 20:00</t>
  </si>
  <si>
    <t>e4820c6a-6169-f111-ab0d-0022483f0fd9</t>
  </si>
  <si>
    <t>0X4Itk2WjJqUKSc9uzByzi2okrliFs6mnxImowLPJ9CMZQpIODkeXsDXDhy7urlILTy+AHaTGAEzlu9C070jsw==</t>
  </si>
  <si>
    <t>FOS-V1 on 29/05/2026 21:00</t>
  </si>
  <si>
    <t>b184e25e-6169-f111-ab0c-6045bd119927</t>
  </si>
  <si>
    <t>ph8hTU2mFXt2ZKLyNZTT+A6mBaqQmSyBE/fIopmMIeEEo7ZzPO3sg8cwdXpld+Al6JI8Y7vKTrJsox6AeStarg==</t>
  </si>
  <si>
    <t>FOS-V1 on 29/05/2026 22:00</t>
  </si>
  <si>
    <t>445b9568-6169-f111-ab0d-0022483f55e5</t>
  </si>
  <si>
    <t>OOXnF33o86sz++bpkFLRgEOcqQw3hpZIMW35WuZXgFIAAupP3Zt43YxSKdHJuhN1e+0l4MFKzrKCPkNe9JuK+w==</t>
  </si>
  <si>
    <t>FOS-V1 on 29/05/2026 23:00</t>
  </si>
  <si>
    <t>2a1b7867-6169-f111-ab0d-6045bdf151e5</t>
  </si>
  <si>
    <t>plWp76RxMnMRTWMv7m+Cws1OwxqNTLQxZNnvdL3r5wBdQFRyCjhVIpxr5GnOmMotEMTzqVUEuvqXQzNPpvG1Kg==</t>
  </si>
  <si>
    <t>FOS-V1 on 30/05/2026 00:00</t>
  </si>
  <si>
    <t>3b476868-6169-f111-ab0d-6045bdf15895</t>
  </si>
  <si>
    <t>YC00VxMo4OlPqjsnjrLc09gZLosLeinbU6FzFfvz83UlrfE7yqvvxt79/neFLMct1BWAV/+08xUJKb2Xz1aIcg==</t>
  </si>
  <si>
    <t>FOS-V1 on 30/05/2026 01:00</t>
  </si>
  <si>
    <t>1efef966-6169-f111-ab0d-7ced8db76850</t>
  </si>
  <si>
    <t>Y1FxLkvTJwhQDE2/j2D8j/ne9Jz20zey2mZruTQOcnG1q10Gp29RpZ64hSMP4lS/UbP0QbXAoGPJ1NS7q7cu6Q==</t>
  </si>
  <si>
    <t>FOS-V1 on 30/05/2026 02:00</t>
  </si>
  <si>
    <t>74d56f62-6169-f111-ab0d-6045bdf15895</t>
  </si>
  <si>
    <t>UZ5DGlT3ksObMz4Lut+SXdin7BirLWoDA8Wz1wH2ogeSn+fJtCy4s1qkiaj00DrfroA+tcFAARJu8HiqieKtPQ==</t>
  </si>
  <si>
    <t>FOS-V1 on 30/05/2026 03:00</t>
  </si>
  <si>
    <t>d5820c6a-6169-f111-ab0d-0022483f0fd9</t>
  </si>
  <si>
    <t>Pa8k+Znp8k1FHJOGP6sFlKVBbQsBf/NHqi0hNjCztDyBKuJjDpFC0ozIoRPWP8h6Y6LXN2JRiJwOqHdWvmOP6A==</t>
  </si>
  <si>
    <t>FOS-V1 on 30/05/2026 04:00</t>
  </si>
  <si>
    <t>8a179862-6169-f111-ab0d-0022483f55e5</t>
  </si>
  <si>
    <t>Z8UsFe8pzYC/l9wPpgN2671osyNFumzLq0CCXVp6mfvx5Pyny3txJY/z4cp5bVDH0uZYBMc4SNPq6DbXWtigHw==</t>
  </si>
  <si>
    <t>FOS-V1 on 30/05/2026 05:00</t>
  </si>
  <si>
    <t>ab13755c-6169-f111-ab0d-6045bdf15895</t>
  </si>
  <si>
    <t>OfYQSNQ6DFoxDkgWPKBRfBCrtPXpEzux607PG9qT7F8zJZcgVD/vLVcvgquz7kVjtgt+qqMxQN5LNtgI7V08Ng==</t>
  </si>
  <si>
    <t>FOS-V1 on 30/05/2026 06:00</t>
  </si>
  <si>
    <t>e46f0c66-6169-f111-ab0d-6045bdf15730</t>
  </si>
  <si>
    <t>cdjNqvVOmk7F8YUhT128/LytqdQ7gOOW6YchJcf8niwcthDXsSs87rsRve20PiyHI+/rImwrUajIqqywGhzkdg==</t>
  </si>
  <si>
    <t>FOS-V1 on 30/05/2026 07:00</t>
  </si>
  <si>
    <t>08450a64-6169-f111-ab0d-0022483f0fd9</t>
  </si>
  <si>
    <t>PGcoMQNnZ4VorvMR/H/ojXvrYRmUxXcdaKhltfPdUPttMkGJuCkzpOxsihAyGdpmMkc2T097cRJ3W8bAzsFYHA==</t>
  </si>
  <si>
    <t>FOS-V1 on 30/05/2026 08:00</t>
  </si>
  <si>
    <t>dfd56f62-6169-f111-ab0d-6045bdf15895</t>
  </si>
  <si>
    <t>VDFOc9s6/5kB662lAVJirQgTDFKaI9tiYHOpCxY74xFw8RrGEQBJS6ZnIRi7URsnm65KHvgM7yAFwGP3P9BQ3Q==</t>
  </si>
  <si>
    <t>FOS-V1 on 30/05/2026 09:00</t>
  </si>
  <si>
    <t>03a67f61-6169-f111-ab0d-6045bdf151e5</t>
  </si>
  <si>
    <t>uS+zq/g7wgD+MXEl63t0KWntcPkNp2voL2sSbLmo/WS498L4mtA2brHtNqmD9Ya2J/PC0P36dQW+uQTrMrUj2Q==</t>
  </si>
  <si>
    <t>FOS-V1 on 30/05/2026 10:00</t>
  </si>
  <si>
    <t>b8fdf966-6169-f111-ab0d-7ced8db76850</t>
  </si>
  <si>
    <t>4OQa8WNEBK3xiJJrsCn0qsQFVASi76fGwST+A8opEoPneGvR1cNVMuK4FE/dyD4mUd0hrSqTmp8Bt7y56atH8Q==</t>
  </si>
  <si>
    <t>FOS-V1 on 30/05/2026 11:00</t>
  </si>
  <si>
    <t>43c0f163-6169-f111-ab0c-7c1e520361a0</t>
  </si>
  <si>
    <t>0RxeLcs0uORwWUhagEviM4yb9iiNC9oT26e7Mg1NwkppCfM/v0UzfMCR6y8YjXss9kJ9E39ikaVgzUA0dnIM8w==</t>
  </si>
  <si>
    <t>FOS-V1 on 30/05/2026 12:00</t>
  </si>
  <si>
    <t>be6f0c66-6169-f111-ab0d-6045bdf15730</t>
  </si>
  <si>
    <t>G89tX2kuQjR54gA/bs3zFyW6fTdhwhnjCepk7IBir+EDg295RCwD/dn/e2Sh63kGY6VY4X3UKgAuh2xde0Z3zw==</t>
  </si>
  <si>
    <t>FOS-V1 on 30/05/2026 13:00</t>
  </si>
  <si>
    <t>a2a49f5c-6169-f111-ab0d-0022483f55e5</t>
  </si>
  <si>
    <t>3ZbqnfWfH6UA/oIDEn5oLxWMEH1T/EiVml54QWxAMz+0JAAqrAwFLfQepzhhrfz/1TEISc5gziH9Y2mHILZpXw==</t>
  </si>
  <si>
    <t>FOS-V1 on 30/05/2026 14:00</t>
  </si>
  <si>
    <t>19c0f163-6169-f111-ab0c-7c1e520361a0</t>
  </si>
  <si>
    <t>1Kps9e0/WW4qZjTjqo33WgS2KvOeyDr6dpg+ITdClcYek4WX0p93dv93a90wr2+ArlsUZ0Vl8IrqNI9b7N7Qlw==</t>
  </si>
  <si>
    <t>FOS-V1 on 30/05/2026 15:00</t>
  </si>
  <si>
    <t>efa37f61-6169-f111-ab0d-6045bdf151e5</t>
  </si>
  <si>
    <t>zEzf0mU342/y2ryZphVFBpEfN2w0hGlUkS+fwer2urPYEJR8tVjrkI+W0NEH36N8G+bG/vm6kPj46b32DKpyGg==</t>
  </si>
  <si>
    <t>FOS-V1 on 30/05/2026 16:00</t>
  </si>
  <si>
    <t>8976dc66-6169-f111-ab0d-0022483f50cc</t>
  </si>
  <si>
    <t>xEVJiDLt9H9RCyrqgouL+4vRCdbpTRy0wEg/tnd7LiXIRBn7F9wiZnpmrJus8OHR/v/HH5Xu2qSwwWt8/U7kig==</t>
  </si>
  <si>
    <t>FOS-V1 on 30/05/2026 17:00</t>
  </si>
  <si>
    <t>c7850c60-6169-f111-ab0d-6045bdf15730</t>
  </si>
  <si>
    <t>GgqoI1bNci8G5zS8p8qdhnuVVk5PsgdUFiJBBRT1PAPrf9Q0A/1bzkkXiiNorMaqLxPZjWb3obvG6t96MUAjQw==</t>
  </si>
  <si>
    <t>FOS-V1 on 30/05/2026 18:00</t>
  </si>
  <si>
    <t>e6820c6a-6169-f111-ab0d-0022483f0fd9</t>
  </si>
  <si>
    <t>QvZquE0d/IXjL94mTQ4CHWQeksIVRp+i9Br/k+GnBsHW6/TiJYMPKrQXbt8WBtsqzxIVz3v5rswth3RK8cNa0A==</t>
  </si>
  <si>
    <t>FOS-V1 on 30/05/2026 19:00</t>
  </si>
  <si>
    <t>9fbff163-6169-f111-ab0c-7c1e520361a0</t>
  </si>
  <si>
    <t>FenATmQnY6UM8NZb/B8zlgqU68BnP4VPb8jAIr5QAt7plw7nQ8V5K7FTN2wY1UXpZXOSTcPs+6PtNlrM9GgpFw==</t>
  </si>
  <si>
    <t>FOS-V1 on 30/05/2026 20:00</t>
  </si>
  <si>
    <t>7efef966-6169-f111-ab0d-7ced8db76850</t>
  </si>
  <si>
    <t>M0ty6EZLD9/U8NOubyd040qMAmT49KrHZ/SyXg0kz782BiNzMxU4RojbCmmuBGk+YASFlH+IlzJ0rX2DSeJxng==</t>
  </si>
  <si>
    <t>FOS-V1 on 30/05/2026 21:00</t>
  </si>
  <si>
    <t>2b860c60-6169-f111-ab0d-6045bdf15730</t>
  </si>
  <si>
    <t>LeolH9PbFXit8Hj4xiQhrS0b2RbHKySxFlwkA5ilZGy9V9cnmjlxz580SIM/Y2DVqRvOkBAV6A/dXGL8KUv/gw==</t>
  </si>
  <si>
    <t>FOS-V1 on 30/05/2026 22:00</t>
  </si>
  <si>
    <t>e284e25e-6169-f111-ab0c-6045bd119927</t>
  </si>
  <si>
    <t>RgviHuE6N/TgaIQ0bNgFo/9SVl1n6YT25tyh20om98Za5ZcE5XxNluAoolnpprC5OGzE/qMI7lmNtounINWeLQ==</t>
  </si>
  <si>
    <t>FOS-V1 on 30/05/2026 23:00</t>
  </si>
  <si>
    <t>8893df64-6169-f111-ab0c-6045bd119927</t>
  </si>
  <si>
    <t>CVGv6052e/t1EuL/5I/Q0kqj9U/aaAuagKjE+T8Skig2P8B1wTGbcd8rm/AJvKoXKb4L5fpp6s2xVwsWhpDN7Q==</t>
  </si>
  <si>
    <t>FOS-V1 on 31/05/2026 00:00</t>
  </si>
  <si>
    <t>16a49f5c-6169-f111-ab0d-0022483f55e5</t>
  </si>
  <si>
    <t>J3IOFr36eOFxt3B12y6DIRnkymz4G0hwfQfgc6sQ02pt41bYjyjNWszFtf2xzv0OO+q1XJ3GBSqcRcsNbraP+w==</t>
  </si>
  <si>
    <t>FOS-V1 on 31/05/2026 01:00</t>
  </si>
  <si>
    <t>1970f45d-6169-f111-ab0c-7c1e520361a0</t>
  </si>
  <si>
    <t>u0GvYgayTGQknoUqQfRz1og5APVZ0BqhV7ps/mSHG0vLtgocZ+AKwCu6Qd39wgvl1sm7xqA2SYRdf8hKKIHAcQ==</t>
  </si>
  <si>
    <t>FOS-V1 on 31/05/2026 02:00</t>
  </si>
  <si>
    <t>185b9568-6169-f111-ab0d-0022483f55e5</t>
  </si>
  <si>
    <t>4IWZC2GXqz19UonwnhUNmbFbzPqxuiAijjwxXIy5x35f+JUaEIeBS4rEHrowSThW6gBdHUpwEVZ96G3NRoJ/AQ==</t>
  </si>
  <si>
    <t>FOS-V1 on 31/05/2026 03:00</t>
  </si>
  <si>
    <t>ade3fc60-6169-f111-ab0d-7ced8db76850</t>
  </si>
  <si>
    <t>AJyYmZK7sZcynRJyOXpVyI4rKotznoO07NLTPYIqSHvGBfIOJtyzJwnlaIl2uKLI0y5NH6tKjm4UAoHk19oqfA==</t>
  </si>
  <si>
    <t>FOS-V1 on 31/05/2026 04:00</t>
  </si>
  <si>
    <t>65e4fc60-6169-f111-ab0d-7ced8db76850</t>
  </si>
  <si>
    <t>D3sQnTH+o0/0Ot2IORht7Uw0rB+qQ2DtLxwvePS06iyC4wt6q1y7gk8HU3Yj/WaiSTAparCM0FSOUQFbHCBbQw==</t>
  </si>
  <si>
    <t>FOS-V1 on 31/05/2026 05:00</t>
  </si>
  <si>
    <t>1f07875b-6169-f111-ab0d-6045bdf151e5</t>
  </si>
  <si>
    <t>Ol6zKiEsu9kGJpz4ACQUEILyFXEE1lNGp2LzHV2Fgy05UC5WVe1JvKmm97+fxwbc3xmAYs7Rg1b17KUPqhp1lg==</t>
  </si>
  <si>
    <t>FOS-V1 on 31/05/2026 06:00</t>
  </si>
  <si>
    <t>07d56f62-6169-f111-ab0d-6045bdf15895</t>
  </si>
  <si>
    <t>0RE5Tqd4c6IInpyfXEOfhUBHZh6geAghLJ9rTO1AA4MO7wakiQMW/IwAlkskFjI5hh1qbnthB4Z74WVzUU0qWQ==</t>
  </si>
  <si>
    <t>FOS-V1 on 31/05/2026 07:00</t>
  </si>
  <si>
    <t>80cc115e-6169-f111-ab0d-0022483f0fd9</t>
  </si>
  <si>
    <t>5WvEtHwTdlWVcIwsSGY7QDw0q0Zg3+dy6wmL3SC0+Au3TiDIPe4KuRT9hcjn3I7Lh+ISXyGnaHiRGh9OssNbpg==</t>
  </si>
  <si>
    <t>FOS-V1 on 31/05/2026 08:00</t>
  </si>
  <si>
    <t>16476868-6169-f111-ab0d-6045bdf15895</t>
  </si>
  <si>
    <t>vvikSANh/4e+1/oNxQB2jSJlpgJypkwdykGqvrCFJveK8EwI+iEYR2904LDNPw+UOw4GCkZLVJITLoAcxv7YDg==</t>
  </si>
  <si>
    <t>FOS-V1 on 31/05/2026 09:00</t>
  </si>
  <si>
    <t>aa820c6a-6169-f111-ab0d-0022483f0fd9</t>
  </si>
  <si>
    <t>3M+gsxkkZ61RWcZ5/AQjkofznmU2Q8ZjatPca5IfQRvUJco7bnCsSMRwcb1sDpgfW2VoAykvNNbmCQoT57Cl3A==</t>
  </si>
  <si>
    <t>FOS-V1 on 31/05/2026 10:00</t>
  </si>
  <si>
    <t>1b0b0d5f-6169-f111-ab0d-6045bd0f820b</t>
  </si>
  <si>
    <t>lWnBE27nI0AzW69INZEZpuiTjOPsq1R+lN8+dowmBDKV7oUE2r2cRj3UN27P8ZrZpm3ogGkl2I9N/cLPSLUxpw==</t>
  </si>
  <si>
    <t>FOS-V1 on 31/05/2026 11:00</t>
  </si>
  <si>
    <t>411b7867-6169-f111-ab0d-6045bdf151e5</t>
  </si>
  <si>
    <t>0eECINpIoGPdt+EI8Cs87/6hF0A4C+UPskbsWcPyyuztjkM7m0HywCPrqVvdBUPa7GRcGV744/Io6GNqyMPjXA==</t>
  </si>
  <si>
    <t>FOS-V1 on 31/05/2026 12:00</t>
  </si>
  <si>
    <t>361a7867-6169-f111-ab0d-6045bdf151e5</t>
  </si>
  <si>
    <t>feq7QI2RdowPq6MzOz6j0jEMx+HwLXFiu9R79P8HRBmI4d01uXRkqKxmaQ4obo1HZo5E5EjwHwUhR4+KYVSjYg==</t>
  </si>
  <si>
    <t>FOS-V1 on 31/05/2026 13:00</t>
  </si>
  <si>
    <t>44189862-6169-f111-ab0d-0022483f55e5</t>
  </si>
  <si>
    <t>Lr+oITp7u+YKCZhS1q+eIA7BbANSOcekV2adFWC62Wc5a7AYsXpMlIY8loF0H0hKIFHP8aQ2tlVol3JFZ7rljA==</t>
  </si>
  <si>
    <t>FOS-V1 on 31/05/2026 14:00</t>
  </si>
  <si>
    <t>ee6f0c66-6169-f111-ab0d-6045bdf15730</t>
  </si>
  <si>
    <t>e0K5dSmLdMqfr3+cQMA+Zg74jzpJeecVqJJhjjlD+Gkh82J68bK68LbnD4OxB9NyS2USr6dFTt1vJCy2esTXCA==</t>
  </si>
  <si>
    <t>FOS-V1 on 31/05/2026 15:00</t>
  </si>
  <si>
    <t>72cc115e-6169-f111-ab0d-0022483f0fd9</t>
  </si>
  <si>
    <t>EDeQzJBq0oi3b6ZxzcNU1i+qdjHneaxQ8Fqd3cBwN9ohmYOGYLsklMreqip7+6/EkXOXDVHcMeRdCPpJYwrwtg==</t>
  </si>
  <si>
    <t>FOS-V1 on 31/05/2026 16:00</t>
  </si>
  <si>
    <t>0ba49f5c-6169-f111-ab0d-0022483f55e5</t>
  </si>
  <si>
    <t>K/HmuIvEQPaloQzmXi/6rxT6TvZiF0P4Pafz/M3QAe9EGDZiIzcrsdUP6/JTNdYVKxZ822/rv8L3KLvbKBU95g==</t>
  </si>
  <si>
    <t>FOS-V1 on 31/05/2026 17:00</t>
  </si>
  <si>
    <t>e06ff45d-6169-f111-ab0c-7c1e520361a0</t>
  </si>
  <si>
    <t>9sr5FOAmMH8GPTwGDbp4KS2cH/0ExcaqKmI63h/mByelW1WZ5ZWjQK1/lTtS9LjTGZ82BM9TSSU3W64TtcPH6A==</t>
  </si>
  <si>
    <t>FOS-V1 on 31/05/2026 18:00</t>
  </si>
  <si>
    <t>50700c66-6169-f111-ab0d-6045bdf15730</t>
  </si>
  <si>
    <t>lLl7w8+Gn5f/o/tjw4+YQczX6DfjyH4kXcnnaZoijRTp/M0RlXQuRHpYxVgdhLj34dF8owoUVm1jlREHd4Vj2w==</t>
  </si>
  <si>
    <t>FOS-V1 on 31/05/2026 19:00</t>
  </si>
  <si>
    <t>d4f5e85a-6169-f111-ab0d-0022483f50cc</t>
  </si>
  <si>
    <t>pAG/xZJXO1hNQZXNc0GnPuN392fPbxvf0Bgxb8mZ9OmjWnOYZdNxQaOZh58ticDO1c8edUzDS/J+6ZpHIqNTnQ==</t>
  </si>
  <si>
    <t>FOS-V1 on 31/05/2026 20:00</t>
  </si>
  <si>
    <t>0793df64-6169-f111-ab0c-6045bd119927</t>
  </si>
  <si>
    <t>qL73mVUx8thLsK+8a+QrNjDPNihMRlMEkvu8nf2s1bJUo8xlSDlZiYISOy8MHZxLRGoxM3T7RMEI0d744f5eeA==</t>
  </si>
  <si>
    <t>FOS-V1 on 31/05/2026 21:00</t>
  </si>
  <si>
    <t>0579e160-6169-f111-ab0d-0022483f50cc</t>
  </si>
  <si>
    <t>Fo1jzChH6HUQFtRrvwuE7SEYa2KJ2POq94HoHkGkC/SoDCHQEoKlzl0wNcM+1m7vUmqlkms3o4FaCMHXjLHXLw==</t>
  </si>
  <si>
    <t>FOS-V1 on 31/05/2026 22:00</t>
  </si>
  <si>
    <t>9ae4fc60-6169-f111-ab0d-7ced8db76850</t>
  </si>
  <si>
    <t>mwY6Zj6ywaKhyTXRbOhepIqGX05etyTwuxqwogqG65huuQuv6tFcTkdkYzLcFgx/hL/ZfB56QjXvn2Ay6n40/Q==</t>
  </si>
  <si>
    <t>FOS-V1 on 31/05/2026 23:00</t>
  </si>
  <si>
    <t>0918d2cd-6169-f111-ab0d-7ced8db76850</t>
  </si>
  <si>
    <t>DRUjurSwcZsDwCCZt2KHAXsmQztCe9QveVCLxbao5lWoM6IunWt4fbHZkgdBEyfom0sJv5oeohHYlPn/HXqGww==</t>
  </si>
  <si>
    <t>SP-V1 on 01/05/2026 00:00</t>
  </si>
  <si>
    <t>SP-V1 - AECOM - WDC - May 2026</t>
  </si>
  <si>
    <t>d2ae8cd6-6169-f111-ab0c-7c1e520361a0</t>
  </si>
  <si>
    <t>4zGW1KrqMGQO8ZFE+FQo3NVZ0HwqOG8W0ubbIwH86+TzJYV34EaC/aD/D/Fx8vI0E246VH5a9Yb3IdoHEeOR0g==</t>
  </si>
  <si>
    <t>SP-V1 on 01/05/2026 01:00</t>
  </si>
  <si>
    <t>cd113ace-6169-f111-ab0d-6045bdf15895</t>
  </si>
  <si>
    <t>myTSZJEUzrxWwqcUjVLOT2089RC9gO3bpv2M+uwptbVY82hKVEylOoyCb/Dt6Z4OHV/buyk57GUhzq7P1uCBoQ==</t>
  </si>
  <si>
    <t>SP-V1 on 01/05/2026 02:00</t>
  </si>
  <si>
    <t>92a1bcd3-6169-f111-ab0d-6045bdf151e5</t>
  </si>
  <si>
    <t>/o2A9bE+xUnu+j3mqo/XT8xmLcSxv9rXhIjDvfQ/AKPTjtycbFq43ge3360w4VoJjnxZTL1juLu3G1TngfiCGA==</t>
  </si>
  <si>
    <t>SP-V1 on 01/05/2026 03:00</t>
  </si>
  <si>
    <t>6d0e65c3-6169-f111-ab0d-7ced8db76b54</t>
  </si>
  <si>
    <t>gKdyIVIMXdXSdUFvpKTUs0hw5ZFqJtm10MdoI+okkNzuufgQ4I3kUxZVV6CTLqXYnAgSCyVP5TneoIpXQUlBtQ==</t>
  </si>
  <si>
    <t>SP-V1 on 01/05/2026 04:00</t>
  </si>
  <si>
    <t>d925aed0-6169-f111-ab0d-0022483f0fd9</t>
  </si>
  <si>
    <t>kQD+bwgd0TLxczg5XkkMq0pmjSOXZ3pitTlVU2eivTRSqADE6gpXr8WEuzfac0BRXymRr/YkCX88jZUsegeYMw==</t>
  </si>
  <si>
    <t>SP-V1 on 01/05/2026 05:00</t>
  </si>
  <si>
    <t>77fba8d6-6169-f111-ab0d-0022483f0fd9</t>
  </si>
  <si>
    <t>bD1XlFCzOwVv9Ry/a5z7Qxo2QtVU9eRnIuH2uEKrrHlr+heBhVq+mQAm5Dj3B4f1X5MiguyHvypewoYb17Y8QQ==</t>
  </si>
  <si>
    <t>SP-V1 on 01/05/2026 06:00</t>
  </si>
  <si>
    <t>3bd096ca-6169-f111-ab0c-7c1e520361a0</t>
  </si>
  <si>
    <t>hmVC8amXWvQ8JolHzP99D9uzCHDkfr+zH/s6CUIlm48IaGkyCBNhf/E21tfPFberPI4/WhCPBF+Y3+9sCjG3Fw==</t>
  </si>
  <si>
    <t>SP-V1 on 01/05/2026 07:00</t>
  </si>
  <si>
    <t>80ffbccd-6169-f111-ab0d-6045bdf151e5</t>
  </si>
  <si>
    <t>3wGd8eX68XwJ36qLTsvIDHBsf46Uc1yXpi9OUJJlcFKBucnErbRTtkdywlWA2f8DvmFv3s4gi80hvTBdHolFAw==</t>
  </si>
  <si>
    <t>SP-V1 on 01/05/2026 08:00</t>
  </si>
  <si>
    <t>270262c9-6169-f111-ab0d-7ced8db76b54</t>
  </si>
  <si>
    <t>Z6Aft/1MxR6eeV80PV3NnLJlRuy5Adl9Z7Us9DqnDsXp4E0UbKJOqyVvAi+IIxGUTQtPpV6Ln+ZHsucU41rJ4Q==</t>
  </si>
  <si>
    <t>SP-V1 on 01/05/2026 09:00</t>
  </si>
  <si>
    <t>53123ace-6169-f111-ab0d-6045bdf15895</t>
  </si>
  <si>
    <t>lubAlJGRowV3tgY+JbRc36DSbcsEhAKQ3hIpIy1beySMXg6moAoMrjDIniDdgfaXy8YxU1A2KB+tQyNORQXcRg==</t>
  </si>
  <si>
    <t>SP-V1 on 01/05/2026 10:00</t>
  </si>
  <si>
    <t>76f137c8-6169-f111-ab0d-6045bdf15895</t>
  </si>
  <si>
    <t>39K+z3Xc1pbHIv8URPSmcAtb2gC5mPOabk1JdH0s5+9LEZdPA9pPx8Q/k9hPgiqec3WZchIQGpRi1eqEyVbCdQ==</t>
  </si>
  <si>
    <t>SP-V1 on 01/05/2026 11:00</t>
  </si>
  <si>
    <t>347d89d3-6169-f111-ab0d-0022483f50cc</t>
  </si>
  <si>
    <t>vW/5Y7fbVhBNZsKbkPF/2Y5LZ1y0gF8pA/VJcmOUeBIm03zLX0GM9JjlDoLgoK+0CpDp9H0O4V+rw5sH2Ywa8A==</t>
  </si>
  <si>
    <t>SP-V1 on 01/05/2026 12:00</t>
  </si>
  <si>
    <t>4ca1bcd3-6169-f111-ab0d-6045bdf151e5</t>
  </si>
  <si>
    <t>Ra2FiwOJLx7MCHP4jR0Qef4HLwg691Z6SwCT3ezt8qqpOscr64DvvAR7bAgyyuoNA96AcBtdYHBp10CWuAHh0A==</t>
  </si>
  <si>
    <t>SP-V1 on 01/05/2026 13:00</t>
  </si>
  <si>
    <t>f6029cc4-6169-f111-ab0c-7c1e520361a0</t>
  </si>
  <si>
    <t>z0bm93BRha5+Km/EYkLEc5U+Xc8ccq75Evdzj+p/PUZzxbRwLXH6qUYmMUOWD9LRoI42filfcB61RKxdVsS6xQ==</t>
  </si>
  <si>
    <t>SP-V1 on 01/05/2026 14:00</t>
  </si>
  <si>
    <t>45f85ed5-6169-f111-ab0d-7ced8db76b54</t>
  </si>
  <si>
    <t>wwVTpw/ie16FizKVhDyR7zyj1EbiMGIh/izIUp5/GePEwVBSUfZk/urjGdutIUwO30uaVpY4Tzn01N8J7HGZwQ==</t>
  </si>
  <si>
    <t>SP-V1 on 01/05/2026 15:00</t>
  </si>
  <si>
    <t>9f85a3c7-6169-f111-ab0d-6045bdf151e5</t>
  </si>
  <si>
    <t>4ZeNXPWiW5zksmrEgE+dejDtCTYiZmR77ZJp2I6TVGUpmimym9DLA21TYRaDF2tt71370c07c1TrHF0rG7RzKg==</t>
  </si>
  <si>
    <t>SP-V1 on 01/05/2026 16:00</t>
  </si>
  <si>
    <t>fc25aed0-6169-f111-ab0d-0022483f0fd9</t>
  </si>
  <si>
    <t>tXEJGVDY7WnxSOEaJ4w1+YFQp+sQcZQmIQq3P2eWKsmleanIt5g1p5DPFYBY+DZfz+njIYlaIzMhtArfqLFR9Q==</t>
  </si>
  <si>
    <t>SP-V1 on 01/05/2026 17:00</t>
  </si>
  <si>
    <t>b25395c6-6169-f111-ab0c-6045bd119927</t>
  </si>
  <si>
    <t>Jhq2da8mvGCB2Ie6mCtsZZTZRjm/02HvNW7PIikvpaRkTYk3QXf04TNSaXTseKQbBeFohYwZVujg83u5iDtQyw==</t>
  </si>
  <si>
    <t>SP-V1 on 01/05/2026 18:00</t>
  </si>
  <si>
    <t>1906a5c7-6169-f111-ab0d-6045bdf15730</t>
  </si>
  <si>
    <t>Etu8OlCAcgbg929H8Gyp8TT3/6ZGPLLFYNrdFjbXmoEp8Q4SqNFulEE7F0pVIIFMGaJoQhFvSXKRB5lDpAaJ2A==</t>
  </si>
  <si>
    <t>SP-V1 on 01/05/2026 19:00</t>
  </si>
  <si>
    <t>11039cc4-6169-f111-ab0c-7c1e520361a0</t>
  </si>
  <si>
    <t>PV39VguxGxiA6LMr4HiPad/ONMu8KzV05Oo1Q9DkX0CYImsX0L7+2HQf5fHX/uWjoRRNHDxGYb4dXVc+Qq5Gcw==</t>
  </si>
  <si>
    <t>SP-V1 on 01/05/2026 20:00</t>
  </si>
  <si>
    <t>897d89d3-6169-f111-ab0d-0022483f50cc</t>
  </si>
  <si>
    <t>AgZkATC437JMAxrYeE1HOTKbNIE0Uyk6CWFCILqFiTZanXgn2ZY1sP0jQuKgiFuOyyF5ASR2GOZElkt8HtbWyA==</t>
  </si>
  <si>
    <t>SP-V1 on 01/05/2026 21:00</t>
  </si>
  <si>
    <t>3a798ecd-6169-f111-ab0d-0022483f50cc</t>
  </si>
  <si>
    <t>28WaeNNFzbpN2jG2XhHK0FJuy4SOLvboLHt/y1nglPBfwDDQzNvsjdj4VmCoR/vG50ZKd6sjllORAvrFYt+n4Q==</t>
  </si>
  <si>
    <t>SP-V1 on 01/05/2026 22:00</t>
  </si>
  <si>
    <t>276eacd2-6169-f111-ab0c-6045bd119927</t>
  </si>
  <si>
    <t>+glFwhyllNNzGvwHYkOhBwCAFmqLGi9Vq+nuaVoEC+uumNOYb9EavUHDsRT8UHPz6oNq6jcHAHEpB3eerRFHLw==</t>
  </si>
  <si>
    <t>SP-V1 on 01/05/2026 23:00</t>
  </si>
  <si>
    <t>765766cf-6169-f111-ab0d-7ced8db76b54</t>
  </si>
  <si>
    <t>jlGGcOUp/aK8b5bt2soGzYNZemOqyL9Nx8zF+LUei3zT+IgTeE/kmadeMSq/XJBeO9Qoy0OVi8+ev01EijT+lg==</t>
  </si>
  <si>
    <t>SP-V1 on 02/05/2026 00:00</t>
  </si>
  <si>
    <t>ee788ecd-6169-f111-ab0d-0022483f50cc</t>
  </si>
  <si>
    <t>Qnosp8QAf/dtfGFpI41ueQ29Yv/kJW2Ruj2tvUIP8UYNL7AeIANCc0TH5AlhrJXgT4Ro0YcVL47dd/97dverkQ==</t>
  </si>
  <si>
    <t>SP-V1 on 02/05/2026 01:00</t>
  </si>
  <si>
    <t>bfae8cd6-6169-f111-ab0c-7c1e520361a0</t>
  </si>
  <si>
    <t>ztsy+VxQ8cCxNic/Kzi5cVh3Bi5gJqRhU8CDiIUIeGgFy/d+GUv770uOSujuSDEdF/vZtE8fSeERzXy80ogtCw==</t>
  </si>
  <si>
    <t>SP-V1 on 02/05/2026 02:00</t>
  </si>
  <si>
    <t>0c7d89d3-6169-f111-ab0d-0022483f50cc</t>
  </si>
  <si>
    <t>qCHQyV80NYjhiCfjS1gjrrdytCOP6o4q31OuEFMtDU8/9ronnA9zjqZPhuLlRe2a7If8SF+6mrDf3jOYvY3uqA==</t>
  </si>
  <si>
    <t>SP-V1 on 02/05/2026 03:00</t>
  </si>
  <si>
    <t>da029cc4-6169-f111-ab0c-7c1e520361a0</t>
  </si>
  <si>
    <t>TUS3rSOYmZ38MEACIJxi6cJ9vu2BT5uKcjc6VvWhrKBbpGIBI+YMS4crTXxUgFplQEgz9DPpEce3coWIUU+a5Q==</t>
  </si>
  <si>
    <t>SP-V1 on 02/05/2026 04:00</t>
  </si>
  <si>
    <t>d86dacd2-6169-f111-ab0c-6045bd119927</t>
  </si>
  <si>
    <t>4/RveTVk4hBurkM6zD/2iKctaVG2IPYez6bK5vEFDmk1+jHMmvQZayIOj5Ky3x6xzhDll8Cj6GxWzEBJzN52sA==</t>
  </si>
  <si>
    <t>SP-V1 on 02/05/2026 05:00</t>
  </si>
  <si>
    <t>b017d2cd-6169-f111-ab0d-7ced8db76850</t>
  </si>
  <si>
    <t>UvjprUBUefZKyUhJ3J4m8Ey75liuaYifl+iBJD1syvRzaopbOReBHx1yjWjSL9AyAQpAWSjNqX+UMqIhTRUnUw==</t>
  </si>
  <si>
    <t>SP-V1 on 02/05/2026 06:00</t>
  </si>
  <si>
    <t>05aef1d2-6169-f111-ab0d-6045bd0f820b</t>
  </si>
  <si>
    <t>GvhU1x+4pXrJcGppWahylp9bHWTN85bpX3NdsINJJ/MHXBzPlibQjtq6qBXQdkMMIlP7iVEP2XOl3mz9WAwroA==</t>
  </si>
  <si>
    <t>SP-V1 on 02/05/2026 07:00</t>
  </si>
  <si>
    <t>19123ace-6169-f111-ab0d-6045bdf15895</t>
  </si>
  <si>
    <t>EvhEz9wI3qXeoOykygi7YBT8PQCcdzQiBgcy7CSMEQ6EzXlvSdLDIIjXB8em8rnpC20Mdwq70hNcZZwICg1TJQ==</t>
  </si>
  <si>
    <t>SP-V1 on 02/05/2026 08:00</t>
  </si>
  <si>
    <t>47f137c8-6169-f111-ab0d-6045bdf15895</t>
  </si>
  <si>
    <t>eWOz3wWFfQxiZi1jnaWgn9hUbGbnIstyjXiVUfLRzjg3t7L2tRIZYQdr92ukHV4dniRENoaQlYFUUAJC1WNk0A==</t>
  </si>
  <si>
    <t>SP-V1 on 02/05/2026 09:00</t>
  </si>
  <si>
    <t>3e5585c7-6169-f111-ab0d-0022483f50cc</t>
  </si>
  <si>
    <t>FGnz7/I/GQuEH3PrIEyIkEKrUP7kUk1j+jj6FsgAllQI6KY6pc9AQAPjh5AteNeDAQ4tzedhIiluVdGvZasCJg==</t>
  </si>
  <si>
    <t>SP-V1 on 02/05/2026 10:00</t>
  </si>
  <si>
    <t>f9aef1d2-6169-f111-ab0d-6045bd0f820b</t>
  </si>
  <si>
    <t>Kx/M1nVvuADbnQtX2IK9paMtlcTpeG1xQ2n2zpT/aHkizGMyuf/bKwVvjZLGrCy5s0zPqxJZqh5B/HJ0XBg4aA==</t>
  </si>
  <si>
    <t>SP-V1 on 02/05/2026 11:00</t>
  </si>
  <si>
    <t>34d096ca-6169-f111-ab0c-7c1e520361a0</t>
  </si>
  <si>
    <t>ZUGqzq4ODKi/7ktT8sp+wn49yIY4zjdycUnghFNSd8fOuan+15pXv4dmVB/etWOdASg9mRuZhTPSFvWSTYHVIQ==</t>
  </si>
  <si>
    <t>SP-V1 on 02/05/2026 12:00</t>
  </si>
  <si>
    <t>aa7d89d3-6169-f111-ab0d-0022483f50cc</t>
  </si>
  <si>
    <t>E+9tcxeVs8jU+qTefLGZu95In49TWtBHzL8f2qbVN+v0lhTGTTcn8gu1cTcYybCuzIEUe0xihWdkH94YvnWMWw==</t>
  </si>
  <si>
    <t>SP-V1 on 02/05/2026 13:00</t>
  </si>
  <si>
    <t>03dbccd3-6169-f111-ab0d-7ced8db76850</t>
  </si>
  <si>
    <t>n5KgmDrnKbe/jlrOIRZRy7rgV3JDy1VBRTYTZ7Lo1+ylvYbZ7lIKrga8FREH/pz/+qyxn/V7v8WLux3HazivBQ==</t>
  </si>
  <si>
    <t>SP-V1 on 02/05/2026 14:00</t>
  </si>
  <si>
    <t>6fb9d6cd-6169-f111-ab0d-6045bdf15730</t>
  </si>
  <si>
    <t>yYSJcoef2NIXJ7OWAbs/qTx3iKXqctSAWsjFpmM24IsBboaTLbcYOHtg3Gbl9TP0NCECZUlXka9vf1G9tx1+Hw==</t>
  </si>
  <si>
    <t>SP-V1 on 02/05/2026 15:00</t>
  </si>
  <si>
    <t>6ddbccd3-6169-f111-ab0d-7ced8db76850</t>
  </si>
  <si>
    <t>gpziqjV4hHW1aVthEmhSxG65k5Sd/IYlH56pegJMrciaxVSSAm75jHdD3fYysLjmrzCkx7eGJ1LFxeacXCrIQQ==</t>
  </si>
  <si>
    <t>SP-V1 on 02/05/2026 16:00</t>
  </si>
  <si>
    <t>7f06a5c7-6169-f111-ab0d-6045bdf15730</t>
  </si>
  <si>
    <t>rbM7bmnRr8rucTZR0m2lIjoaBziuGKQ3TfK7bOImdaBOnBGg5i1w4xgWRXunxg7/63+JEklnfU1iPzG+DUgs3w==</t>
  </si>
  <si>
    <t>SP-V1 on 02/05/2026 17:00</t>
  </si>
  <si>
    <t>227ca4cf-6169-f111-ab0d-0022483f55e5</t>
  </si>
  <si>
    <t>LCeBnBYFODXHze+aFYoK1B7pqV+hAQON7wxd52qJh/VRK2GB3R9yZ1fidxHeU0lCJFXnql+ZfDbYDbjebzfLEg==</t>
  </si>
  <si>
    <t>SP-V1 on 02/05/2026 18:00</t>
  </si>
  <si>
    <t>b4daccd3-6169-f111-ab0d-7ced8db76850</t>
  </si>
  <si>
    <t>6NSmoreh9ZiQ69GJwWwbAvU/IUITJQlWeyrpc9/ZLPXf5dciNAJlpRZmnQeqD42S9L47TN1RcnCTd14mRJ20qQ==</t>
  </si>
  <si>
    <t>SP-V1 on 02/05/2026 19:00</t>
  </si>
  <si>
    <t>a230e4c6-6169-f111-ab0d-7ced8db76850</t>
  </si>
  <si>
    <t>0eeDDRodr95E/m9wbJbswlsX+2X9ra/Gu1ws/NUORJlBSWzAc8K/7Bw3Gt3VYXrcxWhwtXzaZW9B5eOdDYJj9g==</t>
  </si>
  <si>
    <t>SP-V1 on 02/05/2026 20:00</t>
  </si>
  <si>
    <t>35798ecd-6169-f111-ab0d-0022483f50cc</t>
  </si>
  <si>
    <t>e9ye/7a4zOiN0LgU/ixSdm+9Drqp8y9cNzcw6de6Ya6rBF8UpDL7wcbpELPr2Zi0qDRXbVK61PftX8y8niBCWw==</t>
  </si>
  <si>
    <t>SP-V1 on 02/05/2026 21:00</t>
  </si>
  <si>
    <t>6d5395c6-6169-f111-ab0c-6045bd119927</t>
  </si>
  <si>
    <t>D5rOSywCOG1pOIomksYkXnUZctqKSUD/6q3gyNLhwuTsysBiSnvITjQPcDtarhT8j9p20AmmYAwVbCu98EHW8Q==</t>
  </si>
  <si>
    <t>SP-V1 on 02/05/2026 22:00</t>
  </si>
  <si>
    <t>4fffbccd-6169-f111-ab0d-6045bdf151e5</t>
  </si>
  <si>
    <t>oLf1BsBvuM6nvhqz9QtzbVerGxuwjrol2vc/v4sAU9E9rygPxsjW1KHd66GqCEamZZfHu1kW297rcI0mEWaVlw==</t>
  </si>
  <si>
    <t>SP-V1 on 02/05/2026 23:00</t>
  </si>
  <si>
    <t>c30294d0-6169-f111-ab0c-7c1e520361a0</t>
  </si>
  <si>
    <t>bEk0eTRNNJJlkUS0t3Sudb0JoS/T0k0lkTllUom1m+3NsG+u8vIOZTF/WUfY6jPixdPqtiTX+kej72E3K2Z+/g==</t>
  </si>
  <si>
    <t>SP-V1 on 03/05/2026 00:00</t>
  </si>
  <si>
    <t>e625aed0-6169-f111-ab0d-0022483f0fd9</t>
  </si>
  <si>
    <t>kxRDWw6VqVSU68c2GyVcu05WvXY/8LrxszQTh31LeTJIBEqUsZglojyPWnRuWh4ecaaxL/1tUeHNMqdXAXF0Bg==</t>
  </si>
  <si>
    <t>SP-V1 on 03/05/2026 01:00</t>
  </si>
  <si>
    <t>75b9d6cd-6169-f111-ab0d-6045bdf15730</t>
  </si>
  <si>
    <t>WY7MUp26sA8qURSNvt0If/4kMhs94e58MYvp4gtIS7R0npvPojitXGtc1BFOQvUm3ykZZrlvC3IPnxxT9VrY/g==</t>
  </si>
  <si>
    <t>SP-V1 on 03/05/2026 02:00</t>
  </si>
  <si>
    <t>e825aed0-6169-f111-ab0d-0022483f0fd9</t>
  </si>
  <si>
    <t>T898iJbTrGLzZdq17AdE9rmmp8VZDi8AX6IALGiUra9+AXpv1pqUenceIAfJFg/6IhM1Jc5xJb6F1ya6DTFvtg==</t>
  </si>
  <si>
    <t>SP-V1 on 03/05/2026 03:00</t>
  </si>
  <si>
    <t>a97d89d3-6169-f111-ab0d-0022483f50cc</t>
  </si>
  <si>
    <t>cNHD3Olp6Yeo0XaUmSybTvyilE/MCVHmtErLFP3HC0FUsOJLMga4IF09NNig4JsHxGSqGcKniISbgxWqIP0L2g==</t>
  </si>
  <si>
    <t>SP-V1 on 03/05/2026 04:00</t>
  </si>
  <si>
    <t>fefebccd-6169-f111-ab0d-6045bdf151e5</t>
  </si>
  <si>
    <t>KmZyM2oCpraEQz0/DZ9D6F0A28lh1STcZkxsEnNw/FTYSKxD7lw4BW1OiFyRzVW3cc4CwYUtInQhdLl7kAahLA==</t>
  </si>
  <si>
    <t>SP-V1 on 03/05/2026 05:00</t>
  </si>
  <si>
    <t>afdaccd3-6169-f111-ab0d-7ced8db76850</t>
  </si>
  <si>
    <t>KnoRY6co4tEtSkBPBJzK5UNQXggfTrzwiHnTAsJuPzoCLRsDQF5QS1oxLxV4jkaM7N2gWUgM1voBDMhUd3WwUQ==</t>
  </si>
  <si>
    <t>SP-V1 on 03/05/2026 06:00</t>
  </si>
  <si>
    <t>c030e4c6-6169-f111-ab0d-7ced8db76850</t>
  </si>
  <si>
    <t>91XvBdHMipmuVmWkCYj94Xl2bdD2+PN5gEd31coI+iZRV+zpVJtBs6WWnOds6ZQcbxdJPX+gvb5Y9gwt8Q0Irg==</t>
  </si>
  <si>
    <t>SP-V1 on 03/05/2026 07:00</t>
  </si>
  <si>
    <t>b36eacd2-6169-f111-ab0c-6045bd119927</t>
  </si>
  <si>
    <t>kivWg43pVy5XR53VK4S4DnBPf4Ls9yNxeQfzmky/mdvxDYwJqX5tlqqUq7sXcLJ2B9CmgjIBV/zF/Fuxy3KOtQ==</t>
  </si>
  <si>
    <t>SP-V1 on 03/05/2026 08:00</t>
  </si>
  <si>
    <t>f76dacd2-6169-f111-ab0c-6045bd119927</t>
  </si>
  <si>
    <t>8ifpwGrI91VAJJ0p2d8O0+vBiIaPKA7op86w9IqaR3JJjvlkwZWPMmJsiJVSVHuUzcCQqM7dF6koXUpdY9uHvA==</t>
  </si>
  <si>
    <t>SP-V1 on 03/05/2026 09:00</t>
  </si>
  <si>
    <t>e4113ace-6169-f111-ab0d-6045bdf15895</t>
  </si>
  <si>
    <t>zZo8IM6/qrOdKWVg/b9gyOVsci9xoHocKsC3eNKNRjjGl9f4DYRVBlh/8G1Rxdl/L/kBiYKfRHFxBHi6jAQ1eg==</t>
  </si>
  <si>
    <t>SP-V1 on 03/05/2026 10:00</t>
  </si>
  <si>
    <t>e410b1ca-6169-f111-ab0d-0022483f0fd9</t>
  </si>
  <si>
    <t>3X2xbmtEPPe7OoFGJQduv2XVzKWuhZV6QgUdb2z/Yy2ofsy+sRg8yaSzrOyQdKi2jWdpVCxcDjqsNINrXQattg==</t>
  </si>
  <si>
    <t>SP-V1 on 03/05/2026 11:00</t>
  </si>
  <si>
    <t>7b5585c7-6169-f111-ab0d-0022483f50cc</t>
  </si>
  <si>
    <t>0dhiC0C5ewL1JazUh9ME0I+rnZTZnhlzbTsVaMzoC/D2SURybUNSr5r+HIbZsH4EID8i8GPBVDpsp24ndv9LKw==</t>
  </si>
  <si>
    <t>SP-V1 on 03/05/2026 12:00</t>
  </si>
  <si>
    <t>bb66a0c3-6169-f111-ab0d-0022483f55e5</t>
  </si>
  <si>
    <t>17y3M4FchuUC1b2e6z0WxbnLFUfqgM2GX+nkpltdgiIUPHvPVhEg2utUxDjYN6lusGgWpcFVLyYxOuOLADO03Q==</t>
  </si>
  <si>
    <t>SP-V1 on 03/05/2026 13:00</t>
  </si>
  <si>
    <t>c4dbccd3-6169-f111-ab0d-7ced8db76850</t>
  </si>
  <si>
    <t>QeBKvTGuogN9BTc2zh0yiNgZ9FHfSp21AKnbeXh9RsDLzNJtrqQgco1AoYxSYHDgVqDZmP7yFnpdoDNiCfwl4Q==</t>
  </si>
  <si>
    <t>SP-V1 on 03/05/2026 14:00</t>
  </si>
  <si>
    <t>49f85ed5-6169-f111-ab0d-7ced8db76b54</t>
  </si>
  <si>
    <t>gNi/VbvdWiSC4muFeoLfsO1q57yv3O++ksCuEMQNhvaz9mfjizafjMNclpddW1ereByEwWaJK+RJeV6Pa5pvkA==</t>
  </si>
  <si>
    <t>SP-V1 on 03/05/2026 15:00</t>
  </si>
  <si>
    <t>ff029cc4-6169-f111-ab0c-7c1e520361a0</t>
  </si>
  <si>
    <t>xMdQPkfuZ7bFmE2rV9vR7wDkXMu/JSJqxENphE58HGzFeizyq+Vyh4tGsg/vdlLoFraV2cSav+15nugVq9vWIA==</t>
  </si>
  <si>
    <t>SP-V1 on 03/05/2026 16:00</t>
  </si>
  <si>
    <t>f41682cc-6169-f111-ab0d-6045bd0f820b</t>
  </si>
  <si>
    <t>2gFSv3DhreEYgCBgqHEWf/W0gg7LYUdzPL3mfTSUFC/BHL/HtJInXdKxHeJl8bO1WJOAAxOCl1hhcYoQwSdo2A==</t>
  </si>
  <si>
    <t>SP-V1 on 03/05/2026 17:00</t>
  </si>
  <si>
    <t>8ca1bcd3-6169-f111-ab0d-6045bdf151e5</t>
  </si>
  <si>
    <t>8Ve/B9nGa4qPpXq55UdJg/dRe3m/kALbCqagOd21q/7T49/oPhyazYUS5WCR3Nq4AD3y6g1wlYY0Mlz0uyEzMw==</t>
  </si>
  <si>
    <t>SP-V1 on 03/05/2026 18:00</t>
  </si>
  <si>
    <t>7e5766cf-6169-f111-ab0d-7ced8db76b54</t>
  </si>
  <si>
    <t>ILk/0qtCQTTVdGEEA0lItCBXVIg93tbuud7rbYIYRVYVgkDeWrVToZiBp+nDqB5Ga2sOZ3tWP/Quo/SVJh/dVA==</t>
  </si>
  <si>
    <t>SP-V1 on 03/05/2026 19:00</t>
  </si>
  <si>
    <t>e87ba4cf-6169-f111-ab0d-0022483f55e5</t>
  </si>
  <si>
    <t>LkVVirj6qO4vLvxz/2qXM4JygVmbNihwB2OjgGarzZ7TANZzHqOVPK7jnUE7449JmtaMKel7unV2WQ9zvJfyYQ==</t>
  </si>
  <si>
    <t>SP-V1 on 03/05/2026 20:00</t>
  </si>
  <si>
    <t>301782cc-6169-f111-ab0d-6045bd0f820b</t>
  </si>
  <si>
    <t>pU0K6Z69H5tmm6WIwosD1nUY5tbFMLSovc7GKpoeMq/qLB21n1K9BBpH3ybJAuLYO7UmuZqfanX0nP6aEb0aCQ==</t>
  </si>
  <si>
    <t>SP-V1 on 03/05/2026 21:00</t>
  </si>
  <si>
    <t>aadaccd3-6169-f111-ab0d-7ced8db76850</t>
  </si>
  <si>
    <t>R8f6z55sSHTImJFgB1J3a1z+4ByVTbQxeDYyIuMTp0+Xzf/5YXArAf9qipD26btsp5iYrFm8ZSM0/q4gEsfafw==</t>
  </si>
  <si>
    <t>SP-V1 on 03/05/2026 22:00</t>
  </si>
  <si>
    <t>707ca4cf-6169-f111-ab0d-0022483f55e5</t>
  </si>
  <si>
    <t>/G2ehaJb6HmDpf8jqH2rILX0mJ2YftEyxtBnWY0mwkEXXGlllPgfisaKb/ifUokDcPtrADlFvYUdPKxSTKm4vw==</t>
  </si>
  <si>
    <t>SP-V1 on 03/05/2026 23:00</t>
  </si>
  <si>
    <t>2bffbccd-6169-f111-ab0d-6045bdf151e5</t>
  </si>
  <si>
    <t>AOiTNK+ON3M6O0FR99fKtev2ozTLlkTrCh0YMiuEVWE5fEgUrCAvK/J4lVbSeYpvwMBmImv5GzDf6X2M6wj67g==</t>
  </si>
  <si>
    <t>SP-V1 on 04/05/2026 00:00</t>
  </si>
  <si>
    <t>4153b6cc-6169-f111-ab0c-6045bd119927</t>
  </si>
  <si>
    <t>CUFzimSuDDoiUAWoeDzR8cWVi6ug3QmJ4XVxMN8LsQAoPJa26Gcm5a0JCornrLJv7BK1PFgMWwTm5tzf0fnizQ==</t>
  </si>
  <si>
    <t>SP-V1 on 04/05/2026 01:00</t>
  </si>
  <si>
    <t>f97ba4cf-6169-f111-ab0d-0022483f55e5</t>
  </si>
  <si>
    <t>3S8xhGtzN4chVb2q2/2rlRaBp3L+Yaa/AAhyuZlEO8D5StNsr20vFC4fKNrOZwdLu+J6xOB35KaiKDGKwk6pOg==</t>
  </si>
  <si>
    <t>SP-V1 on 04/05/2026 02:00</t>
  </si>
  <si>
    <t>14123ace-6169-f111-ab0d-6045bdf15895</t>
  </si>
  <si>
    <t>wPdm6MjOtAAAnB2WSIBCCA0I2l/S7eohqgxGOBICNC268n72CJDJxaUfmgqXeMvRJXvyaAmsYnX67JDvDy6soQ==</t>
  </si>
  <si>
    <t>SP-V1 on 04/05/2026 03:00</t>
  </si>
  <si>
    <t>725766cf-6169-f111-ab0d-7ced8db76b54</t>
  </si>
  <si>
    <t>XI9zk9V2v70DEl3sF43nYYyLEDIc5wxXi5Ci5SELCXXaHiKuh3pvKVoGC0X9h7ZP5MXpn9BWAABQDjHEWoRl6A==</t>
  </si>
  <si>
    <t>SP-V1 on 04/05/2026 04:00</t>
  </si>
  <si>
    <t>590e65c3-6169-f111-ab0d-7ced8db76b54</t>
  </si>
  <si>
    <t>EnRbnqeLR+/TTD6NNDU4vs76K8Ng4dpn0pl2V43Otalems3X+hKEbbpBNfagHBZ9zbqzQToLoIgAVIl+0YiTVw==</t>
  </si>
  <si>
    <t>SP-V1 on 04/05/2026 05:00</t>
  </si>
  <si>
    <t>6e7ca4cf-6169-f111-ab0d-0022483f55e5</t>
  </si>
  <si>
    <t>ToAFXuiHVnPnJBLtIbye42zRWg0RWAHFmeuQTvmWRC5B3c2grMZbhH1bpCxxsmcflrUMCputgf5OA8QnV2Ur0g==</t>
  </si>
  <si>
    <t>SP-V1 on 04/05/2026 06:00</t>
  </si>
  <si>
    <t>be4c6ac6-6169-f111-ab0d-6045bd0f820b</t>
  </si>
  <si>
    <t>VRbhwU+o5c40ppzoQq59JQ8/yvVQ4HdVNkzjvnOs8F9gTKDnUEtoVCRfbxyWWLzqiEfw0evn7thasxUm6RXrMA==</t>
  </si>
  <si>
    <t>SP-V1 on 04/05/2026 07:00</t>
  </si>
  <si>
    <t>39b9b8c4-6169-f111-ab0d-0022483f0fd9</t>
  </si>
  <si>
    <t>7UAQcPgTNDYWhlfpUyAvdhLbrqAYFhhHJJafcH6EL43nCjHWbXhJJoPDvpYO5eiCygLPTNqdRb62gCaeZabmSQ==</t>
  </si>
  <si>
    <t>SP-V1 on 04/05/2026 08:00</t>
  </si>
  <si>
    <t>c166a0c3-6169-f111-ab0d-0022483f55e5</t>
  </si>
  <si>
    <t>JuiruQhsCwG3/NuDTMU76Z734gH+gUMLHVfdvvrcpga3uafVOpe0sXydd6eIYo+3k3OzdaUmSt74aDvTEnu63w==</t>
  </si>
  <si>
    <t>SP-V1 on 04/05/2026 09:00</t>
  </si>
  <si>
    <t>eb19d2cd-6169-f111-ab0d-7ced8db76850</t>
  </si>
  <si>
    <t>25F046Q/yhEnggWooE10p52ZHrUKElcz3OrlkwmD1/cKeteHddYgG6FEBPqxwYctrnnCxROL2SIl8iYjBdPPFg==</t>
  </si>
  <si>
    <t>SP-V1 on 04/05/2026 10:00</t>
  </si>
  <si>
    <t>505585c7-6169-f111-ab0d-0022483f50cc</t>
  </si>
  <si>
    <t>vklk6nKsKa9SrPtsA4bpDoWo+xOzDmqdYqLX/ho7/N38lzgC6/Cr/aHWa2Ous9hs+BKEP9JxishOI0oO/RTrqQ==</t>
  </si>
  <si>
    <t>SP-V1 on 04/05/2026 11:00</t>
  </si>
  <si>
    <t>aba1bcd3-6169-f111-ab0d-6045bdf151e5</t>
  </si>
  <si>
    <t>ysXNomdXJu3hwh8IA0QxYssaIVXk4AeyARsDo/nhZonsDajq9lNzg/GVVAuuqOoWjH4ZjnAe7fQOC9fBLHdbGw==</t>
  </si>
  <si>
    <t>SP-V1 on 04/05/2026 12:00</t>
  </si>
  <si>
    <t>990162c9-6169-f111-ab0d-7ced8db76b54</t>
  </si>
  <si>
    <t>/9Qs9xnQCTdL3TN7Rbt3ZuS4IIQem49loRFPTq2rC508aCDSyXcs0VIk+IItuIbRJxRGkO4iVSiuY0LKgMrr6g==</t>
  </si>
  <si>
    <t>SP-V1 on 04/05/2026 13:00</t>
  </si>
  <si>
    <t>12d096ca-6169-f111-ab0c-7c1e520361a0</t>
  </si>
  <si>
    <t>pT/TmDPhbQfNlbhKM4sJXHeSt/z3HDHl5+i8yML2RnQS2Mi4KTwybvyEmqCG/kHddatFYBv5U1tLZ0w9Kybj3w==</t>
  </si>
  <si>
    <t>SP-V1 on 04/05/2026 14:00</t>
  </si>
  <si>
    <t>f26dacd2-6169-f111-ab0c-6045bd119927</t>
  </si>
  <si>
    <t>AgKiTfQHnz90v/Ra0Be0dQJzSlZawCeHUZJR5c4nKnlXOg9JcPXPH+bDaClDO7cAzwSffDzsdNnPWFFognwT/Q==</t>
  </si>
  <si>
    <t>SP-V1 on 04/05/2026 15:00</t>
  </si>
  <si>
    <t>cc66a0c3-6169-f111-ab0d-0022483f55e5</t>
  </si>
  <si>
    <t>3XkzQ39bvfLiRE1ZEZsWYlIXl29NS36O9MUWNVwTt7oIRbnnnx8kJZgbWKAj4gWd4L/z+HH7Q7IlqlXNxF3k0A==</t>
  </si>
  <si>
    <t>SP-V1 on 04/05/2026 16:00</t>
  </si>
  <si>
    <t>8a7d89d3-6169-f111-ab0d-0022483f50cc</t>
  </si>
  <si>
    <t>S7W+Yaojf5riOJzKSpUQMq+X0sNlQEaGFbmVEvj8J/dbUfqk8o9ROy6QvnFO3CGLXmmylWxpDxcrKiKPdFKF7w==</t>
  </si>
  <si>
    <t>SP-V1 on 04/05/2026 17:00</t>
  </si>
  <si>
    <t>a7daccd3-6169-f111-ab0d-7ced8db76850</t>
  </si>
  <si>
    <t>iKtvENssjMGZG+9hJUmciq2yKn1uERaBVlymGWt4db7gQTP91YomJEI4vwvbwyqpEacqgw4VcPtWDRLuYQpIEA==</t>
  </si>
  <si>
    <t>SP-V1 on 04/05/2026 18:00</t>
  </si>
  <si>
    <t>2f6eacd2-6169-f111-ab0c-6045bd119927</t>
  </si>
  <si>
    <t>uL44GSfR4w2fxg0UcaEr/iB9EpwdYQOl3RrfS/STqThdeTNgrwzoe55CYVTFLP1vM6tjD02slpXDtMTVS3z6nQ==</t>
  </si>
  <si>
    <t>SP-V1 on 04/05/2026 19:00</t>
  </si>
  <si>
    <t>995585c7-6169-f111-ab0d-0022483f50cc</t>
  </si>
  <si>
    <t>anBJwCPCtoj3Gp9GlykJl9k/+acT0iioTdd5zX1b/VxZOupuzEUsn2StK8F6w8Mi1g9WwEx4kpq8Tt8nxTfgbA==</t>
  </si>
  <si>
    <t>SP-V1 on 04/05/2026 20:00</t>
  </si>
  <si>
    <t>0119d2cd-6169-f111-ab0d-7ced8db76850</t>
  </si>
  <si>
    <t>hB0mOgoFN/qW0LSlTqs7kh1AVd0rF/1Eyg9Kr6OVn0HgOoeTYw4uz1i6o+Iopw3SadjDW7KSVyuY0amAh/90Mg==</t>
  </si>
  <si>
    <t>SP-V1 on 04/05/2026 21:00</t>
  </si>
  <si>
    <t>ad6eacd2-6169-f111-ab0c-6045bd119927</t>
  </si>
  <si>
    <t>6IgPHY+EuYSkJqsT4r2d7bMcc41cMuTFwI8oWImjztbDFYqiCxNSj0lp2/Y16QNFvv8YYVOXN655NhXzg/vFNw==</t>
  </si>
  <si>
    <t>SP-V1 on 04/05/2026 22:00</t>
  </si>
  <si>
    <t>ae25e7d3-6169-f111-ab0d-6045bdf15730</t>
  </si>
  <si>
    <t>iKNXa7n6ZU+BfI9vmlwxl3EfYfZNcjBjEyLL81Rst4mNC07+iGAQ0SbH1iCR7OxLevqXF+G3iEmA7U6Ja5eLNw==</t>
  </si>
  <si>
    <t>SP-V1 on 04/05/2026 23:00</t>
  </si>
  <si>
    <t>fa6dacd2-6169-f111-ab0c-6045bd119927</t>
  </si>
  <si>
    <t>yJEj8tNfQ0ZT7iXSqPne6msDoMR9+AIYZiLvTy4fuZUH6DqxNP/0FF5MjPI6RqAnaW3FEgTsVqGBeBkJN3AIuw==</t>
  </si>
  <si>
    <t>SP-V1 on 05/05/2026 00:00</t>
  </si>
  <si>
    <t>23d096ca-6169-f111-ab0c-7c1e520361a0</t>
  </si>
  <si>
    <t>wzVMBu+Eo6MJcER3PYCAyPRnGl7L9E35rT+IjETHqdiplyx3wcDfP9LhFDbg6MkUf3p4y10GwuY91ydgg5cDJA==</t>
  </si>
  <si>
    <t>SP-V1 on 05/05/2026 01:00</t>
  </si>
  <si>
    <t>b817d2cd-6169-f111-ab0d-7ced8db76850</t>
  </si>
  <si>
    <t>5aag4UknuV3CkXnQjK4/UKn/pq14BmmtOXVjlc0fHYnK9ZbHhsAw3lCvjJb8x2AlTpKSht7Qns2nI+hk8r5tAA==</t>
  </si>
  <si>
    <t>SP-V1 on 05/05/2026 02:00</t>
  </si>
  <si>
    <t>251ad2cd-6169-f111-ab0d-7ced8db76850</t>
  </si>
  <si>
    <t>4jsxRamQpnqhzEReqv4zmu6fHK/ffsPO1fGC29rmhk17ed55DLlZyrrn7UpjpiRtl0Wqu2C/IX34IMlBbQ71xw==</t>
  </si>
  <si>
    <t>SP-V1 on 05/05/2026 03:00</t>
  </si>
  <si>
    <t>640294d0-6169-f111-ab0c-7c1e520361a0</t>
  </si>
  <si>
    <t>kvUUTlNhOwgTfRjN4IXfrFSEkcnZxjp7rIDH0p9pQ4IHkxGXJ5DnEpTj5+Q09NkZ2VD4TcGhEYQL39UBcaN/tw==</t>
  </si>
  <si>
    <t>SP-V1 on 05/05/2026 04:00</t>
  </si>
  <si>
    <t>040394d0-6169-f111-ab0c-7c1e520361a0</t>
  </si>
  <si>
    <t>2bKXJ9Q9NNRB+W4ngVaaJ/Z1Digc0nfCMSqgsApiCM62b5JDwAebzpjrjDWoPNz4TSmxoWAIUi4aUuauredCOw==</t>
  </si>
  <si>
    <t>SP-V1 on 05/05/2026 05:00</t>
  </si>
  <si>
    <t>7015d2cd-6169-f111-ab0d-7ced8db76850</t>
  </si>
  <si>
    <t>7lXk38dTKGiM87emgAHXhJZRZTvS6tszf++EXf/Hl+AaJkMbNRsO6uAjxplP7qdtIQ3XVkN6axOBzwQHhoLT0w==</t>
  </si>
  <si>
    <t>SP-V1 on 05/05/2026 06:00</t>
  </si>
  <si>
    <t>5f459fd5-6169-f111-ab0d-0022483f55e5</t>
  </si>
  <si>
    <t>94x0OHpeoMYcV8tLAygOCAS7AAyp6u9blbtrXBC+GqxxnMLb0/xX/ACqHka4lDd2oJgtnfVQpfCt1z72fJZOXA==</t>
  </si>
  <si>
    <t>SP-V1 on 05/05/2026 07:00</t>
  </si>
  <si>
    <t>bb30e4c6-6169-f111-ab0d-7ced8db76850</t>
  </si>
  <si>
    <t>DhpzxWS0eQSUyIcplPwOjvvMzlfJIOsgA4J50Wc0PeEORC6cP524GFO7wKsjQLoeBJdtl2s+5N+x2SRKbk3Juw==</t>
  </si>
  <si>
    <t>SP-V1 on 05/05/2026 08:00</t>
  </si>
  <si>
    <t>7125e7d3-6169-f111-ab0d-6045bdf15730</t>
  </si>
  <si>
    <t>ZEM8vYzS4RalcuqlGz/B90S+mcefZpnnqSUdphq21+y5NZjGEP8wnnAy6GFLlgNBGU/m5Snbp/j+8VhretzW8g==</t>
  </si>
  <si>
    <t>SP-V1 on 05/05/2026 09:00</t>
  </si>
  <si>
    <t>34aef1d2-6169-f111-ab0d-6045bd0f820b</t>
  </si>
  <si>
    <t>nbXwYhNbX+iKLIyLenXP26CqVU29MWzcpP3KbbQ1WhslsnGmqsfeMNV1B+PLGqEAPNxRROiAr1q55ymfcHqo9w==</t>
  </si>
  <si>
    <t>SP-V1 on 05/05/2026 10:00</t>
  </si>
  <si>
    <t>72a1bcd3-6169-f111-ab0d-6045bdf151e5</t>
  </si>
  <si>
    <t>ZLpRn2fzhTn0Ax62jkZIlC/gX66EN3xq7xfGXePcsg4Ci0w7JrbBZffwi5i6Fg2vPv2fs9PgwxuO2ln8gu8htA==</t>
  </si>
  <si>
    <t>SP-V1 on 05/05/2026 11:00</t>
  </si>
  <si>
    <t>c7a1bcd3-6169-f111-ab0d-6045bdf151e5</t>
  </si>
  <si>
    <t>+pMbeA224GVKYlUmVe5CyKdOuJKGzcDbP+QvdnCXVu4CdbWsuc8bShaKKsciY40/pZcSi9gw07v5c0RXZI88nA==</t>
  </si>
  <si>
    <t>SP-V1 on 05/05/2026 12:00</t>
  </si>
  <si>
    <t>3a1782cc-6169-f111-ab0d-6045bd0f820b</t>
  </si>
  <si>
    <t>p1jZw+6NZN6wMU7/dqOQMCVt02oLEGA2cE8JZHq1nl6EmsZBRn+LE4YYaLTK3Pdwe/eUq0xJ7ZDFrrolDdz/9A==</t>
  </si>
  <si>
    <t>SP-V1 on 05/05/2026 13:00</t>
  </si>
  <si>
    <t>38798ecd-6169-f111-ab0d-0022483f50cc</t>
  </si>
  <si>
    <t>q762qHWuEqwSi/AM6X8BOsR8obQxAo7hbPvzJBu+0FBx9Ubc6YS9OG2wKz1nmMqZZzMwuGEfIMrHWsE0PW5nCg==</t>
  </si>
  <si>
    <t>SP-V1 on 05/05/2026 14:00</t>
  </si>
  <si>
    <t>49aef1d2-6169-f111-ab0d-6045bd0f820b</t>
  </si>
  <si>
    <t>xFs1DfzaP9fk7OJjo6NL4pmKNrRLwEf2OEPn7yWIIqNA258m4eaZEUQB8fwR89l48M9yVxFvbB5qfNjPjkisrQ==</t>
  </si>
  <si>
    <t>SP-V1 on 05/05/2026 15:00</t>
  </si>
  <si>
    <t>070394d0-6169-f111-ab0c-7c1e520361a0</t>
  </si>
  <si>
    <t>i1X9Kptnlwa1VOBA/r7/XkW9LNn7obbsw3GaE9gFEfxOyYBiVY0gILtkHhmTs+49VRec3E7aXgbHL0DgGAxOBA==</t>
  </si>
  <si>
    <t>SP-V1 on 05/05/2026 16:00</t>
  </si>
  <si>
    <t>f15666cf-6169-f111-ab0d-7ced8db76b54</t>
  </si>
  <si>
    <t>Rd4H9d/KJ7rc60opxqrR4WzAhQVibXXT9PJCh8TM5eb+MNfeXbX7Q+RxGLg6CWfEvtYx9o9KxIn2OM0AsslDqw==</t>
  </si>
  <si>
    <t>SP-V1 on 05/05/2026 17:00</t>
  </si>
  <si>
    <t>0f798ecd-6169-f111-ab0d-0022483f50cc</t>
  </si>
  <si>
    <t>749L/05u1Ww6g7yLSNk4mMRQoa9TBVPByaIrBEPpc8PjzEdt2NOAxFjTr1Eike8QsPkSGBoSpJb9VZYK8PC3AA==</t>
  </si>
  <si>
    <t>SP-V1 on 05/05/2026 18:00</t>
  </si>
  <si>
    <t>cd4c6ac6-6169-f111-ab0d-6045bd0f820b</t>
  </si>
  <si>
    <t>IdIRp1dnwyxtYaF60SM6zKeJIu+7HIjrQwjyryE8lztLO4b4TyDkVvyk+uhXTux7u2cj6KlH1URLN1OaGrwioQ==</t>
  </si>
  <si>
    <t>SP-V1 on 05/05/2026 19:00</t>
  </si>
  <si>
    <t>f17ba4cf-6169-f111-ab0d-0022483f55e5</t>
  </si>
  <si>
    <t>g+tsbkLiLRoQ77ehzo1wImHZlYUuUIU25poU7Jgy5Jvn15w3JK16cY8qOCGZ+XMjdbu3jAf6leJ2t+mGmPRH6A==</t>
  </si>
  <si>
    <t>SP-V1 on 05/05/2026 20:00</t>
  </si>
  <si>
    <t>907d89d3-6169-f111-ab0d-0022483f50cc</t>
  </si>
  <si>
    <t>KIzMiM8DsfSTZzLuJzuWwNA6c3W4aMPYMVGcLUrExwBo/6qdoYlA3kHx3vs5gIAjgffM76y5TfaJmKAlKnUqvw==</t>
  </si>
  <si>
    <t>SP-V1 on 05/05/2026 21:00</t>
  </si>
  <si>
    <t>b025e7d3-6169-f111-ab0d-6045bdf15730</t>
  </si>
  <si>
    <t>XpiC9pZHh1YfoD3K45iGzn5/F6wkBhxKG/OwVhyRMldV9NhrabsGziFb4X6+9RQ2bGr3bHHb3OFBNsnjhfEa6g==</t>
  </si>
  <si>
    <t>SP-V1 on 05/05/2026 22:00</t>
  </si>
  <si>
    <t>4fb9d6cd-6169-f111-ab0d-6045bdf15730</t>
  </si>
  <si>
    <t>ZYDYgPF8RD2mT7O5kyG90bcW0X6xYTWiV2mKVxfO9NkKDKk3Y5XgXQJhZj4ez6vOv+iXUcWwUU7/KQblHI0fFg==</t>
  </si>
  <si>
    <t>SP-V1 on 05/05/2026 23:00</t>
  </si>
  <si>
    <t>6153b6cc-6169-f111-ab0c-6045bd119927</t>
  </si>
  <si>
    <t>CIZV6sCIw9b63RR948uuFwTfQfjRz4fMKl+6Ev+rE416E7nhu3yHLnP7jXl0q3iGSG7jrIumtWE3osIP7vlggQ==</t>
  </si>
  <si>
    <t>SP-V1 on 06/05/2026 00:00</t>
  </si>
  <si>
    <t>37a1bcd3-6169-f111-ab0d-6045bdf151e5</t>
  </si>
  <si>
    <t>ANIZ5sL1kYtB10vhxvUd5SNQ+uf1nmWHQ4hE0IjNTxpnKNsRSZ0XKRpMfU4J8OvhTuy/ZhR1pvIj9YhTefn36A==</t>
  </si>
  <si>
    <t>SP-V1 on 06/05/2026 01:00</t>
  </si>
  <si>
    <t>887ca4cf-6169-f111-ab0d-0022483f55e5</t>
  </si>
  <si>
    <t>e7sO7JZv/YnaBX3Wld6XO4s8h5UM/bKmkGdrR5Dfj+ZezCfIzS8sa+2nkESRZwfCXu3sYx0UQKHOfqxPAY9m8A==</t>
  </si>
  <si>
    <t>SP-V1 on 06/05/2026 02:00</t>
  </si>
  <si>
    <t>0aaef1d2-6169-f111-ab0d-6045bd0f820b</t>
  </si>
  <si>
    <t>12Tj+z9DJ4lmE8lZs9pk/2tQkQnr/joSB1f9cGWkenGyBDALqrLlywnhqG24dPtI7iooOkqOWxQVrXiEUq75vw==</t>
  </si>
  <si>
    <t>SP-V1 on 06/05/2026 03:00</t>
  </si>
  <si>
    <t>b66eacd2-6169-f111-ab0c-6045bd119927</t>
  </si>
  <si>
    <t>hAqTt7pmASgGRmZnTGSHjNAUuQE3oftzd/ZDPyTZf0/7FEjn+Sl1DhGJfgJExotIMzHm5puT9y6GK6au8dzQ5A==</t>
  </si>
  <si>
    <t>SP-V1 on 06/05/2026 04:00</t>
  </si>
  <si>
    <t>767ca4cf-6169-f111-ab0d-0022483f55e5</t>
  </si>
  <si>
    <t>vgcU0AnrAdHNH7a+sIXDU7Ox/G3q97EbqGZGG5GidNJUhePqa7lyO6ntMhZc/aNF3tGXdfXY31Ls71ZYmGm5eA==</t>
  </si>
  <si>
    <t>SP-V1 on 06/05/2026 05:00</t>
  </si>
  <si>
    <t>c3aef1d2-6169-f111-ab0d-6045bd0f820b</t>
  </si>
  <si>
    <t>crMLqURWMGNnj+++RBozaOb7NRM88wWDmENAz9os8dJj2qpQJ0ki72QnE5Al+miiDseGC0Z3e4PG/qWhAFEZ1Q==</t>
  </si>
  <si>
    <t>SP-V1 on 06/05/2026 06:00</t>
  </si>
  <si>
    <t>4afba8d6-6169-f111-ab0d-0022483f0fd9</t>
  </si>
  <si>
    <t>udZWp5obHOP/B3MNMi+/245EVlzGYa7hINmzZaGktlr3ymJRlOXgnxu82FNzab2r0/B1BCQ3dMGV9ic/Z/bzbQ==</t>
  </si>
  <si>
    <t>SP-V1 on 06/05/2026 07:00</t>
  </si>
  <si>
    <t>f81682cc-6169-f111-ab0d-6045bd0f820b</t>
  </si>
  <si>
    <t>72NnGI3DdTDpB3Ks4TvpKjJQYgo0gfcKemLzYGb6IZNn46sq8IoqRVv1V4ckNwH+qIVCmGUcYk1VZa4DlJHvDA==</t>
  </si>
  <si>
    <t>SP-V1 on 06/05/2026 08:00</t>
  </si>
  <si>
    <t>74fba8d6-6169-f111-ab0d-0022483f0fd9</t>
  </si>
  <si>
    <t>zAFW9kK7g6YbWrhI4xvpWGIgyb4L4NtALWL0nUIfc8jsZEm4VL79IDu/3x5VoNkAYmudAXBUa4DgWFJz6iWULQ==</t>
  </si>
  <si>
    <t>SP-V1 on 06/05/2026 09:00</t>
  </si>
  <si>
    <t>8285a3c7-6169-f111-ab0d-6045bdf151e5</t>
  </si>
  <si>
    <t>pPKAvBR4IrZs2AIYInV4YluO6yOVNPzzWfFoBphOSbMFDYOOy9Vow7V1BJpUJT+Qfs3H5JvN4icOf/Mm0LmM2g==</t>
  </si>
  <si>
    <t>SP-V1 on 06/05/2026 10:00</t>
  </si>
  <si>
    <t>fe25aed0-6169-f111-ab0d-0022483f0fd9</t>
  </si>
  <si>
    <t>tti6uRfOaA0YImBaeRQkKViWmhLXjYGKLaHMfdlhkxcfUKm5as/wOS3a1P0eid+/0tezZx5Hat1kQ8R5MCstHg==</t>
  </si>
  <si>
    <t>SP-V1 on 06/05/2026 11:00</t>
  </si>
  <si>
    <t>c8f137c8-6169-f111-ab0d-6045bdf15895</t>
  </si>
  <si>
    <t>993ZohOyor5a9gJchoh2l/kyATXYw3u+04Zp8IMTF0E3O6kLVaK+QNdNpWhOAvMNU5wdg/3vJDxJfRQF+61vLQ==</t>
  </si>
  <si>
    <t>SP-V1 on 06/05/2026 12:00</t>
  </si>
  <si>
    <t>1c0262c9-6169-f111-ab0d-7ced8db76b54</t>
  </si>
  <si>
    <t>Rhs1V6kU7ulYvRbDD7uVFR2KImbH8OLHx8InIHUyko7KNVnD19os+VeWQmlmtQcCOdralHTnFmNL9KOMjQZOFA==</t>
  </si>
  <si>
    <t>SP-V1 on 06/05/2026 13:00</t>
  </si>
  <si>
    <t>7a5395c6-6169-f111-ab0c-6045bd119927</t>
  </si>
  <si>
    <t>/hEBfhI365qpOI2mg2Hp0NOZNE4L6kGjyi9wD2U2gZejH2nJPK3cTsxL3CthBv3GV9/yNaMg/hoHyAE2M97cIQ==</t>
  </si>
  <si>
    <t>SP-V1 on 06/05/2026 14:00</t>
  </si>
  <si>
    <t>358832d4-6169-f111-ab0d-6045bdf15895</t>
  </si>
  <si>
    <t>RVq4FEeEF1DRV9fZkfiTX7rP3BgWdTndCPzwb2nLq8ob66voFKyEPztWbWh8XFLZE7Bmbc5lvWJQ6aoHNJQ8Jg==</t>
  </si>
  <si>
    <t>SP-V1 on 06/05/2026 15:00</t>
  </si>
  <si>
    <t>625585c7-6169-f111-ab0d-0022483f50cc</t>
  </si>
  <si>
    <t>cj6cHR1JUwxXmh1wR5NVzUN1FH6zT1/5BJ/MwiTzu+uv8VghYDKIWEWD1jOuh2JZGcaXknbYVopkuGOZS77OvA==</t>
  </si>
  <si>
    <t>SP-V1 on 06/05/2026 16:00</t>
  </si>
  <si>
    <t>41ffbccd-6169-f111-ab0d-6045bdf151e5</t>
  </si>
  <si>
    <t>ybljORlym3yjTwUAiTuvGT+6JB9azSbuYMcbHCcy/MQoHkdyhTAN9l3hMMxrDYnFVUxgWQ4lJF/PQrwlf0xbyg==</t>
  </si>
  <si>
    <t>SP-V1 on 06/05/2026 17:00</t>
  </si>
  <si>
    <t>101782cc-6169-f111-ab0d-6045bd0f820b</t>
  </si>
  <si>
    <t>0MYR/mYGq0/pHocfTB7q8HuWnnKFKKec2nuQ6S+/rVn/5F3g07wtieCEAnUCL9ExKRTHmnLqHMbuWMoqO6HnWQ==</t>
  </si>
  <si>
    <t>SP-V1 on 06/05/2026 18:00</t>
  </si>
  <si>
    <t>fa1682cc-6169-f111-ab0d-6045bd0f820b</t>
  </si>
  <si>
    <t>CwIRYpn39YZTibDd8daaMvHkjJzUrQ9o4/Bdl6/HN9C2+/y+Rzwakb3Dy5c8IegALHSslXmGEbkozrjalivQ/g==</t>
  </si>
  <si>
    <t>SP-V1 on 06/05/2026 19:00</t>
  </si>
  <si>
    <t>cb4c6ac6-6169-f111-ab0d-6045bd0f820b</t>
  </si>
  <si>
    <t>4SZoJJ4ZUUyT5MoP3eBG7SOlAS2KBdLB2/MDOaKF0eW8lKc7GoMEutnC+MDruGEgBz0lrhFP5WvuG/4mwTzKug==</t>
  </si>
  <si>
    <t>SP-V1 on 06/05/2026 20:00</t>
  </si>
  <si>
    <t>76a1bcd3-6169-f111-ab0d-6045bdf151e5</t>
  </si>
  <si>
    <t>Kc2Z79yCE8l2/j0gnz2bAs2Wo1v1avQoyl48R+IaNyKJ+Avv9wYXs8GaaDnVve16zFFzNgHNUP7dCZ6mnq/ngA==</t>
  </si>
  <si>
    <t>SP-V1 on 06/05/2026 21:00</t>
  </si>
  <si>
    <t>a6029cc4-6169-f111-ab0c-7c1e520361a0</t>
  </si>
  <si>
    <t>eH9BxdhLXQHq9UOv7tynhomSsP6EtZ60fhyJ7ljWHXWX770VnFEHY3UiLVs15F3RyzhGz2kSPfwPmzuNb8aIGg==</t>
  </si>
  <si>
    <t>SP-V1 on 06/05/2026 22:00</t>
  </si>
  <si>
    <t>5b798ecd-6169-f111-ab0d-0022483f50cc</t>
  </si>
  <si>
    <t>nHHdKLdwnaQNKvBCRcGqjPhXesfznEXBvddMQzA6gbzERo0wE8fVx1lWkOIjzsRgW4FO3obcEZMWjAdEcV8VRw==</t>
  </si>
  <si>
    <t>SP-V1 on 06/05/2026 23:00</t>
  </si>
  <si>
    <t>ad0162c9-6169-f111-ab0d-7ced8db76b54</t>
  </si>
  <si>
    <t>4IktQGM/2fEFB76f5lzn/0AKPkit8MQ9pFfFJfDsuS9SaALnI/VPaI/w0fWjCtbZMUy+//ZSUJkSasVJNlfJqg==</t>
  </si>
  <si>
    <t>SP-V1 on 07/05/2026 00:00</t>
  </si>
  <si>
    <t>3cffbccd-6169-f111-ab0d-6045bdf151e5</t>
  </si>
  <si>
    <t>wO0Vk69TlvrTVR0Vmf6xTzKHrklDRFMRqh3IRKOdO6x8iKu5SNNmM0poTDLeSGkYP9s/CcN6HUbwvMTNGZs3dg==</t>
  </si>
  <si>
    <t>SP-V1 on 07/05/2026 01:00</t>
  </si>
  <si>
    <t>2b03abc1-6169-f111-ab0d-6045bdf151e5</t>
  </si>
  <si>
    <t>ONpOwoxfHRGUYGJfKD9zEmdUumJNZKBWshTkIHdFH3+p0v66uGZYnpk5KQgLdhnxoO7J03WGq4Inbn4d8wkOUw==</t>
  </si>
  <si>
    <t>SP-V1 on 07/05/2026 02:00</t>
  </si>
  <si>
    <t>211ad2cd-6169-f111-ab0d-7ced8db76850</t>
  </si>
  <si>
    <t>Oopf8pwoNyyfXS6ygh8pWwh+CThYCK6ncAmvAouDeXb25Q1tD1NmxIrFr415RosSs5IFC9Cb2pF/6jj76FKlEQ==</t>
  </si>
  <si>
    <t>SP-V1 on 07/05/2026 03:00</t>
  </si>
  <si>
    <t>03aff1d2-6169-f111-ab0d-6045bd0f820b</t>
  </si>
  <si>
    <t>IZh0qiLJAgKUCXP0aDInBfhQMNeURVs0UKnFnVmIZZKTIqaZGbV1sac5MM0ACNNcH1pqgU90R5urtydxOisYPQ==</t>
  </si>
  <si>
    <t>SP-V1 on 07/05/2026 04:00</t>
  </si>
  <si>
    <t>f252b6cc-6169-f111-ab0c-6045bd119927</t>
  </si>
  <si>
    <t>ubG6VzlHLzJAFRx3ke5+esNfew076FOK/7b3jjLUnLRpoylK0hQzFDQWiNxDJOsYvTpi9onJpftnZ5GJQkGKfw==</t>
  </si>
  <si>
    <t>SP-V1 on 07/05/2026 05:00</t>
  </si>
  <si>
    <t>4585a3c7-6169-f111-ab0d-6045bdf151e5</t>
  </si>
  <si>
    <t>wsNmAR8jLULlxnlL55RLWH3zXhQyl8DjQ57l/4Hi2muD9ke9KL9NJhpBXPcNgrTT+6Mt/4+62+jAjF0wOHdmBg==</t>
  </si>
  <si>
    <t>SP-V1 on 07/05/2026 06:00</t>
  </si>
  <si>
    <t>e943a2c9-6169-f111-ab0d-0022483f55e5</t>
  </si>
  <si>
    <t>lEyXWhVp1S7wnMZzJDLD9uEQW9yS5wwfOjVHUQK6YApTC1UrpxEKIGgorDGzcCFZe137IaBD1FIinMG96BFyDA==</t>
  </si>
  <si>
    <t>SP-V1 on 07/05/2026 07:00</t>
  </si>
  <si>
    <t>510294d0-6169-f111-ab0c-7c1e520361a0</t>
  </si>
  <si>
    <t>LzYgMDXqlpIma5ZSKaht0uVgdC0PlATpfkeYsrNOMap8zbwjDjVdJoauOnnvNXR6OoNl2n0lEIVt2cuSEq2CQA==</t>
  </si>
  <si>
    <t>SP-V1 on 07/05/2026 08:00</t>
  </si>
  <si>
    <t>e37ba4cf-6169-f111-ab0d-0022483f55e5</t>
  </si>
  <si>
    <t>Z1WfioEwez38x8306E5XB35+ay56ecuZwJOWnq5zeOwL99/rxN1JtQPHHCX+LdUrfXdpPyWK5LBYQtxDJP+Fiw==</t>
  </si>
  <si>
    <t>SP-V1 on 07/05/2026 09:00</t>
  </si>
  <si>
    <t>665585c7-6169-f111-ab0d-0022483f50cc</t>
  </si>
  <si>
    <t>YKnDEFJ2VYlYmBXCBo3x5eqpOZ9ytKge27HZfQXIDEY7ZsQndnLYn2OVXGGoRFZ6o8BWD0OmSA6I4c3/CtAYCQ==</t>
  </si>
  <si>
    <t>SP-V1 on 07/05/2026 10:00</t>
  </si>
  <si>
    <t>8e6eacd2-6169-f111-ab0c-6045bd119927</t>
  </si>
  <si>
    <t>rPTzPlUvNwzG5DdDG0vTmheBZtdroSJ1WBq0OGVtyQnCmXhr5oRAsQmB1VSzV8mwWyPh/QEw1F5bJ1QtTMdfpA==</t>
  </si>
  <si>
    <t>SP-V1 on 07/05/2026 11:00</t>
  </si>
  <si>
    <t>5d7d89d3-6169-f111-ab0d-0022483f50cc</t>
  </si>
  <si>
    <t>z7MrLBVHGG+BPUyQI7C62oYOD0Kj5uECct/2Xepo6Jrz0WsFTlwitIrdvf2GpuUfs8MF99IrJFj/IWZh49YZtg==</t>
  </si>
  <si>
    <t>SP-V1 on 07/05/2026 12:00</t>
  </si>
  <si>
    <t>2e798ecd-6169-f111-ab0d-0022483f50cc</t>
  </si>
  <si>
    <t>IeJYdt+i7Y1IhPP+L0Mm4vIHJ4YvCsa+D1pTQuGPvALasygm75WbHoG+X9eElyOs2eR4t44qlo92U69PZZ4Fbg==</t>
  </si>
  <si>
    <t>SP-V1 on 07/05/2026 13:00</t>
  </si>
  <si>
    <t>e043a2c9-6169-f111-ab0d-0022483f55e5</t>
  </si>
  <si>
    <t>KHd19eogTCpkEBRqANCpL4gWzZXhoT9TwdSinaF+TK0T9EgL0aTjyzoJf9QgCbNimSgLqEcWMe8Rk51sfD8l3A==</t>
  </si>
  <si>
    <t>SP-V1 on 07/05/2026 14:00</t>
  </si>
  <si>
    <t>a94c6ac6-6169-f111-ab0d-6045bd0f820b</t>
  </si>
  <si>
    <t>vvqq1Y6G0pB7jBxWOkbRVCqR540JnwVem0v4weattFECadO8WDpluZVlraqgS9hg8wcT0bSId993sR0dMxjPCA==</t>
  </si>
  <si>
    <t>SP-V1 on 07/05/2026 15:00</t>
  </si>
  <si>
    <t>36123ace-6169-f111-ab0d-6045bdf15895</t>
  </si>
  <si>
    <t>XU9Nmg5+Rs/Z5bVgOxe0z2SEDcfLOHZkRIwQFx4UL9TMeaQpHjYEXk7oRba8ES8Uuj9cCLE0avYQ6S6JhfcCMg==</t>
  </si>
  <si>
    <t>SP-V1 on 07/05/2026 16:00</t>
  </si>
  <si>
    <t>0fd096ca-6169-f111-ab0c-7c1e520361a0</t>
  </si>
  <si>
    <t>dfM3W4aT1zyGWqcG4lhJeHok5waXVx2RK3vUFwEWSMnn166G75W2vCBjrzMlfKTjx2e8XwAiONL9f7tWaNz1bA==</t>
  </si>
  <si>
    <t>SP-V1 on 07/05/2026 17:00</t>
  </si>
  <si>
    <t>e017d2cd-6169-f111-ab0d-7ced8db76850</t>
  </si>
  <si>
    <t>wUF7gNbaKjD6zrERkL92jhM+amQgOEcHskGLn3eZKdnK4FESmDGLglh5w/9SysJsWQgjpLfQ8U/T726gmNzW8Q==</t>
  </si>
  <si>
    <t>SP-V1 on 07/05/2026 18:00</t>
  </si>
  <si>
    <t>ed17d2cd-6169-f111-ab0d-7ced8db76850</t>
  </si>
  <si>
    <t>lYiE7qRcN9lq1Doqup+WcTk63kKWomnNXD4YjgLBPAPD2vvMEI/lu1MfNqYqOJfKAy1DSAVd8VRT0C2xtVDB5w==</t>
  </si>
  <si>
    <t>SP-V1 on 07/05/2026 19:00</t>
  </si>
  <si>
    <t>f01682cc-6169-f111-ab0d-6045bd0f820b</t>
  </si>
  <si>
    <t>Sd7MnhPGix5D4ac/MPi2Nn7aEZeQs5YRUe/PEOz5kdqBF9+0hfcBzKbu48pFnqBtL93d1VgE6HHnh/LpUI4giQ==</t>
  </si>
  <si>
    <t>SP-V1 on 07/05/2026 20:00</t>
  </si>
  <si>
    <t>62f85ed5-6169-f111-ab0d-7ced8db76b54</t>
  </si>
  <si>
    <t>ZPt5DCZWXkgjA7WFDPpxSpv2pK/SRR/TM9sUC98ZzzueDEsRUAg2+K/2KPZ23gNuETMbKeAGeYQFPs2sZBX/3A==</t>
  </si>
  <si>
    <t>SP-V1 on 07/05/2026 21:00</t>
  </si>
  <si>
    <t>7e15d2cd-6169-f111-ab0d-7ced8db76850</t>
  </si>
  <si>
    <t>06sxmLHIQZ5LtZpT9eRbpSEj+3JvSSViwRK4fTUQaaRoGv8ZGH+QrLAMpYfkY/nJ89gHN27epAVCJhsvbVCBzg==</t>
  </si>
  <si>
    <t>SP-V1 on 07/05/2026 22:00</t>
  </si>
  <si>
    <t>8c5766cf-6169-f111-ab0d-7ced8db76b54</t>
  </si>
  <si>
    <t>TMPnUXXT1j8bm7dHqb5zj0qpW6CqUnczu2LVC91ksRe23qC9O25FGhYKvanoNBl2NGFe1fofSnSkhsr2R0BL4w==</t>
  </si>
  <si>
    <t>SP-V1 on 07/05/2026 23:00</t>
  </si>
  <si>
    <t>42b9d6cd-6169-f111-ab0d-6045bdf15730</t>
  </si>
  <si>
    <t>Prx4OIjx8vDsWB4J2Bmf8exUxemhs2vNOQMXi3JWFITCTyQBCQPqlH4sYYiPh5Plvhx9sLpqo5ZU+UBGOK3KXA==</t>
  </si>
  <si>
    <t>SP-V1 on 08/05/2026 00:00</t>
  </si>
  <si>
    <t>23b9b8c4-6169-f111-ab0d-0022483f0fd9</t>
  </si>
  <si>
    <t>lRDF1dZpO0htNKKeUub7sXsL4t+DVlGkAtYnw1LXM148ct4ItVGUa9rut6Cl4CPsrwujGHfVtztf7AbgXymcXQ==</t>
  </si>
  <si>
    <t>SP-V1 on 08/05/2026 01:00</t>
  </si>
  <si>
    <t>42a1bcd3-6169-f111-ab0d-6045bdf151e5</t>
  </si>
  <si>
    <t>CuU+bYldsOHAjeIFdk3G7+mKPAwaNdOwfVNvuq3mbaospGXO/Z1VauQZo4lMkOa0rMiuH8pkB4faXiHg8u2eFQ==</t>
  </si>
  <si>
    <t>SP-V1 on 08/05/2026 02:00</t>
  </si>
  <si>
    <t>ec43a2c9-6169-f111-ab0d-0022483f55e5</t>
  </si>
  <si>
    <t>7F6rOac8islN+S/ge3NbYykfpRDUn00WSBBvKqHmsmm34Ydk2uvvUTjqZtf5HaXkxOjYVt5ordshPHKXtpij4Q==</t>
  </si>
  <si>
    <t>SP-V1 on 08/05/2026 03:00</t>
  </si>
  <si>
    <t>00123ace-6169-f111-ab0d-6045bdf15895</t>
  </si>
  <si>
    <t>yOXNirs2fexQr5rzO1VrVQ4/ez/O4QoVq8Vr3Eap3oTn5fVAXPLcTtSy/RlW7JEGw4qtuyQi0msivw3PUutkkg==</t>
  </si>
  <si>
    <t>SP-V1 on 08/05/2026 04:00</t>
  </si>
  <si>
    <t>c5029cc4-6169-f111-ab0c-7c1e520361a0</t>
  </si>
  <si>
    <t>1lTzA4rlbzLiwnrGzAmB031au2lsQgCiXU60N4YNelsT9lVMOKhYrUYFu3p95sfDcDSM9pDIPWdgEhEY42JtOw==</t>
  </si>
  <si>
    <t>SP-V1 on 08/05/2026 05:00</t>
  </si>
  <si>
    <t>2206a5c7-6169-f111-ab0d-6045bdf15730</t>
  </si>
  <si>
    <t>Zfi03wrJ6IOnkYH/v6LvA+qGvJyL22uvyMBbdjkI6SsZuOrF113KsRfvNO2eG6lqm2XNzojPCvTEAL4OqoDf0Q==</t>
  </si>
  <si>
    <t>SP-V1 on 08/05/2026 06:00</t>
  </si>
  <si>
    <t>ae8832d4-6169-f111-ab0d-6045bdf15895</t>
  </si>
  <si>
    <t>U1JPMgJDb8T2OPD4BxHLEM5f+SJv6gYdjtspugvEm2ZGY6O2O86pruVgDPqvRCpd+VGpibvy8dkfU10vnSwylA==</t>
  </si>
  <si>
    <t>SP-V1 on 08/05/2026 07:00</t>
  </si>
  <si>
    <t>047d89d3-6169-f111-ab0d-0022483f50cc</t>
  </si>
  <si>
    <t>TBhyiXcaKsojClMnTToYALfmLqQJgCbm0a8NpSYvlS2iykdcD8zIQ+vI4wgyxOIu0VUa31LAERfImBMSdDyo/Q==</t>
  </si>
  <si>
    <t>SP-V1 on 08/05/2026 08:00</t>
  </si>
  <si>
    <t>d225aed0-6169-f111-ab0d-0022483f0fd9</t>
  </si>
  <si>
    <t>nZIDZjy4NmTZXPCwWolXmiQNEQ3Q/DL+oSDZazqzSlyCcQ8mkwbSuNkyi4/D9GWWlu5N8WBj6kDm8lrm8TnUaQ==</t>
  </si>
  <si>
    <t>SP-V1 on 08/05/2026 09:00</t>
  </si>
  <si>
    <t>820e65c3-6169-f111-ab0d-7ced8db76b54</t>
  </si>
  <si>
    <t>c7Amur84+gCp1wWXkhvAASYReoLrMzOtuCSwp3uf+SnsGtylDoUUpUqit2IDol2r0F8VHvPZrgA0kTpFduwFmg==</t>
  </si>
  <si>
    <t>SP-V1 on 08/05/2026 10:00</t>
  </si>
  <si>
    <t>7e7d89d3-6169-f111-ab0d-0022483f50cc</t>
  </si>
  <si>
    <t>SCC3QPKouT0GOh/6lIlu1kjO5/j8l5VvHrgr/nh5YhDwJsWkAYCs5u5lOcuLg/Yp4ylMjypVBUSVMRtdSQLulg==</t>
  </si>
  <si>
    <t>SP-V1 on 08/05/2026 11:00</t>
  </si>
  <si>
    <t>42b9b8c4-6169-f111-ab0d-0022483f0fd9</t>
  </si>
  <si>
    <t>WcWTej408+BtIzl1dhn32BWy7H3vdv/EQWHGGRlg20k26OTXynohOnqUkw9tzKHi1JY5qKkvKX1lbV/Lz7L+rQ==</t>
  </si>
  <si>
    <t>SP-V1 on 08/05/2026 12:00</t>
  </si>
  <si>
    <t>f6788ecd-6169-f111-ab0d-0022483f50cc</t>
  </si>
  <si>
    <t>q8yO9qVGQye/aQy9k1f+MG8/QfNxnQWksvnBjOIG1LA38H8/A/ougf1Hl1P52tqiteQUJxNoTccNL3ovoZG64w==</t>
  </si>
  <si>
    <t>SP-V1 on 08/05/2026 13:00</t>
  </si>
  <si>
    <t>3b7d89d3-6169-f111-ab0d-0022483f50cc</t>
  </si>
  <si>
    <t>o59i2LHnspWfbQHIERpNGYsJ9eMjvZ7/JppYB8AmNJfpe3HyrcupC//xPy77G7MbUCW2qjzld7PG/WJ+7Uxj7A==</t>
  </si>
  <si>
    <t>SP-V1 on 08/05/2026 14:00</t>
  </si>
  <si>
    <t>d525aed0-6169-f111-ab0d-0022483f0fd9</t>
  </si>
  <si>
    <t>L5BJKe2PPBiw+AXayOsNBiT9EB/OuZCjIHiMwuChFvsQU5ZnUUb1FJtCPaaVhEMuGcGTaOcR1gen2eXnjniLug==</t>
  </si>
  <si>
    <t>SP-V1 on 08/05/2026 15:00</t>
  </si>
  <si>
    <t>7d5395c6-6169-f111-ab0c-6045bd119927</t>
  </si>
  <si>
    <t>+rDEh6POh4rkvcBMJ1kUJPHvcU4fuC7Ny3wKsRc5TzXZoAcr0Yqz43hxM6MSzoch0K0XF3UcwgRv2/YL+Tey5w==</t>
  </si>
  <si>
    <t>SP-V1 on 08/05/2026 16:00</t>
  </si>
  <si>
    <t>f8113ace-6169-f111-ab0d-6045bdf15895</t>
  </si>
  <si>
    <t>tAmBQw1zfEATEIdtmG6yGk6qiFe9FOF8nSbQq59NSED8Z0FlhMRAyaJpkLSaCSCISVinXrrX4RL7yn/fjhP5yQ==</t>
  </si>
  <si>
    <t>SP-V1 on 08/05/2026 17:00</t>
  </si>
  <si>
    <t>fd05a5c7-6169-f111-ab0d-6045bdf15730</t>
  </si>
  <si>
    <t>tiseshczoNB8B0l5KrsACjCw5vBy+qN/jkGjDw2v9yQWR6rkbkeQUbxLoCdsAStOArkEaH7CQPudBGnUa+By+Q==</t>
  </si>
  <si>
    <t>SP-V1 on 08/05/2026 18:00</t>
  </si>
  <si>
    <t>4db9d6cd-6169-f111-ab0d-6045bdf15730</t>
  </si>
  <si>
    <t>mgf0wkfrf+JmHKrTm87gkBFpHCbtuIYOYOP8SgIAYpNBtRXxPNOuzSd3Bwaimpoc5GP9jC7gDd8RkYeMIHQbhw==</t>
  </si>
  <si>
    <t>SP-V1 on 08/05/2026 19:00</t>
  </si>
  <si>
    <t>588832d4-6169-f111-ab0d-6045bdf15895</t>
  </si>
  <si>
    <t>+2CAtbvKhOTAnPsRqSx7MnA+jy0Qhkf3DmKTAGAMVIHcvdnt7HCPR4FqMFoZRchh5pcyH9ZL8VWiOihVz4I0XQ==</t>
  </si>
  <si>
    <t>SP-V1 on 08/05/2026 20:00</t>
  </si>
  <si>
    <t>ea10b1ca-6169-f111-ab0d-0022483f0fd9</t>
  </si>
  <si>
    <t>GHkODM+Jw5+4AaPvKe+EXcw8+9Pk3KuFXnwMuKHLNGyEU1cnShmV9+hGUxS3MOGfEJqUkGbOO5LD0xKc7t0ddw==</t>
  </si>
  <si>
    <t>SP-V1 on 08/05/2026 21:00</t>
  </si>
  <si>
    <t>5da1bcd3-6169-f111-ab0d-6045bdf151e5</t>
  </si>
  <si>
    <t>FbSu2jq9gbjMgrBLooQzxVeFgN/fJnBDOtvHG3UTYiibb0BunAxIlGPqovfgv3H7Itw0g4TX6qZlM36D71PBmg==</t>
  </si>
  <si>
    <t>SP-V1 on 08/05/2026 22:00</t>
  </si>
  <si>
    <t>26ffbccd-6169-f111-ab0d-6045bdf151e5</t>
  </si>
  <si>
    <t>au39QLPiaYfKh0dfZdq6nDA/sK1fKX37fiSj4mm/kUlhJHN1X5tjeyuQeWMcihwXM6Y3IvoD+71vzmipltw6ig==</t>
  </si>
  <si>
    <t>SP-V1 on 08/05/2026 23:00</t>
  </si>
  <si>
    <t>c866a0c3-6169-f111-ab0d-0022483f55e5</t>
  </si>
  <si>
    <t>lO2r3QzpaYsEjFg9MbBTD5QNEgQn5NQDo50n798ADY+MPruSGgT7ap7emDw4RHOANPOeFROeY95XenBB//Nn8Q==</t>
  </si>
  <si>
    <t>SP-V1 on 09/05/2026 00:00</t>
  </si>
  <si>
    <t>9fa1bcd3-6169-f111-ab0d-6045bdf151e5</t>
  </si>
  <si>
    <t>xXMveweYMdi6T4rXPuTKdhAjs2AQp+JcSMY94tj2PjthoggcBru5SEnc7b0XAanG9g7ageaTcmviV5sCSLonTg==</t>
  </si>
  <si>
    <t>SP-V1 on 09/05/2026 01:00</t>
  </si>
  <si>
    <t>ff05a5c7-6169-f111-ab0d-6045bdf15730</t>
  </si>
  <si>
    <t>hL8nRISyIFksNBNicBY3VCD9ZI3Ug2vQ/yL5ZBASYJsaTs4v7CkCCTZ4RMMBdC51XkcJTEXtu+zWBLqrGZn5aA==</t>
  </si>
  <si>
    <t>SP-V1 on 09/05/2026 02:00</t>
  </si>
  <si>
    <t>7953b6cc-6169-f111-ab0c-6045bd119927</t>
  </si>
  <si>
    <t>iAWa6AWRZi1+KxlH0tqRm+heKueEgia2mV0/Wnzw0WHL+qGsnv4BoltgVkp7udYRBb+04EUWszS6alUxVLt7XA==</t>
  </si>
  <si>
    <t>SP-V1 on 09/05/2026 03:00</t>
  </si>
  <si>
    <t>d210b1ca-6169-f111-ab0d-0022483f0fd9</t>
  </si>
  <si>
    <t>cRWHBd1pw7UZhT89WUF6dzL/GXld9nPbBBUV/AndP9Coa3u3sUpFHql+OABDH0sKzLWmkeoi50c8BBgX93twnA==</t>
  </si>
  <si>
    <t>SP-V1 on 09/05/2026 04:00</t>
  </si>
  <si>
    <t>65f137c8-6169-f111-ab0d-6045bdf15895</t>
  </si>
  <si>
    <t>gCvcAEIDOyTNKCo6Aoxx9hiwsK0nHWZr8wHKbDcWfzzgwDa1+3F+vYqRsPZsWS8+w7dmDSSuuBiDXTGC1zWOFQ==</t>
  </si>
  <si>
    <t>SP-V1 on 09/05/2026 05:00</t>
  </si>
  <si>
    <t>89a1bcd3-6169-f111-ab0d-6045bdf151e5</t>
  </si>
  <si>
    <t>d6bmUMRmlq9CqqFMMZLVWfnnOzurmAl9TogWBIUZgCsQPvqH6PK8mEUSjvoC6q915u/DGEJE2vFW7TAX8jVBtw==</t>
  </si>
  <si>
    <t>SP-V1 on 09/05/2026 06:00</t>
  </si>
  <si>
    <t>316eacd2-6169-f111-ab0c-6045bd119927</t>
  </si>
  <si>
    <t>Ws9JrQENJRYN6uixj0V5JSmKjV93KtvQyH62Lx8XHFDovrAtnxnt/U5slZLXtmBKnn7C8dQ5r5GnoPYshbM1FQ==</t>
  </si>
  <si>
    <t>SP-V1 on 09/05/2026 07:00</t>
  </si>
  <si>
    <t>43aef1d2-6169-f111-ab0d-6045bd0f820b</t>
  </si>
  <si>
    <t>98jxQhuVamfGZdLMJRQk4d55I4/pAl5+rBVAEaiBFlOwLmWnIKc4DwW8Nh3NYvs2wLuYVSA/qmhGip2Lar9rtg==</t>
  </si>
  <si>
    <t>SP-V1 on 09/05/2026 08:00</t>
  </si>
  <si>
    <t>885395c6-6169-f111-ab0c-6045bd119927</t>
  </si>
  <si>
    <t>1EcQQgWhr7ocuy279yF/xspepRP60/yJi6nY7oJkW2GRkkCSS/Zj5dqYbVBZnM0PoXJnAQdpCG3eHtSX6WCjBA==</t>
  </si>
  <si>
    <t>SP-V1 on 09/05/2026 09:00</t>
  </si>
  <si>
    <t>f1aef1d2-6169-f111-ab0d-6045bd0f820b</t>
  </si>
  <si>
    <t>nDCD4L1ic2KypJ9ugOF+6wso9YfIoEYiPlBmOvBtxGPzEL/3w7hncvPhbsuVAdUvMweuv88SoO42eFkb9DUZaw==</t>
  </si>
  <si>
    <t>SP-V1 on 09/05/2026 10:00</t>
  </si>
  <si>
    <t>3e53b6cc-6169-f111-ab0c-6045bd119927</t>
  </si>
  <si>
    <t>mFxLqhA+LaMSu2GTs14srH283oIaQ/p83GpQ5TPZjAdi0u8QcFHmQ6LWKhJipWoJs7ArJN050xBYTqtrHleuWA==</t>
  </si>
  <si>
    <t>SP-V1 on 09/05/2026 11:00</t>
  </si>
  <si>
    <t>31123ace-6169-f111-ab0d-6045bdf15895</t>
  </si>
  <si>
    <t>7kUzGPJNvYjAF7MFgLyS5BoKxoAPUf/DgHtKQi4h8E0zIblklEIq54XOJm1OyAvbC8mDlJOIuaYtPp6cU/kftQ==</t>
  </si>
  <si>
    <t>SP-V1 on 09/05/2026 12:00</t>
  </si>
  <si>
    <t>497d89d3-6169-f111-ab0d-0022483f50cc</t>
  </si>
  <si>
    <t>grgzhGDVxzyfgPdJGcfTxIIZB7T8+c2tIh+lkYH650Pk8Oyr0CUNMMZgQkEg6a1LzZeyD4emJUlqsRQTn76IfQ==</t>
  </si>
  <si>
    <t>SP-V1 on 09/05/2026 13:00</t>
  </si>
  <si>
    <t>5f7ca4cf-6169-f111-ab0d-0022483f55e5</t>
  </si>
  <si>
    <t>y0S3qmGgMIXxYMs4UEN5qRkbSsN2m/FPUhWBfSbbBNnhmccTY+yMTrbq9SujIdgUQrISpnWulzXPOybWttbZwg==</t>
  </si>
  <si>
    <t>SP-V1 on 09/05/2026 14:00</t>
  </si>
  <si>
    <t>3285a3c7-6169-f111-ab0d-6045bdf151e5</t>
  </si>
  <si>
    <t>S/kC7/a+90Lw+aRED/wbiFFhiFBrHGfDvXBSglcrxFQrQF6lW1II0CBzxdlCKMgkJPxRGGzWESzx0E/bNIfocw==</t>
  </si>
  <si>
    <t>SP-V1 on 09/05/2026 15:00</t>
  </si>
  <si>
    <t>ff113ace-6169-f111-ab0d-6045bdf15895</t>
  </si>
  <si>
    <t>2Fmkj9ulQKNAuTVqB6DkvxUuMgVWSu28Pv36SbxjaF+rRNyO+HNU/zzgvU8oawZqBZO2gxOfbgEH/bPKfuhKtQ==</t>
  </si>
  <si>
    <t>SP-V1 on 09/05/2026 16:00</t>
  </si>
  <si>
    <t>b8a1bcd3-6169-f111-ab0d-6045bdf151e5</t>
  </si>
  <si>
    <t>oHUPdIaR4PcEkkcKR29BaA4VQun2yjKArnamLPToA1SbEPRc++hapsgwOAeKUmBZUP8NfPJaJhaCZCUUU0rotQ==</t>
  </si>
  <si>
    <t>SP-V1 on 09/05/2026 17:00</t>
  </si>
  <si>
    <t>bfa1bcd3-6169-f111-ab0d-6045bdf151e5</t>
  </si>
  <si>
    <t>rkoLlrdNr+RrzKuAz1nyHg/HgZE8GHGnCe6yCnnbtQHaPxnxnbYA+ZFEheyqBzGKl+15fb6DByL8hOAXxz4b0A==</t>
  </si>
  <si>
    <t>SP-V1 on 09/05/2026 18:00</t>
  </si>
  <si>
    <t>cc30e4c6-6169-f111-ab0d-7ced8db76850</t>
  </si>
  <si>
    <t>0sEXieWu2yHUEROemTbnSvR797ttWZFM+eEbEW8qcuRPBIoK3oPaq49ircgn+HCpBRGVaznnr76hrv9HCqf8Rw==</t>
  </si>
  <si>
    <t>SP-V1 on 09/05/2026 19:00</t>
  </si>
  <si>
    <t>d266a0c3-6169-f111-ab0d-0022483f55e5</t>
  </si>
  <si>
    <t>NPl5+xNhrmL58cBMbOo3GDJjWWFSKpHbascLvKAvwPuxX+xwX1z/NORy8EAe4+ZiszRJh3hufbs3FXHko8AvkA==</t>
  </si>
  <si>
    <t>SP-V1 on 09/05/2026 20:00</t>
  </si>
  <si>
    <t>0d039cc4-6169-f111-ab0c-7c1e520361a0</t>
  </si>
  <si>
    <t>cK6UsGxgzhT2SfTkOsgfoG58lyInoJIY7VWz04pKWKBxetwpkGCuy3Gyl8+6SXiA2IJz6FkcBrwEjzysoYQKAQ==</t>
  </si>
  <si>
    <t>SP-V1 on 09/05/2026 21:00</t>
  </si>
  <si>
    <t>a88832d4-6169-f111-ab0d-6045bdf15895</t>
  </si>
  <si>
    <t>HA+b3TzNG1olfsHQaYBL5vjcgjchJvo1/7NwZTRHVYPjuuhxzOYxT2CvpzfCyvBvcYM/8vZrAJ/UkgBDwTxQZg==</t>
  </si>
  <si>
    <t>SP-V1 on 09/05/2026 22:00</t>
  </si>
  <si>
    <t>4c8832d4-6169-f111-ab0d-6045bdf15895</t>
  </si>
  <si>
    <t>VwNRj6GFS9KS4LnnNDpJsKUlQUqUuIia24o5UpLV0QvcXvm9ECTHRgEPMybic4hihjp2oH1BPaY1g2hT+ObzNw==</t>
  </si>
  <si>
    <t>SP-V1 on 09/05/2026 23:00</t>
  </si>
  <si>
    <t>1d6eacd2-6169-f111-ab0c-6045bd119927</t>
  </si>
  <si>
    <t>xXCszXQBLnZBHqfQq6XBvtOhnc3dtJPeahUGMXAWEP913sCHLfbig8rOpPcFz1Sj7aI3aUVAOJHpLWUhorRg2A==</t>
  </si>
  <si>
    <t>SP-V1 on 10/05/2026 00:00</t>
  </si>
  <si>
    <t>c90294d0-6169-f111-ab0c-7c1e520361a0</t>
  </si>
  <si>
    <t>BIepEb9gGcsbNQn0R7rM+6aEFrZiPJPntWMecuY0UgU3NBWOncLe3pPIKGRZFSk6BYNWWRlFRls0G6CiXPhoTQ==</t>
  </si>
  <si>
    <t>SP-V1 on 10/05/2026 01:00</t>
  </si>
  <si>
    <t>e61682cc-6169-f111-ab0d-6045bd0f820b</t>
  </si>
  <si>
    <t>Uvg9CD1Pa1oOV59h2nVo8aRLuF+uK+IamSuht85huSWM8UjB+TuJmf+RvXOhi5q/+0Mh9KkJD8MAd8EB98XcPw==</t>
  </si>
  <si>
    <t>SP-V1 on 10/05/2026 02:00</t>
  </si>
  <si>
    <t>d725aed0-6169-f111-ab0d-0022483f0fd9</t>
  </si>
  <si>
    <t>11NMy/lODHjmGAI9SgPDNzl46xVbPoA6JPtAAGgfwpq+Fbl5eM5Dr6EpnK4NG4hpmNEGe4FkI9bAGzhbQKpM/g==</t>
  </si>
  <si>
    <t>SP-V1 on 10/05/2026 03:00</t>
  </si>
  <si>
    <t>706eacd2-6169-f111-ab0c-6045bd119927</t>
  </si>
  <si>
    <t>lIvykh1B9B4YugwTVagp5C4D4CdbyOR6uLxp4F/CAP4zmHGcIseT5LL8dzCkbWBSTTBaOjZ46Siyyff/VyoW6w==</t>
  </si>
  <si>
    <t>SP-V1 on 10/05/2026 04:00</t>
  </si>
  <si>
    <t>925585c7-6169-f111-ab0d-0022483f50cc</t>
  </si>
  <si>
    <t>Yn1oXHA8qaKbp8/BjYsXuzMSZ7W+GheUrrDhU1CS932Y2Vq8DngSIPo5EajlvtbWJSoQaMngu71ZxsQ+1rEAHA==</t>
  </si>
  <si>
    <t>SP-V1 on 10/05/2026 05:00</t>
  </si>
  <si>
    <t>a6f137c8-6169-f111-ab0d-6045bdf15895</t>
  </si>
  <si>
    <t>vQWIVlSwZfLFoGDQl13j5L48qjKyMyO+Z4p0Dwsvi3tYUwLWHW2XZDJyBcaxVNLYvA540SzohCSpDj8ytHYh+A==</t>
  </si>
  <si>
    <t>SP-V1 on 10/05/2026 06:00</t>
  </si>
  <si>
    <t>005766cf-6169-f111-ab0d-7ced8db76b54</t>
  </si>
  <si>
    <t>gwpaD00zDphzpxIZVKRIO5Plmy7//rdWJm57mDy3sDWJ7NtuwxHH5kGYJCGuuHhE1dMz+uBiAmJMFVKGkjatKg==</t>
  </si>
  <si>
    <t>SP-V1 on 10/05/2026 07:00</t>
  </si>
  <si>
    <t>f77c89d3-6169-f111-ab0d-0022483f50cc</t>
  </si>
  <si>
    <t>h3gTTI4leu3kEySgLtv+DwvR9TEP2kuN2XF295fGCZRrzGnXPsI9YHNBi6K5IKayNj5KiCLMZCq1N8lWg/zf8g==</t>
  </si>
  <si>
    <t>SP-V1 on 10/05/2026 08:00</t>
  </si>
  <si>
    <t>2ed096ca-6169-f111-ab0c-7c1e520361a0</t>
  </si>
  <si>
    <t>TCWhDMrWFI4rMw/NzeuFU2X45J8UEET6Wjncil1DR/YX1yGR2qa/gy3KEnHk6knb3sahf61z8DQN47TqWMT30Q==</t>
  </si>
  <si>
    <t>SP-V1 on 10/05/2026 09:00</t>
  </si>
  <si>
    <t>f47ba4cf-6169-f111-ab0d-0022483f55e5</t>
  </si>
  <si>
    <t>+8jFt4kzAEFNIdFDH1gYMmiZ/juSmoOAXN1MduDqO6STTTKST+zlVJW3Vc9JWXHORPbssOpWw6gEjVc5u+i27Q==</t>
  </si>
  <si>
    <t>SP-V1 on 10/05/2026 10:00</t>
  </si>
  <si>
    <t>51798ecd-6169-f111-ab0d-0022483f50cc</t>
  </si>
  <si>
    <t>Pz3fZxiXAnhoh7NqLlNN8qf8ffWzQNX77uPHeVP6LEhd8zG7tQI6gauLnRgPMt3cRO+5SSnwShXC9MUyKWBdgA==</t>
  </si>
  <si>
    <t>SP-V1 on 10/05/2026 11:00</t>
  </si>
  <si>
    <t>a825e7d3-6169-f111-ab0d-6045bdf15730</t>
  </si>
  <si>
    <t>aAyc/cRldOMbJICcanWyZHlsOASjM3Chpjbllq2BYXZ8VXisf3PSxZF9SJX0LdE1OfIeusZb9MAoYiT6ku2p3A==</t>
  </si>
  <si>
    <t>SP-V1 on 10/05/2026 12:00</t>
  </si>
  <si>
    <t>5dfba8d6-6169-f111-ab0d-0022483f0fd9</t>
  </si>
  <si>
    <t>X53EmiNg2q9DE56MxoIk7/zph3LtqCBg87YPXf6JDn8zyGH5S0MEEoPboGxQkf64FrCSCUsMmGyRoQvgKzbqqw==</t>
  </si>
  <si>
    <t>SP-V1 on 10/05/2026 13:00</t>
  </si>
  <si>
    <t>f5daccd3-6169-f111-ab0d-7ced8db76850</t>
  </si>
  <si>
    <t>H7c2RUc4KeaQ3LC2TBb5/O0hVoLDEItEimmx//p3WTSzlvkAQ64n6IvL8TWjijalP8dnVrPpqCNllS/So8+e3g==</t>
  </si>
  <si>
    <t>SP-V1 on 10/05/2026 14:00</t>
  </si>
  <si>
    <t>44b9d6cd-6169-f111-ab0d-6045bdf15730</t>
  </si>
  <si>
    <t>ZH3Z3+MrU712HL6OJA3gRmlI3sLohOxEflp74b1v/ss2u0OTX8eo68umiI7X8b27S82oSmdjrFgaURhte2CCqA==</t>
  </si>
  <si>
    <t>SP-V1 on 10/05/2026 15:00</t>
  </si>
  <si>
    <t>85459fd5-6169-f111-ab0d-0022483f55e5</t>
  </si>
  <si>
    <t>oKqLGXpQMpzePBqMvK4mk2iQ+K3D5aNSyOhnLXZbEpL4ehzV8oKOZhMhgnrN1JY+MVbybJPvn7vfw1RfdKXinQ==</t>
  </si>
  <si>
    <t>SP-V1 on 10/05/2026 16:00</t>
  </si>
  <si>
    <t>2685a3c7-6169-f111-ab0d-6045bdf151e5</t>
  </si>
  <si>
    <t>Lx2utj6imqhOGlBcr8diIChnAMsH//LyTWF4pJhk9jaU2O6C71n5nyrqiuQMQE3yY5AZvNPm1LTtqDfNh9eAjA==</t>
  </si>
  <si>
    <t>SP-V1 on 10/05/2026 17:00</t>
  </si>
  <si>
    <t>9353b6cc-6169-f111-ab0c-6045bd119927</t>
  </si>
  <si>
    <t>jQCm8e7xPyDxKq3tY0bl5Oa++4k79nleOTWIC5FtdefjgtbHwMjy+WKsmBxZxB2IK3nszA6Kxd5a4VurdX0e6Q==</t>
  </si>
  <si>
    <t>SP-V1 on 10/05/2026 18:00</t>
  </si>
  <si>
    <t>af7d89d3-6169-f111-ab0d-0022483f50cc</t>
  </si>
  <si>
    <t>NrWtzB9K+uaOp2b4Q6SknXHAhDuvK3rX1CzUdvzAKGrV2n2dSUFWOo5Lj5OQj2Lb5pG+XpZG087Gb6fWqMeEsQ==</t>
  </si>
  <si>
    <t>SP-V1 on 10/05/2026 19:00</t>
  </si>
  <si>
    <t>655395c6-6169-f111-ab0c-6045bd119927</t>
  </si>
  <si>
    <t>irzyW5g1V6//zN3EJgF2R8PB3quwgYUke3W/fEhcTcxT7rqvvYhWfopwWvgzLNF/1hpRLvXl4VwPLVtRyigIrA==</t>
  </si>
  <si>
    <t>SP-V1 on 10/05/2026 20:00</t>
  </si>
  <si>
    <t>fa10b1ca-6169-f111-ab0d-0022483f0fd9</t>
  </si>
  <si>
    <t>rJVmJsqhbvokjEKeD9VsGNP2nCwCvuKdq4fECLD37kS4zWc3xUcmo/32+WNtZ3TKL8uKbAhvsw9LKcP+LRLRQw==</t>
  </si>
  <si>
    <t>SP-V1 on 10/05/2026 21:00</t>
  </si>
  <si>
    <t>e86dacd2-6169-f111-ab0c-6045bd119927</t>
  </si>
  <si>
    <t>O/lpd7+jXoaf0h7gJiSZJ7BcotIIGj6AhtAL4nmUillh1HgDxb58IUzK2dJpTMlZWTqIfoLgVPwwCbGmS82AYQ==</t>
  </si>
  <si>
    <t>SP-V1 on 10/05/2026 22:00</t>
  </si>
  <si>
    <t>47d096ca-6169-f111-ab0c-7c1e520361a0</t>
  </si>
  <si>
    <t>KJri/Q2ltsqon/RfWtHuWLxU57P1q9y+TnJZ0//B7/ZRVx/hlOaV+ysCDKElYJN6fEbGPXsLQPT+uNMZRWMbGg==</t>
  </si>
  <si>
    <t>SP-V1 on 10/05/2026 23:00</t>
  </si>
  <si>
    <t>beaef1d2-6169-f111-ab0d-6045bd0f820b</t>
  </si>
  <si>
    <t>m91CsdSaDVg2KGJSnPl0g6yJbshBg0Q77UyO17hdceScPX/MJEgRNnBDI4/qTVKsP/YGAWnDDUc2OtTpIjfi6w==</t>
  </si>
  <si>
    <t>SP-V1 on 11/05/2026 00:00</t>
  </si>
  <si>
    <t>70ffbccd-6169-f111-ab0d-6045bdf151e5</t>
  </si>
  <si>
    <t>3B9SLtFAnQX8/eD0q0ArMAp0726eDvp8UeRQ4BVZPrHwOP7fjvSuPCnnYQCsavF1x/JS8QJnsez1w+8KuSu5lA==</t>
  </si>
  <si>
    <t>SP-V1 on 11/05/2026 01:00</t>
  </si>
  <si>
    <t>c94c6ac6-6169-f111-ab0d-6045bd0f820b</t>
  </si>
  <si>
    <t>gRD7VgevXP3llCip4HHrQMSHr2f35ZRq8q8eDcyiYvqL8Ag72FBJW0z2tATM3Y6vXtJAk2/CvqIi8DoOg2IYOg==</t>
  </si>
  <si>
    <t>SP-V1 on 11/05/2026 02:00</t>
  </si>
  <si>
    <t>d4029cc4-6169-f111-ab0c-7c1e520361a0</t>
  </si>
  <si>
    <t>93oMebs74E/kzWtnfVCjt4ZixosdH3INpZfSJzNH7SslW9lVSD7GxJqgnH8D9JfVPkIb2VYT/rdg9hJwiqN0aQ==</t>
  </si>
  <si>
    <t>SP-V1 on 11/05/2026 03:00</t>
  </si>
  <si>
    <t>56a1bcd3-6169-f111-ab0d-6045bdf151e5</t>
  </si>
  <si>
    <t>ymTPYwrE1LasCatbPxnWvJb5ubYQsJp3dKSOxtPK0G0JHfmg7NIulaEvQanLlYC+oAXoNuaN61zEeKw+Fay1tg==</t>
  </si>
  <si>
    <t>SP-V1 on 11/05/2026 04:00</t>
  </si>
  <si>
    <t>f90294d0-6169-f111-ab0c-7c1e520361a0</t>
  </si>
  <si>
    <t>7dzcUDo71GwRRTdCpgvnOIwrjSBKl2ziTbf+/gZMVbAeKCUmkDTnD25ETULj2LVY8GXlyn4a95n6YHtPTkr6Dw==</t>
  </si>
  <si>
    <t>SP-V1 on 11/05/2026 05:00</t>
  </si>
  <si>
    <t>ceb8b8c4-6169-f111-ab0d-0022483f0fd9</t>
  </si>
  <si>
    <t>d7SkXATyF9QdYvWfN072kZ84bjXBWbbEbAcqWvBRJfuCk262q0+0U42+07q0/HpFmVNK4yzit55azwByaZnGDQ==</t>
  </si>
  <si>
    <t>SP-V1 on 11/05/2026 06:00</t>
  </si>
  <si>
    <t>a753b6cc-6169-f111-ab0c-6045bd119927</t>
  </si>
  <si>
    <t>d1RLAvNrR/44ZafU4FZiNeHTPOeNS6fhAe/31DNEDRrv++tGHWuMQ4NnEFWTVFgK59nyDi3feJ1d8SlHd9fNXA==</t>
  </si>
  <si>
    <t>SP-V1 on 11/05/2026 07:00</t>
  </si>
  <si>
    <t>c54c6ac6-6169-f111-ab0d-6045bd0f820b</t>
  </si>
  <si>
    <t>degTfOQLrYmqiWxdLkk7Zr3nh0kz09Gxi1OXsnzWamAXBJW2MlGHUxjqIrnrbOA4vjWZBZTG7JDl0FJyLAMU6w==</t>
  </si>
  <si>
    <t>SP-V1 on 11/05/2026 08:00</t>
  </si>
  <si>
    <t>66b9d6cd-6169-f111-ab0d-6045bdf15730</t>
  </si>
  <si>
    <t>SMl0zwQrOweJVhp3Q/amHpPmVuXHJ/X3eMJ9uD3BcTpVznGXHFXKtc9luR1DM/6Qj3PDrddB7Ex5ReCwkv8rFg==</t>
  </si>
  <si>
    <t>SP-V1 on 11/05/2026 09:00</t>
  </si>
  <si>
    <t>828832d4-6169-f111-ab0d-6045bdf15895</t>
  </si>
  <si>
    <t>3qKB9ZWAl3I+znB5Vig19q2FWb0FxoXYtghK/HHWPBA2QJO2AH0m0JOFniHBU2NBdJ1dX4sHyG0bRCWhu09y2A==</t>
  </si>
  <si>
    <t>SP-V1 on 11/05/2026 10:00</t>
  </si>
  <si>
    <t>246eacd2-6169-f111-ab0c-6045bd119927</t>
  </si>
  <si>
    <t>48MH/m3AFnuce+JXLvSBDCvxCputQcpmDZP6XIxAajdI0XYIGXF1kJGcbedniqwlAWmIHybOpB7eBwvOayg4CA==</t>
  </si>
  <si>
    <t>SP-V1 on 11/05/2026 11:00</t>
  </si>
  <si>
    <t>4f798ecd-6169-f111-ab0d-0022483f50cc</t>
  </si>
  <si>
    <t>g7HOe/QnjVUj+TTxneZ3Q3jjlrjgs1grLdlPT6HyPXRZrMJYxH38g3SL7qSc6RSEOtZhRqjPLAlGqQ2sSWkO5Q==</t>
  </si>
  <si>
    <t>SP-V1 on 11/05/2026 12:00</t>
  </si>
  <si>
    <t>13aef1d2-6169-f111-ab0d-6045bd0f820b</t>
  </si>
  <si>
    <t>Ma2Xx2ghJStzky4LNTidHcdlLbqdisvqD/LTj4c5DyK6wEmRNya1rYdUzn1kDPUy/Cuz4Gq80SPYg4JEX/Sqbw==</t>
  </si>
  <si>
    <t>SP-V1 on 11/05/2026 13:00</t>
  </si>
  <si>
    <t>5df137c8-6169-f111-ab0d-6045bdf15895</t>
  </si>
  <si>
    <t>juu8NponcDC34nxmH3z7nM3gR6UJFFX7uHTSckEmyQGv+WD1DT1TlhnQIwKqKHmlPoTTVj86EajeikQ9h4/hSg==</t>
  </si>
  <si>
    <t>SP-V1 on 11/05/2026 14:00</t>
  </si>
  <si>
    <t>5425e7d3-6169-f111-ab0d-6045bdf15730</t>
  </si>
  <si>
    <t>nnBhkr5xq/1uriH5DGdpsDtogqUJrYEy4zNM5ewQ8r25SHSenqjer/CtUo6Ot40hX/nqFph+ACbvyj9OF7kLrA==</t>
  </si>
  <si>
    <t>SP-V1 on 11/05/2026 15:00</t>
  </si>
  <si>
    <t>fb0294d0-6169-f111-ab0c-7c1e520361a0</t>
  </si>
  <si>
    <t>cgjudjecTIRdcWxRuC0OlBkwvvZhseAtf0xrtJJejFc5ziOhPFAml38xSj92JbSsoi4bl8U+3onpdnDoDC3yvw==</t>
  </si>
  <si>
    <t>SP-V1 on 11/05/2026 16:00</t>
  </si>
  <si>
    <t>62ffbccd-6169-f111-ab0d-6045bdf151e5</t>
  </si>
  <si>
    <t>gdDubrRfaXezIcfV2dY6oohsvPUk6vHn6AtxHCMbVQ7zDYey9s27vgR/p8MWEs4KYvCsaiEwN6LBZx74z82row==</t>
  </si>
  <si>
    <t>SP-V1 on 11/05/2026 17:00</t>
  </si>
  <si>
    <t>8d0e65c3-6169-f111-ab0d-7ced8db76b54</t>
  </si>
  <si>
    <t>itXAXuc7urJBzXfl8mgmWVMZxYxA+Tx9qD46oWwv9fU2p2g/eLuwQZV32ZBNiCNrUfgRznkZFk4nWEnTIgGkEw==</t>
  </si>
  <si>
    <t>SP-V1 on 11/05/2026 18:00</t>
  </si>
  <si>
    <t>0c1782cc-6169-f111-ab0d-6045bd0f820b</t>
  </si>
  <si>
    <t>4uTrfEVxW2gPm4MiEYzXRDQa0i5gvuGKo58u+l9rXRkBcvw64mPwp76g7TnpfAmylwQi95N66FJ0C0WMf/rFkA==</t>
  </si>
  <si>
    <t>SP-V1 on 11/05/2026 19:00</t>
  </si>
  <si>
    <t>8c53b6cc-6169-f111-ab0c-6045bd119927</t>
  </si>
  <si>
    <t>A+nLL0OkDtBiAL8ldPYp8jJoNFA+DVfj3/d4xgnEylceBQCu12dZNxiZKg0CIwLB6TdtcDYvqR3a/v9Np1iWFA==</t>
  </si>
  <si>
    <t>SP-V1 on 11/05/2026 20:00</t>
  </si>
  <si>
    <t>e5029cc4-6169-f111-ab0c-7c1e520361a0</t>
  </si>
  <si>
    <t>Ha1p4Hgy7VDJNMGebPhySZpmfdF+YjUr/W4pIYr456GzA1x410uaF1+8VeMyZOjCGpa2PDAvBDRo9h3wa7GZng==</t>
  </si>
  <si>
    <t>SP-V1 on 11/05/2026 21:00</t>
  </si>
  <si>
    <t>458832d4-6169-f111-ab0d-6045bdf15895</t>
  </si>
  <si>
    <t>b25wF4UF5iyujfFXf99RJCIAVPEoSMl7QmTsBtlzRhmmYbTAYyKxqI4XDVFptw1IS4CAECwy66ILQWTICt+lmg==</t>
  </si>
  <si>
    <t>SP-V1 on 11/05/2026 22:00</t>
  </si>
  <si>
    <t>7c8832d4-6169-f111-ab0d-6045bdf15895</t>
  </si>
  <si>
    <t>NeaQDLnfs7mS8wjA9oTjpcaJThdL8xA03Zmyaqv8saiCGUNfS/xI/tA5jCYkxbGiJfpEMsvVjRtxvJ5Upo4wkA==</t>
  </si>
  <si>
    <t>SP-V1 on 11/05/2026 23:00</t>
  </si>
  <si>
    <t>0c26aed0-6169-f111-ab0d-0022483f0fd9</t>
  </si>
  <si>
    <t>1hou+VC0/EOAoNAW9Gs6APcx5WLApKCd/DIlSuZSSzKpCDxxwIYRwatE0Nx4SW6QwtEMHuUgOT74pcsuq5OLEw==</t>
  </si>
  <si>
    <t>SP-V1 on 12/05/2026 00:00</t>
  </si>
  <si>
    <t>f519d2cd-6169-f111-ab0d-7ced8db76850</t>
  </si>
  <si>
    <t>eiEEHf10fRZuP1m1URHFTmhH14Z69QLq8gHH2NOWF6z3wAcOxwLKYcwPUKTdrjtHF6Gkqf1iGXF296dWwq1liw==</t>
  </si>
  <si>
    <t>SP-V1 on 12/05/2026 01:00</t>
  </si>
  <si>
    <t>70aef1d2-6169-f111-ab0d-6045bd0f820b</t>
  </si>
  <si>
    <t>DmpER250gTINKOm9fc5RQpk7H6apjoXa/CVWhfjaL7xXyx/1S8VFnNLVK9xyvm22PjX68WTqO2mQUkf7l6qDRQ==</t>
  </si>
  <si>
    <t>SP-V1 on 12/05/2026 02:00</t>
  </si>
  <si>
    <t>0c6eacd2-6169-f111-ab0c-6045bd119927</t>
  </si>
  <si>
    <t>eOSR4bttWM8vc+hSSz16As/oYmzuJR+OXvrvul2Ug5FlEbGFbtu04ZLmGz//HpC2OECw3yaZ4l5viBOK2t3o9w==</t>
  </si>
  <si>
    <t>SP-V1 on 12/05/2026 03:00</t>
  </si>
  <si>
    <t>291782cc-6169-f111-ab0d-6045bd0f820b</t>
  </si>
  <si>
    <t>uDmpLQx/IL7t2ZS7rNeCN04ulfVOMzH+WSAU29NG6kds4sWCN/ikltvoIc1HkLs3eCCnrJb1D91uNVKP7uGARg==</t>
  </si>
  <si>
    <t>SP-V1 on 12/05/2026 04:00</t>
  </si>
  <si>
    <t>cddaccd3-6169-f111-ab0d-7ced8db76850</t>
  </si>
  <si>
    <t>utcfS99ZcACKmTZzWPc6IbGT3FIP5pS5L+cGxpgjSzl3W8O7hjfcBMKvGEOfTitu61H9bFVhzHk2UT1wnPLyKQ==</t>
  </si>
  <si>
    <t>SP-V1 on 12/05/2026 05:00</t>
  </si>
  <si>
    <t>79459fd5-6169-f111-ab0d-0022483f55e5</t>
  </si>
  <si>
    <t>ubnSWPlFYhSpfs9J8EtbRPOYn4vcCJvsnoWdvvrLFXArZ4R8/j8EVlA02K4RfTbkS/zfFbaL+M4ZQRla9A146w==</t>
  </si>
  <si>
    <t>SP-V1 on 12/05/2026 06:00</t>
  </si>
  <si>
    <t>4baef1d2-6169-f111-ab0d-6045bd0f820b</t>
  </si>
  <si>
    <t>vIYiKICBz1KfIjAil7V8VQddLEe618UIWUOpIh/IpcU2wTkTjQQ/RFEGVXSwu2MpZwPHId8LWTKODBOe73z+WA==</t>
  </si>
  <si>
    <t>SP-V1 on 12/05/2026 07:00</t>
  </si>
  <si>
    <t>855766cf-6169-f111-ab0d-7ced8db76b54</t>
  </si>
  <si>
    <t>Ccusfuuu1OnfAiNHMiywYgxvoJG1WTRchGXgFagGQkoW61H5m3c2ST0vXZJcBnMTgAR5KCQ8Bb1VV9rCnbiqtQ==</t>
  </si>
  <si>
    <t>SP-V1 on 12/05/2026 08:00</t>
  </si>
  <si>
    <t>ff7ba4cf-6169-f111-ab0d-0022483f55e5</t>
  </si>
  <si>
    <t>vS34ipgbB7LrC5PL1ix+FSl1OQKf7VarrBkMvGNvmu9/71xbMDfGhedkO7mgQg8Dqyd2T4juFctzlLMkzZlyHQ==</t>
  </si>
  <si>
    <t>SP-V1 on 12/05/2026 09:00</t>
  </si>
  <si>
    <t>ec1682cc-6169-f111-ab0d-6045bd0f820b</t>
  </si>
  <si>
    <t>WWZosLGxc7UyG36fcnBnzPD8crCUo0sMzp9t3FmF+ELUsBgVMe9qRg8nEuPPt37anGqv31m/BuzVRPFY80fE7Q==</t>
  </si>
  <si>
    <t>SP-V1 on 12/05/2026 10:00</t>
  </si>
  <si>
    <t>12ffbccd-6169-f111-ab0d-6045bdf151e5</t>
  </si>
  <si>
    <t>+gDWNKlIM97yVvkI4pSBZRPK9LslmlHuB+tIi4gg8QXG3VNup8IY8LZD5fXMhye2S/OxyMbKrtTzyvpd9bEkxg==</t>
  </si>
  <si>
    <t>SP-V1 on 12/05/2026 11:00</t>
  </si>
  <si>
    <t>9853b6cc-6169-f111-ab0c-6045bd119927</t>
  </si>
  <si>
    <t>NVPheHMvbLH5l7f5+OB7iSrzMtdg7bHdQtki06r+r60PkZujiTdx6u/vkG4ERdjO+nhM9HAZBkxNDxcRos6xrQ==</t>
  </si>
  <si>
    <t>SP-V1 on 12/05/2026 12:00</t>
  </si>
  <si>
    <t>dbb8b8c4-6169-f111-ab0d-0022483f0fd9</t>
  </si>
  <si>
    <t>K/dDO2hPy7fvWY9v5Ul9RJwNnf6lNxtPoyj9gAD5vRRpyqNtTrTNHgMX/gxiTbwjWfZ8ibO6Bo+/bQXeyvtb7Q==</t>
  </si>
  <si>
    <t>SP-V1 on 12/05/2026 13:00</t>
  </si>
  <si>
    <t>c366a0c3-6169-f111-ab0d-0022483f55e5</t>
  </si>
  <si>
    <t>fmm7uo9GRThL0I3VzlQmGSpPTdI32xRrIgj2NTfH1f4z7wbvY2L6upN1Fq+7rprM/lgTEYJ+8CZPlRpZotO/AA==</t>
  </si>
  <si>
    <t>SP-V1 on 12/05/2026 14:00</t>
  </si>
  <si>
    <t>f2029cc4-6169-f111-ab0c-7c1e520361a0</t>
  </si>
  <si>
    <t>y25L9mO3Q36udwSNiW9Fdi5hiwWnaUjmYQCH35hgcQpeVTpmrM4RIdsoHkJ0P3G6VqyD9hAsnaTECK/z7F1e+g==</t>
  </si>
  <si>
    <t>SP-V1 on 12/05/2026 15:00</t>
  </si>
  <si>
    <t>6e5766cf-6169-f111-ab0d-7ced8db76b54</t>
  </si>
  <si>
    <t>hCKs3WgsdooeFYgur3+ZKV7vPzdHb3lrNq7W34kdRbQnU3ND0nc9dnEUagms8nuuoQ2WLYMdhmhwKxn4kPuCrQ==</t>
  </si>
  <si>
    <t>SP-V1 on 12/05/2026 16:00</t>
  </si>
  <si>
    <t>a885a3c7-6169-f111-ab0d-6045bdf151e5</t>
  </si>
  <si>
    <t>O4WYTtJZv67VL4JZojtDxjtLf/ot1188q1K2wta4VLilEp8PkHJxBEwLNQ4ivIX8QLStqjJIx4tIfqm8Xstlew==</t>
  </si>
  <si>
    <t>SP-V1 on 12/05/2026 17:00</t>
  </si>
  <si>
    <t>f7113ace-6169-f111-ab0d-6045bdf15895</t>
  </si>
  <si>
    <t>6fVRHx37VDKn7c5K+nulYFHNLoMn3vgkFcUnQlQp1CjFZ/x5m+QzHFO34It+q4O5uPBbzj8CZTyEGaT1MT1zmw==</t>
  </si>
  <si>
    <t>SP-V1 on 12/05/2026 18:00</t>
  </si>
  <si>
    <t>385766cf-6169-f111-ab0d-7ced8db76b54</t>
  </si>
  <si>
    <t>fX1ftTKpZl11qPdKJl6l4TKheHscVJ7yuQlZA1DnLU8JWKdmQPUlQKMqAPZ1AdHcImNxxBgQBxaVpVP/qYkxeQ==</t>
  </si>
  <si>
    <t>SP-V1 on 12/05/2026 19:00</t>
  </si>
  <si>
    <t>14b9d6cd-6169-f111-ab0d-6045bdf15730</t>
  </si>
  <si>
    <t>8HbLehG7Vapcc7xnBWfKSelQI0iZ03WM5/gcHeu3cN3YtpcZ5vE3Qoppvq1RmTaB31olZ+SFSJgAZqgo7Fg5/g==</t>
  </si>
  <si>
    <t>SP-V1 on 12/05/2026 20:00</t>
  </si>
  <si>
    <t>a98832d4-6169-f111-ab0d-6045bdf15895</t>
  </si>
  <si>
    <t>R25OPEcGusc93ZNjQu/Xwx6mWCgIQcTeeso3KgriBHsfkmAp3yy7SoxPzo+6hVOgDuUj5GDU4SJTX9MvIWLYqw==</t>
  </si>
  <si>
    <t>SP-V1 on 12/05/2026 21:00</t>
  </si>
  <si>
    <t>ca66a0c3-6169-f111-ab0d-0022483f55e5</t>
  </si>
  <si>
    <t>+SYEw9DOcjs5E5z5SHs3TsS9l/mKS+frVwqI3HxIEXEGJ66vxkubyIIqc+atwsIz207BvUSiRPY+++4FndbfGQ==</t>
  </si>
  <si>
    <t>SP-V1 on 12/05/2026 22:00</t>
  </si>
  <si>
    <t>c06eacd2-6169-f111-ab0c-6045bd119927</t>
  </si>
  <si>
    <t>TqDLyvgSVvBgDVuPhXAstJQ3V3TOWvA2tVgw6ro5lI9j+wOMRlmidMcILwIILDDO7n4otoJFmYCayTLUj5WHTA==</t>
  </si>
  <si>
    <t>SP-V1 on 12/05/2026 23:00</t>
  </si>
  <si>
    <t>ea1682cc-6169-f111-ab0d-6045bd0f820b</t>
  </si>
  <si>
    <t>+c6DCVabG+nWkWaoMPGmzfTrVAwlGk5GnPGNjvruMJ3OfASLiZa9U5GNotjkOxDJzOtT9vHvlSSHQajbYUKbhw==</t>
  </si>
  <si>
    <t>SP-V1 on 13/05/2026 00:00</t>
  </si>
  <si>
    <t>9ba1bcd3-6169-f111-ab0d-6045bdf151e5</t>
  </si>
  <si>
    <t>InOhdC5rkH31w47zRN99WHVUhL3MaB5CVFZKA371xsNVuxnhLHgV6e8ni6jVUmuNOB5TDDwH2CvMgitWPTGksw==</t>
  </si>
  <si>
    <t>SP-V1 on 13/05/2026 01:00</t>
  </si>
  <si>
    <t>8625e7d3-6169-f111-ab0d-6045bdf15730</t>
  </si>
  <si>
    <t>1uDom2hDZw9jDEnbF9UoA+BQbHAMgIGG1Pg75PqySR0u1BAB09Ou/9TSMQ//vVcO5Pvxr/oOU3dQixYEUqXRxg==</t>
  </si>
  <si>
    <t>SP-V1 on 13/05/2026 02:00</t>
  </si>
  <si>
    <t>0faef1d2-6169-f111-ab0d-6045bd0f820b</t>
  </si>
  <si>
    <t>p/L8ulhIGjhqYbGa4Lik7Kdlb8ukmez727u5XLwOjct9YhQ1LgaNAL/9zPdlB1nN3PvmoYhhQEDamAHpEQJctw==</t>
  </si>
  <si>
    <t>SP-V1 on 13/05/2026 03:00</t>
  </si>
  <si>
    <t>71a1bcd3-6169-f111-ab0d-6045bdf151e5</t>
  </si>
  <si>
    <t>28FwF/+JJnu9EVSetg+uxk7X9ukiBf/OhHswn3hmJ8tdTDvZv9VkJqpryou5jjflUBHcboaiKyg76pXC5M2mvQ==</t>
  </si>
  <si>
    <t>SP-V1 on 13/05/2026 04:00</t>
  </si>
  <si>
    <t>a9dbccd3-6169-f111-ab0d-7ced8db76850</t>
  </si>
  <si>
    <t>zm7NCAWUqYQL7LXi032Kud5hGfaQKDYDNrwAxC5EIbuENqr7bjOePEkvKwlSwBc1j/C2/qdShM6VwYfxL6+ZZw==</t>
  </si>
  <si>
    <t>SP-V1 on 13/05/2026 05:00</t>
  </si>
  <si>
    <t>085766cf-6169-f111-ab0d-7ced8db76b54</t>
  </si>
  <si>
    <t>aTYIeJtYvLq4p5F9bRKr2tyxoqpOOcux2oGiXnP3V7iuwU/DvnSJrsOCdxc4sGlTlZ6YBfbp8EafuNZ1Wx69Ng==</t>
  </si>
  <si>
    <t>SP-V1 on 13/05/2026 06:00</t>
  </si>
  <si>
    <t>0611b1ca-6169-f111-ab0d-0022483f0fd9</t>
  </si>
  <si>
    <t>D1FUTBINdcmgFLCku7S1x1dtleAmm24a1gW6XitMdnOPrYFDSgDVdGEOHeJYkzy+Vb2BRs1PtsRbYyHE/dKAGA==</t>
  </si>
  <si>
    <t>SP-V1 on 13/05/2026 07:00</t>
  </si>
  <si>
    <t>88a1bcd3-6169-f111-ab0d-6045bdf151e5</t>
  </si>
  <si>
    <t>avufxBXN+e3IsXNb5Ohlk/aPLBg7iMNUFnVehyFhdWFbSqLogMMoZL71Mn8jD/PgoYhL0Il+ueYfIeSO2amwWQ==</t>
  </si>
  <si>
    <t>SP-V1 on 13/05/2026 08:00</t>
  </si>
  <si>
    <t>bbdaccd3-6169-f111-ab0d-7ced8db76850</t>
  </si>
  <si>
    <t>U/VN5Jsjefr3CNG44p/Ddw6h0a3OaJeEC/xY2yBMTj8dzShtVfIaVkYBfXdm7u284dixVM3aM3tOxYlB1IwFFA==</t>
  </si>
  <si>
    <t>SP-V1 on 13/05/2026 09:00</t>
  </si>
  <si>
    <t>4df137c8-6169-f111-ab0d-6045bdf15895</t>
  </si>
  <si>
    <t>xGkPTkNQb9dYkjBDir7XYrEvs2/5mJhedf5ilp0+ZT7HCAfPPvYoZzUAhYGohVeXy3FGRlA4varoqAGY18FdEA==</t>
  </si>
  <si>
    <t>SP-V1 on 13/05/2026 10:00</t>
  </si>
  <si>
    <t>62f137c8-6169-f111-ab0d-6045bdf15895</t>
  </si>
  <si>
    <t>TaSzEEAjkSDRDtp8w84tSoCHs+O+yoA/t7gzq84CK85s1aIvs8ug7U8KZhlyLTvkPxwPuZz13MQt9uKHNGVY1A==</t>
  </si>
  <si>
    <t>SP-V1 on 13/05/2026 11:00</t>
  </si>
  <si>
    <t>361782cc-6169-f111-ab0d-6045bd0f820b</t>
  </si>
  <si>
    <t>r6iWnD/Lz708y2YmmSp/fXr3w8Dyvg16b7uVjLTc2XB7NPteG8jVfLzjXs0uOavhQfGMJpqRguD8ScBgFi/bTQ==</t>
  </si>
  <si>
    <t>SP-V1 on 13/05/2026 12:00</t>
  </si>
  <si>
    <t>3adbccd3-6169-f111-ab0d-7ced8db76850</t>
  </si>
  <si>
    <t>u4jPyOxx7+eNoMy4jdPFnzCdc05VCk4rlRH9/ylj+ZoZZ+8HhBtxCIB/7H1NdkQzyAWDwRs5A72KSwh3Dbu0QQ==</t>
  </si>
  <si>
    <t>SP-V1 on 13/05/2026 13:00</t>
  </si>
  <si>
    <t>72f137c8-6169-f111-ab0d-6045bdf15895</t>
  </si>
  <si>
    <t>RuYUIDZFHCugXuqWZZWf+reXPwIBcO+HVXhAPb/5A1WVUpM3ZUtbOFDBHNsGqtWwfyTLIKo6dq+UZmKQs6kqgA==</t>
  </si>
  <si>
    <t>SP-V1 on 13/05/2026 14:00</t>
  </si>
  <si>
    <t>2753b6cc-6169-f111-ab0c-6045bd119927</t>
  </si>
  <si>
    <t>rYtf3sgLtCu0zn+jbBrqGQUBjPqkZigS4p9UP9EJAG0RGtq4TrrBsXLyAAWVuRAx8AhQqq10l6fWBFWUVqk4HQ==</t>
  </si>
  <si>
    <t>SP-V1 on 13/05/2026 15:00</t>
  </si>
  <si>
    <t>c2dbccd3-6169-f111-ab0d-7ced8db76850</t>
  </si>
  <si>
    <t>W6/J6/2crtr3y8oFtX2Lxm7WouTmKr7qDNPC+UR5PEq2T1j8RhmQ+HJ6+eVpbT+nbS8Mc1Vhux4byETk33Dvbw==</t>
  </si>
  <si>
    <t>SP-V1 on 13/05/2026 16:00</t>
  </si>
  <si>
    <t>f4b8b8c4-6169-f111-ab0d-0022483f0fd9</t>
  </si>
  <si>
    <t>l/IV56Jf1LOZPDgkX7nzifPZc3VfrTFOkfyh5ZQQOsx0qMZhZ/0znf180uEoFZ2Ja4ziocWals8W5jBZag55Bg==</t>
  </si>
  <si>
    <t>SP-V1 on 13/05/2026 17:00</t>
  </si>
  <si>
    <t>5c8832d4-6169-f111-ab0d-6045bdf15895</t>
  </si>
  <si>
    <t>jS+yw1uvc3jT2G1VHgvCyLxh0XjjWQpCiWZYMX60SL5X6I2u6B9rqZ3VWK+rJEQNaO8GgGKni4alY9JjQvE7Pg==</t>
  </si>
  <si>
    <t>SP-V1 on 13/05/2026 18:00</t>
  </si>
  <si>
    <t>648832d4-6169-f111-ab0d-6045bdf15895</t>
  </si>
  <si>
    <t>mViCc2q4RjgmwGaeflMv31tZi8Qu5sgD2zjWyOSPTgHuU5uxNa1+7HOHlyevTxFHo5B394CcDkHOLiww8SZEPw==</t>
  </si>
  <si>
    <t>SP-V1 on 13/05/2026 19:00</t>
  </si>
  <si>
    <t>b17d89d3-6169-f111-ab0d-0022483f50cc</t>
  </si>
  <si>
    <t>GPeVWEfIpSURk6OlyjNGI69cLm5kGjJP9vMs+DACUiAOeRnTC9MbnjA+Pz+jY7XPCbe2DnkYXxRiHXE6Ew2rxw==</t>
  </si>
  <si>
    <t>SP-V1 on 13/05/2026 20:00</t>
  </si>
  <si>
    <t>7f15d2cd-6169-f111-ab0d-7ced8db76850</t>
  </si>
  <si>
    <t>a+tDf48Ap6VgNCXIeX2mpneNbKdYKjqRfOT7IjISCJFhubVstBW1UrkTM7H+hezwMZYGaBd4Y/VRW497AwI/8w==</t>
  </si>
  <si>
    <t>SP-V1 on 13/05/2026 21:00</t>
  </si>
  <si>
    <t>f21682cc-6169-f111-ab0d-6045bd0f820b</t>
  </si>
  <si>
    <t>vEUoP5wUG0PGKsPjeeTT2RHgx7w2d7wJUgXe2HCkspW0XIH+2CdGINUkRLmI3lTMMv8K5W9PZJAVtBA6X9OxyA==</t>
  </si>
  <si>
    <t>SP-V1 on 13/05/2026 22:00</t>
  </si>
  <si>
    <t>52dbccd3-6169-f111-ab0d-7ced8db76850</t>
  </si>
  <si>
    <t>mohWsdjr6v8R/tPWfkLAhRhLB2Yyk3L/bzeY/qYRh5dcJa6IJwq4X3ABQmouxQ9TOIDyaqPob8inS2JNLf8H/A==</t>
  </si>
  <si>
    <t>SP-V1 on 13/05/2026 23:00</t>
  </si>
  <si>
    <t>d40294d0-6169-f111-ab0c-7c1e520361a0</t>
  </si>
  <si>
    <t>1QtEtiMaGDQuLcO7xjoUWgVrrgAKoNx6C+aXF1oppo5PHGSFOknXts4+5DdDgU19fwCmNOfDiduaaLyOFiNoSA==</t>
  </si>
  <si>
    <t>SP-V1 on 14/05/2026 00:00</t>
  </si>
  <si>
    <t>cb029cc4-6169-f111-ab0c-7c1e520361a0</t>
  </si>
  <si>
    <t>7uQ15bXAJ2QFCEX48A2Kg9AEPjNFOT/V5TFiYXx9DcppywP1T3ztwMNq6RFWNDCVetDRVBCTcXgUBUIQES9Jfw==</t>
  </si>
  <si>
    <t>SP-V1 on 14/05/2026 01:00</t>
  </si>
  <si>
    <t>baa1bcd3-6169-f111-ab0d-6045bdf151e5</t>
  </si>
  <si>
    <t>ZDbG3Un0Nt3MrHfvFtmF7HBDFD9Zo2K7GxsyLbJpad2/QK4uyJBaTjtHit+4Sf5Qzwy7pMXsOLfOZoIpfy7NPg==</t>
  </si>
  <si>
    <t>SP-V1 on 14/05/2026 02:00</t>
  </si>
  <si>
    <t>410294d0-6169-f111-ab0c-7c1e520361a0</t>
  </si>
  <si>
    <t>qRFx4qqml9Hk6BStngiInXzsXAm22SCVZMY5vkQKzCJ7rq7QsViArHjBszhw/JTw7iCBIPVdGPQ+hjkZmdOjsg==</t>
  </si>
  <si>
    <t>SP-V1 on 14/05/2026 03:00</t>
  </si>
  <si>
    <t>0db9d6cd-6169-f111-ab0d-6045bdf15730</t>
  </si>
  <si>
    <t>XTbus+5MxVGQuQZydTqQlFF06ma6qlyC+z03G8oOrjd8aun2ycN4Dl0l3pHG6ZtYo+H1CP1+ZT/1J6UWcUgjSw==</t>
  </si>
  <si>
    <t>SP-V1 on 14/05/2026 04:00</t>
  </si>
  <si>
    <t>2a8832d4-6169-f111-ab0d-6045bdf15895</t>
  </si>
  <si>
    <t>eNl9vPGOB1smVNTl55Btwda5/CcNeJAg4dqM/lJp9Hg0W3yhyorYPl5WB0ok6ziOZSittYgmkp35zXxNV2bDXg==</t>
  </si>
  <si>
    <t>SP-V1 on 14/05/2026 05:00</t>
  </si>
  <si>
    <t>46123ace-6169-f111-ab0d-6045bdf15895</t>
  </si>
  <si>
    <t>oLRbNy5BKZJPKykZFsBgH/2eKLouXZQpR+robQX/1FW6Xiz71sVyFJiM2ccviBph49hKOkfiMp0z0huJu73TjQ==</t>
  </si>
  <si>
    <t>SP-V1 on 14/05/2026 06:00</t>
  </si>
  <si>
    <t>596eacd2-6169-f111-ab0c-6045bd119927</t>
  </si>
  <si>
    <t>3yCiBK3lG+ar4kuIyP5TPSXVuNGiRwUN6+3DXsx1lj45mmmOuHDce2mDj/dAWOf49t/m7tNc6DeB+K9hPWnkpg==</t>
  </si>
  <si>
    <t>SP-V1 on 14/05/2026 07:00</t>
  </si>
  <si>
    <t>d70294d0-6169-f111-ab0c-7c1e520361a0</t>
  </si>
  <si>
    <t>AVTqH5ZTWm7YdfVchr82X9/f5/s0an1wl2fr9OO0TzgXd74lpO7TH1AOJVr4s/6v3xYmKfkgWXlNDlgnq/yceQ==</t>
  </si>
  <si>
    <t>SP-V1 on 14/05/2026 08:00</t>
  </si>
  <si>
    <t>f7b8b8c4-6169-f111-ab0d-0022483f0fd9</t>
  </si>
  <si>
    <t>3WCX/en5hDVw00/o5PSDKbaCV0VHbo/n08HQRXGkIaLw9i7jl1XloKgfOB9m8P4uvj+sHUAn2kJMVEW+KpnXKg==</t>
  </si>
  <si>
    <t>SP-V1 on 14/05/2026 09:00</t>
  </si>
  <si>
    <t>0818d2cd-6169-f111-ab0d-7ced8db76850</t>
  </si>
  <si>
    <t>nLXLOH4J4sd83AzocIOK/X9F6bB2guLwfGoR0qXNcTz/TRPVoZ1vX594vlxC6iXTwFxMDuLj0/+ibD+aqE6jvA==</t>
  </si>
  <si>
    <t>SP-V1 on 14/05/2026 10:00</t>
  </si>
  <si>
    <t>b97d89d3-6169-f111-ab0d-0022483f50cc</t>
  </si>
  <si>
    <t>qbGKifxhkGKAclOdKasjjpNNCuj+a9T4F8rK+7Va1jFkU34u1Kf1wL6WlCF0hS6sI79UK6tfkFrJ2ULOj/3BGA==</t>
  </si>
  <si>
    <t>SP-V1 on 14/05/2026 11:00</t>
  </si>
  <si>
    <t>3fb9b8c4-6169-f111-ab0d-0022483f0fd9</t>
  </si>
  <si>
    <t>QJgyjrJvUPL348oLY1nNa1kUMaZx+rTuMxq4WbkARdwLlwb8WYpcfEJSEGQ6JKulQ1QIUzi2YM03XhW06D3wHQ==</t>
  </si>
  <si>
    <t>SP-V1 on 14/05/2026 12:00</t>
  </si>
  <si>
    <t>1e1782cc-6169-f111-ab0d-6045bd0f820b</t>
  </si>
  <si>
    <t>u1Dr5ts8dVS4P2DqSCsi0CWC8XzDY2FFYKgn3SpkThiWD4wDpqrwsgDk0gYONYc59hQj40XwvzQJvDtoAhMPkg==</t>
  </si>
  <si>
    <t>SP-V1 on 14/05/2026 13:00</t>
  </si>
  <si>
    <t>0c798ecd-6169-f111-ab0d-0022483f50cc</t>
  </si>
  <si>
    <t>p/K28cUx19oSMWAW80hopBmngrG7YZHqYXlgy6c34/LfjxoB9uixsCmDpLYULNLXIMJhDieqo/DJ847RXxduWQ==</t>
  </si>
  <si>
    <t>SP-V1 on 14/05/2026 14:00</t>
  </si>
  <si>
    <t>0326aed0-6169-f111-ab0d-0022483f0fd9</t>
  </si>
  <si>
    <t>hE/bGBDb8Y7UQRX3s/MwIDcVPsmhbjtDG5pnuFsisdeqzyLgeRg0HyLw0ZJDqlaaYOpvswUtrc53/gcYyzxEkg==</t>
  </si>
  <si>
    <t>SP-V1 on 14/05/2026 15:00</t>
  </si>
  <si>
    <t>0f06a5c7-6169-f111-ab0d-6045bdf15730</t>
  </si>
  <si>
    <t>15WBFC8n9MWPRg3ID4DA60Vad9W89/K5+VmgkVFUQE90ud+5/WlqL7ya0MKG1E0i2NcYijL02I+IbQOVGRbC7w==</t>
  </si>
  <si>
    <t>SP-V1 on 14/05/2026 16:00</t>
  </si>
  <si>
    <t>c1daccd3-6169-f111-ab0d-7ced8db76850</t>
  </si>
  <si>
    <t>N1vOc43T05Lz0iANx2C7wD/vzdLMD/QTXJNcqh4I9+/NcijDLfKdfcNAcrsSptGM3oYJPUoHc0GW6RjavfKlyg==</t>
  </si>
  <si>
    <t>SP-V1 on 14/05/2026 17:00</t>
  </si>
  <si>
    <t>0dd096ca-6169-f111-ab0c-7c1e520361a0</t>
  </si>
  <si>
    <t>t0iTPCgeNC0WL+LvN6oEUp9vvIJVYgTA1wCwq2xm10P0eoi1+g9wTuqB0T/5AIp4f+wjtl38z+oO7S4hfovhgg==</t>
  </si>
  <si>
    <t>SP-V1 on 14/05/2026 18:00</t>
  </si>
  <si>
    <t>5625e7d3-6169-f111-ab0d-6045bdf15730</t>
  </si>
  <si>
    <t>hjGgiaUG2qnp7l8hN4zyd//M8o3dPlhmLImoLLUKzFm39o6OiocA6hADn/tzgrcXpV8KtLdCtHFOeYv3lt5F/A==</t>
  </si>
  <si>
    <t>SP-V1 on 14/05/2026 19:00</t>
  </si>
  <si>
    <t>37ffbccd-6169-f111-ab0d-6045bdf151e5</t>
  </si>
  <si>
    <t>iMmhYA4zDHC8RDUNKP1YY86kymOW3JwSS9qqzWjakVpWby1/D1DGSc1pUrHmKFONK1xTkN8iDjVbCYJ2HiHhtw==</t>
  </si>
  <si>
    <t>SP-V1 on 14/05/2026 20:00</t>
  </si>
  <si>
    <t>4a0294d0-6169-f111-ab0c-7c1e520361a0</t>
  </si>
  <si>
    <t>3TGBTEx1wCD5aUfc+TnscY0u1BBVxHBhPSlqKQUD8CZNUpK4iFfvXNz+zCZOxtaY9WiG4Tcv7Gcv1NGUsqKb2Q==</t>
  </si>
  <si>
    <t>SP-V1 on 14/05/2026 21:00</t>
  </si>
  <si>
    <t>4425e7d3-6169-f111-ab0d-6045bdf15730</t>
  </si>
  <si>
    <t>n3bWMcRh551kyZnduOphTbm+U88loUaCTfYJAWDkhNYyArQFWR+aJH5BklwEOtfRO/uuk/ye3xb/71DWYfnrfA==</t>
  </si>
  <si>
    <t>SP-V1 on 14/05/2026 22:00</t>
  </si>
  <si>
    <t>1bffbccd-6169-f111-ab0d-6045bdf151e5</t>
  </si>
  <si>
    <t>QxdhZVNCTFNaCev0w6nyU8FUVNE0AqBgkQkLqF/Touv0mE0b4swU2/h2dc3l4Yr3y330XWGPXAMUCFf0N3q3sw==</t>
  </si>
  <si>
    <t>SP-V1 on 14/05/2026 23:00</t>
  </si>
  <si>
    <t>6edbccd3-6169-f111-ab0d-7ced8db76850</t>
  </si>
  <si>
    <t>Xh4YkcWYtZLTjhPz3htnrzvLBzYE3QHYPv10Au+7/KBWgUL5Kq8nwk4J9vzVp+zT9uaVitWeLdvWoPi9B2X8sw==</t>
  </si>
  <si>
    <t>SP-V1 on 15/05/2026 00:00</t>
  </si>
  <si>
    <t>5a123ace-6169-f111-ab0d-6045bdf15895</t>
  </si>
  <si>
    <t>+NpS5DR07HryVQWgnLe060niLvajb2hWKQtTnytpLI2GdTbFrZOJ00plHRysz3tBjIYDYh/7gWhmFyOA9Kldwg==</t>
  </si>
  <si>
    <t>SP-V1 on 15/05/2026 01:00</t>
  </si>
  <si>
    <t>40fba8d6-6169-f111-ab0d-0022483f0fd9</t>
  </si>
  <si>
    <t>qn+Zg/He+NyX7q9zIOA635cdl1eR0hZVhYPf4yTivaempMN6IbDqsWNAxn9WejL5SNiB9HwzgngNydeGDp5kSQ==</t>
  </si>
  <si>
    <t>SP-V1 on 15/05/2026 02:00</t>
  </si>
  <si>
    <t>fef75ed5-6169-f111-ab0d-7ced8db76b54</t>
  </si>
  <si>
    <t>5uYGJ6ThZrE58Z6QeK++TutL6+hrF5VWAZHCuWHsD44TPSDQGyxAJsh+EinpF1B71fzfkzQpOprs4ybGTUkvVQ==</t>
  </si>
  <si>
    <t>SP-V1 on 15/05/2026 03:00</t>
  </si>
  <si>
    <t>8b8832d4-6169-f111-ab0d-6045bdf15895</t>
  </si>
  <si>
    <t>RKgrmPveCVY7H4etKgrA3gN/W8PeicXJ1tUBHICjqcVYk+d+KuoyS7hHjE0Dav5SJGeg3JSXx1PN9RJgBM7eJw==</t>
  </si>
  <si>
    <t>SP-V1 on 15/05/2026 04:00</t>
  </si>
  <si>
    <t>3306a5c7-6169-f111-ab0d-6045bdf15730</t>
  </si>
  <si>
    <t>2bAN/dg9yQKKQiLkqL/X+Gs+QKICd/LUW84KkK1UE+yQYIF4iCtbIf6vFLh4d2xoqrZM75Te99BFsuyaPc+tHg==</t>
  </si>
  <si>
    <t>SP-V1 on 15/05/2026 05:00</t>
  </si>
  <si>
    <t>557ca4cf-6169-f111-ab0d-0022483f55e5</t>
  </si>
  <si>
    <t>OVrIsgorumItJMZtfRleQTETvojmfUlS2dMANA7whvntNw+a/b6zKBH6Vd6Idw5jkMR7yHvuZnSnlbgyYSKCFw==</t>
  </si>
  <si>
    <t>SP-V1 on 15/05/2026 06:00</t>
  </si>
  <si>
    <t>d2029cc4-6169-f111-ab0c-7c1e520361a0</t>
  </si>
  <si>
    <t>pl2vTz4P1ClW6uC4BHrPJtO/6ChzStLBgUB49ijKv26hVW9etOlGBh9F1SYdvIYdX9nATeWJPxaF3M8W0kY5qw==</t>
  </si>
  <si>
    <t>SP-V1 on 15/05/2026 07:00</t>
  </si>
  <si>
    <t>6b798ecd-6169-f111-ab0d-0022483f50cc</t>
  </si>
  <si>
    <t>9vVBq3Aalm2eXNVB/h6kVcMGXr6pIzWl0f7Yjty8E2wCsn+PkcRgD0VRk9ToAHXQrhsze+2C71H2dn3jNK4uLA==</t>
  </si>
  <si>
    <t>SP-V1 on 15/05/2026 08:00</t>
  </si>
  <si>
    <t>74dbccd3-6169-f111-ab0d-7ced8db76850</t>
  </si>
  <si>
    <t>u8AZtph7L5z17jyEAfvspZWISMyX+4STaeWyUM3xeUNvBb/ElKoJ73qbB7JNGrWBqN8gX/dF+rdTFJfMq8Fccg==</t>
  </si>
  <si>
    <t>SP-V1 on 15/05/2026 09:00</t>
  </si>
  <si>
    <t>6a53b6cc-6169-f111-ab0c-6045bd119927</t>
  </si>
  <si>
    <t>ynbROXnOaGWWk2OhUQcKHRIEu7PHJJwei7924m76nFE7KaD3WWeMrLZAc3wdx69PvATAfRBYZGc5/q8u3QPcVQ==</t>
  </si>
  <si>
    <t>SP-V1 on 15/05/2026 10:00</t>
  </si>
  <si>
    <t>9d7d89d3-6169-f111-ab0d-0022483f50cc</t>
  </si>
  <si>
    <t>TtNZ1RQG8eORt6pYTrNQwheZB2W1bJwirduQFXwiTZHpFHokoyPDIk+wYz5BYAEjh+4b0RygFrch8VDuD14XmQ==</t>
  </si>
  <si>
    <t>SP-V1 on 15/05/2026 11:00</t>
  </si>
  <si>
    <t>515585c7-6169-f111-ab0d-0022483f50cc</t>
  </si>
  <si>
    <t>8dfQeb3LnuXqsQBfsSP4ufWnn7ZnctHDUnSQ6l8olSROpH0vxyva3RcBnQ6L4Wfm5bEvLauLtFwT5F1kawH0IQ==</t>
  </si>
  <si>
    <t>SP-V1 on 15/05/2026 12:00</t>
  </si>
  <si>
    <t>ed52b6cc-6169-f111-ab0c-6045bd119927</t>
  </si>
  <si>
    <t>4oMHHAPvufpsL6NdL+Eiu6a3sknlrVejmxb7u26Aa7Y/Ty/E/lz2OD89YMmYxRSYKeBcgqd4SdmHQiJthvXzwg==</t>
  </si>
  <si>
    <t>SP-V1 on 15/05/2026 13:00</t>
  </si>
  <si>
    <t>f35666cf-6169-f111-ab0d-7ced8db76b54</t>
  </si>
  <si>
    <t>xoJFAuVVZW8NmOihVNFsFdtPy3pv5BnQBDRx1cs4AOYZJzeFqxLBRPDJSialo+J/k2JHKM1763Bb8KKHSfCdMw==</t>
  </si>
  <si>
    <t>SP-V1 on 15/05/2026 14:00</t>
  </si>
  <si>
    <t>6e459fd5-6169-f111-ab0d-0022483f55e5</t>
  </si>
  <si>
    <t>LqweDEy3BJd53X0SyRbZZgeArZXigNxE0TG1qJhlPJsxCgWp3mCIg/1G3uaw9BFUTw+Csv1Du9EhX797Goxh1Q==</t>
  </si>
  <si>
    <t>SP-V1 on 15/05/2026 15:00</t>
  </si>
  <si>
    <t>ae029cc4-6169-f111-ab0c-7c1e520361a0</t>
  </si>
  <si>
    <t>Z/l4YNsAT7hUfmqC1cUwFlnP4XNGW1EwtHPqA4XB+s00NveJ1ZrGW7mEXenPPJkSxKhVAeozS1TzObh9C4UVxw==</t>
  </si>
  <si>
    <t>SP-V1 on 15/05/2026 16:00</t>
  </si>
  <si>
    <t>c74c6ac6-6169-f111-ab0d-6045bd0f820b</t>
  </si>
  <si>
    <t>B8DLKTO2CPgkEHGrOm8snVrExe67/tLsQyPc4qU6/xxOyUZ5iY3U8MbSMd2gRg2kL3JoIwlQEusXSbgeNXex/g==</t>
  </si>
  <si>
    <t>SP-V1 on 15/05/2026 17:00</t>
  </si>
  <si>
    <t>2e1782cc-6169-f111-ab0d-6045bd0f820b</t>
  </si>
  <si>
    <t>E0PFQSVVhVoz1dCyLGr5BRuP2I+PM0DU782PyyZUK0o17uOsI3Fdoacz/5RAEfcZkcYAvupew2MfgRijwIjOmw==</t>
  </si>
  <si>
    <t>SP-V1 on 15/05/2026 18:00</t>
  </si>
  <si>
    <t>aa5395c6-6169-f111-ab0c-6045bd119927</t>
  </si>
  <si>
    <t>fzPKLnjrszRfib9o/O18iK3cR5t+Ckx98cbyNiYUK58jUZDuWyWDPNaN12eRWsOvsbyKlgueVfjZmLgwT2ccpA==</t>
  </si>
  <si>
    <t>SP-V1 on 15/05/2026 19:00</t>
  </si>
  <si>
    <t>f6daccd3-6169-f111-ab0d-7ced8db76850</t>
  </si>
  <si>
    <t>+VFJ2zBC305Q2n3iKGLUrA9mKiLs+1sOc/WvIHJquFVHPcVyUFRRup4UQdetAs5VdKie6QO6YmkQnzm1GBDCeg==</t>
  </si>
  <si>
    <t>SP-V1 on 15/05/2026 20:00</t>
  </si>
  <si>
    <t>928832d4-6169-f111-ab0d-6045bdf15895</t>
  </si>
  <si>
    <t>CEYAOYYX0n006kRnmVRCnQeFvZ0RNyhG9vip6Zb4r8W6O3vRmNegprm1UTxFr2+VN09qvmmD3WqpK8b+1LDdtA==</t>
  </si>
  <si>
    <t>SP-V1 on 15/05/2026 21:00</t>
  </si>
  <si>
    <t>e01682cc-6169-f111-ab0d-6045bd0f820b</t>
  </si>
  <si>
    <t>1de2dqFpc97RaBEGdWWNcy7RuM6btjr8k4X/9koGbwr5zonzBwuw/y50q+8VGOVXVo3BxoDFu649GPnctsvO3w==</t>
  </si>
  <si>
    <t>SP-V1 on 15/05/2026 22:00</t>
  </si>
  <si>
    <t>271ad2cd-6169-f111-ab0d-7ced8db76850</t>
  </si>
  <si>
    <t>jsnngQn6vMFBz2sTmkWrlHhFLH2tDKeqdTMMr3WGyHYXveDnuKZzVuUAds3BpnzqGYrztq/N1szYOkPAr5ernQ==</t>
  </si>
  <si>
    <t>SP-V1 on 15/05/2026 23:00</t>
  </si>
  <si>
    <t>7eaef1d2-6169-f111-ab0d-6045bd0f820b</t>
  </si>
  <si>
    <t>dzbqoDSXBxcPoK/q75NDrhPnNlaxrA3wwUHyuDWXMdE31dtD+MPbfFsJ4+4Tl3mqLAsGgffkOidHXYR956DBSQ==</t>
  </si>
  <si>
    <t>SP-V1 on 16/05/2026 00:00</t>
  </si>
  <si>
    <t>b37d89d3-6169-f111-ab0d-0022483f50cc</t>
  </si>
  <si>
    <t>GZ9Z+Hj8ShTkapPo8s0XJWHLe/V+1UOqavDCIoH2BjUmwCh/72tTMjt2HIzuft2+1GA1nuM/3Q1fr4NnDNHwiw==</t>
  </si>
  <si>
    <t>SP-V1 on 16/05/2026 01:00</t>
  </si>
  <si>
    <t>e67ba4cf-6169-f111-ab0d-0022483f55e5</t>
  </si>
  <si>
    <t>TBO+1FbiK0OWA7NrRzJcQUySyoiDvYhujLMTz+FunEDbvL+FHUzFf+qFxCNlWN4N20fMUtgJyQU0oXTAOl7Gaw==</t>
  </si>
  <si>
    <t>SP-V1 on 16/05/2026 02:00</t>
  </si>
  <si>
    <t>7a8832d4-6169-f111-ab0d-6045bdf15895</t>
  </si>
  <si>
    <t>J1qVbIr9ZiBh1EP4QHUt93ZMn3w1gqQJIR+u2AQugKtzTbhp3r/UHiVGEHXl9MLzmS+BzhrjUFwSPnmCz53ASg==</t>
  </si>
  <si>
    <t>SP-V1 on 16/05/2026 03:00</t>
  </si>
  <si>
    <t>2511b1ca-6169-f111-ab0d-0022483f0fd9</t>
  </si>
  <si>
    <t>IfWCuGgQwYluy7+FwocY1eyyxibMnBal4Cke14kNddXIIyYfR3wf7lY7IpLzs5M5R5dgFV1AH6yCe7tlnlEg6Q==</t>
  </si>
  <si>
    <t>SP-V1 on 16/05/2026 04:00</t>
  </si>
  <si>
    <t>1811b1ca-6169-f111-ab0d-0022483f0fd9</t>
  </si>
  <si>
    <t>pCiwfMjxJtj2MTnYmBgrO6zDLCXuvaiTxqD3sFURdwBGPmjsbuFhPbkeyXA/hib1NayqxN22fKi535iuY/lS3w==</t>
  </si>
  <si>
    <t>SP-V1 on 16/05/2026 05:00</t>
  </si>
  <si>
    <t>16123ace-6169-f111-ab0d-6045bdf15895</t>
  </si>
  <si>
    <t>D/RF7oTv9pI9MAKC7mtbGJ/vKsBoj9flxUCOC3nk9Yo11IJKVFYdEHskswDbvS0hkkpfg3ZoznciPi3/jJaeTg==</t>
  </si>
  <si>
    <t>SP-V1 on 16/05/2026 06:00</t>
  </si>
  <si>
    <t>1fb9d6cd-6169-f111-ab0d-6045bdf15730</t>
  </si>
  <si>
    <t>YRmisgvoRheWwwH7N1v7X1HIsowDtLXkdZz6aZEox07DoGz1A0e9dgceqDI0WGHKZN896sagmtkYSA243Zr2MQ==</t>
  </si>
  <si>
    <t>SP-V1 on 16/05/2026 07:00</t>
  </si>
  <si>
    <t>9e4c6ac6-6169-f111-ab0d-6045bd0f820b</t>
  </si>
  <si>
    <t>mJPS0BPi8+GHLwTLIqqdwGq64FbO+wMnoITOl5KU7gaVI0Vf9zzMNgRyHW3pZQA1G6h3ueILBs5Jloml8fWuaw==</t>
  </si>
  <si>
    <t>SP-V1 on 16/05/2026 08:00</t>
  </si>
  <si>
    <t>ed029cc4-6169-f111-ab0c-7c1e520361a0</t>
  </si>
  <si>
    <t>kmM5VpQl+PSbkI0qapHFbF9OgKrNxhBUSfOTXL9/HNTUKMysvBptIFTlfE0qmW6E2pTDDxaIl92B51aUP6ZVwA==</t>
  </si>
  <si>
    <t>SP-V1 on 16/05/2026 09:00</t>
  </si>
  <si>
    <t>945585c7-6169-f111-ab0d-0022483f50cc</t>
  </si>
  <si>
    <t>tJcmtSr2yNIibXPriUkp/LBwqItVoec3vqqxJTFToYXGmA0mwa2ADrF9aEql2lbNPVUA0OuXcJrSGPxYEVVzWA==</t>
  </si>
  <si>
    <t>SP-V1 on 16/05/2026 10:00</t>
  </si>
  <si>
    <t>9f5585c7-6169-f111-ab0d-0022483f50cc</t>
  </si>
  <si>
    <t>Cd9YAMRqth8Ws4Zz04Z7IdDhHj/58Ju1ZMXEOsDmw4ryPL7p/HmC54XZQT7P+4Whu8aWM9+xrE9MpskuqHy3GA==</t>
  </si>
  <si>
    <t>SP-V1 on 16/05/2026 11:00</t>
  </si>
  <si>
    <t>e2b8b8c4-6169-f111-ab0d-0022483f0fd9</t>
  </si>
  <si>
    <t>bJxIesLgnH4xWB8bUtnDkRQqa3lzTy+sAERw7aLWVh9MBxIUpJBJWooNsMQ7t4cj9SYOIJgzuROvcHgpChhdYg==</t>
  </si>
  <si>
    <t>SP-V1 on 16/05/2026 12:00</t>
  </si>
  <si>
    <t>addaccd3-6169-f111-ab0d-7ced8db76850</t>
  </si>
  <si>
    <t>aPHTmvj+OpLgaVbzg/ZwowvslCZ/coF+BiAlLeDP8WWxp58rGIrEiXlfFkANjtgZoQ+MeaR738Ru5suSe9TQGA==</t>
  </si>
  <si>
    <t>SP-V1 on 16/05/2026 13:00</t>
  </si>
  <si>
    <t>580294d0-6169-f111-ab0c-7c1e520361a0</t>
  </si>
  <si>
    <t>MC3eMZOS5b/mFkAtfGDa1VMYdivD6UKtUGohmvjwEp2r+Z5b3kkUqSFyjiEF0KeM2guND7Lrqx/vB5tZ/H9KMA==</t>
  </si>
  <si>
    <t>SP-V1 on 16/05/2026 14:00</t>
  </si>
  <si>
    <t>d466a0c3-6169-f111-ab0d-0022483f55e5</t>
  </si>
  <si>
    <t>a2LSh/cI+9MtYW8Rlh1bxcA4BGh0KN9Qy4HIKurA5Z0nUi9zUWGt9Bu6Cm7l+lx66du2B1hKy3joYux0cqqGug==</t>
  </si>
  <si>
    <t>SP-V1 on 16/05/2026 15:00</t>
  </si>
  <si>
    <t>4dfba8d6-6169-f111-ab0d-0022483f0fd9</t>
  </si>
  <si>
    <t>0C2Bfbs52sJYPi/mROMQXHiOeaK7o56/IBa9mc4z3EZ3/m+punrGhyAu/DGAvXWJ4szVKhsrweqelnLdqDZumQ==</t>
  </si>
  <si>
    <t>SP-V1 on 16/05/2026 16:00</t>
  </si>
  <si>
    <t>010394d0-6169-f111-ab0c-7c1e520361a0</t>
  </si>
  <si>
    <t>DyWdwezrBegeAGatbyNf1cBFlwH/BPZUT2lCyeKiczVjUpHCJK8FPS2cBR6n+2utA+5V8blEm/utjVwDPXL0DA==</t>
  </si>
  <si>
    <t>SP-V1 on 16/05/2026 17:00</t>
  </si>
  <si>
    <t>e119d2cd-6169-f111-ab0d-7ced8db76850</t>
  </si>
  <si>
    <t>5mICuUGa4QRIdTUKzyCikjZpZPnOznk/ryhzjHfqq8ZmC6pJV6SQRJuPY5Fbo8AICN8Issdr9EilExYxfC3HkQ==</t>
  </si>
  <si>
    <t>SP-V1 on 16/05/2026 18:00</t>
  </si>
  <si>
    <t>29aef1d2-6169-f111-ab0d-6045bd0f820b</t>
  </si>
  <si>
    <t>n0CME/lU0QBdfuqlAvRDj6LqihFPhh1va6PcCwynM4hSFpt8xmG6yoOFXw4evo2F5ququ4psO8XRwWypIJ/kXA==</t>
  </si>
  <si>
    <t>SP-V1 on 16/05/2026 19:00</t>
  </si>
  <si>
    <t>d6029cc4-6169-f111-ab0c-7c1e520361a0</t>
  </si>
  <si>
    <t>69vMDwj95gsz3sP1OXGqX2plo+v4K+MxgslJ4k/O2kMy6UMFKuEv9SIdJ1TXt8AddLwCiTyr301fmP3hW75gxg==</t>
  </si>
  <si>
    <t>SP-V1 on 16/05/2026 20:00</t>
  </si>
  <si>
    <t>e0113ace-6169-f111-ab0d-6045bdf15895</t>
  </si>
  <si>
    <t>4y8yMxQAzu1Mv6zFOYE3bucfwQ3YBBAGkn8AmFS9qPHdNyZQdTC3GdPmU2Hvsg1FVTnInHDNN1jjqHnJYQ9zzQ==</t>
  </si>
  <si>
    <t>SP-V1 on 16/05/2026 21:00</t>
  </si>
  <si>
    <t>c55395c6-6169-f111-ab0c-6045bd119927</t>
  </si>
  <si>
    <t>nsmvpXx1TLM9OruSRdqee+QptJ1XenB1XmLonHDUTjqe1a9KE/YzmBBVUeATs99uomHiNZTjWRqIswKciKD4Rg==</t>
  </si>
  <si>
    <t>SP-V1 on 16/05/2026 22:00</t>
  </si>
  <si>
    <t>61fba8d6-6169-f111-ab0d-0022483f0fd9</t>
  </si>
  <si>
    <t>mLU4EaSyaXvZxEElbdWnEHI50iDIZ2mJ1wh+CPNkHU9xpGGqwuwimgqTCk838yLfQTEUBUHWoKrI1Pz99zhQyw==</t>
  </si>
  <si>
    <t>SP-V1 on 16/05/2026 23:00</t>
  </si>
  <si>
    <t>3d798ecd-6169-f111-ab0d-0022483f50cc</t>
  </si>
  <si>
    <t>gGCIhBYaFTlsK0lBJf4FS+hf1M8aln25G3ClPgIyQqyLN0zo2EsXb2byI6Q1ttosrVfTJYc84QLU32COgVNBkg==</t>
  </si>
  <si>
    <t>SP-V1 on 17/05/2026 00:00</t>
  </si>
  <si>
    <t>1d798ecd-6169-f111-ab0d-0022483f50cc</t>
  </si>
  <si>
    <t>w+eeDp7Fux+B+usB2WcJtOh5zzX9AI8RHkb5dcc/5b+oNp/CQplz9B++mgK9kBxBg+3Iew0I/494pCg7gMJwmQ==</t>
  </si>
  <si>
    <t>SP-V1 on 17/05/2026 01:00</t>
  </si>
  <si>
    <t>0126aed0-6169-f111-ab0d-0022483f0fd9</t>
  </si>
  <si>
    <t>5QsstCvkZ1ePw/fvD/HOA1RiBYN13/ODzWXNlOVsW1OISTL65hRziVF1BZCFsYJFYrYQAFWx6AAQ30naaTLKOg==</t>
  </si>
  <si>
    <t>SP-V1 on 17/05/2026 02:00</t>
  </si>
  <si>
    <t>35dbccd3-6169-f111-ab0d-7ced8db76850</t>
  </si>
  <si>
    <t>vEX/jAUUWzSG5TtrWXV9Vzb0uBJMy5/aBYGlagMZz2bViPq8m+m74UAdjLrMjVfcFH1aS+xRUGLOieTa+7JFVw==</t>
  </si>
  <si>
    <t>SP-V1 on 17/05/2026 03:00</t>
  </si>
  <si>
    <t>0753b6cc-6169-f111-ab0c-6045bd119927</t>
  </si>
  <si>
    <t>BIbOZcXccLQk7ZwQRbtiy5zYd53uYGRu7SG0TeoAUDBjMEZpVqZvlnGOq0WkC1Dts3dyT1zy34I00n2KmJGMDA==</t>
  </si>
  <si>
    <t>SP-V1 on 17/05/2026 04:00</t>
  </si>
  <si>
    <t>ed6dacd2-6169-f111-ab0c-6045bd119927</t>
  </si>
  <si>
    <t>20qKZDBW1oS5KY+yNyNjpoP4O6tM7pzaS/6hpvTEZnJtxTHQpJoJahco6nm5T4LxBgXpn4R2wZvXskjwP0KVUA==</t>
  </si>
  <si>
    <t>SP-V1 on 17/05/2026 05:00</t>
  </si>
  <si>
    <t>9030e4c6-6169-f111-ab0d-7ced8db76850</t>
  </si>
  <si>
    <t>1FqnstJgOVmhp0dXORuDPBDxbe7yf2rFcFcVVhO/okA/v9lRaQOKmKBX0PixbsZyHvlWF6ohZuQ0lVFwlcQLpQ==</t>
  </si>
  <si>
    <t>SP-V1 on 17/05/2026 06:00</t>
  </si>
  <si>
    <t>d7113ace-6169-f111-ab0d-6045bdf15895</t>
  </si>
  <si>
    <t>iadDxI0FVqXW8RKXYeGk/ussczf9mDxYEUGzDe/3EgOW5EpnLMeaMqW75heagNRAPiJ6QklZ5qA75p8rMS2ubA==</t>
  </si>
  <si>
    <t>SP-V1 on 17/05/2026 07:00</t>
  </si>
  <si>
    <t>63798ecd-6169-f111-ab0d-0022483f50cc</t>
  </si>
  <si>
    <t>DKafvmLTsvVHMeVohRFy/MLTaoBYOlk/bU+7am9Lk3ZNlbTJSEL2Mxw/9QXW3Sl/BG3HlUzAKxnLcVzQyugx/A==</t>
  </si>
  <si>
    <t>SP-V1 on 17/05/2026 08:00</t>
  </si>
  <si>
    <t>1e18d2cd-6169-f111-ab0d-7ced8db76850</t>
  </si>
  <si>
    <t>5nOo1sJFIGJMC4kOFKG9aH0Nrg3FkQyE7dIXX4YSaPBi/M8xIsg7zoz5NgAmkCEDl2fu8qfJFAfBI3JwzLWiBw==</t>
  </si>
  <si>
    <t>SP-V1 on 17/05/2026 09:00</t>
  </si>
  <si>
    <t>9625e7d3-6169-f111-ab0d-6045bdf15730</t>
  </si>
  <si>
    <t>cY75VW2ELKqlkUxU9ikogcKnuRhQ4JxeE7C0EY+s4NY5qd/OnJ25FQL6hEyTmfjef+KKFmBXaCrYrB8rAkpnHQ==</t>
  </si>
  <si>
    <t>SP-V1 on 17/05/2026 10:00</t>
  </si>
  <si>
    <t>787d89d3-6169-f111-ab0d-0022483f50cc</t>
  </si>
  <si>
    <t>5vyHrIJUvzaBiJDlemNQbyZhlk1ezl3nDhGb1RF32wIlaknH9RS7PCKe87p2PRam8mmJ/VQkypmMvIp/WrBUCw==</t>
  </si>
  <si>
    <t>SP-V1 on 17/05/2026 11:00</t>
  </si>
  <si>
    <t>6a06a5c7-6169-f111-ab0d-6045bdf15730</t>
  </si>
  <si>
    <t>AOuj11wcDe1wjlxC4vmqUoPkWFVi5LuDBiMK8A9O9lvrIewq05yMBg2H3Vvh1CE2oH5vU6iSHV88IWpaSfvn8Q==</t>
  </si>
  <si>
    <t>SP-V1 on 17/05/2026 12:00</t>
  </si>
  <si>
    <t>2dffbccd-6169-f111-ab0d-6045bdf151e5</t>
  </si>
  <si>
    <t>hx2KmY/1BU+SrbaxQi/JY5WaQHI1u7clwY4G+S2cTgILIdwsXsOxAR3zQMut8emcNswUdJPbKKOAd1nMEYn0cQ==</t>
  </si>
  <si>
    <t>SP-V1 on 17/05/2026 13:00</t>
  </si>
  <si>
    <t>e07ba4cf-6169-f111-ab0d-0022483f55e5</t>
  </si>
  <si>
    <t>F760mOwmSXzmh/70UJKBmJtzAsIcvSG1NwkfybuB4Oeyj3+DYFtqqTNW5GME8pAO5h4QDZOSe7PGYshSpEFh7g==</t>
  </si>
  <si>
    <t>SP-V1 on 17/05/2026 14:00</t>
  </si>
  <si>
    <t>e610b1ca-6169-f111-ab0d-0022483f0fd9</t>
  </si>
  <si>
    <t>/zOQT/8H+MJ083mWK0IUKD5V3o1u0P8JQPRIn3hveqVt+aaH2UBqtdTPrGp7UdXD8PmyAnAi9sav7DkGbD9sHA==</t>
  </si>
  <si>
    <t>SP-V1 on 17/05/2026 15:00</t>
  </si>
  <si>
    <t>d116d2cd-6169-f111-ab0d-7ced8db76850</t>
  </si>
  <si>
    <t>NJphs9OpynotunRwuptKc0dovUEDETZLzSX47d4k+u30JToUJpN/RqQP7yLcN9Dc3yxphkOhPtiVypOhZ+W9QQ==</t>
  </si>
  <si>
    <t>SP-V1 on 17/05/2026 16:00</t>
  </si>
  <si>
    <t>35b9b8c4-6169-f111-ab0d-0022483f0fd9</t>
  </si>
  <si>
    <t>sSs88zJqxg10gcPO23kN49yDd+DRVczIttlRs6G4yd7449MpgRKXK3PR0q1rFHUe+2+uDVL+y4SffXqYXyXxwQ==</t>
  </si>
  <si>
    <t>SP-V1 on 17/05/2026 17:00</t>
  </si>
  <si>
    <t>e543a2c9-6169-f111-ab0d-0022483f55e5</t>
  </si>
  <si>
    <t>TCVaRL3PK+ZU/naM/BGgW3SYUAitliIzCAPfN5rZm9avPNCl7VVpBcatyQRIVJBAtFBKPhVoiWfuCv1Lo5p6NQ==</t>
  </si>
  <si>
    <t>SP-V1 on 17/05/2026 18:00</t>
  </si>
  <si>
    <t>0e798ecd-6169-f111-ab0d-0022483f50cc</t>
  </si>
  <si>
    <t>KaMF9jArR51+R9lVbF06MlykFXG9wAhmhbxGvefxa13Yo4AFQZwk9iw2S/pdKsEVh64IuqJwttZm8e9z41EflA==</t>
  </si>
  <si>
    <t>SP-V1 on 17/05/2026 19:00</t>
  </si>
  <si>
    <t>9f7d89d3-6169-f111-ab0d-0022483f50cc</t>
  </si>
  <si>
    <t>AvkSgqjfZlqa4hWv7cNLJ6t9mGOIEyBUuqHJDtfhEcuKMMG/cXodjaR0dqhN5koJHZkDdUDlTzw1NnrD7V7INw==</t>
  </si>
  <si>
    <t>SP-V1 on 17/05/2026 20:00</t>
  </si>
  <si>
    <t>49ffbccd-6169-f111-ab0d-6045bdf151e5</t>
  </si>
  <si>
    <t>nCUWO4EtsnPdg3who7A//cUYg0MmlP9xkX3rsLQBk6uaUoTRgf4RD3hTJhFlGJxdOkLGSdiHI2eGuqcGwVfh6Q==</t>
  </si>
  <si>
    <t>SP-V1 on 17/05/2026 21:00</t>
  </si>
  <si>
    <t>b1daccd3-6169-f111-ab0d-7ced8db76850</t>
  </si>
  <si>
    <t>yd4xQAyUBtP8A04LttfCxSi1kr+TkQwdg+lOSE1u9r5YCHRpQ9pv4CveFhlx3/Iki+MCBXAOQ3XHJXJH+rgXvg==</t>
  </si>
  <si>
    <t>SP-V1 on 17/05/2026 22:00</t>
  </si>
  <si>
    <t>216eacd2-6169-f111-ab0c-6045bd119927</t>
  </si>
  <si>
    <t>yPbQrCT79kRAnCqBNSIuqPLgNHOBgu2QjPRg55R0/lDdnPAeB03krZJ6zJfIt/F/gbCQUreh4tg+9/LFLyNyzg==</t>
  </si>
  <si>
    <t>SP-V1 on 17/05/2026 23:00</t>
  </si>
  <si>
    <t>fc7ba4cf-6169-f111-ab0d-0022483f55e5</t>
  </si>
  <si>
    <t>/nZ4kLAH0wpUM9sQJ1CfByVw+1M9I/myuSQCiIZ9hSdDkLPPStIN5vSUzQb4sqCrCBqHebhSLumfGIAaI2mCXg==</t>
  </si>
  <si>
    <t>SP-V1 on 18/05/2026 00:00</t>
  </si>
  <si>
    <t>20aef1d2-6169-f111-ab0d-6045bd0f820b</t>
  </si>
  <si>
    <t>P2J2uZGwPSmN9cNEtAlANsnjvMPcCjeha0J3JDxxfKtDwWOrl/YEXuH7dWkzKJKkNgfA+ocpW6oS05ra/8+J/g==</t>
  </si>
  <si>
    <t>SP-V1 on 18/05/2026 01:00</t>
  </si>
  <si>
    <t>fc7c89d3-6169-f111-ab0d-0022483f50cc</t>
  </si>
  <si>
    <t>eGh8hGeoNza/gwoThEl9gbgOsjg4BK+ST0EH/it0AGWAuVkIEmPpJmmHZLSQ6QYL62Y4UYerEc41PB4BALo5Mg==</t>
  </si>
  <si>
    <t>SP-V1 on 18/05/2026 02:00</t>
  </si>
  <si>
    <t>e343a2c9-6169-f111-ab0d-0022483f55e5</t>
  </si>
  <si>
    <t>SzkSeK0KFUdeC1WSD/QJzmsaEAGrBLHJCYHitMDWAGfAEbXCcSxFMWAN7qGtiHYr9cpH3Th5w2OMIKHG1D8Rqw==</t>
  </si>
  <si>
    <t>SP-V1 on 18/05/2026 03:00</t>
  </si>
  <si>
    <t>1ad096ca-6169-f111-ab0c-7c1e520361a0</t>
  </si>
  <si>
    <t>Jp4i92Z1lhNW3pyBuNgzlqL3lAcNFiotzhcMLBzjt107P0ezcP23mGoQz8MOxCTFSSHET1Ojo3SRCLc9Ox5AWg==</t>
  </si>
  <si>
    <t>SP-V1 on 18/05/2026 04:00</t>
  </si>
  <si>
    <t>c7aef1d2-6169-f111-ab0d-6045bd0f820b</t>
  </si>
  <si>
    <t>8vtVY28AvP/hfl0ZXba0WBh6zIunkN90DPbPGblYUwHXwsIfMEdvFdK/ILXzs01FgUmq2BPGv3UVB96benHejA==</t>
  </si>
  <si>
    <t>SP-V1 on 18/05/2026 05:00</t>
  </si>
  <si>
    <t>091ad2cd-6169-f111-ab0d-7ced8db76850</t>
  </si>
  <si>
    <t>ZdwqC9V2kg7I4IZOjHSB5ONbvO1JKgLWa7T5aqP/8Nzx3/kOK+Ho7HGSxY21EmRFeCw/TFIkGElZpz54F0dTiw==</t>
  </si>
  <si>
    <t>SP-V1 on 18/05/2026 06:00</t>
  </si>
  <si>
    <t>c930e4c6-6169-f111-ab0d-7ced8db76850</t>
  </si>
  <si>
    <t>jgBeQs+GMnR1+qG+3NOBf1gnj19Nu7s0Vmp2WnE7tgKWDDajtl+T8b1RsNw4QAc6UX6BX/ORXT+LHAZn5vx6Tg==</t>
  </si>
  <si>
    <t>SP-V1 on 18/05/2026 07:00</t>
  </si>
  <si>
    <t>8630e4c6-6169-f111-ab0d-7ced8db76850</t>
  </si>
  <si>
    <t>YhdJYFdZj2877J7qyCFhJ1ttxQlN1MBwowD2O4ua5Y6Ms1nj5DX+oCl15gG4vC5KOTQdLch3gEICG8xjmupUfg==</t>
  </si>
  <si>
    <t>SP-V1 on 18/05/2026 08:00</t>
  </si>
  <si>
    <t>f310b1ca-6169-f111-ab0d-0022483f0fd9</t>
  </si>
  <si>
    <t>cEAvplqlzQW7igB2O9QEy2tCPwk5Mi9c8DL+DcOA6xe2H6USiee1TbhVsZjPnfEiM4A6nPXxREdF/uRYpv/b3A==</t>
  </si>
  <si>
    <t>SP-V1 on 18/05/2026 09:00</t>
  </si>
  <si>
    <t>8a5766cf-6169-f111-ab0d-7ced8db76b54</t>
  </si>
  <si>
    <t>ZTFzTQXWEsDDm6vqVnDzqDYNFl/UABcgHJQ4I7EXZ4gdBvZaV+ipA8IED0p/ojsYKj/GbSUjOmF2tzo8nehHsw==</t>
  </si>
  <si>
    <t>SP-V1 on 18/05/2026 10:00</t>
  </si>
  <si>
    <t>59459fd5-6169-f111-ab0d-0022483f55e5</t>
  </si>
  <si>
    <t>n6kvavaiPQH1G3tRp0lDsfXz1EPjIudMs7vhn9DoWDvvIoYWaZ6ehuIws95zgShlP05W6RVE8umST+MLrmLSeQ==</t>
  </si>
  <si>
    <t>SP-V1 on 18/05/2026 11:00</t>
  </si>
  <si>
    <t>b443a2c9-6169-f111-ab0d-0022483f55e5</t>
  </si>
  <si>
    <t>TMSqrPMIu2pkGtiAQLNhZQS9MLCE7vcYM1V8Z/q7MdmCPOB6RzcK29g82GKVKNaeOPGbYuipBuZjmIkqkiXMug==</t>
  </si>
  <si>
    <t>SP-V1 on 18/05/2026 12:00</t>
  </si>
  <si>
    <t>5b5585c7-6169-f111-ab0d-0022483f50cc</t>
  </si>
  <si>
    <t>hpu4sGwdSdz+AVCvgMLWeFSxJ3licc7JHuYk1/+likyy2zl7/AsuHqDN6UioaW6wOSD+cr1y+ZmfTIpDJG5PAw==</t>
  </si>
  <si>
    <t>SP-V1 on 18/05/2026 13:00</t>
  </si>
  <si>
    <t>55f137c8-6169-f111-ab0d-6045bdf15895</t>
  </si>
  <si>
    <t>lMYeHliNqkDGcGhJPecH2FanrQXB2NxMzM0agThPy9TI8IXZ3EO76MMRyQ8lKpDTaTM8pb7zbNz7hiAKA+aygg==</t>
  </si>
  <si>
    <t>SP-V1 on 18/05/2026 14:00</t>
  </si>
  <si>
    <t>9ddbccd3-6169-f111-ab0d-7ced8db76850</t>
  </si>
  <si>
    <t>HmAxIXRicO9vioPig9gwA53sLrXuMeTjFTYTaTf83sR+1VhOCm9i4mCx51zKgrMg/PIpN6lBFKFS4sdCbWXFjQ==</t>
  </si>
  <si>
    <t>SP-V1 on 18/05/2026 15:00</t>
  </si>
  <si>
    <t>6cfba8d6-6169-f111-ab0d-0022483f0fd9</t>
  </si>
  <si>
    <t>Uu7372tEbRernpaHtfVD9EqyNzky+yEXmCJS1KoNAAL3VOTA6b+oNdM4wOlIX65X25sBTBYPuTeLbaFZezo2cw==</t>
  </si>
  <si>
    <t>SP-V1 on 18/05/2026 16:00</t>
  </si>
  <si>
    <t>db1682cc-6169-f111-ab0d-6045bd0f820b</t>
  </si>
  <si>
    <t>XGBy/9wXuPycC8DUKQdJzMCK4qtK7nofYw0ka3ua6L7GsouT0qAz5OA4I2tt3bjTCIgNT+neHcDoHmMmoQGuOQ==</t>
  </si>
  <si>
    <t>SP-V1 on 18/05/2026 17:00</t>
  </si>
  <si>
    <t>440294d0-6169-f111-ab0c-7c1e520361a0</t>
  </si>
  <si>
    <t>YSiOQaJa+QvxRcXcFq+BOLmH3LcH+BRaky79S2l+RiHNTQRnYRbN5frXxdtC5pTUL0btkF1ouwe9YZUp0p1BOQ==</t>
  </si>
  <si>
    <t>SP-V1 on 18/05/2026 18:00</t>
  </si>
  <si>
    <t>0a53b6cc-6169-f111-ab0c-6045bd119927</t>
  </si>
  <si>
    <t>BwMM2pNsNLSa5wTQtnkAqAksXq44q1o8xOjH2191FcQ2vYWYVFyEvvlXVatEh/N9PaMg41zYG272q6LfxYNcbQ==</t>
  </si>
  <si>
    <t>SP-V1 on 18/05/2026 19:00</t>
  </si>
  <si>
    <t>0153b6cc-6169-f111-ab0c-6045bd119927</t>
  </si>
  <si>
    <t>oCLMbXyIyBh40k7cQg5glBeLa85xtokL7wL0an83A40TVdgQcCHRxni5C2lk/+UkPFlOpLdjtPT52yg2X2vc/Q==</t>
  </si>
  <si>
    <t>SP-V1 on 18/05/2026 20:00</t>
  </si>
  <si>
    <t>c810b1ca-6169-f111-ab0d-0022483f0fd9</t>
  </si>
  <si>
    <t>JtAWlSkF7oe8WiuGMcJr00iF8OHIPQkFcviIYNKvRhhqFK6mwg+tsIYN1LhzgurRbLA96apvdGQKRRMPZXcaIA==</t>
  </si>
  <si>
    <t>SP-V1 on 18/05/2026 21:00</t>
  </si>
  <si>
    <t>475585c7-6169-f111-ab0d-0022483f50cc</t>
  </si>
  <si>
    <t>DwDJlfKAaiNef4Sjr1LVGqtJQH0g0PSgkokfzVsc9v6pulDukX+1M+uoZQDCMF1wcO5oFBoaHN+xxO8Fq3HRzQ==</t>
  </si>
  <si>
    <t>SP-V1 on 18/05/2026 22:00</t>
  </si>
  <si>
    <t>c34c6ac6-6169-f111-ab0d-6045bd0f820b</t>
  </si>
  <si>
    <t>bUJ7/2nIRctAw08gTI6YkRoyNoin9WVazQGfZrWBhR/tkPh3bw9ZWhab2xLxORbwQwkIaE+jYHt+In1gIiyKHA==</t>
  </si>
  <si>
    <t>SP-V1 on 18/05/2026 23:00</t>
  </si>
  <si>
    <t>a96eacd2-6169-f111-ab0c-6045bd119927</t>
  </si>
  <si>
    <t>ykVqkblHRPmwTiSBh5LIv/eHMreQfUfG16iv2BlcGpbjwCmMMTxkF6UtdRM8NuHCokzIrQgK3pjo3BXTtt9hkw==</t>
  </si>
  <si>
    <t>SP-V1 on 19/05/2026 00:00</t>
  </si>
  <si>
    <t>8215d2cd-6169-f111-ab0d-7ced8db76850</t>
  </si>
  <si>
    <t>r8TmAe9iNzAcnDBDAhD8oNJSCmaRaaeB687cofb4YHi7axSklhWkqyAIIYSu/cVcreX1vDoikzEmaa3uULJw+g==</t>
  </si>
  <si>
    <t>SP-V1 on 19/05/2026 01:00</t>
  </si>
  <si>
    <t>3db9d6cd-6169-f111-ab0d-6045bdf15730</t>
  </si>
  <si>
    <t>HCvyMw2/I1lQsRj5LswgvfSTMo4SKnMUaNuBYPCKlH2Fa/l6TtsONiIdmwqf8IitDo0iOVswizk53Zzs+me3RQ==</t>
  </si>
  <si>
    <t>SP-V1 on 19/05/2026 02:00</t>
  </si>
  <si>
    <t>f3b8b8c4-6169-f111-ab0d-0022483f0fd9</t>
  </si>
  <si>
    <t>n3BrKZ28DKcip9O56wpY66+x5VPwPw4fTbhGeLiZZe5LrVLjYYwi4NMGn6BNDDz76l17iNBiDdc7OPu++7FeJQ==</t>
  </si>
  <si>
    <t>SP-V1 on 19/05/2026 03:00</t>
  </si>
  <si>
    <t>4bb9d6cd-6169-f111-ab0d-6045bdf15730</t>
  </si>
  <si>
    <t>yvsrn9VhZ0Ptiv1yI6L24p7zsZ7jp4UN06k+c+ycV+1p5XxMKsyehcTpSDKrsGzDneJG3sNz1VgYu7JDRI7oSw==</t>
  </si>
  <si>
    <t>SP-V1 on 19/05/2026 04:00</t>
  </si>
  <si>
    <t>d666a0c3-6169-f111-ab0d-0022483f55e5</t>
  </si>
  <si>
    <t>ugFegYjc1UvGpctUvtRIFQWig/wLL2xMQ71Nf5scIZFZLd/X1sKya54duSnDPGEnQxPTVe1hmvMn9+DErWU7fQ==</t>
  </si>
  <si>
    <t>SP-V1 on 19/05/2026 05:00</t>
  </si>
  <si>
    <t>e21682cc-6169-f111-ab0d-6045bd0f820b</t>
  </si>
  <si>
    <t>Yegpny89N3KjYueVxtB5NWUe5TeA65V+bRaZhdF0u8jGBotDHhr4iTyHZ1i0Mm4u+cKX4Co9PJcD/zWJGLSf9A==</t>
  </si>
  <si>
    <t>SP-V1 on 19/05/2026 06:00</t>
  </si>
  <si>
    <t>485766cf-6169-f111-ab0d-7ced8db76b54</t>
  </si>
  <si>
    <t>AW+V2XYs7Kz5GpDYvp4Kl9t0rDfLw1nGaFxbF5DgQA3FXjlXnbGb+xwT+6FgNjCc3jdNuuQ8x63hrpzDeSKnBA==</t>
  </si>
  <si>
    <t>SP-V1 on 19/05/2026 07:00</t>
  </si>
  <si>
    <t>256eacd2-6169-f111-ab0c-6045bd119927</t>
  </si>
  <si>
    <t>78CbEgLgaxXTzr5C3IWpW76eK691uomkJD5zswp6/WfpZvxGmUxG7aW0/XI8bBh5qKFJBOxJKgybumjTSu3oQA==</t>
  </si>
  <si>
    <t>SP-V1 on 19/05/2026 08:00</t>
  </si>
  <si>
    <t>2ef85ed5-6169-f111-ab0d-7ced8db76b54</t>
  </si>
  <si>
    <t>0VAhdL15vgUT1Uo7T70arPh2DLmMnMzDTP9FncpPqGL/VdcFLWrqS/iMQapQr5/y8S6qOatsJ0XGFkX9+FZtSQ==</t>
  </si>
  <si>
    <t>SP-V1 on 19/05/2026 09:00</t>
  </si>
  <si>
    <t>03123ace-6169-f111-ab0d-6045bdf15895</t>
  </si>
  <si>
    <t>yBI4GYz4OcwiKQHeDYMpcHpfzh/Y7nx3lVJs03D27M1X/a3NjrMWGAfEPMGVJwBj6tlGpRdShfZG3/wQORcrKg==</t>
  </si>
  <si>
    <t>SP-V1 on 19/05/2026 10:00</t>
  </si>
  <si>
    <t>6cf137c8-6169-f111-ab0d-6045bdf15895</t>
  </si>
  <si>
    <t>pCAUEQ39pglv3AD2Y/3z5UY7Fx3XJ3ECxdW7g5lhGhpwHD+hgCr9YMEGu0wGK5bnTHb9nw6L+aV4fqeTFw0UPw==</t>
  </si>
  <si>
    <t>SP-V1 on 19/05/2026 11:00</t>
  </si>
  <si>
    <t>2453b6cc-6169-f111-ab0c-6045bd119927</t>
  </si>
  <si>
    <t>tVlWsRVCnRJNa+IYLPixBKGRQAqVOdCPAjEJTbBS934p375YaXviVxs75K6dzKnWr+TXO0oLTW7xMoMmJg8ncw==</t>
  </si>
  <si>
    <t>SP-V1 on 19/05/2026 12:00</t>
  </si>
  <si>
    <t>c7ae8cd6-6169-f111-ab0c-7c1e520361a0</t>
  </si>
  <si>
    <t>PNk78gGcl0ADRPJx4G/4s2g3x7LecqqkxYer8CxtuwIAwWCVoo/ivn1UhMzQNi70wr2C/w8d0WVln4qEZqXkOw==</t>
  </si>
  <si>
    <t>SP-V1 on 19/05/2026 13:00</t>
  </si>
  <si>
    <t>52b9d6cd-6169-f111-ab0d-6045bdf15730</t>
  </si>
  <si>
    <t>7+A7z/N7q4QYUiuV8f958Nql7esBs0X8wyYnuKe2K7Ou/oUzMUZ2k63nlXXXSnzemu7uGQSckWupD/akq9Zt6g==</t>
  </si>
  <si>
    <t>SP-V1 on 19/05/2026 14:00</t>
  </si>
  <si>
    <t>2e25e7d3-6169-f111-ab0d-6045bdf15730</t>
  </si>
  <si>
    <t>hUmHvgvQasCzqzGRnSAzvmwYXKjMnURBmJl2ZDCXWFcK7375RKLCDelbsGe9cMRBvuUsYbOlkACvR82ZaozrpQ==</t>
  </si>
  <si>
    <t>SP-V1 on 19/05/2026 15:00</t>
  </si>
  <si>
    <t>d530e4c6-6169-f111-ab0d-7ced8db76850</t>
  </si>
  <si>
    <t>C/14QPltV5NW3kIEZKMWfejIFeU5OIC78OSji83S59oUPQzDJf+e9Qo72vXIeswNmUmEVFhR1QCpBbE3/zJYOg==</t>
  </si>
  <si>
    <t>SP-V1 on 19/05/2026 16:00</t>
  </si>
  <si>
    <t>b86eacd2-6169-f111-ab0c-6045bd119927</t>
  </si>
  <si>
    <t>Kpbp0UD3L2nGeAcX1eLObpU8ilBVZr1jCUTHSDumGeJwaj7zIqWKMWySg4uBQHY/E2kxwz9hqCRsOhqumNRusA==</t>
  </si>
  <si>
    <t>SP-V1 on 19/05/2026 17:00</t>
  </si>
  <si>
    <t>9225e7d3-6169-f111-ab0d-6045bdf15730</t>
  </si>
  <si>
    <t>2LEO3ZNvRnPZbTIW5xhXZ2dQoozYxsX3bhId9BHfMc3J7SKNs8/r6KS1uKoWaotwT/DV+mQilHYdi7Y/YrqpnA==</t>
  </si>
  <si>
    <t>SP-V1 on 19/05/2026 18:00</t>
  </si>
  <si>
    <t>560e65c3-6169-f111-ab0d-7ced8db76b54</t>
  </si>
  <si>
    <t>2D2MSWJeiPl7JKrJwyxiFdMMnJZiJaJSnrp2kRQJlILSWs8VQ0pHAu9/lGkyDNrvu58L6o+CefOIa4fMhsYOwg==</t>
  </si>
  <si>
    <t>SP-V1 on 19/05/2026 19:00</t>
  </si>
  <si>
    <t>9b5585c7-6169-f111-ab0d-0022483f50cc</t>
  </si>
  <si>
    <t>v6GnLmxkSHN62wTyonaowRFYhntSfNYLCC0C8HluL5M0XZi7FEaF8PGl5zhMUtchLbrc7Deb17VSF+Be+AfXpg==</t>
  </si>
  <si>
    <t>SP-V1 on 19/05/2026 20:00</t>
  </si>
  <si>
    <t>455585c7-6169-f111-ab0d-0022483f50cc</t>
  </si>
  <si>
    <t>qfAteG0FRhyzEyGYCE53SlgLeh57bWnpzT9DWlizqEzuA8YStkzEuVjrn+GTc+SuO3vmtKDcTt1rkhDY+3buUg==</t>
  </si>
  <si>
    <t>SP-V1 on 19/05/2026 21:00</t>
  </si>
  <si>
    <t>965585c7-6169-f111-ab0d-0022483f50cc</t>
  </si>
  <si>
    <t>WKZMpH/RzJeANHOFGNX647FCJxrp0I1EhKgl7KlkqwRQoA+rZJdiA4XZVget47Im35rNEcRAetNhg4C+LIuuNw==</t>
  </si>
  <si>
    <t>SP-V1 on 19/05/2026 22:00</t>
  </si>
  <si>
    <t>3a0294d0-6169-f111-ab0c-7c1e520361a0</t>
  </si>
  <si>
    <t>dbD06ZoWlR1qlRCMNGeUMk1gDrZHrSczUat9ZGfq426jbc8660UQlRtXSaLfViVbkQ2RMnAswGfYXqkpZy4xTQ==</t>
  </si>
  <si>
    <t>SP-V1 on 19/05/2026 23:00</t>
  </si>
  <si>
    <t>42798ecd-6169-f111-ab0d-0022483f50cc</t>
  </si>
  <si>
    <t>j76m7AjxOcOXKZS+3Sbco/snQO060GTVETpu1xPBxp1LA52lJ/XIchHb/cJqICqRhAZFBarxKeW6kKp19Yf5FA==</t>
  </si>
  <si>
    <t>SP-V1 on 20/05/2026 00:00</t>
  </si>
  <si>
    <t>4a5766cf-6169-f111-ab0d-7ced8db76b54</t>
  </si>
  <si>
    <t>P3MKOYzaLug2aEZioV0OHIRM3zo3o4IZu/03rLDe7oVdl7dxfRPEUmhDABAofCOLWeCOFjIHW2zIuYPIVZJVWw==</t>
  </si>
  <si>
    <t>SP-V1 on 20/05/2026 01:00</t>
  </si>
  <si>
    <t>e6113ace-6169-f111-ab0d-6045bdf15895</t>
  </si>
  <si>
    <t>a2DnPEDjgI4m7XYFSirLYGCzI9zqjMxX5Xee2+X94c6RWJHdABWXEOpSzvFS+xgTLkNEJwxMba9EaGwIDYiC5Q==</t>
  </si>
  <si>
    <t>SP-V1 on 20/05/2026 02:00</t>
  </si>
  <si>
    <t>d0f137c8-6169-f111-ab0d-6045bdf15895</t>
  </si>
  <si>
    <t>dlpWZDpfVgxWu8NCPpVTvWvVc1PiM07g0v4A9yiivx1liGn/jF5jbUwx/2YAKZDLkeworQGO+/NfOzN2oP8eWA==</t>
  </si>
  <si>
    <t>SP-V1 on 20/05/2026 03:00</t>
  </si>
  <si>
    <t>2a5766cf-6169-f111-ab0d-7ced8db76b54</t>
  </si>
  <si>
    <t>xmVT/gu+yiO5KCEb2AjPIlKvAJ6t4xwDHrCBbQ9uNr4yRc//Vtjn4jUQ0redNvp7izDsEnnIsiTXxZcapxcZ0A==</t>
  </si>
  <si>
    <t>SP-V1 on 20/05/2026 04:00</t>
  </si>
  <si>
    <t>c2b8b8c4-6169-f111-ab0d-0022483f0fd9</t>
  </si>
  <si>
    <t>OfgfcQ0rFxw6Dj/I4iuyx5fVysYA17e8eczssLjLIYjVPahX+tpfgjAx3/S0bBmA+ZDbjHLzrqzzXHZvplZFHw==</t>
  </si>
  <si>
    <t>SP-V1 on 20/05/2026 05:00</t>
  </si>
  <si>
    <t>3eb9b8c4-6169-f111-ab0d-0022483f0fd9</t>
  </si>
  <si>
    <t>xYnubbj8t8x5RbUVciQHea1gvghN3ehpBq48x2hTr85yIVscmHTqbCS5GXQYeam4bvBVdPfgULN8p2ASFYGA7Q==</t>
  </si>
  <si>
    <t>SP-V1 on 20/05/2026 06:00</t>
  </si>
  <si>
    <t>121782cc-6169-f111-ab0d-6045bd0f820b</t>
  </si>
  <si>
    <t>MiY5HCsZmCG1GbxhAPj/t+9xyThTRxAuRxpKhk6mZchnieGsRCB0vFnAQtep2r4A5lXNzvXIdqGHv7wlI/Sfdg==</t>
  </si>
  <si>
    <t>SP-V1 on 20/05/2026 07:00</t>
  </si>
  <si>
    <t>658832d4-6169-f111-ab0d-6045bdf15895</t>
  </si>
  <si>
    <t>u1T/HT0Cn5ockeI6UyYVe/UnhG1+jx8yV4tvWKXIf8zQ8ycBIVM2uRp7/+o22Oi9qzKy21+pM6LQwlzeh+fTlQ==</t>
  </si>
  <si>
    <t>SP-V1 on 20/05/2026 08:00</t>
  </si>
  <si>
    <t>fe7c89d3-6169-f111-ab0d-0022483f50cc</t>
  </si>
  <si>
    <t>J5VSRtrZtZVctueg3I63IyK59KGjuTZmeek9oDVI8ZsgMj0S6Jvtztf5M4XYXwU6EDFuZNTODOYCMva9xU16JQ==</t>
  </si>
  <si>
    <t>SP-V1 on 20/05/2026 09:00</t>
  </si>
  <si>
    <t>f4daccd3-6169-f111-ab0d-7ced8db76850</t>
  </si>
  <si>
    <t>rELvRTZBoz2Mep+Cdj74Pjn7LUi42P3aDL/WdyK8dUn3bhTCkndeXKxYcSbj7q5vali2p2inYnNcS7xxOrtOcA==</t>
  </si>
  <si>
    <t>SP-V1 on 20/05/2026 10:00</t>
  </si>
  <si>
    <t>3d459fd5-6169-f111-ab0d-0022483f55e5</t>
  </si>
  <si>
    <t>nUKD/lzwrl/lorU64jmPe2BuSWMJaM1AqYqkO8qlPKNy3xVGhchaoI/XV/8F0k6pQR+vUa52tWI1T/sY2AQ1BQ==</t>
  </si>
  <si>
    <t>SP-V1 on 20/05/2026 11:00</t>
  </si>
  <si>
    <t>f452b6cc-6169-f111-ab0c-6045bd119927</t>
  </si>
  <si>
    <t>45Xq7279XcPWUjj91KQa8A3XgI0mRlN+NEl/2z5oOzCjLcA9gsZ3S5Enx+HRVwvoWe0XRbTyhlAq5Gf7TE/Tdw==</t>
  </si>
  <si>
    <t>SP-V1 on 20/05/2026 12:00</t>
  </si>
  <si>
    <t>a06eacd2-6169-f111-ab0c-6045bd119927</t>
  </si>
  <si>
    <t>w3bjXJ8mmu9vD2ysBc/aCER37FjqnqpROMaI6JUN+W9eUTcjZpbIjs9OIDBVGRU2XLqE5z7suUG3S0ypxD4DaQ==</t>
  </si>
  <si>
    <t>SP-V1 on 20/05/2026 13:00</t>
  </si>
  <si>
    <t>90dbccd3-6169-f111-ab0d-7ced8db76850</t>
  </si>
  <si>
    <t>iO+pBgElNfjkQdfO91vgUvO+VU48Ax1Ko0vsdGYvWNCMJ6U1Qd6YXp61UOLoVlmi3kvlL+n/YaJeuI0VcYBhZA==</t>
  </si>
  <si>
    <t>SP-V1 on 20/05/2026 14:00</t>
  </si>
  <si>
    <t>110394d0-6169-f111-ab0c-7c1e520361a0</t>
  </si>
  <si>
    <t>wMJFXhmsDwXfWz3x/CM9FUoQcd+a3LrEm20gRQkG6snwQYDo/EL8mZS7nLWGO847oolOKM2zfoY3x2s/7TQa9Q==</t>
  </si>
  <si>
    <t>SP-V1 on 20/05/2026 15:00</t>
  </si>
  <si>
    <t>46798ecd-6169-f111-ab0d-0022483f50cc</t>
  </si>
  <si>
    <t>L1k73niv6drgEgLNLWJoM786QbWEFT8m89lz7iwcJ1w1L5EDz/W95HBH5WwzcgDCmgkJe2gbg4XuOcVbvSXZcQ==</t>
  </si>
  <si>
    <t>SP-V1 on 20/05/2026 16:00</t>
  </si>
  <si>
    <t>2eb9b8c4-6169-f111-ab0d-0022483f0fd9</t>
  </si>
  <si>
    <t>O9be3CKp3/T3b6fGVeptw6GP/g1Jw5mwN2dShcHFTkKSQCEOT3qwWKSml31RdYrFcPZk/0jpqP/z24A5hSOZKA==</t>
  </si>
  <si>
    <t>SP-V1 on 20/05/2026 17:00</t>
  </si>
  <si>
    <t>f652b6cc-6169-f111-ab0c-6045bd119927</t>
  </si>
  <si>
    <t>GhEEZXcBf9qJAx6+EgSCgbVewBgrMSV0bcSkdoH206jfpilwqcRNf3GZlX4rHjw3Wt/cm+MvQ995x8oJQdnryQ==</t>
  </si>
  <si>
    <t>SP-V1 on 20/05/2026 18:00</t>
  </si>
  <si>
    <t>f2788ecd-6169-f111-ab0d-0022483f50cc</t>
  </si>
  <si>
    <t>Egy3anKKeQV1WPt25JOxqQJQwmxteCkovfkQJuNrhqkAhzp6dsAm0Zvu7FpBUpbp1wsudYpJ9pZIFaDqfXzbuA==</t>
  </si>
  <si>
    <t>SP-V1 on 20/05/2026 19:00</t>
  </si>
  <si>
    <t>9125e7d3-6169-f111-ab0d-6045bdf15730</t>
  </si>
  <si>
    <t>YgM0/WbnnvOpk4TwoMjRRajHID8YE/2T9So3FaBt7o3WUpzLTE40eTOfmTb4qAauev5lFF9jAWuKeG4Y0DXstw==</t>
  </si>
  <si>
    <t>SP-V1 on 20/05/2026 20:00</t>
  </si>
  <si>
    <t>62a1bcd3-6169-f111-ab0d-6045bdf151e5</t>
  </si>
  <si>
    <t>rS24hIP4Mqf/fzvfM2w2XbjaURKTcWIQ1gjsgsSHeL4BqmnnPrmTka4Iuw+DAY/WzXu59PBtlZVjlfPtLj8p8g==</t>
  </si>
  <si>
    <t>SP-V1 on 20/05/2026 21:00</t>
  </si>
  <si>
    <t>570e65c3-6169-f111-ab0d-7ced8db76b54</t>
  </si>
  <si>
    <t>b/L77gaQzUgS44uwlc9Rtrft2mRM5el2Phs5KDzg5EzdCB1oiqu3U1WKaP5Cv7ls69GIFhWp5XReGqEG2WwVUQ==</t>
  </si>
  <si>
    <t>SP-V1 on 20/05/2026 22:00</t>
  </si>
  <si>
    <t>2d06a5c7-6169-f111-ab0d-6045bdf15730</t>
  </si>
  <si>
    <t>s8HfLX8p3nxeULjGidRNnjs4R7WDP7Qd+p1KvsUosG/8nytWpPy20eTZa8BT7Hx2Q/A+eknbTnQReN/X6Cgffg==</t>
  </si>
  <si>
    <t>SP-V1 on 20/05/2026 23:00</t>
  </si>
  <si>
    <t>4c5766cf-6169-f111-ab0d-7ced8db76b54</t>
  </si>
  <si>
    <t>CMBCb9b80mcoVqd59+Q792PztycWNvlsUyAHo5K+zwyh4LPOnDP+XXfSXWqSs4jP0MwO+Rj/bABlTpsJXtoueg==</t>
  </si>
  <si>
    <t>SP-V1 on 21/05/2026 00:00</t>
  </si>
  <si>
    <t>bf6eacd2-6169-f111-ab0c-6045bd119927</t>
  </si>
  <si>
    <t>f/5B9gDiNt2a4lfhAJxpzxA9hI69GzDcoR7p6FvAuDhEdC3lILjfe0no4KxF++l0IbRHT078M31+jVqai8VVbA==</t>
  </si>
  <si>
    <t>SP-V1 on 21/05/2026 01:00</t>
  </si>
  <si>
    <t>75f137c8-6169-f111-ab0d-6045bdf15895</t>
  </si>
  <si>
    <t>cD8sn1Kkvu5+g/h2Bfp9khtCBY+iUhhb/9ThFD4v53nwuffZJlEEBt0KCHZgeITmmxJJP5DC0BNqHCuPLwLIQA==</t>
  </si>
  <si>
    <t>SP-V1 on 21/05/2026 02:00</t>
  </si>
  <si>
    <t>4dffbccd-6169-f111-ab0d-6045bdf151e5</t>
  </si>
  <si>
    <t>AzwcjfGcOtPSD2MEh7hZZJ3powtEg83JAlE5GczWPXNmlfUSMND1A8e62Fw66sdEKHrd5rLIJCyc4gg5r9kelQ==</t>
  </si>
  <si>
    <t>SP-V1 on 21/05/2026 03:00</t>
  </si>
  <si>
    <t>bf66a0c3-6169-f111-ab0d-0022483f55e5</t>
  </si>
  <si>
    <t>PdajJvufClHyEiV476oT/v5T5UfSpUXBkXJvVKnagSP1ULrFjVdNSsVw1hv9gjWiKiH2ydaRVtKmnH+mYlUqUg==</t>
  </si>
  <si>
    <t>SP-V1 on 21/05/2026 04:00</t>
  </si>
  <si>
    <t>bea1bcd3-6169-f111-ab0d-6045bdf151e5</t>
  </si>
  <si>
    <t>WMp059z5KYfgeQsMTv+9z8wVEJ3aIWwBNtma0+t1nvdNoAKFJ7wUn9GUll0KAK+dmGeOD3XHgLIWJH22y0678A==</t>
  </si>
  <si>
    <t>SP-V1 on 21/05/2026 05:00</t>
  </si>
  <si>
    <t>d20294d0-6169-f111-ab0c-7c1e520361a0</t>
  </si>
  <si>
    <t>xjOryqlEb/zYNB1/fgoeVPONet5gKj7OkO+/+75f02w/bggYlLGGKEKf2IwrIJ5WSLEkUzfqeXK0WnVLzcSFIw==</t>
  </si>
  <si>
    <t>SP-V1 on 21/05/2026 06:00</t>
  </si>
  <si>
    <t>c9029cc4-6169-f111-ab0c-7c1e520361a0</t>
  </si>
  <si>
    <t>tKvkYyu8dqUkjrtxjuBs6m0emGhr69dDLKU7AF9OC92DWXxtjP4i1iODUAPqCBQDzhf75najpAwI0W0NOsdkMQ==</t>
  </si>
  <si>
    <t>SP-V1 on 21/05/2026 07:00</t>
  </si>
  <si>
    <t>7e8832d4-6169-f111-ab0d-6045bdf15895</t>
  </si>
  <si>
    <t>KXf8PRy53Pabjk/uWi2MuNBtizcCeNK1fGwuXNdLiTD+gNE9vKHwjUl55tqaA7zKvO3NU0AMuGlAweXyTzOang==</t>
  </si>
  <si>
    <t>SP-V1 on 21/05/2026 08:00</t>
  </si>
  <si>
    <t>cfae8cd6-6169-f111-ab0c-7c1e520361a0</t>
  </si>
  <si>
    <t>TbBMrLNB6o13k7NhMc21Yg2xtzoWU4IymiAlZe0E9+zkhtLvthXv13m5nX9OG6NcSC6T9QMLZL3ltqRJi3oJPw==</t>
  </si>
  <si>
    <t>SP-V1 on 21/05/2026 09:00</t>
  </si>
  <si>
    <t>745766cf-6169-f111-ab0d-7ced8db76b54</t>
  </si>
  <si>
    <t>1I3hOkpTu+GFrlnZ5XIgmoDWO3nqR6jtarxkXBc/BHln38JGBWNgLyg3NXrOaOP203hxV1J5l2RiwbSXyu70Dw==</t>
  </si>
  <si>
    <t>SP-V1 on 21/05/2026 10:00</t>
  </si>
  <si>
    <t>0cb9d6cd-6169-f111-ab0d-6045bdf15730</t>
  </si>
  <si>
    <t>FLl+AA/Vuyg9nnnqn0NCTxXXKKlcSYSPjbZculOcqvKpVNb+WHkQGryedd4IwxnTIJX4pF2NrrNf/8qej3SAIw==</t>
  </si>
  <si>
    <t>SP-V1 on 21/05/2026 11:00</t>
  </si>
  <si>
    <t>fe10b1ca-6169-f111-ab0d-0022483f0fd9</t>
  </si>
  <si>
    <t>YSWxCDLeKMEulnDqThQ3v7NyGl4rRASunQqh/yHUYmFnuoevJ+7F1g6x5H5+6TzmEIrFuofD7OtoBHVc1IcGFA==</t>
  </si>
  <si>
    <t>SP-V1 on 21/05/2026 12:00</t>
  </si>
  <si>
    <t>2ad096ca-6169-f111-ab0c-7c1e520361a0</t>
  </si>
  <si>
    <t>shIeUrd09jWUlwkkZw/EDaaBSDpD/DnLTNzxmfmmTfyMPQNkbg3/N9UmDc/mgx+QctEW80wL7llFTgny4GoSdg==</t>
  </si>
  <si>
    <t>SP-V1 on 21/05/2026 13:00</t>
  </si>
  <si>
    <t>0106a5c7-6169-f111-ab0d-6045bdf15730</t>
  </si>
  <si>
    <t>bw9ZlBd66rscnd3LAD4rFUw+wuGe/g/elZKQoYX/mGMjyN+TXoaWBkJBF5SOIzuvjXJvHHu9ow0XzC7u2tWiwg==</t>
  </si>
  <si>
    <t>SP-V1 on 21/05/2026 14:00</t>
  </si>
  <si>
    <t>8e8832d4-6169-f111-ab0d-6045bdf15895</t>
  </si>
  <si>
    <t>oi0dtq1rGskhKP6MopwxGOvJDFpmtN9zEZGP2aIvmtRsV+Z82AGd40utM08FQioqviD0vy6TkapCzqtn71JCXw==</t>
  </si>
  <si>
    <t>SP-V1 on 21/05/2026 15:00</t>
  </si>
  <si>
    <t>0affbccd-6169-f111-ab0d-6045bdf151e5</t>
  </si>
  <si>
    <t>hqSE4hOATpqDSbmPJQnJToPd1i7QkwQ5GqcbEkHhIO1r4A6jrNgOG4Ojf7QGCUxrIw1l9twzr+wHbwMEB1QbOQ==</t>
  </si>
  <si>
    <t>SP-V1 on 21/05/2026 16:00</t>
  </si>
  <si>
    <t>027d89d3-6169-f111-ab0d-0022483f50cc</t>
  </si>
  <si>
    <t>fwFHwPLMiJ9FHQA4EC/56Kpc5yje8embdGQcYRPuy8QCly5TaWteFsc4CIjL3Ox3c67Q4U6YT56MDRIZ8shSZA==</t>
  </si>
  <si>
    <t>SP-V1 on 21/05/2026 17:00</t>
  </si>
  <si>
    <t>4f25e7d3-6169-f111-ab0d-6045bdf15730</t>
  </si>
  <si>
    <t>vcLgBHFqSRGvF6TuLx5hKqAvLqYrs30okwOT01AkilQJiRtM1iIl+CX1OvvrnWxBzkKtNp+3t/iv9tazdH8JlA==</t>
  </si>
  <si>
    <t>SP-V1 on 21/05/2026 18:00</t>
  </si>
  <si>
    <t>2d6eacd2-6169-f111-ab0c-6045bd119927</t>
  </si>
  <si>
    <t>A0HJiul9EqGyNWPtR66UvjSZlVE74500XCc3FIHSw4BNi5ZwbrnHG6kg+6bC4+YymgDS6g7oNBKDnpjnjF/3ug==</t>
  </si>
  <si>
    <t>SP-V1 on 21/05/2026 19:00</t>
  </si>
  <si>
    <t>6a798ecd-6169-f111-ab0d-0022483f50cc</t>
  </si>
  <si>
    <t>HqDgBdDlgClzy3vb6Akp37hip+6FyOPqvhG/XUjSBuLLwiY/uRILEYGZ3xCqtprBD1PeWD6zRNaXLYy8RlWy0g==</t>
  </si>
  <si>
    <t>SP-V1 on 21/05/2026 20:00</t>
  </si>
  <si>
    <t>da113ace-6169-f111-ab0d-6045bdf15895</t>
  </si>
  <si>
    <t>y8Nu+QrxSqpyNMS9YPR+LVAoQihfKFAjFxJY53zVGobPaSlZtRGxK+1n6sotA5bmDAl0dkBvkdxtVjFoek3Ufg==</t>
  </si>
  <si>
    <t>SP-V1 on 21/05/2026 21:00</t>
  </si>
  <si>
    <t>1b53b6cc-6169-f111-ab0c-6045bd119927</t>
  </si>
  <si>
    <t>Ar36bR3f+OPAZk+joDu1Gbh/wOCI8FzTGLg5Ho6QAXLDICQgeTFNkmoASzl/VNgAdlzAKKMZZemwqzDqQRUC5A==</t>
  </si>
  <si>
    <t>SP-V1 on 21/05/2026 22:00</t>
  </si>
  <si>
    <t>51f137c8-6169-f111-ab0d-6045bdf15895</t>
  </si>
  <si>
    <t>KKZUtmRW1tHUl2Gy/4x3vAtpQTOAoiY8597oD0kvhVt1T20102LqCdByb+rgrBW6syIBLBe+ewHA7q+jMvo86Q==</t>
  </si>
  <si>
    <t>SP-V1 on 21/05/2026 23:00</t>
  </si>
  <si>
    <t>67f85ed5-6169-f111-ab0d-7ced8db76b54</t>
  </si>
  <si>
    <t>q5cc2JBt5sdc5k5YJsWhiFr0dK/yw4+ziCxQve1Nk/QBWA4yxOWjmiLMM7DJHpFocRLxeL+ASMdnwk4niDs3EQ==</t>
  </si>
  <si>
    <t>SP-V1 on 22/05/2026 00:00</t>
  </si>
  <si>
    <t>ac25e7d3-6169-f111-ab0d-6045bdf15730</t>
  </si>
  <si>
    <t>WIU31xqjzBTCfIHwEnwIXB4AK98azOzYKSR3xPgATS/JIHSb2tAAGho7Aj3D0E6TJzrEqXm5ZwNg4qijn9AG+g==</t>
  </si>
  <si>
    <t>SP-V1 on 22/05/2026 01:00</t>
  </si>
  <si>
    <t>aecf96ca-6169-f111-ab0c-7c1e520361a0</t>
  </si>
  <si>
    <t>OjVq9vwGDj+US6+onFKVaHz42EJ7XIuelb6MYnlC/EoSYvcRpGQdL1h3VTDWneAO62ExjXJ8dG0sNwWrqpdP2Q==</t>
  </si>
  <si>
    <t>SP-V1 on 22/05/2026 02:00</t>
  </si>
  <si>
    <t>9f5395c6-6169-f111-ab0c-6045bd119927</t>
  </si>
  <si>
    <t>wqM0VUOUe8Ru44qPhX1xesIDot8IMqf26iwZ0vMOsAILYdIdMhK7l8Gg51TpaYqvH/6WKNTsr1OB5eS1ZuDqSg==</t>
  </si>
  <si>
    <t>SP-V1 on 22/05/2026 03:00</t>
  </si>
  <si>
    <t>2111b1ca-6169-f111-ab0d-0022483f0fd9</t>
  </si>
  <si>
    <t>U/oU76/nUU+idx0CiNQ4a0R1jsqLCWlCMLXenyCYfs9aSAbNTNA6P8JuF3F2VIQ6GxkQ4HVRsxbUm0KU7fRG1Q==</t>
  </si>
  <si>
    <t>SP-V1 on 22/05/2026 04:00</t>
  </si>
  <si>
    <t>240262c9-6169-f111-ab0d-7ced8db76b54</t>
  </si>
  <si>
    <t>e4m4WeqpP0PHJAMK7Uz6RVUcNq+VjlTRpDXd717jHUVb5WCVJb4OaXLElAsvjgf6EeyJdstQn/CutxQtZoR0Jg==</t>
  </si>
  <si>
    <t>SP-V1 on 22/05/2026 05:00</t>
  </si>
  <si>
    <t>52aef1d2-6169-f111-ab0d-6045bd0f820b</t>
  </si>
  <si>
    <t>ZaTaNk+lck09g4RguMQ62vaQccMew2jlFaKcwTtksSq/0ihaGdyoy6OFSsVR9K0nBhVQoRChLOx1z8LGRXJ0eg==</t>
  </si>
  <si>
    <t>SP-V1 on 22/05/2026 06:00</t>
  </si>
  <si>
    <t>807ca4cf-6169-f111-ab0d-0022483f55e5</t>
  </si>
  <si>
    <t>NKNPM2WehCiHAHdt9koSGhT8lFBW/pJms7pYIybK2NnzDeU4M/uNEktFbhEtQeT5fFxEboBeO4bXUor2p5EoUQ==</t>
  </si>
  <si>
    <t>SP-V1 on 22/05/2026 07:00</t>
  </si>
  <si>
    <t>bd66a0c3-6169-f111-ab0d-0022483f55e5</t>
  </si>
  <si>
    <t>ZjXR9Ih4IaFkckjmHMHqhuaLgrsbWOAOKjOUS2LSjxZ8WNvehq0koG7+kBqdLpfSPKLDZYH86snanCg7e53FEg==</t>
  </si>
  <si>
    <t>SP-V1 on 22/05/2026 08:00</t>
  </si>
  <si>
    <t>878832d4-6169-f111-ab0d-6045bdf15895</t>
  </si>
  <si>
    <t>iEnC9X1B/YaeeodCbxWy3uuF2TcoLQhlN9ydsAQ3yrm+tQmDvGfaU5nJd9xl9Qb0GgvyBUOGFR+A/2INP0YLqQ==</t>
  </si>
  <si>
    <t>SP-V1 on 22/05/2026 09:00</t>
  </si>
  <si>
    <t>f4029cc4-6169-f111-ab0c-7c1e520361a0</t>
  </si>
  <si>
    <t>b7oZvt86r5xtsv1tcBHHNSCo9U4FU9MG/JpdLDGSZ1EH4wjbYzJ6xFuKeGE1ajeY0bf9+RbpCxrgksTQ8URDrg==</t>
  </si>
  <si>
    <t>SP-V1 on 22/05/2026 10:00</t>
  </si>
  <si>
    <t>75aef1d2-6169-f111-ab0d-6045bd0f820b</t>
  </si>
  <si>
    <t>dR1lvZi7XD9HNg9Z3FDDwLE3YjryImzM6oeiC5F/wb0UJHQR9OYdnnsVEki1P1azayjokE781u54MJOAo09/5Q==</t>
  </si>
  <si>
    <t>SP-V1 on 22/05/2026 11:00</t>
  </si>
  <si>
    <t>f00294d0-6169-f111-ab0c-7c1e520361a0</t>
  </si>
  <si>
    <t>/nQlz/SRmhXtOYkYl5SkI0rXwoqGy4iaOcIeQ8vwF7Ad4kEqC2w629qpoZJiwO1PFGMZcvUfz/5uNhBhTDkfbg==</t>
  </si>
  <si>
    <t>SP-V1 on 22/05/2026 12:00</t>
  </si>
  <si>
    <t>916eacd2-6169-f111-ab0c-6045bd119927</t>
  </si>
  <si>
    <t>v9ZSagwGjlmRLFc+AZudFhBg4bqiLZEU5RtmN4aKL3Yfl9QTDxZ64t7FDTOc46895/DTWSCXWX3jOyYw5rlBwA==</t>
  </si>
  <si>
    <t>SP-V1 on 22/05/2026 13:00</t>
  </si>
  <si>
    <t>ba6eacd2-6169-f111-ab0c-6045bd119927</t>
  </si>
  <si>
    <t>HmJz/8g4CY/5wUQXAhYWVYQqNCCnLFx5Kiqd+RJLow+pPuf1qt+0gPMelyyCo+PCzthiIREEgFhAErQSmdrdzQ==</t>
  </si>
  <si>
    <t>SP-V1 on 22/05/2026 14:00</t>
  </si>
  <si>
    <t>a45585c7-6169-f111-ab0d-0022483f50cc</t>
  </si>
  <si>
    <t>Unv64lk4fvkW3xsu+YMLbDyGU4Yosp8c4V5GwjZRIaswLvfZoIloz7xka+v3OUQEKwlb7yDOpPyp+O45rEmbgQ==</t>
  </si>
  <si>
    <t>SP-V1 on 22/05/2026 15:00</t>
  </si>
  <si>
    <t>ee1682cc-6169-f111-ab0d-6045bd0f820b</t>
  </si>
  <si>
    <t>aCT2JzDOO05ypMC1Q5J+q/eHit/Q5rzuO6SYtosFVjVD1vKSoYY5tEh0zQPCRFCMevcnoP4NbKCbBrTu4n8YRA==</t>
  </si>
  <si>
    <t>SP-V1 on 22/05/2026 16:00</t>
  </si>
  <si>
    <t>57b9d6cd-6169-f111-ab0d-6045bdf15730</t>
  </si>
  <si>
    <t>4BYidzrC9BHhdjdtmCwX523rOgpzYrPP2cjNxtHryj2XmWm6Zib8XD4LiZLY9AoO20pizbzCjj7dt3RL74QbiQ==</t>
  </si>
  <si>
    <t>SP-V1 on 22/05/2026 17:00</t>
  </si>
  <si>
    <t>22ffbccd-6169-f111-ab0d-6045bdf151e5</t>
  </si>
  <si>
    <t>jey2nmTW6ShINbtlici1uPU1CJzhP+ulEgs+ycyxDSaSMci3TOfWrUxKj2sPFrcByxSvmPJVPkTlPbbJ3VcIFA==</t>
  </si>
  <si>
    <t>SP-V1 on 22/05/2026 18:00</t>
  </si>
  <si>
    <t>cc43a2c9-6169-f111-ab0d-0022483f55e5</t>
  </si>
  <si>
    <t>TpbwBPoEFwR6ho/FEkgRVedyhdk2o0/qHmMJKGafdd/STB5+XPLfN4ZziGhT0jj9EfKKSQoJPVbpkaMC02LzTQ==</t>
  </si>
  <si>
    <t>SP-V1 on 22/05/2026 19:00</t>
  </si>
  <si>
    <t>df25aed0-6169-f111-ab0d-0022483f0fd9</t>
  </si>
  <si>
    <t>4qvWPwh/Ab6KlRIxzkoLQbbYSL69Fcz3pZPkTEIN2uXRcOUdJRi1UilRrq/6DWRAn0/Op8o2eM7T6mUxmP944w==</t>
  </si>
  <si>
    <t>SP-V1 on 22/05/2026 20:00</t>
  </si>
  <si>
    <t>b65395c6-6169-f111-ab0c-6045bd119927</t>
  </si>
  <si>
    <t>qixyQU3QV4vh3fMsvZW0uwjTCowakimvxUqIm1WA/aXolyMOZjaF6G0u4FZkSmWFoMv12uXHqH+ikyR0UCBRyQ==</t>
  </si>
  <si>
    <t>SP-V1 on 22/05/2026 21:00</t>
  </si>
  <si>
    <t>1326aed0-6169-f111-ab0d-0022483f0fd9</t>
  </si>
  <si>
    <t>Wi5BQulRc7Rj6q6g309IjRwEsXNkx7KymP8q90+LSa6gjXt4eWwn+8V/uKgyaIdn0/9u2Qju5ybecre9Ep2meg==</t>
  </si>
  <si>
    <t>SP-V1 on 22/05/2026 22:00</t>
  </si>
  <si>
    <t>3706a5c7-6169-f111-ab0d-6045bdf15730</t>
  </si>
  <si>
    <t>FaZd19JVXivMPqHThXHrtPPo7rbeiQJo+egIrUrNgqY50tdR9gg5ht/5C4q++HO/XhqJZJNIYBXfFugKeNLHNQ==</t>
  </si>
  <si>
    <t>SP-V1 on 22/05/2026 23:00</t>
  </si>
  <si>
    <t>fb113ace-6169-f111-ab0d-6045bdf15895</t>
  </si>
  <si>
    <t>IpeUZaUQREEAK0FPwREXpLJFq+Qy3vrKl75Qwg+DKU0qp7xpTNv3HX4uDX8xX+xSSPHmICspz4nJEfuiIJ18JQ==</t>
  </si>
  <si>
    <t>SP-V1 on 23/05/2026 00:00</t>
  </si>
  <si>
    <t>f0788ecd-6169-f111-ab0d-0022483f50cc</t>
  </si>
  <si>
    <t>ZqwlxRYGiKZra2ixTO/l4yuBVikXIl3u1IIZKmzp0HLfZ7eJVNOZj6UgnDiFkfmrqWhZFZAZeufO8gQx61/c4A==</t>
  </si>
  <si>
    <t>SP-V1 on 23/05/2026 01:00</t>
  </si>
  <si>
    <t>9f0294d0-6169-f111-ab0c-7c1e520361a0</t>
  </si>
  <si>
    <t>FMYhGMfF7fTU/fUhbVjnr+P/EreHcGzoCdhjwxsjtQmsBbesoaruo+62ImT7oBVg3yMKuqH/TtlLDJaFNCzSyw==</t>
  </si>
  <si>
    <t>SP-V1 on 23/05/2026 02:00</t>
  </si>
  <si>
    <t>218832d4-6169-f111-ab0d-6045bdf15895</t>
  </si>
  <si>
    <t>uJywfFx8/hi8gZJZwgNQmig9VF2pBIzCKeOaFRQbs00s0hdWtoDAfQSqIYop8+TURbE4lYKaYG0se+ieSjgBDQ==</t>
  </si>
  <si>
    <t>SP-V1 on 23/05/2026 03:00</t>
  </si>
  <si>
    <t>0e123ace-6169-f111-ab0d-6045bdf15895</t>
  </si>
  <si>
    <t>LEp5+LMwAKrJJmIQvsnP+9w5TLcmn9kTk2vmhMaBtL/N1itlWOWvozjlMcv1hPtaB9o3gMRzkYslRk5G97g+gA==</t>
  </si>
  <si>
    <t>SP-V1 on 23/05/2026 04:00</t>
  </si>
  <si>
    <t>a425e7d3-6169-f111-ab0d-6045bdf15730</t>
  </si>
  <si>
    <t>xFiRzuhifE8tQmuSRWmfXg5TGJWboV9P4SB7V3mzaVO9JcqKCR4Mon+9ktqJyX5PWDnc/XbLDNdR5XeIop9wdA==</t>
  </si>
  <si>
    <t>SP-V1 on 23/05/2026 05:00</t>
  </si>
  <si>
    <t>3b53b6cc-6169-f111-ab0c-6045bd119927</t>
  </si>
  <si>
    <t>sij8bY+DhJ5uVj/BjAI8iTFeIML6QsZkPdZ4MzmDw47xTneqw45rUrDg1X3OjoiltRmr3OZfQNo6NcqtDiuO1A==</t>
  </si>
  <si>
    <t>SP-V1 on 23/05/2026 06:00</t>
  </si>
  <si>
    <t>f817d2cd-6169-f111-ab0d-7ced8db76850</t>
  </si>
  <si>
    <t>NxBtNLsrzw7rTRFvOnrcZ6eds+8iKPQt6l41fzWsBB1uyCSoonm4ryI+c9gTAg25zHNCaEV/7RqY4Fa5subGeQ==</t>
  </si>
  <si>
    <t>SP-V1 on 23/05/2026 07:00</t>
  </si>
  <si>
    <t>54fba8d6-6169-f111-ab0d-0022483f0fd9</t>
  </si>
  <si>
    <t>D5pi6CKe1Xo2OcKk8FEPrjOW0JWWUQ545BHd1FpDoeTcBid8o4hP2/jHCUZvbAc4+uxAwRv0YoA3sPUUGb3oXw==</t>
  </si>
  <si>
    <t>SP-V1 on 23/05/2026 08:00</t>
  </si>
  <si>
    <t>ff5666cf-6169-f111-ab0d-7ced8db76b54</t>
  </si>
  <si>
    <t>cAQVfX3xyWgmbWMpxjxGXKTJAO366hHj4igudrji2IWYukS/f/DhYkMxl419hMdmLYwCtmHyWXr5RTk0ZKm27A==</t>
  </si>
  <si>
    <t>SP-V1 on 23/05/2026 09:00</t>
  </si>
  <si>
    <t>930162c9-6169-f111-ab0d-7ced8db76b54</t>
  </si>
  <si>
    <t>kra8IF+caIboJn8EfxhvLw8/YbIqHE8BE+k/xNX+/IvPwU9cCdpu7oFS7Su8BxWVDYbF8fHVlWaZ1vweLsWv5w==</t>
  </si>
  <si>
    <t>SP-V1 on 23/05/2026 10:00</t>
  </si>
  <si>
    <t>16b9d6cd-6169-f111-ab0d-6045bdf15730</t>
  </si>
  <si>
    <t>rwlCzBFvunn4SMm8iRuV7OW/v9xoz/wefmeqafhtdjTOQKax6WRluxQZVy4RWtREEBCKJ1u7gcCIsqSzz3SGeA==</t>
  </si>
  <si>
    <t>SP-V1 on 23/05/2026 11:00</t>
  </si>
  <si>
    <t>09798ecd-6169-f111-ab0d-0022483f50cc</t>
  </si>
  <si>
    <t>OooU2WwT104jNev/iITTMfTJMY34380iuGMBoqd7PlotWnmGuMKh+hGpnjf8AQMrZFZfAuIHEU6klyyDjCZqZg==</t>
  </si>
  <si>
    <t>SP-V1 on 23/05/2026 12:00</t>
  </si>
  <si>
    <t>e019d2cd-6169-f111-ab0d-7ced8db76850</t>
  </si>
  <si>
    <t>VXxpE7bms/ge77NfKopv0KO18teZWzugXaiyTp6xvgw24lODeEx/D7CfEoz5pwVcD5cl4z1CAMgNsyICSBUW1A==</t>
  </si>
  <si>
    <t>SP-V1 on 23/05/2026 13:00</t>
  </si>
  <si>
    <t>b643a2c9-6169-f111-ab0d-0022483f55e5</t>
  </si>
  <si>
    <t>UmCUqkJ4H4ywcdvxyKb8HtVhT26q+3oH0FoBAIGnX6y6ErmIFFw4HhAuzO/JBycvPtZyVRTjPbVjfK78j/SEuQ==</t>
  </si>
  <si>
    <t>SP-V1 on 23/05/2026 14:00</t>
  </si>
  <si>
    <t>3353b6cc-6169-f111-ab0c-6045bd119927</t>
  </si>
  <si>
    <t>zGl1YmPkH4yjALHQbJudYciLpGYfK+L5RdWbmf+p22Znnw5kh3mgLcwwIfH39cgVPkIPQhFxEnDnAIm4u3cVEg==</t>
  </si>
  <si>
    <t>SP-V1 on 23/05/2026 15:00</t>
  </si>
  <si>
    <t>587ca4cf-6169-f111-ab0d-0022483f55e5</t>
  </si>
  <si>
    <t>p71I2wDvgc+U1i+zJ+Q4B2SEQSdvhM59fVe+6qmSbRuLqPyGutcrRKuEEUS7guR66+mnG362wfywiVuetVqxNQ==</t>
  </si>
  <si>
    <t>SP-V1 on 23/05/2026 16:00</t>
  </si>
  <si>
    <t>8d459fd5-6169-f111-ab0d-0022483f55e5</t>
  </si>
  <si>
    <t>QaVOpD0bPKsAOJcT124MIESR9dnPG6zUJHLG6Dg5QVcBoS7SoUQsqmRTLS/B+W3lo+T90y0Kdhalnvl/xqAdRQ==</t>
  </si>
  <si>
    <t>SP-V1 on 23/05/2026 17:00</t>
  </si>
  <si>
    <t>a5ae8cd6-6169-f111-ab0c-7c1e520361a0</t>
  </si>
  <si>
    <t>wisq/YdtyAQartI5Y5JMURlRp6aj2vk6beOfphQyuYtHtcT1pASIh2j+RsTdljjGWlerfOlC/yTDjb0UEUYqPQ==</t>
  </si>
  <si>
    <t>SP-V1 on 23/05/2026 18:00</t>
  </si>
  <si>
    <t>07039cc4-6169-f111-ab0c-7c1e520361a0</t>
  </si>
  <si>
    <t>KgHm1xwUS0ev8NqxIlckFKPb238P/8bEEX2z2SSYXxPRj/za1vhbx3GHTcxrNtsmqrhp7dDOmtZevKgoTCR05Q==</t>
  </si>
  <si>
    <t>SP-V1 on 23/05/2026 19:00</t>
  </si>
  <si>
    <t>5b7ca4cf-6169-f111-ab0d-0022483f55e5</t>
  </si>
  <si>
    <t>OE2+w06ZqR2XHq5VU8QuLR0Ddu3pL3EBrgyXZapkGuMUruxCc6utY1WUg5+/GBv1cT6BJ2QVB2c6UyvJ0mW25g==</t>
  </si>
  <si>
    <t>SP-V1 on 23/05/2026 20:00</t>
  </si>
  <si>
    <t>f47c89d3-6169-f111-ab0d-0022483f50cc</t>
  </si>
  <si>
    <t>CnWXWEWQVMZhUW2aE95ayjyzMmAYZgQV1tNNSTrAMmH2tGv48kTq+Ug1V+GWSpDbYTwGMfrsTheBNMJKE9+izQ==</t>
  </si>
  <si>
    <t>SP-V1 on 23/05/2026 21:00</t>
  </si>
  <si>
    <t>fbaef1d2-6169-f111-ab0d-6045bd0f820b</t>
  </si>
  <si>
    <t>QlczoR0B8p0on4c3Rj5oKIDDzix0IKe+jIrhk2gsGGYXP67PtgiJxkJdsuUnm2zD2SSCHkdBFVfOTN3JvEiV6Q==</t>
  </si>
  <si>
    <t>SP-V1 on 23/05/2026 22:00</t>
  </si>
  <si>
    <t>527d89d3-6169-f111-ab0d-0022483f50cc</t>
  </si>
  <si>
    <t>MMvY/oC0njPoOmVdlzZ9iGstp2Hk59Yeq6ZxEmjkhg1oiyKchoXN3aZhQerbCoio6taPX2W4C6g8v8/X92wycQ==</t>
  </si>
  <si>
    <t>SP-V1 on 23/05/2026 23:00</t>
  </si>
  <si>
    <t>1ab9d6cd-6169-f111-ab0d-6045bdf15730</t>
  </si>
  <si>
    <t>7odFAG/vCVXJAxlYVR86GrOf47YEsHXKgI+8PmSvf+mgYp4wEh+sFGH/1SFfqJfy3NABU3UHVP4Q0u/xAEI4Nw==</t>
  </si>
  <si>
    <t>SP-V1 on 24/05/2026 00:00</t>
  </si>
  <si>
    <t>1106a5c7-6169-f111-ab0d-6045bdf15730</t>
  </si>
  <si>
    <t>nViPUkLoxh3+F7G+VtbkD+xZB+mgu/IJ2CJONynojiBSDPjhHaglVNOyiHSZhJmqA6/woYpEBlDKzHnCB9LodQ==</t>
  </si>
  <si>
    <t>SP-V1 on 24/05/2026 01:00</t>
  </si>
  <si>
    <t>0e1782cc-6169-f111-ab0d-6045bd0f820b</t>
  </si>
  <si>
    <t>hPfF3yHS3fjhLMHnRW+5kbV4KFWtweax3lumS1v2ED1cDElqo/FHiP1Fu+oMh9jMMIzuN0+wpf8OV6xa2cYUBQ==</t>
  </si>
  <si>
    <t>SP-V1 on 24/05/2026 02:00</t>
  </si>
  <si>
    <t>f1dbccd3-6169-f111-ab0d-7ced8db76850</t>
  </si>
  <si>
    <t>leSLAhavOc0yS48yS1iN0UDQB6yaKrhAmKjH4Xisuux+iGO3ucI6yK5ftkwHxKSh/wzv4H8wJqj2kJcuWcvoAw==</t>
  </si>
  <si>
    <t>SP-V1 on 24/05/2026 03:00</t>
  </si>
  <si>
    <t>61f137c8-6169-f111-ab0d-6045bdf15895</t>
  </si>
  <si>
    <t>cIjaBigEJnzhne1PH49AkHFlPXYPByQs6BSSkz9kobe7ptSz0Ldcg2U8Vu47UUq5hl/JjlKjHkTCiYD1diCqpg==</t>
  </si>
  <si>
    <t>SP-V1 on 24/05/2026 04:00</t>
  </si>
  <si>
    <t>abaef1d2-6169-f111-ab0d-6045bd0f820b</t>
  </si>
  <si>
    <t>ivh7NnnZKW1kiSp7MWGfTh7IVNp/t4twGeoGiuNMPt8bxsNaD+4XUGL9aJF++JktHH15shyUkys/M8+MqEONcQ==</t>
  </si>
  <si>
    <t>SP-V1 on 24/05/2026 05:00</t>
  </si>
  <si>
    <t>5f7d89d3-6169-f111-ab0d-0022483f50cc</t>
  </si>
  <si>
    <t>YfmcuLsTbYhWLjx1umtq/fUgg/15LMOYbPuE0Lq0pTsOI8ENski9wqJpVrBeuSs1t2hwCmhtRigOOkG/mNLGwg==</t>
  </si>
  <si>
    <t>SP-V1 on 24/05/2026 06:00</t>
  </si>
  <si>
    <t>82a1bcd3-6169-f111-ab0d-6045bdf151e5</t>
  </si>
  <si>
    <t>pLBbkb6L++TBk5z2ramRENVEckcmz2rB3KeHhDhwX2uE47g+fFMb9SAl6UClJ+PQy0TXsxkSw/yrLI/goRR9sg==</t>
  </si>
  <si>
    <t>SP-V1 on 24/05/2026 07:00</t>
  </si>
  <si>
    <t>6dfba8d6-6169-f111-ab0d-0022483f0fd9</t>
  </si>
  <si>
    <t>aawGK0Ozhd+68/HYphHNOWvr3+FPSlpB0Gxm6i6YecWCF4Qus+FAxLMZwjYVQHp73K138/MTaVUc4n8aIYGHFg==</t>
  </si>
  <si>
    <t>SP-V1 on 24/05/2026 08:00</t>
  </si>
  <si>
    <t>52459fd5-6169-f111-ab0d-0022483f55e5</t>
  </si>
  <si>
    <t>hjK8mp64pSEpfCpwl0iZBNurH7n3aMMOFTdqctUAnhpTKlhZ1jEuvZZATW9gyM7/LP2Z5pt2lN9dV/IEmKDLmw==</t>
  </si>
  <si>
    <t>SP-V1 on 24/05/2026 09:00</t>
  </si>
  <si>
    <t>54a1bcd3-6169-f111-ab0d-6045bdf151e5</t>
  </si>
  <si>
    <t>phNY/yUgxvazFfhFVLSpaUyFL3zz28TfGza2YdHWHiJczeNcN+GNJ3iS5VWcetpPbEK+TCcHdkTYKPUQ5FMPug==</t>
  </si>
  <si>
    <t>SP-V1 on 24/05/2026 10:00</t>
  </si>
  <si>
    <t>bf5395c6-6169-f111-ab0c-6045bd119927</t>
  </si>
  <si>
    <t>QW+k374xlM0bw33YE4jqa89IIMtyknFlbTd98GkdHg5QCq5hOLlXZu24rHk4M6EDvIagBw73/MdjGxtPN2k41w==</t>
  </si>
  <si>
    <t>SP-V1 on 24/05/2026 11:00</t>
  </si>
  <si>
    <t>fd1682cc-6169-f111-ab0d-6045bd0f820b</t>
  </si>
  <si>
    <t>gm2gEABOYDo0TkxFwcxib7pde1QTJw/ZvcZssiKzBxyX64YnAu2sUc73I+LoxxQfPXKNcdwwKqJx3q8Laeib+g==</t>
  </si>
  <si>
    <t>SP-V1 on 24/05/2026 12:00</t>
  </si>
  <si>
    <t>4c85a3c7-6169-f111-ab0d-6045bdf151e5</t>
  </si>
  <si>
    <t>+0xhbZWYJgZgj2Ba4MFFKupDe+PfNlXmezmCdc7GaIEG0LxSqw6JJsiks8GOzTj8VeQxUwxTTk75bB2JE70ccg==</t>
  </si>
  <si>
    <t>SP-V1 on 24/05/2026 13:00</t>
  </si>
  <si>
    <t>c07ba4cf-6169-f111-ab0d-0022483f55e5</t>
  </si>
  <si>
    <t>uj1bbk5ABt5fZEvjJ+yeCaX+finrqCJDXqj+MjBrl8Ge0s41mQsCXjriuF5fhrzrTnxY1TZjS9pTCNCD0Dizyw==</t>
  </si>
  <si>
    <t>SP-V1 on 24/05/2026 14:00</t>
  </si>
  <si>
    <t>f6aef1d2-6169-f111-ab0d-6045bd0f820b</t>
  </si>
  <si>
    <t>jB2eRoXdS41JzkgMQsg7ZD+OcSaq7hZnySBzVgxaTB20H/Xvsau7h/lNtkCQvVcv7OEEeH+2nptRp/ri245qbQ==</t>
  </si>
  <si>
    <t>SP-V1 on 24/05/2026 15:00</t>
  </si>
  <si>
    <t>ad85a3c7-6169-f111-ab0d-6045bdf151e5</t>
  </si>
  <si>
    <t>XStA3evexvI92aaE+018ekWQ+5pXUa0s3yeaehleRp4YvE+Xg9zVdMlF0qqFYzqmsTv92cYWyWIeMz86DU4ssQ==</t>
  </si>
  <si>
    <t>SP-V1 on 24/05/2026 16:00</t>
  </si>
  <si>
    <t>a64c6ac6-6169-f111-ab0d-6045bd0f820b</t>
  </si>
  <si>
    <t>ZsRtV8/5M2gutm1yNUaZjocLC0P/iT8DwlLF1OOUB3ueI5K+PhACfBs0TeOmwRDCaYSo00CC9yCd0pTbBV9/Ng==</t>
  </si>
  <si>
    <t>SP-V1 on 24/05/2026 17:00</t>
  </si>
  <si>
    <t>fe17d2cd-6169-f111-ab0d-7ced8db76850</t>
  </si>
  <si>
    <t>gTg7oyS/Jq5TtZe6G8sNwFl5/YPwg2skMCNcjBGVscdFRXPbKp2JRlHDjQv551EfAsD5/QOdHI9NleClCxgOyA==</t>
  </si>
  <si>
    <t>SP-V1 on 24/05/2026 18:00</t>
  </si>
  <si>
    <t>e519d2cd-6169-f111-ab0d-7ced8db76850</t>
  </si>
  <si>
    <t>C300eRGgU9JiOLQiT04ypbBZ5mGmncmohPnapgb+b7UycBoildSLedYZrQq4WQl+I7d9/fI7H0Gbvwk6lqphpQ==</t>
  </si>
  <si>
    <t>SP-V1 on 24/05/2026 19:00</t>
  </si>
  <si>
    <t>91a1bcd3-6169-f111-ab0d-6045bdf151e5</t>
  </si>
  <si>
    <t>yu1wSc2jp0F9ga0+0O6pPpR3SpXAomW9GCXX/I5r/56kaoP2uVt56eD4HwEY0lNo4QiIyLMoxyAfeRgxkX01sg==</t>
  </si>
  <si>
    <t>SP-V1 on 24/05/2026 20:00</t>
  </si>
  <si>
    <t>6a5395c6-6169-f111-ab0c-6045bd119927</t>
  </si>
  <si>
    <t>iAygCFxWMn90gGLr6rqN2BlA6xKmdfnxVxUOxySUAPzX1aLWdQqi+qWpoiuBgprgCgzgc2o9ok76BpXR1hNEzQ==</t>
  </si>
  <si>
    <t>SP-V1 on 24/05/2026 21:00</t>
  </si>
  <si>
    <t>63459fd5-6169-f111-ab0d-0022483f55e5</t>
  </si>
  <si>
    <t>7xw8P7Ja1iJPE1gl3To8IZxFFAp2CrkbFV0OCUddWzZymT8wcg0d/WOxNhACUkrteClHwesL32xxxHPiH25KDA==</t>
  </si>
  <si>
    <t>SP-V1 on 24/05/2026 22:00</t>
  </si>
  <si>
    <t>6c5585c7-6169-f111-ab0d-0022483f50cc</t>
  </si>
  <si>
    <t>qmHOi9yWMyCKpkeZIBCrVYfl0qO4qNT3L/eHOYuOgolA2AsR9uV5aBqju9BHkCRegOg2lJoO5MOQLS8/oghjlg==</t>
  </si>
  <si>
    <t>SP-V1 on 24/05/2026 23:00</t>
  </si>
  <si>
    <t>405585c7-6169-f111-ab0d-0022483f50cc</t>
  </si>
  <si>
    <t>9SZy/oj9rabKfjyCHg4RFvdPALrejda8//tQkY0aVmUrf7CARz+2IL7lc2dVEJ99f0YKgQNiR9Bfm0vJpGokhQ==</t>
  </si>
  <si>
    <t>SP-V1 on 25/05/2026 00:00</t>
  </si>
  <si>
    <t>2253b6cc-6169-f111-ab0c-6045bd119927</t>
  </si>
  <si>
    <t>T2Vys+TGKhnyMnVrN2TQS9oxtIPYsZrfl4ut6aTefve0BblZRRl3RFNESUhenuMWHArVKHbTncy46Ztt7EIKDw==</t>
  </si>
  <si>
    <t>SP-V1 on 25/05/2026 01:00</t>
  </si>
  <si>
    <t>b85395c6-6169-f111-ab0c-6045bd119927</t>
  </si>
  <si>
    <t>qk7XTBa/GJ8VSlEnR9Z1n1LDU9XSNhAQnuADvFcM1Ahq9fVXpL7kfkl5mo1tRt+/uFBmZ5lMnN+lt8gWVHIZRQ==</t>
  </si>
  <si>
    <t>SP-V1 on 25/05/2026 02:00</t>
  </si>
  <si>
    <t>30798ecd-6169-f111-ab0d-0022483f50cc</t>
  </si>
  <si>
    <t>dPxUZmIbl48YKy5mODErTQMkkJzTtBxAosDFUtF+WlIQ91Ggel+0daAaTvLj8WiQNVcD1e3lqkOJqvfCvNO4UA==</t>
  </si>
  <si>
    <t>SP-V1 on 25/05/2026 03:00</t>
  </si>
  <si>
    <t>d110b1ca-6169-f111-ab0d-0022483f0fd9</t>
  </si>
  <si>
    <t>oXOy4p3H3w0jHWXyv7oVl/+n1r/8FLaYC0kwHUN1NFH9FbniinBfMCSM2dEcb6RTdPIbTG6gv06PoKJWtN/iGw==</t>
  </si>
  <si>
    <t>SP-V1 on 25/05/2026 04:00</t>
  </si>
  <si>
    <t>0ab9b8c4-6169-f111-ab0d-0022483f0fd9</t>
  </si>
  <si>
    <t>qszbjJjRAgFnVMKp3X4BPBnZv77hLBqcYlC7HAhya2/6j/SZ/sCoW43v3OE0Vd1ulj/US3HXx79vhR1wOqxAfQ==</t>
  </si>
  <si>
    <t>SP-V1 on 25/05/2026 05:00</t>
  </si>
  <si>
    <t>b2ae8cd6-6169-f111-ab0c-7c1e520361a0</t>
  </si>
  <si>
    <t>XFewFeHvQPxBcqSrhRfPvmSkq1hNhdQd7dEt5H3Mz8m5MK9sFEMtAI9EC0p5ZuShJJShxz31hHINjixLkKGHzg==</t>
  </si>
  <si>
    <t>SP-V1 on 25/05/2026 06:00</t>
  </si>
  <si>
    <t>42fba8d6-6169-f111-ab0d-0022483f0fd9</t>
  </si>
  <si>
    <t>WxQVXGJeECP7trtAbd/bjrF3VQXs85BMyzjRbOrla2n4dmYZL5bm6tyjVc4GaGc5fceEwnequOQsFkShJJclnw==</t>
  </si>
  <si>
    <t>SP-V1 on 25/05/2026 07:00</t>
  </si>
  <si>
    <t>0a7d89d3-6169-f111-ab0d-0022483f50cc</t>
  </si>
  <si>
    <t>gTP+z5YGrE75eGfsJriD0VKheR1vfcrb8mhmdKN1dPpwkKAazzqgpf+hF9GoZiyfqxKA3REizzi8TLkOCt0qiQ==</t>
  </si>
  <si>
    <t>SP-V1 on 25/05/2026 08:00</t>
  </si>
  <si>
    <t>141782cc-6169-f111-ab0d-6045bd0f820b</t>
  </si>
  <si>
    <t>7pfAdoPerRp2WbqntyIhjzOUr5fxPZ1/Ml57mB+y3AlU0Ycw8NdYfGBRQqOOknaxuQa5UEJo7IRKve/tzvxZDA==</t>
  </si>
  <si>
    <t>SP-V1 on 25/05/2026 09:00</t>
  </si>
  <si>
    <t>238832d4-6169-f111-ab0d-6045bdf15895</t>
  </si>
  <si>
    <t>ngckwL5DUdmtrkuuTBAQwsaK3tVmdLaCdJQU9/FGFuRCPL8+uGKNsJqRI7vlsIF4Qg0RM1xMTWvP2mc692xN5w==</t>
  </si>
  <si>
    <t>SP-V1 on 25/05/2026 10:00</t>
  </si>
  <si>
    <t>ee029cc4-6169-f111-ab0c-7c1e520361a0</t>
  </si>
  <si>
    <t>umKoKyinkLpt+m+Yq+S+IhrWRRVsaCoAuh+xbzPt0b4NkPLf/AARDAFqwpVF64sjQq3fxf+kDYr4cGVUOcDVHQ==</t>
  </si>
  <si>
    <t>SP-V1 on 25/05/2026 11:00</t>
  </si>
  <si>
    <t>186eacd2-6169-f111-ab0c-6045bd119927</t>
  </si>
  <si>
    <t>moSs6+xBW3BBdXfUX8V4hi6d5WOLVSg0dSnhLVFs3kPD9sNNJPF+FVdkIUoyHZ3dm5+sTS7/P71936gxd4f53w==</t>
  </si>
  <si>
    <t>SP-V1 on 25/05/2026 12:00</t>
  </si>
  <si>
    <t>3c18d2cd-6169-f111-ab0d-7ced8db76850</t>
  </si>
  <si>
    <t>DAyqaz85/aNVEq2ylpvJwB/RStM7JNzFbmibcUA10NTKKWHY7WU1Z8DVy/i7KFX1WobFMCA7MQWp+A+Um3FsYA==</t>
  </si>
  <si>
    <t>SP-V1 on 25/05/2026 13:00</t>
  </si>
  <si>
    <t>7f25e7d3-6169-f111-ab0d-6045bdf15730</t>
  </si>
  <si>
    <t>CBek/kqZv/yPocfGy5Cuicv3t+gVzZCNAOPNJ2vDh8ofaAp9aU308lTkboLMb2t7eY61K4RMkqIr906RTWiMNg==</t>
  </si>
  <si>
    <t>SP-V1 on 25/05/2026 14:00</t>
  </si>
  <si>
    <t>156eacd2-6169-f111-ab0c-6045bd119927</t>
  </si>
  <si>
    <t>dZn/6/yDhim/Gg4+DLGcjuu0Ndw/POpZB5LGMvSmLLYsclG8HAeTbpyjsCiXmSdZHyptxeYjdNdrNUMNeq5rOw==</t>
  </si>
  <si>
    <t>SP-V1 on 25/05/2026 15:00</t>
  </si>
  <si>
    <t>9bdbccd3-6169-f111-ab0d-7ced8db76850</t>
  </si>
  <si>
    <t>H03mBLT2aCz9U49ZiaVSA+5kCsv2LoLyr7r5dkHZotrj62ZGaFWJM1NwvVKt+eVi4qFIW4GiLUycb+MnPtMh/A==</t>
  </si>
  <si>
    <t>SP-V1 on 25/05/2026 16:00</t>
  </si>
  <si>
    <t>6ca1bcd3-6169-f111-ab0d-6045bdf151e5</t>
  </si>
  <si>
    <t>I08SdSvdMg2svuPjuM49aQoYU5VJAJ0z1UkaBueG0P0c6CvXWueG3g1Nzp2QIEgHsGKY6PAoZIl4JpN5etEXWw==</t>
  </si>
  <si>
    <t>SP-V1 on 25/05/2026 17:00</t>
  </si>
  <si>
    <t>1e53b6cc-6169-f111-ab0c-6045bd119927</t>
  </si>
  <si>
    <t>nyl55Aryib5jrcHGUjAjk5TpOtTRoxq3iR0pzy4tWYH99a8+FeHC6pyqHf0GoYJHItvS1vyVua07LyoK1ZfjzQ==</t>
  </si>
  <si>
    <t>SP-V1 on 25/05/2026 18:00</t>
  </si>
  <si>
    <t>20798ecd-6169-f111-ab0d-0022483f50cc</t>
  </si>
  <si>
    <t>zYD/lAYTm9og5SXaCZo3bxaqpuDt+AtTX8iy2EFHfsU3+dhPnSaygfLv+qnjtqIuuW0jg6T1J1xZpAMKqHqMJw==</t>
  </si>
  <si>
    <t>SP-V1 on 25/05/2026 19:00</t>
  </si>
  <si>
    <t>48fba8d6-6169-f111-ab0d-0022483f0fd9</t>
  </si>
  <si>
    <t>zvoGabOe/hrE3+MA+nHcXWCMagD2/PGph40/fgRnHZ2YOMLRcqVzKFsgF9gNvb/5j5xcVLp334h6WY2NEl8vBg==</t>
  </si>
  <si>
    <t>SP-V1 on 25/05/2026 20:00</t>
  </si>
  <si>
    <t>ea7ba4cf-6169-f111-ab0d-0022483f55e5</t>
  </si>
  <si>
    <t>Q3Pf3S3vcpJQeOft+Y0i1AlDKJJCjhAJ2Gamc7wADaVDF6wA2FGk2RJQj2kpwgAbEArGngExpjmSxCQnFqjZ9g==</t>
  </si>
  <si>
    <t>SP-V1 on 25/05/2026 21:00</t>
  </si>
  <si>
    <t>747d89d3-6169-f111-ab0d-0022483f50cc</t>
  </si>
  <si>
    <t>uQXq9yKqoRdyDGaFQzEJOON5ivENFY6+O4Dp9CfVg27AQsJ6kZylUSlf335Mq+hnEU7rk7NqV0GVTAQYcsSI9g==</t>
  </si>
  <si>
    <t>SP-V1 on 25/05/2026 22:00</t>
  </si>
  <si>
    <t>870162c9-6169-f111-ab0d-7ced8db76b54</t>
  </si>
  <si>
    <t>T2wcffdxV7ek1Y0vb4azu8Rnpb31Vf50DugufSlmmj5f2sKaY9odJcWlkQ85YAgsrlX8iLWQd6o3m5QtTbiD/Q==</t>
  </si>
  <si>
    <t>SP-V1 on 25/05/2026 23:00</t>
  </si>
  <si>
    <t>38f85ed5-6169-f111-ab0d-7ced8db76b54</t>
  </si>
  <si>
    <t>FSMzCOaUgXg3Gx9dPFG0PD7mqt03qbnfyqyGiZCPBPxm0AO+tMyx4UebFQjb0YEqxqXjvwOmRNdqV0fcIaz5wA==</t>
  </si>
  <si>
    <t>SP-V1 on 26/05/2026 00:00</t>
  </si>
  <si>
    <t>a0dbccd3-6169-f111-ab0d-7ced8db76850</t>
  </si>
  <si>
    <t>xmQK/2a4CbT/zlwccF9Xkf80PBg9amHDRKtwlSp7DmrkXtTOOySTq77YI9Y49MDSx6QClDR3ZKDD1xMYj6n/NA==</t>
  </si>
  <si>
    <t>SP-V1 on 26/05/2026 01:00</t>
  </si>
  <si>
    <t>ccb8b8c4-6169-f111-ab0d-0022483f0fd9</t>
  </si>
  <si>
    <t>xPGaVHd2wHdO5gelu2WrUR2jekFm12xbhr96CwT3YHn6glSgsvfaipwcuTiaaS5U+Biix5t1Mrywd2jq8M7GHg==</t>
  </si>
  <si>
    <t>SP-V1 on 26/05/2026 02:00</t>
  </si>
  <si>
    <t>86a1bcd3-6169-f111-ab0d-6045bdf151e5</t>
  </si>
  <si>
    <t>f+0hAmhEzY/MWoa8lZsd1P3Fsz99lkcE1GcFXn7MNgcwVvSU7T7FrAs0KYLXreGG7sXsAqcFZpUbwres/AKdOg==</t>
  </si>
  <si>
    <t>SP-V1 on 26/05/2026 03:00</t>
  </si>
  <si>
    <t>32b9d6cd-6169-f111-ab0d-6045bdf15730</t>
  </si>
  <si>
    <t>j8J08ir/KdPVzIDyPW3r8b3WMUCJ1+P5o6LQ+22clSp1LKdPQLoxnrMGnZJ6NK8o6fIJdowoREy4nVr9sAggqw==</t>
  </si>
  <si>
    <t>SP-V1 on 26/05/2026 04:00</t>
  </si>
  <si>
    <t>e27ba4cf-6169-f111-ab0d-0022483f55e5</t>
  </si>
  <si>
    <t>aWGmIWneXn//BmEbmuCht6XpdXQNmQ6WOZMk0yIlsbHZCp6KHPCBsDF0d+vYch9h80OkahWOeCvxNXfIOofqMg==</t>
  </si>
  <si>
    <t>SP-V1 on 26/05/2026 05:00</t>
  </si>
  <si>
    <t>261ad2cd-6169-f111-ab0d-7ced8db76850</t>
  </si>
  <si>
    <t>pNmGJmG/dtuWs+Ejm7JE1Tymz3m4h5lFJYve6z1V9uzci93Oaem0bs+OLdhyGtV4CJ9M8b7R7VcvUeumMsqMLg==</t>
  </si>
  <si>
    <t>SP-V1 on 26/05/2026 06:00</t>
  </si>
  <si>
    <t>755585c7-6169-f111-ab0d-0022483f50cc</t>
  </si>
  <si>
    <t>F+DiQrsShBnbXFs54rNX8SzY1nv3UbX3avRacEJOV8xvL7Jb8k5WsOTpGK18FhUCxooBR32OLtrtfTEcHXmgwA==</t>
  </si>
  <si>
    <t>SP-V1 on 26/05/2026 07:00</t>
  </si>
  <si>
    <t>7da1bcd3-6169-f111-ab0d-6045bdf151e5</t>
  </si>
  <si>
    <t>7MoS94dLz2hvAde/AZvEf5N2iDoRq1EhxCc3O7tPGn7Rr5mdKZBNuv+Ck7uI6kOnGsZp8uQDNpb18tbaI2dNcw==</t>
  </si>
  <si>
    <t>SP-V1 on 26/05/2026 08:00</t>
  </si>
  <si>
    <t>60b9d6cd-6169-f111-ab0d-6045bdf15730</t>
  </si>
  <si>
    <t>ChSJH7fGn6QLZ1Qu8Jw5z85BY7tLSDA/pJihff0uMqszdSJpf3M4aC7wpIZ4Fok0+eJFzwWjCsYBbmW10mBJzQ==</t>
  </si>
  <si>
    <t>SP-V1 on 26/05/2026 09:00</t>
  </si>
  <si>
    <t>0a4d6ac6-6169-f111-ab0d-6045bd0f820b</t>
  </si>
  <si>
    <t>JYixWG53gq87e1IV0KPR6FMrqBC+s3IIuxJpCUPSoehmQZIazaETjRSs7tdmQF7TDyZ6sB8T5ckhu9osQqNTjw==</t>
  </si>
  <si>
    <t>SP-V1 on 26/05/2026 10:00</t>
  </si>
  <si>
    <t>318832d4-6169-f111-ab0d-6045bdf15895</t>
  </si>
  <si>
    <t>SZpign+sf9/ggSTewA8fIO3OJEVSc4Ui3rg/Uxz8La0D4xIwS5Yj750ZBYhcpJbeYFl2t5ZvPRqWW06aujjNXg==</t>
  </si>
  <si>
    <t>SP-V1 on 26/05/2026 11:00</t>
  </si>
  <si>
    <t>3ab9b8c4-6169-f111-ab0d-0022483f0fd9</t>
  </si>
  <si>
    <t>8Q3uXnmWQ0o6eyqSru1y+irafUZTFI0DK+EqWYDF3BQxxxJG5tiRAqT1EqLo5Hha7UMT3wM1eUwJl5n9EVqe+A==</t>
  </si>
  <si>
    <t>SP-V1 on 26/05/2026 12:00</t>
  </si>
  <si>
    <t>356eacd2-6169-f111-ab0c-6045bd119927</t>
  </si>
  <si>
    <t>gvUJSExNW1gRpa05Gnz14UgUoGsWiiSLJ1AQlG2gnY0rZPVS1QDFNqv6Tk/UDwS6+ZkiJS0FDPxtx12vSyTTng==</t>
  </si>
  <si>
    <t>SP-V1 on 26/05/2026 13:00</t>
  </si>
  <si>
    <t>9b8832d4-6169-f111-ab0d-6045bdf15895</t>
  </si>
  <si>
    <t>MCJ2V0/PMqikPpaPp95k54dkwPLNJa0+g+2+5iBztupCfO/u0D8g0xMXsr8uq0du+EijqL6VWxaw7Fphr3U4gg==</t>
  </si>
  <si>
    <t>SP-V1 on 26/05/2026 14:00</t>
  </si>
  <si>
    <t>1b6eacd2-6169-f111-ab0c-6045bd119927</t>
  </si>
  <si>
    <t>K9gZrkfYDRMnUEjZQAhYe48/9fo3lw0ZT6QzsgGoC4JRgtH0OL04tbE2UxA9aiq+pss6PCJ2UvuZ+fCMW/C1YQ==</t>
  </si>
  <si>
    <t>SP-V1 on 26/05/2026 15:00</t>
  </si>
  <si>
    <t>9c7d31c2-6169-f111-ab0d-6045bdf15895</t>
  </si>
  <si>
    <t>1kfzuaZGQ7g+wRPfrMr872tC60HnxeBB0+Gx3Z6gIyB0ZyQwJxFIfYHSiflHAx26GMGFG8m3vSE8EWtjjw2A0g==</t>
  </si>
  <si>
    <t>SP-V1 on 26/05/2026 16:00</t>
  </si>
  <si>
    <t>6cf85ed5-6169-f111-ab0d-7ced8db76b54</t>
  </si>
  <si>
    <t>ZV/kd2VVS1akncTdLgbept6KXnOfpUdnfQ6gPa4fmIB4oBbEOkoL3kt6rOfIc8dK0znWqTTxE1Xdgr3NAgkkQQ==</t>
  </si>
  <si>
    <t>SP-V1 on 26/05/2026 17:00</t>
  </si>
  <si>
    <t>04f85ed5-6169-f111-ab0d-7ced8db76b54</t>
  </si>
  <si>
    <t>MOC4AvRQ9bmYm0WXnRrtjt/1YQ6VVAF4kxIDsu9xvcwous8uIY5JQdpzHLHj485VOw5CcVnCil7boE5BWKVxLw==</t>
  </si>
  <si>
    <t>SP-V1 on 26/05/2026 18:00</t>
  </si>
  <si>
    <t>38d096ca-6169-f111-ab0c-7c1e520361a0</t>
  </si>
  <si>
    <t>TXnwYqxuSPbiIjBxPRh7vdbFTuczIQ+AaacYRB3f9mwrjfSlJJ+vQeSsgsKjFfyNCocPnp62qd9u0rh9kv4k7Q==</t>
  </si>
  <si>
    <t>SP-V1 on 26/05/2026 19:00</t>
  </si>
  <si>
    <t>0a26aed0-6169-f111-ab0d-0022483f0fd9</t>
  </si>
  <si>
    <t>sGnjAX2eJV3cHdHjYGJQUV4KGNF97eWzSF5jDYWRskqMppTsSShms2nlRbE4dfr3UpYdYjt7/b9X3xLdXUO8tA==</t>
  </si>
  <si>
    <t>SP-V1 on 26/05/2026 20:00</t>
  </si>
  <si>
    <t>56123ace-6169-f111-ab0d-6045bdf15895</t>
  </si>
  <si>
    <t>Tbk+kbRegXOxDBk9/5WdJpCTgyxb+jEthAjdb1cHapCWfaf3sfR9BuA74Z5DpTcFNVEZ9eQh+EL2nL+M4qLnZA==</t>
  </si>
  <si>
    <t>SP-V1 on 26/05/2026 21:00</t>
  </si>
  <si>
    <t>fe0294d0-6169-f111-ab0c-7c1e520361a0</t>
  </si>
  <si>
    <t>4kJswqV8MiG5Rx6hLE7n+uw+qvILy1Sobrdez6G+2484vVlwDhxqT9dzwndAbCkODOGSWaowCsNJvUZZgD2HOw==</t>
  </si>
  <si>
    <t>SP-V1 on 26/05/2026 22:00</t>
  </si>
  <si>
    <t>4b459fd5-6169-f111-ab0d-0022483f55e5</t>
  </si>
  <si>
    <t>Hc9W2XukE1ZqoSOVMSATZP1h2HWeO4XhGPZnYQ7RWtHr1CeJnDjC27+wR+skeeeyLYEXgYHiY7B5Ie73YiBljw==</t>
  </si>
  <si>
    <t>SP-V1 on 26/05/2026 23:00</t>
  </si>
  <si>
    <t>58f137c8-6169-f111-ab0d-6045bdf15895</t>
  </si>
  <si>
    <t>C3Tr0sada20dp2QODzyc+SH7Sliqs9LH5odhGl3673bwbErrY1BGXRaMxh3FbTbhuiN/YTek+CLDYghL8mJfRA==</t>
  </si>
  <si>
    <t>SP-V1 on 27/05/2026 00:00</t>
  </si>
  <si>
    <t>825766cf-6169-f111-ab0d-7ced8db76b54</t>
  </si>
  <si>
    <t>+lPYLwOSu5Ksgh2J4U8zn274UbmM/JO9/pvbSf1Ccv9Im1bL7M+zw/OE6U4E80WenYDJ0T4H71JsWQ/NosTbFg==</t>
  </si>
  <si>
    <t>SP-V1 on 27/05/2026 01:00</t>
  </si>
  <si>
    <t>ff788ecd-6169-f111-ab0d-0022483f50cc</t>
  </si>
  <si>
    <t>JCGN7pyQc2xUsaxKqCh1wOCtz0W0Kyk10EG+zCwoqwRKaESazpKYFi2phEgVQS193NZKfE2rUHp+GI+1p2OSZw==</t>
  </si>
  <si>
    <t>SP-V1 on 27/05/2026 02:00</t>
  </si>
  <si>
    <t>a225e7d3-6169-f111-ab0d-6045bdf15730</t>
  </si>
  <si>
    <t>VQ2DvPre1GKcioxkX8A9Qsq0EVd5LpePjn0n3FPTK0i9NelAeOUcNoUidg7TFgiLVvAbpej/73rn/w7LLUJiWQ==</t>
  </si>
  <si>
    <t>SP-V1 on 27/05/2026 03:00</t>
  </si>
  <si>
    <t>10123ace-6169-f111-ab0d-6045bdf15895</t>
  </si>
  <si>
    <t>CVsxZWnzFUc+xUIIkUsFhI6K5+jtaWLtpBhytlmtPA0CuCSxUMQW7E3WnEEHNpvFw/Vl6aoXYr7g1HngD8cFDg==</t>
  </si>
  <si>
    <t>SP-V1 on 27/05/2026 04:00</t>
  </si>
  <si>
    <t>0b039cc4-6169-f111-ab0c-7c1e520361a0</t>
  </si>
  <si>
    <t>dT61o71Y4sfBEBgYOFyI9Erw0qEgWx9dccuc3vqu2O/6PQr/vSbnTYA7XH0IlVTP0oyoX4PZEmk8c3+jn6FsCg==</t>
  </si>
  <si>
    <t>SP-V1 on 27/05/2026 05:00</t>
  </si>
  <si>
    <t>845585c7-6169-f111-ab0d-0022483f50cc</t>
  </si>
  <si>
    <t>bY63Gaj6s79G7XrJ3fPxauJ0C25suwIcnhhD3esqL6bYb+wyZZM4w+GSG1NWePOonBOiqdM2M3rKtUwooeFfsg==</t>
  </si>
  <si>
    <t>SP-V1 on 27/05/2026 06:00</t>
  </si>
  <si>
    <t>251782cc-6169-f111-ab0d-6045bd0f820b</t>
  </si>
  <si>
    <t>PalFiSlKoyy15HaVqibJpKb7GBkaP69OwZs9RD93SxSurS/onQG6AYTbnKZeHhawrj6DHgErjrBIIO3wIatThA==</t>
  </si>
  <si>
    <t>SP-V1 on 27/05/2026 07:00</t>
  </si>
  <si>
    <t>05ffbccd-6169-f111-ab0d-6045bdf151e5</t>
  </si>
  <si>
    <t>W4yfZ2/ak2cOCB9EAPE66gDXTj5uHo7Thn2jB8ijRtx/Icckrebc5FyDxHTWdDCmzzQnfBvlTCCv6zT7pShalg==</t>
  </si>
  <si>
    <t>SP-V1 on 27/05/2026 08:00</t>
  </si>
  <si>
    <t>02dbccd3-6169-f111-ab0d-7ced8db76850</t>
  </si>
  <si>
    <t>iSHSzfr2d9ec4UQ525czrVCDHrK2rLd6l3+DkO9ZvgBKfqsP3eEx17TRvWQrREt1Qow1zU2SS1lPZ2XIinyMMw==</t>
  </si>
  <si>
    <t>SP-V1 on 27/05/2026 09:00</t>
  </si>
  <si>
    <t>507ca4cf-6169-f111-ab0d-0022483f55e5</t>
  </si>
  <si>
    <t>cjeZZmv/xlGROlX9S2eNEf8i7h+fMtr6GOP3u1rs40Fb03cq/frmKyH+8DpRocjcmoNpz6JnVwffSWxcvxhRzg==</t>
  </si>
  <si>
    <t>SP-V1 on 27/05/2026 10:00</t>
  </si>
  <si>
    <t>297ca4cf-6169-f111-ab0d-0022483f55e5</t>
  </si>
  <si>
    <t>s5goMXdJr2jLjHVua0EbrEjwhonWZqz7wGOqQLzraB6RkquuT9OpJIuz9AowaABUwttpDs4nOHaiY/Q8fdMyyA==</t>
  </si>
  <si>
    <t>SP-V1 on 27/05/2026 11:00</t>
  </si>
  <si>
    <t>da17d2cd-6169-f111-ab0d-7ced8db76850</t>
  </si>
  <si>
    <t>gk4WzwcwXRMdGxyx6aL/MdGyEgMqWckAO3Pfp7TTHgdkI8f2m7z8CIrLhcFn7ebH+KQaNTcRyiij7wvXSW2b8A==</t>
  </si>
  <si>
    <t>SP-V1 on 27/05/2026 12:00</t>
  </si>
  <si>
    <t>8b459fd5-6169-f111-ab0d-0022483f55e5</t>
  </si>
  <si>
    <t>KfZ8y54vY+Zv1hK2g8k104ZV2KhHGZaHUIXGGkE2zp4LadnC/1B0Hue51BI1sauFFo6OXMQ9m4KvkzysQEet3g==</t>
  </si>
  <si>
    <t>SP-V1 on 27/05/2026 13:00</t>
  </si>
  <si>
    <t>ef10b1ca-6169-f111-ab0d-0022483f0fd9</t>
  </si>
  <si>
    <t>+0JF7Lnwxd49uttEBKFCzTV8Tb6erHlLKQau2P3Po9URnSuNPXDgfoU/ipWL8WPOY2vAMTKR/5WIA4kpA8rSbA==</t>
  </si>
  <si>
    <t>SP-V1 on 27/05/2026 14:00</t>
  </si>
  <si>
    <t>927d89d3-6169-f111-ab0d-0022483f50cc</t>
  </si>
  <si>
    <t>A4T/teUbpsBwnzfPSJZGPj6RJ1zdAXEcqElGtEi/yuU0hzheiZHa2Tcw1hghjKtA6FY8lXSuXavG+VQRTAJv2w==</t>
  </si>
  <si>
    <t>SP-V1 on 27/05/2026 15:00</t>
  </si>
  <si>
    <t>031782cc-6169-f111-ab0d-6045bd0f820b</t>
  </si>
  <si>
    <t>Jy3QsoJKSvjuGvzZV/OBpQfGfnXoJt0Bi/yeqyHPIQVct3WEJGir4WdzUZBBkTO+NlL+lN6EpDwIRcUkns9gdg==</t>
  </si>
  <si>
    <t>SP-V1 on 27/05/2026 16:00</t>
  </si>
  <si>
    <t>e9029cc4-6169-f111-ab0c-7c1e520361a0</t>
  </si>
  <si>
    <t>I2gT+TgunjkLZaCg2Vpup6QMI/tYRcO0G5dpIpYtk0hbSI/yHWWV40q6FpJ8t7dzE0sgHq8TkLrRoQAUpv+1Nw==</t>
  </si>
  <si>
    <t>SP-V1 on 27/05/2026 17:00</t>
  </si>
  <si>
    <t>0e11b1ca-6169-f111-ab0d-0022483f0fd9</t>
  </si>
  <si>
    <t>WhbDlzbUgHLdBeU7pLo/MzNF2pwSUqFuf6mrTg+9g1Rds7e22M+2iN/HSxER7YZI5E58EoxTz7nBdcOPogKhFQ==</t>
  </si>
  <si>
    <t>SP-V1 on 27/05/2026 18:00</t>
  </si>
  <si>
    <t>f3aef1d2-6169-f111-ab0d-6045bd0f820b</t>
  </si>
  <si>
    <t>iGgaGFAhOJU9iQnVlUwRx2zyUxfeJbSGYO0+pBOqrbYbhsJZ9eUK99af1VqcbJdNdJxXSbw8rOJpCHAgZ4KtoQ==</t>
  </si>
  <si>
    <t>SP-V1 on 27/05/2026 19:00</t>
  </si>
  <si>
    <t>44fba8d6-6169-f111-ab0d-0022483f0fd9</t>
  </si>
  <si>
    <t>zV4LYsxl+K980+WF3sNyOqLUwNdsKuJ8TnN0TNVkkxhx5yyxSaGMNGFNAWFuHJpiKrO5QcxkQM2umBkHnxiuoA==</t>
  </si>
  <si>
    <t>SP-V1 on 27/05/2026 20:00</t>
  </si>
  <si>
    <t>c666a0c3-6169-f111-ab0d-0022483f55e5</t>
  </si>
  <si>
    <t>0ICptz3/ZvBTvC5BgeHn+97yHIAe24qyTPIcaLE0PWU0Az+nDATXsv+5+v0AgO3HLy3Oot9jDJ/aXU+iKb0PBQ==</t>
  </si>
  <si>
    <t>SP-V1 on 27/05/2026 21:00</t>
  </si>
  <si>
    <t>13f85ed5-6169-f111-ab0d-7ced8db76b54</t>
  </si>
  <si>
    <t>lvbi9VJIPnHcx+BnlY/mGu/VC3b8/PaPxVg2/Q3hiRcpdveG9X2H3zDYHHO02s3N0xMuERyr4wlYdzNn8AR/Wg==</t>
  </si>
  <si>
    <t>SP-V1 on 27/05/2026 22:00</t>
  </si>
  <si>
    <t>08123ace-6169-f111-ab0d-6045bdf15895</t>
  </si>
  <si>
    <t>A/gk/8DGUtbXJz29E3xYTv+P+32yXcYMLzY21JLXVIkgzz6IK/rOB+b3kKwCpUsqzaiqOtOFiQ3GrGc9FiZsMg==</t>
  </si>
  <si>
    <t>SP-V1 on 27/05/2026 23:00</t>
  </si>
  <si>
    <t>48b9d6cd-6169-f111-ab0d-6045bdf15730</t>
  </si>
  <si>
    <t>/YRJxHttYSVrriRq8gY5URGtJssWcQoiYKzygqIvNot98ilCISdzF8w9RxIeVxWYc1YibX64eisS255M/pZumQ==</t>
  </si>
  <si>
    <t>SP-V1 on 28/05/2026 00:00</t>
  </si>
  <si>
    <t>f50294d0-6169-f111-ab0c-7c1e520361a0</t>
  </si>
  <si>
    <t>rUabclvQ00fSubnyhvER75AQXTQR4Z94vnOO69nYC6bmKQalhJrok36Wp1hrZCVN5CTsEpTWAetqGzXmUlL1Pw==</t>
  </si>
  <si>
    <t>SP-V1 on 28/05/2026 01:00</t>
  </si>
  <si>
    <t>fe029cc4-6169-f111-ab0c-7c1e520361a0</t>
  </si>
  <si>
    <t>uEvFZd9f2+FkxE/t8wNI7Vl6InQ+sIqjUzyL2jjh5DYC9Dql7cicjtDjwOtGrPEHX2lV+bmTjSvJxs8HgzMbJA==</t>
  </si>
  <si>
    <t>SP-V1 on 28/05/2026 02:00</t>
  </si>
  <si>
    <t>0bdbccd3-6169-f111-ab0d-7ced8db76850</t>
  </si>
  <si>
    <t>grh166mesXW1ZZHmEiDAGVDD5eIGg1X90x4XmkI5pmJNJKPEy7JkEvC0DwOBC9juY2IbOJEpSs8l3s10vZqHOA==</t>
  </si>
  <si>
    <t>SP-V1 on 28/05/2026 03:00</t>
  </si>
  <si>
    <t>52a1bcd3-6169-f111-ab0d-6045bdf151e5</t>
  </si>
  <si>
    <t>HCi4XrK80d7lQxUhPpbG6EStpMdjTB0scDSywbPWEBamJgTlbuyup3ufk6Mfo/facz+n8gRdPZulxy7cH3dM1w==</t>
  </si>
  <si>
    <t>SP-V1 on 28/05/2026 04:00</t>
  </si>
  <si>
    <t>f97c89d3-6169-f111-ab0d-0022483f50cc</t>
  </si>
  <si>
    <t>QJT2E1N6T61oWWTo9KH2ZfF/xzTIY7ZSyhqFG3YN3F06Ko6jxL0CKYlWjhHfsnW9xPwTETcnFn9Dvr81cXvGfw==</t>
  </si>
  <si>
    <t>SP-V1 on 28/05/2026 05:00</t>
  </si>
  <si>
    <t>f4788ecd-6169-f111-ab0d-0022483f50cc</t>
  </si>
  <si>
    <t>QGkPk0aPNRAadXcyaKK/4w5JMeNmau5mAMx80wKMsjvFEQQ8ViTVmneMB/dMHeFw0L+RhvTYdZOgBLAIzUaGPw==</t>
  </si>
  <si>
    <t>SP-V1 on 28/05/2026 06:00</t>
  </si>
  <si>
    <t>0a123ace-6169-f111-ab0d-6045bdf15895</t>
  </si>
  <si>
    <t>NiOuWasDBS75y0DFW+Hxehc/ZM8tzPfU26vYk4dQHMvwxQDarcjuUkRRBpVtmJk1AnnTPvrxsvyP3bLUDfVyIg==</t>
  </si>
  <si>
    <t>SP-V1 on 28/05/2026 07:00</t>
  </si>
  <si>
    <t>f65666cf-6169-f111-ab0d-7ced8db76b54</t>
  </si>
  <si>
    <t>LDFHP4YivB7XcUgfPMYucCxbm3na2EZ77ctU9tNSkbWAaEWzGho1TfljbEO2Xe8pF9D2Zbywr5BhwUkryhLe0g==</t>
  </si>
  <si>
    <t>SP-V1 on 28/05/2026 08:00</t>
  </si>
  <si>
    <t>7a5766cf-6169-f111-ab0d-7ced8db76b54</t>
  </si>
  <si>
    <t>x32mLFceBw7BO4nB0d88aA1H71iTJlA7CKWcU0eP22xQUi1BkNbXVoyzAuEKEyJLD5r16tN2+bkOr8jjA3dGTQ==</t>
  </si>
  <si>
    <t>SP-V1 on 28/05/2026 09:00</t>
  </si>
  <si>
    <t>ffb8b8c4-6169-f111-ab0d-0022483f0fd9</t>
  </si>
  <si>
    <t>T4sZekxRizWa1ztVA+Bhc39v4AwGOsYyv/0LwTt2Jt+jLqyjxxh1FOX89NAUtcE8DIqyvUChXpzJJURy8Ly2Xg==</t>
  </si>
  <si>
    <t>SP-V1 on 28/05/2026 10:00</t>
  </si>
  <si>
    <t>65a1bcd3-6169-f111-ab0d-6045bdf151e5</t>
  </si>
  <si>
    <t>8JS/CWxd++lz+nRdF2zC/whUl7SzcvILCnoIxv3v4iwXNhlMNvVJKSRbAdgMswWRcbnVchOX2VDKC5dh7TeTsw==</t>
  </si>
  <si>
    <t>SP-V1 on 28/05/2026 11:00</t>
  </si>
  <si>
    <t>fd113ace-6169-f111-ab0d-6045bdf15895</t>
  </si>
  <si>
    <t>zGJqzCBumBKveEN2iBXCRN1w0jzaWSv0xNk/Qw80Mu/pHm+JT537/fxMNLjm9QDOm4H18nCAKcEC25K2D5HFxQ==</t>
  </si>
  <si>
    <t>SP-V1 on 28/05/2026 12:00</t>
  </si>
  <si>
    <t>16b9b8c4-6169-f111-ab0d-0022483f0fd9</t>
  </si>
  <si>
    <t>10t5AVwbJvFq8U/XtP+w9qcFYhnzojC1iEvf73HXRIwRIVv5WlG+Ek1qkWRI19yj7bCVYm0d8kplO3u9is/N5Q==</t>
  </si>
  <si>
    <t>SP-V1 on 28/05/2026 13:00</t>
  </si>
  <si>
    <t>5c06a5c7-6169-f111-ab0d-6045bdf15730</t>
  </si>
  <si>
    <t>h6IYGfQyFvdhgYhl2VDFmNVOc9X7TWxXHFwU3E2jSUiHisZSkUIhmq2n3quyIb+K3iANpd2zbFMewnpFfFMQUw==</t>
  </si>
  <si>
    <t>SP-V1 on 28/05/2026 14:00</t>
  </si>
  <si>
    <t>58ffbccd-6169-f111-ab0d-6045bdf151e5</t>
  </si>
  <si>
    <t>8ag9EFz30s4CyaNoQK97ka9IX7/rcrqGpHif2rjcmxpb2ySXsNGUcEGwa8E5Gu7F6GgE17JnQvrxmbDcwcuATA==</t>
  </si>
  <si>
    <t>SP-V1 on 28/05/2026 15:00</t>
  </si>
  <si>
    <t>cbaef1d2-6169-f111-ab0d-6045bd0f820b</t>
  </si>
  <si>
    <t>PiwRHnxhFoZlVIzcKrbVsjx73I2XRVEC50Ye0qN3h8XGoPnw7ET/AHzz9I1ZJR7XvhxslsZA6BmGmb2WBRzhmw==</t>
  </si>
  <si>
    <t>SP-V1 on 28/05/2026 16:00</t>
  </si>
  <si>
    <t>877d89d3-6169-f111-ab0d-0022483f50cc</t>
  </si>
  <si>
    <t>+jYGs/R9gIH9W4e3COZR091dRGC3pv5mnj7Gr69iHadkXJ/mGIXlReoqP8JdZeNJOSAdkNvk8+ZRD0n5tKrm9w==</t>
  </si>
  <si>
    <t>SP-V1 on 28/05/2026 17:00</t>
  </si>
  <si>
    <t>d130e4c6-6169-f111-ab0d-7ced8db76850</t>
  </si>
  <si>
    <t>qgwwEGrO5I/p0G2E4tabZ9ahA5tdmIc5l4K3RNtuHcew1bIiNqKyCafaLMfZs/cjoXgpQ4GtGpUqDjyMJh8A5Q==</t>
  </si>
  <si>
    <t>SP-V1 on 28/05/2026 18:00</t>
  </si>
  <si>
    <t>4925e7d3-6169-f111-ab0d-6045bdf15730</t>
  </si>
  <si>
    <t>cffQ0hLSYU2fwYrZVot3+w46X3L2IlXIBYCrz5c64Ftzg0UV38+hslV/juCYm8Kq/Lns+OxjK23fwryKmXnk7g==</t>
  </si>
  <si>
    <t>SP-V1 on 28/05/2026 19:00</t>
  </si>
  <si>
    <t>1311b1ca-6169-f111-ab0d-0022483f0fd9</t>
  </si>
  <si>
    <t>ryQ13Xp96WFC8LvEPXRHvmBn9q4h6tXTT0lqtv5Xg/4SMno+MW1u2R+9ahbfbuAjDde3FMPunHu5KdkFEh4Hgg==</t>
  </si>
  <si>
    <t>SP-V1 on 28/05/2026 20:00</t>
  </si>
  <si>
    <t>24798ecd-6169-f111-ab0d-0022483f50cc</t>
  </si>
  <si>
    <t>Nhp2mrbF/sPaE5hgjxWzlocFdwbDaRPg0NuesCp9KnQ9JcL/Mut+4WcikzhTcCZRetQv+Dmmv07wuexbLrXcMw==</t>
  </si>
  <si>
    <t>SP-V1 on 28/05/2026 21:00</t>
  </si>
  <si>
    <t>6a5585c7-6169-f111-ab0d-0022483f50cc</t>
  </si>
  <si>
    <t>FZ4ddEfU61Vela3OyqERwr1gXmfTzKzsby2RLxX/fqksmgOz6+nekJh8dqunAPlW+UBym5UuSXMYlkiWAE/xvw==</t>
  </si>
  <si>
    <t>SP-V1 on 28/05/2026 22:00</t>
  </si>
  <si>
    <t>ac0294d0-6169-f111-ab0c-7c1e520361a0</t>
  </si>
  <si>
    <t>Mtp4rkBGdciCT0LDbPtN2mQq8RQwMur39nDiUhjXjqUx7kV+4EpqD/elYg1CSKFrC/Y9NStlBEDFi6KEC9gpxw==</t>
  </si>
  <si>
    <t>SP-V1 on 28/05/2026 23:00</t>
  </si>
  <si>
    <t>d619d2cd-6169-f111-ab0d-7ced8db76850</t>
  </si>
  <si>
    <t>cjOR7rXGHWZ1GVhAczf6N6oC4ZkksR+Xo7DIyM8mTbsqnjZa8rqLmIS1Rdb1weYBtHYn50ilW8CzcaWYDlt/zA==</t>
  </si>
  <si>
    <t>SP-V1 on 29/05/2026 00:00</t>
  </si>
  <si>
    <t>084d6ac6-6169-f111-ab0d-6045bd0f820b</t>
  </si>
  <si>
    <t>fx2P4wN/w1xOZoTusaGbApSL4QbXJSOTnssRkn+BBX2oyTAGqbLb18gPCPABlBHDj0D6C/0FMY7gAojdK6nZqg==</t>
  </si>
  <si>
    <t>SP-V1 on 29/05/2026 01:00</t>
  </si>
  <si>
    <t>090394d0-6169-f111-ab0c-7c1e520361a0</t>
  </si>
  <si>
    <t>/6RIPu6sVx0e4jRRA8lh9P+ChLY3wrtxLx/RgcE0h8PdsQEDYO9up30qpPWEVXV2x8X4DeqlUiOBzVxDhlo+4A==</t>
  </si>
  <si>
    <t>SP-V1 on 29/05/2026 02:00</t>
  </si>
  <si>
    <t>1e123ace-6169-f111-ab0d-6045bdf15895</t>
  </si>
  <si>
    <t>NsFy5BSzVQViZIdwCDv+0VOCufegqo0yJG0WNszQfNiJpcXMg5JOJzS5jS9vJ/8eePXfzYmP1/FDyqVSEhqWjw==</t>
  </si>
  <si>
    <t>SP-V1 on 29/05/2026 03:00</t>
  </si>
  <si>
    <t>0b123ace-6169-f111-ab0d-6045bdf15895</t>
  </si>
  <si>
    <t>EmhpkDgroCBy6JHTLMz4wBWuCZEDRJdUrbJk/0oOfoLi7EEQJiWDKrl+R4fuap69un6gHnPmJRGjHWQFZoCWQg==</t>
  </si>
  <si>
    <t>SP-V1 on 29/05/2026 04:00</t>
  </si>
  <si>
    <t>007d89d3-6169-f111-ab0d-0022483f50cc</t>
  </si>
  <si>
    <t>fpCyYa1B8SY9lZarv5nr+pRxUq/4Lu+3md347QQNyYJK1Tkx27tLvOAvd8+1SnvAY1MxIFnNKRJP9FtTcq1+pQ==</t>
  </si>
  <si>
    <t>SP-V1 on 29/05/2026 05:00</t>
  </si>
  <si>
    <t>9f25e7d3-6169-f111-ab0d-6045bdf15730</t>
  </si>
  <si>
    <t>ooZiTs6QJWosA1MOLr8GzGN1YUiScrjwo+zLcj5Vi+4cVkMvrx/nDVOY2lE939WkXejlTuax39Iwq8eIFuyXxQ==</t>
  </si>
  <si>
    <t>SP-V1 on 29/05/2026 06:00</t>
  </si>
  <si>
    <t>b05395c6-6169-f111-ab0c-6045bd119927</t>
  </si>
  <si>
    <t>nQPbHz9/oScxP7iYnhIByJb+1ANoPOBTnQcr8vrHLj+cD2EZg5WEQT/4dXkDenxPvviJ6g/7shqToYIDL3FLbA==</t>
  </si>
  <si>
    <t>SP-V1 on 29/05/2026 07:00</t>
  </si>
  <si>
    <t>220262c9-6169-f111-ab0d-7ced8db76b54</t>
  </si>
  <si>
    <t>Kb9sP4cqv1KFvnhAteX8vsQUJa1ygQI1TYPk3WWVJTMxEq9SOHLF8K2OPnqaCzfmP5pTORCOMX058V1GJxm6Jg==</t>
  </si>
  <si>
    <t>SP-V1 on 29/05/2026 08:00</t>
  </si>
  <si>
    <t>db7ba4cf-6169-f111-ab0d-0022483f55e5</t>
  </si>
  <si>
    <t>PRSD3Y9F0fJOK5eGsL+AvJ8WLp231nbW7OpxV9l8EJlzA/AbmvS1Odr6j0a9AhBNasjTfEsGKh6E58KfLQKkbg==</t>
  </si>
  <si>
    <t>SP-V1 on 29/05/2026 09:00</t>
  </si>
  <si>
    <t>d919d2cd-6169-f111-ab0d-7ced8db76850</t>
  </si>
  <si>
    <t>V9sPLf84pmW7raUqbmprgmALjb+Ezh9RFEyqbvmn6vS2/C5B36o4nAqqt8gozdX4QJvm5Gj5tni27XdIJagoCA==</t>
  </si>
  <si>
    <t>SP-V1 on 29/05/2026 10:00</t>
  </si>
  <si>
    <t>0506a5c7-6169-f111-ab0d-6045bdf15730</t>
  </si>
  <si>
    <t>VDDoOGc04K3SmX5SGhiNWoL9tQf7nXKJIshQyxyH/ocjJjcVhBqAdgrhUc1VCvzXAJ3TcKdsTGQPl/xi4Vqhpg==</t>
  </si>
  <si>
    <t>SP-V1 on 29/05/2026 11:00</t>
  </si>
  <si>
    <t>086eacd2-6169-f111-ab0c-6045bd119927</t>
  </si>
  <si>
    <t>P4NfE5lXibTzFxz9vGPw6akKBIlTAttPL83Gc8N+q40AVZk2+rX5o6gG4CNMXx+1p2ya5K8PIb1KHY0eSh07xQ==</t>
  </si>
  <si>
    <t>SP-V1 on 29/05/2026 12:00</t>
  </si>
  <si>
    <t>a87d31c2-6169-f111-ab0d-6045bdf15895</t>
  </si>
  <si>
    <t>Bb2zN3MncogDZA1jOylw5fewpjN4TqpjLhI2sg0OPYL7J3USYvOP4UFFuOtjaEpOvyS5QOYbyWQwndHrjEd8ig==</t>
  </si>
  <si>
    <t>SP-V1 on 29/05/2026 13:00</t>
  </si>
  <si>
    <t>695766cf-6169-f111-ab0d-7ced8db76b54</t>
  </si>
  <si>
    <t>0LaJojqwmmZaQGmVdiCSctflrjRJn1GpbQvBBh4jPxWqjEq3Bug9vRAWWVcHSg4dB3QQmwZ65Si39XrvIlsQ1w==</t>
  </si>
  <si>
    <t>SP-V1 on 29/05/2026 14:00</t>
  </si>
  <si>
    <t>3e06a5c7-6169-f111-ab0d-6045bdf15730</t>
  </si>
  <si>
    <t>6nykGasJ9ZYxzPSoQJom7RchK2i/0h1PTr47U9BsSDiBqicaJ697/AoiLu/Wqvjiy+pmPctcu3OeU0mzS5bKRw==</t>
  </si>
  <si>
    <t>SP-V1 on 29/05/2026 15:00</t>
  </si>
  <si>
    <t>fb05a5c7-6169-f111-ab0d-6045bdf15730</t>
  </si>
  <si>
    <t>25q7J/8s3zQdNKUuBjn13/HBaOWytQr9ltpXwEPwB8jKzjOuZBqvWgAb3DCft42eIASv5gYXE+NVNiG3xgkrGA==</t>
  </si>
  <si>
    <t>SP-V1 on 29/05/2026 16:00</t>
  </si>
  <si>
    <t>1db9b8c4-6169-f111-ab0d-0022483f0fd9</t>
  </si>
  <si>
    <t>/A1PV9ehBz9brSsQ/5lKETsvP8wPpbvxmF3XDcb3z81JcXAqelpVJyrFsDqCs9zHlQlEIagw1IiqtDNmh4YqAg==</t>
  </si>
  <si>
    <t>SP-V1 on 29/05/2026 17:00</t>
  </si>
  <si>
    <t>05123ace-6169-f111-ab0d-6045bdf15895</t>
  </si>
  <si>
    <t>M7ElddAj04K66/mwf1Qb4swXZ+svl//iAOO1/Xn3v3kNQb54IXSkhXNCpWaQGiLBmlcuLWF7Tpb4H4aZoM8xSA==</t>
  </si>
  <si>
    <t>SP-V1 on 29/05/2026 18:00</t>
  </si>
  <si>
    <t>127d89d3-6169-f111-ab0d-0022483f50cc</t>
  </si>
  <si>
    <t>1bok6gTrEGuUkigCuAS5499Z9I0uuKcqgVPcabKUOh47+H3YIOuXkvWYKqUaXAPypqJY7TbQ4DaREOsb6KPcSg==</t>
  </si>
  <si>
    <t>SP-V1 on 29/05/2026 19:00</t>
  </si>
  <si>
    <t>76459fd5-6169-f111-ab0d-0022483f55e5</t>
  </si>
  <si>
    <t>uhoDgPA8Yc3m9ufhdAcdMIZfgunlt8/ei4COPswsR9eEwXGx25R9CSPNxQcZR4cI9n8CqFyEbULVsdV5KkIS8Q==</t>
  </si>
  <si>
    <t>SP-V1 on 29/05/2026 20:00</t>
  </si>
  <si>
    <t>908832d4-6169-f111-ab0d-6045bdf15895</t>
  </si>
  <si>
    <t>W7qvn8jALL7IHtH3nOsuFNCaD9XMrFKU0CynUqFdayjqCVcxW8fstRFbah9DX5M/UZEX2x434KqNT+TkpB88Zw==</t>
  </si>
  <si>
    <t>SP-V1 on 29/05/2026 21:00</t>
  </si>
  <si>
    <t>7306a5c7-6169-f111-ab0d-6045bdf15730</t>
  </si>
  <si>
    <t>YFuwqgXPQubja3SPFVb9chlvYONOiQLVGzxTPwclbjeCOFWPV8dLgJ6F6Y++oFAihtJP5coo1FPPe/QLG61A6Q==</t>
  </si>
  <si>
    <t>SP-V1 on 29/05/2026 22:00</t>
  </si>
  <si>
    <t>00aff1d2-6169-f111-ab0d-6045bd0f820b</t>
  </si>
  <si>
    <t>Zk3CJ5yWDduh79HgslOSDgxAx0cLxnPB+l7BKFen3u6H/mAwhpSVX2HN8Ph1AcEUXmodTgievIZVUNEH6C8Axw==</t>
  </si>
  <si>
    <t>SP-V1 on 29/05/2026 23:00</t>
  </si>
  <si>
    <t>a6a1bcd3-6169-f111-ab0d-6045bdf151e5</t>
  </si>
  <si>
    <t>SbNwyyZb3ukfpmVu+CCfOTomrkfVriBO9kKGUa1KiP+djrCH76sj2JUDvUWvX/u168hHwWueX654vSFXoen6/w==</t>
  </si>
  <si>
    <t>SP-V1 on 30/05/2026 00:00</t>
  </si>
  <si>
    <t>55dbccd3-6169-f111-ab0d-7ced8db76850</t>
  </si>
  <si>
    <t>VquaM2NefrWU0wOCllJlNvfaXWRwkKNzu6eEBwDrnQ9GD+s9aAueDsrmzuBZQm6hoI3jOl/UoiKa5qMBVMWVEg==</t>
  </si>
  <si>
    <t>SP-V1 on 30/05/2026 01:00</t>
  </si>
  <si>
    <t>7f7d89d3-6169-f111-ab0d-0022483f50cc</t>
  </si>
  <si>
    <t>YwlYBtYc3tNjTfWHtZwV71AHRoQry/KKC8vk5FvCQkJioN63irDd9+WAjXfyV4ihqW74hJdmWjHadXhNf89IeQ==</t>
  </si>
  <si>
    <t>SP-V1 on 30/05/2026 02:00</t>
  </si>
  <si>
    <t>2053b6cc-6169-f111-ab0c-6045bd119927</t>
  </si>
  <si>
    <t>voageiTXGVMD5ihRXbDq55btX9/MdhhiRdyWGGe/DQzzkOGWV/tmHIlwDfMaGPJpQikhwL3/bWZEClBLe764OQ==</t>
  </si>
  <si>
    <t>SP-V1 on 30/05/2026 03:00</t>
  </si>
  <si>
    <t>aa25e7d3-6169-f111-ab0d-6045bdf15730</t>
  </si>
  <si>
    <t>iKH3yxfl93wGHZ+UQ14PiUQcNzKADVWSxXHyu+8eVr9j287ZsHy/qWFrYIiThYiaEXqYcjNedjCuUN68t1gM0w==</t>
  </si>
  <si>
    <t>SP-V1 on 30/05/2026 04:00</t>
  </si>
  <si>
    <t>34ffbccd-6169-f111-ab0d-6045bdf151e5</t>
  </si>
  <si>
    <t>4GIp6LXHk5HUeUCkmAiDJg2wHZgEj/A842JUyirFQguVjUkF5CsY93dIY6/Yy/Axg6/vK2se5mJ6Qy7Y/XTmeQ==</t>
  </si>
  <si>
    <t>SP-V1 on 30/05/2026 05:00</t>
  </si>
  <si>
    <t>a9029cc4-6169-f111-ab0c-7c1e520361a0</t>
  </si>
  <si>
    <t>QnTzWw3OqTDg1z4KXK+4A+vfBk0An9zRtfQP9E7IOEuu1OkJxnNn+xaP7k6fEJlm7Jafqrf6xczlaGqnwuToOQ==</t>
  </si>
  <si>
    <t>SP-V1 on 30/05/2026 06:00</t>
  </si>
  <si>
    <t>4fa1bcd3-6169-f111-ab0d-6045bdf151e5</t>
  </si>
  <si>
    <t>OFgUXwb2KvgUcbndI2V6tbP4d9SWnaS5tlmaV/AHN+EGxZIkxXgAXfbufNLznuyJl5bm8XKx6xFVfDCRgpa0Zg==</t>
  </si>
  <si>
    <t>SP-V1 on 30/05/2026 07:00</t>
  </si>
  <si>
    <t>64a1bcd3-6169-f111-ab0d-6045bdf151e5</t>
  </si>
  <si>
    <t>3NRn2MgbWU7f4OXMAE8sTBo557jOezFp2aNR8rX1t81ZL0Y6LLQ0KD6Qsjx4IHaQaIvCIWTHTK/yZ3OB68KctA==</t>
  </si>
  <si>
    <t>SP-V1 on 30/05/2026 08:00</t>
  </si>
  <si>
    <t>29798ecd-6169-f111-ab0d-0022483f50cc</t>
  </si>
  <si>
    <t>iHvY9Vuz+7qQu6QC1KF0znzmG3VMbVsl2u9MgQsXKib0yq4v3+JiCjhzc8zooXwPCQlQHZBxGP+wAdhFcxFfZA==</t>
  </si>
  <si>
    <t>SP-V1 on 30/05/2026 09:00</t>
  </si>
  <si>
    <t>61798ecd-6169-f111-ab0d-0022483f50cc</t>
  </si>
  <si>
    <t>kGtRODvPxdz4dCWPjaN4/wwUCPFhsVrmt5qHwwyELUYgoRMvrkqLGrDhviIxdZBpHHZrwY5LO8Sn3SXj9AHbeA==</t>
  </si>
  <si>
    <t>SP-V1 on 30/05/2026 10:00</t>
  </si>
  <si>
    <t>778832d4-6169-f111-ab0d-6045bdf15895</t>
  </si>
  <si>
    <t>ct6M744VJ7tEwci2hQ8YcQSQlbBzh5BYxVRW484aYbItX2Nh+wHlXAQBPsAXbwBoDt15ssEZO8hY/mk+E6+qTQ==</t>
  </si>
  <si>
    <t>SP-V1 on 30/05/2026 11:00</t>
  </si>
  <si>
    <t>8f7ca4cf-6169-f111-ab0d-0022483f55e5</t>
  </si>
  <si>
    <t>eHOLTMXJIuNI/EkeqUAY6yy/rW6bGVsy2psPzZihgSqPwfKaQmc7K6K0no0QJZGUocLbwfAB73zcY/+dxGiOEA==</t>
  </si>
  <si>
    <t>SP-V1 on 30/05/2026 12:00</t>
  </si>
  <si>
    <t>6d0294d0-6169-f111-ab0c-7c1e520361a0</t>
  </si>
  <si>
    <t>WrijMp38ZVkN2WqGBGnfu+X5gMmFKaJLHPLtYZTok4a1EWP+sUoOrtT14u70Tbwp8TmiVQ5tDRNoSZqY21HXxw==</t>
  </si>
  <si>
    <t>SP-V1 on 30/05/2026 13:00</t>
  </si>
  <si>
    <t>c510b1ca-6169-f111-ab0d-0022483f0fd9</t>
  </si>
  <si>
    <t>/+EqSLL2Otgt/ceDe4+8MyamCnH986NEsWHtfD/CaNkGaJtC9TZsfaN/tqD7wqS13PZEmVs0aS7j2iODRC50Hw==</t>
  </si>
  <si>
    <t>SP-V1 on 30/05/2026 14:00</t>
  </si>
  <si>
    <t>727ca4cf-6169-f111-ab0d-0022483f55e5</t>
  </si>
  <si>
    <t>g5doCcc3zmx9oQjVqBqtsPHKVyCiylKYTQcIQbh+34sCsjFUViywpADwf+JSrbjnmphWOkzKCMZBD0L798mPsw==</t>
  </si>
  <si>
    <t>SP-V1 on 30/05/2026 15:00</t>
  </si>
  <si>
    <t>d3113ace-6169-f111-ab0d-6045bdf15895</t>
  </si>
  <si>
    <t>zMV6jx8uk6HXrXTrxKiD8F4nI1wTAV8VDyXbQ6mNfVP3hADoXbblGKWseYoq4bClNS8d6umu39UPks+2pMXr6Q==</t>
  </si>
  <si>
    <t>SP-V1 on 30/05/2026 16:00</t>
  </si>
  <si>
    <t>15aff1d2-6169-f111-ab0d-6045bd0f820b</t>
  </si>
  <si>
    <t>MpZLdHIZq43u2pbxjTs14wXlZpR9BsA6xraH6DsgKdorWddQR+43kan4GBojupMesQejRb27r61s+hEesSqMFg==</t>
  </si>
  <si>
    <t>SP-V1 on 30/05/2026 17:00</t>
  </si>
  <si>
    <t>840e65c3-6169-f111-ab0d-7ced8db76b54</t>
  </si>
  <si>
    <t>lGVrCkV2bI7dixlJwwSHHD+zZVob4oqFJ0q6B25TVA5bDGJZo0m74rl6Q4foSYd1e1ujnTELmnLkPtrHxAmbNg==</t>
  </si>
  <si>
    <t>SP-V1 on 30/05/2026 18:00</t>
  </si>
  <si>
    <t>938832d4-6169-f111-ab0d-6045bdf15895</t>
  </si>
  <si>
    <t>vHsemZCdO0ppiPfa1AL4HFqZEXV0jLWAIhmWYA2GGRzD/esdU5F85Ty/1HuX19LswJtwTaKGfSS50B2xXQGcyw==</t>
  </si>
  <si>
    <t>SP-V1 on 30/05/2026 19:00</t>
  </si>
  <si>
    <t>1b123ace-6169-f111-ab0d-6045bdf15895</t>
  </si>
  <si>
    <t>TS5iZsSFSLzIhLIwiiss9Z5LE04Gn7Ic2MzhTYCB2FMTLQj7QVHj9harfQPbTj85VW7ONh036/yc2vpWj4RaiQ==</t>
  </si>
  <si>
    <t>SP-V1 on 30/05/2026 20:00</t>
  </si>
  <si>
    <t>7dfba8d6-6169-f111-ab0d-0022483f0fd9</t>
  </si>
  <si>
    <t>O4zlnyAVAQwYkQhkGfJrmJvvnVlKv/jpyHHMO4cBOW7bKf4C/17rw0yR1ycaWP0x7skbzb931sUGUpY6v6/j5Q==</t>
  </si>
  <si>
    <t>SP-V1 on 30/05/2026 21:00</t>
  </si>
  <si>
    <t>b45395c6-6169-f111-ab0c-6045bd119927</t>
  </si>
  <si>
    <t>KBqohMoWLuzhzYs0Pf1D405U2RdQ4zgNCveNmRUmlioo1F/v7f6p356tqksFbTQGiHmZMd2iEsOvLR4ckEOO+w==</t>
  </si>
  <si>
    <t>SP-V1 on 30/05/2026 22:00</t>
  </si>
  <si>
    <t>12b9d6cd-6169-f111-ab0d-6045bdf15730</t>
  </si>
  <si>
    <t>Usx7sgMvtdGymVTcoCb6s3zkFuWQ2Af99EKCLWWSBEspa/zBwdPKnv1r0xtMqV4AaYreseBjEKFlSmSByLjGHQ==</t>
  </si>
  <si>
    <t>SP-V1 on 30/05/2026 23:00</t>
  </si>
  <si>
    <t>376eacd2-6169-f111-ab0c-6045bd119927</t>
  </si>
  <si>
    <t>lrdRUL5TGA/K0bLP5df/I3rhIjs5SEZ2ck5gTVebZg0qf4vdp/Eo6njfE0+gF8ymyHyzOOBlmdHTMjB6mMx/gQ==</t>
  </si>
  <si>
    <t>SP-V1 on 31/05/2026 00:00</t>
  </si>
  <si>
    <t>880162c9-6169-f111-ab0d-7ced8db76b54</t>
  </si>
  <si>
    <t>4rRRry4ry6iHvsQ6S/xf0Wk+m/4h6l3xFNFryEZ7t2jG6VHhV/mOS7R70H4cLuvlYC0Nt26u6LGiVgRUPqHGeA==</t>
  </si>
  <si>
    <t>SP-V1 on 31/05/2026 01:00</t>
  </si>
  <si>
    <t>c585a3c7-6169-f111-ab0d-6045bdf151e5</t>
  </si>
  <si>
    <t>9sLhKDVB9DJ+SIK2g3P7EwF06mjffEzyhOHfoeIS8er1ApKYI1BOvz29vCQ/JV1vz9kOMAZXuU3s4YXnIgwv+g==</t>
  </si>
  <si>
    <t>SP-V1 on 31/05/2026 02:00</t>
  </si>
  <si>
    <t>d6aef1d2-6169-f111-ab0d-6045bd0f820b</t>
  </si>
  <si>
    <t>y7OM3+d2P4ebKoKfoZ0T9bhbIrhIzCI0U4Y2lunMsduFv6akpaplogLFOCSeykP4FFtgpbFu63FUPLE68sqEBQ==</t>
  </si>
  <si>
    <t>SP-V1 on 31/05/2026 03:00</t>
  </si>
  <si>
    <t>de113ace-6169-f111-ab0d-6045bdf15895</t>
  </si>
  <si>
    <t>7JvTflfLMi2bsCSo9We3bwjNXjq2/yrzaByTn1V29rw2O0cw5s2uQ6NZVjn4GNSw8ZlWvK9kg7+Y954PBsJ7lw==</t>
  </si>
  <si>
    <t>SP-V1 on 31/05/2026 04:00</t>
  </si>
  <si>
    <t>0d5766cf-6169-f111-ab0d-7ced8db76b54</t>
  </si>
  <si>
    <t>mutKZaEyySWa5eNfCiYcmjDe+oPYItt5ZiX2jkkTisUDoWYLlH3iS8YoLM4cqP6U94LTkbrG7GvhApKt6HVNGg==</t>
  </si>
  <si>
    <t>SP-V1 on 31/05/2026 05:00</t>
  </si>
  <si>
    <t>a385a3c7-6169-f111-ab0d-6045bdf151e5</t>
  </si>
  <si>
    <t>+oB0gdBivUMygU+976G93VsdXTmdsYSrXGO5CNTGUmCbuw+EvjqinshVrC0qDF9eej80SP3mJtFtqqhS+nWeOQ==</t>
  </si>
  <si>
    <t>SP-V1 on 31/05/2026 06:00</t>
  </si>
  <si>
    <t>d617d2cd-6169-f111-ab0d-7ced8db76850</t>
  </si>
  <si>
    <t>Hd/pKaiEae4oX64ct2FmGm2crHk9MSuywS7RHZpdj8PDDoAMlmjgciN72Sjk9hM7MkLwLPYJh550++1JEUgLgw==</t>
  </si>
  <si>
    <t>SP-V1 on 31/05/2026 07:00</t>
  </si>
  <si>
    <t>da66a0c3-6169-f111-ab0d-0022483f55e5</t>
  </si>
  <si>
    <t>4Fpa54V/jEca84ycF1lBqJgQ9fXBepcvWoCloRyaljdqrHqeTFhnO0ovdByqFPRM+zs9gbRElvC09QyEr8P6gA==</t>
  </si>
  <si>
    <t>SP-V1 on 31/05/2026 08:00</t>
  </si>
  <si>
    <t>4a7d89d3-6169-f111-ab0d-0022483f50cc</t>
  </si>
  <si>
    <t>8rJH+FqScYKPmztlrkFxqoAXymFdHsfb+moFPTn3nI2VR/hCiWF+7vD/8It8xA45v2lm75RSMaYzW+vs9G3q+A==</t>
  </si>
  <si>
    <t>SP-V1 on 31/05/2026 09:00</t>
  </si>
  <si>
    <t>46fba8d6-6169-f111-ab0d-0022483f0fd9</t>
  </si>
  <si>
    <t>uS1RwBqTZpVx4kfcTDm6Tmyqv0pqcOhe5qPlYGHn/7Uo4LxlKUTi0xx+vcRDuu3nKQD53P+FJVlZqTb5Pg9Ofw==</t>
  </si>
  <si>
    <t>SP-V1 on 31/05/2026 10:00</t>
  </si>
  <si>
    <t>c730e4c6-6169-f111-ab0d-7ced8db76850</t>
  </si>
  <si>
    <t>4+XdAw8LpwlX5P5l+WeA6F+trUvvQyDITpIkAiubnUwUwineURO9u7DeZFNTc7Oa/oFtRYOsK9X4tnrsszH2kw==</t>
  </si>
  <si>
    <t>SP-V1 on 31/05/2026 11:00</t>
  </si>
  <si>
    <t>b1a1bcd3-6169-f111-ab0d-6045bdf151e5</t>
  </si>
  <si>
    <t>Pg9df+hFoUggf6Z8W9t67o3waNi3tq0hCsdjkb9lpv2VS5mCEz5o204h6zHcxYW+1FkZXho2ZkFGoJ6v7A8Sow==</t>
  </si>
  <si>
    <t>SP-V1 on 31/05/2026 12:00</t>
  </si>
  <si>
    <t>026eacd2-6169-f111-ab0c-6045bd119927</t>
  </si>
  <si>
    <t>FL3KIOU+yw8y+0LV16gO1aSJIfq2CUydA3EQBPb7mF86Z5mDrDNFdC9t35QnJ5G538Di0X+h2mvvPTEnqUgT0Q==</t>
  </si>
  <si>
    <t>SP-V1 on 31/05/2026 13:00</t>
  </si>
  <si>
    <t>68123ace-6169-f111-ab0d-6045bdf15895</t>
  </si>
  <si>
    <t>S4zxJMVS+LFFB9Rw/5oKRmrRpu29VRR6+oTQF5khCSzd9eIrptWtjBMgDq7d/W3748Zo0v6qFIXY6kElj6h1Lg==</t>
  </si>
  <si>
    <t>SP-V1 on 31/05/2026 14:00</t>
  </si>
  <si>
    <t>0726aed0-6169-f111-ab0d-0022483f0fd9</t>
  </si>
  <si>
    <t>AAzafzUzrTJV5Y3t0+Vq5tVPflitEB6gxkY5uERSWK7TBdZMzTsvHs+r147lYb2K2vkDufAZQvWkb5wqmBJd/Q==</t>
  </si>
  <si>
    <t>SP-V1 on 31/05/2026 15:00</t>
  </si>
  <si>
    <t>0bb9b8c4-6169-f111-ab0d-0022483f0fd9</t>
  </si>
  <si>
    <t>Yb4zqEwdxmLG0SHP5J7VAUHTuyKuhhrRXnZ4ysT48RnxGLAzbp/qsUU6V0II7ePDPb1q4gPhfbisJA0Lha2y5Q==</t>
  </si>
  <si>
    <t>SP-V1 on 31/05/2026 16:00</t>
  </si>
  <si>
    <t>5bf137c8-6169-f111-ab0d-6045bdf15895</t>
  </si>
  <si>
    <t>gvLnuSuKhBs01jxEEeg8RYuNBBIQwhhS3/sYVaYkZu9BJS+WXgj4W+KKtpXICr4p6psTvPJRgsor9RqzIUl6hQ==</t>
  </si>
  <si>
    <t>SP-V1 on 31/05/2026 17:00</t>
  </si>
  <si>
    <t>ac029cc4-6169-f111-ab0c-7c1e520361a0</t>
  </si>
  <si>
    <t>edhSjVFcd/6v6ENy7yyEcLpPRfrlOp/RGnXFh4tKfDgexwq6XGb9VNpXihi3HDfVKJRyeWl9yp2bzg5Blw0Qpg==</t>
  </si>
  <si>
    <t>SP-V1 on 31/05/2026 18:00</t>
  </si>
  <si>
    <t>707d89d3-6169-f111-ab0d-0022483f50cc</t>
  </si>
  <si>
    <t>JirhVX4CJvZEYjvxeE9f0Eq2FlFAqRkh6rQNG199fYV49aPQlWQrcy5vRcuFiMMbbiLnWEBKwhRwmoyqLuD6vg==</t>
  </si>
  <si>
    <t>SP-V1 on 31/05/2026 19:00</t>
  </si>
  <si>
    <t>efb8b8c4-6169-f111-ab0d-0022483f0fd9</t>
  </si>
  <si>
    <t>Idcic+lMQ1RL+RcfKhq6Ny9V4Fp64m3msUzashoSqyf8Vq5WjjtRLKJJUFbcVHzWhA3IRGxxkJvrTyROC4ffKw==</t>
  </si>
  <si>
    <t>SP-V1 on 31/05/2026 20:00</t>
  </si>
  <si>
    <t>4a8832d4-6169-f111-ab0d-6045bdf15895</t>
  </si>
  <si>
    <t>yOWEWnvV/vLRKO0nnnsr4562Ot3jvVSt/lrUECuz4wodABPWZlC8BO5ycoi83uvkKokPfpYd8LSn3JFrk6RHAg==</t>
  </si>
  <si>
    <t>SP-V1 on 31/05/2026 21:00</t>
  </si>
  <si>
    <t>55798ecd-6169-f111-ab0d-0022483f50cc</t>
  </si>
  <si>
    <t>U/Q4OB+49Z55MsSZAqFkaUXCs54PhgyLLKCOH0CiF1ZO4Gfu+3VO5i6zV/FhP8bH/I4xKVPPK22R3e/isl/twA==</t>
  </si>
  <si>
    <t>SP-V1 on 31/05/2026 22:00</t>
  </si>
  <si>
    <t>450294d0-6169-f111-ab0c-7c1e520361a0</t>
  </si>
  <si>
    <t>sEv/75xAP6kWgh4L1lES6OKq8vxlhJhKhnSVw4aI+jb00+2YBoNRe0Yoced+/anxAkDGm3peqDs1j2iprTDUVA==</t>
  </si>
  <si>
    <t>SP-V1 on 31/05/2026 23:00</t>
  </si>
  <si>
    <t>01 - 31 May 2026</t>
  </si>
  <si>
    <t>BC-N1</t>
  </si>
  <si>
    <t xml:space="preserve">Bockenden Cutting </t>
  </si>
  <si>
    <t>BC - Brokendwn Cutting</t>
  </si>
  <si>
    <t>Thistle Estate, Red Lane, Burton 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</si>
</sst>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2">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9"/>
      <color theme="1"/>
      <name val="Open Sans"/>
      <family val="2"/>
    </font>
    <font>
      <vertAlign val="subscript"/>
      <sz val="10"/>
      <color rgb="FF000000"/>
      <name val="Corbel"/>
      <family val="2"/>
    </font>
    <font>
      <sz val="10"/>
      <color theme="1"/>
      <name val="Corbel"/>
      <family val="2"/>
    </font>
    <font>
      <sz val="10"/>
      <name val="Corbel"/>
      <family val="2"/>
    </font>
    <font>
      <sz val="9"/>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top"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9" xfId="1" applyFont="1" applyFill="1" applyBorder="1" applyAlignment="1">
      <alignment horizontal="center" vertical="top" wrapText="1"/>
    </xf>
    <xf numFmtId="0" fontId="5" fillId="2" borderId="9" xfId="1" applyFont="1" applyFill="1" applyBorder="1" applyAlignment="1">
      <alignment vertical="center" wrapText="1"/>
    </xf>
    <xf numFmtId="0" fontId="5" fillId="2" borderId="10" xfId="1" applyFont="1" applyFill="1" applyBorder="1" applyAlignment="1">
      <alignment vertical="center" wrapText="1"/>
    </xf>
    <xf numFmtId="0" fontId="7" fillId="0" borderId="0" xfId="1" applyFont="1"/>
    <xf numFmtId="0" fontId="5" fillId="2" borderId="11" xfId="1" applyFont="1" applyFill="1" applyBorder="1" applyAlignment="1">
      <alignment horizontal="center" vertical="top" wrapText="1"/>
    </xf>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9" fillId="2" borderId="12" xfId="1" applyFont="1" applyFill="1" applyBorder="1" applyAlignment="1">
      <alignment horizontal="left" vertical="top" wrapText="1"/>
    </xf>
    <xf numFmtId="0" fontId="10" fillId="0" borderId="0" xfId="0" applyFont="1"/>
    <xf numFmtId="0" fontId="11" fillId="0" borderId="0" xfId="0" applyFont="1"/>
    <xf numFmtId="0" fontId="5" fillId="0" borderId="2" xfId="1" applyFont="1" applyBorder="1" applyAlignment="1">
      <alignment horizontal="center" vertical="center" wrapText="1"/>
    </xf>
    <xf numFmtId="0" fontId="5" fillId="0" borderId="0" xfId="1" applyFont="1" applyAlignment="1">
      <alignment horizontal="center"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0" fontId="5" fillId="3" borderId="12" xfId="1" applyFont="1" applyFill="1" applyBorder="1" applyAlignment="1">
      <alignment vertical="center" wrapText="1"/>
    </xf>
    <xf numFmtId="0" fontId="9"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30749813-7895-417C-B41D-9D8F4A0703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9CF752-86CC-402A-9F90-40D95ED5BB52}" name="Table1" displayName="Table1" ref="A1:K13392" totalsRowShown="0">
  <autoFilter ref="A1:K13392" xr:uid="{00000000-0009-0000-0100-000001000000}"/>
  <tableColumns count="11">
    <tableColumn id="1" xr3:uid="{BFB73BB5-CC1E-4EAC-AD1D-14B99F65CBA7}" name="(Do Not Modify) Noise Monitor Reading"/>
    <tableColumn id="2" xr3:uid="{67B03B6B-A308-47A5-B886-B33D1248BA5B}" name="(Do Not Modify) Row Checksum"/>
    <tableColumn id="3" xr3:uid="{7EA4C0C8-DD5D-438C-ACBD-30E86289D335}" name="(Do Not Modify) Modified On"/>
    <tableColumn id="4" xr3:uid="{3ABB10F6-A9C6-42D9-8770-D42F24377BE5}" name="Name"/>
    <tableColumn id="5" xr3:uid="{7DE2E3FF-FBC8-4983-BCC7-4017C225DED8}" name="Report Noise Monitor"/>
    <tableColumn id="6" xr3:uid="{4394486D-6B1D-408C-B6B5-09BE57A707C8}" name="Date/Time"/>
    <tableColumn id="7" xr3:uid="{A22D3DFD-FF00-401B-B50B-E8363ADE45D8}" name="LAeq"/>
    <tableColumn id="8" xr3:uid="{1D9B3E03-69F9-4DED-91FE-AC9292FA6A3C}" name="LAmin"/>
    <tableColumn id="9" xr3:uid="{EABC783C-4379-400F-8D10-381BA93F244B}" name="LAmax"/>
    <tableColumn id="10" xr3:uid="{FE0E6981-402A-4914-8130-BB314FBCAE54}" name="LA90"/>
    <tableColumn id="11" xr3:uid="{E18AEDC2-79C7-4DC7-998A-58B75D532E2B}"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DD954F-446D-4AE3-8E08-63C0EA6C76B7}" name="Table13" displayName="Table13" ref="A1:I4465" totalsRowShown="0">
  <autoFilter ref="A1:I4465" xr:uid="{00000000-0009-0000-0100-000001000000}"/>
  <tableColumns count="9">
    <tableColumn id="1" xr3:uid="{56898176-4F03-42E8-884B-A5B16BDA1F12}" name="(Do Not Modify) Vibration Monitor Reading"/>
    <tableColumn id="2" xr3:uid="{5A0671D7-C185-401D-88C1-362D044DA304}" name="(Do Not Modify) Row Checksum"/>
    <tableColumn id="3" xr3:uid="{6A110FF2-3681-419F-932C-904403C57164}" name="(Do Not Modify) Modified On"/>
    <tableColumn id="4" xr3:uid="{8B36841E-FA40-4E31-B6D5-8FC545ED6F51}" name="Name"/>
    <tableColumn id="5" xr3:uid="{D94D1178-5B24-406B-8094-915D691F9864}" name="Report Vibration Monitor"/>
    <tableColumn id="6" xr3:uid="{23778C99-16FF-4E9C-B345-7BFE8FFB82F9}" name="Date / Time"/>
    <tableColumn id="7" xr3:uid="{CA3CE9BD-540D-4E64-A9C2-A7EB832D9821}" name="PPV (X)"/>
    <tableColumn id="8" xr3:uid="{26334BEE-E567-42F7-A1B2-EB6D50527911}" name="PPV (Y)"/>
    <tableColumn id="9" xr3:uid="{506CBF27-5A3A-436C-BC20-C879C39AB772}"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B97A-224D-4085-85DB-B1E7F081D964}">
  <dimension ref="A1:I47"/>
  <sheetViews>
    <sheetView tabSelected="1" topLeftCell="A5" zoomScaleNormal="100" workbookViewId="0">
      <selection activeCell="C16" sqref="C16"/>
    </sheetView>
  </sheetViews>
  <sheetFormatPr defaultColWidth="9.1796875" defaultRowHeight="1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c r="A1" s="5" t="s">
        <v>20</v>
      </c>
    </row>
    <row r="2" spans="1:5" ht="14.5">
      <c r="A2" s="8" t="s">
        <v>53713</v>
      </c>
    </row>
    <row r="3" spans="1:5" ht="14.5">
      <c r="A3" s="9" t="s">
        <v>21</v>
      </c>
      <c r="B3" s="10"/>
    </row>
    <row r="5" spans="1:5" ht="15" customHeight="1">
      <c r="A5" s="11" t="s">
        <v>22</v>
      </c>
    </row>
    <row r="6" spans="1:5" ht="15" customHeight="1">
      <c r="A6" s="12" t="s">
        <v>23</v>
      </c>
      <c r="B6" s="13" t="s">
        <v>24</v>
      </c>
      <c r="C6" s="14" t="s">
        <v>25</v>
      </c>
      <c r="D6" s="14" t="s">
        <v>26</v>
      </c>
      <c r="E6" s="15" t="s">
        <v>27</v>
      </c>
    </row>
    <row r="7" spans="1:5" ht="15" customHeight="1">
      <c r="A7" s="16" t="s">
        <v>28</v>
      </c>
      <c r="B7" s="41" t="s">
        <v>29</v>
      </c>
      <c r="C7" s="17" t="s">
        <v>30</v>
      </c>
      <c r="D7" s="17" t="s">
        <v>31</v>
      </c>
      <c r="E7" s="18" t="s">
        <v>32</v>
      </c>
    </row>
    <row r="8" spans="1:5" ht="15" customHeight="1">
      <c r="A8" s="19"/>
      <c r="B8" s="42" t="s">
        <v>33</v>
      </c>
      <c r="C8" s="21" t="s">
        <v>30</v>
      </c>
      <c r="D8" s="21" t="s">
        <v>34</v>
      </c>
      <c r="E8" s="22" t="s">
        <v>35</v>
      </c>
    </row>
    <row r="9" spans="1:5" ht="15" customHeight="1">
      <c r="A9" s="23"/>
      <c r="B9" s="42" t="s">
        <v>36</v>
      </c>
      <c r="C9" s="21" t="s">
        <v>37</v>
      </c>
      <c r="D9" s="21" t="s">
        <v>31</v>
      </c>
      <c r="E9" s="22" t="s">
        <v>32</v>
      </c>
    </row>
    <row r="10" spans="1:5" ht="15" customHeight="1">
      <c r="A10" s="23"/>
      <c r="B10" s="42" t="s">
        <v>38</v>
      </c>
      <c r="C10" s="21" t="s">
        <v>37</v>
      </c>
      <c r="D10" s="21" t="s">
        <v>34</v>
      </c>
      <c r="E10" s="22" t="s">
        <v>39</v>
      </c>
    </row>
    <row r="11" spans="1:5" ht="15" customHeight="1">
      <c r="A11" s="24" t="s">
        <v>40</v>
      </c>
      <c r="B11" s="43" t="s">
        <v>41</v>
      </c>
      <c r="C11" s="25" t="s">
        <v>42</v>
      </c>
      <c r="D11" s="25" t="s">
        <v>43</v>
      </c>
      <c r="E11" s="26" t="s">
        <v>44</v>
      </c>
    </row>
    <row r="12" spans="1:5" ht="15" customHeight="1">
      <c r="A12" s="39" t="s">
        <v>53715</v>
      </c>
      <c r="B12" s="41" t="s">
        <v>53714</v>
      </c>
      <c r="C12" s="17" t="s">
        <v>53716</v>
      </c>
      <c r="D12" s="40" t="s">
        <v>53717</v>
      </c>
      <c r="E12" s="18"/>
    </row>
    <row r="13" spans="1:5" ht="15" customHeight="1">
      <c r="A13" s="23" t="s">
        <v>45</v>
      </c>
      <c r="B13" s="42" t="s">
        <v>46</v>
      </c>
      <c r="C13" s="21" t="s">
        <v>45</v>
      </c>
      <c r="D13" s="21" t="s">
        <v>47</v>
      </c>
      <c r="E13" s="22" t="s">
        <v>48</v>
      </c>
    </row>
    <row r="14" spans="1:5" ht="15" customHeight="1">
      <c r="A14" s="23"/>
      <c r="B14" s="42" t="s">
        <v>49</v>
      </c>
      <c r="C14" s="21" t="s">
        <v>45</v>
      </c>
      <c r="D14" s="30" t="s">
        <v>50</v>
      </c>
      <c r="E14" s="22" t="s">
        <v>51</v>
      </c>
    </row>
    <row r="15" spans="1:5" ht="16.5" customHeight="1">
      <c r="A15" s="23"/>
      <c r="B15" s="42" t="s">
        <v>52</v>
      </c>
      <c r="C15" s="21" t="s">
        <v>45</v>
      </c>
      <c r="D15" s="21" t="s">
        <v>53</v>
      </c>
      <c r="E15" s="22" t="s">
        <v>54</v>
      </c>
    </row>
    <row r="16" spans="1:5" ht="15" customHeight="1">
      <c r="A16" s="24" t="s">
        <v>55</v>
      </c>
      <c r="B16" s="43" t="s">
        <v>56</v>
      </c>
      <c r="C16" s="25" t="s">
        <v>57</v>
      </c>
      <c r="D16" s="25" t="s">
        <v>58</v>
      </c>
      <c r="E16" s="26" t="s">
        <v>59</v>
      </c>
    </row>
    <row r="17" spans="1:9" ht="16.5" customHeight="1">
      <c r="A17" s="16" t="s">
        <v>60</v>
      </c>
      <c r="B17" s="41" t="s">
        <v>61</v>
      </c>
      <c r="C17" s="17" t="s">
        <v>62</v>
      </c>
      <c r="D17" s="17" t="s">
        <v>63</v>
      </c>
      <c r="E17" s="18" t="s">
        <v>64</v>
      </c>
    </row>
    <row r="18" spans="1:9" ht="16.5" customHeight="1">
      <c r="A18" s="19"/>
      <c r="B18" s="42" t="s">
        <v>65</v>
      </c>
      <c r="C18" s="21" t="s">
        <v>62</v>
      </c>
      <c r="D18" s="21" t="s">
        <v>66</v>
      </c>
      <c r="E18" s="22" t="s">
        <v>67</v>
      </c>
    </row>
    <row r="19" spans="1:9" ht="16.5" customHeight="1">
      <c r="A19" s="19"/>
      <c r="B19" s="42" t="s">
        <v>68</v>
      </c>
      <c r="C19" s="21" t="s">
        <v>62</v>
      </c>
      <c r="D19" s="21" t="s">
        <v>63</v>
      </c>
      <c r="E19" s="22" t="s">
        <v>69</v>
      </c>
    </row>
    <row r="20" spans="1:9" ht="16.5" customHeight="1">
      <c r="A20" s="16" t="s">
        <v>70</v>
      </c>
      <c r="B20" s="41" t="s">
        <v>71</v>
      </c>
      <c r="C20" s="17" t="s">
        <v>72</v>
      </c>
      <c r="D20" s="17" t="s">
        <v>73</v>
      </c>
      <c r="E20" s="18" t="s">
        <v>74</v>
      </c>
      <c r="F20" s="21"/>
      <c r="G20" s="21"/>
      <c r="H20" s="21"/>
      <c r="I20" s="21"/>
    </row>
    <row r="21" spans="1:9" ht="16.5" customHeight="1">
      <c r="A21" s="19"/>
      <c r="B21" s="42" t="s">
        <v>75</v>
      </c>
      <c r="C21" s="21" t="s">
        <v>70</v>
      </c>
      <c r="D21" s="21" t="s">
        <v>73</v>
      </c>
      <c r="E21" s="22" t="s">
        <v>76</v>
      </c>
    </row>
    <row r="22" spans="1:9" ht="16.5" customHeight="1">
      <c r="A22" s="19"/>
      <c r="B22" s="42" t="s">
        <v>77</v>
      </c>
      <c r="C22" s="21" t="s">
        <v>72</v>
      </c>
      <c r="D22" s="21" t="s">
        <v>73</v>
      </c>
      <c r="E22" s="22" t="s">
        <v>74</v>
      </c>
    </row>
    <row r="23" spans="1:9" ht="16.5" customHeight="1">
      <c r="A23" s="16" t="s">
        <v>78</v>
      </c>
      <c r="B23" s="41" t="s">
        <v>79</v>
      </c>
      <c r="C23" s="17" t="s">
        <v>80</v>
      </c>
      <c r="D23" s="17" t="s">
        <v>81</v>
      </c>
      <c r="E23" s="18" t="s">
        <v>82</v>
      </c>
    </row>
    <row r="24" spans="1:9" ht="16.5" customHeight="1">
      <c r="A24" s="19"/>
      <c r="B24" s="42" t="s">
        <v>83</v>
      </c>
      <c r="C24" s="21" t="s">
        <v>80</v>
      </c>
      <c r="D24" s="21" t="s">
        <v>84</v>
      </c>
      <c r="E24" s="22" t="s">
        <v>85</v>
      </c>
    </row>
    <row r="25" spans="1:9" ht="16.5" customHeight="1">
      <c r="A25" s="31"/>
      <c r="B25" s="44" t="s">
        <v>86</v>
      </c>
      <c r="C25" s="28" t="s">
        <v>80</v>
      </c>
      <c r="D25" s="28" t="s">
        <v>81</v>
      </c>
      <c r="E25" s="29" t="s">
        <v>87</v>
      </c>
    </row>
    <row r="26" spans="1:9">
      <c r="A26" s="19" t="s">
        <v>88</v>
      </c>
      <c r="B26" s="42" t="s">
        <v>89</v>
      </c>
      <c r="C26" s="21" t="s">
        <v>90</v>
      </c>
      <c r="D26" s="7" t="s">
        <v>91</v>
      </c>
      <c r="E26" s="32" t="s">
        <v>92</v>
      </c>
    </row>
    <row r="27" spans="1:9" ht="15" customHeight="1">
      <c r="A27" s="7"/>
      <c r="B27" s="42" t="s">
        <v>93</v>
      </c>
      <c r="C27" s="21" t="s">
        <v>90</v>
      </c>
      <c r="D27" s="21" t="s">
        <v>94</v>
      </c>
      <c r="E27" s="22" t="s">
        <v>95</v>
      </c>
    </row>
    <row r="28" spans="1:9" ht="15" customHeight="1">
      <c r="A28" s="19"/>
      <c r="B28" s="42" t="s">
        <v>96</v>
      </c>
      <c r="C28" s="21" t="s">
        <v>90</v>
      </c>
      <c r="D28" s="21" t="s">
        <v>97</v>
      </c>
      <c r="E28" s="22" t="s">
        <v>98</v>
      </c>
    </row>
    <row r="29" spans="1:9" ht="15" customHeight="1">
      <c r="A29" s="19"/>
      <c r="B29" s="42" t="s">
        <v>99</v>
      </c>
      <c r="C29" s="21" t="s">
        <v>100</v>
      </c>
      <c r="D29" s="21" t="s">
        <v>101</v>
      </c>
      <c r="E29" s="22" t="s">
        <v>102</v>
      </c>
    </row>
    <row r="30" spans="1:9" ht="15" customHeight="1">
      <c r="A30" s="27"/>
      <c r="B30" s="44" t="s">
        <v>103</v>
      </c>
      <c r="C30" s="28" t="s">
        <v>100</v>
      </c>
      <c r="D30" s="28" t="s">
        <v>101</v>
      </c>
      <c r="E30" s="29" t="s">
        <v>104</v>
      </c>
    </row>
    <row r="31" spans="1:9" ht="15" customHeight="1">
      <c r="A31" s="20"/>
      <c r="B31" s="20"/>
    </row>
    <row r="32" spans="1:9" ht="15" customHeight="1">
      <c r="A32" s="33" t="s">
        <v>105</v>
      </c>
      <c r="B32" s="34"/>
      <c r="C32" s="34"/>
      <c r="D32" s="34"/>
      <c r="E32" s="34"/>
    </row>
    <row r="33" spans="1:5">
      <c r="A33" s="34"/>
      <c r="B33" s="34"/>
      <c r="C33" s="34"/>
      <c r="D33" s="34"/>
      <c r="E33" s="34"/>
    </row>
    <row r="34" spans="1:5">
      <c r="A34" s="35"/>
      <c r="B34" s="35"/>
      <c r="C34" s="35"/>
      <c r="D34" s="35"/>
      <c r="E34" s="35"/>
    </row>
    <row r="35" spans="1:5" ht="45" customHeight="1">
      <c r="A35" s="36" t="s">
        <v>106</v>
      </c>
      <c r="B35" s="48" t="s">
        <v>107</v>
      </c>
      <c r="C35" s="48"/>
      <c r="D35" s="48"/>
      <c r="E35" s="48"/>
    </row>
    <row r="36" spans="1:5" ht="30" customHeight="1">
      <c r="A36" s="37" t="s">
        <v>108</v>
      </c>
      <c r="B36" s="45" t="s">
        <v>109</v>
      </c>
      <c r="C36" s="45"/>
      <c r="D36" s="45"/>
      <c r="E36" s="45"/>
    </row>
    <row r="37" spans="1:5" ht="30.75" customHeight="1">
      <c r="A37" s="37" t="s">
        <v>110</v>
      </c>
      <c r="B37" s="47" t="s">
        <v>111</v>
      </c>
      <c r="C37" s="47"/>
      <c r="D37" s="47"/>
      <c r="E37" s="47"/>
    </row>
    <row r="38" spans="1:5" ht="45" customHeight="1">
      <c r="A38" s="37" t="s">
        <v>112</v>
      </c>
      <c r="B38" s="45" t="s">
        <v>113</v>
      </c>
      <c r="C38" s="45"/>
      <c r="D38" s="45"/>
      <c r="E38" s="45"/>
    </row>
    <row r="39" spans="1:5" ht="30" customHeight="1">
      <c r="A39" s="37" t="s">
        <v>114</v>
      </c>
      <c r="B39" s="45" t="s">
        <v>115</v>
      </c>
      <c r="C39" s="45"/>
      <c r="D39" s="45"/>
      <c r="E39" s="45"/>
    </row>
    <row r="40" spans="1:5" ht="30" customHeight="1">
      <c r="A40" s="37" t="s">
        <v>116</v>
      </c>
      <c r="B40" s="45" t="s">
        <v>117</v>
      </c>
      <c r="C40" s="45"/>
      <c r="D40" s="45"/>
      <c r="E40" s="45"/>
    </row>
    <row r="41" spans="1:5" ht="29.25" customHeight="1">
      <c r="A41" s="37" t="s">
        <v>118</v>
      </c>
      <c r="B41" s="45" t="s">
        <v>119</v>
      </c>
      <c r="C41" s="45"/>
      <c r="D41" s="45"/>
      <c r="E41" s="45"/>
    </row>
    <row r="42" spans="1:5">
      <c r="A42" s="38" t="s">
        <v>120</v>
      </c>
      <c r="B42" s="46" t="s">
        <v>121</v>
      </c>
      <c r="C42" s="46"/>
      <c r="D42" s="46"/>
      <c r="E42" s="46"/>
    </row>
    <row r="43" spans="1:5">
      <c r="A43" s="38" t="s">
        <v>122</v>
      </c>
      <c r="B43" s="47" t="s">
        <v>123</v>
      </c>
      <c r="C43" s="47"/>
      <c r="D43" s="47"/>
      <c r="E43" s="47"/>
    </row>
    <row r="44" spans="1:5">
      <c r="A44" s="7"/>
      <c r="B44" s="7"/>
    </row>
    <row r="46" spans="1:5">
      <c r="A46" s="7"/>
      <c r="B46" s="7"/>
    </row>
    <row r="47" spans="1:5">
      <c r="A47" s="7"/>
      <c r="B47" s="7"/>
    </row>
  </sheetData>
  <mergeCells count="9">
    <mergeCell ref="B41:E41"/>
    <mergeCell ref="B42:E42"/>
    <mergeCell ref="B43:E43"/>
    <mergeCell ref="B35:E35"/>
    <mergeCell ref="B36:E36"/>
    <mergeCell ref="B37:E37"/>
    <mergeCell ref="B38:E38"/>
    <mergeCell ref="B39:E39"/>
    <mergeCell ref="B40:E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DA707-1C71-4F06-962E-095AB90284EB}">
  <dimension ref="A1:K13392"/>
  <sheetViews>
    <sheetView topLeftCell="D1" workbookViewId="0">
      <selection activeCell="L1" sqref="L1:X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124</v>
      </c>
      <c r="B2" s="1" t="s">
        <v>125</v>
      </c>
      <c r="C2" s="2">
        <v>46189.605972222198</v>
      </c>
      <c r="D2" s="1" t="s">
        <v>126</v>
      </c>
      <c r="E2" s="1" t="s">
        <v>127</v>
      </c>
      <c r="F2" s="2">
        <v>46143.000011574099</v>
      </c>
      <c r="G2" s="3">
        <v>43.01</v>
      </c>
      <c r="H2" s="3">
        <v>37.200000000000003</v>
      </c>
      <c r="I2" s="3">
        <v>67.3</v>
      </c>
      <c r="J2" s="3">
        <v>40.299999999999997</v>
      </c>
      <c r="K2" s="3">
        <v>43.05</v>
      </c>
    </row>
    <row r="3" spans="1:11">
      <c r="A3" t="s">
        <v>128</v>
      </c>
      <c r="B3" s="1" t="s">
        <v>129</v>
      </c>
      <c r="C3" s="2">
        <v>46189.606354166703</v>
      </c>
      <c r="D3" s="1" t="s">
        <v>130</v>
      </c>
      <c r="E3" s="1" t="s">
        <v>127</v>
      </c>
      <c r="F3" s="2">
        <v>46143.041678240697</v>
      </c>
      <c r="G3" s="3">
        <v>41.64</v>
      </c>
      <c r="H3" s="3">
        <v>34.700000000000003</v>
      </c>
      <c r="I3" s="3">
        <v>48.7</v>
      </c>
      <c r="J3" s="3">
        <v>40.229999999999997</v>
      </c>
      <c r="K3" s="3">
        <v>42.91</v>
      </c>
    </row>
    <row r="4" spans="1:11">
      <c r="A4" t="s">
        <v>131</v>
      </c>
      <c r="B4" s="1" t="s">
        <v>132</v>
      </c>
      <c r="C4" s="2">
        <v>46189.605914351901</v>
      </c>
      <c r="D4" s="1" t="s">
        <v>133</v>
      </c>
      <c r="E4" s="1" t="s">
        <v>127</v>
      </c>
      <c r="F4" s="2">
        <v>46143.083344907398</v>
      </c>
      <c r="G4" s="3">
        <v>40.69</v>
      </c>
      <c r="H4" s="3">
        <v>32.9</v>
      </c>
      <c r="I4" s="3">
        <v>48.8</v>
      </c>
      <c r="J4" s="3">
        <v>39.14</v>
      </c>
      <c r="K4" s="3">
        <v>41.93</v>
      </c>
    </row>
    <row r="5" spans="1:11">
      <c r="A5" t="s">
        <v>134</v>
      </c>
      <c r="B5" s="1" t="s">
        <v>135</v>
      </c>
      <c r="C5" s="2">
        <v>46189.6063194444</v>
      </c>
      <c r="D5" s="1" t="s">
        <v>136</v>
      </c>
      <c r="E5" s="1" t="s">
        <v>127</v>
      </c>
      <c r="F5" s="2">
        <v>46143.125011574099</v>
      </c>
      <c r="G5" s="3">
        <v>42.68</v>
      </c>
      <c r="H5" s="3">
        <v>34.4</v>
      </c>
      <c r="I5" s="3">
        <v>50.9</v>
      </c>
      <c r="J5" s="3">
        <v>40.67</v>
      </c>
      <c r="K5" s="3">
        <v>43.59</v>
      </c>
    </row>
    <row r="6" spans="1:11">
      <c r="A6" t="s">
        <v>137</v>
      </c>
      <c r="B6" s="1" t="s">
        <v>138</v>
      </c>
      <c r="C6" s="2">
        <v>46189.605717592603</v>
      </c>
      <c r="D6" s="1" t="s">
        <v>139</v>
      </c>
      <c r="E6" s="1" t="s">
        <v>127</v>
      </c>
      <c r="F6" s="2">
        <v>46143.166678240697</v>
      </c>
      <c r="G6" s="3">
        <v>43.32</v>
      </c>
      <c r="H6" s="3">
        <v>38.4</v>
      </c>
      <c r="I6" s="3">
        <v>57.1</v>
      </c>
      <c r="J6" s="3">
        <v>41.75</v>
      </c>
      <c r="K6" s="3">
        <v>44.55</v>
      </c>
    </row>
    <row r="7" spans="1:11">
      <c r="A7" t="s">
        <v>140</v>
      </c>
      <c r="B7" s="1" t="s">
        <v>141</v>
      </c>
      <c r="C7" s="2">
        <v>46189.606064814798</v>
      </c>
      <c r="D7" s="1" t="s">
        <v>142</v>
      </c>
      <c r="E7" s="1" t="s">
        <v>127</v>
      </c>
      <c r="F7" s="2">
        <v>46143.208344907398</v>
      </c>
      <c r="G7" s="3">
        <v>47.4</v>
      </c>
      <c r="H7" s="3">
        <v>40.9</v>
      </c>
      <c r="I7" s="3">
        <v>69</v>
      </c>
      <c r="J7" s="3">
        <v>44.29</v>
      </c>
      <c r="K7" s="3">
        <v>48.23</v>
      </c>
    </row>
    <row r="8" spans="1:11">
      <c r="A8" t="s">
        <v>143</v>
      </c>
      <c r="B8" s="1" t="s">
        <v>144</v>
      </c>
      <c r="C8" s="2">
        <v>46189.606365740699</v>
      </c>
      <c r="D8" s="1" t="s">
        <v>145</v>
      </c>
      <c r="E8" s="1" t="s">
        <v>127</v>
      </c>
      <c r="F8" s="2">
        <v>46143.250011574099</v>
      </c>
      <c r="G8" s="3">
        <v>55.06</v>
      </c>
      <c r="H8" s="3">
        <v>42.9</v>
      </c>
      <c r="I8" s="3">
        <v>77.3</v>
      </c>
      <c r="J8" s="3">
        <v>46.79</v>
      </c>
      <c r="K8" s="3">
        <v>51.3</v>
      </c>
    </row>
    <row r="9" spans="1:11">
      <c r="A9" t="s">
        <v>146</v>
      </c>
      <c r="B9" s="1" t="s">
        <v>147</v>
      </c>
      <c r="C9" s="2">
        <v>46189.606006944399</v>
      </c>
      <c r="D9" s="1" t="s">
        <v>148</v>
      </c>
      <c r="E9" s="1" t="s">
        <v>127</v>
      </c>
      <c r="F9" s="2">
        <v>46143.291678240697</v>
      </c>
      <c r="G9" s="3">
        <v>48.61</v>
      </c>
      <c r="H9" s="3">
        <v>40.6</v>
      </c>
      <c r="I9" s="3">
        <v>70.8</v>
      </c>
      <c r="J9" s="3">
        <v>43.86</v>
      </c>
      <c r="K9" s="3">
        <v>47.28</v>
      </c>
    </row>
    <row r="10" spans="1:11">
      <c r="A10" t="s">
        <v>149</v>
      </c>
      <c r="B10" s="1" t="s">
        <v>150</v>
      </c>
      <c r="C10" s="2">
        <v>46189.606134259302</v>
      </c>
      <c r="D10" s="1" t="s">
        <v>151</v>
      </c>
      <c r="E10" s="1" t="s">
        <v>127</v>
      </c>
      <c r="F10" s="2">
        <v>46143.333344907398</v>
      </c>
      <c r="G10" s="3">
        <v>51.32</v>
      </c>
      <c r="H10" s="3">
        <v>39.799999999999997</v>
      </c>
      <c r="I10" s="3">
        <v>74.7</v>
      </c>
      <c r="J10" s="3">
        <v>43.58</v>
      </c>
      <c r="K10" s="3">
        <v>49.65</v>
      </c>
    </row>
    <row r="11" spans="1:11">
      <c r="A11" t="s">
        <v>152</v>
      </c>
      <c r="B11" s="1" t="s">
        <v>153</v>
      </c>
      <c r="C11" s="2">
        <v>46189.605902777803</v>
      </c>
      <c r="D11" s="1" t="s">
        <v>154</v>
      </c>
      <c r="E11" s="1" t="s">
        <v>127</v>
      </c>
      <c r="F11" s="2">
        <v>46143.375011574099</v>
      </c>
      <c r="G11" s="3">
        <v>50.64</v>
      </c>
      <c r="H11" s="3">
        <v>39</v>
      </c>
      <c r="I11" s="3">
        <v>74.599999999999994</v>
      </c>
      <c r="J11" s="3">
        <v>43.44</v>
      </c>
      <c r="K11" s="3">
        <v>48.16</v>
      </c>
    </row>
    <row r="12" spans="1:11">
      <c r="A12" t="s">
        <v>155</v>
      </c>
      <c r="B12" s="1" t="s">
        <v>156</v>
      </c>
      <c r="C12" s="2">
        <v>46189.606145833299</v>
      </c>
      <c r="D12" s="1" t="s">
        <v>157</v>
      </c>
      <c r="E12" s="1" t="s">
        <v>127</v>
      </c>
      <c r="F12" s="2">
        <v>46143.416678240697</v>
      </c>
      <c r="G12" s="3">
        <v>50.04</v>
      </c>
      <c r="H12" s="3">
        <v>34.200000000000003</v>
      </c>
      <c r="I12" s="3">
        <v>77.599999999999994</v>
      </c>
      <c r="J12" s="3">
        <v>38.83</v>
      </c>
      <c r="K12" s="3">
        <v>45.63</v>
      </c>
    </row>
    <row r="13" spans="1:11">
      <c r="A13" t="s">
        <v>158</v>
      </c>
      <c r="B13" s="1" t="s">
        <v>159</v>
      </c>
      <c r="C13" s="2">
        <v>46189.605810185203</v>
      </c>
      <c r="D13" s="1" t="s">
        <v>160</v>
      </c>
      <c r="E13" s="1" t="s">
        <v>127</v>
      </c>
      <c r="F13" s="2">
        <v>46143.458344907398</v>
      </c>
      <c r="G13" s="3">
        <v>51.89</v>
      </c>
      <c r="H13" s="3">
        <v>36.200000000000003</v>
      </c>
      <c r="I13" s="3">
        <v>74.5</v>
      </c>
      <c r="J13" s="3">
        <v>42.38</v>
      </c>
      <c r="K13" s="3">
        <v>48.09</v>
      </c>
    </row>
    <row r="14" spans="1:11">
      <c r="A14" t="s">
        <v>161</v>
      </c>
      <c r="B14" s="1" t="s">
        <v>162</v>
      </c>
      <c r="C14" s="2">
        <v>46189.606226851902</v>
      </c>
      <c r="D14" s="1" t="s">
        <v>163</v>
      </c>
      <c r="E14" s="1" t="s">
        <v>127</v>
      </c>
      <c r="F14" s="2">
        <v>46143.500011574099</v>
      </c>
      <c r="G14" s="3">
        <v>52.23</v>
      </c>
      <c r="H14" s="3">
        <v>36</v>
      </c>
      <c r="I14" s="3">
        <v>78.3</v>
      </c>
      <c r="J14" s="3">
        <v>42.52</v>
      </c>
      <c r="K14" s="3">
        <v>47.68</v>
      </c>
    </row>
    <row r="15" spans="1:11">
      <c r="A15" t="s">
        <v>164</v>
      </c>
      <c r="B15" s="1" t="s">
        <v>165</v>
      </c>
      <c r="C15" s="2">
        <v>46189.606192129599</v>
      </c>
      <c r="D15" s="1" t="s">
        <v>166</v>
      </c>
      <c r="E15" s="1" t="s">
        <v>127</v>
      </c>
      <c r="F15" s="2">
        <v>46143.541678240697</v>
      </c>
      <c r="G15" s="3">
        <v>48.89</v>
      </c>
      <c r="H15" s="3">
        <v>36.6</v>
      </c>
      <c r="I15" s="3">
        <v>73.2</v>
      </c>
      <c r="J15" s="3">
        <v>40.33</v>
      </c>
      <c r="K15" s="3">
        <v>46.16</v>
      </c>
    </row>
    <row r="16" spans="1:11">
      <c r="A16" t="s">
        <v>167</v>
      </c>
      <c r="B16" s="1" t="s">
        <v>168</v>
      </c>
      <c r="C16" s="2">
        <v>46189.605810185203</v>
      </c>
      <c r="D16" s="1" t="s">
        <v>169</v>
      </c>
      <c r="E16" s="1" t="s">
        <v>127</v>
      </c>
      <c r="F16" s="2">
        <v>46143.583344907398</v>
      </c>
      <c r="G16" s="3">
        <v>50.51</v>
      </c>
      <c r="H16" s="3">
        <v>37.1</v>
      </c>
      <c r="I16" s="3">
        <v>75.900000000000006</v>
      </c>
      <c r="J16" s="3">
        <v>40.03</v>
      </c>
      <c r="K16" s="3">
        <v>45.94</v>
      </c>
    </row>
    <row r="17" spans="1:11">
      <c r="A17" t="s">
        <v>170</v>
      </c>
      <c r="B17" s="1" t="s">
        <v>171</v>
      </c>
      <c r="C17" s="2">
        <v>46189.606354166703</v>
      </c>
      <c r="D17" s="1" t="s">
        <v>172</v>
      </c>
      <c r="E17" s="1" t="s">
        <v>127</v>
      </c>
      <c r="F17" s="2">
        <v>46143.625011574099</v>
      </c>
      <c r="G17" s="3">
        <v>56.91</v>
      </c>
      <c r="H17" s="3">
        <v>37.4</v>
      </c>
      <c r="I17" s="3">
        <v>80.400000000000006</v>
      </c>
      <c r="J17" s="3">
        <v>41.94</v>
      </c>
      <c r="K17" s="3">
        <v>49.96</v>
      </c>
    </row>
    <row r="18" spans="1:11">
      <c r="A18" t="s">
        <v>173</v>
      </c>
      <c r="B18" s="1" t="s">
        <v>174</v>
      </c>
      <c r="C18" s="2">
        <v>46189.605821759302</v>
      </c>
      <c r="D18" s="1" t="s">
        <v>175</v>
      </c>
      <c r="E18" s="1" t="s">
        <v>127</v>
      </c>
      <c r="F18" s="2">
        <v>46143.666678240697</v>
      </c>
      <c r="G18" s="3">
        <v>50.18</v>
      </c>
      <c r="H18" s="3">
        <v>38.9</v>
      </c>
      <c r="I18" s="3">
        <v>76.599999999999994</v>
      </c>
      <c r="J18" s="3">
        <v>41.77</v>
      </c>
      <c r="K18" s="3">
        <v>47.88</v>
      </c>
    </row>
    <row r="19" spans="1:11">
      <c r="A19" t="s">
        <v>176</v>
      </c>
      <c r="B19" s="1" t="s">
        <v>177</v>
      </c>
      <c r="C19" s="2">
        <v>46189.606157407397</v>
      </c>
      <c r="D19" s="1" t="s">
        <v>178</v>
      </c>
      <c r="E19" s="1" t="s">
        <v>127</v>
      </c>
      <c r="F19" s="2">
        <v>46143.708344907398</v>
      </c>
      <c r="G19" s="3">
        <v>52.28</v>
      </c>
      <c r="H19" s="3">
        <v>37.200000000000003</v>
      </c>
      <c r="I19" s="3">
        <v>75.099999999999994</v>
      </c>
      <c r="J19" s="3">
        <v>41.01</v>
      </c>
      <c r="K19" s="3">
        <v>48.57</v>
      </c>
    </row>
    <row r="20" spans="1:11">
      <c r="A20" t="s">
        <v>179</v>
      </c>
      <c r="B20" s="1" t="s">
        <v>180</v>
      </c>
      <c r="C20" s="2">
        <v>46189.605798611097</v>
      </c>
      <c r="D20" s="1" t="s">
        <v>181</v>
      </c>
      <c r="E20" s="1" t="s">
        <v>127</v>
      </c>
      <c r="F20" s="2">
        <v>46143.750011574099</v>
      </c>
      <c r="G20" s="3">
        <v>54.8</v>
      </c>
      <c r="H20" s="3">
        <v>33.799999999999997</v>
      </c>
      <c r="I20" s="3">
        <v>77.599999999999994</v>
      </c>
      <c r="J20" s="3">
        <v>37.950000000000003</v>
      </c>
      <c r="K20" s="3">
        <v>47.31</v>
      </c>
    </row>
    <row r="21" spans="1:11">
      <c r="A21" t="s">
        <v>182</v>
      </c>
      <c r="B21" s="1" t="s">
        <v>183</v>
      </c>
      <c r="C21" s="2">
        <v>46189.605752314797</v>
      </c>
      <c r="D21" s="1" t="s">
        <v>184</v>
      </c>
      <c r="E21" s="1" t="s">
        <v>127</v>
      </c>
      <c r="F21" s="2">
        <v>46143.791678240697</v>
      </c>
      <c r="G21" s="3">
        <v>52.54</v>
      </c>
      <c r="H21" s="3">
        <v>33.799999999999997</v>
      </c>
      <c r="I21" s="3">
        <v>76.7</v>
      </c>
      <c r="J21" s="3">
        <v>37.35</v>
      </c>
      <c r="K21" s="3">
        <v>46.01</v>
      </c>
    </row>
    <row r="22" spans="1:11">
      <c r="A22" t="s">
        <v>185</v>
      </c>
      <c r="B22" s="1" t="s">
        <v>186</v>
      </c>
      <c r="C22" s="2">
        <v>46189.605833333299</v>
      </c>
      <c r="D22" s="1" t="s">
        <v>187</v>
      </c>
      <c r="E22" s="1" t="s">
        <v>127</v>
      </c>
      <c r="F22" s="2">
        <v>46143.833344907398</v>
      </c>
      <c r="G22" s="3">
        <v>53.64</v>
      </c>
      <c r="H22" s="3">
        <v>32.1</v>
      </c>
      <c r="I22" s="3">
        <v>79.2</v>
      </c>
      <c r="J22" s="3">
        <v>36.26</v>
      </c>
      <c r="K22" s="3">
        <v>44.38</v>
      </c>
    </row>
    <row r="23" spans="1:11">
      <c r="A23" t="s">
        <v>188</v>
      </c>
      <c r="B23" s="1" t="s">
        <v>189</v>
      </c>
      <c r="C23" s="2">
        <v>46189.606331018498</v>
      </c>
      <c r="D23" s="1" t="s">
        <v>190</v>
      </c>
      <c r="E23" s="1" t="s">
        <v>127</v>
      </c>
      <c r="F23" s="2">
        <v>46143.875011574099</v>
      </c>
      <c r="G23" s="3">
        <v>49.26</v>
      </c>
      <c r="H23" s="3">
        <v>31.6</v>
      </c>
      <c r="I23" s="3">
        <v>78</v>
      </c>
      <c r="J23" s="3">
        <v>34.43</v>
      </c>
      <c r="K23" s="3">
        <v>40.04</v>
      </c>
    </row>
    <row r="24" spans="1:11">
      <c r="A24" t="s">
        <v>191</v>
      </c>
      <c r="B24" s="1" t="s">
        <v>192</v>
      </c>
      <c r="C24" s="2">
        <v>46189.606076388904</v>
      </c>
      <c r="D24" s="1" t="s">
        <v>193</v>
      </c>
      <c r="E24" s="1" t="s">
        <v>127</v>
      </c>
      <c r="F24" s="2">
        <v>46143.916678240697</v>
      </c>
      <c r="G24" s="3">
        <v>49.04</v>
      </c>
      <c r="H24" s="3">
        <v>29.9</v>
      </c>
      <c r="I24" s="3">
        <v>75.7</v>
      </c>
      <c r="J24" s="3">
        <v>33.54</v>
      </c>
      <c r="K24" s="3">
        <v>39.06</v>
      </c>
    </row>
    <row r="25" spans="1:11">
      <c r="A25" t="s">
        <v>194</v>
      </c>
      <c r="B25" s="1" t="s">
        <v>195</v>
      </c>
      <c r="C25" s="2">
        <v>46189.606226851902</v>
      </c>
      <c r="D25" s="1" t="s">
        <v>196</v>
      </c>
      <c r="E25" s="1" t="s">
        <v>127</v>
      </c>
      <c r="F25" s="2">
        <v>46143.958344907398</v>
      </c>
      <c r="G25" s="3">
        <v>45.79</v>
      </c>
      <c r="H25" s="3">
        <v>26.5</v>
      </c>
      <c r="I25" s="3">
        <v>74.8</v>
      </c>
      <c r="J25" s="3">
        <v>30.88</v>
      </c>
      <c r="K25" s="3">
        <v>36.78</v>
      </c>
    </row>
    <row r="26" spans="1:11">
      <c r="A26" t="s">
        <v>197</v>
      </c>
      <c r="B26" s="1" t="s">
        <v>198</v>
      </c>
      <c r="C26" s="2">
        <v>46189.606168981503</v>
      </c>
      <c r="D26" s="1" t="s">
        <v>199</v>
      </c>
      <c r="E26" s="1" t="s">
        <v>127</v>
      </c>
      <c r="F26" s="2">
        <v>46144.000011574099</v>
      </c>
      <c r="G26" s="3">
        <v>31.5</v>
      </c>
      <c r="H26" s="3">
        <v>25</v>
      </c>
      <c r="I26" s="3">
        <v>48.4</v>
      </c>
      <c r="J26" s="3">
        <v>28.73</v>
      </c>
      <c r="K26" s="3">
        <v>32.950000000000003</v>
      </c>
    </row>
    <row r="27" spans="1:11">
      <c r="A27" t="s">
        <v>200</v>
      </c>
      <c r="B27" s="1" t="s">
        <v>201</v>
      </c>
      <c r="C27" s="2">
        <v>46189.605844907397</v>
      </c>
      <c r="D27" s="1" t="s">
        <v>202</v>
      </c>
      <c r="E27" s="1" t="s">
        <v>127</v>
      </c>
      <c r="F27" s="2">
        <v>46144.041678240697</v>
      </c>
      <c r="G27" s="3">
        <v>50.64</v>
      </c>
      <c r="H27" s="3">
        <v>24.5</v>
      </c>
      <c r="I27" s="3">
        <v>75.400000000000006</v>
      </c>
      <c r="J27" s="3">
        <v>29.15</v>
      </c>
      <c r="K27" s="3">
        <v>33.57</v>
      </c>
    </row>
    <row r="28" spans="1:11">
      <c r="A28" t="s">
        <v>203</v>
      </c>
      <c r="B28" s="1" t="s">
        <v>204</v>
      </c>
      <c r="C28" s="2">
        <v>46189.606331018498</v>
      </c>
      <c r="D28" s="1" t="s">
        <v>205</v>
      </c>
      <c r="E28" s="1" t="s">
        <v>127</v>
      </c>
      <c r="F28" s="2">
        <v>46144.083344907398</v>
      </c>
      <c r="G28" s="3">
        <v>55.91</v>
      </c>
      <c r="H28" s="3">
        <v>28.7</v>
      </c>
      <c r="I28" s="3">
        <v>78.900000000000006</v>
      </c>
      <c r="J28" s="3">
        <v>31.62</v>
      </c>
      <c r="K28" s="3">
        <v>35.67</v>
      </c>
    </row>
    <row r="29" spans="1:11">
      <c r="A29" t="s">
        <v>206</v>
      </c>
      <c r="B29" s="1" t="s">
        <v>207</v>
      </c>
      <c r="C29" s="2">
        <v>46189.606192129599</v>
      </c>
      <c r="D29" s="1" t="s">
        <v>208</v>
      </c>
      <c r="E29" s="1" t="s">
        <v>127</v>
      </c>
      <c r="F29" s="2">
        <v>46144.125011574099</v>
      </c>
      <c r="G29" s="3">
        <v>51.66</v>
      </c>
      <c r="H29" s="3">
        <v>26.4</v>
      </c>
      <c r="I29" s="3">
        <v>79.5</v>
      </c>
      <c r="J29" s="3">
        <v>29.72</v>
      </c>
      <c r="K29" s="3">
        <v>33.58</v>
      </c>
    </row>
    <row r="30" spans="1:11">
      <c r="A30" t="s">
        <v>209</v>
      </c>
      <c r="B30" s="1" t="s">
        <v>210</v>
      </c>
      <c r="C30" s="2">
        <v>46189.605775463002</v>
      </c>
      <c r="D30" s="1" t="s">
        <v>211</v>
      </c>
      <c r="E30" s="1" t="s">
        <v>127</v>
      </c>
      <c r="F30" s="2">
        <v>46144.166678240697</v>
      </c>
      <c r="G30" s="3">
        <v>34.119999999999997</v>
      </c>
      <c r="H30" s="3">
        <v>25.2</v>
      </c>
      <c r="I30" s="3">
        <v>51.9</v>
      </c>
      <c r="J30" s="3">
        <v>28.62</v>
      </c>
      <c r="K30" s="3">
        <v>33.39</v>
      </c>
    </row>
    <row r="31" spans="1:11">
      <c r="A31" t="s">
        <v>212</v>
      </c>
      <c r="B31" s="1" t="s">
        <v>213</v>
      </c>
      <c r="C31" s="2">
        <v>46189.606087963002</v>
      </c>
      <c r="D31" s="1" t="s">
        <v>214</v>
      </c>
      <c r="E31" s="1" t="s">
        <v>127</v>
      </c>
      <c r="F31" s="2">
        <v>46144.208344907398</v>
      </c>
      <c r="G31" s="3">
        <v>52.34</v>
      </c>
      <c r="H31" s="3">
        <v>27.6</v>
      </c>
      <c r="I31" s="3">
        <v>76.599999999999994</v>
      </c>
      <c r="J31" s="3">
        <v>33</v>
      </c>
      <c r="K31" s="3">
        <v>44.97</v>
      </c>
    </row>
    <row r="32" spans="1:11">
      <c r="A32" t="s">
        <v>215</v>
      </c>
      <c r="B32" s="1" t="s">
        <v>216</v>
      </c>
      <c r="C32" s="2">
        <v>46189.605914351901</v>
      </c>
      <c r="D32" s="1" t="s">
        <v>217</v>
      </c>
      <c r="E32" s="1" t="s">
        <v>127</v>
      </c>
      <c r="F32" s="2">
        <v>46144.250011574099</v>
      </c>
      <c r="G32" s="3">
        <v>51.07</v>
      </c>
      <c r="H32" s="3">
        <v>27.8</v>
      </c>
      <c r="I32" s="3">
        <v>75.599999999999994</v>
      </c>
      <c r="J32" s="3">
        <v>34.89</v>
      </c>
      <c r="K32" s="3">
        <v>46.74</v>
      </c>
    </row>
    <row r="33" spans="1:11">
      <c r="A33" t="s">
        <v>218</v>
      </c>
      <c r="B33" s="1" t="s">
        <v>219</v>
      </c>
      <c r="C33" s="2">
        <v>46189.606145833299</v>
      </c>
      <c r="D33" s="1" t="s">
        <v>220</v>
      </c>
      <c r="E33" s="1" t="s">
        <v>127</v>
      </c>
      <c r="F33" s="2">
        <v>46144.291678240697</v>
      </c>
      <c r="G33" s="3">
        <v>49.02</v>
      </c>
      <c r="H33" s="3">
        <v>30.9</v>
      </c>
      <c r="I33" s="3">
        <v>74.7</v>
      </c>
      <c r="J33" s="3">
        <v>36.14</v>
      </c>
      <c r="K33" s="3">
        <v>46.23</v>
      </c>
    </row>
    <row r="34" spans="1:11">
      <c r="A34" t="s">
        <v>221</v>
      </c>
      <c r="B34" s="1" t="s">
        <v>222</v>
      </c>
      <c r="C34" s="2">
        <v>46189.606076388904</v>
      </c>
      <c r="D34" s="1" t="s">
        <v>223</v>
      </c>
      <c r="E34" s="1" t="s">
        <v>127</v>
      </c>
      <c r="F34" s="2">
        <v>46144.333344907398</v>
      </c>
      <c r="G34" s="3">
        <v>48.2</v>
      </c>
      <c r="H34" s="3">
        <v>32.4</v>
      </c>
      <c r="I34" s="3">
        <v>74</v>
      </c>
      <c r="J34" s="3">
        <v>37.69</v>
      </c>
      <c r="K34" s="3">
        <v>45.85</v>
      </c>
    </row>
    <row r="35" spans="1:11">
      <c r="A35" t="s">
        <v>224</v>
      </c>
      <c r="B35" s="1" t="s">
        <v>225</v>
      </c>
      <c r="C35" s="2">
        <v>46189.605706018498</v>
      </c>
      <c r="D35" s="1" t="s">
        <v>226</v>
      </c>
      <c r="E35" s="1" t="s">
        <v>127</v>
      </c>
      <c r="F35" s="2">
        <v>46144.375011574099</v>
      </c>
      <c r="G35" s="3">
        <v>51.19</v>
      </c>
      <c r="H35" s="3">
        <v>34.4</v>
      </c>
      <c r="I35" s="3">
        <v>75.599999999999994</v>
      </c>
      <c r="J35" s="3">
        <v>38.64</v>
      </c>
      <c r="K35" s="3">
        <v>46.47</v>
      </c>
    </row>
    <row r="36" spans="1:11">
      <c r="A36" t="s">
        <v>227</v>
      </c>
      <c r="B36" s="1" t="s">
        <v>228</v>
      </c>
      <c r="C36" s="2">
        <v>46189.605648148201</v>
      </c>
      <c r="D36" s="1" t="s">
        <v>229</v>
      </c>
      <c r="E36" s="1" t="s">
        <v>127</v>
      </c>
      <c r="F36" s="2">
        <v>46144.416678240697</v>
      </c>
      <c r="G36" s="3">
        <v>50.59</v>
      </c>
      <c r="H36" s="3">
        <v>34.5</v>
      </c>
      <c r="I36" s="3">
        <v>75.2</v>
      </c>
      <c r="J36" s="3">
        <v>37.75</v>
      </c>
      <c r="K36" s="3">
        <v>45.94</v>
      </c>
    </row>
    <row r="37" spans="1:11">
      <c r="A37" t="s">
        <v>230</v>
      </c>
      <c r="B37" s="1" t="s">
        <v>231</v>
      </c>
      <c r="C37" s="2">
        <v>46189.606331018498</v>
      </c>
      <c r="D37" s="1" t="s">
        <v>232</v>
      </c>
      <c r="E37" s="1" t="s">
        <v>127</v>
      </c>
      <c r="F37" s="2">
        <v>46144.458344907398</v>
      </c>
      <c r="G37" s="3">
        <v>49.88</v>
      </c>
      <c r="H37" s="3">
        <v>32.9</v>
      </c>
      <c r="I37" s="3">
        <v>75.3</v>
      </c>
      <c r="J37" s="3">
        <v>36.75</v>
      </c>
      <c r="K37" s="3">
        <v>45.1</v>
      </c>
    </row>
    <row r="38" spans="1:11">
      <c r="A38" t="s">
        <v>233</v>
      </c>
      <c r="B38" s="1" t="s">
        <v>234</v>
      </c>
      <c r="C38" s="2">
        <v>46189.605983796297</v>
      </c>
      <c r="D38" s="1" t="s">
        <v>235</v>
      </c>
      <c r="E38" s="1" t="s">
        <v>127</v>
      </c>
      <c r="F38" s="2">
        <v>46144.500011574099</v>
      </c>
      <c r="G38" s="3">
        <v>48.49</v>
      </c>
      <c r="H38" s="3">
        <v>32.9</v>
      </c>
      <c r="I38" s="3">
        <v>75</v>
      </c>
      <c r="J38" s="3">
        <v>36.299999999999997</v>
      </c>
      <c r="K38" s="3">
        <v>43.57</v>
      </c>
    </row>
    <row r="39" spans="1:11">
      <c r="A39" t="s">
        <v>236</v>
      </c>
      <c r="B39" s="1" t="s">
        <v>237</v>
      </c>
      <c r="C39" s="2">
        <v>46189.606354166703</v>
      </c>
      <c r="D39" s="1" t="s">
        <v>238</v>
      </c>
      <c r="E39" s="1" t="s">
        <v>127</v>
      </c>
      <c r="F39" s="2">
        <v>46144.541678240697</v>
      </c>
      <c r="G39" s="3">
        <v>51.77</v>
      </c>
      <c r="H39" s="3">
        <v>33.799999999999997</v>
      </c>
      <c r="I39" s="3">
        <v>76.2</v>
      </c>
      <c r="J39" s="3">
        <v>37.700000000000003</v>
      </c>
      <c r="K39" s="3">
        <v>46.13</v>
      </c>
    </row>
    <row r="40" spans="1:11">
      <c r="A40" t="s">
        <v>239</v>
      </c>
      <c r="B40" s="1" t="s">
        <v>240</v>
      </c>
      <c r="C40" s="2">
        <v>46189.606203703697</v>
      </c>
      <c r="D40" s="1" t="s">
        <v>241</v>
      </c>
      <c r="E40" s="1" t="s">
        <v>127</v>
      </c>
      <c r="F40" s="2">
        <v>46144.583344907398</v>
      </c>
      <c r="G40" s="3">
        <v>48.75</v>
      </c>
      <c r="H40" s="3">
        <v>33.9</v>
      </c>
      <c r="I40" s="3">
        <v>72.900000000000006</v>
      </c>
      <c r="J40" s="3">
        <v>36.97</v>
      </c>
      <c r="K40" s="3">
        <v>43.16</v>
      </c>
    </row>
    <row r="41" spans="1:11">
      <c r="A41" t="s">
        <v>242</v>
      </c>
      <c r="B41" s="1" t="s">
        <v>243</v>
      </c>
      <c r="C41" s="2">
        <v>46189.606122685203</v>
      </c>
      <c r="D41" s="1" t="s">
        <v>244</v>
      </c>
      <c r="E41" s="1" t="s">
        <v>127</v>
      </c>
      <c r="F41" s="2">
        <v>46144.625011574099</v>
      </c>
      <c r="G41" s="3">
        <v>50.6</v>
      </c>
      <c r="H41" s="3">
        <v>32.9</v>
      </c>
      <c r="I41" s="3">
        <v>77.099999999999994</v>
      </c>
      <c r="J41" s="3">
        <v>36.270000000000003</v>
      </c>
      <c r="K41" s="3">
        <v>43.24</v>
      </c>
    </row>
    <row r="42" spans="1:11">
      <c r="A42" t="s">
        <v>245</v>
      </c>
      <c r="B42" s="1" t="s">
        <v>246</v>
      </c>
      <c r="C42" s="2">
        <v>46189.606284722198</v>
      </c>
      <c r="D42" s="1" t="s">
        <v>247</v>
      </c>
      <c r="E42" s="1" t="s">
        <v>127</v>
      </c>
      <c r="F42" s="2">
        <v>46144.666678240697</v>
      </c>
      <c r="G42" s="3">
        <v>48.65</v>
      </c>
      <c r="H42" s="3">
        <v>34.700000000000003</v>
      </c>
      <c r="I42" s="3">
        <v>74.2</v>
      </c>
      <c r="J42" s="3">
        <v>37.17</v>
      </c>
      <c r="K42" s="3">
        <v>43.27</v>
      </c>
    </row>
    <row r="43" spans="1:11">
      <c r="A43" t="s">
        <v>248</v>
      </c>
      <c r="B43" s="1" t="s">
        <v>249</v>
      </c>
      <c r="C43" s="2">
        <v>46189.605810185203</v>
      </c>
      <c r="D43" s="1" t="s">
        <v>250</v>
      </c>
      <c r="E43" s="1" t="s">
        <v>127</v>
      </c>
      <c r="F43" s="2">
        <v>46144.708344907398</v>
      </c>
      <c r="G43" s="3">
        <v>49.7</v>
      </c>
      <c r="H43" s="3">
        <v>35.200000000000003</v>
      </c>
      <c r="I43" s="3">
        <v>75</v>
      </c>
      <c r="J43" s="3">
        <v>38.51</v>
      </c>
      <c r="K43" s="3">
        <v>46.02</v>
      </c>
    </row>
    <row r="44" spans="1:11">
      <c r="A44" t="s">
        <v>251</v>
      </c>
      <c r="B44" s="1" t="s">
        <v>252</v>
      </c>
      <c r="C44" s="2">
        <v>46189.606134259302</v>
      </c>
      <c r="D44" s="1" t="s">
        <v>253</v>
      </c>
      <c r="E44" s="1" t="s">
        <v>127</v>
      </c>
      <c r="F44" s="2">
        <v>46144.750011574099</v>
      </c>
      <c r="G44" s="3">
        <v>49.88</v>
      </c>
      <c r="H44" s="3">
        <v>35.4</v>
      </c>
      <c r="I44" s="3">
        <v>74.599999999999994</v>
      </c>
      <c r="J44" s="3">
        <v>38.590000000000003</v>
      </c>
      <c r="K44" s="3">
        <v>43.83</v>
      </c>
    </row>
    <row r="45" spans="1:11">
      <c r="A45" t="s">
        <v>254</v>
      </c>
      <c r="B45" s="1" t="s">
        <v>255</v>
      </c>
      <c r="C45" s="2">
        <v>46189.606111111098</v>
      </c>
      <c r="D45" s="1" t="s">
        <v>256</v>
      </c>
      <c r="E45" s="1" t="s">
        <v>127</v>
      </c>
      <c r="F45" s="2">
        <v>46144.791678240697</v>
      </c>
      <c r="G45" s="3">
        <v>48.99</v>
      </c>
      <c r="H45" s="3">
        <v>34.299999999999997</v>
      </c>
      <c r="I45" s="3">
        <v>75.8</v>
      </c>
      <c r="J45" s="3">
        <v>40.409999999999997</v>
      </c>
      <c r="K45" s="3">
        <v>44.75</v>
      </c>
    </row>
    <row r="46" spans="1:11">
      <c r="A46" t="s">
        <v>257</v>
      </c>
      <c r="B46" s="1" t="s">
        <v>258</v>
      </c>
      <c r="C46" s="2">
        <v>46189.605659722198</v>
      </c>
      <c r="D46" s="1" t="s">
        <v>259</v>
      </c>
      <c r="E46" s="1" t="s">
        <v>127</v>
      </c>
      <c r="F46" s="2">
        <v>46144.833344907398</v>
      </c>
      <c r="G46" s="3">
        <v>48.41</v>
      </c>
      <c r="H46" s="3">
        <v>35</v>
      </c>
      <c r="I46" s="3">
        <v>72.5</v>
      </c>
      <c r="J46" s="3">
        <v>38.58</v>
      </c>
      <c r="K46" s="3">
        <v>44.48</v>
      </c>
    </row>
    <row r="47" spans="1:11">
      <c r="A47" t="s">
        <v>260</v>
      </c>
      <c r="B47" s="1" t="s">
        <v>261</v>
      </c>
      <c r="C47" s="2">
        <v>46189.606076388904</v>
      </c>
      <c r="D47" s="1" t="s">
        <v>262</v>
      </c>
      <c r="E47" s="1" t="s">
        <v>127</v>
      </c>
      <c r="F47" s="2">
        <v>46144.875011574099</v>
      </c>
      <c r="G47" s="3">
        <v>51.36</v>
      </c>
      <c r="H47" s="3">
        <v>36</v>
      </c>
      <c r="I47" s="3">
        <v>76.400000000000006</v>
      </c>
      <c r="J47" s="3">
        <v>38.82</v>
      </c>
      <c r="K47" s="3">
        <v>44.57</v>
      </c>
    </row>
    <row r="48" spans="1:11">
      <c r="A48" t="s">
        <v>263</v>
      </c>
      <c r="B48" s="1" t="s">
        <v>264</v>
      </c>
      <c r="C48" s="2">
        <v>46189.605694444399</v>
      </c>
      <c r="D48" s="1" t="s">
        <v>265</v>
      </c>
      <c r="E48" s="1" t="s">
        <v>127</v>
      </c>
      <c r="F48" s="2">
        <v>46144.916678240697</v>
      </c>
      <c r="G48" s="3">
        <v>47.93</v>
      </c>
      <c r="H48" s="3">
        <v>32.799999999999997</v>
      </c>
      <c r="I48" s="3">
        <v>74.3</v>
      </c>
      <c r="J48" s="3">
        <v>36.94</v>
      </c>
      <c r="K48" s="3">
        <v>40.950000000000003</v>
      </c>
    </row>
    <row r="49" spans="1:11">
      <c r="A49" t="s">
        <v>266</v>
      </c>
      <c r="B49" s="1" t="s">
        <v>267</v>
      </c>
      <c r="C49" s="2">
        <v>46189.606018518498</v>
      </c>
      <c r="D49" s="1" t="s">
        <v>268</v>
      </c>
      <c r="E49" s="1" t="s">
        <v>127</v>
      </c>
      <c r="F49" s="2">
        <v>46144.958344907398</v>
      </c>
      <c r="G49" s="3">
        <v>36.92</v>
      </c>
      <c r="H49" s="3">
        <v>32</v>
      </c>
      <c r="I49" s="3">
        <v>47.2</v>
      </c>
      <c r="J49" s="3">
        <v>35.44</v>
      </c>
      <c r="K49" s="3">
        <v>37.840000000000003</v>
      </c>
    </row>
    <row r="50" spans="1:11">
      <c r="A50" t="s">
        <v>269</v>
      </c>
      <c r="B50" s="1" t="s">
        <v>270</v>
      </c>
      <c r="C50" s="2">
        <v>46189.606180555602</v>
      </c>
      <c r="D50" s="1" t="s">
        <v>271</v>
      </c>
      <c r="E50" s="1" t="s">
        <v>127</v>
      </c>
      <c r="F50" s="2">
        <v>46145.000011574099</v>
      </c>
      <c r="G50" s="3">
        <v>34.32</v>
      </c>
      <c r="H50" s="3">
        <v>27.1</v>
      </c>
      <c r="I50" s="3">
        <v>59.9</v>
      </c>
      <c r="J50" s="3">
        <v>31.73</v>
      </c>
      <c r="K50" s="3">
        <v>35.32</v>
      </c>
    </row>
    <row r="51" spans="1:11">
      <c r="A51" t="s">
        <v>272</v>
      </c>
      <c r="B51" s="1" t="s">
        <v>273</v>
      </c>
      <c r="C51" s="2">
        <v>46189.606122685203</v>
      </c>
      <c r="D51" s="1" t="s">
        <v>274</v>
      </c>
      <c r="E51" s="1" t="s">
        <v>127</v>
      </c>
      <c r="F51" s="2">
        <v>46145.041678240697</v>
      </c>
      <c r="G51" s="3">
        <v>30.43</v>
      </c>
      <c r="H51" s="3">
        <v>25.5</v>
      </c>
      <c r="I51" s="3">
        <v>44.7</v>
      </c>
      <c r="J51" s="3">
        <v>28.69</v>
      </c>
      <c r="K51" s="3">
        <v>32.01</v>
      </c>
    </row>
    <row r="52" spans="1:11">
      <c r="A52" t="s">
        <v>275</v>
      </c>
      <c r="B52" s="1" t="s">
        <v>276</v>
      </c>
      <c r="C52" s="2">
        <v>46189.606099536999</v>
      </c>
      <c r="D52" s="1" t="s">
        <v>277</v>
      </c>
      <c r="E52" s="1" t="s">
        <v>127</v>
      </c>
      <c r="F52" s="2">
        <v>46145.083344907398</v>
      </c>
      <c r="G52" s="3">
        <v>27.77</v>
      </c>
      <c r="H52" s="3">
        <v>24.1</v>
      </c>
      <c r="I52" s="3">
        <v>51.7</v>
      </c>
      <c r="J52" s="3">
        <v>26.41</v>
      </c>
      <c r="K52" s="3">
        <v>28.59</v>
      </c>
    </row>
    <row r="53" spans="1:11">
      <c r="A53" t="s">
        <v>278</v>
      </c>
      <c r="B53" s="1" t="s">
        <v>279</v>
      </c>
      <c r="C53" s="2">
        <v>46189.606145833299</v>
      </c>
      <c r="D53" s="1" t="s">
        <v>280</v>
      </c>
      <c r="E53" s="1" t="s">
        <v>127</v>
      </c>
      <c r="F53" s="2">
        <v>46145.125011574099</v>
      </c>
      <c r="G53" s="3">
        <v>27.65</v>
      </c>
      <c r="H53" s="3">
        <v>23.7</v>
      </c>
      <c r="I53" s="3">
        <v>42.6</v>
      </c>
      <c r="J53" s="3">
        <v>26.25</v>
      </c>
      <c r="K53" s="3">
        <v>28.76</v>
      </c>
    </row>
    <row r="54" spans="1:11">
      <c r="A54" t="s">
        <v>281</v>
      </c>
      <c r="B54" s="1" t="s">
        <v>282</v>
      </c>
      <c r="C54" s="2">
        <v>46189.606365740699</v>
      </c>
      <c r="D54" s="1" t="s">
        <v>283</v>
      </c>
      <c r="E54" s="1" t="s">
        <v>127</v>
      </c>
      <c r="F54" s="2">
        <v>46145.166678240697</v>
      </c>
      <c r="G54" s="3">
        <v>32.42</v>
      </c>
      <c r="H54" s="3">
        <v>23.9</v>
      </c>
      <c r="I54" s="3">
        <v>51.8</v>
      </c>
      <c r="J54" s="3">
        <v>27.38</v>
      </c>
      <c r="K54" s="3">
        <v>31.35</v>
      </c>
    </row>
    <row r="55" spans="1:11">
      <c r="A55" t="s">
        <v>284</v>
      </c>
      <c r="B55" s="1" t="s">
        <v>285</v>
      </c>
      <c r="C55" s="2">
        <v>46189.605891203697</v>
      </c>
      <c r="D55" s="1" t="s">
        <v>286</v>
      </c>
      <c r="E55" s="1" t="s">
        <v>127</v>
      </c>
      <c r="F55" s="2">
        <v>46145.208344907398</v>
      </c>
      <c r="G55" s="3">
        <v>42.46</v>
      </c>
      <c r="H55" s="3">
        <v>28.9</v>
      </c>
      <c r="I55" s="3">
        <v>68.5</v>
      </c>
      <c r="J55" s="3">
        <v>34.46</v>
      </c>
      <c r="K55" s="3">
        <v>44.71</v>
      </c>
    </row>
    <row r="56" spans="1:11">
      <c r="A56" t="s">
        <v>287</v>
      </c>
      <c r="B56" s="1" t="s">
        <v>288</v>
      </c>
      <c r="C56" s="2">
        <v>46189.606111111098</v>
      </c>
      <c r="D56" s="1" t="s">
        <v>289</v>
      </c>
      <c r="E56" s="1" t="s">
        <v>127</v>
      </c>
      <c r="F56" s="2">
        <v>46145.250011574099</v>
      </c>
      <c r="G56" s="3">
        <v>45.44</v>
      </c>
      <c r="H56" s="3">
        <v>28.1</v>
      </c>
      <c r="I56" s="3">
        <v>68.5</v>
      </c>
      <c r="J56" s="3">
        <v>35.5</v>
      </c>
      <c r="K56" s="3">
        <v>47.35</v>
      </c>
    </row>
    <row r="57" spans="1:11">
      <c r="A57" t="s">
        <v>290</v>
      </c>
      <c r="B57" s="1" t="s">
        <v>291</v>
      </c>
      <c r="C57" s="2">
        <v>46189.605752314797</v>
      </c>
      <c r="D57" s="1" t="s">
        <v>292</v>
      </c>
      <c r="E57" s="1" t="s">
        <v>127</v>
      </c>
      <c r="F57" s="2">
        <v>46145.291678240697</v>
      </c>
      <c r="G57" s="3">
        <v>45.78</v>
      </c>
      <c r="H57" s="3">
        <v>30.4</v>
      </c>
      <c r="I57" s="3">
        <v>63.4</v>
      </c>
      <c r="J57" s="3">
        <v>37.32</v>
      </c>
      <c r="K57" s="3">
        <v>47.43</v>
      </c>
    </row>
    <row r="58" spans="1:11">
      <c r="A58" t="s">
        <v>293</v>
      </c>
      <c r="B58" s="1" t="s">
        <v>294</v>
      </c>
      <c r="C58" s="2">
        <v>46189.606342592597</v>
      </c>
      <c r="D58" s="1" t="s">
        <v>295</v>
      </c>
      <c r="E58" s="1" t="s">
        <v>127</v>
      </c>
      <c r="F58" s="2">
        <v>46145.333344907398</v>
      </c>
      <c r="G58" s="3">
        <v>44.84</v>
      </c>
      <c r="H58" s="3">
        <v>31.7</v>
      </c>
      <c r="I58" s="3">
        <v>69.5</v>
      </c>
      <c r="J58" s="3">
        <v>36.86</v>
      </c>
      <c r="K58" s="3">
        <v>46.84</v>
      </c>
    </row>
    <row r="59" spans="1:11">
      <c r="A59" t="s">
        <v>296</v>
      </c>
      <c r="B59" s="1" t="s">
        <v>297</v>
      </c>
      <c r="C59" s="2">
        <v>46189.606180555602</v>
      </c>
      <c r="D59" s="1" t="s">
        <v>298</v>
      </c>
      <c r="E59" s="1" t="s">
        <v>127</v>
      </c>
      <c r="F59" s="2">
        <v>46145.375011574099</v>
      </c>
      <c r="G59" s="3">
        <v>47.8</v>
      </c>
      <c r="H59" s="3">
        <v>34</v>
      </c>
      <c r="I59" s="3">
        <v>73.599999999999994</v>
      </c>
      <c r="J59" s="3">
        <v>38.43</v>
      </c>
      <c r="K59" s="3">
        <v>46.78</v>
      </c>
    </row>
    <row r="60" spans="1:11">
      <c r="A60" t="s">
        <v>299</v>
      </c>
      <c r="B60" s="1" t="s">
        <v>300</v>
      </c>
      <c r="C60" s="2">
        <v>46189.605949074103</v>
      </c>
      <c r="D60" s="1" t="s">
        <v>301</v>
      </c>
      <c r="E60" s="1" t="s">
        <v>127</v>
      </c>
      <c r="F60" s="2">
        <v>46145.416678240697</v>
      </c>
      <c r="G60" s="3">
        <v>48.16</v>
      </c>
      <c r="H60" s="3">
        <v>33.9</v>
      </c>
      <c r="I60" s="3">
        <v>71.3</v>
      </c>
      <c r="J60" s="3">
        <v>37.71</v>
      </c>
      <c r="K60" s="3">
        <v>45.92</v>
      </c>
    </row>
    <row r="61" spans="1:11">
      <c r="A61" t="s">
        <v>302</v>
      </c>
      <c r="B61" s="1" t="s">
        <v>303</v>
      </c>
      <c r="C61" s="2">
        <v>46189.605937499997</v>
      </c>
      <c r="D61" s="1" t="s">
        <v>304</v>
      </c>
      <c r="E61" s="1" t="s">
        <v>127</v>
      </c>
      <c r="F61" s="2">
        <v>46145.458344907398</v>
      </c>
      <c r="G61" s="3">
        <v>50.94</v>
      </c>
      <c r="H61" s="3">
        <v>34.299999999999997</v>
      </c>
      <c r="I61" s="3">
        <v>75.400000000000006</v>
      </c>
      <c r="J61" s="3">
        <v>38.03</v>
      </c>
      <c r="K61" s="3">
        <v>45.04</v>
      </c>
    </row>
    <row r="62" spans="1:11">
      <c r="A62" t="s">
        <v>305</v>
      </c>
      <c r="B62" s="1" t="s">
        <v>306</v>
      </c>
      <c r="C62" s="2">
        <v>46189.605787036999</v>
      </c>
      <c r="D62" s="1" t="s">
        <v>307</v>
      </c>
      <c r="E62" s="1" t="s">
        <v>127</v>
      </c>
      <c r="F62" s="2">
        <v>46145.500011574099</v>
      </c>
      <c r="G62" s="3">
        <v>49.92</v>
      </c>
      <c r="H62" s="3">
        <v>33.4</v>
      </c>
      <c r="I62" s="3">
        <v>74.900000000000006</v>
      </c>
      <c r="J62" s="3">
        <v>38.49</v>
      </c>
      <c r="K62" s="3">
        <v>45</v>
      </c>
    </row>
    <row r="63" spans="1:11">
      <c r="A63" t="s">
        <v>308</v>
      </c>
      <c r="B63" s="1" t="s">
        <v>309</v>
      </c>
      <c r="C63" s="2">
        <v>46189.605659722198</v>
      </c>
      <c r="D63" s="1" t="s">
        <v>310</v>
      </c>
      <c r="E63" s="1" t="s">
        <v>127</v>
      </c>
      <c r="F63" s="2">
        <v>46145.541678240697</v>
      </c>
      <c r="G63" s="3">
        <v>49.39</v>
      </c>
      <c r="H63" s="3">
        <v>35.1</v>
      </c>
      <c r="I63" s="3">
        <v>73.900000000000006</v>
      </c>
      <c r="J63" s="3">
        <v>40.01</v>
      </c>
      <c r="K63" s="3">
        <v>45.32</v>
      </c>
    </row>
    <row r="64" spans="1:11">
      <c r="A64" t="s">
        <v>311</v>
      </c>
      <c r="B64" s="1" t="s">
        <v>312</v>
      </c>
      <c r="C64" s="2">
        <v>46189.606342592597</v>
      </c>
      <c r="D64" s="1" t="s">
        <v>313</v>
      </c>
      <c r="E64" s="1" t="s">
        <v>127</v>
      </c>
      <c r="F64" s="2">
        <v>46145.583344907398</v>
      </c>
      <c r="G64" s="3">
        <v>51.69</v>
      </c>
      <c r="H64" s="3">
        <v>35.200000000000003</v>
      </c>
      <c r="I64" s="3">
        <v>78.400000000000006</v>
      </c>
      <c r="J64" s="3">
        <v>40.479999999999997</v>
      </c>
      <c r="K64" s="3">
        <v>46.71</v>
      </c>
    </row>
    <row r="65" spans="1:11">
      <c r="A65" t="s">
        <v>314</v>
      </c>
      <c r="B65" s="1" t="s">
        <v>315</v>
      </c>
      <c r="C65" s="2">
        <v>46189.606365740699</v>
      </c>
      <c r="D65" s="1" t="s">
        <v>316</v>
      </c>
      <c r="E65" s="1" t="s">
        <v>127</v>
      </c>
      <c r="F65" s="2">
        <v>46145.625011574099</v>
      </c>
      <c r="G65" s="3">
        <v>47.74</v>
      </c>
      <c r="H65" s="3">
        <v>34.700000000000003</v>
      </c>
      <c r="I65" s="3">
        <v>74.599999999999994</v>
      </c>
      <c r="J65" s="3">
        <v>39.32</v>
      </c>
      <c r="K65" s="3">
        <v>46.66</v>
      </c>
    </row>
    <row r="66" spans="1:11">
      <c r="A66" t="s">
        <v>317</v>
      </c>
      <c r="B66" s="1" t="s">
        <v>318</v>
      </c>
      <c r="C66" s="2">
        <v>46189.605844907397</v>
      </c>
      <c r="D66" s="1" t="s">
        <v>319</v>
      </c>
      <c r="E66" s="1" t="s">
        <v>127</v>
      </c>
      <c r="F66" s="2">
        <v>46145.666678240697</v>
      </c>
      <c r="G66" s="3">
        <v>49.77</v>
      </c>
      <c r="H66" s="3">
        <v>35</v>
      </c>
      <c r="I66" s="3">
        <v>76</v>
      </c>
      <c r="J66" s="3">
        <v>39.39</v>
      </c>
      <c r="K66" s="3">
        <v>46.47</v>
      </c>
    </row>
    <row r="67" spans="1:11">
      <c r="A67" t="s">
        <v>320</v>
      </c>
      <c r="B67" s="1" t="s">
        <v>321</v>
      </c>
      <c r="C67" s="2">
        <v>46189.605995370403</v>
      </c>
      <c r="D67" s="1" t="s">
        <v>322</v>
      </c>
      <c r="E67" s="1" t="s">
        <v>127</v>
      </c>
      <c r="F67" s="2">
        <v>46145.708344907398</v>
      </c>
      <c r="G67" s="3">
        <v>51.58</v>
      </c>
      <c r="H67" s="3">
        <v>35.5</v>
      </c>
      <c r="I67" s="3">
        <v>78.5</v>
      </c>
      <c r="J67" s="3">
        <v>40.06</v>
      </c>
      <c r="K67" s="3">
        <v>46.47</v>
      </c>
    </row>
    <row r="68" spans="1:11">
      <c r="A68" t="s">
        <v>323</v>
      </c>
      <c r="B68" s="1" t="s">
        <v>324</v>
      </c>
      <c r="C68" s="2">
        <v>46189.6063194444</v>
      </c>
      <c r="D68" s="1" t="s">
        <v>325</v>
      </c>
      <c r="E68" s="1" t="s">
        <v>127</v>
      </c>
      <c r="F68" s="2">
        <v>46145.750011574099</v>
      </c>
      <c r="G68" s="3">
        <v>44.65</v>
      </c>
      <c r="H68" s="3">
        <v>35.5</v>
      </c>
      <c r="I68" s="3">
        <v>73.2</v>
      </c>
      <c r="J68" s="3">
        <v>39.270000000000003</v>
      </c>
      <c r="K68" s="3">
        <v>45.31</v>
      </c>
    </row>
    <row r="69" spans="1:11">
      <c r="A69" t="s">
        <v>326</v>
      </c>
      <c r="B69" s="1" t="s">
        <v>327</v>
      </c>
      <c r="C69" s="2">
        <v>46189.606192129599</v>
      </c>
      <c r="D69" s="1" t="s">
        <v>328</v>
      </c>
      <c r="E69" s="1" t="s">
        <v>127</v>
      </c>
      <c r="F69" s="2">
        <v>46145.791678240697</v>
      </c>
      <c r="G69" s="3">
        <v>49.78</v>
      </c>
      <c r="H69" s="3">
        <v>35.4</v>
      </c>
      <c r="I69" s="3">
        <v>76.900000000000006</v>
      </c>
      <c r="J69" s="3">
        <v>39.130000000000003</v>
      </c>
      <c r="K69" s="3">
        <v>46.01</v>
      </c>
    </row>
    <row r="70" spans="1:11">
      <c r="A70" t="s">
        <v>329</v>
      </c>
      <c r="B70" s="1" t="s">
        <v>330</v>
      </c>
      <c r="C70" s="2">
        <v>46189.606064814798</v>
      </c>
      <c r="D70" s="1" t="s">
        <v>331</v>
      </c>
      <c r="E70" s="1" t="s">
        <v>127</v>
      </c>
      <c r="F70" s="2">
        <v>46145.833344907398</v>
      </c>
      <c r="G70" s="3">
        <v>46.71</v>
      </c>
      <c r="H70" s="3">
        <v>33.799999999999997</v>
      </c>
      <c r="I70" s="3">
        <v>71.5</v>
      </c>
      <c r="J70" s="3">
        <v>38.9</v>
      </c>
      <c r="K70" s="3">
        <v>44.53</v>
      </c>
    </row>
    <row r="71" spans="1:11">
      <c r="A71" t="s">
        <v>332</v>
      </c>
      <c r="B71" s="1" t="s">
        <v>333</v>
      </c>
      <c r="C71" s="2">
        <v>46189.606053240699</v>
      </c>
      <c r="D71" s="1" t="s">
        <v>334</v>
      </c>
      <c r="E71" s="1" t="s">
        <v>127</v>
      </c>
      <c r="F71" s="2">
        <v>46145.875011574099</v>
      </c>
      <c r="G71" s="3">
        <v>49.43</v>
      </c>
      <c r="H71" s="3">
        <v>33.200000000000003</v>
      </c>
      <c r="I71" s="3">
        <v>74.8</v>
      </c>
      <c r="J71" s="3">
        <v>37.04</v>
      </c>
      <c r="K71" s="3">
        <v>42.69</v>
      </c>
    </row>
    <row r="72" spans="1:11">
      <c r="A72" t="s">
        <v>335</v>
      </c>
      <c r="B72" s="1" t="s">
        <v>336</v>
      </c>
      <c r="C72" s="2">
        <v>46189.606145833299</v>
      </c>
      <c r="D72" s="1" t="s">
        <v>337</v>
      </c>
      <c r="E72" s="1" t="s">
        <v>127</v>
      </c>
      <c r="F72" s="2">
        <v>46145.916678240697</v>
      </c>
      <c r="G72" s="3">
        <v>44.14</v>
      </c>
      <c r="H72" s="3">
        <v>31.8</v>
      </c>
      <c r="I72" s="3">
        <v>70.3</v>
      </c>
      <c r="J72" s="3">
        <v>35.380000000000003</v>
      </c>
      <c r="K72" s="3">
        <v>40.04</v>
      </c>
    </row>
    <row r="73" spans="1:11">
      <c r="A73" t="s">
        <v>338</v>
      </c>
      <c r="B73" s="1" t="s">
        <v>339</v>
      </c>
      <c r="C73" s="2">
        <v>46189.606192129599</v>
      </c>
      <c r="D73" s="1" t="s">
        <v>340</v>
      </c>
      <c r="E73" s="1" t="s">
        <v>127</v>
      </c>
      <c r="F73" s="2">
        <v>46145.958344907398</v>
      </c>
      <c r="G73" s="3">
        <v>42.7</v>
      </c>
      <c r="H73" s="3">
        <v>30.3</v>
      </c>
      <c r="I73" s="3">
        <v>74.400000000000006</v>
      </c>
      <c r="J73" s="3">
        <v>33.18</v>
      </c>
      <c r="K73" s="3">
        <v>37.28</v>
      </c>
    </row>
    <row r="74" spans="1:11">
      <c r="A74" t="s">
        <v>341</v>
      </c>
      <c r="B74" s="1" t="s">
        <v>342</v>
      </c>
      <c r="C74" s="2">
        <v>46189.605983796297</v>
      </c>
      <c r="D74" s="1" t="s">
        <v>343</v>
      </c>
      <c r="E74" s="1" t="s">
        <v>127</v>
      </c>
      <c r="F74" s="2">
        <v>46146.000011574099</v>
      </c>
      <c r="G74" s="3">
        <v>34.9</v>
      </c>
      <c r="H74" s="3">
        <v>27.7</v>
      </c>
      <c r="I74" s="3">
        <v>60.3</v>
      </c>
      <c r="J74" s="3">
        <v>32.04</v>
      </c>
      <c r="K74" s="3">
        <v>35.979999999999997</v>
      </c>
    </row>
    <row r="75" spans="1:11">
      <c r="A75" t="s">
        <v>344</v>
      </c>
      <c r="B75" s="1" t="s">
        <v>345</v>
      </c>
      <c r="C75" s="2">
        <v>46189.606064814798</v>
      </c>
      <c r="D75" s="1" t="s">
        <v>346</v>
      </c>
      <c r="E75" s="1" t="s">
        <v>127</v>
      </c>
      <c r="F75" s="2">
        <v>46146.041678240697</v>
      </c>
      <c r="G75" s="3">
        <v>32.14</v>
      </c>
      <c r="H75" s="3">
        <v>27.4</v>
      </c>
      <c r="I75" s="3">
        <v>47.6</v>
      </c>
      <c r="J75" s="3">
        <v>30.07</v>
      </c>
      <c r="K75" s="3">
        <v>33.46</v>
      </c>
    </row>
    <row r="76" spans="1:11">
      <c r="A76" t="s">
        <v>347</v>
      </c>
      <c r="B76" s="1" t="s">
        <v>348</v>
      </c>
      <c r="C76" s="2">
        <v>46189.606111111098</v>
      </c>
      <c r="D76" s="1" t="s">
        <v>349</v>
      </c>
      <c r="E76" s="1" t="s">
        <v>127</v>
      </c>
      <c r="F76" s="2">
        <v>46146.083344907398</v>
      </c>
      <c r="G76" s="3">
        <v>32.71</v>
      </c>
      <c r="H76" s="3">
        <v>26.7</v>
      </c>
      <c r="I76" s="3">
        <v>45</v>
      </c>
      <c r="J76" s="3">
        <v>30.14</v>
      </c>
      <c r="K76" s="3">
        <v>34.22</v>
      </c>
    </row>
    <row r="77" spans="1:11">
      <c r="A77" t="s">
        <v>350</v>
      </c>
      <c r="B77" s="1" t="s">
        <v>351</v>
      </c>
      <c r="C77" s="2">
        <v>46189.606099536999</v>
      </c>
      <c r="D77" s="1" t="s">
        <v>352</v>
      </c>
      <c r="E77" s="1" t="s">
        <v>127</v>
      </c>
      <c r="F77" s="2">
        <v>46146.125011574099</v>
      </c>
      <c r="G77" s="3">
        <v>31.98</v>
      </c>
      <c r="H77" s="3">
        <v>27.5</v>
      </c>
      <c r="I77" s="3">
        <v>42.6</v>
      </c>
      <c r="J77" s="3">
        <v>30.1</v>
      </c>
      <c r="K77" s="3">
        <v>33.24</v>
      </c>
    </row>
    <row r="78" spans="1:11">
      <c r="A78" t="s">
        <v>353</v>
      </c>
      <c r="B78" s="1" t="s">
        <v>354</v>
      </c>
      <c r="C78" s="2">
        <v>46189.606168981503</v>
      </c>
      <c r="D78" s="1" t="s">
        <v>355</v>
      </c>
      <c r="E78" s="1" t="s">
        <v>127</v>
      </c>
      <c r="F78" s="2">
        <v>46146.166678240697</v>
      </c>
      <c r="G78" s="3">
        <v>33.78</v>
      </c>
      <c r="H78" s="3">
        <v>27.1</v>
      </c>
      <c r="I78" s="3">
        <v>53.6</v>
      </c>
      <c r="J78" s="3">
        <v>30.74</v>
      </c>
      <c r="K78" s="3">
        <v>34.630000000000003</v>
      </c>
    </row>
    <row r="79" spans="1:11">
      <c r="A79" t="s">
        <v>356</v>
      </c>
      <c r="B79" s="1" t="s">
        <v>357</v>
      </c>
      <c r="C79" s="2">
        <v>46189.605729166702</v>
      </c>
      <c r="D79" s="1" t="s">
        <v>358</v>
      </c>
      <c r="E79" s="1" t="s">
        <v>127</v>
      </c>
      <c r="F79" s="2">
        <v>46146.208344907398</v>
      </c>
      <c r="G79" s="3">
        <v>43.95</v>
      </c>
      <c r="H79" s="3">
        <v>32</v>
      </c>
      <c r="I79" s="3">
        <v>70.3</v>
      </c>
      <c r="J79" s="3">
        <v>35.81</v>
      </c>
      <c r="K79" s="3">
        <v>43.18</v>
      </c>
    </row>
    <row r="80" spans="1:11">
      <c r="A80" t="s">
        <v>359</v>
      </c>
      <c r="B80" s="1" t="s">
        <v>360</v>
      </c>
      <c r="C80" s="2">
        <v>46189.606192129599</v>
      </c>
      <c r="D80" s="1" t="s">
        <v>361</v>
      </c>
      <c r="E80" s="1" t="s">
        <v>127</v>
      </c>
      <c r="F80" s="2">
        <v>46146.250011574099</v>
      </c>
      <c r="G80" s="3">
        <v>47.57</v>
      </c>
      <c r="H80" s="3">
        <v>31.3</v>
      </c>
      <c r="I80" s="3">
        <v>73.2</v>
      </c>
      <c r="J80" s="3">
        <v>37.46</v>
      </c>
      <c r="K80" s="3">
        <v>44.72</v>
      </c>
    </row>
    <row r="81" spans="1:11">
      <c r="A81" t="s">
        <v>362</v>
      </c>
      <c r="B81" s="1" t="s">
        <v>363</v>
      </c>
      <c r="C81" s="2">
        <v>46189.605752314797</v>
      </c>
      <c r="D81" s="1" t="s">
        <v>364</v>
      </c>
      <c r="E81" s="1" t="s">
        <v>127</v>
      </c>
      <c r="F81" s="2">
        <v>46146.291678240697</v>
      </c>
      <c r="G81" s="3">
        <v>51.2</v>
      </c>
      <c r="H81" s="3">
        <v>34.700000000000003</v>
      </c>
      <c r="I81" s="3">
        <v>77.7</v>
      </c>
      <c r="J81" s="3">
        <v>38.979999999999997</v>
      </c>
      <c r="K81" s="3">
        <v>47.38</v>
      </c>
    </row>
    <row r="82" spans="1:11">
      <c r="A82" t="s">
        <v>365</v>
      </c>
      <c r="B82" s="1" t="s">
        <v>366</v>
      </c>
      <c r="C82" s="2">
        <v>46189.605833333299</v>
      </c>
      <c r="D82" s="1" t="s">
        <v>367</v>
      </c>
      <c r="E82" s="1" t="s">
        <v>127</v>
      </c>
      <c r="F82" s="2">
        <v>46146.333344907398</v>
      </c>
      <c r="G82" s="3">
        <v>48.55</v>
      </c>
      <c r="H82" s="3">
        <v>35</v>
      </c>
      <c r="I82" s="3">
        <v>74.7</v>
      </c>
      <c r="J82" s="3">
        <v>38.799999999999997</v>
      </c>
      <c r="K82" s="3">
        <v>45</v>
      </c>
    </row>
    <row r="83" spans="1:11">
      <c r="A83" t="s">
        <v>368</v>
      </c>
      <c r="B83" s="1" t="s">
        <v>369</v>
      </c>
      <c r="C83" s="2">
        <v>46189.605706018498</v>
      </c>
      <c r="D83" s="1" t="s">
        <v>370</v>
      </c>
      <c r="E83" s="1" t="s">
        <v>127</v>
      </c>
      <c r="F83" s="2">
        <v>46146.375011574099</v>
      </c>
      <c r="G83" s="3">
        <v>50.32</v>
      </c>
      <c r="H83" s="3">
        <v>36.9</v>
      </c>
      <c r="I83" s="3">
        <v>75.2</v>
      </c>
      <c r="J83" s="3">
        <v>40</v>
      </c>
      <c r="K83" s="3">
        <v>46.22</v>
      </c>
    </row>
    <row r="84" spans="1:11">
      <c r="A84" t="s">
        <v>371</v>
      </c>
      <c r="B84" s="1" t="s">
        <v>372</v>
      </c>
      <c r="C84" s="2">
        <v>46189.606041666702</v>
      </c>
      <c r="D84" s="1" t="s">
        <v>373</v>
      </c>
      <c r="E84" s="1" t="s">
        <v>127</v>
      </c>
      <c r="F84" s="2">
        <v>46146.416678240697</v>
      </c>
      <c r="G84" s="3">
        <v>48.77</v>
      </c>
      <c r="H84" s="3">
        <v>36</v>
      </c>
      <c r="I84" s="3">
        <v>73.5</v>
      </c>
      <c r="J84" s="3">
        <v>38.79</v>
      </c>
      <c r="K84" s="3">
        <v>45.56</v>
      </c>
    </row>
    <row r="85" spans="1:11">
      <c r="A85" t="s">
        <v>374</v>
      </c>
      <c r="B85" s="1" t="s">
        <v>375</v>
      </c>
      <c r="C85" s="2">
        <v>46189.605717592603</v>
      </c>
      <c r="D85" s="1" t="s">
        <v>376</v>
      </c>
      <c r="E85" s="1" t="s">
        <v>127</v>
      </c>
      <c r="F85" s="2">
        <v>46146.458344907398</v>
      </c>
      <c r="G85" s="3">
        <v>51.18</v>
      </c>
      <c r="H85" s="3">
        <v>35.1</v>
      </c>
      <c r="I85" s="3">
        <v>75.900000000000006</v>
      </c>
      <c r="J85" s="3">
        <v>38.35</v>
      </c>
      <c r="K85" s="3">
        <v>44.45</v>
      </c>
    </row>
    <row r="86" spans="1:11">
      <c r="A86" t="s">
        <v>377</v>
      </c>
      <c r="B86" s="1" t="s">
        <v>378</v>
      </c>
      <c r="C86" s="2">
        <v>46189.606354166703</v>
      </c>
      <c r="D86" s="1" t="s">
        <v>379</v>
      </c>
      <c r="E86" s="1" t="s">
        <v>127</v>
      </c>
      <c r="F86" s="2">
        <v>46146.500011574099</v>
      </c>
      <c r="G86" s="3">
        <v>48.84</v>
      </c>
      <c r="H86" s="3">
        <v>34.4</v>
      </c>
      <c r="I86" s="3">
        <v>73.8</v>
      </c>
      <c r="J86" s="3">
        <v>37.92</v>
      </c>
      <c r="K86" s="3">
        <v>44.53</v>
      </c>
    </row>
    <row r="87" spans="1:11">
      <c r="A87" t="s">
        <v>380</v>
      </c>
      <c r="B87" s="1" t="s">
        <v>381</v>
      </c>
      <c r="C87" s="2">
        <v>46189.605833333299</v>
      </c>
      <c r="D87" s="1" t="s">
        <v>382</v>
      </c>
      <c r="E87" s="1" t="s">
        <v>127</v>
      </c>
      <c r="F87" s="2">
        <v>46146.541678240697</v>
      </c>
      <c r="G87" s="3">
        <v>48.24</v>
      </c>
      <c r="H87" s="3">
        <v>34.5</v>
      </c>
      <c r="I87" s="3">
        <v>74</v>
      </c>
      <c r="J87" s="3">
        <v>38.49</v>
      </c>
      <c r="K87" s="3">
        <v>43.85</v>
      </c>
    </row>
    <row r="88" spans="1:11">
      <c r="A88" t="s">
        <v>383</v>
      </c>
      <c r="B88" s="1" t="s">
        <v>384</v>
      </c>
      <c r="C88" s="2">
        <v>46189.605868055602</v>
      </c>
      <c r="D88" s="1" t="s">
        <v>385</v>
      </c>
      <c r="E88" s="1" t="s">
        <v>127</v>
      </c>
      <c r="F88" s="2">
        <v>46146.583344907398</v>
      </c>
      <c r="G88" s="3">
        <v>47.6</v>
      </c>
      <c r="H88" s="3">
        <v>35.4</v>
      </c>
      <c r="I88" s="3">
        <v>72.099999999999994</v>
      </c>
      <c r="J88" s="3">
        <v>38.71</v>
      </c>
      <c r="K88" s="3">
        <v>43.9</v>
      </c>
    </row>
    <row r="89" spans="1:11">
      <c r="A89" t="s">
        <v>386</v>
      </c>
      <c r="B89" s="1" t="s">
        <v>387</v>
      </c>
      <c r="C89" s="2">
        <v>46189.606168981503</v>
      </c>
      <c r="D89" s="1" t="s">
        <v>388</v>
      </c>
      <c r="E89" s="1" t="s">
        <v>127</v>
      </c>
      <c r="F89" s="2">
        <v>46146.625011574099</v>
      </c>
      <c r="G89" s="3">
        <v>50.35</v>
      </c>
      <c r="H89" s="3">
        <v>34.1</v>
      </c>
      <c r="I89" s="3">
        <v>76.099999999999994</v>
      </c>
      <c r="J89" s="3">
        <v>39.130000000000003</v>
      </c>
      <c r="K89" s="3">
        <v>45.68</v>
      </c>
    </row>
    <row r="90" spans="1:11">
      <c r="A90" t="s">
        <v>389</v>
      </c>
      <c r="B90" s="1" t="s">
        <v>390</v>
      </c>
      <c r="C90" s="2">
        <v>46189.605717592603</v>
      </c>
      <c r="D90" s="1" t="s">
        <v>391</v>
      </c>
      <c r="E90" s="1" t="s">
        <v>127</v>
      </c>
      <c r="F90" s="2">
        <v>46146.666678240697</v>
      </c>
      <c r="G90" s="3">
        <v>50.35</v>
      </c>
      <c r="H90" s="3">
        <v>34.799999999999997</v>
      </c>
      <c r="I90" s="3">
        <v>72.7</v>
      </c>
      <c r="J90" s="3">
        <v>38.380000000000003</v>
      </c>
      <c r="K90" s="3">
        <v>44.96</v>
      </c>
    </row>
    <row r="91" spans="1:11">
      <c r="A91" t="s">
        <v>392</v>
      </c>
      <c r="B91" s="1" t="s">
        <v>393</v>
      </c>
      <c r="C91" s="2">
        <v>46189.6063194444</v>
      </c>
      <c r="D91" s="1" t="s">
        <v>394</v>
      </c>
      <c r="E91" s="1" t="s">
        <v>127</v>
      </c>
      <c r="F91" s="2">
        <v>46146.708344907398</v>
      </c>
      <c r="G91" s="3">
        <v>48.88</v>
      </c>
      <c r="H91" s="3">
        <v>35.4</v>
      </c>
      <c r="I91" s="3">
        <v>75</v>
      </c>
      <c r="J91" s="3">
        <v>38.49</v>
      </c>
      <c r="K91" s="3">
        <v>43.84</v>
      </c>
    </row>
    <row r="92" spans="1:11">
      <c r="A92" t="s">
        <v>395</v>
      </c>
      <c r="B92" s="1" t="s">
        <v>396</v>
      </c>
      <c r="C92" s="2">
        <v>46189.606111111098</v>
      </c>
      <c r="D92" s="1" t="s">
        <v>397</v>
      </c>
      <c r="E92" s="1" t="s">
        <v>127</v>
      </c>
      <c r="F92" s="2">
        <v>46146.750011574099</v>
      </c>
      <c r="G92" s="3">
        <v>47.97</v>
      </c>
      <c r="H92" s="3">
        <v>36.299999999999997</v>
      </c>
      <c r="I92" s="3">
        <v>78.7</v>
      </c>
      <c r="J92" s="3">
        <v>39.020000000000003</v>
      </c>
      <c r="K92" s="3">
        <v>44.2</v>
      </c>
    </row>
    <row r="93" spans="1:11">
      <c r="A93" t="s">
        <v>398</v>
      </c>
      <c r="B93" s="1" t="s">
        <v>399</v>
      </c>
      <c r="C93" s="2">
        <v>46189.606238425898</v>
      </c>
      <c r="D93" s="1" t="s">
        <v>400</v>
      </c>
      <c r="E93" s="1" t="s">
        <v>127</v>
      </c>
      <c r="F93" s="2">
        <v>46146.791678240697</v>
      </c>
      <c r="G93" s="3">
        <v>50.01</v>
      </c>
      <c r="H93" s="3">
        <v>34.4</v>
      </c>
      <c r="I93" s="3">
        <v>74.900000000000006</v>
      </c>
      <c r="J93" s="3">
        <v>38.79</v>
      </c>
      <c r="K93" s="3">
        <v>45.14</v>
      </c>
    </row>
    <row r="94" spans="1:11">
      <c r="A94" t="s">
        <v>401</v>
      </c>
      <c r="B94" s="1" t="s">
        <v>402</v>
      </c>
      <c r="C94" s="2">
        <v>46189.605787036999</v>
      </c>
      <c r="D94" s="1" t="s">
        <v>403</v>
      </c>
      <c r="E94" s="1" t="s">
        <v>127</v>
      </c>
      <c r="F94" s="2">
        <v>46146.833344907398</v>
      </c>
      <c r="G94" s="3">
        <v>48.11</v>
      </c>
      <c r="H94" s="3">
        <v>35.299999999999997</v>
      </c>
      <c r="I94" s="3">
        <v>74.7</v>
      </c>
      <c r="J94" s="3">
        <v>39.1</v>
      </c>
      <c r="K94" s="3">
        <v>44.04</v>
      </c>
    </row>
    <row r="95" spans="1:11">
      <c r="A95" t="s">
        <v>404</v>
      </c>
      <c r="B95" s="1" t="s">
        <v>405</v>
      </c>
      <c r="C95" s="2">
        <v>46189.605995370403</v>
      </c>
      <c r="D95" s="1" t="s">
        <v>406</v>
      </c>
      <c r="E95" s="1" t="s">
        <v>127</v>
      </c>
      <c r="F95" s="2">
        <v>46146.875011574099</v>
      </c>
      <c r="G95" s="3">
        <v>49.35</v>
      </c>
      <c r="H95" s="3">
        <v>34.6</v>
      </c>
      <c r="I95" s="3">
        <v>75.099999999999994</v>
      </c>
      <c r="J95" s="3">
        <v>38.33</v>
      </c>
      <c r="K95" s="3">
        <v>44.05</v>
      </c>
    </row>
    <row r="96" spans="1:11">
      <c r="A96" t="s">
        <v>407</v>
      </c>
      <c r="B96" s="1" t="s">
        <v>408</v>
      </c>
      <c r="C96" s="2">
        <v>46189.606342592597</v>
      </c>
      <c r="D96" s="1" t="s">
        <v>409</v>
      </c>
      <c r="E96" s="1" t="s">
        <v>127</v>
      </c>
      <c r="F96" s="2">
        <v>46146.916678240697</v>
      </c>
      <c r="G96" s="3">
        <v>47.57</v>
      </c>
      <c r="H96" s="3">
        <v>32.799999999999997</v>
      </c>
      <c r="I96" s="3">
        <v>71.599999999999994</v>
      </c>
      <c r="J96" s="3">
        <v>36.76</v>
      </c>
      <c r="K96" s="3">
        <v>41.71</v>
      </c>
    </row>
    <row r="97" spans="1:11">
      <c r="A97" t="s">
        <v>410</v>
      </c>
      <c r="B97" s="1" t="s">
        <v>411</v>
      </c>
      <c r="C97" s="2">
        <v>46189.606342592597</v>
      </c>
      <c r="D97" s="1" t="s">
        <v>412</v>
      </c>
      <c r="E97" s="1" t="s">
        <v>127</v>
      </c>
      <c r="F97" s="2">
        <v>46146.958344907398</v>
      </c>
      <c r="G97" s="3">
        <v>44.73</v>
      </c>
      <c r="H97" s="3">
        <v>28.5</v>
      </c>
      <c r="I97" s="3">
        <v>75.099999999999994</v>
      </c>
      <c r="J97" s="3">
        <v>34.43</v>
      </c>
      <c r="K97" s="3">
        <v>40.86</v>
      </c>
    </row>
    <row r="98" spans="1:11">
      <c r="A98" t="s">
        <v>413</v>
      </c>
      <c r="B98" s="1" t="s">
        <v>414</v>
      </c>
      <c r="C98" s="2">
        <v>46189.606180555602</v>
      </c>
      <c r="D98" s="1" t="s">
        <v>415</v>
      </c>
      <c r="E98" s="1" t="s">
        <v>127</v>
      </c>
      <c r="F98" s="2">
        <v>46147.000011574099</v>
      </c>
      <c r="G98" s="3">
        <v>36.74</v>
      </c>
      <c r="H98" s="3">
        <v>29.5</v>
      </c>
      <c r="I98" s="3">
        <v>53.9</v>
      </c>
      <c r="J98" s="3">
        <v>32.96</v>
      </c>
      <c r="K98" s="3">
        <v>38.619999999999997</v>
      </c>
    </row>
    <row r="99" spans="1:11">
      <c r="A99" t="s">
        <v>416</v>
      </c>
      <c r="B99" s="1" t="s">
        <v>417</v>
      </c>
      <c r="C99" s="2">
        <v>46189.605925925898</v>
      </c>
      <c r="D99" s="1" t="s">
        <v>418</v>
      </c>
      <c r="E99" s="1" t="s">
        <v>127</v>
      </c>
      <c r="F99" s="2">
        <v>46147.041678240697</v>
      </c>
      <c r="G99" s="3">
        <v>34.89</v>
      </c>
      <c r="H99" s="3">
        <v>27.5</v>
      </c>
      <c r="I99" s="3">
        <v>54</v>
      </c>
      <c r="J99" s="3">
        <v>30.71</v>
      </c>
      <c r="K99" s="3">
        <v>36.380000000000003</v>
      </c>
    </row>
    <row r="100" spans="1:11">
      <c r="A100" t="s">
        <v>419</v>
      </c>
      <c r="B100" s="1" t="s">
        <v>420</v>
      </c>
      <c r="C100" s="2">
        <v>46189.605914351901</v>
      </c>
      <c r="D100" s="1" t="s">
        <v>421</v>
      </c>
      <c r="E100" s="1" t="s">
        <v>127</v>
      </c>
      <c r="F100" s="2">
        <v>46147.083344907398</v>
      </c>
      <c r="G100" s="3">
        <v>34.450000000000003</v>
      </c>
      <c r="H100" s="3">
        <v>27.7</v>
      </c>
      <c r="I100" s="3">
        <v>44.3</v>
      </c>
      <c r="J100" s="3">
        <v>32.299999999999997</v>
      </c>
      <c r="K100" s="3">
        <v>35.979999999999997</v>
      </c>
    </row>
    <row r="101" spans="1:11">
      <c r="A101" t="s">
        <v>422</v>
      </c>
      <c r="B101" s="1" t="s">
        <v>423</v>
      </c>
      <c r="C101" s="2">
        <v>46189.606099536999</v>
      </c>
      <c r="D101" s="1" t="s">
        <v>424</v>
      </c>
      <c r="E101" s="1" t="s">
        <v>127</v>
      </c>
      <c r="F101" s="2">
        <v>46147.125011574099</v>
      </c>
      <c r="G101" s="3">
        <v>34.340000000000003</v>
      </c>
      <c r="H101" s="3">
        <v>29.1</v>
      </c>
      <c r="I101" s="3">
        <v>51.9</v>
      </c>
      <c r="J101" s="3">
        <v>31.84</v>
      </c>
      <c r="K101" s="3">
        <v>35.200000000000003</v>
      </c>
    </row>
    <row r="102" spans="1:11">
      <c r="A102" t="s">
        <v>425</v>
      </c>
      <c r="B102" s="1" t="s">
        <v>426</v>
      </c>
      <c r="C102" s="2">
        <v>46189.606122685203</v>
      </c>
      <c r="D102" s="1" t="s">
        <v>427</v>
      </c>
      <c r="E102" s="1" t="s">
        <v>127</v>
      </c>
      <c r="F102" s="2">
        <v>46147.166678240697</v>
      </c>
      <c r="G102" s="3">
        <v>37.51</v>
      </c>
      <c r="H102" s="3">
        <v>29.9</v>
      </c>
      <c r="I102" s="3">
        <v>51</v>
      </c>
      <c r="J102" s="3">
        <v>34.06</v>
      </c>
      <c r="K102" s="3">
        <v>38.39</v>
      </c>
    </row>
    <row r="103" spans="1:11">
      <c r="A103" t="s">
        <v>428</v>
      </c>
      <c r="B103" s="1" t="s">
        <v>429</v>
      </c>
      <c r="C103" s="2">
        <v>46189.606296296297</v>
      </c>
      <c r="D103" s="1" t="s">
        <v>430</v>
      </c>
      <c r="E103" s="1" t="s">
        <v>127</v>
      </c>
      <c r="F103" s="2">
        <v>46147.208344907398</v>
      </c>
      <c r="G103" s="3">
        <v>45.49</v>
      </c>
      <c r="H103" s="3">
        <v>35.9</v>
      </c>
      <c r="I103" s="3">
        <v>77.2</v>
      </c>
      <c r="J103" s="3">
        <v>40.03</v>
      </c>
      <c r="K103" s="3">
        <v>44.96</v>
      </c>
    </row>
    <row r="104" spans="1:11">
      <c r="A104" t="s">
        <v>431</v>
      </c>
      <c r="B104" s="1" t="s">
        <v>432</v>
      </c>
      <c r="C104" s="2">
        <v>46189.605798611097</v>
      </c>
      <c r="D104" s="1" t="s">
        <v>433</v>
      </c>
      <c r="E104" s="1" t="s">
        <v>127</v>
      </c>
      <c r="F104" s="2">
        <v>46147.250011574099</v>
      </c>
      <c r="G104" s="3">
        <v>51.09</v>
      </c>
      <c r="H104" s="3">
        <v>39.1</v>
      </c>
      <c r="I104" s="3">
        <v>77.400000000000006</v>
      </c>
      <c r="J104" s="3">
        <v>43.31</v>
      </c>
      <c r="K104" s="3">
        <v>48.92</v>
      </c>
    </row>
    <row r="105" spans="1:11">
      <c r="A105" t="s">
        <v>434</v>
      </c>
      <c r="B105" s="1" t="s">
        <v>435</v>
      </c>
      <c r="C105" s="2">
        <v>46189.606284722198</v>
      </c>
      <c r="D105" s="1" t="s">
        <v>436</v>
      </c>
      <c r="E105" s="1" t="s">
        <v>127</v>
      </c>
      <c r="F105" s="2">
        <v>46147.291678240697</v>
      </c>
      <c r="G105" s="3">
        <v>51.39</v>
      </c>
      <c r="H105" s="3">
        <v>40.6</v>
      </c>
      <c r="I105" s="3">
        <v>73</v>
      </c>
      <c r="J105" s="3">
        <v>44.64</v>
      </c>
      <c r="K105" s="3">
        <v>50.09</v>
      </c>
    </row>
    <row r="106" spans="1:11">
      <c r="A106" t="s">
        <v>437</v>
      </c>
      <c r="B106" s="1" t="s">
        <v>438</v>
      </c>
      <c r="C106" s="2">
        <v>46189.605706018498</v>
      </c>
      <c r="D106" s="1" t="s">
        <v>439</v>
      </c>
      <c r="E106" s="1" t="s">
        <v>127</v>
      </c>
      <c r="F106" s="2">
        <v>46147.333344907398</v>
      </c>
      <c r="G106" s="3">
        <v>54.19</v>
      </c>
      <c r="H106" s="3">
        <v>42.5</v>
      </c>
      <c r="I106" s="3">
        <v>81.2</v>
      </c>
      <c r="J106" s="3">
        <v>47.41</v>
      </c>
      <c r="K106" s="3">
        <v>53.95</v>
      </c>
    </row>
    <row r="107" spans="1:11">
      <c r="A107" t="s">
        <v>440</v>
      </c>
      <c r="B107" s="1" t="s">
        <v>441</v>
      </c>
      <c r="C107" s="2">
        <v>46189.606226851902</v>
      </c>
      <c r="D107" s="1" t="s">
        <v>442</v>
      </c>
      <c r="E107" s="1" t="s">
        <v>127</v>
      </c>
      <c r="F107" s="2">
        <v>46147.375011574099</v>
      </c>
      <c r="G107" s="3">
        <v>59.12</v>
      </c>
      <c r="H107" s="3">
        <v>40.5</v>
      </c>
      <c r="I107" s="3">
        <v>84.9</v>
      </c>
      <c r="J107" s="3">
        <v>46.92</v>
      </c>
      <c r="K107" s="3">
        <v>53.87</v>
      </c>
    </row>
    <row r="108" spans="1:11">
      <c r="A108" t="s">
        <v>443</v>
      </c>
      <c r="B108" s="1" t="s">
        <v>444</v>
      </c>
      <c r="C108" s="2">
        <v>46189.606203703697</v>
      </c>
      <c r="D108" s="1" t="s">
        <v>445</v>
      </c>
      <c r="E108" s="1" t="s">
        <v>127</v>
      </c>
      <c r="F108" s="2">
        <v>46147.416678240697</v>
      </c>
      <c r="G108" s="3">
        <v>57.9</v>
      </c>
      <c r="H108" s="3">
        <v>38.5</v>
      </c>
      <c r="I108" s="3">
        <v>90</v>
      </c>
      <c r="J108" s="3">
        <v>44.37</v>
      </c>
      <c r="K108" s="3">
        <v>57.31</v>
      </c>
    </row>
    <row r="109" spans="1:11">
      <c r="A109" t="s">
        <v>446</v>
      </c>
      <c r="B109" s="1" t="s">
        <v>447</v>
      </c>
      <c r="C109" s="2">
        <v>46189.606249999997</v>
      </c>
      <c r="D109" s="1" t="s">
        <v>448</v>
      </c>
      <c r="E109" s="1" t="s">
        <v>127</v>
      </c>
      <c r="F109" s="2">
        <v>46147.458344907398</v>
      </c>
      <c r="G109" s="3">
        <v>61.28</v>
      </c>
      <c r="H109" s="3">
        <v>41.2</v>
      </c>
      <c r="I109" s="3">
        <v>84.9</v>
      </c>
      <c r="J109" s="3">
        <v>48.14</v>
      </c>
      <c r="K109" s="3">
        <v>61.65</v>
      </c>
    </row>
    <row r="110" spans="1:11">
      <c r="A110" t="s">
        <v>449</v>
      </c>
      <c r="B110" s="1" t="s">
        <v>450</v>
      </c>
      <c r="C110" s="2">
        <v>46189.606365740699</v>
      </c>
      <c r="D110" s="1" t="s">
        <v>451</v>
      </c>
      <c r="E110" s="1" t="s">
        <v>127</v>
      </c>
      <c r="F110" s="2">
        <v>46147.500011574099</v>
      </c>
      <c r="G110" s="3">
        <v>52.35</v>
      </c>
      <c r="H110" s="3">
        <v>41.6</v>
      </c>
      <c r="I110" s="3">
        <v>76.7</v>
      </c>
      <c r="J110" s="3">
        <v>45</v>
      </c>
      <c r="K110" s="3">
        <v>51.94</v>
      </c>
    </row>
    <row r="111" spans="1:11">
      <c r="A111" t="s">
        <v>452</v>
      </c>
      <c r="B111" s="1" t="s">
        <v>453</v>
      </c>
      <c r="C111" s="2">
        <v>46189.606099536999</v>
      </c>
      <c r="D111" s="1" t="s">
        <v>454</v>
      </c>
      <c r="E111" s="1" t="s">
        <v>127</v>
      </c>
      <c r="F111" s="2">
        <v>46147.541678240697</v>
      </c>
      <c r="G111" s="3">
        <v>54.3</v>
      </c>
      <c r="H111" s="3">
        <v>40.299999999999997</v>
      </c>
      <c r="I111" s="3">
        <v>88.8</v>
      </c>
      <c r="J111" s="3">
        <v>44.94</v>
      </c>
      <c r="K111" s="3">
        <v>52.03</v>
      </c>
    </row>
    <row r="112" spans="1:11">
      <c r="A112" t="s">
        <v>455</v>
      </c>
      <c r="B112" s="1" t="s">
        <v>456</v>
      </c>
      <c r="C112" s="2">
        <v>46189.606053240699</v>
      </c>
      <c r="D112" s="1" t="s">
        <v>457</v>
      </c>
      <c r="E112" s="1" t="s">
        <v>127</v>
      </c>
      <c r="F112" s="2">
        <v>46147.583344907398</v>
      </c>
      <c r="G112" s="3">
        <v>51.68</v>
      </c>
      <c r="H112" s="3">
        <v>41.1</v>
      </c>
      <c r="I112" s="3">
        <v>71.599999999999994</v>
      </c>
      <c r="J112" s="3">
        <v>44.98</v>
      </c>
      <c r="K112" s="3">
        <v>50.95</v>
      </c>
    </row>
    <row r="113" spans="1:11">
      <c r="A113" t="s">
        <v>458</v>
      </c>
      <c r="B113" s="1" t="s">
        <v>459</v>
      </c>
      <c r="C113" s="2">
        <v>46189.606215277803</v>
      </c>
      <c r="D113" s="1" t="s">
        <v>460</v>
      </c>
      <c r="E113" s="1" t="s">
        <v>127</v>
      </c>
      <c r="F113" s="2">
        <v>46147.625011574099</v>
      </c>
      <c r="G113" s="3">
        <v>53.82</v>
      </c>
      <c r="H113" s="3">
        <v>40.6</v>
      </c>
      <c r="I113" s="3">
        <v>78.2</v>
      </c>
      <c r="J113" s="3">
        <v>44.84</v>
      </c>
      <c r="K113" s="3">
        <v>51.5</v>
      </c>
    </row>
    <row r="114" spans="1:11">
      <c r="A114" t="s">
        <v>461</v>
      </c>
      <c r="B114" s="1" t="s">
        <v>462</v>
      </c>
      <c r="C114" s="2">
        <v>46189.606273148202</v>
      </c>
      <c r="D114" s="1" t="s">
        <v>463</v>
      </c>
      <c r="E114" s="1" t="s">
        <v>127</v>
      </c>
      <c r="F114" s="2">
        <v>46147.666678240697</v>
      </c>
      <c r="G114" s="3">
        <v>51.12</v>
      </c>
      <c r="H114" s="3">
        <v>41</v>
      </c>
      <c r="I114" s="3">
        <v>73.5</v>
      </c>
      <c r="J114" s="3">
        <v>44.37</v>
      </c>
      <c r="K114" s="3">
        <v>50.26</v>
      </c>
    </row>
    <row r="115" spans="1:11">
      <c r="A115" t="s">
        <v>464</v>
      </c>
      <c r="B115" s="1" t="s">
        <v>465</v>
      </c>
      <c r="C115" s="2">
        <v>46189.605949074103</v>
      </c>
      <c r="D115" s="1" t="s">
        <v>466</v>
      </c>
      <c r="E115" s="1" t="s">
        <v>127</v>
      </c>
      <c r="F115" s="2">
        <v>46147.708344907398</v>
      </c>
      <c r="G115" s="3">
        <v>53.41</v>
      </c>
      <c r="H115" s="3">
        <v>41.2</v>
      </c>
      <c r="I115" s="3">
        <v>75.099999999999994</v>
      </c>
      <c r="J115" s="3">
        <v>45.57</v>
      </c>
      <c r="K115" s="3">
        <v>52.7</v>
      </c>
    </row>
    <row r="116" spans="1:11">
      <c r="A116" t="s">
        <v>467</v>
      </c>
      <c r="B116" s="1" t="s">
        <v>468</v>
      </c>
      <c r="C116" s="2">
        <v>46189.605960648201</v>
      </c>
      <c r="D116" s="1" t="s">
        <v>469</v>
      </c>
      <c r="E116" s="1" t="s">
        <v>127</v>
      </c>
      <c r="F116" s="2">
        <v>46147.750011574099</v>
      </c>
      <c r="G116" s="3">
        <v>53.55</v>
      </c>
      <c r="H116" s="3">
        <v>38.1</v>
      </c>
      <c r="I116" s="3">
        <v>79.8</v>
      </c>
      <c r="J116" s="3">
        <v>42.76</v>
      </c>
      <c r="K116" s="3">
        <v>48.68</v>
      </c>
    </row>
    <row r="117" spans="1:11">
      <c r="A117" t="s">
        <v>470</v>
      </c>
      <c r="B117" s="1" t="s">
        <v>471</v>
      </c>
      <c r="C117" s="2">
        <v>46189.605763888903</v>
      </c>
      <c r="D117" s="1" t="s">
        <v>472</v>
      </c>
      <c r="E117" s="1" t="s">
        <v>127</v>
      </c>
      <c r="F117" s="2">
        <v>46147.791678240697</v>
      </c>
      <c r="G117" s="3">
        <v>50</v>
      </c>
      <c r="H117" s="3">
        <v>38</v>
      </c>
      <c r="I117" s="3">
        <v>73.5</v>
      </c>
      <c r="J117" s="3">
        <v>41.48</v>
      </c>
      <c r="K117" s="3">
        <v>46.91</v>
      </c>
    </row>
    <row r="118" spans="1:11">
      <c r="A118" t="s">
        <v>473</v>
      </c>
      <c r="B118" s="1" t="s">
        <v>474</v>
      </c>
      <c r="C118" s="2">
        <v>46189.606053240699</v>
      </c>
      <c r="D118" s="1" t="s">
        <v>475</v>
      </c>
      <c r="E118" s="1" t="s">
        <v>127</v>
      </c>
      <c r="F118" s="2">
        <v>46147.833344907398</v>
      </c>
      <c r="G118" s="3">
        <v>54.61</v>
      </c>
      <c r="H118" s="3">
        <v>36.799999999999997</v>
      </c>
      <c r="I118" s="3">
        <v>78.400000000000006</v>
      </c>
      <c r="J118" s="3">
        <v>40.43</v>
      </c>
      <c r="K118" s="3">
        <v>46.83</v>
      </c>
    </row>
    <row r="119" spans="1:11">
      <c r="A119" t="s">
        <v>476</v>
      </c>
      <c r="B119" s="1" t="s">
        <v>477</v>
      </c>
      <c r="C119" s="2">
        <v>46189.606342592597</v>
      </c>
      <c r="D119" s="1" t="s">
        <v>478</v>
      </c>
      <c r="E119" s="1" t="s">
        <v>127</v>
      </c>
      <c r="F119" s="2">
        <v>46147.875011574099</v>
      </c>
      <c r="G119" s="3">
        <v>46.99</v>
      </c>
      <c r="H119" s="3">
        <v>34.9</v>
      </c>
      <c r="I119" s="3">
        <v>71.2</v>
      </c>
      <c r="J119" s="3">
        <v>39.22</v>
      </c>
      <c r="K119" s="3">
        <v>43.98</v>
      </c>
    </row>
    <row r="120" spans="1:11">
      <c r="A120" t="s">
        <v>479</v>
      </c>
      <c r="B120" s="1" t="s">
        <v>480</v>
      </c>
      <c r="C120" s="2">
        <v>46189.606365740699</v>
      </c>
      <c r="D120" s="1" t="s">
        <v>481</v>
      </c>
      <c r="E120" s="1" t="s">
        <v>127</v>
      </c>
      <c r="F120" s="2">
        <v>46147.916678240697</v>
      </c>
      <c r="G120" s="3">
        <v>48.14</v>
      </c>
      <c r="H120" s="3">
        <v>34.5</v>
      </c>
      <c r="I120" s="3">
        <v>71.8</v>
      </c>
      <c r="J120" s="3">
        <v>38.83</v>
      </c>
      <c r="K120" s="3">
        <v>44.48</v>
      </c>
    </row>
    <row r="121" spans="1:11">
      <c r="A121" t="s">
        <v>482</v>
      </c>
      <c r="B121" s="1" t="s">
        <v>483</v>
      </c>
      <c r="C121" s="2">
        <v>46189.606087963002</v>
      </c>
      <c r="D121" s="1" t="s">
        <v>484</v>
      </c>
      <c r="E121" s="1" t="s">
        <v>127</v>
      </c>
      <c r="F121" s="2">
        <v>46147.958344907398</v>
      </c>
      <c r="G121" s="3">
        <v>43.72</v>
      </c>
      <c r="H121" s="3">
        <v>31.5</v>
      </c>
      <c r="I121" s="3">
        <v>71.2</v>
      </c>
      <c r="J121" s="3">
        <v>36.450000000000003</v>
      </c>
      <c r="K121" s="3">
        <v>40.83</v>
      </c>
    </row>
    <row r="122" spans="1:11">
      <c r="A122" t="s">
        <v>485</v>
      </c>
      <c r="B122" s="1" t="s">
        <v>486</v>
      </c>
      <c r="C122" s="2">
        <v>46189.606087963002</v>
      </c>
      <c r="D122" s="1" t="s">
        <v>487</v>
      </c>
      <c r="E122" s="1" t="s">
        <v>127</v>
      </c>
      <c r="F122" s="2">
        <v>46148.000011574099</v>
      </c>
      <c r="G122" s="3">
        <v>52.36</v>
      </c>
      <c r="H122" s="3">
        <v>29.3</v>
      </c>
      <c r="I122" s="3">
        <v>81.3</v>
      </c>
      <c r="J122" s="3">
        <v>34.81</v>
      </c>
      <c r="K122" s="3">
        <v>39.03</v>
      </c>
    </row>
    <row r="123" spans="1:11">
      <c r="A123" t="s">
        <v>488</v>
      </c>
      <c r="B123" s="1" t="s">
        <v>489</v>
      </c>
      <c r="C123" s="2">
        <v>46189.606134259302</v>
      </c>
      <c r="D123" s="1" t="s">
        <v>490</v>
      </c>
      <c r="E123" s="1" t="s">
        <v>127</v>
      </c>
      <c r="F123" s="2">
        <v>46148.041678240697</v>
      </c>
      <c r="G123" s="3">
        <v>36.69</v>
      </c>
      <c r="H123" s="3">
        <v>29.9</v>
      </c>
      <c r="I123" s="3">
        <v>57.8</v>
      </c>
      <c r="J123" s="3">
        <v>34</v>
      </c>
      <c r="K123" s="3">
        <v>37.409999999999997</v>
      </c>
    </row>
    <row r="124" spans="1:11">
      <c r="A124" t="s">
        <v>491</v>
      </c>
      <c r="B124" s="1" t="s">
        <v>492</v>
      </c>
      <c r="C124" s="2">
        <v>46189.606226851902</v>
      </c>
      <c r="D124" s="1" t="s">
        <v>493</v>
      </c>
      <c r="E124" s="1" t="s">
        <v>127</v>
      </c>
      <c r="F124" s="2">
        <v>46148.083344907398</v>
      </c>
      <c r="G124" s="3">
        <v>52.88</v>
      </c>
      <c r="H124" s="3">
        <v>29.9</v>
      </c>
      <c r="I124" s="3">
        <v>78.8</v>
      </c>
      <c r="J124" s="3">
        <v>33.21</v>
      </c>
      <c r="K124" s="3">
        <v>37.25</v>
      </c>
    </row>
    <row r="125" spans="1:11">
      <c r="A125" t="s">
        <v>494</v>
      </c>
      <c r="B125" s="1" t="s">
        <v>495</v>
      </c>
      <c r="C125" s="2">
        <v>46189.606122685203</v>
      </c>
      <c r="D125" s="1" t="s">
        <v>496</v>
      </c>
      <c r="E125" s="1" t="s">
        <v>127</v>
      </c>
      <c r="F125" s="2">
        <v>46148.125011574099</v>
      </c>
      <c r="G125" s="3">
        <v>35.22</v>
      </c>
      <c r="H125" s="3">
        <v>30.6</v>
      </c>
      <c r="I125" s="3">
        <v>50.6</v>
      </c>
      <c r="J125" s="3">
        <v>33.51</v>
      </c>
      <c r="K125" s="3">
        <v>36.65</v>
      </c>
    </row>
    <row r="126" spans="1:11">
      <c r="A126" t="s">
        <v>497</v>
      </c>
      <c r="B126" s="1" t="s">
        <v>498</v>
      </c>
      <c r="C126" s="2">
        <v>46189.606354166703</v>
      </c>
      <c r="D126" s="1" t="s">
        <v>499</v>
      </c>
      <c r="E126" s="1" t="s">
        <v>127</v>
      </c>
      <c r="F126" s="2">
        <v>46148.166678240697</v>
      </c>
      <c r="G126" s="3">
        <v>53.14</v>
      </c>
      <c r="H126" s="3">
        <v>31.4</v>
      </c>
      <c r="I126" s="3">
        <v>79.099999999999994</v>
      </c>
      <c r="J126" s="3">
        <v>35.24</v>
      </c>
      <c r="K126" s="3">
        <v>40.19</v>
      </c>
    </row>
    <row r="127" spans="1:11">
      <c r="A127" t="s">
        <v>500</v>
      </c>
      <c r="B127" s="1" t="s">
        <v>501</v>
      </c>
      <c r="C127" s="2">
        <v>46189.606203703697</v>
      </c>
      <c r="D127" s="1" t="s">
        <v>502</v>
      </c>
      <c r="E127" s="1" t="s">
        <v>127</v>
      </c>
      <c r="F127" s="2">
        <v>46148.208344907398</v>
      </c>
      <c r="G127" s="3">
        <v>43.26</v>
      </c>
      <c r="H127" s="3">
        <v>34.1</v>
      </c>
      <c r="I127" s="3">
        <v>69</v>
      </c>
      <c r="J127" s="3">
        <v>38.64</v>
      </c>
      <c r="K127" s="3">
        <v>43.38</v>
      </c>
    </row>
    <row r="128" spans="1:11">
      <c r="A128" t="s">
        <v>503</v>
      </c>
      <c r="B128" s="1" t="s">
        <v>504</v>
      </c>
      <c r="C128" s="2">
        <v>46189.606284722198</v>
      </c>
      <c r="D128" s="1" t="s">
        <v>505</v>
      </c>
      <c r="E128" s="1" t="s">
        <v>127</v>
      </c>
      <c r="F128" s="2">
        <v>46148.250011574099</v>
      </c>
      <c r="G128" s="3">
        <v>53.26</v>
      </c>
      <c r="H128" s="3">
        <v>37.200000000000003</v>
      </c>
      <c r="I128" s="3">
        <v>77.7</v>
      </c>
      <c r="J128" s="3">
        <v>41.75</v>
      </c>
      <c r="K128" s="3">
        <v>47.41</v>
      </c>
    </row>
    <row r="129" spans="1:11">
      <c r="A129" t="s">
        <v>506</v>
      </c>
      <c r="B129" s="1" t="s">
        <v>507</v>
      </c>
      <c r="C129" s="2">
        <v>46189.606331018498</v>
      </c>
      <c r="D129" s="1" t="s">
        <v>508</v>
      </c>
      <c r="E129" s="1" t="s">
        <v>127</v>
      </c>
      <c r="F129" s="2">
        <v>46148.291678240697</v>
      </c>
      <c r="G129" s="3">
        <v>51.05</v>
      </c>
      <c r="H129" s="3">
        <v>40.299999999999997</v>
      </c>
      <c r="I129" s="3">
        <v>71.400000000000006</v>
      </c>
      <c r="J129" s="3">
        <v>45.16</v>
      </c>
      <c r="K129" s="3">
        <v>50.68</v>
      </c>
    </row>
    <row r="130" spans="1:11">
      <c r="A130" t="s">
        <v>509</v>
      </c>
      <c r="B130" s="1" t="s">
        <v>510</v>
      </c>
      <c r="C130" s="2">
        <v>46189.605995370403</v>
      </c>
      <c r="D130" s="1" t="s">
        <v>511</v>
      </c>
      <c r="E130" s="1" t="s">
        <v>127</v>
      </c>
      <c r="F130" s="2">
        <v>46148.333344907398</v>
      </c>
      <c r="G130" s="3">
        <v>53.83</v>
      </c>
      <c r="H130" s="3">
        <v>43.4</v>
      </c>
      <c r="I130" s="3">
        <v>77</v>
      </c>
      <c r="J130" s="3">
        <v>47.06</v>
      </c>
      <c r="K130" s="3">
        <v>52.61</v>
      </c>
    </row>
    <row r="131" spans="1:11">
      <c r="A131" t="s">
        <v>512</v>
      </c>
      <c r="B131" s="1" t="s">
        <v>513</v>
      </c>
      <c r="C131" s="2">
        <v>46189.606365740699</v>
      </c>
      <c r="D131" s="1" t="s">
        <v>514</v>
      </c>
      <c r="E131" s="1" t="s">
        <v>127</v>
      </c>
      <c r="F131" s="2">
        <v>46148.375011574099</v>
      </c>
      <c r="G131" s="3">
        <v>51.9</v>
      </c>
      <c r="H131" s="3">
        <v>42.2</v>
      </c>
      <c r="I131" s="3">
        <v>75.5</v>
      </c>
      <c r="J131" s="3">
        <v>45.72</v>
      </c>
      <c r="K131" s="3">
        <v>51.28</v>
      </c>
    </row>
    <row r="132" spans="1:11">
      <c r="A132" t="s">
        <v>515</v>
      </c>
      <c r="B132" s="1" t="s">
        <v>516</v>
      </c>
      <c r="C132" s="2">
        <v>46189.605798611097</v>
      </c>
      <c r="D132" s="1" t="s">
        <v>517</v>
      </c>
      <c r="E132" s="1" t="s">
        <v>127</v>
      </c>
      <c r="F132" s="2">
        <v>46148.416678240697</v>
      </c>
      <c r="G132" s="3">
        <v>50.26</v>
      </c>
      <c r="H132" s="3">
        <v>40.6</v>
      </c>
      <c r="I132" s="3">
        <v>72.3</v>
      </c>
      <c r="J132" s="3">
        <v>44.87</v>
      </c>
      <c r="K132" s="3">
        <v>50.12</v>
      </c>
    </row>
    <row r="133" spans="1:11">
      <c r="A133" t="s">
        <v>518</v>
      </c>
      <c r="B133" s="1" t="s">
        <v>519</v>
      </c>
      <c r="C133" s="2">
        <v>46189.606180555602</v>
      </c>
      <c r="D133" s="1" t="s">
        <v>520</v>
      </c>
      <c r="E133" s="1" t="s">
        <v>127</v>
      </c>
      <c r="F133" s="2">
        <v>46148.458344907398</v>
      </c>
      <c r="G133" s="3">
        <v>54.34</v>
      </c>
      <c r="H133" s="3">
        <v>41.5</v>
      </c>
      <c r="I133" s="3">
        <v>75.400000000000006</v>
      </c>
      <c r="J133" s="3">
        <v>45.56</v>
      </c>
      <c r="K133" s="3">
        <v>51.13</v>
      </c>
    </row>
    <row r="134" spans="1:11">
      <c r="A134" t="s">
        <v>521</v>
      </c>
      <c r="B134" s="1" t="s">
        <v>522</v>
      </c>
      <c r="C134" s="2">
        <v>46189.605833333299</v>
      </c>
      <c r="D134" s="1" t="s">
        <v>523</v>
      </c>
      <c r="E134" s="1" t="s">
        <v>127</v>
      </c>
      <c r="F134" s="2">
        <v>46148.500011574099</v>
      </c>
      <c r="G134" s="3">
        <v>49.74</v>
      </c>
      <c r="H134" s="3">
        <v>39.6</v>
      </c>
      <c r="I134" s="3">
        <v>75.2</v>
      </c>
      <c r="J134" s="3">
        <v>43.12</v>
      </c>
      <c r="K134" s="3">
        <v>48.33</v>
      </c>
    </row>
    <row r="135" spans="1:11">
      <c r="A135" t="s">
        <v>524</v>
      </c>
      <c r="B135" s="1" t="s">
        <v>525</v>
      </c>
      <c r="C135" s="2">
        <v>46189.605856481503</v>
      </c>
      <c r="D135" s="1" t="s">
        <v>526</v>
      </c>
      <c r="E135" s="1" t="s">
        <v>127</v>
      </c>
      <c r="F135" s="2">
        <v>46148.541678240697</v>
      </c>
      <c r="G135" s="3">
        <v>50.12</v>
      </c>
      <c r="H135" s="3">
        <v>39.1</v>
      </c>
      <c r="I135" s="3">
        <v>71.599999999999994</v>
      </c>
      <c r="J135" s="3">
        <v>43.68</v>
      </c>
      <c r="K135" s="3">
        <v>48.91</v>
      </c>
    </row>
    <row r="136" spans="1:11">
      <c r="A136" t="s">
        <v>527</v>
      </c>
      <c r="B136" s="1" t="s">
        <v>528</v>
      </c>
      <c r="C136" s="2">
        <v>46189.605706018498</v>
      </c>
      <c r="D136" s="1" t="s">
        <v>529</v>
      </c>
      <c r="E136" s="1" t="s">
        <v>127</v>
      </c>
      <c r="F136" s="2">
        <v>46148.583344907398</v>
      </c>
      <c r="G136" s="3">
        <v>49.34</v>
      </c>
      <c r="H136" s="3">
        <v>39.6</v>
      </c>
      <c r="I136" s="3">
        <v>75.3</v>
      </c>
      <c r="J136" s="3">
        <v>42.85</v>
      </c>
      <c r="K136" s="3">
        <v>48.09</v>
      </c>
    </row>
    <row r="137" spans="1:11">
      <c r="A137" t="s">
        <v>530</v>
      </c>
      <c r="B137" s="1" t="s">
        <v>531</v>
      </c>
      <c r="C137" s="2">
        <v>46189.606192129599</v>
      </c>
      <c r="D137" s="1" t="s">
        <v>532</v>
      </c>
      <c r="E137" s="1" t="s">
        <v>127</v>
      </c>
      <c r="F137" s="2">
        <v>46148.625011574099</v>
      </c>
      <c r="G137" s="3">
        <v>51.53</v>
      </c>
      <c r="H137" s="3">
        <v>39.4</v>
      </c>
      <c r="I137" s="3">
        <v>76.3</v>
      </c>
      <c r="J137" s="3">
        <v>43.23</v>
      </c>
      <c r="K137" s="3">
        <v>48.93</v>
      </c>
    </row>
    <row r="138" spans="1:11">
      <c r="A138" t="s">
        <v>533</v>
      </c>
      <c r="B138" s="1" t="s">
        <v>534</v>
      </c>
      <c r="C138" s="2">
        <v>46189.605740740699</v>
      </c>
      <c r="D138" s="1" t="s">
        <v>535</v>
      </c>
      <c r="E138" s="1" t="s">
        <v>127</v>
      </c>
      <c r="F138" s="2">
        <v>46148.666678240697</v>
      </c>
      <c r="G138" s="3">
        <v>53.64</v>
      </c>
      <c r="H138" s="3">
        <v>40.299999999999997</v>
      </c>
      <c r="I138" s="3">
        <v>79.099999999999994</v>
      </c>
      <c r="J138" s="3">
        <v>44.43</v>
      </c>
      <c r="K138" s="3">
        <v>49.98</v>
      </c>
    </row>
    <row r="139" spans="1:11">
      <c r="A139" t="s">
        <v>536</v>
      </c>
      <c r="B139" s="1" t="s">
        <v>537</v>
      </c>
      <c r="C139" s="2">
        <v>46189.605995370403</v>
      </c>
      <c r="D139" s="1" t="s">
        <v>538</v>
      </c>
      <c r="E139" s="1" t="s">
        <v>127</v>
      </c>
      <c r="F139" s="2">
        <v>46148.708344907398</v>
      </c>
      <c r="G139" s="3">
        <v>53.87</v>
      </c>
      <c r="H139" s="3">
        <v>40.200000000000003</v>
      </c>
      <c r="I139" s="3">
        <v>78.7</v>
      </c>
      <c r="J139" s="3">
        <v>43.48</v>
      </c>
      <c r="K139" s="3">
        <v>49.51</v>
      </c>
    </row>
    <row r="140" spans="1:11">
      <c r="A140" t="s">
        <v>539</v>
      </c>
      <c r="B140" s="1" t="s">
        <v>540</v>
      </c>
      <c r="C140" s="2">
        <v>46189.606030092596</v>
      </c>
      <c r="D140" s="1" t="s">
        <v>541</v>
      </c>
      <c r="E140" s="1" t="s">
        <v>127</v>
      </c>
      <c r="F140" s="2">
        <v>46148.750011574099</v>
      </c>
      <c r="G140" s="3">
        <v>50.5</v>
      </c>
      <c r="H140" s="3">
        <v>39.299999999999997</v>
      </c>
      <c r="I140" s="3">
        <v>72.599999999999994</v>
      </c>
      <c r="J140" s="3">
        <v>42.24</v>
      </c>
      <c r="K140" s="3">
        <v>46.85</v>
      </c>
    </row>
    <row r="141" spans="1:11">
      <c r="A141" t="s">
        <v>542</v>
      </c>
      <c r="B141" s="1" t="s">
        <v>543</v>
      </c>
      <c r="C141" s="2">
        <v>46189.605902777803</v>
      </c>
      <c r="D141" s="1" t="s">
        <v>544</v>
      </c>
      <c r="E141" s="1" t="s">
        <v>127</v>
      </c>
      <c r="F141" s="2">
        <v>46148.791678240697</v>
      </c>
      <c r="G141" s="3">
        <v>50.76</v>
      </c>
      <c r="H141" s="3">
        <v>37.200000000000003</v>
      </c>
      <c r="I141" s="3">
        <v>73.900000000000006</v>
      </c>
      <c r="J141" s="3">
        <v>40.74</v>
      </c>
      <c r="K141" s="3">
        <v>45.88</v>
      </c>
    </row>
    <row r="142" spans="1:11">
      <c r="A142" t="s">
        <v>545</v>
      </c>
      <c r="B142" s="1" t="s">
        <v>546</v>
      </c>
      <c r="C142" s="2">
        <v>46189.605763888903</v>
      </c>
      <c r="D142" s="1" t="s">
        <v>547</v>
      </c>
      <c r="E142" s="1" t="s">
        <v>127</v>
      </c>
      <c r="F142" s="2">
        <v>46148.833344907398</v>
      </c>
      <c r="G142" s="3">
        <v>49.97</v>
      </c>
      <c r="H142" s="3">
        <v>37.799999999999997</v>
      </c>
      <c r="I142" s="3">
        <v>73.599999999999994</v>
      </c>
      <c r="J142" s="3">
        <v>40.840000000000003</v>
      </c>
      <c r="K142" s="3">
        <v>45.98</v>
      </c>
    </row>
    <row r="143" spans="1:11">
      <c r="A143" t="s">
        <v>548</v>
      </c>
      <c r="B143" s="1" t="s">
        <v>549</v>
      </c>
      <c r="C143" s="2">
        <v>46189.606273148202</v>
      </c>
      <c r="D143" s="1" t="s">
        <v>550</v>
      </c>
      <c r="E143" s="1" t="s">
        <v>127</v>
      </c>
      <c r="F143" s="2">
        <v>46148.875011574099</v>
      </c>
      <c r="G143" s="3">
        <v>52.84</v>
      </c>
      <c r="H143" s="3">
        <v>38.799999999999997</v>
      </c>
      <c r="I143" s="3">
        <v>77.900000000000006</v>
      </c>
      <c r="J143" s="3">
        <v>41.62</v>
      </c>
      <c r="K143" s="3">
        <v>45.89</v>
      </c>
    </row>
    <row r="144" spans="1:11">
      <c r="A144" t="s">
        <v>551</v>
      </c>
      <c r="B144" s="1" t="s">
        <v>552</v>
      </c>
      <c r="C144" s="2">
        <v>46189.605659722198</v>
      </c>
      <c r="D144" s="1" t="s">
        <v>553</v>
      </c>
      <c r="E144" s="1" t="s">
        <v>127</v>
      </c>
      <c r="F144" s="2">
        <v>46148.916678240697</v>
      </c>
      <c r="G144" s="3">
        <v>47.77</v>
      </c>
      <c r="H144" s="3">
        <v>36.299999999999997</v>
      </c>
      <c r="I144" s="3">
        <v>72</v>
      </c>
      <c r="J144" s="3">
        <v>39.979999999999997</v>
      </c>
      <c r="K144" s="3">
        <v>44.13</v>
      </c>
    </row>
    <row r="145" spans="1:11">
      <c r="A145" t="s">
        <v>554</v>
      </c>
      <c r="B145" s="1" t="s">
        <v>555</v>
      </c>
      <c r="C145" s="2">
        <v>46189.606111111098</v>
      </c>
      <c r="D145" s="1" t="s">
        <v>556</v>
      </c>
      <c r="E145" s="1" t="s">
        <v>127</v>
      </c>
      <c r="F145" s="2">
        <v>46148.958344907398</v>
      </c>
      <c r="G145" s="3">
        <v>43.69</v>
      </c>
      <c r="H145" s="3">
        <v>31.5</v>
      </c>
      <c r="I145" s="3">
        <v>71.5</v>
      </c>
      <c r="J145" s="3">
        <v>36.71</v>
      </c>
      <c r="K145" s="3">
        <v>40.520000000000003</v>
      </c>
    </row>
    <row r="146" spans="1:11">
      <c r="A146" t="s">
        <v>557</v>
      </c>
      <c r="B146" s="1" t="s">
        <v>558</v>
      </c>
      <c r="C146" s="2">
        <v>46189.605856481503</v>
      </c>
      <c r="D146" s="1" t="s">
        <v>559</v>
      </c>
      <c r="E146" s="1" t="s">
        <v>127</v>
      </c>
      <c r="F146" s="2">
        <v>46149.000011574099</v>
      </c>
      <c r="G146" s="3">
        <v>50.98</v>
      </c>
      <c r="H146" s="3">
        <v>29.3</v>
      </c>
      <c r="I146" s="3">
        <v>77.900000000000006</v>
      </c>
      <c r="J146" s="3">
        <v>34.25</v>
      </c>
      <c r="K146" s="3">
        <v>38.44</v>
      </c>
    </row>
    <row r="147" spans="1:11">
      <c r="A147" t="s">
        <v>560</v>
      </c>
      <c r="B147" s="1" t="s">
        <v>561</v>
      </c>
      <c r="C147" s="2">
        <v>46189.605983796297</v>
      </c>
      <c r="D147" s="1" t="s">
        <v>562</v>
      </c>
      <c r="E147" s="1" t="s">
        <v>127</v>
      </c>
      <c r="F147" s="2">
        <v>46149.041678240697</v>
      </c>
      <c r="G147" s="3">
        <v>35.06</v>
      </c>
      <c r="H147" s="3">
        <v>27.4</v>
      </c>
      <c r="I147" s="3">
        <v>52.4</v>
      </c>
      <c r="J147" s="3">
        <v>32.200000000000003</v>
      </c>
      <c r="K147" s="3">
        <v>36.21</v>
      </c>
    </row>
    <row r="148" spans="1:11">
      <c r="A148" t="s">
        <v>563</v>
      </c>
      <c r="B148" s="1" t="s">
        <v>564</v>
      </c>
      <c r="C148" s="2">
        <v>46189.605682870402</v>
      </c>
      <c r="D148" s="1" t="s">
        <v>565</v>
      </c>
      <c r="E148" s="1" t="s">
        <v>127</v>
      </c>
      <c r="F148" s="2">
        <v>46149.083344907398</v>
      </c>
      <c r="G148" s="3">
        <v>52.85</v>
      </c>
      <c r="H148" s="3">
        <v>27.2</v>
      </c>
      <c r="I148" s="3">
        <v>78.8</v>
      </c>
      <c r="J148" s="3">
        <v>32.409999999999997</v>
      </c>
      <c r="K148" s="3">
        <v>38.36</v>
      </c>
    </row>
    <row r="149" spans="1:11">
      <c r="A149" t="s">
        <v>566</v>
      </c>
      <c r="B149" s="1" t="s">
        <v>567</v>
      </c>
      <c r="C149" s="2">
        <v>46189.606099536999</v>
      </c>
      <c r="D149" s="1" t="s">
        <v>568</v>
      </c>
      <c r="E149" s="1" t="s">
        <v>127</v>
      </c>
      <c r="F149" s="2">
        <v>46149.125011574099</v>
      </c>
      <c r="G149" s="3">
        <v>33.770000000000003</v>
      </c>
      <c r="H149" s="3">
        <v>27.8</v>
      </c>
      <c r="I149" s="3">
        <v>43.7</v>
      </c>
      <c r="J149" s="3">
        <v>31.53</v>
      </c>
      <c r="K149" s="3">
        <v>35.28</v>
      </c>
    </row>
    <row r="150" spans="1:11">
      <c r="A150" t="s">
        <v>569</v>
      </c>
      <c r="B150" s="1" t="s">
        <v>570</v>
      </c>
      <c r="C150" s="2">
        <v>46189.606354166703</v>
      </c>
      <c r="D150" s="1" t="s">
        <v>571</v>
      </c>
      <c r="E150" s="1" t="s">
        <v>127</v>
      </c>
      <c r="F150" s="2">
        <v>46149.166678240697</v>
      </c>
      <c r="G150" s="3">
        <v>51.45</v>
      </c>
      <c r="H150" s="3">
        <v>28.4</v>
      </c>
      <c r="I150" s="3">
        <v>78.099999999999994</v>
      </c>
      <c r="J150" s="3">
        <v>34.42</v>
      </c>
      <c r="K150" s="3">
        <v>39.97</v>
      </c>
    </row>
    <row r="151" spans="1:11">
      <c r="A151" t="s">
        <v>572</v>
      </c>
      <c r="B151" s="1" t="s">
        <v>573</v>
      </c>
      <c r="C151" s="2">
        <v>46189.605868055602</v>
      </c>
      <c r="D151" s="1" t="s">
        <v>574</v>
      </c>
      <c r="E151" s="1" t="s">
        <v>127</v>
      </c>
      <c r="F151" s="2">
        <v>46149.208344907398</v>
      </c>
      <c r="G151" s="3">
        <v>43.72</v>
      </c>
      <c r="H151" s="3">
        <v>35</v>
      </c>
      <c r="I151" s="3">
        <v>67.400000000000006</v>
      </c>
      <c r="J151" s="3">
        <v>40.14</v>
      </c>
      <c r="K151" s="3">
        <v>44.38</v>
      </c>
    </row>
    <row r="152" spans="1:11">
      <c r="A152" t="s">
        <v>575</v>
      </c>
      <c r="B152" s="1" t="s">
        <v>576</v>
      </c>
      <c r="C152" s="2">
        <v>46189.605729166702</v>
      </c>
      <c r="D152" s="1" t="s">
        <v>577</v>
      </c>
      <c r="E152" s="1" t="s">
        <v>127</v>
      </c>
      <c r="F152" s="2">
        <v>46149.250011574099</v>
      </c>
      <c r="G152" s="3">
        <v>54.8</v>
      </c>
      <c r="H152" s="3">
        <v>40.1</v>
      </c>
      <c r="I152" s="3">
        <v>79.400000000000006</v>
      </c>
      <c r="J152" s="3">
        <v>44.89</v>
      </c>
      <c r="K152" s="3">
        <v>50.01</v>
      </c>
    </row>
    <row r="153" spans="1:11">
      <c r="A153" t="s">
        <v>578</v>
      </c>
      <c r="B153" s="1" t="s">
        <v>579</v>
      </c>
      <c r="C153" s="2">
        <v>46189.605937499997</v>
      </c>
      <c r="D153" s="1" t="s">
        <v>580</v>
      </c>
      <c r="E153" s="1" t="s">
        <v>127</v>
      </c>
      <c r="F153" s="2">
        <v>46149.291678240697</v>
      </c>
      <c r="G153" s="3">
        <v>48.19</v>
      </c>
      <c r="H153" s="3">
        <v>35.299999999999997</v>
      </c>
      <c r="I153" s="3">
        <v>73.099999999999994</v>
      </c>
      <c r="J153" s="3">
        <v>40.380000000000003</v>
      </c>
      <c r="K153" s="3">
        <v>46.88</v>
      </c>
    </row>
    <row r="154" spans="1:11">
      <c r="A154" t="s">
        <v>581</v>
      </c>
      <c r="B154" s="1" t="s">
        <v>582</v>
      </c>
      <c r="C154" s="2">
        <v>46189.606099536999</v>
      </c>
      <c r="D154" s="1" t="s">
        <v>583</v>
      </c>
      <c r="E154" s="1" t="s">
        <v>127</v>
      </c>
      <c r="F154" s="2">
        <v>46149.333344907398</v>
      </c>
      <c r="G154" s="3">
        <v>53.61</v>
      </c>
      <c r="H154" s="3">
        <v>37.9</v>
      </c>
      <c r="I154" s="3">
        <v>76.900000000000006</v>
      </c>
      <c r="J154" s="3">
        <v>42.67</v>
      </c>
      <c r="K154" s="3">
        <v>48.97</v>
      </c>
    </row>
    <row r="155" spans="1:11">
      <c r="A155" t="s">
        <v>584</v>
      </c>
      <c r="B155" s="1" t="s">
        <v>585</v>
      </c>
      <c r="C155" s="2">
        <v>46189.606018518498</v>
      </c>
      <c r="D155" s="1" t="s">
        <v>586</v>
      </c>
      <c r="E155" s="1" t="s">
        <v>127</v>
      </c>
      <c r="F155" s="2">
        <v>46149.375011574099</v>
      </c>
      <c r="G155" s="3">
        <v>51.17</v>
      </c>
      <c r="H155" s="3">
        <v>37.9</v>
      </c>
      <c r="I155" s="3">
        <v>74.900000000000006</v>
      </c>
      <c r="J155" s="3">
        <v>42.16</v>
      </c>
      <c r="K155" s="3">
        <v>48.98</v>
      </c>
    </row>
    <row r="156" spans="1:11">
      <c r="A156" t="s">
        <v>587</v>
      </c>
      <c r="B156" s="1" t="s">
        <v>588</v>
      </c>
      <c r="C156" s="2">
        <v>46189.605729166702</v>
      </c>
      <c r="D156" s="1" t="s">
        <v>589</v>
      </c>
      <c r="E156" s="1" t="s">
        <v>127</v>
      </c>
      <c r="F156" s="2">
        <v>46149.416678240697</v>
      </c>
      <c r="G156" s="3">
        <v>50</v>
      </c>
      <c r="H156" s="3">
        <v>35.299999999999997</v>
      </c>
      <c r="I156" s="3">
        <v>76.400000000000006</v>
      </c>
      <c r="J156" s="3">
        <v>39.299999999999997</v>
      </c>
      <c r="K156" s="3">
        <v>45.69</v>
      </c>
    </row>
    <row r="157" spans="1:11">
      <c r="A157" t="s">
        <v>590</v>
      </c>
      <c r="B157" s="1" t="s">
        <v>591</v>
      </c>
      <c r="C157" s="2">
        <v>46189.606284722198</v>
      </c>
      <c r="D157" s="1" t="s">
        <v>592</v>
      </c>
      <c r="E157" s="1" t="s">
        <v>127</v>
      </c>
      <c r="F157" s="2">
        <v>46149.458344907398</v>
      </c>
      <c r="G157" s="3">
        <v>52.21</v>
      </c>
      <c r="H157" s="3">
        <v>36.299999999999997</v>
      </c>
      <c r="I157" s="3">
        <v>76.3</v>
      </c>
      <c r="J157" s="3">
        <v>40.61</v>
      </c>
      <c r="K157" s="3">
        <v>47.01</v>
      </c>
    </row>
    <row r="158" spans="1:11">
      <c r="A158" t="s">
        <v>593</v>
      </c>
      <c r="B158" s="1" t="s">
        <v>594</v>
      </c>
      <c r="C158" s="2">
        <v>46189.606307870403</v>
      </c>
      <c r="D158" s="1" t="s">
        <v>595</v>
      </c>
      <c r="E158" s="1" t="s">
        <v>127</v>
      </c>
      <c r="F158" s="2">
        <v>46149.500011574099</v>
      </c>
      <c r="G158" s="3">
        <v>49.26</v>
      </c>
      <c r="H158" s="3">
        <v>34</v>
      </c>
      <c r="I158" s="3">
        <v>73.400000000000006</v>
      </c>
      <c r="J158" s="3">
        <v>39.130000000000003</v>
      </c>
      <c r="K158" s="3">
        <v>45.49</v>
      </c>
    </row>
    <row r="159" spans="1:11">
      <c r="A159" t="s">
        <v>596</v>
      </c>
      <c r="B159" s="1" t="s">
        <v>597</v>
      </c>
      <c r="C159" s="2">
        <v>46189.606006944399</v>
      </c>
      <c r="D159" s="1" t="s">
        <v>598</v>
      </c>
      <c r="E159" s="1" t="s">
        <v>127</v>
      </c>
      <c r="F159" s="2">
        <v>46149.541678240697</v>
      </c>
      <c r="G159" s="3">
        <v>49.72</v>
      </c>
      <c r="H159" s="3">
        <v>37</v>
      </c>
      <c r="I159" s="3">
        <v>73.3</v>
      </c>
      <c r="J159" s="3">
        <v>40.630000000000003</v>
      </c>
      <c r="K159" s="3">
        <v>46.29</v>
      </c>
    </row>
    <row r="160" spans="1:11">
      <c r="A160" t="s">
        <v>599</v>
      </c>
      <c r="B160" s="1" t="s">
        <v>600</v>
      </c>
      <c r="C160" s="2">
        <v>46189.605856481503</v>
      </c>
      <c r="D160" s="1" t="s">
        <v>601</v>
      </c>
      <c r="E160" s="1" t="s">
        <v>127</v>
      </c>
      <c r="F160" s="2">
        <v>46149.583344907398</v>
      </c>
      <c r="G160" s="3">
        <v>47.87</v>
      </c>
      <c r="H160" s="3">
        <v>35.6</v>
      </c>
      <c r="I160" s="3">
        <v>75.5</v>
      </c>
      <c r="J160" s="3">
        <v>39.99</v>
      </c>
      <c r="K160" s="3">
        <v>45.13</v>
      </c>
    </row>
    <row r="161" spans="1:11">
      <c r="A161" t="s">
        <v>602</v>
      </c>
      <c r="B161" s="1" t="s">
        <v>603</v>
      </c>
      <c r="C161" s="2">
        <v>46189.605694444399</v>
      </c>
      <c r="D161" s="1" t="s">
        <v>604</v>
      </c>
      <c r="E161" s="1" t="s">
        <v>127</v>
      </c>
      <c r="F161" s="2">
        <v>46149.625011574099</v>
      </c>
      <c r="G161" s="3">
        <v>50.57</v>
      </c>
      <c r="H161" s="3">
        <v>36.200000000000003</v>
      </c>
      <c r="I161" s="3">
        <v>74</v>
      </c>
      <c r="J161" s="3">
        <v>40.659999999999997</v>
      </c>
      <c r="K161" s="3">
        <v>46.8</v>
      </c>
    </row>
    <row r="162" spans="1:11">
      <c r="A162" t="s">
        <v>605</v>
      </c>
      <c r="B162" s="1" t="s">
        <v>606</v>
      </c>
      <c r="C162" s="2">
        <v>46189.606111111098</v>
      </c>
      <c r="D162" s="1" t="s">
        <v>607</v>
      </c>
      <c r="E162" s="1" t="s">
        <v>127</v>
      </c>
      <c r="F162" s="2">
        <v>46149.666678240697</v>
      </c>
      <c r="G162" s="3">
        <v>52.73</v>
      </c>
      <c r="H162" s="3">
        <v>35.5</v>
      </c>
      <c r="I162" s="3">
        <v>77.599999999999994</v>
      </c>
      <c r="J162" s="3">
        <v>40.6</v>
      </c>
      <c r="K162" s="3">
        <v>46.27</v>
      </c>
    </row>
    <row r="163" spans="1:11">
      <c r="A163" t="s">
        <v>608</v>
      </c>
      <c r="B163" s="1" t="s">
        <v>609</v>
      </c>
      <c r="C163" s="2">
        <v>46189.605868055602</v>
      </c>
      <c r="D163" s="1" t="s">
        <v>610</v>
      </c>
      <c r="E163" s="1" t="s">
        <v>127</v>
      </c>
      <c r="F163" s="2">
        <v>46149.708344907398</v>
      </c>
      <c r="G163" s="3">
        <v>50.57</v>
      </c>
      <c r="H163" s="3">
        <v>36.299999999999997</v>
      </c>
      <c r="I163" s="3">
        <v>75.099999999999994</v>
      </c>
      <c r="J163" s="3">
        <v>40.299999999999997</v>
      </c>
      <c r="K163" s="3">
        <v>46.65</v>
      </c>
    </row>
    <row r="164" spans="1:11">
      <c r="A164" t="s">
        <v>611</v>
      </c>
      <c r="B164" s="1" t="s">
        <v>612</v>
      </c>
      <c r="C164" s="2">
        <v>46189.605960648201</v>
      </c>
      <c r="D164" s="1" t="s">
        <v>613</v>
      </c>
      <c r="E164" s="1" t="s">
        <v>127</v>
      </c>
      <c r="F164" s="2">
        <v>46149.750011574099</v>
      </c>
      <c r="G164" s="3">
        <v>53.97</v>
      </c>
      <c r="H164" s="3">
        <v>33.4</v>
      </c>
      <c r="I164" s="3">
        <v>79</v>
      </c>
      <c r="J164" s="3">
        <v>37.5</v>
      </c>
      <c r="K164" s="3">
        <v>44.61</v>
      </c>
    </row>
    <row r="165" spans="1:11">
      <c r="A165" t="s">
        <v>614</v>
      </c>
      <c r="B165" s="1" t="s">
        <v>615</v>
      </c>
      <c r="C165" s="2">
        <v>46189.605960648201</v>
      </c>
      <c r="D165" s="1" t="s">
        <v>616</v>
      </c>
      <c r="E165" s="1" t="s">
        <v>127</v>
      </c>
      <c r="F165" s="2">
        <v>46149.791678240697</v>
      </c>
      <c r="G165" s="3">
        <v>50.81</v>
      </c>
      <c r="H165" s="3">
        <v>35</v>
      </c>
      <c r="I165" s="3">
        <v>72.900000000000006</v>
      </c>
      <c r="J165" s="3">
        <v>38.1</v>
      </c>
      <c r="K165" s="3">
        <v>46.26</v>
      </c>
    </row>
    <row r="166" spans="1:11">
      <c r="A166" t="s">
        <v>617</v>
      </c>
      <c r="B166" s="1" t="s">
        <v>618</v>
      </c>
      <c r="C166" s="2">
        <v>46189.605960648201</v>
      </c>
      <c r="D166" s="1" t="s">
        <v>619</v>
      </c>
      <c r="E166" s="1" t="s">
        <v>127</v>
      </c>
      <c r="F166" s="2">
        <v>46149.833344907398</v>
      </c>
      <c r="G166" s="3">
        <v>52.43</v>
      </c>
      <c r="H166" s="3">
        <v>28.8</v>
      </c>
      <c r="I166" s="3">
        <v>77.7</v>
      </c>
      <c r="J166" s="3">
        <v>34.090000000000003</v>
      </c>
      <c r="K166" s="3">
        <v>42.57</v>
      </c>
    </row>
    <row r="167" spans="1:11">
      <c r="A167" t="s">
        <v>620</v>
      </c>
      <c r="B167" s="1" t="s">
        <v>621</v>
      </c>
      <c r="C167" s="2">
        <v>46189.606377314798</v>
      </c>
      <c r="D167" s="1" t="s">
        <v>622</v>
      </c>
      <c r="E167" s="1" t="s">
        <v>127</v>
      </c>
      <c r="F167" s="2">
        <v>46149.875011574099</v>
      </c>
      <c r="G167" s="3">
        <v>46.98</v>
      </c>
      <c r="H167" s="3">
        <v>26.6</v>
      </c>
      <c r="I167" s="3">
        <v>73.599999999999994</v>
      </c>
      <c r="J167" s="3">
        <v>30.42</v>
      </c>
      <c r="K167" s="3">
        <v>37.229999999999997</v>
      </c>
    </row>
    <row r="168" spans="1:11">
      <c r="A168" t="s">
        <v>623</v>
      </c>
      <c r="B168" s="1" t="s">
        <v>624</v>
      </c>
      <c r="C168" s="2">
        <v>46189.605833333299</v>
      </c>
      <c r="D168" s="1" t="s">
        <v>625</v>
      </c>
      <c r="E168" s="1" t="s">
        <v>127</v>
      </c>
      <c r="F168" s="2">
        <v>46149.916678240697</v>
      </c>
      <c r="G168" s="3">
        <v>49.6</v>
      </c>
      <c r="H168" s="3">
        <v>27.6</v>
      </c>
      <c r="I168" s="3">
        <v>76.400000000000006</v>
      </c>
      <c r="J168" s="3">
        <v>33.97</v>
      </c>
      <c r="K168" s="3">
        <v>39.75</v>
      </c>
    </row>
    <row r="169" spans="1:11">
      <c r="A169" t="s">
        <v>626</v>
      </c>
      <c r="B169" s="1" t="s">
        <v>627</v>
      </c>
      <c r="C169" s="2">
        <v>46189.606226851902</v>
      </c>
      <c r="D169" s="1" t="s">
        <v>628</v>
      </c>
      <c r="E169" s="1" t="s">
        <v>127</v>
      </c>
      <c r="F169" s="2">
        <v>46149.958344907398</v>
      </c>
      <c r="G169" s="3">
        <v>44.16</v>
      </c>
      <c r="H169" s="3">
        <v>34.1</v>
      </c>
      <c r="I169" s="3">
        <v>71.7</v>
      </c>
      <c r="J169" s="3">
        <v>37.380000000000003</v>
      </c>
      <c r="K169" s="3">
        <v>41.2</v>
      </c>
    </row>
    <row r="170" spans="1:11">
      <c r="A170" t="s">
        <v>629</v>
      </c>
      <c r="B170" s="1" t="s">
        <v>630</v>
      </c>
      <c r="C170" s="2">
        <v>46189.605983796297</v>
      </c>
      <c r="D170" s="1" t="s">
        <v>631</v>
      </c>
      <c r="E170" s="1" t="s">
        <v>127</v>
      </c>
      <c r="F170" s="2">
        <v>46150.000011574099</v>
      </c>
      <c r="G170" s="3">
        <v>51.87</v>
      </c>
      <c r="H170" s="3">
        <v>33.5</v>
      </c>
      <c r="I170" s="3">
        <v>78.3</v>
      </c>
      <c r="J170" s="3">
        <v>39.89</v>
      </c>
      <c r="K170" s="3">
        <v>43.29</v>
      </c>
    </row>
    <row r="171" spans="1:11">
      <c r="A171" t="s">
        <v>632</v>
      </c>
      <c r="B171" s="1" t="s">
        <v>633</v>
      </c>
      <c r="C171" s="2">
        <v>46189.605798611097</v>
      </c>
      <c r="D171" s="1" t="s">
        <v>634</v>
      </c>
      <c r="E171" s="1" t="s">
        <v>127</v>
      </c>
      <c r="F171" s="2">
        <v>46150.041678240697</v>
      </c>
      <c r="G171" s="3">
        <v>38.6</v>
      </c>
      <c r="H171" s="3">
        <v>28</v>
      </c>
      <c r="I171" s="3">
        <v>54.2</v>
      </c>
      <c r="J171" s="3">
        <v>35.090000000000003</v>
      </c>
      <c r="K171" s="3">
        <v>39.299999999999997</v>
      </c>
    </row>
    <row r="172" spans="1:11">
      <c r="A172" t="s">
        <v>635</v>
      </c>
      <c r="B172" s="1" t="s">
        <v>636</v>
      </c>
      <c r="C172" s="2">
        <v>46189.606168981503</v>
      </c>
      <c r="D172" s="1" t="s">
        <v>637</v>
      </c>
      <c r="E172" s="1" t="s">
        <v>127</v>
      </c>
      <c r="F172" s="2">
        <v>46150.083344907398</v>
      </c>
      <c r="G172" s="3">
        <v>53.58</v>
      </c>
      <c r="H172" s="3">
        <v>26.2</v>
      </c>
      <c r="I172" s="3">
        <v>77.7</v>
      </c>
      <c r="J172" s="3">
        <v>31.32</v>
      </c>
      <c r="K172" s="3">
        <v>37.74</v>
      </c>
    </row>
    <row r="173" spans="1:11">
      <c r="A173" t="s">
        <v>638</v>
      </c>
      <c r="B173" s="1" t="s">
        <v>639</v>
      </c>
      <c r="C173" s="2">
        <v>46189.605949074103</v>
      </c>
      <c r="D173" s="1" t="s">
        <v>640</v>
      </c>
      <c r="E173" s="1" t="s">
        <v>127</v>
      </c>
      <c r="F173" s="2">
        <v>46150.125011574099</v>
      </c>
      <c r="G173" s="3">
        <v>48.02</v>
      </c>
      <c r="H173" s="3">
        <v>29.2</v>
      </c>
      <c r="I173" s="3">
        <v>73.900000000000006</v>
      </c>
      <c r="J173" s="3">
        <v>33.799999999999997</v>
      </c>
      <c r="K173" s="3">
        <v>37.99</v>
      </c>
    </row>
    <row r="174" spans="1:11">
      <c r="A174" t="s">
        <v>641</v>
      </c>
      <c r="B174" s="1" t="s">
        <v>642</v>
      </c>
      <c r="C174" s="2">
        <v>46189.606030092596</v>
      </c>
      <c r="D174" s="1" t="s">
        <v>643</v>
      </c>
      <c r="E174" s="1" t="s">
        <v>127</v>
      </c>
      <c r="F174" s="2">
        <v>46150.166678240697</v>
      </c>
      <c r="G174" s="3">
        <v>46.99</v>
      </c>
      <c r="H174" s="3">
        <v>28.6</v>
      </c>
      <c r="I174" s="3">
        <v>72</v>
      </c>
      <c r="J174" s="3">
        <v>34.770000000000003</v>
      </c>
      <c r="K174" s="3">
        <v>40.200000000000003</v>
      </c>
    </row>
    <row r="175" spans="1:11">
      <c r="A175" t="s">
        <v>644</v>
      </c>
      <c r="B175" s="1" t="s">
        <v>645</v>
      </c>
      <c r="C175" s="2">
        <v>46189.605694444399</v>
      </c>
      <c r="D175" s="1" t="s">
        <v>646</v>
      </c>
      <c r="E175" s="1" t="s">
        <v>127</v>
      </c>
      <c r="F175" s="2">
        <v>46150.208344907398</v>
      </c>
      <c r="G175" s="3">
        <v>44.87</v>
      </c>
      <c r="H175" s="3">
        <v>34.299999999999997</v>
      </c>
      <c r="I175" s="3">
        <v>70.7</v>
      </c>
      <c r="J175" s="3">
        <v>40.76</v>
      </c>
      <c r="K175" s="3">
        <v>44.83</v>
      </c>
    </row>
    <row r="176" spans="1:11">
      <c r="A176" t="s">
        <v>647</v>
      </c>
      <c r="B176" s="1" t="s">
        <v>648</v>
      </c>
      <c r="C176" s="2">
        <v>46189.605752314797</v>
      </c>
      <c r="D176" s="1" t="s">
        <v>649</v>
      </c>
      <c r="E176" s="1" t="s">
        <v>127</v>
      </c>
      <c r="F176" s="2">
        <v>46150.250011574099</v>
      </c>
      <c r="G176" s="3">
        <v>54.37</v>
      </c>
      <c r="H176" s="3">
        <v>37.5</v>
      </c>
      <c r="I176" s="3">
        <v>78</v>
      </c>
      <c r="J176" s="3">
        <v>42.44</v>
      </c>
      <c r="K176" s="3">
        <v>47.78</v>
      </c>
    </row>
    <row r="177" spans="1:11">
      <c r="A177" t="s">
        <v>650</v>
      </c>
      <c r="B177" s="1" t="s">
        <v>651</v>
      </c>
      <c r="C177" s="2">
        <v>46189.606377314798</v>
      </c>
      <c r="D177" s="1" t="s">
        <v>652</v>
      </c>
      <c r="E177" s="1" t="s">
        <v>127</v>
      </c>
      <c r="F177" s="2">
        <v>46150.291678240697</v>
      </c>
      <c r="G177" s="3">
        <v>48.2</v>
      </c>
      <c r="H177" s="3">
        <v>36.6</v>
      </c>
      <c r="I177" s="3">
        <v>74.400000000000006</v>
      </c>
      <c r="J177" s="3">
        <v>39.85</v>
      </c>
      <c r="K177" s="3">
        <v>45.68</v>
      </c>
    </row>
    <row r="178" spans="1:11">
      <c r="A178" t="s">
        <v>653</v>
      </c>
      <c r="B178" s="1" t="s">
        <v>654</v>
      </c>
      <c r="C178" s="2">
        <v>46189.606168981503</v>
      </c>
      <c r="D178" s="1" t="s">
        <v>655</v>
      </c>
      <c r="E178" s="1" t="s">
        <v>127</v>
      </c>
      <c r="F178" s="2">
        <v>46150.333344907398</v>
      </c>
      <c r="G178" s="3">
        <v>51.94</v>
      </c>
      <c r="H178" s="3">
        <v>36.9</v>
      </c>
      <c r="I178" s="3">
        <v>76.3</v>
      </c>
      <c r="J178" s="3">
        <v>40.9</v>
      </c>
      <c r="K178" s="3">
        <v>48.24</v>
      </c>
    </row>
    <row r="179" spans="1:11">
      <c r="A179" t="s">
        <v>656</v>
      </c>
      <c r="B179" s="1" t="s">
        <v>657</v>
      </c>
      <c r="C179" s="2">
        <v>46189.606053240699</v>
      </c>
      <c r="D179" s="1" t="s">
        <v>658</v>
      </c>
      <c r="E179" s="1" t="s">
        <v>127</v>
      </c>
      <c r="F179" s="2">
        <v>46150.375011574099</v>
      </c>
      <c r="G179" s="3">
        <v>51.91</v>
      </c>
      <c r="H179" s="3">
        <v>36.5</v>
      </c>
      <c r="I179" s="3">
        <v>74.8</v>
      </c>
      <c r="J179" s="3">
        <v>41.28</v>
      </c>
      <c r="K179" s="3">
        <v>48.96</v>
      </c>
    </row>
    <row r="180" spans="1:11">
      <c r="A180" t="s">
        <v>659</v>
      </c>
      <c r="B180" s="1" t="s">
        <v>660</v>
      </c>
      <c r="C180" s="2">
        <v>46189.605740740699</v>
      </c>
      <c r="D180" s="1" t="s">
        <v>661</v>
      </c>
      <c r="E180" s="1" t="s">
        <v>127</v>
      </c>
      <c r="F180" s="2">
        <v>46150.416678240697</v>
      </c>
      <c r="G180" s="3">
        <v>48.85</v>
      </c>
      <c r="H180" s="3">
        <v>36.700000000000003</v>
      </c>
      <c r="I180" s="3">
        <v>75.3</v>
      </c>
      <c r="J180" s="3">
        <v>39.950000000000003</v>
      </c>
      <c r="K180" s="3">
        <v>46.25</v>
      </c>
    </row>
    <row r="181" spans="1:11">
      <c r="A181" t="s">
        <v>662</v>
      </c>
      <c r="B181" s="1" t="s">
        <v>663</v>
      </c>
      <c r="C181" s="2">
        <v>46189.6063194444</v>
      </c>
      <c r="D181" s="1" t="s">
        <v>664</v>
      </c>
      <c r="E181" s="1" t="s">
        <v>127</v>
      </c>
      <c r="F181" s="2">
        <v>46150.458344907398</v>
      </c>
      <c r="G181" s="3">
        <v>51.97</v>
      </c>
      <c r="H181" s="3">
        <v>37.799999999999997</v>
      </c>
      <c r="I181" s="3">
        <v>76.900000000000006</v>
      </c>
      <c r="J181" s="3">
        <v>41.05</v>
      </c>
      <c r="K181" s="3">
        <v>46.94</v>
      </c>
    </row>
    <row r="182" spans="1:11">
      <c r="A182" t="s">
        <v>665</v>
      </c>
      <c r="B182" s="1" t="s">
        <v>666</v>
      </c>
      <c r="C182" s="2">
        <v>46189.605833333299</v>
      </c>
      <c r="D182" s="1" t="s">
        <v>667</v>
      </c>
      <c r="E182" s="1" t="s">
        <v>127</v>
      </c>
      <c r="F182" s="2">
        <v>46150.500011574099</v>
      </c>
      <c r="G182" s="3">
        <v>50.56</v>
      </c>
      <c r="H182" s="3">
        <v>40.200000000000003</v>
      </c>
      <c r="I182" s="3">
        <v>75.099999999999994</v>
      </c>
      <c r="J182" s="3">
        <v>42.96</v>
      </c>
      <c r="K182" s="3">
        <v>48.07</v>
      </c>
    </row>
    <row r="183" spans="1:11">
      <c r="A183" t="s">
        <v>668</v>
      </c>
      <c r="B183" s="1" t="s">
        <v>669</v>
      </c>
      <c r="C183" s="2">
        <v>46189.605914351901</v>
      </c>
      <c r="D183" s="1" t="s">
        <v>670</v>
      </c>
      <c r="E183" s="1" t="s">
        <v>127</v>
      </c>
      <c r="F183" s="2">
        <v>46150.541678240697</v>
      </c>
      <c r="G183" s="3">
        <v>53.66</v>
      </c>
      <c r="H183" s="3">
        <v>39.200000000000003</v>
      </c>
      <c r="I183" s="3">
        <v>90.7</v>
      </c>
      <c r="J183" s="3">
        <v>42.44</v>
      </c>
      <c r="K183" s="3">
        <v>48.32</v>
      </c>
    </row>
    <row r="184" spans="1:11">
      <c r="A184" t="s">
        <v>671</v>
      </c>
      <c r="B184" s="1" t="s">
        <v>672</v>
      </c>
      <c r="C184" s="2">
        <v>46189.606238425898</v>
      </c>
      <c r="D184" s="1" t="s">
        <v>673</v>
      </c>
      <c r="E184" s="1" t="s">
        <v>127</v>
      </c>
      <c r="F184" s="2">
        <v>46150.583344907398</v>
      </c>
      <c r="G184" s="3">
        <v>54.02</v>
      </c>
      <c r="H184" s="3">
        <v>39.299999999999997</v>
      </c>
      <c r="I184" s="3">
        <v>90</v>
      </c>
      <c r="J184" s="3">
        <v>42.61</v>
      </c>
      <c r="K184" s="3">
        <v>48.79</v>
      </c>
    </row>
    <row r="185" spans="1:11">
      <c r="A185" t="s">
        <v>674</v>
      </c>
      <c r="B185" s="1" t="s">
        <v>675</v>
      </c>
      <c r="C185" s="2">
        <v>46189.606076388904</v>
      </c>
      <c r="D185" s="1" t="s">
        <v>676</v>
      </c>
      <c r="E185" s="1" t="s">
        <v>127</v>
      </c>
      <c r="F185" s="2">
        <v>46150.625011574099</v>
      </c>
      <c r="G185" s="3">
        <v>54.17</v>
      </c>
      <c r="H185" s="3">
        <v>40.700000000000003</v>
      </c>
      <c r="I185" s="3">
        <v>80.3</v>
      </c>
      <c r="J185" s="3">
        <v>43.93</v>
      </c>
      <c r="K185" s="3">
        <v>49.85</v>
      </c>
    </row>
    <row r="186" spans="1:11">
      <c r="A186" t="s">
        <v>677</v>
      </c>
      <c r="B186" s="1" t="s">
        <v>678</v>
      </c>
      <c r="C186" s="2">
        <v>46189.605706018498</v>
      </c>
      <c r="D186" s="1" t="s">
        <v>679</v>
      </c>
      <c r="E186" s="1" t="s">
        <v>127</v>
      </c>
      <c r="F186" s="2">
        <v>46150.666678240697</v>
      </c>
      <c r="G186" s="3">
        <v>49.96</v>
      </c>
      <c r="H186" s="3">
        <v>40.4</v>
      </c>
      <c r="I186" s="3">
        <v>76.099999999999994</v>
      </c>
      <c r="J186" s="3">
        <v>43.89</v>
      </c>
      <c r="K186" s="3">
        <v>48.91</v>
      </c>
    </row>
    <row r="187" spans="1:11">
      <c r="A187" t="s">
        <v>680</v>
      </c>
      <c r="B187" s="1" t="s">
        <v>681</v>
      </c>
      <c r="C187" s="2">
        <v>46189.605891203697</v>
      </c>
      <c r="D187" s="1" t="s">
        <v>682</v>
      </c>
      <c r="E187" s="1" t="s">
        <v>127</v>
      </c>
      <c r="F187" s="2">
        <v>46150.708344907398</v>
      </c>
      <c r="G187" s="3">
        <v>54.99</v>
      </c>
      <c r="H187" s="3">
        <v>36.700000000000003</v>
      </c>
      <c r="I187" s="3">
        <v>93.2</v>
      </c>
      <c r="J187" s="3">
        <v>39.76</v>
      </c>
      <c r="K187" s="3">
        <v>47.26</v>
      </c>
    </row>
    <row r="188" spans="1:11">
      <c r="A188" t="s">
        <v>683</v>
      </c>
      <c r="B188" s="1" t="s">
        <v>684</v>
      </c>
      <c r="C188" s="2">
        <v>46189.605659722198</v>
      </c>
      <c r="D188" s="1" t="s">
        <v>685</v>
      </c>
      <c r="E188" s="1" t="s">
        <v>127</v>
      </c>
      <c r="F188" s="2">
        <v>46150.750011574099</v>
      </c>
      <c r="G188" s="3">
        <v>52.56</v>
      </c>
      <c r="H188" s="3">
        <v>35.700000000000003</v>
      </c>
      <c r="I188" s="3">
        <v>77.3</v>
      </c>
      <c r="J188" s="3">
        <v>38.380000000000003</v>
      </c>
      <c r="K188" s="3">
        <v>45.07</v>
      </c>
    </row>
    <row r="189" spans="1:11">
      <c r="A189" t="s">
        <v>686</v>
      </c>
      <c r="B189" s="1" t="s">
        <v>687</v>
      </c>
      <c r="C189" s="2">
        <v>46189.606030092596</v>
      </c>
      <c r="D189" s="1" t="s">
        <v>688</v>
      </c>
      <c r="E189" s="1" t="s">
        <v>127</v>
      </c>
      <c r="F189" s="2">
        <v>46150.791678240697</v>
      </c>
      <c r="G189" s="3">
        <v>51.35</v>
      </c>
      <c r="H189" s="3">
        <v>34.6</v>
      </c>
      <c r="I189" s="3">
        <v>75.2</v>
      </c>
      <c r="J189" s="3">
        <v>37.880000000000003</v>
      </c>
      <c r="K189" s="3">
        <v>46.18</v>
      </c>
    </row>
    <row r="190" spans="1:11">
      <c r="A190" t="s">
        <v>689</v>
      </c>
      <c r="B190" s="1" t="s">
        <v>690</v>
      </c>
      <c r="C190" s="2">
        <v>46189.606226851902</v>
      </c>
      <c r="D190" s="1" t="s">
        <v>691</v>
      </c>
      <c r="E190" s="1" t="s">
        <v>127</v>
      </c>
      <c r="F190" s="2">
        <v>46150.833344907398</v>
      </c>
      <c r="G190" s="3">
        <v>53.4</v>
      </c>
      <c r="H190" s="3">
        <v>32.5</v>
      </c>
      <c r="I190" s="3">
        <v>76.8</v>
      </c>
      <c r="J190" s="3">
        <v>37.82</v>
      </c>
      <c r="K190" s="3">
        <v>46.13</v>
      </c>
    </row>
    <row r="191" spans="1:11">
      <c r="A191" t="s">
        <v>692</v>
      </c>
      <c r="B191" s="1" t="s">
        <v>693</v>
      </c>
      <c r="C191" s="2">
        <v>46189.605937499997</v>
      </c>
      <c r="D191" s="1" t="s">
        <v>694</v>
      </c>
      <c r="E191" s="1" t="s">
        <v>127</v>
      </c>
      <c r="F191" s="2">
        <v>46150.875011574099</v>
      </c>
      <c r="G191" s="3">
        <v>47.38</v>
      </c>
      <c r="H191" s="3">
        <v>27.7</v>
      </c>
      <c r="I191" s="3">
        <v>71.099999999999994</v>
      </c>
      <c r="J191" s="3">
        <v>31.56</v>
      </c>
      <c r="K191" s="3">
        <v>38.520000000000003</v>
      </c>
    </row>
    <row r="192" spans="1:11">
      <c r="A192" t="s">
        <v>695</v>
      </c>
      <c r="B192" s="1" t="s">
        <v>696</v>
      </c>
      <c r="C192" s="2">
        <v>46189.606215277803</v>
      </c>
      <c r="D192" s="1" t="s">
        <v>697</v>
      </c>
      <c r="E192" s="1" t="s">
        <v>127</v>
      </c>
      <c r="F192" s="2">
        <v>46150.916678240697</v>
      </c>
      <c r="G192" s="3">
        <v>48.42</v>
      </c>
      <c r="H192" s="3">
        <v>27.9</v>
      </c>
      <c r="I192" s="3">
        <v>75.099999999999994</v>
      </c>
      <c r="J192" s="3">
        <v>32.17</v>
      </c>
      <c r="K192" s="3">
        <v>38.53</v>
      </c>
    </row>
    <row r="193" spans="1:11">
      <c r="A193" t="s">
        <v>698</v>
      </c>
      <c r="B193" s="1" t="s">
        <v>699</v>
      </c>
      <c r="C193" s="2">
        <v>46189.605949074103</v>
      </c>
      <c r="D193" s="1" t="s">
        <v>700</v>
      </c>
      <c r="E193" s="1" t="s">
        <v>127</v>
      </c>
      <c r="F193" s="2">
        <v>46150.958344907398</v>
      </c>
      <c r="G193" s="3">
        <v>43.46</v>
      </c>
      <c r="H193" s="3">
        <v>27.4</v>
      </c>
      <c r="I193" s="3">
        <v>71.900000000000006</v>
      </c>
      <c r="J193" s="3">
        <v>30.87</v>
      </c>
      <c r="K193" s="3">
        <v>35.25</v>
      </c>
    </row>
    <row r="194" spans="1:11">
      <c r="A194" t="s">
        <v>701</v>
      </c>
      <c r="B194" s="1" t="s">
        <v>702</v>
      </c>
      <c r="C194" s="2">
        <v>46189.605717592603</v>
      </c>
      <c r="D194" s="1" t="s">
        <v>703</v>
      </c>
      <c r="E194" s="1" t="s">
        <v>127</v>
      </c>
      <c r="F194" s="2">
        <v>46151.000011574099</v>
      </c>
      <c r="G194" s="3">
        <v>35.15</v>
      </c>
      <c r="H194" s="3">
        <v>28.6</v>
      </c>
      <c r="I194" s="3">
        <v>52.5</v>
      </c>
      <c r="J194" s="3">
        <v>32.01</v>
      </c>
      <c r="K194" s="3">
        <v>36.590000000000003</v>
      </c>
    </row>
    <row r="195" spans="1:11">
      <c r="A195" t="s">
        <v>704</v>
      </c>
      <c r="B195" s="1" t="s">
        <v>705</v>
      </c>
      <c r="C195" s="2">
        <v>46189.606331018498</v>
      </c>
      <c r="D195" s="1" t="s">
        <v>706</v>
      </c>
      <c r="E195" s="1" t="s">
        <v>127</v>
      </c>
      <c r="F195" s="2">
        <v>46151.041678240697</v>
      </c>
      <c r="G195" s="3">
        <v>52.37</v>
      </c>
      <c r="H195" s="3">
        <v>28.6</v>
      </c>
      <c r="I195" s="3">
        <v>78.3</v>
      </c>
      <c r="J195" s="3">
        <v>33.840000000000003</v>
      </c>
      <c r="K195" s="3">
        <v>38.29</v>
      </c>
    </row>
    <row r="196" spans="1:11">
      <c r="A196" t="s">
        <v>707</v>
      </c>
      <c r="B196" s="1" t="s">
        <v>708</v>
      </c>
      <c r="C196" s="2">
        <v>46189.605682870402</v>
      </c>
      <c r="D196" s="1" t="s">
        <v>709</v>
      </c>
      <c r="E196" s="1" t="s">
        <v>127</v>
      </c>
      <c r="F196" s="2">
        <v>46151.083344907398</v>
      </c>
      <c r="G196" s="3">
        <v>55.68</v>
      </c>
      <c r="H196" s="3">
        <v>28.7</v>
      </c>
      <c r="I196" s="3">
        <v>78.599999999999994</v>
      </c>
      <c r="J196" s="3">
        <v>33.42</v>
      </c>
      <c r="K196" s="3">
        <v>37.81</v>
      </c>
    </row>
    <row r="197" spans="1:11">
      <c r="A197" t="s">
        <v>710</v>
      </c>
      <c r="B197" s="1" t="s">
        <v>711</v>
      </c>
      <c r="C197" s="2">
        <v>46189.606111111098</v>
      </c>
      <c r="D197" s="1" t="s">
        <v>712</v>
      </c>
      <c r="E197" s="1" t="s">
        <v>127</v>
      </c>
      <c r="F197" s="2">
        <v>46151.125011574099</v>
      </c>
      <c r="G197" s="3">
        <v>37.46</v>
      </c>
      <c r="H197" s="3">
        <v>29.8</v>
      </c>
      <c r="I197" s="3">
        <v>49.5</v>
      </c>
      <c r="J197" s="3">
        <v>35.049999999999997</v>
      </c>
      <c r="K197" s="3">
        <v>38.85</v>
      </c>
    </row>
    <row r="198" spans="1:11">
      <c r="A198" t="s">
        <v>713</v>
      </c>
      <c r="B198" s="1" t="s">
        <v>714</v>
      </c>
      <c r="C198" s="2">
        <v>46189.605891203697</v>
      </c>
      <c r="D198" s="1" t="s">
        <v>715</v>
      </c>
      <c r="E198" s="1" t="s">
        <v>127</v>
      </c>
      <c r="F198" s="2">
        <v>46151.166678240697</v>
      </c>
      <c r="G198" s="3">
        <v>51.5</v>
      </c>
      <c r="H198" s="3">
        <v>30.3</v>
      </c>
      <c r="I198" s="3">
        <v>78.5</v>
      </c>
      <c r="J198" s="3">
        <v>35.83</v>
      </c>
      <c r="K198" s="3">
        <v>41.52</v>
      </c>
    </row>
    <row r="199" spans="1:11">
      <c r="A199" t="s">
        <v>716</v>
      </c>
      <c r="B199" s="1" t="s">
        <v>717</v>
      </c>
      <c r="C199" s="2">
        <v>46189.605787036999</v>
      </c>
      <c r="D199" s="1" t="s">
        <v>718</v>
      </c>
      <c r="E199" s="1" t="s">
        <v>127</v>
      </c>
      <c r="F199" s="2">
        <v>46151.208344907398</v>
      </c>
      <c r="G199" s="3">
        <v>53.13</v>
      </c>
      <c r="H199" s="3">
        <v>33.4</v>
      </c>
      <c r="I199" s="3">
        <v>79.3</v>
      </c>
      <c r="J199" s="3">
        <v>38.39</v>
      </c>
      <c r="K199" s="3">
        <v>44.54</v>
      </c>
    </row>
    <row r="200" spans="1:11">
      <c r="A200" t="s">
        <v>719</v>
      </c>
      <c r="B200" s="1" t="s">
        <v>720</v>
      </c>
      <c r="C200" s="2">
        <v>46189.606307870403</v>
      </c>
      <c r="D200" s="1" t="s">
        <v>721</v>
      </c>
      <c r="E200" s="1" t="s">
        <v>127</v>
      </c>
      <c r="F200" s="2">
        <v>46151.250011574099</v>
      </c>
      <c r="G200" s="3">
        <v>52.28</v>
      </c>
      <c r="H200" s="3">
        <v>36.4</v>
      </c>
      <c r="I200" s="3">
        <v>77.599999999999994</v>
      </c>
      <c r="J200" s="3">
        <v>41.13</v>
      </c>
      <c r="K200" s="3">
        <v>47.91</v>
      </c>
    </row>
    <row r="201" spans="1:11">
      <c r="A201" t="s">
        <v>722</v>
      </c>
      <c r="B201" s="1" t="s">
        <v>723</v>
      </c>
      <c r="C201" s="2">
        <v>46189.606238425898</v>
      </c>
      <c r="D201" s="1" t="s">
        <v>724</v>
      </c>
      <c r="E201" s="1" t="s">
        <v>127</v>
      </c>
      <c r="F201" s="2">
        <v>46151.291678240697</v>
      </c>
      <c r="G201" s="3">
        <v>49.6</v>
      </c>
      <c r="H201" s="3">
        <v>35.200000000000003</v>
      </c>
      <c r="I201" s="3">
        <v>75.3</v>
      </c>
      <c r="J201" s="3">
        <v>38.799999999999997</v>
      </c>
      <c r="K201" s="3">
        <v>45.43</v>
      </c>
    </row>
    <row r="202" spans="1:11">
      <c r="A202" t="s">
        <v>725</v>
      </c>
      <c r="B202" s="1" t="s">
        <v>726</v>
      </c>
      <c r="C202" s="2">
        <v>46189.606215277803</v>
      </c>
      <c r="D202" s="1" t="s">
        <v>727</v>
      </c>
      <c r="E202" s="1" t="s">
        <v>127</v>
      </c>
      <c r="F202" s="2">
        <v>46151.333344907398</v>
      </c>
      <c r="G202" s="3">
        <v>48.8</v>
      </c>
      <c r="H202" s="3">
        <v>34.700000000000003</v>
      </c>
      <c r="I202" s="3">
        <v>72.7</v>
      </c>
      <c r="J202" s="3">
        <v>38.33</v>
      </c>
      <c r="K202" s="3">
        <v>45.83</v>
      </c>
    </row>
    <row r="203" spans="1:11">
      <c r="A203" t="s">
        <v>728</v>
      </c>
      <c r="B203" s="1" t="s">
        <v>729</v>
      </c>
      <c r="C203" s="2">
        <v>46189.605740740699</v>
      </c>
      <c r="D203" s="1" t="s">
        <v>730</v>
      </c>
      <c r="E203" s="1" t="s">
        <v>127</v>
      </c>
      <c r="F203" s="2">
        <v>46151.375011574099</v>
      </c>
      <c r="G203" s="3">
        <v>51.56</v>
      </c>
      <c r="H203" s="3">
        <v>34.1</v>
      </c>
      <c r="I203" s="3">
        <v>76.2</v>
      </c>
      <c r="J203" s="3">
        <v>38.31</v>
      </c>
      <c r="K203" s="3">
        <v>46.36</v>
      </c>
    </row>
    <row r="204" spans="1:11">
      <c r="A204" t="s">
        <v>731</v>
      </c>
      <c r="B204" s="1" t="s">
        <v>732</v>
      </c>
      <c r="C204" s="2">
        <v>46189.606331018498</v>
      </c>
      <c r="D204" s="1" t="s">
        <v>733</v>
      </c>
      <c r="E204" s="1" t="s">
        <v>127</v>
      </c>
      <c r="F204" s="2">
        <v>46151.416678240697</v>
      </c>
      <c r="G204" s="3">
        <v>50.1</v>
      </c>
      <c r="H204" s="3">
        <v>32.799999999999997</v>
      </c>
      <c r="I204" s="3">
        <v>72.3</v>
      </c>
      <c r="J204" s="3">
        <v>37.590000000000003</v>
      </c>
      <c r="K204" s="3">
        <v>44.54</v>
      </c>
    </row>
    <row r="205" spans="1:11">
      <c r="A205" t="s">
        <v>734</v>
      </c>
      <c r="B205" s="1" t="s">
        <v>735</v>
      </c>
      <c r="C205" s="2">
        <v>46189.606041666702</v>
      </c>
      <c r="D205" s="1" t="s">
        <v>736</v>
      </c>
      <c r="E205" s="1" t="s">
        <v>127</v>
      </c>
      <c r="F205" s="2">
        <v>46151.458344907398</v>
      </c>
      <c r="G205" s="3">
        <v>70.83</v>
      </c>
      <c r="H205" s="3">
        <v>33</v>
      </c>
      <c r="I205" s="3">
        <v>88.7</v>
      </c>
      <c r="J205" s="3">
        <v>46.19</v>
      </c>
      <c r="K205" s="3">
        <v>55.15</v>
      </c>
    </row>
    <row r="206" spans="1:11">
      <c r="A206" t="s">
        <v>737</v>
      </c>
      <c r="B206" s="1" t="s">
        <v>738</v>
      </c>
      <c r="C206" s="2">
        <v>46189.606053240699</v>
      </c>
      <c r="D206" s="1" t="s">
        <v>739</v>
      </c>
      <c r="E206" s="1" t="s">
        <v>127</v>
      </c>
      <c r="F206" s="2">
        <v>46151.500011574099</v>
      </c>
      <c r="G206" s="3">
        <v>50.3</v>
      </c>
      <c r="H206" s="3">
        <v>32.9</v>
      </c>
      <c r="I206" s="3">
        <v>77.3</v>
      </c>
      <c r="J206" s="3">
        <v>36.619999999999997</v>
      </c>
      <c r="K206" s="3">
        <v>43.05</v>
      </c>
    </row>
    <row r="207" spans="1:11">
      <c r="A207" t="s">
        <v>740</v>
      </c>
      <c r="B207" s="1" t="s">
        <v>741</v>
      </c>
      <c r="C207" s="2">
        <v>46189.606261574103</v>
      </c>
      <c r="D207" s="1" t="s">
        <v>742</v>
      </c>
      <c r="E207" s="1" t="s">
        <v>127</v>
      </c>
      <c r="F207" s="2">
        <v>46151.541678240697</v>
      </c>
      <c r="G207" s="3">
        <v>51.28</v>
      </c>
      <c r="H207" s="3">
        <v>32.799999999999997</v>
      </c>
      <c r="I207" s="3">
        <v>76.599999999999994</v>
      </c>
      <c r="J207" s="3">
        <v>37.119999999999997</v>
      </c>
      <c r="K207" s="3">
        <v>43.7</v>
      </c>
    </row>
    <row r="208" spans="1:11">
      <c r="A208" t="s">
        <v>743</v>
      </c>
      <c r="B208" s="1" t="s">
        <v>744</v>
      </c>
      <c r="C208" s="2">
        <v>46189.606192129599</v>
      </c>
      <c r="D208" s="1" t="s">
        <v>745</v>
      </c>
      <c r="E208" s="1" t="s">
        <v>127</v>
      </c>
      <c r="F208" s="2">
        <v>46151.583344907398</v>
      </c>
      <c r="G208" s="3">
        <v>48.15</v>
      </c>
      <c r="H208" s="3">
        <v>34</v>
      </c>
      <c r="I208" s="3">
        <v>72.099999999999994</v>
      </c>
      <c r="J208" s="3">
        <v>37.659999999999997</v>
      </c>
      <c r="K208" s="3">
        <v>44.28</v>
      </c>
    </row>
    <row r="209" spans="1:11">
      <c r="A209" t="s">
        <v>746</v>
      </c>
      <c r="B209" s="1" t="s">
        <v>747</v>
      </c>
      <c r="C209" s="2">
        <v>46189.605694444399</v>
      </c>
      <c r="D209" s="1" t="s">
        <v>748</v>
      </c>
      <c r="E209" s="1" t="s">
        <v>127</v>
      </c>
      <c r="F209" s="2">
        <v>46151.625011574099</v>
      </c>
      <c r="G209" s="3">
        <v>50.48</v>
      </c>
      <c r="H209" s="3">
        <v>33.799999999999997</v>
      </c>
      <c r="I209" s="3">
        <v>75.900000000000006</v>
      </c>
      <c r="J209" s="3">
        <v>37.93</v>
      </c>
      <c r="K209" s="3">
        <v>43.56</v>
      </c>
    </row>
    <row r="210" spans="1:11">
      <c r="A210" t="s">
        <v>749</v>
      </c>
      <c r="B210" s="1" t="s">
        <v>750</v>
      </c>
      <c r="C210" s="2">
        <v>46189.606030092596</v>
      </c>
      <c r="D210" s="1" t="s">
        <v>751</v>
      </c>
      <c r="E210" s="1" t="s">
        <v>127</v>
      </c>
      <c r="F210" s="2">
        <v>46151.666678240697</v>
      </c>
      <c r="G210" s="3">
        <v>46.67</v>
      </c>
      <c r="H210" s="3">
        <v>35</v>
      </c>
      <c r="I210" s="3">
        <v>71.8</v>
      </c>
      <c r="J210" s="3">
        <v>38.299999999999997</v>
      </c>
      <c r="K210" s="3">
        <v>43.23</v>
      </c>
    </row>
    <row r="211" spans="1:11">
      <c r="A211" t="s">
        <v>752</v>
      </c>
      <c r="B211" s="1" t="s">
        <v>753</v>
      </c>
      <c r="C211" s="2">
        <v>46189.606354166703</v>
      </c>
      <c r="D211" s="1" t="s">
        <v>754</v>
      </c>
      <c r="E211" s="1" t="s">
        <v>127</v>
      </c>
      <c r="F211" s="2">
        <v>46151.708344907398</v>
      </c>
      <c r="G211" s="3">
        <v>49.13</v>
      </c>
      <c r="H211" s="3">
        <v>33.4</v>
      </c>
      <c r="I211" s="3">
        <v>75.400000000000006</v>
      </c>
      <c r="J211" s="3">
        <v>37.76</v>
      </c>
      <c r="K211" s="3">
        <v>43.77</v>
      </c>
    </row>
    <row r="212" spans="1:11">
      <c r="A212" t="s">
        <v>755</v>
      </c>
      <c r="B212" s="1" t="s">
        <v>756</v>
      </c>
      <c r="C212" s="2">
        <v>46189.606354166703</v>
      </c>
      <c r="D212" s="1" t="s">
        <v>757</v>
      </c>
      <c r="E212" s="1" t="s">
        <v>127</v>
      </c>
      <c r="F212" s="2">
        <v>46151.750011574099</v>
      </c>
      <c r="G212" s="3">
        <v>49.62</v>
      </c>
      <c r="H212" s="3">
        <v>35.9</v>
      </c>
      <c r="I212" s="3">
        <v>73.400000000000006</v>
      </c>
      <c r="J212" s="3">
        <v>41.13</v>
      </c>
      <c r="K212" s="3">
        <v>47.19</v>
      </c>
    </row>
    <row r="213" spans="1:11">
      <c r="A213" t="s">
        <v>758</v>
      </c>
      <c r="B213" s="1" t="s">
        <v>759</v>
      </c>
      <c r="C213" s="2">
        <v>46189.605752314797</v>
      </c>
      <c r="D213" s="1" t="s">
        <v>760</v>
      </c>
      <c r="E213" s="1" t="s">
        <v>127</v>
      </c>
      <c r="F213" s="2">
        <v>46151.791678240697</v>
      </c>
      <c r="G213" s="3">
        <v>55.17</v>
      </c>
      <c r="H213" s="3">
        <v>38.299999999999997</v>
      </c>
      <c r="I213" s="3">
        <v>79.5</v>
      </c>
      <c r="J213" s="3">
        <v>43.27</v>
      </c>
      <c r="K213" s="3">
        <v>50.99</v>
      </c>
    </row>
    <row r="214" spans="1:11">
      <c r="A214" t="s">
        <v>761</v>
      </c>
      <c r="B214" s="1" t="s">
        <v>762</v>
      </c>
      <c r="C214" s="2">
        <v>46189.605729166702</v>
      </c>
      <c r="D214" s="1" t="s">
        <v>763</v>
      </c>
      <c r="E214" s="1" t="s">
        <v>127</v>
      </c>
      <c r="F214" s="2">
        <v>46151.833344907398</v>
      </c>
      <c r="G214" s="3">
        <v>50.36</v>
      </c>
      <c r="H214" s="3">
        <v>38.200000000000003</v>
      </c>
      <c r="I214" s="3">
        <v>74.7</v>
      </c>
      <c r="J214" s="3">
        <v>42.56</v>
      </c>
      <c r="K214" s="3">
        <v>48.76</v>
      </c>
    </row>
    <row r="215" spans="1:11">
      <c r="A215" t="s">
        <v>764</v>
      </c>
      <c r="B215" s="1" t="s">
        <v>765</v>
      </c>
      <c r="C215" s="2">
        <v>46189.605833333299</v>
      </c>
      <c r="D215" s="1" t="s">
        <v>766</v>
      </c>
      <c r="E215" s="1" t="s">
        <v>127</v>
      </c>
      <c r="F215" s="2">
        <v>46151.875011574099</v>
      </c>
      <c r="G215" s="3">
        <v>48.85</v>
      </c>
      <c r="H215" s="3">
        <v>36.799999999999997</v>
      </c>
      <c r="I215" s="3">
        <v>72.7</v>
      </c>
      <c r="J215" s="3">
        <v>41.47</v>
      </c>
      <c r="K215" s="3">
        <v>46.87</v>
      </c>
    </row>
    <row r="216" spans="1:11">
      <c r="A216" t="s">
        <v>767</v>
      </c>
      <c r="B216" s="1" t="s">
        <v>768</v>
      </c>
      <c r="C216" s="2">
        <v>46189.606377314798</v>
      </c>
      <c r="D216" s="1" t="s">
        <v>769</v>
      </c>
      <c r="E216" s="1" t="s">
        <v>127</v>
      </c>
      <c r="F216" s="2">
        <v>46151.916678240697</v>
      </c>
      <c r="G216" s="3">
        <v>49.82</v>
      </c>
      <c r="H216" s="3">
        <v>36.200000000000003</v>
      </c>
      <c r="I216" s="3">
        <v>74.3</v>
      </c>
      <c r="J216" s="3">
        <v>40.54</v>
      </c>
      <c r="K216" s="3">
        <v>46.55</v>
      </c>
    </row>
    <row r="217" spans="1:11">
      <c r="A217" t="s">
        <v>770</v>
      </c>
      <c r="B217" s="1" t="s">
        <v>771</v>
      </c>
      <c r="C217" s="2">
        <v>46189.606215277803</v>
      </c>
      <c r="D217" s="1" t="s">
        <v>772</v>
      </c>
      <c r="E217" s="1" t="s">
        <v>127</v>
      </c>
      <c r="F217" s="2">
        <v>46151.958344907398</v>
      </c>
      <c r="G217" s="3">
        <v>40.86</v>
      </c>
      <c r="H217" s="3">
        <v>34.1</v>
      </c>
      <c r="I217" s="3">
        <v>55.7</v>
      </c>
      <c r="J217" s="3">
        <v>37.99</v>
      </c>
      <c r="K217" s="3">
        <v>41.99</v>
      </c>
    </row>
    <row r="218" spans="1:11">
      <c r="A218" t="s">
        <v>773</v>
      </c>
      <c r="B218" s="1" t="s">
        <v>774</v>
      </c>
      <c r="C218" s="2">
        <v>46189.606215277803</v>
      </c>
      <c r="D218" s="1" t="s">
        <v>775</v>
      </c>
      <c r="E218" s="1" t="s">
        <v>127</v>
      </c>
      <c r="F218" s="2">
        <v>46152.000011574099</v>
      </c>
      <c r="G218" s="3">
        <v>38.89</v>
      </c>
      <c r="H218" s="3">
        <v>33.6</v>
      </c>
      <c r="I218" s="3">
        <v>54</v>
      </c>
      <c r="J218" s="3">
        <v>36.42</v>
      </c>
      <c r="K218" s="3">
        <v>40.33</v>
      </c>
    </row>
    <row r="219" spans="1:11">
      <c r="A219" t="s">
        <v>776</v>
      </c>
      <c r="B219" s="1" t="s">
        <v>777</v>
      </c>
      <c r="C219" s="2">
        <v>46189.606203703697</v>
      </c>
      <c r="D219" s="1" t="s">
        <v>778</v>
      </c>
      <c r="E219" s="1" t="s">
        <v>127</v>
      </c>
      <c r="F219" s="2">
        <v>46152.041678240697</v>
      </c>
      <c r="G219" s="3">
        <v>41.07</v>
      </c>
      <c r="H219" s="3">
        <v>31.3</v>
      </c>
      <c r="I219" s="3">
        <v>59.5</v>
      </c>
      <c r="J219" s="3">
        <v>36.99</v>
      </c>
      <c r="K219" s="3">
        <v>41.91</v>
      </c>
    </row>
    <row r="220" spans="1:11">
      <c r="A220" t="s">
        <v>779</v>
      </c>
      <c r="B220" s="1" t="s">
        <v>780</v>
      </c>
      <c r="C220" s="2">
        <v>46189.605868055602</v>
      </c>
      <c r="D220" s="1" t="s">
        <v>781</v>
      </c>
      <c r="E220" s="1" t="s">
        <v>127</v>
      </c>
      <c r="F220" s="2">
        <v>46152.083344907398</v>
      </c>
      <c r="G220" s="3">
        <v>42.08</v>
      </c>
      <c r="H220" s="3">
        <v>31.5</v>
      </c>
      <c r="I220" s="3">
        <v>60.4</v>
      </c>
      <c r="J220" s="3">
        <v>37.229999999999997</v>
      </c>
      <c r="K220" s="3">
        <v>43.67</v>
      </c>
    </row>
    <row r="221" spans="1:11">
      <c r="A221" t="s">
        <v>782</v>
      </c>
      <c r="B221" s="1" t="s">
        <v>783</v>
      </c>
      <c r="C221" s="2">
        <v>46189.606087963002</v>
      </c>
      <c r="D221" s="1" t="s">
        <v>784</v>
      </c>
      <c r="E221" s="1" t="s">
        <v>127</v>
      </c>
      <c r="F221" s="2">
        <v>46152.125011574099</v>
      </c>
      <c r="G221" s="3">
        <v>40.11</v>
      </c>
      <c r="H221" s="3">
        <v>31.6</v>
      </c>
      <c r="I221" s="3">
        <v>60.1</v>
      </c>
      <c r="J221" s="3">
        <v>36.07</v>
      </c>
      <c r="K221" s="3">
        <v>41.34</v>
      </c>
    </row>
    <row r="222" spans="1:11">
      <c r="A222" t="s">
        <v>785</v>
      </c>
      <c r="B222" s="1" t="s">
        <v>786</v>
      </c>
      <c r="C222" s="2">
        <v>46189.606296296297</v>
      </c>
      <c r="D222" s="1" t="s">
        <v>787</v>
      </c>
      <c r="E222" s="1" t="s">
        <v>127</v>
      </c>
      <c r="F222" s="2">
        <v>46152.166678240697</v>
      </c>
      <c r="G222" s="3">
        <v>39.96</v>
      </c>
      <c r="H222" s="3">
        <v>30.9</v>
      </c>
      <c r="I222" s="3">
        <v>57</v>
      </c>
      <c r="J222" s="3">
        <v>36.090000000000003</v>
      </c>
      <c r="K222" s="3">
        <v>41.28</v>
      </c>
    </row>
    <row r="223" spans="1:11">
      <c r="A223" t="s">
        <v>788</v>
      </c>
      <c r="B223" s="1" t="s">
        <v>789</v>
      </c>
      <c r="C223" s="2">
        <v>46189.605729166702</v>
      </c>
      <c r="D223" s="1" t="s">
        <v>790</v>
      </c>
      <c r="E223" s="1" t="s">
        <v>127</v>
      </c>
      <c r="F223" s="2">
        <v>46152.208344907398</v>
      </c>
      <c r="G223" s="3">
        <v>41.35</v>
      </c>
      <c r="H223" s="3">
        <v>35.5</v>
      </c>
      <c r="I223" s="3">
        <v>63.5</v>
      </c>
      <c r="J223" s="3">
        <v>38.630000000000003</v>
      </c>
      <c r="K223" s="3">
        <v>42.85</v>
      </c>
    </row>
    <row r="224" spans="1:11">
      <c r="A224" t="s">
        <v>791</v>
      </c>
      <c r="B224" s="1" t="s">
        <v>792</v>
      </c>
      <c r="C224" s="2">
        <v>46189.605752314797</v>
      </c>
      <c r="D224" s="1" t="s">
        <v>793</v>
      </c>
      <c r="E224" s="1" t="s">
        <v>127</v>
      </c>
      <c r="F224" s="2">
        <v>46152.250011574099</v>
      </c>
      <c r="G224" s="3">
        <v>44.49</v>
      </c>
      <c r="H224" s="3">
        <v>35.700000000000003</v>
      </c>
      <c r="I224" s="3">
        <v>73.900000000000006</v>
      </c>
      <c r="J224" s="3">
        <v>39.67</v>
      </c>
      <c r="K224" s="3">
        <v>44.25</v>
      </c>
    </row>
    <row r="225" spans="1:11">
      <c r="A225" t="s">
        <v>794</v>
      </c>
      <c r="B225" s="1" t="s">
        <v>795</v>
      </c>
      <c r="C225" s="2">
        <v>46189.606018518498</v>
      </c>
      <c r="D225" s="1" t="s">
        <v>796</v>
      </c>
      <c r="E225" s="1" t="s">
        <v>127</v>
      </c>
      <c r="F225" s="2">
        <v>46152.291678240697</v>
      </c>
      <c r="G225" s="3">
        <v>44.5</v>
      </c>
      <c r="H225" s="3">
        <v>36.6</v>
      </c>
      <c r="I225" s="3">
        <v>62.7</v>
      </c>
      <c r="J225" s="3">
        <v>40.869999999999997</v>
      </c>
      <c r="K225" s="3">
        <v>45.62</v>
      </c>
    </row>
    <row r="226" spans="1:11">
      <c r="A226" t="s">
        <v>797</v>
      </c>
      <c r="B226" s="1" t="s">
        <v>798</v>
      </c>
      <c r="C226" s="2">
        <v>46189.606122685203</v>
      </c>
      <c r="D226" s="1" t="s">
        <v>799</v>
      </c>
      <c r="E226" s="1" t="s">
        <v>127</v>
      </c>
      <c r="F226" s="2">
        <v>46152.333344907398</v>
      </c>
      <c r="G226" s="3">
        <v>45.85</v>
      </c>
      <c r="H226" s="3">
        <v>37.1</v>
      </c>
      <c r="I226" s="3">
        <v>71.400000000000006</v>
      </c>
      <c r="J226" s="3">
        <v>41.32</v>
      </c>
      <c r="K226" s="3">
        <v>46.61</v>
      </c>
    </row>
    <row r="227" spans="1:11">
      <c r="A227" t="s">
        <v>800</v>
      </c>
      <c r="B227" s="1" t="s">
        <v>801</v>
      </c>
      <c r="C227" s="2">
        <v>46189.605972222198</v>
      </c>
      <c r="D227" s="1" t="s">
        <v>802</v>
      </c>
      <c r="E227" s="1" t="s">
        <v>127</v>
      </c>
      <c r="F227" s="2">
        <v>46152.375011574099</v>
      </c>
      <c r="G227" s="3">
        <v>48.65</v>
      </c>
      <c r="H227" s="3">
        <v>38.4</v>
      </c>
      <c r="I227" s="3">
        <v>74.599999999999994</v>
      </c>
      <c r="J227" s="3">
        <v>42.38</v>
      </c>
      <c r="K227" s="3">
        <v>47.51</v>
      </c>
    </row>
    <row r="228" spans="1:11">
      <c r="A228" t="s">
        <v>803</v>
      </c>
      <c r="B228" s="1" t="s">
        <v>804</v>
      </c>
      <c r="C228" s="2">
        <v>46189.606087963002</v>
      </c>
      <c r="D228" s="1" t="s">
        <v>805</v>
      </c>
      <c r="E228" s="1" t="s">
        <v>127</v>
      </c>
      <c r="F228" s="2">
        <v>46152.416678240697</v>
      </c>
      <c r="G228" s="3">
        <v>50.52</v>
      </c>
      <c r="H228" s="3">
        <v>38.9</v>
      </c>
      <c r="I228" s="3">
        <v>76.400000000000006</v>
      </c>
      <c r="J228" s="3">
        <v>43.08</v>
      </c>
      <c r="K228" s="3">
        <v>48.57</v>
      </c>
    </row>
    <row r="229" spans="1:11">
      <c r="A229" t="s">
        <v>806</v>
      </c>
      <c r="B229" s="1" t="s">
        <v>807</v>
      </c>
      <c r="C229" s="2">
        <v>46189.606099536999</v>
      </c>
      <c r="D229" s="1" t="s">
        <v>808</v>
      </c>
      <c r="E229" s="1" t="s">
        <v>127</v>
      </c>
      <c r="F229" s="2">
        <v>46152.458344907398</v>
      </c>
      <c r="G229" s="3">
        <v>51.27</v>
      </c>
      <c r="H229" s="3">
        <v>39.700000000000003</v>
      </c>
      <c r="I229" s="3">
        <v>73.900000000000006</v>
      </c>
      <c r="J229" s="3">
        <v>43.54</v>
      </c>
      <c r="K229" s="3">
        <v>49.94</v>
      </c>
    </row>
    <row r="230" spans="1:11">
      <c r="A230" t="s">
        <v>809</v>
      </c>
      <c r="B230" s="1" t="s">
        <v>810</v>
      </c>
      <c r="C230" s="2">
        <v>46189.606342592597</v>
      </c>
      <c r="D230" s="1" t="s">
        <v>811</v>
      </c>
      <c r="E230" s="1" t="s">
        <v>127</v>
      </c>
      <c r="F230" s="2">
        <v>46152.500011574099</v>
      </c>
      <c r="G230" s="3">
        <v>51.03</v>
      </c>
      <c r="H230" s="3">
        <v>39.299999999999997</v>
      </c>
      <c r="I230" s="3">
        <v>73.599999999999994</v>
      </c>
      <c r="J230" s="3">
        <v>42.74</v>
      </c>
      <c r="K230" s="3">
        <v>48.63</v>
      </c>
    </row>
    <row r="231" spans="1:11">
      <c r="A231" t="s">
        <v>812</v>
      </c>
      <c r="B231" s="1" t="s">
        <v>813</v>
      </c>
      <c r="C231" s="2">
        <v>46189.606331018498</v>
      </c>
      <c r="D231" s="1" t="s">
        <v>814</v>
      </c>
      <c r="E231" s="1" t="s">
        <v>127</v>
      </c>
      <c r="F231" s="2">
        <v>46152.541678240697</v>
      </c>
      <c r="G231" s="3">
        <v>49.9</v>
      </c>
      <c r="H231" s="3">
        <v>37.4</v>
      </c>
      <c r="I231" s="3">
        <v>74.900000000000006</v>
      </c>
      <c r="J231" s="3">
        <v>42.26</v>
      </c>
      <c r="K231" s="3">
        <v>49.16</v>
      </c>
    </row>
    <row r="232" spans="1:11">
      <c r="A232" t="s">
        <v>815</v>
      </c>
      <c r="B232" s="1" t="s">
        <v>816</v>
      </c>
      <c r="C232" s="2">
        <v>46189.606203703697</v>
      </c>
      <c r="D232" s="1" t="s">
        <v>817</v>
      </c>
      <c r="E232" s="1" t="s">
        <v>127</v>
      </c>
      <c r="F232" s="2">
        <v>46152.583344907398</v>
      </c>
      <c r="G232" s="3">
        <v>54.1</v>
      </c>
      <c r="H232" s="3">
        <v>39</v>
      </c>
      <c r="I232" s="3">
        <v>74.8</v>
      </c>
      <c r="J232" s="3">
        <v>47.15</v>
      </c>
      <c r="K232" s="3">
        <v>53.34</v>
      </c>
    </row>
    <row r="233" spans="1:11">
      <c r="A233" t="s">
        <v>818</v>
      </c>
      <c r="B233" s="1" t="s">
        <v>819</v>
      </c>
      <c r="C233" s="2">
        <v>46189.605983796297</v>
      </c>
      <c r="D233" s="1" t="s">
        <v>820</v>
      </c>
      <c r="E233" s="1" t="s">
        <v>127</v>
      </c>
      <c r="F233" s="2">
        <v>46152.625011574099</v>
      </c>
      <c r="G233" s="3">
        <v>55.88</v>
      </c>
      <c r="H233" s="3">
        <v>37.799999999999997</v>
      </c>
      <c r="I233" s="3">
        <v>73.3</v>
      </c>
      <c r="J233" s="3">
        <v>45.99</v>
      </c>
      <c r="K233" s="3">
        <v>53.34</v>
      </c>
    </row>
    <row r="234" spans="1:11">
      <c r="A234" t="s">
        <v>821</v>
      </c>
      <c r="B234" s="1" t="s">
        <v>822</v>
      </c>
      <c r="C234" s="2">
        <v>46189.606354166703</v>
      </c>
      <c r="D234" s="1" t="s">
        <v>823</v>
      </c>
      <c r="E234" s="1" t="s">
        <v>127</v>
      </c>
      <c r="F234" s="2">
        <v>46152.666678240697</v>
      </c>
      <c r="G234" s="3">
        <v>49.93</v>
      </c>
      <c r="H234" s="3">
        <v>36.700000000000003</v>
      </c>
      <c r="I234" s="3">
        <v>76.099999999999994</v>
      </c>
      <c r="J234" s="3">
        <v>41.02</v>
      </c>
      <c r="K234" s="3">
        <v>46.84</v>
      </c>
    </row>
    <row r="235" spans="1:11">
      <c r="A235" t="s">
        <v>824</v>
      </c>
      <c r="B235" s="1" t="s">
        <v>825</v>
      </c>
      <c r="C235" s="2">
        <v>46189.605706018498</v>
      </c>
      <c r="D235" s="1" t="s">
        <v>826</v>
      </c>
      <c r="E235" s="1" t="s">
        <v>127</v>
      </c>
      <c r="F235" s="2">
        <v>46152.708344907398</v>
      </c>
      <c r="G235" s="3">
        <v>51.11</v>
      </c>
      <c r="H235" s="3">
        <v>37.1</v>
      </c>
      <c r="I235" s="3">
        <v>74.3</v>
      </c>
      <c r="J235" s="3">
        <v>41.31</v>
      </c>
      <c r="K235" s="3">
        <v>47.04</v>
      </c>
    </row>
    <row r="236" spans="1:11">
      <c r="A236" t="s">
        <v>827</v>
      </c>
      <c r="B236" s="1" t="s">
        <v>828</v>
      </c>
      <c r="C236" s="2">
        <v>46189.606111111098</v>
      </c>
      <c r="D236" s="1" t="s">
        <v>829</v>
      </c>
      <c r="E236" s="1" t="s">
        <v>127</v>
      </c>
      <c r="F236" s="2">
        <v>46152.750011574099</v>
      </c>
      <c r="G236" s="3">
        <v>48.99</v>
      </c>
      <c r="H236" s="3">
        <v>34.9</v>
      </c>
      <c r="I236" s="3">
        <v>72.8</v>
      </c>
      <c r="J236" s="3">
        <v>38.880000000000003</v>
      </c>
      <c r="K236" s="3">
        <v>44.82</v>
      </c>
    </row>
    <row r="237" spans="1:11">
      <c r="A237" t="s">
        <v>830</v>
      </c>
      <c r="B237" s="1" t="s">
        <v>831</v>
      </c>
      <c r="C237" s="2">
        <v>46189.606365740699</v>
      </c>
      <c r="D237" s="1" t="s">
        <v>832</v>
      </c>
      <c r="E237" s="1" t="s">
        <v>127</v>
      </c>
      <c r="F237" s="2">
        <v>46152.791678240697</v>
      </c>
      <c r="G237" s="3">
        <v>48.75</v>
      </c>
      <c r="H237" s="3">
        <v>35.4</v>
      </c>
      <c r="I237" s="3">
        <v>71.8</v>
      </c>
      <c r="J237" s="3">
        <v>38.6</v>
      </c>
      <c r="K237" s="3">
        <v>44.25</v>
      </c>
    </row>
    <row r="238" spans="1:11">
      <c r="A238" t="s">
        <v>833</v>
      </c>
      <c r="B238" s="1" t="s">
        <v>834</v>
      </c>
      <c r="C238" s="2">
        <v>46189.605648148201</v>
      </c>
      <c r="D238" s="1" t="s">
        <v>835</v>
      </c>
      <c r="E238" s="1" t="s">
        <v>127</v>
      </c>
      <c r="F238" s="2">
        <v>46152.833344907398</v>
      </c>
      <c r="G238" s="3">
        <v>49.46</v>
      </c>
      <c r="H238" s="3">
        <v>35.700000000000003</v>
      </c>
      <c r="I238" s="3">
        <v>73.900000000000006</v>
      </c>
      <c r="J238" s="3">
        <v>38.549999999999997</v>
      </c>
      <c r="K238" s="3">
        <v>43.2</v>
      </c>
    </row>
    <row r="239" spans="1:11">
      <c r="A239" t="s">
        <v>836</v>
      </c>
      <c r="B239" s="1" t="s">
        <v>837</v>
      </c>
      <c r="C239" s="2">
        <v>46189.605937499997</v>
      </c>
      <c r="D239" s="1" t="s">
        <v>838</v>
      </c>
      <c r="E239" s="1" t="s">
        <v>127</v>
      </c>
      <c r="F239" s="2">
        <v>46152.875011574099</v>
      </c>
      <c r="G239" s="3">
        <v>47.68</v>
      </c>
      <c r="H239" s="3">
        <v>36.200000000000003</v>
      </c>
      <c r="I239" s="3">
        <v>72.5</v>
      </c>
      <c r="J239" s="3">
        <v>38.479999999999997</v>
      </c>
      <c r="K239" s="3">
        <v>42.22</v>
      </c>
    </row>
    <row r="240" spans="1:11">
      <c r="A240" t="s">
        <v>839</v>
      </c>
      <c r="B240" s="1" t="s">
        <v>840</v>
      </c>
      <c r="C240" s="2">
        <v>46189.606157407397</v>
      </c>
      <c r="D240" s="1" t="s">
        <v>841</v>
      </c>
      <c r="E240" s="1" t="s">
        <v>127</v>
      </c>
      <c r="F240" s="2">
        <v>46152.916678240697</v>
      </c>
      <c r="G240" s="3">
        <v>48.3</v>
      </c>
      <c r="H240" s="3">
        <v>34.5</v>
      </c>
      <c r="I240" s="3">
        <v>72.400000000000006</v>
      </c>
      <c r="J240" s="3">
        <v>38.369999999999997</v>
      </c>
      <c r="K240" s="3">
        <v>42.92</v>
      </c>
    </row>
    <row r="241" spans="1:11">
      <c r="A241" t="s">
        <v>842</v>
      </c>
      <c r="B241" s="1" t="s">
        <v>843</v>
      </c>
      <c r="C241" s="2">
        <v>46189.606018518498</v>
      </c>
      <c r="D241" s="1" t="s">
        <v>844</v>
      </c>
      <c r="E241" s="1" t="s">
        <v>127</v>
      </c>
      <c r="F241" s="2">
        <v>46152.958344907398</v>
      </c>
      <c r="G241" s="3">
        <v>42.96</v>
      </c>
      <c r="H241" s="3">
        <v>29.3</v>
      </c>
      <c r="I241" s="3">
        <v>69.8</v>
      </c>
      <c r="J241" s="3">
        <v>34.75</v>
      </c>
      <c r="K241" s="3">
        <v>39.979999999999997</v>
      </c>
    </row>
    <row r="242" spans="1:11">
      <c r="A242" t="s">
        <v>845</v>
      </c>
      <c r="B242" s="1" t="s">
        <v>846</v>
      </c>
      <c r="C242" s="2">
        <v>46189.6063194444</v>
      </c>
      <c r="D242" s="1" t="s">
        <v>847</v>
      </c>
      <c r="E242" s="1" t="s">
        <v>127</v>
      </c>
      <c r="F242" s="2">
        <v>46153.000011574099</v>
      </c>
      <c r="G242" s="3">
        <v>33.51</v>
      </c>
      <c r="H242" s="3">
        <v>27.1</v>
      </c>
      <c r="I242" s="3">
        <v>51.3</v>
      </c>
      <c r="J242" s="3">
        <v>30.09</v>
      </c>
      <c r="K242" s="3">
        <v>34.35</v>
      </c>
    </row>
    <row r="243" spans="1:11">
      <c r="A243" t="s">
        <v>848</v>
      </c>
      <c r="B243" s="1" t="s">
        <v>849</v>
      </c>
      <c r="C243" s="2">
        <v>46189.606122685203</v>
      </c>
      <c r="D243" s="1" t="s">
        <v>850</v>
      </c>
      <c r="E243" s="1" t="s">
        <v>127</v>
      </c>
      <c r="F243" s="2">
        <v>46153.041678240697</v>
      </c>
      <c r="G243" s="3">
        <v>31.95</v>
      </c>
      <c r="H243" s="3">
        <v>27.3</v>
      </c>
      <c r="I243" s="3">
        <v>45.7</v>
      </c>
      <c r="J243" s="3">
        <v>29.82</v>
      </c>
      <c r="K243" s="3">
        <v>32.94</v>
      </c>
    </row>
    <row r="244" spans="1:11">
      <c r="A244" t="s">
        <v>851</v>
      </c>
      <c r="B244" s="1" t="s">
        <v>852</v>
      </c>
      <c r="C244" s="2">
        <v>46189.605752314797</v>
      </c>
      <c r="D244" s="1" t="s">
        <v>853</v>
      </c>
      <c r="E244" s="1" t="s">
        <v>127</v>
      </c>
      <c r="F244" s="2">
        <v>46153.083344907398</v>
      </c>
      <c r="G244" s="3">
        <v>32.74</v>
      </c>
      <c r="H244" s="3">
        <v>28.3</v>
      </c>
      <c r="I244" s="3">
        <v>49.1</v>
      </c>
      <c r="J244" s="3">
        <v>31.02</v>
      </c>
      <c r="K244" s="3">
        <v>33.67</v>
      </c>
    </row>
    <row r="245" spans="1:11">
      <c r="A245" t="s">
        <v>854</v>
      </c>
      <c r="B245" s="1" t="s">
        <v>855</v>
      </c>
      <c r="C245" s="2">
        <v>46189.605763888903</v>
      </c>
      <c r="D245" s="1" t="s">
        <v>856</v>
      </c>
      <c r="E245" s="1" t="s">
        <v>127</v>
      </c>
      <c r="F245" s="2">
        <v>46153.125011574099</v>
      </c>
      <c r="G245" s="3">
        <v>34.32</v>
      </c>
      <c r="H245" s="3">
        <v>29.9</v>
      </c>
      <c r="I245" s="3">
        <v>49.4</v>
      </c>
      <c r="J245" s="3">
        <v>32.770000000000003</v>
      </c>
      <c r="K245" s="3">
        <v>35.46</v>
      </c>
    </row>
    <row r="246" spans="1:11">
      <c r="A246" t="s">
        <v>857</v>
      </c>
      <c r="B246" s="1" t="s">
        <v>858</v>
      </c>
      <c r="C246" s="2">
        <v>46189.606215277803</v>
      </c>
      <c r="D246" s="1" t="s">
        <v>859</v>
      </c>
      <c r="E246" s="1" t="s">
        <v>127</v>
      </c>
      <c r="F246" s="2">
        <v>46153.166678240697</v>
      </c>
      <c r="G246" s="3">
        <v>38.67</v>
      </c>
      <c r="H246" s="3">
        <v>31.2</v>
      </c>
      <c r="I246" s="3">
        <v>53.9</v>
      </c>
      <c r="J246" s="3">
        <v>34.83</v>
      </c>
      <c r="K246" s="3">
        <v>39.799999999999997</v>
      </c>
    </row>
    <row r="247" spans="1:11">
      <c r="A247" t="s">
        <v>860</v>
      </c>
      <c r="B247" s="1" t="s">
        <v>861</v>
      </c>
      <c r="C247" s="2">
        <v>46189.606261574103</v>
      </c>
      <c r="D247" s="1" t="s">
        <v>862</v>
      </c>
      <c r="E247" s="1" t="s">
        <v>127</v>
      </c>
      <c r="F247" s="2">
        <v>46153.208344907398</v>
      </c>
      <c r="G247" s="3">
        <v>44.01</v>
      </c>
      <c r="H247" s="3">
        <v>34.1</v>
      </c>
      <c r="I247" s="3">
        <v>70.7</v>
      </c>
      <c r="J247" s="3">
        <v>37.9</v>
      </c>
      <c r="K247" s="3">
        <v>43.07</v>
      </c>
    </row>
    <row r="248" spans="1:11">
      <c r="A248" t="s">
        <v>863</v>
      </c>
      <c r="B248" s="1" t="s">
        <v>864</v>
      </c>
      <c r="C248" s="2">
        <v>46189.605717592603</v>
      </c>
      <c r="D248" s="1" t="s">
        <v>865</v>
      </c>
      <c r="E248" s="1" t="s">
        <v>127</v>
      </c>
      <c r="F248" s="2">
        <v>46153.250011574099</v>
      </c>
      <c r="G248" s="3">
        <v>46.69</v>
      </c>
      <c r="H248" s="3">
        <v>36.5</v>
      </c>
      <c r="I248" s="3">
        <v>70.400000000000006</v>
      </c>
      <c r="J248" s="3">
        <v>40.75</v>
      </c>
      <c r="K248" s="3">
        <v>46.3</v>
      </c>
    </row>
    <row r="249" spans="1:11">
      <c r="A249" t="s">
        <v>866</v>
      </c>
      <c r="B249" s="1" t="s">
        <v>867</v>
      </c>
      <c r="C249" s="2">
        <v>46189.606122685203</v>
      </c>
      <c r="D249" s="1" t="s">
        <v>868</v>
      </c>
      <c r="E249" s="1" t="s">
        <v>127</v>
      </c>
      <c r="F249" s="2">
        <v>46153.291678240697</v>
      </c>
      <c r="G249" s="3">
        <v>48.84</v>
      </c>
      <c r="H249" s="3">
        <v>39</v>
      </c>
      <c r="I249" s="3">
        <v>73</v>
      </c>
      <c r="J249" s="3">
        <v>42.67</v>
      </c>
      <c r="K249" s="3">
        <v>48</v>
      </c>
    </row>
    <row r="250" spans="1:11">
      <c r="A250" t="s">
        <v>869</v>
      </c>
      <c r="B250" s="1" t="s">
        <v>870</v>
      </c>
      <c r="C250" s="2">
        <v>46189.605740740699</v>
      </c>
      <c r="D250" s="1" t="s">
        <v>871</v>
      </c>
      <c r="E250" s="1" t="s">
        <v>127</v>
      </c>
      <c r="F250" s="2">
        <v>46153.333344907398</v>
      </c>
      <c r="G250" s="3">
        <v>53.93</v>
      </c>
      <c r="H250" s="3">
        <v>43</v>
      </c>
      <c r="I250" s="3">
        <v>79.400000000000006</v>
      </c>
      <c r="J250" s="3">
        <v>47.45</v>
      </c>
      <c r="K250" s="3">
        <v>53.71</v>
      </c>
    </row>
    <row r="251" spans="1:11">
      <c r="A251" t="s">
        <v>872</v>
      </c>
      <c r="B251" s="1" t="s">
        <v>873</v>
      </c>
      <c r="C251" s="2">
        <v>46189.606134259302</v>
      </c>
      <c r="D251" s="1" t="s">
        <v>874</v>
      </c>
      <c r="E251" s="1" t="s">
        <v>127</v>
      </c>
      <c r="F251" s="2">
        <v>46153.375011574099</v>
      </c>
      <c r="G251" s="3">
        <v>52.26</v>
      </c>
      <c r="H251" s="3">
        <v>42.9</v>
      </c>
      <c r="I251" s="3">
        <v>71.8</v>
      </c>
      <c r="J251" s="3">
        <v>46.9</v>
      </c>
      <c r="K251" s="3">
        <v>53.1</v>
      </c>
    </row>
    <row r="252" spans="1:11">
      <c r="A252" t="s">
        <v>875</v>
      </c>
      <c r="B252" s="1" t="s">
        <v>876</v>
      </c>
      <c r="C252" s="2">
        <v>46189.606296296297</v>
      </c>
      <c r="D252" s="1" t="s">
        <v>877</v>
      </c>
      <c r="E252" s="1" t="s">
        <v>127</v>
      </c>
      <c r="F252" s="2">
        <v>46153.416678240697</v>
      </c>
      <c r="G252" s="3">
        <v>50.38</v>
      </c>
      <c r="H252" s="3">
        <v>40.5</v>
      </c>
      <c r="I252" s="3">
        <v>71.400000000000006</v>
      </c>
      <c r="J252" s="3">
        <v>45.05</v>
      </c>
      <c r="K252" s="3">
        <v>50.36</v>
      </c>
    </row>
    <row r="253" spans="1:11">
      <c r="A253" t="s">
        <v>878</v>
      </c>
      <c r="B253" s="1" t="s">
        <v>879</v>
      </c>
      <c r="C253" s="2">
        <v>46189.606226851902</v>
      </c>
      <c r="D253" s="1" t="s">
        <v>880</v>
      </c>
      <c r="E253" s="1" t="s">
        <v>127</v>
      </c>
      <c r="F253" s="2">
        <v>46153.458344907398</v>
      </c>
      <c r="G253" s="3">
        <v>51.13</v>
      </c>
      <c r="H253" s="3">
        <v>41</v>
      </c>
      <c r="I253" s="3">
        <v>76.099999999999994</v>
      </c>
      <c r="J253" s="3">
        <v>44.22</v>
      </c>
      <c r="K253" s="3">
        <v>50.18</v>
      </c>
    </row>
    <row r="254" spans="1:11">
      <c r="A254" t="s">
        <v>881</v>
      </c>
      <c r="B254" s="1" t="s">
        <v>882</v>
      </c>
      <c r="C254" s="2">
        <v>46189.606087963002</v>
      </c>
      <c r="D254" s="1" t="s">
        <v>883</v>
      </c>
      <c r="E254" s="1" t="s">
        <v>127</v>
      </c>
      <c r="F254" s="2">
        <v>46153.500011574099</v>
      </c>
      <c r="G254" s="3">
        <v>51.17</v>
      </c>
      <c r="H254" s="3">
        <v>40</v>
      </c>
      <c r="I254" s="3">
        <v>72.5</v>
      </c>
      <c r="J254" s="3">
        <v>44.66</v>
      </c>
      <c r="K254" s="3">
        <v>51.24</v>
      </c>
    </row>
    <row r="255" spans="1:11">
      <c r="A255" t="s">
        <v>884</v>
      </c>
      <c r="B255" s="1" t="s">
        <v>885</v>
      </c>
      <c r="C255" s="2">
        <v>46189.606145833299</v>
      </c>
      <c r="D255" s="1" t="s">
        <v>886</v>
      </c>
      <c r="E255" s="1" t="s">
        <v>127</v>
      </c>
      <c r="F255" s="2">
        <v>46153.541678240697</v>
      </c>
      <c r="G255" s="3">
        <v>51.96</v>
      </c>
      <c r="H255" s="3">
        <v>40.700000000000003</v>
      </c>
      <c r="I255" s="3">
        <v>77</v>
      </c>
      <c r="J255" s="3">
        <v>44.87</v>
      </c>
      <c r="K255" s="3">
        <v>50.98</v>
      </c>
    </row>
    <row r="256" spans="1:11">
      <c r="A256" t="s">
        <v>887</v>
      </c>
      <c r="B256" s="1" t="s">
        <v>888</v>
      </c>
      <c r="C256" s="2">
        <v>46189.605775463002</v>
      </c>
      <c r="D256" s="1" t="s">
        <v>889</v>
      </c>
      <c r="E256" s="1" t="s">
        <v>127</v>
      </c>
      <c r="F256" s="2">
        <v>46153.583344907398</v>
      </c>
      <c r="G256" s="3">
        <v>49.82</v>
      </c>
      <c r="H256" s="3">
        <v>39.200000000000003</v>
      </c>
      <c r="I256" s="3">
        <v>72.599999999999994</v>
      </c>
      <c r="J256" s="3">
        <v>42.74</v>
      </c>
      <c r="K256" s="3">
        <v>48.52</v>
      </c>
    </row>
    <row r="257" spans="1:11">
      <c r="A257" t="s">
        <v>890</v>
      </c>
      <c r="B257" s="1" t="s">
        <v>891</v>
      </c>
      <c r="C257" s="2">
        <v>46189.606192129599</v>
      </c>
      <c r="D257" s="1" t="s">
        <v>892</v>
      </c>
      <c r="E257" s="1" t="s">
        <v>127</v>
      </c>
      <c r="F257" s="2">
        <v>46153.625011574099</v>
      </c>
      <c r="G257" s="3">
        <v>53.64</v>
      </c>
      <c r="H257" s="3">
        <v>40.9</v>
      </c>
      <c r="I257" s="3">
        <v>78.900000000000006</v>
      </c>
      <c r="J257" s="3">
        <v>45.35</v>
      </c>
      <c r="K257" s="3">
        <v>50.82</v>
      </c>
    </row>
    <row r="258" spans="1:11">
      <c r="A258" t="s">
        <v>893</v>
      </c>
      <c r="B258" s="1" t="s">
        <v>894</v>
      </c>
      <c r="C258" s="2">
        <v>46189.606261574103</v>
      </c>
      <c r="D258" s="1" t="s">
        <v>895</v>
      </c>
      <c r="E258" s="1" t="s">
        <v>127</v>
      </c>
      <c r="F258" s="2">
        <v>46153.666678240697</v>
      </c>
      <c r="G258" s="3">
        <v>52.06</v>
      </c>
      <c r="H258" s="3">
        <v>40.799999999999997</v>
      </c>
      <c r="I258" s="3">
        <v>71.599999999999994</v>
      </c>
      <c r="J258" s="3">
        <v>46.25</v>
      </c>
      <c r="K258" s="3">
        <v>52.15</v>
      </c>
    </row>
    <row r="259" spans="1:11">
      <c r="A259" t="s">
        <v>896</v>
      </c>
      <c r="B259" s="1" t="s">
        <v>897</v>
      </c>
      <c r="C259" s="2">
        <v>46189.606157407397</v>
      </c>
      <c r="D259" s="1" t="s">
        <v>898</v>
      </c>
      <c r="E259" s="1" t="s">
        <v>127</v>
      </c>
      <c r="F259" s="2">
        <v>46153.708344907398</v>
      </c>
      <c r="G259" s="3">
        <v>52.09</v>
      </c>
      <c r="H259" s="3">
        <v>39.1</v>
      </c>
      <c r="I259" s="3">
        <v>73.900000000000006</v>
      </c>
      <c r="J259" s="3">
        <v>44.62</v>
      </c>
      <c r="K259" s="3">
        <v>51.53</v>
      </c>
    </row>
    <row r="260" spans="1:11">
      <c r="A260" t="s">
        <v>899</v>
      </c>
      <c r="B260" s="1" t="s">
        <v>900</v>
      </c>
      <c r="C260" s="2">
        <v>46189.605763888903</v>
      </c>
      <c r="D260" s="1" t="s">
        <v>901</v>
      </c>
      <c r="E260" s="1" t="s">
        <v>127</v>
      </c>
      <c r="F260" s="2">
        <v>46153.750011574099</v>
      </c>
      <c r="G260" s="3">
        <v>54</v>
      </c>
      <c r="H260" s="3">
        <v>32.799999999999997</v>
      </c>
      <c r="I260" s="3">
        <v>78.8</v>
      </c>
      <c r="J260" s="3">
        <v>39.950000000000003</v>
      </c>
      <c r="K260" s="3">
        <v>47.51</v>
      </c>
    </row>
    <row r="261" spans="1:11">
      <c r="A261" t="s">
        <v>902</v>
      </c>
      <c r="B261" s="1" t="s">
        <v>903</v>
      </c>
      <c r="C261" s="2">
        <v>46189.606006944399</v>
      </c>
      <c r="D261" s="1" t="s">
        <v>904</v>
      </c>
      <c r="E261" s="1" t="s">
        <v>127</v>
      </c>
      <c r="F261" s="2">
        <v>46153.791678240697</v>
      </c>
      <c r="G261" s="3">
        <v>48.11</v>
      </c>
      <c r="H261" s="3">
        <v>33.4</v>
      </c>
      <c r="I261" s="3">
        <v>71.599999999999994</v>
      </c>
      <c r="J261" s="3">
        <v>37.58</v>
      </c>
      <c r="K261" s="3">
        <v>44.04</v>
      </c>
    </row>
    <row r="262" spans="1:11">
      <c r="A262" t="s">
        <v>905</v>
      </c>
      <c r="B262" s="1" t="s">
        <v>906</v>
      </c>
      <c r="C262" s="2">
        <v>46189.606041666702</v>
      </c>
      <c r="D262" s="1" t="s">
        <v>907</v>
      </c>
      <c r="E262" s="1" t="s">
        <v>127</v>
      </c>
      <c r="F262" s="2">
        <v>46153.833344907398</v>
      </c>
      <c r="G262" s="3">
        <v>52.92</v>
      </c>
      <c r="H262" s="3">
        <v>32.200000000000003</v>
      </c>
      <c r="I262" s="3">
        <v>78.599999999999994</v>
      </c>
      <c r="J262" s="3">
        <v>37.520000000000003</v>
      </c>
      <c r="K262" s="3">
        <v>43.61</v>
      </c>
    </row>
    <row r="263" spans="1:11">
      <c r="A263" t="s">
        <v>908</v>
      </c>
      <c r="B263" s="1" t="s">
        <v>909</v>
      </c>
      <c r="C263" s="2">
        <v>46189.605787036999</v>
      </c>
      <c r="D263" s="1" t="s">
        <v>910</v>
      </c>
      <c r="E263" s="1" t="s">
        <v>127</v>
      </c>
      <c r="F263" s="2">
        <v>46153.875011574099</v>
      </c>
      <c r="G263" s="3">
        <v>47.41</v>
      </c>
      <c r="H263" s="3">
        <v>34.5</v>
      </c>
      <c r="I263" s="3">
        <v>72.3</v>
      </c>
      <c r="J263" s="3">
        <v>38.520000000000003</v>
      </c>
      <c r="K263" s="3">
        <v>43.43</v>
      </c>
    </row>
    <row r="264" spans="1:11">
      <c r="A264" t="s">
        <v>911</v>
      </c>
      <c r="B264" s="1" t="s">
        <v>912</v>
      </c>
      <c r="C264" s="2">
        <v>46189.606203703697</v>
      </c>
      <c r="D264" s="1" t="s">
        <v>913</v>
      </c>
      <c r="E264" s="1" t="s">
        <v>127</v>
      </c>
      <c r="F264" s="2">
        <v>46153.916678240697</v>
      </c>
      <c r="G264" s="3">
        <v>46.92</v>
      </c>
      <c r="H264" s="3">
        <v>35</v>
      </c>
      <c r="I264" s="3">
        <v>70.8</v>
      </c>
      <c r="J264" s="3">
        <v>39</v>
      </c>
      <c r="K264" s="3">
        <v>43.53</v>
      </c>
    </row>
    <row r="265" spans="1:11">
      <c r="A265" t="s">
        <v>914</v>
      </c>
      <c r="B265" s="1" t="s">
        <v>915</v>
      </c>
      <c r="C265" s="2">
        <v>46189.606261574103</v>
      </c>
      <c r="D265" s="1" t="s">
        <v>916</v>
      </c>
      <c r="E265" s="1" t="s">
        <v>127</v>
      </c>
      <c r="F265" s="2">
        <v>46153.958344907398</v>
      </c>
      <c r="G265" s="3">
        <v>43.57</v>
      </c>
      <c r="H265" s="3">
        <v>29.5</v>
      </c>
      <c r="I265" s="3">
        <v>70.099999999999994</v>
      </c>
      <c r="J265" s="3">
        <v>36.07</v>
      </c>
      <c r="K265" s="3">
        <v>40.229999999999997</v>
      </c>
    </row>
    <row r="266" spans="1:11">
      <c r="A266" t="s">
        <v>917</v>
      </c>
      <c r="B266" s="1" t="s">
        <v>918</v>
      </c>
      <c r="C266" s="2">
        <v>46189.606249999997</v>
      </c>
      <c r="D266" s="1" t="s">
        <v>919</v>
      </c>
      <c r="E266" s="1" t="s">
        <v>127</v>
      </c>
      <c r="F266" s="2">
        <v>46154.000011574099</v>
      </c>
      <c r="G266" s="3">
        <v>36.17</v>
      </c>
      <c r="H266" s="3">
        <v>28.5</v>
      </c>
      <c r="I266" s="3">
        <v>48.8</v>
      </c>
      <c r="J266" s="3">
        <v>33.979999999999997</v>
      </c>
      <c r="K266" s="3">
        <v>37.51</v>
      </c>
    </row>
    <row r="267" spans="1:11">
      <c r="A267" t="s">
        <v>920</v>
      </c>
      <c r="B267" s="1" t="s">
        <v>921</v>
      </c>
      <c r="C267" s="2">
        <v>46189.606041666702</v>
      </c>
      <c r="D267" s="1" t="s">
        <v>922</v>
      </c>
      <c r="E267" s="1" t="s">
        <v>127</v>
      </c>
      <c r="F267" s="2">
        <v>46154.041678240697</v>
      </c>
      <c r="G267" s="3">
        <v>50.38</v>
      </c>
      <c r="H267" s="3">
        <v>27.5</v>
      </c>
      <c r="I267" s="3">
        <v>75.8</v>
      </c>
      <c r="J267" s="3">
        <v>31.62</v>
      </c>
      <c r="K267" s="3">
        <v>35.950000000000003</v>
      </c>
    </row>
    <row r="268" spans="1:11">
      <c r="A268" t="s">
        <v>923</v>
      </c>
      <c r="B268" s="1" t="s">
        <v>924</v>
      </c>
      <c r="C268" s="2">
        <v>46189.606261574103</v>
      </c>
      <c r="D268" s="1" t="s">
        <v>925</v>
      </c>
      <c r="E268" s="1" t="s">
        <v>127</v>
      </c>
      <c r="F268" s="2">
        <v>46154.083344907398</v>
      </c>
      <c r="G268" s="3">
        <v>53.68</v>
      </c>
      <c r="H268" s="3">
        <v>27.2</v>
      </c>
      <c r="I268" s="3">
        <v>78.8</v>
      </c>
      <c r="J268" s="3">
        <v>31.2</v>
      </c>
      <c r="K268" s="3">
        <v>37.42</v>
      </c>
    </row>
    <row r="269" spans="1:11">
      <c r="A269" t="s">
        <v>926</v>
      </c>
      <c r="B269" s="1" t="s">
        <v>927</v>
      </c>
      <c r="C269" s="2">
        <v>46189.606180555602</v>
      </c>
      <c r="D269" s="1" t="s">
        <v>928</v>
      </c>
      <c r="E269" s="1" t="s">
        <v>127</v>
      </c>
      <c r="F269" s="2">
        <v>46154.125011574099</v>
      </c>
      <c r="G269" s="3">
        <v>49.21</v>
      </c>
      <c r="H269" s="3">
        <v>28.6</v>
      </c>
      <c r="I269" s="3">
        <v>75</v>
      </c>
      <c r="J269" s="3">
        <v>32.31</v>
      </c>
      <c r="K269" s="3">
        <v>36.159999999999997</v>
      </c>
    </row>
    <row r="270" spans="1:11">
      <c r="A270" t="s">
        <v>929</v>
      </c>
      <c r="B270" s="1" t="s">
        <v>930</v>
      </c>
      <c r="C270" s="2">
        <v>46189.606076388904</v>
      </c>
      <c r="D270" s="1" t="s">
        <v>931</v>
      </c>
      <c r="E270" s="1" t="s">
        <v>127</v>
      </c>
      <c r="F270" s="2">
        <v>46154.166678240697</v>
      </c>
      <c r="G270" s="3">
        <v>51.14</v>
      </c>
      <c r="H270" s="3">
        <v>30</v>
      </c>
      <c r="I270" s="3">
        <v>78.8</v>
      </c>
      <c r="J270" s="3">
        <v>34.99</v>
      </c>
      <c r="K270" s="3">
        <v>39.619999999999997</v>
      </c>
    </row>
    <row r="271" spans="1:11">
      <c r="A271" t="s">
        <v>932</v>
      </c>
      <c r="B271" s="1" t="s">
        <v>933</v>
      </c>
      <c r="C271" s="2">
        <v>46189.606168981503</v>
      </c>
      <c r="D271" s="1" t="s">
        <v>934</v>
      </c>
      <c r="E271" s="1" t="s">
        <v>127</v>
      </c>
      <c r="F271" s="2">
        <v>46154.208344907398</v>
      </c>
      <c r="G271" s="3">
        <v>43.27</v>
      </c>
      <c r="H271" s="3">
        <v>34.1</v>
      </c>
      <c r="I271" s="3">
        <v>67.900000000000006</v>
      </c>
      <c r="J271" s="3">
        <v>38.299999999999997</v>
      </c>
      <c r="K271" s="3">
        <v>42.59</v>
      </c>
    </row>
    <row r="272" spans="1:11">
      <c r="A272" t="s">
        <v>935</v>
      </c>
      <c r="B272" s="1" t="s">
        <v>936</v>
      </c>
      <c r="C272" s="2">
        <v>46189.606342592597</v>
      </c>
      <c r="D272" s="1" t="s">
        <v>937</v>
      </c>
      <c r="E272" s="1" t="s">
        <v>127</v>
      </c>
      <c r="F272" s="2">
        <v>46154.250011574099</v>
      </c>
      <c r="G272" s="3">
        <v>51.02</v>
      </c>
      <c r="H272" s="3">
        <v>35.9</v>
      </c>
      <c r="I272" s="3">
        <v>75.599999999999994</v>
      </c>
      <c r="J272" s="3">
        <v>40.78</v>
      </c>
      <c r="K272" s="3">
        <v>46.79</v>
      </c>
    </row>
    <row r="273" spans="1:11">
      <c r="A273" t="s">
        <v>938</v>
      </c>
      <c r="B273" s="1" t="s">
        <v>939</v>
      </c>
      <c r="C273" s="2">
        <v>46189.606215277803</v>
      </c>
      <c r="D273" s="1" t="s">
        <v>940</v>
      </c>
      <c r="E273" s="1" t="s">
        <v>127</v>
      </c>
      <c r="F273" s="2">
        <v>46154.291678240697</v>
      </c>
      <c r="G273" s="3">
        <v>52.66</v>
      </c>
      <c r="H273" s="3">
        <v>37.9</v>
      </c>
      <c r="I273" s="3">
        <v>77.900000000000006</v>
      </c>
      <c r="J273" s="3">
        <v>41.82</v>
      </c>
      <c r="K273" s="3">
        <v>48.33</v>
      </c>
    </row>
    <row r="274" spans="1:11">
      <c r="A274" t="s">
        <v>941</v>
      </c>
      <c r="B274" s="1" t="s">
        <v>942</v>
      </c>
      <c r="C274" s="2">
        <v>46189.606215277803</v>
      </c>
      <c r="D274" s="1" t="s">
        <v>943</v>
      </c>
      <c r="E274" s="1" t="s">
        <v>127</v>
      </c>
      <c r="F274" s="2">
        <v>46154.333344907398</v>
      </c>
      <c r="G274" s="3">
        <v>57.17</v>
      </c>
      <c r="H274" s="3">
        <v>38.200000000000003</v>
      </c>
      <c r="I274" s="3">
        <v>81.7</v>
      </c>
      <c r="J274" s="3">
        <v>42.48</v>
      </c>
      <c r="K274" s="3">
        <v>49.52</v>
      </c>
    </row>
    <row r="275" spans="1:11">
      <c r="A275" t="s">
        <v>944</v>
      </c>
      <c r="B275" s="1" t="s">
        <v>945</v>
      </c>
      <c r="C275" s="2">
        <v>46189.606064814798</v>
      </c>
      <c r="D275" s="1" t="s">
        <v>946</v>
      </c>
      <c r="E275" s="1" t="s">
        <v>127</v>
      </c>
      <c r="F275" s="2">
        <v>46154.375011574099</v>
      </c>
      <c r="G275" s="3">
        <v>53.46</v>
      </c>
      <c r="H275" s="3">
        <v>37.9</v>
      </c>
      <c r="I275" s="3">
        <v>77</v>
      </c>
      <c r="J275" s="3">
        <v>42.18</v>
      </c>
      <c r="K275" s="3">
        <v>49.2</v>
      </c>
    </row>
    <row r="276" spans="1:11">
      <c r="A276" t="s">
        <v>947</v>
      </c>
      <c r="B276" s="1" t="s">
        <v>948</v>
      </c>
      <c r="C276" s="2">
        <v>46189.605960648201</v>
      </c>
      <c r="D276" s="1" t="s">
        <v>949</v>
      </c>
      <c r="E276" s="1" t="s">
        <v>127</v>
      </c>
      <c r="F276" s="2">
        <v>46154.416678240697</v>
      </c>
      <c r="G276" s="3">
        <v>50.29</v>
      </c>
      <c r="H276" s="3">
        <v>38.9</v>
      </c>
      <c r="I276" s="3">
        <v>73.900000000000006</v>
      </c>
      <c r="J276" s="3">
        <v>42.84</v>
      </c>
      <c r="K276" s="3">
        <v>48.95</v>
      </c>
    </row>
    <row r="277" spans="1:11">
      <c r="A277" t="s">
        <v>950</v>
      </c>
      <c r="B277" s="1" t="s">
        <v>951</v>
      </c>
      <c r="C277" s="2">
        <v>46189.605914351901</v>
      </c>
      <c r="D277" s="1" t="s">
        <v>952</v>
      </c>
      <c r="E277" s="1" t="s">
        <v>127</v>
      </c>
      <c r="F277" s="2">
        <v>46154.458344907398</v>
      </c>
      <c r="G277" s="3">
        <v>51.44</v>
      </c>
      <c r="H277" s="3">
        <v>39.1</v>
      </c>
      <c r="I277" s="3">
        <v>72.3</v>
      </c>
      <c r="J277" s="3">
        <v>44.09</v>
      </c>
      <c r="K277" s="3">
        <v>49.92</v>
      </c>
    </row>
    <row r="278" spans="1:11">
      <c r="A278" t="s">
        <v>953</v>
      </c>
      <c r="B278" s="1" t="s">
        <v>954</v>
      </c>
      <c r="C278" s="2">
        <v>46189.606064814798</v>
      </c>
      <c r="D278" s="1" t="s">
        <v>955</v>
      </c>
      <c r="E278" s="1" t="s">
        <v>127</v>
      </c>
      <c r="F278" s="2">
        <v>46154.500011574099</v>
      </c>
      <c r="G278" s="3">
        <v>49.31</v>
      </c>
      <c r="H278" s="3">
        <v>40.5</v>
      </c>
      <c r="I278" s="3">
        <v>70.599999999999994</v>
      </c>
      <c r="J278" s="3">
        <v>44.6</v>
      </c>
      <c r="K278" s="3">
        <v>50.05</v>
      </c>
    </row>
    <row r="279" spans="1:11">
      <c r="A279" t="s">
        <v>956</v>
      </c>
      <c r="B279" s="1" t="s">
        <v>957</v>
      </c>
      <c r="C279" s="2">
        <v>46189.605706018498</v>
      </c>
      <c r="D279" s="1" t="s">
        <v>958</v>
      </c>
      <c r="E279" s="1" t="s">
        <v>127</v>
      </c>
      <c r="F279" s="2">
        <v>46154.541678240697</v>
      </c>
      <c r="G279" s="3">
        <v>50.69</v>
      </c>
      <c r="H279" s="3">
        <v>41.2</v>
      </c>
      <c r="I279" s="3">
        <v>72.2</v>
      </c>
      <c r="J279" s="3">
        <v>44.79</v>
      </c>
      <c r="K279" s="3">
        <v>50.21</v>
      </c>
    </row>
    <row r="280" spans="1:11">
      <c r="A280" t="s">
        <v>959</v>
      </c>
      <c r="B280" s="1" t="s">
        <v>960</v>
      </c>
      <c r="C280" s="2">
        <v>46189.605682870402</v>
      </c>
      <c r="D280" s="1" t="s">
        <v>961</v>
      </c>
      <c r="E280" s="1" t="s">
        <v>127</v>
      </c>
      <c r="F280" s="2">
        <v>46154.583344907398</v>
      </c>
      <c r="G280" s="3">
        <v>50.76</v>
      </c>
      <c r="H280" s="3">
        <v>40.1</v>
      </c>
      <c r="I280" s="3">
        <v>72.2</v>
      </c>
      <c r="J280" s="3">
        <v>45.27</v>
      </c>
      <c r="K280" s="3">
        <v>50.87</v>
      </c>
    </row>
    <row r="281" spans="1:11">
      <c r="A281" t="s">
        <v>962</v>
      </c>
      <c r="B281" s="1" t="s">
        <v>963</v>
      </c>
      <c r="C281" s="2">
        <v>46189.605821759302</v>
      </c>
      <c r="D281" s="1" t="s">
        <v>964</v>
      </c>
      <c r="E281" s="1" t="s">
        <v>127</v>
      </c>
      <c r="F281" s="2">
        <v>46154.625011574099</v>
      </c>
      <c r="G281" s="3">
        <v>53.75</v>
      </c>
      <c r="H281" s="3">
        <v>44</v>
      </c>
      <c r="I281" s="3">
        <v>74.3</v>
      </c>
      <c r="J281" s="3">
        <v>48.82</v>
      </c>
      <c r="K281" s="3">
        <v>54.22</v>
      </c>
    </row>
    <row r="282" spans="1:11">
      <c r="A282" t="s">
        <v>965</v>
      </c>
      <c r="B282" s="1" t="s">
        <v>966</v>
      </c>
      <c r="C282" s="2">
        <v>46189.606157407397</v>
      </c>
      <c r="D282" s="1" t="s">
        <v>967</v>
      </c>
      <c r="E282" s="1" t="s">
        <v>127</v>
      </c>
      <c r="F282" s="2">
        <v>46154.666678240697</v>
      </c>
      <c r="G282" s="3">
        <v>54.84</v>
      </c>
      <c r="H282" s="3">
        <v>43.6</v>
      </c>
      <c r="I282" s="3">
        <v>80.099999999999994</v>
      </c>
      <c r="J282" s="3">
        <v>47.94</v>
      </c>
      <c r="K282" s="3">
        <v>53.36</v>
      </c>
    </row>
    <row r="283" spans="1:11">
      <c r="A283" t="s">
        <v>968</v>
      </c>
      <c r="B283" s="1" t="s">
        <v>969</v>
      </c>
      <c r="C283" s="2">
        <v>46189.605821759302</v>
      </c>
      <c r="D283" s="1" t="s">
        <v>970</v>
      </c>
      <c r="E283" s="1" t="s">
        <v>127</v>
      </c>
      <c r="F283" s="2">
        <v>46154.708344907398</v>
      </c>
      <c r="G283" s="3">
        <v>53.95</v>
      </c>
      <c r="H283" s="3">
        <v>42.2</v>
      </c>
      <c r="I283" s="3">
        <v>74.900000000000006</v>
      </c>
      <c r="J283" s="3">
        <v>47.53</v>
      </c>
      <c r="K283" s="3">
        <v>54.53</v>
      </c>
    </row>
    <row r="284" spans="1:11">
      <c r="A284" t="s">
        <v>971</v>
      </c>
      <c r="B284" s="1" t="s">
        <v>972</v>
      </c>
      <c r="C284" s="2">
        <v>46189.606006944399</v>
      </c>
      <c r="D284" s="1" t="s">
        <v>973</v>
      </c>
      <c r="E284" s="1" t="s">
        <v>127</v>
      </c>
      <c r="F284" s="2">
        <v>46154.750011574099</v>
      </c>
      <c r="G284" s="3">
        <v>54.91</v>
      </c>
      <c r="H284" s="3">
        <v>39.200000000000003</v>
      </c>
      <c r="I284" s="3">
        <v>80</v>
      </c>
      <c r="J284" s="3">
        <v>44.36</v>
      </c>
      <c r="K284" s="3">
        <v>51.69</v>
      </c>
    </row>
    <row r="285" spans="1:11">
      <c r="A285" t="s">
        <v>974</v>
      </c>
      <c r="B285" s="1" t="s">
        <v>975</v>
      </c>
      <c r="C285" s="2">
        <v>46189.606087963002</v>
      </c>
      <c r="D285" s="1" t="s">
        <v>976</v>
      </c>
      <c r="E285" s="1" t="s">
        <v>127</v>
      </c>
      <c r="F285" s="2">
        <v>46154.791678240697</v>
      </c>
      <c r="G285" s="3">
        <v>52.07</v>
      </c>
      <c r="H285" s="3">
        <v>37</v>
      </c>
      <c r="I285" s="3">
        <v>75.900000000000006</v>
      </c>
      <c r="J285" s="3">
        <v>41.57</v>
      </c>
      <c r="K285" s="3">
        <v>48.7</v>
      </c>
    </row>
    <row r="286" spans="1:11">
      <c r="A286" t="s">
        <v>977</v>
      </c>
      <c r="B286" s="1" t="s">
        <v>978</v>
      </c>
      <c r="C286" s="2">
        <v>46189.605902777803</v>
      </c>
      <c r="D286" s="1" t="s">
        <v>979</v>
      </c>
      <c r="E286" s="1" t="s">
        <v>127</v>
      </c>
      <c r="F286" s="2">
        <v>46154.833344907398</v>
      </c>
      <c r="G286" s="3">
        <v>51.92</v>
      </c>
      <c r="H286" s="3">
        <v>33.9</v>
      </c>
      <c r="I286" s="3">
        <v>77</v>
      </c>
      <c r="J286" s="3">
        <v>39.64</v>
      </c>
      <c r="K286" s="3">
        <v>45.97</v>
      </c>
    </row>
    <row r="287" spans="1:11">
      <c r="A287" t="s">
        <v>980</v>
      </c>
      <c r="B287" s="1" t="s">
        <v>981</v>
      </c>
      <c r="C287" s="2">
        <v>46189.606365740699</v>
      </c>
      <c r="D287" s="1" t="s">
        <v>982</v>
      </c>
      <c r="E287" s="1" t="s">
        <v>127</v>
      </c>
      <c r="F287" s="2">
        <v>46154.875011574099</v>
      </c>
      <c r="G287" s="3">
        <v>46.62</v>
      </c>
      <c r="H287" s="3">
        <v>30.6</v>
      </c>
      <c r="I287" s="3">
        <v>70.7</v>
      </c>
      <c r="J287" s="3">
        <v>34.94</v>
      </c>
      <c r="K287" s="3">
        <v>40.36</v>
      </c>
    </row>
    <row r="288" spans="1:11">
      <c r="A288" t="s">
        <v>983</v>
      </c>
      <c r="B288" s="1" t="s">
        <v>984</v>
      </c>
      <c r="C288" s="2">
        <v>46189.605717592603</v>
      </c>
      <c r="D288" s="1" t="s">
        <v>985</v>
      </c>
      <c r="E288" s="1" t="s">
        <v>127</v>
      </c>
      <c r="F288" s="2">
        <v>46154.916678240697</v>
      </c>
      <c r="G288" s="3">
        <v>47.85</v>
      </c>
      <c r="H288" s="3">
        <v>30.4</v>
      </c>
      <c r="I288" s="3">
        <v>72.599999999999994</v>
      </c>
      <c r="J288" s="3">
        <v>33.950000000000003</v>
      </c>
      <c r="K288" s="3">
        <v>39.65</v>
      </c>
    </row>
    <row r="289" spans="1:11">
      <c r="A289" t="s">
        <v>986</v>
      </c>
      <c r="B289" s="1" t="s">
        <v>987</v>
      </c>
      <c r="C289" s="2">
        <v>46189.606377314798</v>
      </c>
      <c r="D289" s="1" t="s">
        <v>988</v>
      </c>
      <c r="E289" s="1" t="s">
        <v>127</v>
      </c>
      <c r="F289" s="2">
        <v>46154.958344907398</v>
      </c>
      <c r="G289" s="3">
        <v>42.23</v>
      </c>
      <c r="H289" s="3">
        <v>26.8</v>
      </c>
      <c r="I289" s="3">
        <v>70.8</v>
      </c>
      <c r="J289" s="3">
        <v>30.78</v>
      </c>
      <c r="K289" s="3">
        <v>34.93</v>
      </c>
    </row>
    <row r="290" spans="1:11">
      <c r="A290" t="s">
        <v>989</v>
      </c>
      <c r="B290" s="1" t="s">
        <v>990</v>
      </c>
      <c r="C290" s="2">
        <v>46189.605925925898</v>
      </c>
      <c r="D290" s="1" t="s">
        <v>991</v>
      </c>
      <c r="E290" s="1" t="s">
        <v>127</v>
      </c>
      <c r="F290" s="2">
        <v>46155.000011574099</v>
      </c>
      <c r="G290" s="3">
        <v>45.71</v>
      </c>
      <c r="H290" s="3">
        <v>26.1</v>
      </c>
      <c r="I290" s="3">
        <v>72.400000000000006</v>
      </c>
      <c r="J290" s="3">
        <v>29.32</v>
      </c>
      <c r="K290" s="3">
        <v>33.56</v>
      </c>
    </row>
    <row r="291" spans="1:11">
      <c r="A291" t="s">
        <v>992</v>
      </c>
      <c r="B291" s="1" t="s">
        <v>993</v>
      </c>
      <c r="C291" s="2">
        <v>46189.606284722198</v>
      </c>
      <c r="D291" s="1" t="s">
        <v>994</v>
      </c>
      <c r="E291" s="1" t="s">
        <v>127</v>
      </c>
      <c r="F291" s="2">
        <v>46155.041678240697</v>
      </c>
      <c r="G291" s="3">
        <v>51.45</v>
      </c>
      <c r="H291" s="3">
        <v>26.1</v>
      </c>
      <c r="I291" s="3">
        <v>76.900000000000006</v>
      </c>
      <c r="J291" s="3">
        <v>30.5</v>
      </c>
      <c r="K291" s="3">
        <v>34.06</v>
      </c>
    </row>
    <row r="292" spans="1:11">
      <c r="A292" t="s">
        <v>995</v>
      </c>
      <c r="B292" s="1" t="s">
        <v>996</v>
      </c>
      <c r="C292" s="2">
        <v>46189.606249999997</v>
      </c>
      <c r="D292" s="1" t="s">
        <v>997</v>
      </c>
      <c r="E292" s="1" t="s">
        <v>127</v>
      </c>
      <c r="F292" s="2">
        <v>46155.083344907398</v>
      </c>
      <c r="G292" s="3">
        <v>52.66</v>
      </c>
      <c r="H292" s="3">
        <v>31</v>
      </c>
      <c r="I292" s="3">
        <v>79.8</v>
      </c>
      <c r="J292" s="3">
        <v>33.15</v>
      </c>
      <c r="K292" s="3">
        <v>37.01</v>
      </c>
    </row>
    <row r="293" spans="1:11">
      <c r="A293" t="s">
        <v>998</v>
      </c>
      <c r="B293" s="1" t="s">
        <v>999</v>
      </c>
      <c r="C293" s="2">
        <v>46189.606168981503</v>
      </c>
      <c r="D293" s="1" t="s">
        <v>1000</v>
      </c>
      <c r="E293" s="1" t="s">
        <v>127</v>
      </c>
      <c r="F293" s="2">
        <v>46155.125011574099</v>
      </c>
      <c r="G293" s="3">
        <v>53.16</v>
      </c>
      <c r="H293" s="3">
        <v>30.8</v>
      </c>
      <c r="I293" s="3">
        <v>80.2</v>
      </c>
      <c r="J293" s="3">
        <v>33.29</v>
      </c>
      <c r="K293" s="3">
        <v>37.4</v>
      </c>
    </row>
    <row r="294" spans="1:11">
      <c r="A294" t="s">
        <v>1001</v>
      </c>
      <c r="B294" s="1" t="s">
        <v>1002</v>
      </c>
      <c r="C294" s="2">
        <v>46189.606273148202</v>
      </c>
      <c r="D294" s="1" t="s">
        <v>1003</v>
      </c>
      <c r="E294" s="1" t="s">
        <v>127</v>
      </c>
      <c r="F294" s="2">
        <v>46155.166678240697</v>
      </c>
      <c r="G294" s="3">
        <v>49.1</v>
      </c>
      <c r="H294" s="3">
        <v>29.2</v>
      </c>
      <c r="I294" s="3">
        <v>73</v>
      </c>
      <c r="J294" s="3">
        <v>33.590000000000003</v>
      </c>
      <c r="K294" s="3">
        <v>40.840000000000003</v>
      </c>
    </row>
    <row r="295" spans="1:11">
      <c r="A295" t="s">
        <v>1004</v>
      </c>
      <c r="B295" s="1" t="s">
        <v>1005</v>
      </c>
      <c r="C295" s="2">
        <v>46189.606342592597</v>
      </c>
      <c r="D295" s="1" t="s">
        <v>1006</v>
      </c>
      <c r="E295" s="1" t="s">
        <v>127</v>
      </c>
      <c r="F295" s="2">
        <v>46155.208344907398</v>
      </c>
      <c r="G295" s="3">
        <v>42.4</v>
      </c>
      <c r="H295" s="3">
        <v>30.9</v>
      </c>
      <c r="I295" s="3">
        <v>66.5</v>
      </c>
      <c r="J295" s="3">
        <v>36.99</v>
      </c>
      <c r="K295" s="3">
        <v>43.12</v>
      </c>
    </row>
    <row r="296" spans="1:11">
      <c r="A296" t="s">
        <v>1007</v>
      </c>
      <c r="B296" s="1" t="s">
        <v>1008</v>
      </c>
      <c r="C296" s="2">
        <v>46189.606018518498</v>
      </c>
      <c r="D296" s="1" t="s">
        <v>1009</v>
      </c>
      <c r="E296" s="1" t="s">
        <v>127</v>
      </c>
      <c r="F296" s="2">
        <v>46155.250011574099</v>
      </c>
      <c r="G296" s="3">
        <v>52.98</v>
      </c>
      <c r="H296" s="3">
        <v>35.1</v>
      </c>
      <c r="I296" s="3">
        <v>77.599999999999994</v>
      </c>
      <c r="J296" s="3">
        <v>40.61</v>
      </c>
      <c r="K296" s="3">
        <v>47.38</v>
      </c>
    </row>
    <row r="297" spans="1:11">
      <c r="A297" t="s">
        <v>1010</v>
      </c>
      <c r="B297" s="1" t="s">
        <v>1011</v>
      </c>
      <c r="C297" s="2">
        <v>46189.605960648201</v>
      </c>
      <c r="D297" s="1" t="s">
        <v>1012</v>
      </c>
      <c r="E297" s="1" t="s">
        <v>127</v>
      </c>
      <c r="F297" s="2">
        <v>46155.291678240697</v>
      </c>
      <c r="G297" s="3">
        <v>53.16</v>
      </c>
      <c r="H297" s="3">
        <v>38.4</v>
      </c>
      <c r="I297" s="3">
        <v>78.599999999999994</v>
      </c>
      <c r="J297" s="3">
        <v>43.01</v>
      </c>
      <c r="K297" s="3">
        <v>50.21</v>
      </c>
    </row>
    <row r="298" spans="1:11">
      <c r="A298" t="s">
        <v>1013</v>
      </c>
      <c r="B298" s="1" t="s">
        <v>1014</v>
      </c>
      <c r="C298" s="2">
        <v>46189.6063194444</v>
      </c>
      <c r="D298" s="1" t="s">
        <v>1015</v>
      </c>
      <c r="E298" s="1" t="s">
        <v>127</v>
      </c>
      <c r="F298" s="2">
        <v>46155.333344907398</v>
      </c>
      <c r="G298" s="3">
        <v>51.26</v>
      </c>
      <c r="H298" s="3">
        <v>41.9</v>
      </c>
      <c r="I298" s="3">
        <v>72.599999999999994</v>
      </c>
      <c r="J298" s="3">
        <v>45.5</v>
      </c>
      <c r="K298" s="3">
        <v>51.74</v>
      </c>
    </row>
    <row r="299" spans="1:11">
      <c r="A299" t="s">
        <v>1016</v>
      </c>
      <c r="B299" s="1" t="s">
        <v>1017</v>
      </c>
      <c r="C299" s="2">
        <v>46189.606157407397</v>
      </c>
      <c r="D299" s="1" t="s">
        <v>1018</v>
      </c>
      <c r="E299" s="1" t="s">
        <v>127</v>
      </c>
      <c r="F299" s="2">
        <v>46155.375011574099</v>
      </c>
      <c r="G299" s="3">
        <v>52.84</v>
      </c>
      <c r="H299" s="3">
        <v>43.2</v>
      </c>
      <c r="I299" s="3">
        <v>73</v>
      </c>
      <c r="J299" s="3">
        <v>47.75</v>
      </c>
      <c r="K299" s="3">
        <v>53.5</v>
      </c>
    </row>
    <row r="300" spans="1:11">
      <c r="A300" t="s">
        <v>1019</v>
      </c>
      <c r="B300" s="1" t="s">
        <v>1020</v>
      </c>
      <c r="C300" s="2">
        <v>46189.605763888903</v>
      </c>
      <c r="D300" s="1" t="s">
        <v>1021</v>
      </c>
      <c r="E300" s="1" t="s">
        <v>127</v>
      </c>
      <c r="F300" s="2">
        <v>46155.416678240697</v>
      </c>
      <c r="G300" s="3">
        <v>53.06</v>
      </c>
      <c r="H300" s="3">
        <v>44</v>
      </c>
      <c r="I300" s="3">
        <v>75.099999999999994</v>
      </c>
      <c r="J300" s="3">
        <v>47.86</v>
      </c>
      <c r="K300" s="3">
        <v>53.42</v>
      </c>
    </row>
    <row r="301" spans="1:11">
      <c r="A301" t="s">
        <v>1022</v>
      </c>
      <c r="B301" s="1" t="s">
        <v>1023</v>
      </c>
      <c r="C301" s="2">
        <v>46189.605775463002</v>
      </c>
      <c r="D301" s="1" t="s">
        <v>1024</v>
      </c>
      <c r="E301" s="1" t="s">
        <v>127</v>
      </c>
      <c r="F301" s="2">
        <v>46155.458344907398</v>
      </c>
      <c r="G301" s="3">
        <v>53.34</v>
      </c>
      <c r="H301" s="3">
        <v>43.6</v>
      </c>
      <c r="I301" s="3">
        <v>74.8</v>
      </c>
      <c r="J301" s="3">
        <v>47.51</v>
      </c>
      <c r="K301" s="3">
        <v>53.2</v>
      </c>
    </row>
    <row r="302" spans="1:11">
      <c r="A302" t="s">
        <v>1025</v>
      </c>
      <c r="B302" s="1" t="s">
        <v>1026</v>
      </c>
      <c r="C302" s="2">
        <v>46189.606087963002</v>
      </c>
      <c r="D302" s="1" t="s">
        <v>1027</v>
      </c>
      <c r="E302" s="1" t="s">
        <v>127</v>
      </c>
      <c r="F302" s="2">
        <v>46155.500011574099</v>
      </c>
      <c r="G302" s="3">
        <v>53.7</v>
      </c>
      <c r="H302" s="3">
        <v>42.9</v>
      </c>
      <c r="I302" s="3">
        <v>75.7</v>
      </c>
      <c r="J302" s="3">
        <v>48.68</v>
      </c>
      <c r="K302" s="3">
        <v>53.68</v>
      </c>
    </row>
    <row r="303" spans="1:11">
      <c r="A303" t="s">
        <v>1028</v>
      </c>
      <c r="B303" s="1" t="s">
        <v>1029</v>
      </c>
      <c r="C303" s="2">
        <v>46189.606238425898</v>
      </c>
      <c r="D303" s="1" t="s">
        <v>1030</v>
      </c>
      <c r="E303" s="1" t="s">
        <v>127</v>
      </c>
      <c r="F303" s="2">
        <v>46155.541678240697</v>
      </c>
      <c r="G303" s="3">
        <v>54.9</v>
      </c>
      <c r="H303" s="3">
        <v>45.5</v>
      </c>
      <c r="I303" s="3">
        <v>72.2</v>
      </c>
      <c r="J303" s="3">
        <v>50.31</v>
      </c>
      <c r="K303" s="3">
        <v>54.98</v>
      </c>
    </row>
    <row r="304" spans="1:11">
      <c r="A304" t="s">
        <v>1031</v>
      </c>
      <c r="B304" s="1" t="s">
        <v>1032</v>
      </c>
      <c r="C304" s="2">
        <v>46189.605787036999</v>
      </c>
      <c r="D304" s="1" t="s">
        <v>1033</v>
      </c>
      <c r="E304" s="1" t="s">
        <v>127</v>
      </c>
      <c r="F304" s="2">
        <v>46155.583344907398</v>
      </c>
      <c r="G304" s="3">
        <v>53.54</v>
      </c>
      <c r="H304" s="3">
        <v>43.4</v>
      </c>
      <c r="I304" s="3">
        <v>76.599999999999994</v>
      </c>
      <c r="J304" s="3">
        <v>47.6</v>
      </c>
      <c r="K304" s="3">
        <v>52.49</v>
      </c>
    </row>
    <row r="305" spans="1:11">
      <c r="A305" t="s">
        <v>1034</v>
      </c>
      <c r="B305" s="1" t="s">
        <v>1035</v>
      </c>
      <c r="C305" s="2">
        <v>46189.606018518498</v>
      </c>
      <c r="D305" s="1" t="s">
        <v>1036</v>
      </c>
      <c r="E305" s="1" t="s">
        <v>127</v>
      </c>
      <c r="F305" s="2">
        <v>46155.625011574099</v>
      </c>
      <c r="G305" s="3">
        <v>56.69</v>
      </c>
      <c r="H305" s="3">
        <v>46.3</v>
      </c>
      <c r="I305" s="3">
        <v>79.2</v>
      </c>
      <c r="J305" s="3">
        <v>51.25</v>
      </c>
      <c r="K305" s="3">
        <v>56.29</v>
      </c>
    </row>
    <row r="306" spans="1:11">
      <c r="A306" t="s">
        <v>1037</v>
      </c>
      <c r="B306" s="1" t="s">
        <v>1038</v>
      </c>
      <c r="C306" s="2">
        <v>46189.606342592597</v>
      </c>
      <c r="D306" s="1" t="s">
        <v>1039</v>
      </c>
      <c r="E306" s="1" t="s">
        <v>127</v>
      </c>
      <c r="F306" s="2">
        <v>46155.666678240697</v>
      </c>
      <c r="G306" s="3">
        <v>55.44</v>
      </c>
      <c r="H306" s="3">
        <v>46.1</v>
      </c>
      <c r="I306" s="3">
        <v>73.099999999999994</v>
      </c>
      <c r="J306" s="3">
        <v>51.27</v>
      </c>
      <c r="K306" s="3">
        <v>56.58</v>
      </c>
    </row>
    <row r="307" spans="1:11">
      <c r="A307" t="s">
        <v>1040</v>
      </c>
      <c r="B307" s="1" t="s">
        <v>1041</v>
      </c>
      <c r="C307" s="2">
        <v>46189.605775463002</v>
      </c>
      <c r="D307" s="1" t="s">
        <v>1042</v>
      </c>
      <c r="E307" s="1" t="s">
        <v>127</v>
      </c>
      <c r="F307" s="2">
        <v>46155.708344907398</v>
      </c>
      <c r="G307" s="3">
        <v>55.17</v>
      </c>
      <c r="H307" s="3">
        <v>46.7</v>
      </c>
      <c r="I307" s="3">
        <v>73.400000000000006</v>
      </c>
      <c r="J307" s="3">
        <v>50.22</v>
      </c>
      <c r="K307" s="3">
        <v>55.56</v>
      </c>
    </row>
    <row r="308" spans="1:11">
      <c r="A308" t="s">
        <v>1043</v>
      </c>
      <c r="B308" s="1" t="s">
        <v>1044</v>
      </c>
      <c r="C308" s="2">
        <v>46189.606226851902</v>
      </c>
      <c r="D308" s="1" t="s">
        <v>1045</v>
      </c>
      <c r="E308" s="1" t="s">
        <v>127</v>
      </c>
      <c r="F308" s="2">
        <v>46155.750011574099</v>
      </c>
      <c r="G308" s="3">
        <v>56.01</v>
      </c>
      <c r="H308" s="3">
        <v>42.3</v>
      </c>
      <c r="I308" s="3">
        <v>79.2</v>
      </c>
      <c r="J308" s="3">
        <v>46.74</v>
      </c>
      <c r="K308" s="3">
        <v>53.41</v>
      </c>
    </row>
    <row r="309" spans="1:11">
      <c r="A309" t="s">
        <v>1046</v>
      </c>
      <c r="B309" s="1" t="s">
        <v>1047</v>
      </c>
      <c r="C309" s="2">
        <v>46189.606249999997</v>
      </c>
      <c r="D309" s="1" t="s">
        <v>1048</v>
      </c>
      <c r="E309" s="1" t="s">
        <v>127</v>
      </c>
      <c r="F309" s="2">
        <v>46155.791678240697</v>
      </c>
      <c r="G309" s="3">
        <v>55.56</v>
      </c>
      <c r="H309" s="3">
        <v>41.2</v>
      </c>
      <c r="I309" s="3">
        <v>77</v>
      </c>
      <c r="J309" s="3">
        <v>46.04</v>
      </c>
      <c r="K309" s="3">
        <v>51.39</v>
      </c>
    </row>
    <row r="310" spans="1:11">
      <c r="A310" t="s">
        <v>1049</v>
      </c>
      <c r="B310" s="1" t="s">
        <v>1050</v>
      </c>
      <c r="C310" s="2">
        <v>46189.606365740699</v>
      </c>
      <c r="D310" s="1" t="s">
        <v>1051</v>
      </c>
      <c r="E310" s="1" t="s">
        <v>127</v>
      </c>
      <c r="F310" s="2">
        <v>46155.833344907398</v>
      </c>
      <c r="G310" s="3">
        <v>48.33</v>
      </c>
      <c r="H310" s="3">
        <v>38.4</v>
      </c>
      <c r="I310" s="3">
        <v>72.3</v>
      </c>
      <c r="J310" s="3">
        <v>43.07</v>
      </c>
      <c r="K310" s="3">
        <v>47.32</v>
      </c>
    </row>
    <row r="311" spans="1:11">
      <c r="A311" t="s">
        <v>1052</v>
      </c>
      <c r="B311" s="1" t="s">
        <v>1053</v>
      </c>
      <c r="C311" s="2">
        <v>46189.605844907397</v>
      </c>
      <c r="D311" s="1" t="s">
        <v>1054</v>
      </c>
      <c r="E311" s="1" t="s">
        <v>127</v>
      </c>
      <c r="F311" s="2">
        <v>46155.875011574099</v>
      </c>
      <c r="G311" s="3">
        <v>49.32</v>
      </c>
      <c r="H311" s="3">
        <v>36.6</v>
      </c>
      <c r="I311" s="3">
        <v>75.7</v>
      </c>
      <c r="J311" s="3">
        <v>40.61</v>
      </c>
      <c r="K311" s="3">
        <v>46.75</v>
      </c>
    </row>
    <row r="312" spans="1:11">
      <c r="A312" t="s">
        <v>1055</v>
      </c>
      <c r="B312" s="1" t="s">
        <v>1056</v>
      </c>
      <c r="C312" s="2">
        <v>46189.605960648201</v>
      </c>
      <c r="D312" s="1" t="s">
        <v>1057</v>
      </c>
      <c r="E312" s="1" t="s">
        <v>127</v>
      </c>
      <c r="F312" s="2">
        <v>46155.916678240697</v>
      </c>
      <c r="G312" s="3">
        <v>51.21</v>
      </c>
      <c r="H312" s="3">
        <v>33.4</v>
      </c>
      <c r="I312" s="3">
        <v>78.7</v>
      </c>
      <c r="J312" s="3">
        <v>39.76</v>
      </c>
      <c r="K312" s="3">
        <v>43.74</v>
      </c>
    </row>
    <row r="313" spans="1:11">
      <c r="A313" t="s">
        <v>1058</v>
      </c>
      <c r="B313" s="1" t="s">
        <v>1059</v>
      </c>
      <c r="C313" s="2">
        <v>46189.606249999997</v>
      </c>
      <c r="D313" s="1" t="s">
        <v>1060</v>
      </c>
      <c r="E313" s="1" t="s">
        <v>127</v>
      </c>
      <c r="F313" s="2">
        <v>46155.958344907398</v>
      </c>
      <c r="G313" s="3">
        <v>46.79</v>
      </c>
      <c r="H313" s="3">
        <v>31.4</v>
      </c>
      <c r="I313" s="3">
        <v>71.5</v>
      </c>
      <c r="J313" s="3">
        <v>35.83</v>
      </c>
      <c r="K313" s="3">
        <v>41.05</v>
      </c>
    </row>
    <row r="314" spans="1:11">
      <c r="A314" t="s">
        <v>1061</v>
      </c>
      <c r="B314" s="1" t="s">
        <v>1062</v>
      </c>
      <c r="C314" s="2">
        <v>46189.606215277803</v>
      </c>
      <c r="D314" s="1" t="s">
        <v>1063</v>
      </c>
      <c r="E314" s="1" t="s">
        <v>127</v>
      </c>
      <c r="F314" s="2">
        <v>46156.000011574099</v>
      </c>
      <c r="G314" s="3">
        <v>36.26</v>
      </c>
      <c r="H314" s="3">
        <v>30.8</v>
      </c>
      <c r="I314" s="3">
        <v>62.1</v>
      </c>
      <c r="J314" s="3">
        <v>33.32</v>
      </c>
      <c r="K314" s="3">
        <v>37.03</v>
      </c>
    </row>
    <row r="315" spans="1:11">
      <c r="A315" t="s">
        <v>1064</v>
      </c>
      <c r="B315" s="1" t="s">
        <v>1065</v>
      </c>
      <c r="C315" s="2">
        <v>46189.605694444399</v>
      </c>
      <c r="D315" s="1" t="s">
        <v>1066</v>
      </c>
      <c r="E315" s="1" t="s">
        <v>127</v>
      </c>
      <c r="F315" s="2">
        <v>46156.041678240697</v>
      </c>
      <c r="G315" s="3">
        <v>34.869999999999997</v>
      </c>
      <c r="H315" s="3">
        <v>30.3</v>
      </c>
      <c r="I315" s="3">
        <v>46.7</v>
      </c>
      <c r="J315" s="3">
        <v>33.04</v>
      </c>
      <c r="K315" s="3">
        <v>36.17</v>
      </c>
    </row>
    <row r="316" spans="1:11">
      <c r="A316" t="s">
        <v>1067</v>
      </c>
      <c r="B316" s="1" t="s">
        <v>1068</v>
      </c>
      <c r="C316" s="2">
        <v>46189.606342592597</v>
      </c>
      <c r="D316" s="1" t="s">
        <v>1069</v>
      </c>
      <c r="E316" s="1" t="s">
        <v>127</v>
      </c>
      <c r="F316" s="2">
        <v>46156.083344907398</v>
      </c>
      <c r="G316" s="3">
        <v>53.63</v>
      </c>
      <c r="H316" s="3">
        <v>30.5</v>
      </c>
      <c r="I316" s="3">
        <v>79.7</v>
      </c>
      <c r="J316" s="3">
        <v>33.39</v>
      </c>
      <c r="K316" s="3">
        <v>38.14</v>
      </c>
    </row>
    <row r="317" spans="1:11">
      <c r="A317" t="s">
        <v>1070</v>
      </c>
      <c r="B317" s="1" t="s">
        <v>1071</v>
      </c>
      <c r="C317" s="2">
        <v>46189.606076388904</v>
      </c>
      <c r="D317" s="1" t="s">
        <v>1072</v>
      </c>
      <c r="E317" s="1" t="s">
        <v>127</v>
      </c>
      <c r="F317" s="2">
        <v>46156.125011574099</v>
      </c>
      <c r="G317" s="3">
        <v>54.99</v>
      </c>
      <c r="H317" s="3">
        <v>31.1</v>
      </c>
      <c r="I317" s="3">
        <v>81</v>
      </c>
      <c r="J317" s="3">
        <v>35.24</v>
      </c>
      <c r="K317" s="3">
        <v>39.76</v>
      </c>
    </row>
    <row r="318" spans="1:11">
      <c r="A318" t="s">
        <v>1073</v>
      </c>
      <c r="B318" s="1" t="s">
        <v>1074</v>
      </c>
      <c r="C318" s="2">
        <v>46189.605868055602</v>
      </c>
      <c r="D318" s="1" t="s">
        <v>1075</v>
      </c>
      <c r="E318" s="1" t="s">
        <v>127</v>
      </c>
      <c r="F318" s="2">
        <v>46156.166678240697</v>
      </c>
      <c r="G318" s="3">
        <v>53.06</v>
      </c>
      <c r="H318" s="3">
        <v>31</v>
      </c>
      <c r="I318" s="3">
        <v>76.2</v>
      </c>
      <c r="J318" s="3">
        <v>35.369999999999997</v>
      </c>
      <c r="K318" s="3">
        <v>42.15</v>
      </c>
    </row>
    <row r="319" spans="1:11">
      <c r="A319" t="s">
        <v>1076</v>
      </c>
      <c r="B319" s="1" t="s">
        <v>1077</v>
      </c>
      <c r="C319" s="2">
        <v>46189.606180555602</v>
      </c>
      <c r="D319" s="1" t="s">
        <v>1078</v>
      </c>
      <c r="E319" s="1" t="s">
        <v>127</v>
      </c>
      <c r="F319" s="2">
        <v>46156.208344907398</v>
      </c>
      <c r="G319" s="3">
        <v>44.26</v>
      </c>
      <c r="H319" s="3">
        <v>35.9</v>
      </c>
      <c r="I319" s="3">
        <v>68.599999999999994</v>
      </c>
      <c r="J319" s="3">
        <v>39.56</v>
      </c>
      <c r="K319" s="3">
        <v>44.69</v>
      </c>
    </row>
    <row r="320" spans="1:11">
      <c r="A320" t="s">
        <v>1079</v>
      </c>
      <c r="B320" s="1" t="s">
        <v>1080</v>
      </c>
      <c r="C320" s="2">
        <v>46189.606099536999</v>
      </c>
      <c r="D320" s="1" t="s">
        <v>1081</v>
      </c>
      <c r="E320" s="1" t="s">
        <v>127</v>
      </c>
      <c r="F320" s="2">
        <v>46156.250011574099</v>
      </c>
      <c r="G320" s="3">
        <v>52.96</v>
      </c>
      <c r="H320" s="3">
        <v>38.299999999999997</v>
      </c>
      <c r="I320" s="3">
        <v>80.5</v>
      </c>
      <c r="J320" s="3">
        <v>43.11</v>
      </c>
      <c r="K320" s="3">
        <v>48.58</v>
      </c>
    </row>
    <row r="321" spans="1:11">
      <c r="A321" t="s">
        <v>1082</v>
      </c>
      <c r="B321" s="1" t="s">
        <v>1083</v>
      </c>
      <c r="C321" s="2">
        <v>46189.606284722198</v>
      </c>
      <c r="D321" s="1" t="s">
        <v>1084</v>
      </c>
      <c r="E321" s="1" t="s">
        <v>127</v>
      </c>
      <c r="F321" s="2">
        <v>46156.291678240697</v>
      </c>
      <c r="G321" s="3">
        <v>53.78</v>
      </c>
      <c r="H321" s="3">
        <v>41.3</v>
      </c>
      <c r="I321" s="3">
        <v>79</v>
      </c>
      <c r="J321" s="3">
        <v>45.73</v>
      </c>
      <c r="K321" s="3">
        <v>50.71</v>
      </c>
    </row>
    <row r="322" spans="1:11">
      <c r="A322" t="s">
        <v>1085</v>
      </c>
      <c r="B322" s="1" t="s">
        <v>1086</v>
      </c>
      <c r="C322" s="2">
        <v>46189.606215277803</v>
      </c>
      <c r="D322" s="1" t="s">
        <v>1087</v>
      </c>
      <c r="E322" s="1" t="s">
        <v>127</v>
      </c>
      <c r="F322" s="2">
        <v>46156.333344907398</v>
      </c>
      <c r="G322" s="3">
        <v>52.26</v>
      </c>
      <c r="H322" s="3">
        <v>41.6</v>
      </c>
      <c r="I322" s="3">
        <v>72.5</v>
      </c>
      <c r="J322" s="3">
        <v>46.77</v>
      </c>
      <c r="K322" s="3">
        <v>52.18</v>
      </c>
    </row>
    <row r="323" spans="1:11">
      <c r="A323" t="s">
        <v>1088</v>
      </c>
      <c r="B323" s="1" t="s">
        <v>1089</v>
      </c>
      <c r="C323" s="2">
        <v>46189.605763888903</v>
      </c>
      <c r="D323" s="1" t="s">
        <v>1090</v>
      </c>
      <c r="E323" s="1" t="s">
        <v>127</v>
      </c>
      <c r="F323" s="2">
        <v>46156.375011574099</v>
      </c>
      <c r="G323" s="3">
        <v>52.55</v>
      </c>
      <c r="H323" s="3">
        <v>41.4</v>
      </c>
      <c r="I323" s="3">
        <v>75.2</v>
      </c>
      <c r="J323" s="3">
        <v>45.62</v>
      </c>
      <c r="K323" s="3">
        <v>50.73</v>
      </c>
    </row>
    <row r="324" spans="1:11">
      <c r="A324" t="s">
        <v>1091</v>
      </c>
      <c r="B324" s="1" t="s">
        <v>1092</v>
      </c>
      <c r="C324" s="2">
        <v>46189.605960648201</v>
      </c>
      <c r="D324" s="1" t="s">
        <v>1093</v>
      </c>
      <c r="E324" s="1" t="s">
        <v>127</v>
      </c>
      <c r="F324" s="2">
        <v>46156.416678240697</v>
      </c>
      <c r="G324" s="3">
        <v>51.3</v>
      </c>
      <c r="H324" s="3">
        <v>39.6</v>
      </c>
      <c r="I324" s="3">
        <v>72.599999999999994</v>
      </c>
      <c r="J324" s="3">
        <v>44.25</v>
      </c>
      <c r="K324" s="3">
        <v>50.98</v>
      </c>
    </row>
    <row r="325" spans="1:11">
      <c r="A325" t="s">
        <v>1094</v>
      </c>
      <c r="B325" s="1" t="s">
        <v>1095</v>
      </c>
      <c r="C325" s="2">
        <v>46189.606365740699</v>
      </c>
      <c r="D325" s="1" t="s">
        <v>1096</v>
      </c>
      <c r="E325" s="1" t="s">
        <v>127</v>
      </c>
      <c r="F325" s="2">
        <v>46156.458344907398</v>
      </c>
      <c r="G325" s="3">
        <v>54.22</v>
      </c>
      <c r="H325" s="3">
        <v>40.5</v>
      </c>
      <c r="I325" s="3">
        <v>75.3</v>
      </c>
      <c r="J325" s="3">
        <v>45.24</v>
      </c>
      <c r="K325" s="3">
        <v>51.24</v>
      </c>
    </row>
    <row r="326" spans="1:11">
      <c r="A326" t="s">
        <v>1097</v>
      </c>
      <c r="B326" s="1" t="s">
        <v>1098</v>
      </c>
      <c r="C326" s="2">
        <v>46189.605821759302</v>
      </c>
      <c r="D326" s="1" t="s">
        <v>1099</v>
      </c>
      <c r="E326" s="1" t="s">
        <v>127</v>
      </c>
      <c r="F326" s="2">
        <v>46156.500011574099</v>
      </c>
      <c r="G326" s="3">
        <v>49.99</v>
      </c>
      <c r="H326" s="3">
        <v>39.700000000000003</v>
      </c>
      <c r="I326" s="3">
        <v>71.900000000000006</v>
      </c>
      <c r="J326" s="3">
        <v>44.55</v>
      </c>
      <c r="K326" s="3">
        <v>49.54</v>
      </c>
    </row>
    <row r="327" spans="1:11">
      <c r="A327" t="s">
        <v>1100</v>
      </c>
      <c r="B327" s="1" t="s">
        <v>1101</v>
      </c>
      <c r="C327" s="2">
        <v>46189.606053240699</v>
      </c>
      <c r="D327" s="1" t="s">
        <v>1102</v>
      </c>
      <c r="E327" s="1" t="s">
        <v>127</v>
      </c>
      <c r="F327" s="2">
        <v>46156.541678240697</v>
      </c>
      <c r="G327" s="3">
        <v>51.66</v>
      </c>
      <c r="H327" s="3">
        <v>41.3</v>
      </c>
      <c r="I327" s="3">
        <v>72.099999999999994</v>
      </c>
      <c r="J327" s="3">
        <v>46.4</v>
      </c>
      <c r="K327" s="3">
        <v>52.31</v>
      </c>
    </row>
    <row r="328" spans="1:11">
      <c r="A328" t="s">
        <v>1103</v>
      </c>
      <c r="B328" s="1" t="s">
        <v>1104</v>
      </c>
      <c r="C328" s="2">
        <v>46189.605972222198</v>
      </c>
      <c r="D328" s="1" t="s">
        <v>1105</v>
      </c>
      <c r="E328" s="1" t="s">
        <v>127</v>
      </c>
      <c r="F328" s="2">
        <v>46156.583344907398</v>
      </c>
      <c r="G328" s="3">
        <v>51.11</v>
      </c>
      <c r="H328" s="3">
        <v>41.8</v>
      </c>
      <c r="I328" s="3">
        <v>73.599999999999994</v>
      </c>
      <c r="J328" s="3">
        <v>45.72</v>
      </c>
      <c r="K328" s="3">
        <v>50.13</v>
      </c>
    </row>
    <row r="329" spans="1:11">
      <c r="A329" t="s">
        <v>1106</v>
      </c>
      <c r="B329" s="1" t="s">
        <v>1107</v>
      </c>
      <c r="C329" s="2">
        <v>46189.606192129599</v>
      </c>
      <c r="D329" s="1" t="s">
        <v>1108</v>
      </c>
      <c r="E329" s="1" t="s">
        <v>127</v>
      </c>
      <c r="F329" s="2">
        <v>46156.625011574099</v>
      </c>
      <c r="G329" s="3">
        <v>52.12</v>
      </c>
      <c r="H329" s="3">
        <v>41.6</v>
      </c>
      <c r="I329" s="3">
        <v>75</v>
      </c>
      <c r="J329" s="3">
        <v>46.55</v>
      </c>
      <c r="K329" s="3">
        <v>51.52</v>
      </c>
    </row>
    <row r="330" spans="1:11">
      <c r="A330" t="s">
        <v>1109</v>
      </c>
      <c r="B330" s="1" t="s">
        <v>1110</v>
      </c>
      <c r="C330" s="2">
        <v>46189.605706018498</v>
      </c>
      <c r="D330" s="1" t="s">
        <v>1111</v>
      </c>
      <c r="E330" s="1" t="s">
        <v>127</v>
      </c>
      <c r="F330" s="2">
        <v>46156.666678240697</v>
      </c>
      <c r="G330" s="3">
        <v>51.67</v>
      </c>
      <c r="H330" s="3">
        <v>42.3</v>
      </c>
      <c r="I330" s="3">
        <v>72.7</v>
      </c>
      <c r="J330" s="3">
        <v>46.45</v>
      </c>
      <c r="K330" s="3">
        <v>51.78</v>
      </c>
    </row>
    <row r="331" spans="1:11">
      <c r="A331" t="s">
        <v>1112</v>
      </c>
      <c r="B331" s="1" t="s">
        <v>1113</v>
      </c>
      <c r="C331" s="2">
        <v>46189.606180555602</v>
      </c>
      <c r="D331" s="1" t="s">
        <v>1114</v>
      </c>
      <c r="E331" s="1" t="s">
        <v>127</v>
      </c>
      <c r="F331" s="2">
        <v>46156.708344907398</v>
      </c>
      <c r="G331" s="3">
        <v>52.7</v>
      </c>
      <c r="H331" s="3">
        <v>38.5</v>
      </c>
      <c r="I331" s="3">
        <v>77.7</v>
      </c>
      <c r="J331" s="3">
        <v>44.84</v>
      </c>
      <c r="K331" s="3">
        <v>51.08</v>
      </c>
    </row>
    <row r="332" spans="1:11">
      <c r="A332" t="s">
        <v>1115</v>
      </c>
      <c r="B332" s="1" t="s">
        <v>1116</v>
      </c>
      <c r="C332" s="2">
        <v>46189.605856481503</v>
      </c>
      <c r="D332" s="1" t="s">
        <v>1117</v>
      </c>
      <c r="E332" s="1" t="s">
        <v>127</v>
      </c>
      <c r="F332" s="2">
        <v>46156.750011574099</v>
      </c>
      <c r="G332" s="3">
        <v>54.89</v>
      </c>
      <c r="H332" s="3">
        <v>41.8</v>
      </c>
      <c r="I332" s="3">
        <v>78.2</v>
      </c>
      <c r="J332" s="3">
        <v>46.99</v>
      </c>
      <c r="K332" s="3">
        <v>52.46</v>
      </c>
    </row>
    <row r="333" spans="1:11">
      <c r="A333" t="s">
        <v>1118</v>
      </c>
      <c r="B333" s="1" t="s">
        <v>1119</v>
      </c>
      <c r="C333" s="2">
        <v>46189.606192129599</v>
      </c>
      <c r="D333" s="1" t="s">
        <v>1120</v>
      </c>
      <c r="E333" s="1" t="s">
        <v>127</v>
      </c>
      <c r="F333" s="2">
        <v>46156.791678240697</v>
      </c>
      <c r="G333" s="3">
        <v>50.64</v>
      </c>
      <c r="H333" s="3">
        <v>37.4</v>
      </c>
      <c r="I333" s="3">
        <v>75.3</v>
      </c>
      <c r="J333" s="3">
        <v>42.58</v>
      </c>
      <c r="K333" s="3">
        <v>47.68</v>
      </c>
    </row>
    <row r="334" spans="1:11">
      <c r="A334" t="s">
        <v>1121</v>
      </c>
      <c r="B334" s="1" t="s">
        <v>1122</v>
      </c>
      <c r="C334" s="2">
        <v>46189.605960648201</v>
      </c>
      <c r="D334" s="1" t="s">
        <v>1123</v>
      </c>
      <c r="E334" s="1" t="s">
        <v>127</v>
      </c>
      <c r="F334" s="2">
        <v>46156.833344907398</v>
      </c>
      <c r="G334" s="3">
        <v>47.86</v>
      </c>
      <c r="H334" s="3">
        <v>36.700000000000003</v>
      </c>
      <c r="I334" s="3">
        <v>74.099999999999994</v>
      </c>
      <c r="J334" s="3">
        <v>41.28</v>
      </c>
      <c r="K334" s="3">
        <v>46.95</v>
      </c>
    </row>
    <row r="335" spans="1:11">
      <c r="A335" t="s">
        <v>1124</v>
      </c>
      <c r="B335" s="1" t="s">
        <v>1125</v>
      </c>
      <c r="C335" s="2">
        <v>46189.606076388904</v>
      </c>
      <c r="D335" s="1" t="s">
        <v>1126</v>
      </c>
      <c r="E335" s="1" t="s">
        <v>127</v>
      </c>
      <c r="F335" s="2">
        <v>46156.875011574099</v>
      </c>
      <c r="G335" s="3">
        <v>51.52</v>
      </c>
      <c r="H335" s="3">
        <v>37.6</v>
      </c>
      <c r="I335" s="3">
        <v>74</v>
      </c>
      <c r="J335" s="3">
        <v>41.51</v>
      </c>
      <c r="K335" s="3">
        <v>47.76</v>
      </c>
    </row>
    <row r="336" spans="1:11">
      <c r="A336" t="s">
        <v>1127</v>
      </c>
      <c r="B336" s="1" t="s">
        <v>1128</v>
      </c>
      <c r="C336" s="2">
        <v>46189.606180555602</v>
      </c>
      <c r="D336" s="1" t="s">
        <v>1129</v>
      </c>
      <c r="E336" s="1" t="s">
        <v>127</v>
      </c>
      <c r="F336" s="2">
        <v>46156.916678240697</v>
      </c>
      <c r="G336" s="3">
        <v>49.5</v>
      </c>
      <c r="H336" s="3">
        <v>37.5</v>
      </c>
      <c r="I336" s="3">
        <v>72.7</v>
      </c>
      <c r="J336" s="3">
        <v>41.44</v>
      </c>
      <c r="K336" s="3">
        <v>46.9</v>
      </c>
    </row>
    <row r="337" spans="1:11">
      <c r="A337" t="s">
        <v>1130</v>
      </c>
      <c r="B337" s="1" t="s">
        <v>1131</v>
      </c>
      <c r="C337" s="2">
        <v>46189.605914351901</v>
      </c>
      <c r="D337" s="1" t="s">
        <v>1132</v>
      </c>
      <c r="E337" s="1" t="s">
        <v>127</v>
      </c>
      <c r="F337" s="2">
        <v>46156.958344907398</v>
      </c>
      <c r="G337" s="3">
        <v>44.67</v>
      </c>
      <c r="H337" s="3">
        <v>36.200000000000003</v>
      </c>
      <c r="I337" s="3">
        <v>70.7</v>
      </c>
      <c r="J337" s="3">
        <v>39.270000000000003</v>
      </c>
      <c r="K337" s="3">
        <v>43.08</v>
      </c>
    </row>
    <row r="338" spans="1:11">
      <c r="A338" t="s">
        <v>1133</v>
      </c>
      <c r="B338" s="1" t="s">
        <v>1134</v>
      </c>
      <c r="C338" s="2">
        <v>46189.606273148202</v>
      </c>
      <c r="D338" s="1" t="s">
        <v>1135</v>
      </c>
      <c r="E338" s="1" t="s">
        <v>127</v>
      </c>
      <c r="F338" s="2">
        <v>46157.000011574099</v>
      </c>
      <c r="G338" s="3">
        <v>39.79</v>
      </c>
      <c r="H338" s="3">
        <v>35.5</v>
      </c>
      <c r="I338" s="3">
        <v>50.4</v>
      </c>
      <c r="J338" s="3">
        <v>38.32</v>
      </c>
      <c r="K338" s="3">
        <v>41.01</v>
      </c>
    </row>
    <row r="339" spans="1:11">
      <c r="A339" t="s">
        <v>1136</v>
      </c>
      <c r="B339" s="1" t="s">
        <v>1137</v>
      </c>
      <c r="C339" s="2">
        <v>46189.606145833299</v>
      </c>
      <c r="D339" s="1" t="s">
        <v>1138</v>
      </c>
      <c r="E339" s="1" t="s">
        <v>127</v>
      </c>
      <c r="F339" s="2">
        <v>46157.041678240697</v>
      </c>
      <c r="G339" s="3">
        <v>54.43</v>
      </c>
      <c r="H339" s="3">
        <v>35.4</v>
      </c>
      <c r="I339" s="3">
        <v>79.900000000000006</v>
      </c>
      <c r="J339" s="3">
        <v>38.270000000000003</v>
      </c>
      <c r="K339" s="3">
        <v>43.43</v>
      </c>
    </row>
    <row r="340" spans="1:11">
      <c r="A340" t="s">
        <v>1139</v>
      </c>
      <c r="B340" s="1" t="s">
        <v>1140</v>
      </c>
      <c r="C340" s="2">
        <v>46189.6063194444</v>
      </c>
      <c r="D340" s="1" t="s">
        <v>1141</v>
      </c>
      <c r="E340" s="1" t="s">
        <v>127</v>
      </c>
      <c r="F340" s="2">
        <v>46157.083344907398</v>
      </c>
      <c r="G340" s="3">
        <v>51.84</v>
      </c>
      <c r="H340" s="3">
        <v>33.700000000000003</v>
      </c>
      <c r="I340" s="3">
        <v>78.900000000000006</v>
      </c>
      <c r="J340" s="3">
        <v>37.22</v>
      </c>
      <c r="K340" s="3">
        <v>40.619999999999997</v>
      </c>
    </row>
    <row r="341" spans="1:11">
      <c r="A341" t="s">
        <v>1142</v>
      </c>
      <c r="B341" s="1" t="s">
        <v>1143</v>
      </c>
      <c r="C341" s="2">
        <v>46189.606261574103</v>
      </c>
      <c r="D341" s="1" t="s">
        <v>1144</v>
      </c>
      <c r="E341" s="1" t="s">
        <v>127</v>
      </c>
      <c r="F341" s="2">
        <v>46157.125011574099</v>
      </c>
      <c r="G341" s="3">
        <v>47.15</v>
      </c>
      <c r="H341" s="3">
        <v>33.9</v>
      </c>
      <c r="I341" s="3">
        <v>69.400000000000006</v>
      </c>
      <c r="J341" s="3">
        <v>37.1</v>
      </c>
      <c r="K341" s="3">
        <v>40.99</v>
      </c>
    </row>
    <row r="342" spans="1:11">
      <c r="A342" t="s">
        <v>1145</v>
      </c>
      <c r="B342" s="1" t="s">
        <v>1146</v>
      </c>
      <c r="C342" s="2">
        <v>46189.606331018498</v>
      </c>
      <c r="D342" s="1" t="s">
        <v>1147</v>
      </c>
      <c r="E342" s="1" t="s">
        <v>127</v>
      </c>
      <c r="F342" s="2">
        <v>46157.166678240697</v>
      </c>
      <c r="G342" s="3">
        <v>53.77</v>
      </c>
      <c r="H342" s="3">
        <v>33.700000000000003</v>
      </c>
      <c r="I342" s="3">
        <v>79.5</v>
      </c>
      <c r="J342" s="3">
        <v>37.46</v>
      </c>
      <c r="K342" s="3">
        <v>44.38</v>
      </c>
    </row>
    <row r="343" spans="1:11">
      <c r="A343" t="s">
        <v>1148</v>
      </c>
      <c r="B343" s="1" t="s">
        <v>1149</v>
      </c>
      <c r="C343" s="2">
        <v>46189.605798611097</v>
      </c>
      <c r="D343" s="1" t="s">
        <v>1150</v>
      </c>
      <c r="E343" s="1" t="s">
        <v>127</v>
      </c>
      <c r="F343" s="2">
        <v>46157.208344907398</v>
      </c>
      <c r="G343" s="3">
        <v>44.66</v>
      </c>
      <c r="H343" s="3">
        <v>34.5</v>
      </c>
      <c r="I343" s="3">
        <v>76.7</v>
      </c>
      <c r="J343" s="3">
        <v>39.65</v>
      </c>
      <c r="K343" s="3">
        <v>44.11</v>
      </c>
    </row>
    <row r="344" spans="1:11">
      <c r="A344" t="s">
        <v>1151</v>
      </c>
      <c r="B344" s="1" t="s">
        <v>1152</v>
      </c>
      <c r="C344" s="2">
        <v>46189.606145833299</v>
      </c>
      <c r="D344" s="1" t="s">
        <v>1153</v>
      </c>
      <c r="E344" s="1" t="s">
        <v>127</v>
      </c>
      <c r="F344" s="2">
        <v>46157.250011574099</v>
      </c>
      <c r="G344" s="3">
        <v>54.1</v>
      </c>
      <c r="H344" s="3">
        <v>37.799999999999997</v>
      </c>
      <c r="I344" s="3">
        <v>79.5</v>
      </c>
      <c r="J344" s="3">
        <v>40.79</v>
      </c>
      <c r="K344" s="3">
        <v>48.11</v>
      </c>
    </row>
    <row r="345" spans="1:11">
      <c r="A345" t="s">
        <v>1154</v>
      </c>
      <c r="B345" s="1" t="s">
        <v>1155</v>
      </c>
      <c r="C345" s="2">
        <v>46189.605763888903</v>
      </c>
      <c r="D345" s="1" t="s">
        <v>1156</v>
      </c>
      <c r="E345" s="1" t="s">
        <v>127</v>
      </c>
      <c r="F345" s="2">
        <v>46157.291678240697</v>
      </c>
      <c r="G345" s="3">
        <v>53.65</v>
      </c>
      <c r="H345" s="3">
        <v>39.1</v>
      </c>
      <c r="I345" s="3">
        <v>78.8</v>
      </c>
      <c r="J345" s="3">
        <v>44.58</v>
      </c>
      <c r="K345" s="3">
        <v>50.51</v>
      </c>
    </row>
    <row r="346" spans="1:11">
      <c r="A346" t="s">
        <v>1157</v>
      </c>
      <c r="B346" s="1" t="s">
        <v>1158</v>
      </c>
      <c r="C346" s="2">
        <v>46189.606122685203</v>
      </c>
      <c r="D346" s="1" t="s">
        <v>1159</v>
      </c>
      <c r="E346" s="1" t="s">
        <v>127</v>
      </c>
      <c r="F346" s="2">
        <v>46157.333344907398</v>
      </c>
      <c r="G346" s="3">
        <v>51.28</v>
      </c>
      <c r="H346" s="3">
        <v>41.2</v>
      </c>
      <c r="I346" s="3">
        <v>74.8</v>
      </c>
      <c r="J346" s="3">
        <v>45.76</v>
      </c>
      <c r="K346" s="3">
        <v>51.09</v>
      </c>
    </row>
    <row r="347" spans="1:11">
      <c r="A347" t="s">
        <v>1160</v>
      </c>
      <c r="B347" s="1" t="s">
        <v>1161</v>
      </c>
      <c r="C347" s="2">
        <v>46189.606284722198</v>
      </c>
      <c r="D347" s="1" t="s">
        <v>1162</v>
      </c>
      <c r="E347" s="1" t="s">
        <v>127</v>
      </c>
      <c r="F347" s="2">
        <v>46157.375011574099</v>
      </c>
      <c r="G347" s="3">
        <v>52.44</v>
      </c>
      <c r="H347" s="3">
        <v>41.7</v>
      </c>
      <c r="I347" s="3">
        <v>72</v>
      </c>
      <c r="J347" s="3">
        <v>46.42</v>
      </c>
      <c r="K347" s="3">
        <v>52.77</v>
      </c>
    </row>
    <row r="348" spans="1:11">
      <c r="A348" t="s">
        <v>1163</v>
      </c>
      <c r="B348" s="1" t="s">
        <v>1164</v>
      </c>
      <c r="C348" s="2">
        <v>46189.606087963002</v>
      </c>
      <c r="D348" s="1" t="s">
        <v>1165</v>
      </c>
      <c r="E348" s="1" t="s">
        <v>127</v>
      </c>
      <c r="F348" s="2">
        <v>46157.416678240697</v>
      </c>
      <c r="G348" s="3">
        <v>53.06</v>
      </c>
      <c r="H348" s="3">
        <v>42.5</v>
      </c>
      <c r="I348" s="3">
        <v>73.3</v>
      </c>
      <c r="J348" s="3">
        <v>47.03</v>
      </c>
      <c r="K348" s="3">
        <v>53</v>
      </c>
    </row>
    <row r="349" spans="1:11">
      <c r="A349" t="s">
        <v>1166</v>
      </c>
      <c r="B349" s="1" t="s">
        <v>1167</v>
      </c>
      <c r="C349" s="2">
        <v>46189.606354166703</v>
      </c>
      <c r="D349" s="1" t="s">
        <v>1168</v>
      </c>
      <c r="E349" s="1" t="s">
        <v>127</v>
      </c>
      <c r="F349" s="2">
        <v>46157.458344907398</v>
      </c>
      <c r="G349" s="3">
        <v>53.8</v>
      </c>
      <c r="H349" s="3">
        <v>43.2</v>
      </c>
      <c r="I349" s="3">
        <v>73.400000000000006</v>
      </c>
      <c r="J349" s="3">
        <v>46.97</v>
      </c>
      <c r="K349" s="3">
        <v>53.18</v>
      </c>
    </row>
    <row r="350" spans="1:11">
      <c r="A350" t="s">
        <v>1169</v>
      </c>
      <c r="B350" s="1" t="s">
        <v>1170</v>
      </c>
      <c r="C350" s="2">
        <v>46189.605717592603</v>
      </c>
      <c r="D350" s="1" t="s">
        <v>1171</v>
      </c>
      <c r="E350" s="1" t="s">
        <v>127</v>
      </c>
      <c r="F350" s="2">
        <v>46157.500011574099</v>
      </c>
      <c r="G350" s="3">
        <v>51.12</v>
      </c>
      <c r="H350" s="3">
        <v>40.5</v>
      </c>
      <c r="I350" s="3">
        <v>74.5</v>
      </c>
      <c r="J350" s="3">
        <v>45.68</v>
      </c>
      <c r="K350" s="3">
        <v>50.72</v>
      </c>
    </row>
    <row r="351" spans="1:11">
      <c r="A351" t="s">
        <v>1172</v>
      </c>
      <c r="B351" s="1" t="s">
        <v>1173</v>
      </c>
      <c r="C351" s="2">
        <v>46189.605891203697</v>
      </c>
      <c r="D351" s="1" t="s">
        <v>1174</v>
      </c>
      <c r="E351" s="1" t="s">
        <v>127</v>
      </c>
      <c r="F351" s="2">
        <v>46157.541678240697</v>
      </c>
      <c r="G351" s="3">
        <v>51.81</v>
      </c>
      <c r="H351" s="3">
        <v>43.4</v>
      </c>
      <c r="I351" s="3">
        <v>73.599999999999994</v>
      </c>
      <c r="J351" s="3">
        <v>46.78</v>
      </c>
      <c r="K351" s="3">
        <v>52.11</v>
      </c>
    </row>
    <row r="352" spans="1:11">
      <c r="A352" t="s">
        <v>1175</v>
      </c>
      <c r="B352" s="1" t="s">
        <v>1176</v>
      </c>
      <c r="C352" s="2">
        <v>46189.605972222198</v>
      </c>
      <c r="D352" s="1" t="s">
        <v>1177</v>
      </c>
      <c r="E352" s="1" t="s">
        <v>127</v>
      </c>
      <c r="F352" s="2">
        <v>46157.583344907398</v>
      </c>
      <c r="G352" s="3">
        <v>55.38</v>
      </c>
      <c r="H352" s="3">
        <v>41.6</v>
      </c>
      <c r="I352" s="3">
        <v>82</v>
      </c>
      <c r="J352" s="3">
        <v>46.07</v>
      </c>
      <c r="K352" s="3">
        <v>51.8</v>
      </c>
    </row>
    <row r="353" spans="1:11">
      <c r="A353" t="s">
        <v>1178</v>
      </c>
      <c r="B353" s="1" t="s">
        <v>1179</v>
      </c>
      <c r="C353" s="2">
        <v>46189.606307870403</v>
      </c>
      <c r="D353" s="1" t="s">
        <v>1180</v>
      </c>
      <c r="E353" s="1" t="s">
        <v>127</v>
      </c>
      <c r="F353" s="2">
        <v>46157.625011574099</v>
      </c>
      <c r="G353" s="3">
        <v>54.96</v>
      </c>
      <c r="H353" s="3">
        <v>42.6</v>
      </c>
      <c r="I353" s="3">
        <v>78.599999999999994</v>
      </c>
      <c r="J353" s="3">
        <v>47.28</v>
      </c>
      <c r="K353" s="3">
        <v>53.13</v>
      </c>
    </row>
    <row r="354" spans="1:11">
      <c r="A354" t="s">
        <v>1181</v>
      </c>
      <c r="B354" s="1" t="s">
        <v>1182</v>
      </c>
      <c r="C354" s="2">
        <v>46189.605671296304</v>
      </c>
      <c r="D354" s="1" t="s">
        <v>1183</v>
      </c>
      <c r="E354" s="1" t="s">
        <v>127</v>
      </c>
      <c r="F354" s="2">
        <v>46157.666678240697</v>
      </c>
      <c r="G354" s="3">
        <v>50.43</v>
      </c>
      <c r="H354" s="3">
        <v>40.9</v>
      </c>
      <c r="I354" s="3">
        <v>73.7</v>
      </c>
      <c r="J354" s="3">
        <v>45.78</v>
      </c>
      <c r="K354" s="3">
        <v>50.77</v>
      </c>
    </row>
    <row r="355" spans="1:11">
      <c r="A355" t="s">
        <v>1184</v>
      </c>
      <c r="B355" s="1" t="s">
        <v>1185</v>
      </c>
      <c r="C355" s="2">
        <v>46189.605752314797</v>
      </c>
      <c r="D355" s="1" t="s">
        <v>1186</v>
      </c>
      <c r="E355" s="1" t="s">
        <v>127</v>
      </c>
      <c r="F355" s="2">
        <v>46157.708344907398</v>
      </c>
      <c r="G355" s="3">
        <v>51.6</v>
      </c>
      <c r="H355" s="3">
        <v>39.5</v>
      </c>
      <c r="I355" s="3">
        <v>74.2</v>
      </c>
      <c r="J355" s="3">
        <v>45.34</v>
      </c>
      <c r="K355" s="3">
        <v>51.3</v>
      </c>
    </row>
    <row r="356" spans="1:11">
      <c r="A356" t="s">
        <v>1187</v>
      </c>
      <c r="B356" s="1" t="s">
        <v>1188</v>
      </c>
      <c r="C356" s="2">
        <v>46189.606099536999</v>
      </c>
      <c r="D356" s="1" t="s">
        <v>1189</v>
      </c>
      <c r="E356" s="1" t="s">
        <v>127</v>
      </c>
      <c r="F356" s="2">
        <v>46157.750011574099</v>
      </c>
      <c r="G356" s="3">
        <v>51.57</v>
      </c>
      <c r="H356" s="3">
        <v>38.700000000000003</v>
      </c>
      <c r="I356" s="3">
        <v>74.599999999999994</v>
      </c>
      <c r="J356" s="3">
        <v>42.69</v>
      </c>
      <c r="K356" s="3">
        <v>47.74</v>
      </c>
    </row>
    <row r="357" spans="1:11">
      <c r="A357" t="s">
        <v>1190</v>
      </c>
      <c r="B357" s="1" t="s">
        <v>1191</v>
      </c>
      <c r="C357" s="2">
        <v>46189.605775463002</v>
      </c>
      <c r="D357" s="1" t="s">
        <v>1192</v>
      </c>
      <c r="E357" s="1" t="s">
        <v>127</v>
      </c>
      <c r="F357" s="2">
        <v>46157.791678240697</v>
      </c>
      <c r="G357" s="3">
        <v>49.41</v>
      </c>
      <c r="H357" s="3">
        <v>37.799999999999997</v>
      </c>
      <c r="I357" s="3">
        <v>75.099999999999994</v>
      </c>
      <c r="J357" s="3">
        <v>41.8</v>
      </c>
      <c r="K357" s="3">
        <v>47.19</v>
      </c>
    </row>
    <row r="358" spans="1:11">
      <c r="A358" t="s">
        <v>1193</v>
      </c>
      <c r="B358" s="1" t="s">
        <v>1194</v>
      </c>
      <c r="C358" s="2">
        <v>46189.606215277803</v>
      </c>
      <c r="D358" s="1" t="s">
        <v>1195</v>
      </c>
      <c r="E358" s="1" t="s">
        <v>127</v>
      </c>
      <c r="F358" s="2">
        <v>46157.833344907398</v>
      </c>
      <c r="G358" s="3">
        <v>51.9</v>
      </c>
      <c r="H358" s="3">
        <v>36.1</v>
      </c>
      <c r="I358" s="3">
        <v>76.5</v>
      </c>
      <c r="J358" s="3">
        <v>40</v>
      </c>
      <c r="K358" s="3">
        <v>46.47</v>
      </c>
    </row>
    <row r="359" spans="1:11">
      <c r="A359" t="s">
        <v>1196</v>
      </c>
      <c r="B359" s="1" t="s">
        <v>1197</v>
      </c>
      <c r="C359" s="2">
        <v>46189.606342592597</v>
      </c>
      <c r="D359" s="1" t="s">
        <v>1198</v>
      </c>
      <c r="E359" s="1" t="s">
        <v>127</v>
      </c>
      <c r="F359" s="2">
        <v>46157.875011574099</v>
      </c>
      <c r="G359" s="3">
        <v>53.79</v>
      </c>
      <c r="H359" s="3">
        <v>35.200000000000003</v>
      </c>
      <c r="I359" s="3">
        <v>78.599999999999994</v>
      </c>
      <c r="J359" s="3">
        <v>40.61</v>
      </c>
      <c r="K359" s="3">
        <v>48.64</v>
      </c>
    </row>
    <row r="360" spans="1:11">
      <c r="A360" t="s">
        <v>1199</v>
      </c>
      <c r="B360" s="1" t="s">
        <v>1200</v>
      </c>
      <c r="C360" s="2">
        <v>46189.605902777803</v>
      </c>
      <c r="D360" s="1" t="s">
        <v>1201</v>
      </c>
      <c r="E360" s="1" t="s">
        <v>127</v>
      </c>
      <c r="F360" s="2">
        <v>46157.916678240697</v>
      </c>
      <c r="G360" s="3">
        <v>48.12</v>
      </c>
      <c r="H360" s="3">
        <v>34.200000000000003</v>
      </c>
      <c r="I360" s="3">
        <v>74</v>
      </c>
      <c r="J360" s="3">
        <v>37.549999999999997</v>
      </c>
      <c r="K360" s="3">
        <v>42.79</v>
      </c>
    </row>
    <row r="361" spans="1:11">
      <c r="A361" t="s">
        <v>1202</v>
      </c>
      <c r="B361" s="1" t="s">
        <v>1203</v>
      </c>
      <c r="C361" s="2">
        <v>46189.606134259302</v>
      </c>
      <c r="D361" s="1" t="s">
        <v>1204</v>
      </c>
      <c r="E361" s="1" t="s">
        <v>127</v>
      </c>
      <c r="F361" s="2">
        <v>46157.958344907398</v>
      </c>
      <c r="G361" s="3">
        <v>44.26</v>
      </c>
      <c r="H361" s="3">
        <v>32.799999999999997</v>
      </c>
      <c r="I361" s="3">
        <v>73.8</v>
      </c>
      <c r="J361" s="3">
        <v>36.869999999999997</v>
      </c>
      <c r="K361" s="3">
        <v>41.04</v>
      </c>
    </row>
    <row r="362" spans="1:11">
      <c r="A362" t="s">
        <v>1205</v>
      </c>
      <c r="B362" s="1" t="s">
        <v>1206</v>
      </c>
      <c r="C362" s="2">
        <v>46189.606307870403</v>
      </c>
      <c r="D362" s="1" t="s">
        <v>1207</v>
      </c>
      <c r="E362" s="1" t="s">
        <v>127</v>
      </c>
      <c r="F362" s="2">
        <v>46158.000011574099</v>
      </c>
      <c r="G362" s="3">
        <v>35.979999999999997</v>
      </c>
      <c r="H362" s="3">
        <v>31</v>
      </c>
      <c r="I362" s="3">
        <v>52.6</v>
      </c>
      <c r="J362" s="3">
        <v>34.18</v>
      </c>
      <c r="K362" s="3">
        <v>37.29</v>
      </c>
    </row>
    <row r="363" spans="1:11">
      <c r="A363" t="s">
        <v>1208</v>
      </c>
      <c r="B363" s="1" t="s">
        <v>1209</v>
      </c>
      <c r="C363" s="2">
        <v>46189.606377314798</v>
      </c>
      <c r="D363" s="1" t="s">
        <v>1210</v>
      </c>
      <c r="E363" s="1" t="s">
        <v>127</v>
      </c>
      <c r="F363" s="2">
        <v>46158.041678240697</v>
      </c>
      <c r="G363" s="3">
        <v>51.34</v>
      </c>
      <c r="H363" s="3">
        <v>30.5</v>
      </c>
      <c r="I363" s="3">
        <v>76.5</v>
      </c>
      <c r="J363" s="3">
        <v>33.840000000000003</v>
      </c>
      <c r="K363" s="3">
        <v>37.369999999999997</v>
      </c>
    </row>
    <row r="364" spans="1:11">
      <c r="A364" t="s">
        <v>1211</v>
      </c>
      <c r="B364" s="1" t="s">
        <v>1212</v>
      </c>
      <c r="C364" s="2">
        <v>46189.606030092596</v>
      </c>
      <c r="D364" s="1" t="s">
        <v>1213</v>
      </c>
      <c r="E364" s="1" t="s">
        <v>127</v>
      </c>
      <c r="F364" s="2">
        <v>46158.083344907398</v>
      </c>
      <c r="G364" s="3">
        <v>49.91</v>
      </c>
      <c r="H364" s="3">
        <v>29.3</v>
      </c>
      <c r="I364" s="3">
        <v>76.5</v>
      </c>
      <c r="J364" s="3">
        <v>32.81</v>
      </c>
      <c r="K364" s="3">
        <v>36.880000000000003</v>
      </c>
    </row>
    <row r="365" spans="1:11">
      <c r="A365" t="s">
        <v>1214</v>
      </c>
      <c r="B365" s="1" t="s">
        <v>1215</v>
      </c>
      <c r="C365" s="2">
        <v>46189.606273148202</v>
      </c>
      <c r="D365" s="1" t="s">
        <v>1216</v>
      </c>
      <c r="E365" s="1" t="s">
        <v>127</v>
      </c>
      <c r="F365" s="2">
        <v>46158.125011574099</v>
      </c>
      <c r="G365" s="3">
        <v>33.83</v>
      </c>
      <c r="H365" s="3">
        <v>29.7</v>
      </c>
      <c r="I365" s="3">
        <v>51.1</v>
      </c>
      <c r="J365" s="3">
        <v>32.07</v>
      </c>
      <c r="K365" s="3">
        <v>34.79</v>
      </c>
    </row>
    <row r="366" spans="1:11">
      <c r="A366" t="s">
        <v>1217</v>
      </c>
      <c r="B366" s="1" t="s">
        <v>1218</v>
      </c>
      <c r="C366" s="2">
        <v>46189.606006944399</v>
      </c>
      <c r="D366" s="1" t="s">
        <v>1219</v>
      </c>
      <c r="E366" s="1" t="s">
        <v>127</v>
      </c>
      <c r="F366" s="2">
        <v>46158.166678240697</v>
      </c>
      <c r="G366" s="3">
        <v>49.49</v>
      </c>
      <c r="H366" s="3">
        <v>29.5</v>
      </c>
      <c r="I366" s="3">
        <v>73.900000000000006</v>
      </c>
      <c r="J366" s="3">
        <v>34.39</v>
      </c>
      <c r="K366" s="3">
        <v>40.54</v>
      </c>
    </row>
    <row r="367" spans="1:11">
      <c r="A367" t="s">
        <v>1220</v>
      </c>
      <c r="B367" s="1" t="s">
        <v>1221</v>
      </c>
      <c r="C367" s="2">
        <v>46189.605995370403</v>
      </c>
      <c r="D367" s="1" t="s">
        <v>1222</v>
      </c>
      <c r="E367" s="1" t="s">
        <v>127</v>
      </c>
      <c r="F367" s="2">
        <v>46158.208344907398</v>
      </c>
      <c r="G367" s="3">
        <v>52.59</v>
      </c>
      <c r="H367" s="3">
        <v>31.7</v>
      </c>
      <c r="I367" s="3">
        <v>75.8</v>
      </c>
      <c r="J367" s="3">
        <v>34.950000000000003</v>
      </c>
      <c r="K367" s="3">
        <v>42.97</v>
      </c>
    </row>
    <row r="368" spans="1:11">
      <c r="A368" t="s">
        <v>1223</v>
      </c>
      <c r="B368" s="1" t="s">
        <v>1224</v>
      </c>
      <c r="C368" s="2">
        <v>46189.606087963002</v>
      </c>
      <c r="D368" s="1" t="s">
        <v>1225</v>
      </c>
      <c r="E368" s="1" t="s">
        <v>127</v>
      </c>
      <c r="F368" s="2">
        <v>46158.250011574099</v>
      </c>
      <c r="G368" s="3">
        <v>44.42</v>
      </c>
      <c r="H368" s="3">
        <v>32.1</v>
      </c>
      <c r="I368" s="3">
        <v>67.8</v>
      </c>
      <c r="J368" s="3">
        <v>36.979999999999997</v>
      </c>
      <c r="K368" s="3">
        <v>45.14</v>
      </c>
    </row>
    <row r="369" spans="1:11">
      <c r="A369" t="s">
        <v>1226</v>
      </c>
      <c r="B369" s="1" t="s">
        <v>1227</v>
      </c>
      <c r="C369" s="2">
        <v>46189.605949074103</v>
      </c>
      <c r="D369" s="1" t="s">
        <v>1228</v>
      </c>
      <c r="E369" s="1" t="s">
        <v>127</v>
      </c>
      <c r="F369" s="2">
        <v>46158.291678240697</v>
      </c>
      <c r="G369" s="3">
        <v>48.51</v>
      </c>
      <c r="H369" s="3">
        <v>34.799999999999997</v>
      </c>
      <c r="I369" s="3">
        <v>74.7</v>
      </c>
      <c r="J369" s="3">
        <v>38.159999999999997</v>
      </c>
      <c r="K369" s="3">
        <v>46.44</v>
      </c>
    </row>
    <row r="370" spans="1:11">
      <c r="A370" t="s">
        <v>1229</v>
      </c>
      <c r="B370" s="1" t="s">
        <v>1230</v>
      </c>
      <c r="C370" s="2">
        <v>46189.605671296304</v>
      </c>
      <c r="D370" s="1" t="s">
        <v>1231</v>
      </c>
      <c r="E370" s="1" t="s">
        <v>127</v>
      </c>
      <c r="F370" s="2">
        <v>46158.333344907398</v>
      </c>
      <c r="G370" s="3">
        <v>48.68</v>
      </c>
      <c r="H370" s="3">
        <v>34.700000000000003</v>
      </c>
      <c r="I370" s="3">
        <v>76.2</v>
      </c>
      <c r="J370" s="3">
        <v>38.42</v>
      </c>
      <c r="K370" s="3">
        <v>45.32</v>
      </c>
    </row>
    <row r="371" spans="1:11">
      <c r="A371" t="s">
        <v>1232</v>
      </c>
      <c r="B371" s="1" t="s">
        <v>1233</v>
      </c>
      <c r="C371" s="2">
        <v>46189.605821759302</v>
      </c>
      <c r="D371" s="1" t="s">
        <v>1234</v>
      </c>
      <c r="E371" s="1" t="s">
        <v>127</v>
      </c>
      <c r="F371" s="2">
        <v>46158.375011574099</v>
      </c>
      <c r="G371" s="3">
        <v>50.16</v>
      </c>
      <c r="H371" s="3">
        <v>34.4</v>
      </c>
      <c r="I371" s="3">
        <v>75.099999999999994</v>
      </c>
      <c r="J371" s="3">
        <v>37.96</v>
      </c>
      <c r="K371" s="3">
        <v>44.96</v>
      </c>
    </row>
    <row r="372" spans="1:11">
      <c r="A372" t="s">
        <v>1235</v>
      </c>
      <c r="B372" s="1" t="s">
        <v>1236</v>
      </c>
      <c r="C372" s="2">
        <v>46189.605740740699</v>
      </c>
      <c r="D372" s="1" t="s">
        <v>1237</v>
      </c>
      <c r="E372" s="1" t="s">
        <v>127</v>
      </c>
      <c r="F372" s="2">
        <v>46158.416678240697</v>
      </c>
      <c r="G372" s="3">
        <v>48.35</v>
      </c>
      <c r="H372" s="3">
        <v>32.9</v>
      </c>
      <c r="I372" s="3">
        <v>72.2</v>
      </c>
      <c r="J372" s="3">
        <v>36.97</v>
      </c>
      <c r="K372" s="3">
        <v>44.09</v>
      </c>
    </row>
    <row r="373" spans="1:11">
      <c r="A373" t="s">
        <v>1238</v>
      </c>
      <c r="B373" s="1" t="s">
        <v>1239</v>
      </c>
      <c r="C373" s="2">
        <v>46189.605810185203</v>
      </c>
      <c r="D373" s="1" t="s">
        <v>1240</v>
      </c>
      <c r="E373" s="1" t="s">
        <v>127</v>
      </c>
      <c r="F373" s="2">
        <v>46158.458344907398</v>
      </c>
      <c r="G373" s="3">
        <v>50.68</v>
      </c>
      <c r="H373" s="3">
        <v>35.4</v>
      </c>
      <c r="I373" s="3">
        <v>77.7</v>
      </c>
      <c r="J373" s="3">
        <v>38.229999999999997</v>
      </c>
      <c r="K373" s="3">
        <v>45.94</v>
      </c>
    </row>
    <row r="374" spans="1:11">
      <c r="A374" t="s">
        <v>1241</v>
      </c>
      <c r="B374" s="1" t="s">
        <v>1242</v>
      </c>
      <c r="C374" s="2">
        <v>46189.605729166702</v>
      </c>
      <c r="D374" s="1" t="s">
        <v>1243</v>
      </c>
      <c r="E374" s="1" t="s">
        <v>127</v>
      </c>
      <c r="F374" s="2">
        <v>46158.500011574099</v>
      </c>
      <c r="G374" s="3">
        <v>46.75</v>
      </c>
      <c r="H374" s="3">
        <v>33.9</v>
      </c>
      <c r="I374" s="3">
        <v>74.099999999999994</v>
      </c>
      <c r="J374" s="3">
        <v>37.99</v>
      </c>
      <c r="K374" s="3">
        <v>44.67</v>
      </c>
    </row>
    <row r="375" spans="1:11">
      <c r="A375" t="s">
        <v>1244</v>
      </c>
      <c r="B375" s="1" t="s">
        <v>1245</v>
      </c>
      <c r="C375" s="2">
        <v>46189.606145833299</v>
      </c>
      <c r="D375" s="1" t="s">
        <v>1246</v>
      </c>
      <c r="E375" s="1" t="s">
        <v>127</v>
      </c>
      <c r="F375" s="2">
        <v>46158.541678240697</v>
      </c>
      <c r="G375" s="3">
        <v>51.05</v>
      </c>
      <c r="H375" s="3">
        <v>33.1</v>
      </c>
      <c r="I375" s="3">
        <v>77</v>
      </c>
      <c r="J375" s="3">
        <v>37.770000000000003</v>
      </c>
      <c r="K375" s="3">
        <v>46.58</v>
      </c>
    </row>
    <row r="376" spans="1:11">
      <c r="A376" t="s">
        <v>1247</v>
      </c>
      <c r="B376" s="1" t="s">
        <v>1248</v>
      </c>
      <c r="C376" s="2">
        <v>46189.606111111098</v>
      </c>
      <c r="D376" s="1" t="s">
        <v>1249</v>
      </c>
      <c r="E376" s="1" t="s">
        <v>127</v>
      </c>
      <c r="F376" s="2">
        <v>46158.583344907398</v>
      </c>
      <c r="G376" s="3">
        <v>65.84</v>
      </c>
      <c r="H376" s="3">
        <v>35.5</v>
      </c>
      <c r="I376" s="3">
        <v>88.7</v>
      </c>
      <c r="J376" s="3">
        <v>43.51</v>
      </c>
      <c r="K376" s="3">
        <v>51.63</v>
      </c>
    </row>
    <row r="377" spans="1:11">
      <c r="A377" t="s">
        <v>1250</v>
      </c>
      <c r="B377" s="1" t="s">
        <v>1251</v>
      </c>
      <c r="C377" s="2">
        <v>46189.605729166702</v>
      </c>
      <c r="D377" s="1" t="s">
        <v>1252</v>
      </c>
      <c r="E377" s="1" t="s">
        <v>127</v>
      </c>
      <c r="F377" s="2">
        <v>46158.625011574099</v>
      </c>
      <c r="G377" s="3">
        <v>63.02</v>
      </c>
      <c r="H377" s="3">
        <v>36.4</v>
      </c>
      <c r="I377" s="3">
        <v>77.400000000000006</v>
      </c>
      <c r="J377" s="3">
        <v>52.94</v>
      </c>
      <c r="K377" s="3">
        <v>60.4</v>
      </c>
    </row>
    <row r="378" spans="1:11">
      <c r="A378" t="s">
        <v>1253</v>
      </c>
      <c r="B378" s="1" t="s">
        <v>1254</v>
      </c>
      <c r="C378" s="2">
        <v>46189.6063194444</v>
      </c>
      <c r="D378" s="1" t="s">
        <v>1255</v>
      </c>
      <c r="E378" s="1" t="s">
        <v>127</v>
      </c>
      <c r="F378" s="2">
        <v>46158.666678240697</v>
      </c>
      <c r="G378" s="3">
        <v>48.95</v>
      </c>
      <c r="H378" s="3">
        <v>35.1</v>
      </c>
      <c r="I378" s="3">
        <v>72.900000000000006</v>
      </c>
      <c r="J378" s="3">
        <v>38.36</v>
      </c>
      <c r="K378" s="3">
        <v>45.79</v>
      </c>
    </row>
    <row r="379" spans="1:11">
      <c r="A379" t="s">
        <v>1256</v>
      </c>
      <c r="B379" s="1" t="s">
        <v>1257</v>
      </c>
      <c r="C379" s="2">
        <v>46189.606296296297</v>
      </c>
      <c r="D379" s="1" t="s">
        <v>1258</v>
      </c>
      <c r="E379" s="1" t="s">
        <v>127</v>
      </c>
      <c r="F379" s="2">
        <v>46158.708344907398</v>
      </c>
      <c r="G379" s="3">
        <v>50.16</v>
      </c>
      <c r="H379" s="3">
        <v>35.1</v>
      </c>
      <c r="I379" s="3">
        <v>76.2</v>
      </c>
      <c r="J379" s="3">
        <v>38.9</v>
      </c>
      <c r="K379" s="3">
        <v>44.84</v>
      </c>
    </row>
    <row r="380" spans="1:11">
      <c r="A380" t="s">
        <v>1259</v>
      </c>
      <c r="B380" s="1" t="s">
        <v>1260</v>
      </c>
      <c r="C380" s="2">
        <v>46189.606030092596</v>
      </c>
      <c r="D380" s="1" t="s">
        <v>1261</v>
      </c>
      <c r="E380" s="1" t="s">
        <v>127</v>
      </c>
      <c r="F380" s="2">
        <v>46158.750011574099</v>
      </c>
      <c r="G380" s="3">
        <v>49.59</v>
      </c>
      <c r="H380" s="3">
        <v>34.700000000000003</v>
      </c>
      <c r="I380" s="3">
        <v>74.900000000000006</v>
      </c>
      <c r="J380" s="3">
        <v>37.770000000000003</v>
      </c>
      <c r="K380" s="3">
        <v>44.32</v>
      </c>
    </row>
    <row r="381" spans="1:11">
      <c r="A381" t="s">
        <v>1262</v>
      </c>
      <c r="B381" s="1" t="s">
        <v>1263</v>
      </c>
      <c r="C381" s="2">
        <v>46189.606180555602</v>
      </c>
      <c r="D381" s="1" t="s">
        <v>1264</v>
      </c>
      <c r="E381" s="1" t="s">
        <v>127</v>
      </c>
      <c r="F381" s="2">
        <v>46158.791678240697</v>
      </c>
      <c r="G381" s="3">
        <v>49.56</v>
      </c>
      <c r="H381" s="3">
        <v>31.8</v>
      </c>
      <c r="I381" s="3">
        <v>76.5</v>
      </c>
      <c r="J381" s="3">
        <v>36.18</v>
      </c>
      <c r="K381" s="3">
        <v>44.42</v>
      </c>
    </row>
    <row r="382" spans="1:11">
      <c r="A382" t="s">
        <v>1265</v>
      </c>
      <c r="B382" s="1" t="s">
        <v>1266</v>
      </c>
      <c r="C382" s="2">
        <v>46189.605763888903</v>
      </c>
      <c r="D382" s="1" t="s">
        <v>1267</v>
      </c>
      <c r="E382" s="1" t="s">
        <v>127</v>
      </c>
      <c r="F382" s="2">
        <v>46158.833344907398</v>
      </c>
      <c r="G382" s="3">
        <v>46.1</v>
      </c>
      <c r="H382" s="3">
        <v>30.8</v>
      </c>
      <c r="I382" s="3">
        <v>71.8</v>
      </c>
      <c r="J382" s="3">
        <v>34.22</v>
      </c>
      <c r="K382" s="3">
        <v>41.4</v>
      </c>
    </row>
    <row r="383" spans="1:11">
      <c r="A383" t="s">
        <v>1268</v>
      </c>
      <c r="B383" s="1" t="s">
        <v>1269</v>
      </c>
      <c r="C383" s="2">
        <v>46189.605925925898</v>
      </c>
      <c r="D383" s="1" t="s">
        <v>1270</v>
      </c>
      <c r="E383" s="1" t="s">
        <v>127</v>
      </c>
      <c r="F383" s="2">
        <v>46158.875011574099</v>
      </c>
      <c r="G383" s="3">
        <v>48.33</v>
      </c>
      <c r="H383" s="3">
        <v>31.2</v>
      </c>
      <c r="I383" s="3">
        <v>74.7</v>
      </c>
      <c r="J383" s="3">
        <v>34.6</v>
      </c>
      <c r="K383" s="3">
        <v>41.75</v>
      </c>
    </row>
    <row r="384" spans="1:11">
      <c r="A384" t="s">
        <v>1271</v>
      </c>
      <c r="B384" s="1" t="s">
        <v>1272</v>
      </c>
      <c r="C384" s="2">
        <v>46189.605821759302</v>
      </c>
      <c r="D384" s="1" t="s">
        <v>1273</v>
      </c>
      <c r="E384" s="1" t="s">
        <v>127</v>
      </c>
      <c r="F384" s="2">
        <v>46158.916678240697</v>
      </c>
      <c r="G384" s="3">
        <v>47.55</v>
      </c>
      <c r="H384" s="3">
        <v>31.5</v>
      </c>
      <c r="I384" s="3">
        <v>74.3</v>
      </c>
      <c r="J384" s="3">
        <v>34.630000000000003</v>
      </c>
      <c r="K384" s="3">
        <v>40.299999999999997</v>
      </c>
    </row>
    <row r="385" spans="1:11">
      <c r="A385" t="s">
        <v>1274</v>
      </c>
      <c r="B385" s="1" t="s">
        <v>1275</v>
      </c>
      <c r="C385" s="2">
        <v>46189.606331018498</v>
      </c>
      <c r="D385" s="1" t="s">
        <v>1276</v>
      </c>
      <c r="E385" s="1" t="s">
        <v>127</v>
      </c>
      <c r="F385" s="2">
        <v>46158.958344907398</v>
      </c>
      <c r="G385" s="3">
        <v>34.64</v>
      </c>
      <c r="H385" s="3">
        <v>28.3</v>
      </c>
      <c r="I385" s="3">
        <v>50.5</v>
      </c>
      <c r="J385" s="3">
        <v>32.450000000000003</v>
      </c>
      <c r="K385" s="3">
        <v>35.76</v>
      </c>
    </row>
    <row r="386" spans="1:11">
      <c r="A386" t="s">
        <v>1277</v>
      </c>
      <c r="B386" s="1" t="s">
        <v>1278</v>
      </c>
      <c r="C386" s="2">
        <v>46189.606076388904</v>
      </c>
      <c r="D386" s="1" t="s">
        <v>1279</v>
      </c>
      <c r="E386" s="1" t="s">
        <v>127</v>
      </c>
      <c r="F386" s="2">
        <v>46159.000011574099</v>
      </c>
      <c r="G386" s="3">
        <v>33.39</v>
      </c>
      <c r="H386" s="3">
        <v>27.1</v>
      </c>
      <c r="I386" s="3">
        <v>47</v>
      </c>
      <c r="J386" s="3">
        <v>30.96</v>
      </c>
      <c r="K386" s="3">
        <v>34.67</v>
      </c>
    </row>
    <row r="387" spans="1:11">
      <c r="A387" t="s">
        <v>1280</v>
      </c>
      <c r="B387" s="1" t="s">
        <v>1281</v>
      </c>
      <c r="C387" s="2">
        <v>46189.605983796297</v>
      </c>
      <c r="D387" s="1" t="s">
        <v>1282</v>
      </c>
      <c r="E387" s="1" t="s">
        <v>127</v>
      </c>
      <c r="F387" s="2">
        <v>46159.041678240697</v>
      </c>
      <c r="G387" s="3">
        <v>33.520000000000003</v>
      </c>
      <c r="H387" s="3">
        <v>25.7</v>
      </c>
      <c r="I387" s="3">
        <v>56</v>
      </c>
      <c r="J387" s="3">
        <v>28.78</v>
      </c>
      <c r="K387" s="3">
        <v>32.94</v>
      </c>
    </row>
    <row r="388" spans="1:11">
      <c r="A388" t="s">
        <v>1283</v>
      </c>
      <c r="B388" s="1" t="s">
        <v>1284</v>
      </c>
      <c r="C388" s="2">
        <v>46189.606192129599</v>
      </c>
      <c r="D388" s="1" t="s">
        <v>1285</v>
      </c>
      <c r="E388" s="1" t="s">
        <v>127</v>
      </c>
      <c r="F388" s="2">
        <v>46159.083344907398</v>
      </c>
      <c r="G388" s="3">
        <v>29.22</v>
      </c>
      <c r="H388" s="3">
        <v>25.8</v>
      </c>
      <c r="I388" s="3">
        <v>40.1</v>
      </c>
      <c r="J388" s="3">
        <v>27.85</v>
      </c>
      <c r="K388" s="3">
        <v>30.05</v>
      </c>
    </row>
    <row r="389" spans="1:11">
      <c r="A389" t="s">
        <v>1286</v>
      </c>
      <c r="B389" s="1" t="s">
        <v>1287</v>
      </c>
      <c r="C389" s="2">
        <v>46189.606238425898</v>
      </c>
      <c r="D389" s="1" t="s">
        <v>1288</v>
      </c>
      <c r="E389" s="1" t="s">
        <v>127</v>
      </c>
      <c r="F389" s="2">
        <v>46159.125011574099</v>
      </c>
      <c r="G389" s="3">
        <v>29.55</v>
      </c>
      <c r="H389" s="3">
        <v>25.9</v>
      </c>
      <c r="I389" s="3">
        <v>41.8</v>
      </c>
      <c r="J389" s="3">
        <v>28.03</v>
      </c>
      <c r="K389" s="3">
        <v>30.38</v>
      </c>
    </row>
    <row r="390" spans="1:11">
      <c r="A390" t="s">
        <v>1289</v>
      </c>
      <c r="B390" s="1" t="s">
        <v>1290</v>
      </c>
      <c r="C390" s="2">
        <v>46189.605914351901</v>
      </c>
      <c r="D390" s="1" t="s">
        <v>1291</v>
      </c>
      <c r="E390" s="1" t="s">
        <v>127</v>
      </c>
      <c r="F390" s="2">
        <v>46159.166678240697</v>
      </c>
      <c r="G390" s="3">
        <v>41.1</v>
      </c>
      <c r="H390" s="3">
        <v>26.1</v>
      </c>
      <c r="I390" s="3">
        <v>67.099999999999994</v>
      </c>
      <c r="J390" s="3">
        <v>32.200000000000003</v>
      </c>
      <c r="K390" s="3">
        <v>40.71</v>
      </c>
    </row>
    <row r="391" spans="1:11">
      <c r="A391" t="s">
        <v>1292</v>
      </c>
      <c r="B391" s="1" t="s">
        <v>1293</v>
      </c>
      <c r="C391" s="2">
        <v>46189.606180555602</v>
      </c>
      <c r="D391" s="1" t="s">
        <v>1294</v>
      </c>
      <c r="E391" s="1" t="s">
        <v>127</v>
      </c>
      <c r="F391" s="2">
        <v>46159.208344907398</v>
      </c>
      <c r="G391" s="3">
        <v>39.58</v>
      </c>
      <c r="H391" s="3">
        <v>28.6</v>
      </c>
      <c r="I391" s="3">
        <v>58.6</v>
      </c>
      <c r="J391" s="3">
        <v>32.92</v>
      </c>
      <c r="K391" s="3">
        <v>41.79</v>
      </c>
    </row>
    <row r="392" spans="1:11">
      <c r="A392" t="s">
        <v>1295</v>
      </c>
      <c r="B392" s="1" t="s">
        <v>1296</v>
      </c>
      <c r="C392" s="2">
        <v>46189.605659722198</v>
      </c>
      <c r="D392" s="1" t="s">
        <v>1297</v>
      </c>
      <c r="E392" s="1" t="s">
        <v>127</v>
      </c>
      <c r="F392" s="2">
        <v>46159.250011574099</v>
      </c>
      <c r="G392" s="3">
        <v>41.09</v>
      </c>
      <c r="H392" s="3">
        <v>29.2</v>
      </c>
      <c r="I392" s="3">
        <v>62.6</v>
      </c>
      <c r="J392" s="3">
        <v>35.299999999999997</v>
      </c>
      <c r="K392" s="3">
        <v>43.3</v>
      </c>
    </row>
    <row r="393" spans="1:11">
      <c r="A393" t="s">
        <v>1298</v>
      </c>
      <c r="B393" s="1" t="s">
        <v>1299</v>
      </c>
      <c r="C393" s="2">
        <v>46189.605868055602</v>
      </c>
      <c r="D393" s="1" t="s">
        <v>1300</v>
      </c>
      <c r="E393" s="1" t="s">
        <v>127</v>
      </c>
      <c r="F393" s="2">
        <v>46159.291678240697</v>
      </c>
      <c r="G393" s="3">
        <v>44.45</v>
      </c>
      <c r="H393" s="3">
        <v>33.6</v>
      </c>
      <c r="I393" s="3">
        <v>71.8</v>
      </c>
      <c r="J393" s="3">
        <v>37.61</v>
      </c>
      <c r="K393" s="3">
        <v>44.98</v>
      </c>
    </row>
    <row r="394" spans="1:11">
      <c r="A394" t="s">
        <v>1301</v>
      </c>
      <c r="B394" s="1" t="s">
        <v>1302</v>
      </c>
      <c r="C394" s="2">
        <v>46189.606099536999</v>
      </c>
      <c r="D394" s="1" t="s">
        <v>1303</v>
      </c>
      <c r="E394" s="1" t="s">
        <v>127</v>
      </c>
      <c r="F394" s="2">
        <v>46159.333344907398</v>
      </c>
      <c r="G394" s="3">
        <v>45.39</v>
      </c>
      <c r="H394" s="3">
        <v>34.5</v>
      </c>
      <c r="I394" s="3">
        <v>74.5</v>
      </c>
      <c r="J394" s="3">
        <v>37.72</v>
      </c>
      <c r="K394" s="3">
        <v>45.27</v>
      </c>
    </row>
    <row r="395" spans="1:11">
      <c r="A395" t="s">
        <v>1304</v>
      </c>
      <c r="B395" s="1" t="s">
        <v>1305</v>
      </c>
      <c r="C395" s="2">
        <v>46189.605995370403</v>
      </c>
      <c r="D395" s="1" t="s">
        <v>1306</v>
      </c>
      <c r="E395" s="1" t="s">
        <v>127</v>
      </c>
      <c r="F395" s="2">
        <v>46159.375011574099</v>
      </c>
      <c r="G395" s="3">
        <v>45.94</v>
      </c>
      <c r="H395" s="3">
        <v>33.700000000000003</v>
      </c>
      <c r="I395" s="3">
        <v>71.8</v>
      </c>
      <c r="J395" s="3">
        <v>37.729999999999997</v>
      </c>
      <c r="K395" s="3">
        <v>44.67</v>
      </c>
    </row>
    <row r="396" spans="1:11">
      <c r="A396" t="s">
        <v>1307</v>
      </c>
      <c r="B396" s="1" t="s">
        <v>1308</v>
      </c>
      <c r="C396" s="2">
        <v>46189.606273148202</v>
      </c>
      <c r="D396" s="1" t="s">
        <v>1309</v>
      </c>
      <c r="E396" s="1" t="s">
        <v>127</v>
      </c>
      <c r="F396" s="2">
        <v>46159.416678240697</v>
      </c>
      <c r="G396" s="3">
        <v>45.54</v>
      </c>
      <c r="H396" s="3">
        <v>33</v>
      </c>
      <c r="I396" s="3">
        <v>73.099999999999994</v>
      </c>
      <c r="J396" s="3">
        <v>37.479999999999997</v>
      </c>
      <c r="K396" s="3">
        <v>43.69</v>
      </c>
    </row>
    <row r="397" spans="1:11">
      <c r="A397" t="s">
        <v>1310</v>
      </c>
      <c r="B397" s="1" t="s">
        <v>1311</v>
      </c>
      <c r="C397" s="2">
        <v>46189.6063194444</v>
      </c>
      <c r="D397" s="1" t="s">
        <v>1312</v>
      </c>
      <c r="E397" s="1" t="s">
        <v>127</v>
      </c>
      <c r="F397" s="2">
        <v>46159.458344907398</v>
      </c>
      <c r="G397" s="3">
        <v>47.98</v>
      </c>
      <c r="H397" s="3">
        <v>33.700000000000003</v>
      </c>
      <c r="I397" s="3">
        <v>75.7</v>
      </c>
      <c r="J397" s="3">
        <v>37.6</v>
      </c>
      <c r="K397" s="3">
        <v>43.72</v>
      </c>
    </row>
    <row r="398" spans="1:11">
      <c r="A398" t="s">
        <v>1313</v>
      </c>
      <c r="B398" s="1" t="s">
        <v>1314</v>
      </c>
      <c r="C398" s="2">
        <v>46189.605821759302</v>
      </c>
      <c r="D398" s="1" t="s">
        <v>1315</v>
      </c>
      <c r="E398" s="1" t="s">
        <v>127</v>
      </c>
      <c r="F398" s="2">
        <v>46159.500011574099</v>
      </c>
      <c r="G398" s="3">
        <v>48.16</v>
      </c>
      <c r="H398" s="3">
        <v>34.1</v>
      </c>
      <c r="I398" s="3">
        <v>75</v>
      </c>
      <c r="J398" s="3">
        <v>38.56</v>
      </c>
      <c r="K398" s="3">
        <v>44.36</v>
      </c>
    </row>
    <row r="399" spans="1:11">
      <c r="A399" t="s">
        <v>1316</v>
      </c>
      <c r="B399" s="1" t="s">
        <v>1317</v>
      </c>
      <c r="C399" s="2">
        <v>46189.605960648201</v>
      </c>
      <c r="D399" s="1" t="s">
        <v>1318</v>
      </c>
      <c r="E399" s="1" t="s">
        <v>127</v>
      </c>
      <c r="F399" s="2">
        <v>46159.541678240697</v>
      </c>
      <c r="G399" s="3">
        <v>49.96</v>
      </c>
      <c r="H399" s="3">
        <v>33.4</v>
      </c>
      <c r="I399" s="3">
        <v>75.8</v>
      </c>
      <c r="J399" s="3">
        <v>38.11</v>
      </c>
      <c r="K399" s="3">
        <v>45.17</v>
      </c>
    </row>
    <row r="400" spans="1:11">
      <c r="A400" t="s">
        <v>1319</v>
      </c>
      <c r="B400" s="1" t="s">
        <v>1320</v>
      </c>
      <c r="C400" s="2">
        <v>46189.606006944399</v>
      </c>
      <c r="D400" s="1" t="s">
        <v>1321</v>
      </c>
      <c r="E400" s="1" t="s">
        <v>127</v>
      </c>
      <c r="F400" s="2">
        <v>46159.583344907398</v>
      </c>
      <c r="G400" s="3">
        <v>48.23</v>
      </c>
      <c r="H400" s="3">
        <v>36.5</v>
      </c>
      <c r="I400" s="3">
        <v>72.099999999999994</v>
      </c>
      <c r="J400" s="3">
        <v>40.97</v>
      </c>
      <c r="K400" s="3">
        <v>46.1</v>
      </c>
    </row>
    <row r="401" spans="1:11">
      <c r="A401" t="s">
        <v>1322</v>
      </c>
      <c r="B401" s="1" t="s">
        <v>1323</v>
      </c>
      <c r="C401" s="2">
        <v>46189.605879629598</v>
      </c>
      <c r="D401" s="1" t="s">
        <v>1324</v>
      </c>
      <c r="E401" s="1" t="s">
        <v>127</v>
      </c>
      <c r="F401" s="2">
        <v>46159.625011574099</v>
      </c>
      <c r="G401" s="3">
        <v>49.26</v>
      </c>
      <c r="H401" s="3">
        <v>34.700000000000003</v>
      </c>
      <c r="I401" s="3">
        <v>75.7</v>
      </c>
      <c r="J401" s="3">
        <v>39.4</v>
      </c>
      <c r="K401" s="3">
        <v>45.64</v>
      </c>
    </row>
    <row r="402" spans="1:11">
      <c r="A402" t="s">
        <v>1325</v>
      </c>
      <c r="B402" s="1" t="s">
        <v>1326</v>
      </c>
      <c r="C402" s="2">
        <v>46189.605879629598</v>
      </c>
      <c r="D402" s="1" t="s">
        <v>1327</v>
      </c>
      <c r="E402" s="1" t="s">
        <v>127</v>
      </c>
      <c r="F402" s="2">
        <v>46159.666678240697</v>
      </c>
      <c r="G402" s="3">
        <v>49.78</v>
      </c>
      <c r="H402" s="3">
        <v>35.5</v>
      </c>
      <c r="I402" s="3">
        <v>73</v>
      </c>
      <c r="J402" s="3">
        <v>39.08</v>
      </c>
      <c r="K402" s="3">
        <v>46.76</v>
      </c>
    </row>
    <row r="403" spans="1:11">
      <c r="A403" t="s">
        <v>1328</v>
      </c>
      <c r="B403" s="1" t="s">
        <v>1329</v>
      </c>
      <c r="C403" s="2">
        <v>46189.605821759302</v>
      </c>
      <c r="D403" s="1" t="s">
        <v>1330</v>
      </c>
      <c r="E403" s="1" t="s">
        <v>127</v>
      </c>
      <c r="F403" s="2">
        <v>46159.708344907398</v>
      </c>
      <c r="G403" s="3">
        <v>48.32</v>
      </c>
      <c r="H403" s="3">
        <v>35.700000000000003</v>
      </c>
      <c r="I403" s="3">
        <v>74.099999999999994</v>
      </c>
      <c r="J403" s="3">
        <v>39.93</v>
      </c>
      <c r="K403" s="3">
        <v>47.18</v>
      </c>
    </row>
    <row r="404" spans="1:11">
      <c r="A404" t="s">
        <v>1331</v>
      </c>
      <c r="B404" s="1" t="s">
        <v>1332</v>
      </c>
      <c r="C404" s="2">
        <v>46189.605879629598</v>
      </c>
      <c r="D404" s="1" t="s">
        <v>1333</v>
      </c>
      <c r="E404" s="1" t="s">
        <v>127</v>
      </c>
      <c r="F404" s="2">
        <v>46159.750011574099</v>
      </c>
      <c r="G404" s="3">
        <v>49.39</v>
      </c>
      <c r="H404" s="3">
        <v>33.1</v>
      </c>
      <c r="I404" s="3">
        <v>75.5</v>
      </c>
      <c r="J404" s="3">
        <v>37.22</v>
      </c>
      <c r="K404" s="3">
        <v>45.82</v>
      </c>
    </row>
    <row r="405" spans="1:11">
      <c r="A405" t="s">
        <v>1334</v>
      </c>
      <c r="B405" s="1" t="s">
        <v>1335</v>
      </c>
      <c r="C405" s="2">
        <v>46189.605960648201</v>
      </c>
      <c r="D405" s="1" t="s">
        <v>1336</v>
      </c>
      <c r="E405" s="1" t="s">
        <v>127</v>
      </c>
      <c r="F405" s="2">
        <v>46159.791678240697</v>
      </c>
      <c r="G405" s="3">
        <v>48.44</v>
      </c>
      <c r="H405" s="3">
        <v>32</v>
      </c>
      <c r="I405" s="3">
        <v>76.5</v>
      </c>
      <c r="J405" s="3">
        <v>36.81</v>
      </c>
      <c r="K405" s="3">
        <v>43.2</v>
      </c>
    </row>
    <row r="406" spans="1:11">
      <c r="A406" t="s">
        <v>1337</v>
      </c>
      <c r="B406" s="1" t="s">
        <v>1338</v>
      </c>
      <c r="C406" s="2">
        <v>46189.606354166703</v>
      </c>
      <c r="D406" s="1" t="s">
        <v>1339</v>
      </c>
      <c r="E406" s="1" t="s">
        <v>127</v>
      </c>
      <c r="F406" s="2">
        <v>46159.833344907398</v>
      </c>
      <c r="G406" s="3">
        <v>46.58</v>
      </c>
      <c r="H406" s="3">
        <v>31.1</v>
      </c>
      <c r="I406" s="3">
        <v>72</v>
      </c>
      <c r="J406" s="3">
        <v>34.74</v>
      </c>
      <c r="K406" s="3">
        <v>42.44</v>
      </c>
    </row>
    <row r="407" spans="1:11">
      <c r="A407" t="s">
        <v>1340</v>
      </c>
      <c r="B407" s="1" t="s">
        <v>1341</v>
      </c>
      <c r="C407" s="2">
        <v>46189.606006944399</v>
      </c>
      <c r="D407" s="1" t="s">
        <v>1342</v>
      </c>
      <c r="E407" s="1" t="s">
        <v>127</v>
      </c>
      <c r="F407" s="2">
        <v>46159.875011574099</v>
      </c>
      <c r="G407" s="3">
        <v>48.26</v>
      </c>
      <c r="H407" s="3">
        <v>31.4</v>
      </c>
      <c r="I407" s="3">
        <v>75.2</v>
      </c>
      <c r="J407" s="3">
        <v>35.33</v>
      </c>
      <c r="K407" s="3">
        <v>41.57</v>
      </c>
    </row>
    <row r="408" spans="1:11">
      <c r="A408" t="s">
        <v>1343</v>
      </c>
      <c r="B408" s="1" t="s">
        <v>1344</v>
      </c>
      <c r="C408" s="2">
        <v>46189.606157407397</v>
      </c>
      <c r="D408" s="1" t="s">
        <v>1345</v>
      </c>
      <c r="E408" s="1" t="s">
        <v>127</v>
      </c>
      <c r="F408" s="2">
        <v>46159.916678240697</v>
      </c>
      <c r="G408" s="3">
        <v>46.35</v>
      </c>
      <c r="H408" s="3">
        <v>32.200000000000003</v>
      </c>
      <c r="I408" s="3">
        <v>72.8</v>
      </c>
      <c r="J408" s="3">
        <v>35.020000000000003</v>
      </c>
      <c r="K408" s="3">
        <v>39.72</v>
      </c>
    </row>
    <row r="409" spans="1:11">
      <c r="A409" t="s">
        <v>1346</v>
      </c>
      <c r="B409" s="1" t="s">
        <v>1347</v>
      </c>
      <c r="C409" s="2">
        <v>46189.606226851902</v>
      </c>
      <c r="D409" s="1" t="s">
        <v>1348</v>
      </c>
      <c r="E409" s="1" t="s">
        <v>127</v>
      </c>
      <c r="F409" s="2">
        <v>46159.958344907398</v>
      </c>
      <c r="G409" s="3">
        <v>42.32</v>
      </c>
      <c r="H409" s="3">
        <v>28.8</v>
      </c>
      <c r="I409" s="3">
        <v>75.099999999999994</v>
      </c>
      <c r="J409" s="3">
        <v>33.299999999999997</v>
      </c>
      <c r="K409" s="3">
        <v>36.49</v>
      </c>
    </row>
    <row r="410" spans="1:11">
      <c r="A410" t="s">
        <v>1349</v>
      </c>
      <c r="B410" s="1" t="s">
        <v>1350</v>
      </c>
      <c r="C410" s="2">
        <v>46189.606168981503</v>
      </c>
      <c r="D410" s="1" t="s">
        <v>1351</v>
      </c>
      <c r="E410" s="1" t="s">
        <v>127</v>
      </c>
      <c r="F410" s="2">
        <v>46160.000011574099</v>
      </c>
      <c r="G410" s="3">
        <v>31.55</v>
      </c>
      <c r="H410" s="3">
        <v>25.4</v>
      </c>
      <c r="I410" s="3">
        <v>44.3</v>
      </c>
      <c r="J410" s="3">
        <v>29.33</v>
      </c>
      <c r="K410" s="3">
        <v>32.67</v>
      </c>
    </row>
    <row r="411" spans="1:11">
      <c r="A411" t="s">
        <v>1352</v>
      </c>
      <c r="B411" s="1" t="s">
        <v>1353</v>
      </c>
      <c r="C411" s="2">
        <v>46189.606203703697</v>
      </c>
      <c r="D411" s="1" t="s">
        <v>1354</v>
      </c>
      <c r="E411" s="1" t="s">
        <v>127</v>
      </c>
      <c r="F411" s="2">
        <v>46160.041678240697</v>
      </c>
      <c r="G411" s="3">
        <v>30.54</v>
      </c>
      <c r="H411" s="3">
        <v>25.3</v>
      </c>
      <c r="I411" s="3">
        <v>44.3</v>
      </c>
      <c r="J411" s="3">
        <v>28.25</v>
      </c>
      <c r="K411" s="3">
        <v>31.68</v>
      </c>
    </row>
    <row r="412" spans="1:11">
      <c r="A412" t="s">
        <v>1355</v>
      </c>
      <c r="B412" s="1" t="s">
        <v>1356</v>
      </c>
      <c r="C412" s="2">
        <v>46189.606168981503</v>
      </c>
      <c r="D412" s="1" t="s">
        <v>1357</v>
      </c>
      <c r="E412" s="1" t="s">
        <v>127</v>
      </c>
      <c r="F412" s="2">
        <v>46160.083344907398</v>
      </c>
      <c r="G412" s="3">
        <v>33.340000000000003</v>
      </c>
      <c r="H412" s="3">
        <v>25.4</v>
      </c>
      <c r="I412" s="3">
        <v>60.6</v>
      </c>
      <c r="J412" s="3">
        <v>29.13</v>
      </c>
      <c r="K412" s="3">
        <v>33.909999999999997</v>
      </c>
    </row>
    <row r="413" spans="1:11">
      <c r="A413" t="s">
        <v>1358</v>
      </c>
      <c r="B413" s="1" t="s">
        <v>1359</v>
      </c>
      <c r="C413" s="2">
        <v>46189.605891203697</v>
      </c>
      <c r="D413" s="1" t="s">
        <v>1360</v>
      </c>
      <c r="E413" s="1" t="s">
        <v>127</v>
      </c>
      <c r="F413" s="2">
        <v>46160.125011574099</v>
      </c>
      <c r="G413" s="3">
        <v>32.9</v>
      </c>
      <c r="H413" s="3">
        <v>26.9</v>
      </c>
      <c r="I413" s="3">
        <v>47.7</v>
      </c>
      <c r="J413" s="3">
        <v>30.43</v>
      </c>
      <c r="K413" s="3">
        <v>34.68</v>
      </c>
    </row>
    <row r="414" spans="1:11">
      <c r="A414" t="s">
        <v>1361</v>
      </c>
      <c r="B414" s="1" t="s">
        <v>1362</v>
      </c>
      <c r="C414" s="2">
        <v>46189.605879629598</v>
      </c>
      <c r="D414" s="1" t="s">
        <v>1363</v>
      </c>
      <c r="E414" s="1" t="s">
        <v>127</v>
      </c>
      <c r="F414" s="2">
        <v>46160.166678240697</v>
      </c>
      <c r="G414" s="3">
        <v>38.67</v>
      </c>
      <c r="H414" s="3">
        <v>28.3</v>
      </c>
      <c r="I414" s="3">
        <v>54.3</v>
      </c>
      <c r="J414" s="3">
        <v>35.21</v>
      </c>
      <c r="K414" s="3">
        <v>40.36</v>
      </c>
    </row>
    <row r="415" spans="1:11">
      <c r="A415" t="s">
        <v>1364</v>
      </c>
      <c r="B415" s="1" t="s">
        <v>1365</v>
      </c>
      <c r="C415" s="2">
        <v>46189.606284722198</v>
      </c>
      <c r="D415" s="1" t="s">
        <v>1366</v>
      </c>
      <c r="E415" s="1" t="s">
        <v>127</v>
      </c>
      <c r="F415" s="2">
        <v>46160.208344907398</v>
      </c>
      <c r="G415" s="3">
        <v>45.09</v>
      </c>
      <c r="H415" s="3">
        <v>34.9</v>
      </c>
      <c r="I415" s="3">
        <v>69.099999999999994</v>
      </c>
      <c r="J415" s="3">
        <v>39.58</v>
      </c>
      <c r="K415" s="3">
        <v>45.25</v>
      </c>
    </row>
    <row r="416" spans="1:11">
      <c r="A416" t="s">
        <v>1367</v>
      </c>
      <c r="B416" s="1" t="s">
        <v>1368</v>
      </c>
      <c r="C416" s="2">
        <v>46189.606099536999</v>
      </c>
      <c r="D416" s="1" t="s">
        <v>1369</v>
      </c>
      <c r="E416" s="1" t="s">
        <v>127</v>
      </c>
      <c r="F416" s="2">
        <v>46160.250011574099</v>
      </c>
      <c r="G416" s="3">
        <v>48.46</v>
      </c>
      <c r="H416" s="3">
        <v>36.1</v>
      </c>
      <c r="I416" s="3">
        <v>73.400000000000006</v>
      </c>
      <c r="J416" s="3">
        <v>39.78</v>
      </c>
      <c r="K416" s="3">
        <v>46.83</v>
      </c>
    </row>
    <row r="417" spans="1:11">
      <c r="A417" t="s">
        <v>1370</v>
      </c>
      <c r="B417" s="1" t="s">
        <v>1371</v>
      </c>
      <c r="C417" s="2">
        <v>46189.605740740699</v>
      </c>
      <c r="D417" s="1" t="s">
        <v>1372</v>
      </c>
      <c r="E417" s="1" t="s">
        <v>127</v>
      </c>
      <c r="F417" s="2">
        <v>46160.291678240697</v>
      </c>
      <c r="G417" s="3">
        <v>49.38</v>
      </c>
      <c r="H417" s="3">
        <v>36.700000000000003</v>
      </c>
      <c r="I417" s="3">
        <v>73.2</v>
      </c>
      <c r="J417" s="3">
        <v>40.340000000000003</v>
      </c>
      <c r="K417" s="3">
        <v>48.17</v>
      </c>
    </row>
    <row r="418" spans="1:11">
      <c r="A418" t="s">
        <v>1373</v>
      </c>
      <c r="B418" s="1" t="s">
        <v>1374</v>
      </c>
      <c r="C418" s="2">
        <v>46189.605659722198</v>
      </c>
      <c r="D418" s="1" t="s">
        <v>1375</v>
      </c>
      <c r="E418" s="1" t="s">
        <v>127</v>
      </c>
      <c r="F418" s="2">
        <v>46160.333344907398</v>
      </c>
      <c r="G418" s="3">
        <v>50.8</v>
      </c>
      <c r="H418" s="3">
        <v>38.299999999999997</v>
      </c>
      <c r="I418" s="3">
        <v>74.900000000000006</v>
      </c>
      <c r="J418" s="3">
        <v>42.21</v>
      </c>
      <c r="K418" s="3">
        <v>50.19</v>
      </c>
    </row>
    <row r="419" spans="1:11">
      <c r="A419" t="s">
        <v>1376</v>
      </c>
      <c r="B419" s="1" t="s">
        <v>1377</v>
      </c>
      <c r="C419" s="2">
        <v>46189.605949074103</v>
      </c>
      <c r="D419" s="1" t="s">
        <v>1378</v>
      </c>
      <c r="E419" s="1" t="s">
        <v>127</v>
      </c>
      <c r="F419" s="2">
        <v>46160.375011574099</v>
      </c>
      <c r="G419" s="3">
        <v>50.29</v>
      </c>
      <c r="H419" s="3">
        <v>38.1</v>
      </c>
      <c r="I419" s="3">
        <v>72.5</v>
      </c>
      <c r="J419" s="3">
        <v>41.98</v>
      </c>
      <c r="K419" s="3">
        <v>48.33</v>
      </c>
    </row>
    <row r="420" spans="1:11">
      <c r="A420" t="s">
        <v>1379</v>
      </c>
      <c r="B420" s="1" t="s">
        <v>1380</v>
      </c>
      <c r="C420" s="2">
        <v>46189.606238425898</v>
      </c>
      <c r="D420" s="1" t="s">
        <v>1381</v>
      </c>
      <c r="E420" s="1" t="s">
        <v>127</v>
      </c>
      <c r="F420" s="2">
        <v>46160.416678240697</v>
      </c>
      <c r="G420" s="3">
        <v>49.88</v>
      </c>
      <c r="H420" s="3">
        <v>37.299999999999997</v>
      </c>
      <c r="I420" s="3">
        <v>75.3</v>
      </c>
      <c r="J420" s="3">
        <v>40.590000000000003</v>
      </c>
      <c r="K420" s="3">
        <v>47.74</v>
      </c>
    </row>
    <row r="421" spans="1:11">
      <c r="A421" t="s">
        <v>1382</v>
      </c>
      <c r="B421" s="1" t="s">
        <v>1383</v>
      </c>
      <c r="C421" s="2">
        <v>46189.606296296297</v>
      </c>
      <c r="D421" s="1" t="s">
        <v>1384</v>
      </c>
      <c r="E421" s="1" t="s">
        <v>127</v>
      </c>
      <c r="F421" s="2">
        <v>46160.458344907398</v>
      </c>
      <c r="G421" s="3">
        <v>49.07</v>
      </c>
      <c r="H421" s="3">
        <v>37.4</v>
      </c>
      <c r="I421" s="3">
        <v>72.099999999999994</v>
      </c>
      <c r="J421" s="3">
        <v>41.28</v>
      </c>
      <c r="K421" s="3">
        <v>47.12</v>
      </c>
    </row>
    <row r="422" spans="1:11">
      <c r="A422" t="s">
        <v>1385</v>
      </c>
      <c r="B422" s="1" t="s">
        <v>1386</v>
      </c>
      <c r="C422" s="2">
        <v>46189.605821759302</v>
      </c>
      <c r="D422" s="1" t="s">
        <v>1387</v>
      </c>
      <c r="E422" s="1" t="s">
        <v>127</v>
      </c>
      <c r="F422" s="2">
        <v>46160.500011574099</v>
      </c>
      <c r="G422" s="3">
        <v>50.96</v>
      </c>
      <c r="H422" s="3">
        <v>37.6</v>
      </c>
      <c r="I422" s="3">
        <v>76.2</v>
      </c>
      <c r="J422" s="3">
        <v>42.15</v>
      </c>
      <c r="K422" s="3">
        <v>47.9</v>
      </c>
    </row>
    <row r="423" spans="1:11">
      <c r="A423" t="s">
        <v>1388</v>
      </c>
      <c r="B423" s="1" t="s">
        <v>1389</v>
      </c>
      <c r="C423" s="2">
        <v>46189.605717592603</v>
      </c>
      <c r="D423" s="1" t="s">
        <v>1390</v>
      </c>
      <c r="E423" s="1" t="s">
        <v>127</v>
      </c>
      <c r="F423" s="2">
        <v>46160.541678240697</v>
      </c>
      <c r="G423" s="3">
        <v>49.88</v>
      </c>
      <c r="H423" s="3">
        <v>38.6</v>
      </c>
      <c r="I423" s="3">
        <v>72</v>
      </c>
      <c r="J423" s="3">
        <v>42.68</v>
      </c>
      <c r="K423" s="3">
        <v>48.52</v>
      </c>
    </row>
    <row r="424" spans="1:11">
      <c r="A424" t="s">
        <v>1391</v>
      </c>
      <c r="B424" s="1" t="s">
        <v>1392</v>
      </c>
      <c r="C424" s="2">
        <v>46189.605763888903</v>
      </c>
      <c r="D424" s="1" t="s">
        <v>1393</v>
      </c>
      <c r="E424" s="1" t="s">
        <v>127</v>
      </c>
      <c r="F424" s="2">
        <v>46160.583344907398</v>
      </c>
      <c r="G424" s="3">
        <v>50.47</v>
      </c>
      <c r="H424" s="3">
        <v>38</v>
      </c>
      <c r="I424" s="3">
        <v>76.400000000000006</v>
      </c>
      <c r="J424" s="3">
        <v>41.21</v>
      </c>
      <c r="K424" s="3">
        <v>47.57</v>
      </c>
    </row>
    <row r="425" spans="1:11">
      <c r="A425" t="s">
        <v>1394</v>
      </c>
      <c r="B425" s="1" t="s">
        <v>1395</v>
      </c>
      <c r="C425" s="2">
        <v>46189.6063194444</v>
      </c>
      <c r="D425" s="1" t="s">
        <v>1396</v>
      </c>
      <c r="E425" s="1" t="s">
        <v>127</v>
      </c>
      <c r="F425" s="2">
        <v>46160.625011574099</v>
      </c>
      <c r="G425" s="3">
        <v>50.62</v>
      </c>
      <c r="H425" s="3">
        <v>39.299999999999997</v>
      </c>
      <c r="I425" s="3">
        <v>72.599999999999994</v>
      </c>
      <c r="J425" s="3">
        <v>42.69</v>
      </c>
      <c r="K425" s="3">
        <v>49.06</v>
      </c>
    </row>
    <row r="426" spans="1:11">
      <c r="A426" t="s">
        <v>1397</v>
      </c>
      <c r="B426" s="1" t="s">
        <v>1398</v>
      </c>
      <c r="C426" s="2">
        <v>46189.606331018498</v>
      </c>
      <c r="D426" s="1" t="s">
        <v>1399</v>
      </c>
      <c r="E426" s="1" t="s">
        <v>127</v>
      </c>
      <c r="F426" s="2">
        <v>46160.666678240697</v>
      </c>
      <c r="G426" s="3">
        <v>51.38</v>
      </c>
      <c r="H426" s="3">
        <v>40.1</v>
      </c>
      <c r="I426" s="3">
        <v>75.900000000000006</v>
      </c>
      <c r="J426" s="3">
        <v>43</v>
      </c>
      <c r="K426" s="3">
        <v>49.47</v>
      </c>
    </row>
    <row r="427" spans="1:11">
      <c r="A427" t="s">
        <v>1400</v>
      </c>
      <c r="B427" s="1" t="s">
        <v>1401</v>
      </c>
      <c r="C427" s="2">
        <v>46189.605868055602</v>
      </c>
      <c r="D427" s="1" t="s">
        <v>1402</v>
      </c>
      <c r="E427" s="1" t="s">
        <v>127</v>
      </c>
      <c r="F427" s="2">
        <v>46160.708344907398</v>
      </c>
      <c r="G427" s="3">
        <v>52.03</v>
      </c>
      <c r="H427" s="3">
        <v>38.200000000000003</v>
      </c>
      <c r="I427" s="3">
        <v>75.599999999999994</v>
      </c>
      <c r="J427" s="3">
        <v>42.41</v>
      </c>
      <c r="K427" s="3">
        <v>48.56</v>
      </c>
    </row>
    <row r="428" spans="1:11">
      <c r="A428" t="s">
        <v>1403</v>
      </c>
      <c r="B428" s="1" t="s">
        <v>1404</v>
      </c>
      <c r="C428" s="2">
        <v>46189.606064814798</v>
      </c>
      <c r="D428" s="1" t="s">
        <v>1405</v>
      </c>
      <c r="E428" s="1" t="s">
        <v>127</v>
      </c>
      <c r="F428" s="2">
        <v>46160.750011574099</v>
      </c>
      <c r="G428" s="3">
        <v>53.7</v>
      </c>
      <c r="H428" s="3">
        <v>34.799999999999997</v>
      </c>
      <c r="I428" s="3">
        <v>80</v>
      </c>
      <c r="J428" s="3">
        <v>39.01</v>
      </c>
      <c r="K428" s="3">
        <v>46.45</v>
      </c>
    </row>
    <row r="429" spans="1:11">
      <c r="A429" t="s">
        <v>1406</v>
      </c>
      <c r="B429" s="1" t="s">
        <v>1407</v>
      </c>
      <c r="C429" s="2">
        <v>46189.605925925898</v>
      </c>
      <c r="D429" s="1" t="s">
        <v>1408</v>
      </c>
      <c r="E429" s="1" t="s">
        <v>127</v>
      </c>
      <c r="F429" s="2">
        <v>46160.791678240697</v>
      </c>
      <c r="G429" s="3">
        <v>49.12</v>
      </c>
      <c r="H429" s="3">
        <v>35.700000000000003</v>
      </c>
      <c r="I429" s="3">
        <v>72.900000000000006</v>
      </c>
      <c r="J429" s="3">
        <v>39.119999999999997</v>
      </c>
      <c r="K429" s="3">
        <v>45.12</v>
      </c>
    </row>
    <row r="430" spans="1:11">
      <c r="A430" t="s">
        <v>1409</v>
      </c>
      <c r="B430" s="1" t="s">
        <v>1410</v>
      </c>
      <c r="C430" s="2">
        <v>46189.605902777803</v>
      </c>
      <c r="D430" s="1" t="s">
        <v>1411</v>
      </c>
      <c r="E430" s="1" t="s">
        <v>127</v>
      </c>
      <c r="F430" s="2">
        <v>46160.833344907398</v>
      </c>
      <c r="G430" s="3">
        <v>50.34</v>
      </c>
      <c r="H430" s="3">
        <v>34.799999999999997</v>
      </c>
      <c r="I430" s="3">
        <v>78.5</v>
      </c>
      <c r="J430" s="3">
        <v>38.630000000000003</v>
      </c>
      <c r="K430" s="3">
        <v>44.55</v>
      </c>
    </row>
    <row r="431" spans="1:11">
      <c r="A431" t="s">
        <v>1412</v>
      </c>
      <c r="B431" s="1" t="s">
        <v>1413</v>
      </c>
      <c r="C431" s="2">
        <v>46189.605925925898</v>
      </c>
      <c r="D431" s="1" t="s">
        <v>1414</v>
      </c>
      <c r="E431" s="1" t="s">
        <v>127</v>
      </c>
      <c r="F431" s="2">
        <v>46160.875011574099</v>
      </c>
      <c r="G431" s="3">
        <v>49.69</v>
      </c>
      <c r="H431" s="3">
        <v>33.799999999999997</v>
      </c>
      <c r="I431" s="3">
        <v>73.3</v>
      </c>
      <c r="J431" s="3">
        <v>37.9</v>
      </c>
      <c r="K431" s="3">
        <v>45.44</v>
      </c>
    </row>
    <row r="432" spans="1:11">
      <c r="A432" t="s">
        <v>1415</v>
      </c>
      <c r="B432" s="1" t="s">
        <v>1416</v>
      </c>
      <c r="C432" s="2">
        <v>46189.605694444399</v>
      </c>
      <c r="D432" s="1" t="s">
        <v>1417</v>
      </c>
      <c r="E432" s="1" t="s">
        <v>127</v>
      </c>
      <c r="F432" s="2">
        <v>46160.916678240697</v>
      </c>
      <c r="G432" s="3">
        <v>50.14</v>
      </c>
      <c r="H432" s="3">
        <v>32.5</v>
      </c>
      <c r="I432" s="3">
        <v>75</v>
      </c>
      <c r="J432" s="3">
        <v>36.880000000000003</v>
      </c>
      <c r="K432" s="3">
        <v>42.57</v>
      </c>
    </row>
    <row r="433" spans="1:11">
      <c r="A433" t="s">
        <v>1418</v>
      </c>
      <c r="B433" s="1" t="s">
        <v>1419</v>
      </c>
      <c r="C433" s="2">
        <v>46189.605740740699</v>
      </c>
      <c r="D433" s="1" t="s">
        <v>1420</v>
      </c>
      <c r="E433" s="1" t="s">
        <v>127</v>
      </c>
      <c r="F433" s="2">
        <v>46160.958344907398</v>
      </c>
      <c r="G433" s="3">
        <v>45</v>
      </c>
      <c r="H433" s="3">
        <v>31.7</v>
      </c>
      <c r="I433" s="3">
        <v>75.599999999999994</v>
      </c>
      <c r="J433" s="3">
        <v>35.49</v>
      </c>
      <c r="K433" s="3">
        <v>39.229999999999997</v>
      </c>
    </row>
    <row r="434" spans="1:11">
      <c r="A434" t="s">
        <v>1421</v>
      </c>
      <c r="B434" s="1" t="s">
        <v>1422</v>
      </c>
      <c r="C434" s="2">
        <v>46189.606331018498</v>
      </c>
      <c r="D434" s="1" t="s">
        <v>1423</v>
      </c>
      <c r="E434" s="1" t="s">
        <v>127</v>
      </c>
      <c r="F434" s="2">
        <v>46161.000011574099</v>
      </c>
      <c r="G434" s="3">
        <v>35.770000000000003</v>
      </c>
      <c r="H434" s="3">
        <v>30.7</v>
      </c>
      <c r="I434" s="3">
        <v>48.5</v>
      </c>
      <c r="J434" s="3">
        <v>33.94</v>
      </c>
      <c r="K434" s="3">
        <v>37.19</v>
      </c>
    </row>
    <row r="435" spans="1:11">
      <c r="A435" t="s">
        <v>1424</v>
      </c>
      <c r="B435" s="1" t="s">
        <v>1425</v>
      </c>
      <c r="C435" s="2">
        <v>46189.605856481503</v>
      </c>
      <c r="D435" s="1" t="s">
        <v>1426</v>
      </c>
      <c r="E435" s="1" t="s">
        <v>127</v>
      </c>
      <c r="F435" s="2">
        <v>46161.041678240697</v>
      </c>
      <c r="G435" s="3">
        <v>39.700000000000003</v>
      </c>
      <c r="H435" s="3">
        <v>31</v>
      </c>
      <c r="I435" s="3">
        <v>58.2</v>
      </c>
      <c r="J435" s="3">
        <v>37.25</v>
      </c>
      <c r="K435" s="3">
        <v>40</v>
      </c>
    </row>
    <row r="436" spans="1:11">
      <c r="A436" t="s">
        <v>1427</v>
      </c>
      <c r="B436" s="1" t="s">
        <v>1428</v>
      </c>
      <c r="C436" s="2">
        <v>46189.605983796297</v>
      </c>
      <c r="D436" s="1" t="s">
        <v>1429</v>
      </c>
      <c r="E436" s="1" t="s">
        <v>127</v>
      </c>
      <c r="F436" s="2">
        <v>46161.083344907398</v>
      </c>
      <c r="G436" s="3">
        <v>40.14</v>
      </c>
      <c r="H436" s="3">
        <v>33.700000000000003</v>
      </c>
      <c r="I436" s="3">
        <v>51.3</v>
      </c>
      <c r="J436" s="3">
        <v>38.69</v>
      </c>
      <c r="K436" s="3">
        <v>41.16</v>
      </c>
    </row>
    <row r="437" spans="1:11">
      <c r="A437" t="s">
        <v>1430</v>
      </c>
      <c r="B437" s="1" t="s">
        <v>1431</v>
      </c>
      <c r="C437" s="2">
        <v>46189.605729166702</v>
      </c>
      <c r="D437" s="1" t="s">
        <v>1432</v>
      </c>
      <c r="E437" s="1" t="s">
        <v>127</v>
      </c>
      <c r="F437" s="2">
        <v>46161.125011574099</v>
      </c>
      <c r="G437" s="3">
        <v>39.549999999999997</v>
      </c>
      <c r="H437" s="3">
        <v>34.4</v>
      </c>
      <c r="I437" s="3">
        <v>58.3</v>
      </c>
      <c r="J437" s="3">
        <v>37.74</v>
      </c>
      <c r="K437" s="3">
        <v>40.76</v>
      </c>
    </row>
    <row r="438" spans="1:11">
      <c r="A438" t="s">
        <v>1433</v>
      </c>
      <c r="B438" s="1" t="s">
        <v>1434</v>
      </c>
      <c r="C438" s="2">
        <v>46189.606041666702</v>
      </c>
      <c r="D438" s="1" t="s">
        <v>1435</v>
      </c>
      <c r="E438" s="1" t="s">
        <v>127</v>
      </c>
      <c r="F438" s="2">
        <v>46161.166678240697</v>
      </c>
      <c r="G438" s="3">
        <v>41.88</v>
      </c>
      <c r="H438" s="3">
        <v>35</v>
      </c>
      <c r="I438" s="3">
        <v>62.9</v>
      </c>
      <c r="J438" s="3">
        <v>39.14</v>
      </c>
      <c r="K438" s="3">
        <v>42.67</v>
      </c>
    </row>
    <row r="439" spans="1:11">
      <c r="A439" t="s">
        <v>1436</v>
      </c>
      <c r="B439" s="1" t="s">
        <v>1437</v>
      </c>
      <c r="C439" s="2">
        <v>46189.605717592603</v>
      </c>
      <c r="D439" s="1" t="s">
        <v>1438</v>
      </c>
      <c r="E439" s="1" t="s">
        <v>127</v>
      </c>
      <c r="F439" s="2">
        <v>46161.208344907398</v>
      </c>
      <c r="G439" s="3">
        <v>46.4</v>
      </c>
      <c r="H439" s="3">
        <v>40.4</v>
      </c>
      <c r="I439" s="3">
        <v>71.900000000000006</v>
      </c>
      <c r="J439" s="3">
        <v>43.79</v>
      </c>
      <c r="K439" s="3">
        <v>46.53</v>
      </c>
    </row>
    <row r="440" spans="1:11">
      <c r="A440" t="s">
        <v>1439</v>
      </c>
      <c r="B440" s="1" t="s">
        <v>1440</v>
      </c>
      <c r="C440" s="2">
        <v>46189.605925925898</v>
      </c>
      <c r="D440" s="1" t="s">
        <v>1441</v>
      </c>
      <c r="E440" s="1" t="s">
        <v>127</v>
      </c>
      <c r="F440" s="2">
        <v>46161.250011574099</v>
      </c>
      <c r="G440" s="3">
        <v>51.63</v>
      </c>
      <c r="H440" s="3">
        <v>42</v>
      </c>
      <c r="I440" s="3">
        <v>74.5</v>
      </c>
      <c r="J440" s="3">
        <v>44.38</v>
      </c>
      <c r="K440" s="3">
        <v>48.25</v>
      </c>
    </row>
    <row r="441" spans="1:11">
      <c r="A441" t="s">
        <v>1442</v>
      </c>
      <c r="B441" s="1" t="s">
        <v>1443</v>
      </c>
      <c r="C441" s="2">
        <v>46189.606122685203</v>
      </c>
      <c r="D441" s="1" t="s">
        <v>1444</v>
      </c>
      <c r="E441" s="1" t="s">
        <v>127</v>
      </c>
      <c r="F441" s="2">
        <v>46161.291678240697</v>
      </c>
      <c r="G441" s="3">
        <v>52.61</v>
      </c>
      <c r="H441" s="3">
        <v>43.1</v>
      </c>
      <c r="I441" s="3">
        <v>77.599999999999994</v>
      </c>
      <c r="J441" s="3">
        <v>45.17</v>
      </c>
      <c r="K441" s="3">
        <v>48.95</v>
      </c>
    </row>
    <row r="442" spans="1:11">
      <c r="A442" t="s">
        <v>1445</v>
      </c>
      <c r="B442" s="1" t="s">
        <v>1446</v>
      </c>
      <c r="C442" s="2">
        <v>46189.606226851902</v>
      </c>
      <c r="D442" s="1" t="s">
        <v>1447</v>
      </c>
      <c r="E442" s="1" t="s">
        <v>127</v>
      </c>
      <c r="F442" s="2">
        <v>46161.333344907398</v>
      </c>
      <c r="G442" s="3">
        <v>49.99</v>
      </c>
      <c r="H442" s="3">
        <v>43.4</v>
      </c>
      <c r="I442" s="3">
        <v>71.7</v>
      </c>
      <c r="J442" s="3">
        <v>45.43</v>
      </c>
      <c r="K442" s="3">
        <v>49.08</v>
      </c>
    </row>
    <row r="443" spans="1:11">
      <c r="A443" t="s">
        <v>1448</v>
      </c>
      <c r="B443" s="1" t="s">
        <v>1449</v>
      </c>
      <c r="C443" s="2">
        <v>46189.606296296297</v>
      </c>
      <c r="D443" s="1" t="s">
        <v>1450</v>
      </c>
      <c r="E443" s="1" t="s">
        <v>127</v>
      </c>
      <c r="F443" s="2">
        <v>46161.375011574099</v>
      </c>
      <c r="G443" s="3">
        <v>51.25</v>
      </c>
      <c r="H443" s="3">
        <v>42.8</v>
      </c>
      <c r="I443" s="3">
        <v>71.099999999999994</v>
      </c>
      <c r="J443" s="3">
        <v>45.56</v>
      </c>
      <c r="K443" s="3">
        <v>50.82</v>
      </c>
    </row>
    <row r="444" spans="1:11">
      <c r="A444" t="s">
        <v>1451</v>
      </c>
      <c r="B444" s="1" t="s">
        <v>1452</v>
      </c>
      <c r="C444" s="2">
        <v>46189.606030092596</v>
      </c>
      <c r="D444" s="1" t="s">
        <v>1453</v>
      </c>
      <c r="E444" s="1" t="s">
        <v>127</v>
      </c>
      <c r="F444" s="2">
        <v>46161.416678240697</v>
      </c>
      <c r="G444" s="3">
        <v>50.76</v>
      </c>
      <c r="H444" s="3">
        <v>40.200000000000003</v>
      </c>
      <c r="I444" s="3">
        <v>72.8</v>
      </c>
      <c r="J444" s="3">
        <v>44.7</v>
      </c>
      <c r="K444" s="3">
        <v>49.58</v>
      </c>
    </row>
    <row r="445" spans="1:11">
      <c r="A445" t="s">
        <v>1454</v>
      </c>
      <c r="B445" s="1" t="s">
        <v>1455</v>
      </c>
      <c r="C445" s="2">
        <v>46189.605775463002</v>
      </c>
      <c r="D445" s="1" t="s">
        <v>1456</v>
      </c>
      <c r="E445" s="1" t="s">
        <v>127</v>
      </c>
      <c r="F445" s="2">
        <v>46161.458344907398</v>
      </c>
      <c r="G445" s="3">
        <v>51.37</v>
      </c>
      <c r="H445" s="3">
        <v>40.200000000000003</v>
      </c>
      <c r="I445" s="3">
        <v>73.7</v>
      </c>
      <c r="J445" s="3">
        <v>43.46</v>
      </c>
      <c r="K445" s="3">
        <v>49.22</v>
      </c>
    </row>
    <row r="446" spans="1:11">
      <c r="A446" t="s">
        <v>1457</v>
      </c>
      <c r="B446" s="1" t="s">
        <v>1458</v>
      </c>
      <c r="C446" s="2">
        <v>46189.605995370403</v>
      </c>
      <c r="D446" s="1" t="s">
        <v>1459</v>
      </c>
      <c r="E446" s="1" t="s">
        <v>127</v>
      </c>
      <c r="F446" s="2">
        <v>46161.500011574099</v>
      </c>
      <c r="G446" s="3">
        <v>50.65</v>
      </c>
      <c r="H446" s="3">
        <v>40</v>
      </c>
      <c r="I446" s="3">
        <v>75.599999999999994</v>
      </c>
      <c r="J446" s="3">
        <v>43.02</v>
      </c>
      <c r="K446" s="3">
        <v>49.11</v>
      </c>
    </row>
    <row r="447" spans="1:11">
      <c r="A447" t="s">
        <v>1460</v>
      </c>
      <c r="B447" s="1" t="s">
        <v>1461</v>
      </c>
      <c r="C447" s="2">
        <v>46189.606331018498</v>
      </c>
      <c r="D447" s="1" t="s">
        <v>1462</v>
      </c>
      <c r="E447" s="1" t="s">
        <v>127</v>
      </c>
      <c r="F447" s="2">
        <v>46161.541678240697</v>
      </c>
      <c r="G447" s="3">
        <v>50.08</v>
      </c>
      <c r="H447" s="3">
        <v>39.9</v>
      </c>
      <c r="I447" s="3">
        <v>75.599999999999994</v>
      </c>
      <c r="J447" s="3">
        <v>43.47</v>
      </c>
      <c r="K447" s="3">
        <v>49.3</v>
      </c>
    </row>
    <row r="448" spans="1:11">
      <c r="A448" t="s">
        <v>1463</v>
      </c>
      <c r="B448" s="1" t="s">
        <v>1464</v>
      </c>
      <c r="C448" s="2">
        <v>46189.606030092596</v>
      </c>
      <c r="D448" s="1" t="s">
        <v>1465</v>
      </c>
      <c r="E448" s="1" t="s">
        <v>127</v>
      </c>
      <c r="F448" s="2">
        <v>46161.583344907398</v>
      </c>
      <c r="G448" s="3">
        <v>49.94</v>
      </c>
      <c r="H448" s="3">
        <v>40.6</v>
      </c>
      <c r="I448" s="3">
        <v>72.5</v>
      </c>
      <c r="J448" s="3">
        <v>44.14</v>
      </c>
      <c r="K448" s="3">
        <v>49.26</v>
      </c>
    </row>
    <row r="449" spans="1:11">
      <c r="A449" t="s">
        <v>1466</v>
      </c>
      <c r="B449" s="1" t="s">
        <v>1467</v>
      </c>
      <c r="C449" s="2">
        <v>46189.606168981503</v>
      </c>
      <c r="D449" s="1" t="s">
        <v>1468</v>
      </c>
      <c r="E449" s="1" t="s">
        <v>127</v>
      </c>
      <c r="F449" s="2">
        <v>46161.625011574099</v>
      </c>
      <c r="G449" s="3">
        <v>52.27</v>
      </c>
      <c r="H449" s="3">
        <v>40.6</v>
      </c>
      <c r="I449" s="3">
        <v>75.3</v>
      </c>
      <c r="J449" s="3">
        <v>43.91</v>
      </c>
      <c r="K449" s="3">
        <v>50.27</v>
      </c>
    </row>
    <row r="450" spans="1:11">
      <c r="A450" t="s">
        <v>1469</v>
      </c>
      <c r="B450" s="1" t="s">
        <v>1470</v>
      </c>
      <c r="C450" s="2">
        <v>46189.605763888903</v>
      </c>
      <c r="D450" s="1" t="s">
        <v>1471</v>
      </c>
      <c r="E450" s="1" t="s">
        <v>127</v>
      </c>
      <c r="F450" s="2">
        <v>46161.666678240697</v>
      </c>
      <c r="G450" s="3">
        <v>53.83</v>
      </c>
      <c r="H450" s="3">
        <v>40.200000000000003</v>
      </c>
      <c r="I450" s="3">
        <v>79.900000000000006</v>
      </c>
      <c r="J450" s="3">
        <v>43.65</v>
      </c>
      <c r="K450" s="3">
        <v>49.43</v>
      </c>
    </row>
    <row r="451" spans="1:11">
      <c r="A451" t="s">
        <v>1472</v>
      </c>
      <c r="B451" s="1" t="s">
        <v>1473</v>
      </c>
      <c r="C451" s="2">
        <v>46189.606365740699</v>
      </c>
      <c r="D451" s="1" t="s">
        <v>1474</v>
      </c>
      <c r="E451" s="1" t="s">
        <v>127</v>
      </c>
      <c r="F451" s="2">
        <v>46161.708344907398</v>
      </c>
      <c r="G451" s="3">
        <v>52.82</v>
      </c>
      <c r="H451" s="3">
        <v>39.4</v>
      </c>
      <c r="I451" s="3">
        <v>79.400000000000006</v>
      </c>
      <c r="J451" s="3">
        <v>42.44</v>
      </c>
      <c r="K451" s="3">
        <v>49.29</v>
      </c>
    </row>
    <row r="452" spans="1:11">
      <c r="A452" t="s">
        <v>1475</v>
      </c>
      <c r="B452" s="1" t="s">
        <v>1476</v>
      </c>
      <c r="C452" s="2">
        <v>46189.606307870403</v>
      </c>
      <c r="D452" s="1" t="s">
        <v>1477</v>
      </c>
      <c r="E452" s="1" t="s">
        <v>127</v>
      </c>
      <c r="F452" s="2">
        <v>46161.750011574099</v>
      </c>
      <c r="G452" s="3">
        <v>53.92</v>
      </c>
      <c r="H452" s="3">
        <v>38.6</v>
      </c>
      <c r="I452" s="3">
        <v>80.400000000000006</v>
      </c>
      <c r="J452" s="3">
        <v>41.66</v>
      </c>
      <c r="K452" s="3">
        <v>47.93</v>
      </c>
    </row>
    <row r="453" spans="1:11">
      <c r="A453" t="s">
        <v>1478</v>
      </c>
      <c r="B453" s="1" t="s">
        <v>1479</v>
      </c>
      <c r="C453" s="2">
        <v>46189.605694444399</v>
      </c>
      <c r="D453" s="1" t="s">
        <v>1480</v>
      </c>
      <c r="E453" s="1" t="s">
        <v>127</v>
      </c>
      <c r="F453" s="2">
        <v>46161.791678240697</v>
      </c>
      <c r="G453" s="3">
        <v>50.04</v>
      </c>
      <c r="H453" s="3">
        <v>36.700000000000003</v>
      </c>
      <c r="I453" s="3">
        <v>75.3</v>
      </c>
      <c r="J453" s="3">
        <v>40.98</v>
      </c>
      <c r="K453" s="3">
        <v>47.03</v>
      </c>
    </row>
    <row r="454" spans="1:11">
      <c r="A454" t="s">
        <v>1481</v>
      </c>
      <c r="B454" s="1" t="s">
        <v>1482</v>
      </c>
      <c r="C454" s="2">
        <v>46189.605810185203</v>
      </c>
      <c r="D454" s="1" t="s">
        <v>1483</v>
      </c>
      <c r="E454" s="1" t="s">
        <v>127</v>
      </c>
      <c r="F454" s="2">
        <v>46161.833344907398</v>
      </c>
      <c r="G454" s="3">
        <v>53.33</v>
      </c>
      <c r="H454" s="3">
        <v>35.9</v>
      </c>
      <c r="I454" s="3">
        <v>80.5</v>
      </c>
      <c r="J454" s="3">
        <v>39.32</v>
      </c>
      <c r="K454" s="3">
        <v>48.51</v>
      </c>
    </row>
    <row r="455" spans="1:11">
      <c r="A455" t="s">
        <v>1484</v>
      </c>
      <c r="B455" s="1" t="s">
        <v>1485</v>
      </c>
      <c r="C455" s="2">
        <v>46189.605694444399</v>
      </c>
      <c r="D455" s="1" t="s">
        <v>1486</v>
      </c>
      <c r="E455" s="1" t="s">
        <v>127</v>
      </c>
      <c r="F455" s="2">
        <v>46161.875011574099</v>
      </c>
      <c r="G455" s="3">
        <v>50.9</v>
      </c>
      <c r="H455" s="3">
        <v>35</v>
      </c>
      <c r="I455" s="3">
        <v>75.3</v>
      </c>
      <c r="J455" s="3">
        <v>38.14</v>
      </c>
      <c r="K455" s="3">
        <v>47.49</v>
      </c>
    </row>
    <row r="456" spans="1:11">
      <c r="A456" t="s">
        <v>1487</v>
      </c>
      <c r="B456" s="1" t="s">
        <v>1488</v>
      </c>
      <c r="C456" s="2">
        <v>46189.605810185203</v>
      </c>
      <c r="D456" s="1" t="s">
        <v>1489</v>
      </c>
      <c r="E456" s="1" t="s">
        <v>127</v>
      </c>
      <c r="F456" s="2">
        <v>46161.916678240697</v>
      </c>
      <c r="G456" s="3">
        <v>48.22</v>
      </c>
      <c r="H456" s="3">
        <v>33.299999999999997</v>
      </c>
      <c r="I456" s="3">
        <v>72.8</v>
      </c>
      <c r="J456" s="3">
        <v>36.880000000000003</v>
      </c>
      <c r="K456" s="3">
        <v>42.86</v>
      </c>
    </row>
    <row r="457" spans="1:11">
      <c r="A457" t="s">
        <v>1490</v>
      </c>
      <c r="B457" s="1" t="s">
        <v>1491</v>
      </c>
      <c r="C457" s="2">
        <v>46189.606030092596</v>
      </c>
      <c r="D457" s="1" t="s">
        <v>1492</v>
      </c>
      <c r="E457" s="1" t="s">
        <v>127</v>
      </c>
      <c r="F457" s="2">
        <v>46161.958344907398</v>
      </c>
      <c r="G457" s="3">
        <v>44.63</v>
      </c>
      <c r="H457" s="3">
        <v>32.1</v>
      </c>
      <c r="I457" s="3">
        <v>74.099999999999994</v>
      </c>
      <c r="J457" s="3">
        <v>35.92</v>
      </c>
      <c r="K457" s="3">
        <v>40.79</v>
      </c>
    </row>
    <row r="458" spans="1:11">
      <c r="A458" t="s">
        <v>1493</v>
      </c>
      <c r="B458" s="1" t="s">
        <v>1494</v>
      </c>
      <c r="C458" s="2">
        <v>46189.606076388904</v>
      </c>
      <c r="D458" s="1" t="s">
        <v>1495</v>
      </c>
      <c r="E458" s="1" t="s">
        <v>127</v>
      </c>
      <c r="F458" s="2">
        <v>46162.000011574099</v>
      </c>
      <c r="G458" s="3">
        <v>40.090000000000003</v>
      </c>
      <c r="H458" s="3">
        <v>30.4</v>
      </c>
      <c r="I458" s="3">
        <v>71.2</v>
      </c>
      <c r="J458" s="3">
        <v>35.119999999999997</v>
      </c>
      <c r="K458" s="3">
        <v>40.1</v>
      </c>
    </row>
    <row r="459" spans="1:11">
      <c r="A459" t="s">
        <v>1496</v>
      </c>
      <c r="B459" s="1" t="s">
        <v>1497</v>
      </c>
      <c r="C459" s="2">
        <v>46189.606122685203</v>
      </c>
      <c r="D459" s="1" t="s">
        <v>1498</v>
      </c>
      <c r="E459" s="1" t="s">
        <v>127</v>
      </c>
      <c r="F459" s="2">
        <v>46162.041678240697</v>
      </c>
      <c r="G459" s="3">
        <v>36.21</v>
      </c>
      <c r="H459" s="3">
        <v>29.6</v>
      </c>
      <c r="I459" s="3">
        <v>53.6</v>
      </c>
      <c r="J459" s="3">
        <v>32.729999999999997</v>
      </c>
      <c r="K459" s="3">
        <v>36.57</v>
      </c>
    </row>
    <row r="460" spans="1:11">
      <c r="A460" t="s">
        <v>1499</v>
      </c>
      <c r="B460" s="1" t="s">
        <v>1500</v>
      </c>
      <c r="C460" s="2">
        <v>46189.605937499997</v>
      </c>
      <c r="D460" s="1" t="s">
        <v>1501</v>
      </c>
      <c r="E460" s="1" t="s">
        <v>127</v>
      </c>
      <c r="F460" s="2">
        <v>46162.083344907398</v>
      </c>
      <c r="G460" s="3">
        <v>34.54</v>
      </c>
      <c r="H460" s="3">
        <v>28.9</v>
      </c>
      <c r="I460" s="3">
        <v>52.3</v>
      </c>
      <c r="J460" s="3">
        <v>32.159999999999997</v>
      </c>
      <c r="K460" s="3">
        <v>35.61</v>
      </c>
    </row>
    <row r="461" spans="1:11">
      <c r="A461" t="s">
        <v>1502</v>
      </c>
      <c r="B461" s="1" t="s">
        <v>1503</v>
      </c>
      <c r="C461" s="2">
        <v>46189.605844907397</v>
      </c>
      <c r="D461" s="1" t="s">
        <v>1504</v>
      </c>
      <c r="E461" s="1" t="s">
        <v>127</v>
      </c>
      <c r="F461" s="2">
        <v>46162.125011574099</v>
      </c>
      <c r="G461" s="3">
        <v>33.979999999999997</v>
      </c>
      <c r="H461" s="3">
        <v>28.4</v>
      </c>
      <c r="I461" s="3">
        <v>52.3</v>
      </c>
      <c r="J461" s="3">
        <v>31.6</v>
      </c>
      <c r="K461" s="3">
        <v>34.56</v>
      </c>
    </row>
    <row r="462" spans="1:11">
      <c r="A462" t="s">
        <v>1505</v>
      </c>
      <c r="B462" s="1" t="s">
        <v>1506</v>
      </c>
      <c r="C462" s="2">
        <v>46189.606087963002</v>
      </c>
      <c r="D462" s="1" t="s">
        <v>1507</v>
      </c>
      <c r="E462" s="1" t="s">
        <v>127</v>
      </c>
      <c r="F462" s="2">
        <v>46162.166678240697</v>
      </c>
      <c r="G462" s="3">
        <v>42.88</v>
      </c>
      <c r="H462" s="3">
        <v>29.5</v>
      </c>
      <c r="I462" s="3">
        <v>62.8</v>
      </c>
      <c r="J462" s="3">
        <v>35.21</v>
      </c>
      <c r="K462" s="3">
        <v>42.73</v>
      </c>
    </row>
    <row r="463" spans="1:11">
      <c r="A463" t="s">
        <v>1508</v>
      </c>
      <c r="B463" s="1" t="s">
        <v>1509</v>
      </c>
      <c r="C463" s="2">
        <v>46189.605659722198</v>
      </c>
      <c r="D463" s="1" t="s">
        <v>1510</v>
      </c>
      <c r="E463" s="1" t="s">
        <v>127</v>
      </c>
      <c r="F463" s="2">
        <v>46162.208344907398</v>
      </c>
      <c r="G463" s="3">
        <v>43.03</v>
      </c>
      <c r="H463" s="3">
        <v>33.5</v>
      </c>
      <c r="I463" s="3">
        <v>68.3</v>
      </c>
      <c r="J463" s="3">
        <v>36.78</v>
      </c>
      <c r="K463" s="3">
        <v>43.61</v>
      </c>
    </row>
    <row r="464" spans="1:11">
      <c r="A464" t="s">
        <v>1511</v>
      </c>
      <c r="B464" s="1" t="s">
        <v>1512</v>
      </c>
      <c r="C464" s="2">
        <v>46189.605844907397</v>
      </c>
      <c r="D464" s="1" t="s">
        <v>1513</v>
      </c>
      <c r="E464" s="1" t="s">
        <v>127</v>
      </c>
      <c r="F464" s="2">
        <v>46162.250011574099</v>
      </c>
      <c r="G464" s="3">
        <v>53.69</v>
      </c>
      <c r="H464" s="3">
        <v>35.1</v>
      </c>
      <c r="I464" s="3">
        <v>81.7</v>
      </c>
      <c r="J464" s="3">
        <v>39.96</v>
      </c>
      <c r="K464" s="3">
        <v>48.31</v>
      </c>
    </row>
    <row r="465" spans="1:11">
      <c r="A465" t="s">
        <v>1514</v>
      </c>
      <c r="B465" s="1" t="s">
        <v>1515</v>
      </c>
      <c r="C465" s="2">
        <v>46189.606041666702</v>
      </c>
      <c r="D465" s="1" t="s">
        <v>1516</v>
      </c>
      <c r="E465" s="1" t="s">
        <v>127</v>
      </c>
      <c r="F465" s="2">
        <v>46162.291678240697</v>
      </c>
      <c r="G465" s="3">
        <v>52.71</v>
      </c>
      <c r="H465" s="3">
        <v>38.6</v>
      </c>
      <c r="I465" s="3">
        <v>79.400000000000006</v>
      </c>
      <c r="J465" s="3">
        <v>42.4</v>
      </c>
      <c r="K465" s="3">
        <v>48.75</v>
      </c>
    </row>
    <row r="466" spans="1:11">
      <c r="A466" t="s">
        <v>1517</v>
      </c>
      <c r="B466" s="1" t="s">
        <v>1518</v>
      </c>
      <c r="C466" s="2">
        <v>46189.606249999997</v>
      </c>
      <c r="D466" s="1" t="s">
        <v>1519</v>
      </c>
      <c r="E466" s="1" t="s">
        <v>127</v>
      </c>
      <c r="F466" s="2">
        <v>46162.333344907398</v>
      </c>
      <c r="G466" s="3">
        <v>52.74</v>
      </c>
      <c r="H466" s="3">
        <v>41.4</v>
      </c>
      <c r="I466" s="3">
        <v>75</v>
      </c>
      <c r="J466" s="3">
        <v>44.84</v>
      </c>
      <c r="K466" s="3">
        <v>51.06</v>
      </c>
    </row>
    <row r="467" spans="1:11">
      <c r="A467" t="s">
        <v>1520</v>
      </c>
      <c r="B467" s="1" t="s">
        <v>1521</v>
      </c>
      <c r="C467" s="2">
        <v>46189.606145833299</v>
      </c>
      <c r="D467" s="1" t="s">
        <v>1522</v>
      </c>
      <c r="E467" s="1" t="s">
        <v>127</v>
      </c>
      <c r="F467" s="2">
        <v>46162.375011574099</v>
      </c>
      <c r="G467" s="3">
        <v>50.5</v>
      </c>
      <c r="H467" s="3">
        <v>41.1</v>
      </c>
      <c r="I467" s="3">
        <v>71.8</v>
      </c>
      <c r="J467" s="3">
        <v>44.07</v>
      </c>
      <c r="K467" s="3">
        <v>50.04</v>
      </c>
    </row>
    <row r="468" spans="1:11">
      <c r="A468" t="s">
        <v>1523</v>
      </c>
      <c r="B468" s="1" t="s">
        <v>1524</v>
      </c>
      <c r="C468" s="2">
        <v>46189.606203703697</v>
      </c>
      <c r="D468" s="1" t="s">
        <v>1525</v>
      </c>
      <c r="E468" s="1" t="s">
        <v>127</v>
      </c>
      <c r="F468" s="2">
        <v>46162.416678240697</v>
      </c>
      <c r="G468" s="3">
        <v>50.25</v>
      </c>
      <c r="H468" s="3">
        <v>38.9</v>
      </c>
      <c r="I468" s="3">
        <v>75.2</v>
      </c>
      <c r="J468" s="3">
        <v>42.71</v>
      </c>
      <c r="K468" s="3">
        <v>48.43</v>
      </c>
    </row>
    <row r="469" spans="1:11">
      <c r="A469" t="s">
        <v>1526</v>
      </c>
      <c r="B469" s="1" t="s">
        <v>1527</v>
      </c>
      <c r="C469" s="2">
        <v>46189.606238425898</v>
      </c>
      <c r="D469" s="1" t="s">
        <v>1528</v>
      </c>
      <c r="E469" s="1" t="s">
        <v>127</v>
      </c>
      <c r="F469" s="2">
        <v>46162.458344907398</v>
      </c>
      <c r="G469" s="3">
        <v>51.37</v>
      </c>
      <c r="H469" s="3">
        <v>38.9</v>
      </c>
      <c r="I469" s="3">
        <v>74.400000000000006</v>
      </c>
      <c r="J469" s="3">
        <v>42.87</v>
      </c>
      <c r="K469" s="3">
        <v>48.76</v>
      </c>
    </row>
    <row r="470" spans="1:11">
      <c r="A470" t="s">
        <v>1529</v>
      </c>
      <c r="B470" s="1" t="s">
        <v>1530</v>
      </c>
      <c r="C470" s="2">
        <v>46189.605856481503</v>
      </c>
      <c r="D470" s="1" t="s">
        <v>1531</v>
      </c>
      <c r="E470" s="1" t="s">
        <v>127</v>
      </c>
      <c r="F470" s="2">
        <v>46162.500011574099</v>
      </c>
      <c r="G470" s="3">
        <v>51.72</v>
      </c>
      <c r="H470" s="3">
        <v>40</v>
      </c>
      <c r="I470" s="3">
        <v>75.099999999999994</v>
      </c>
      <c r="J470" s="3">
        <v>43.84</v>
      </c>
      <c r="K470" s="3">
        <v>49.94</v>
      </c>
    </row>
    <row r="471" spans="1:11">
      <c r="A471" t="s">
        <v>1532</v>
      </c>
      <c r="B471" s="1" t="s">
        <v>1533</v>
      </c>
      <c r="C471" s="2">
        <v>46189.606331018498</v>
      </c>
      <c r="D471" s="1" t="s">
        <v>1534</v>
      </c>
      <c r="E471" s="1" t="s">
        <v>127</v>
      </c>
      <c r="F471" s="2">
        <v>46162.541678240697</v>
      </c>
      <c r="G471" s="3">
        <v>50.76</v>
      </c>
      <c r="H471" s="3">
        <v>41.1</v>
      </c>
      <c r="I471" s="3">
        <v>71.8</v>
      </c>
      <c r="J471" s="3">
        <v>45.19</v>
      </c>
      <c r="K471" s="3">
        <v>51.37</v>
      </c>
    </row>
    <row r="472" spans="1:11">
      <c r="A472" t="s">
        <v>1535</v>
      </c>
      <c r="B472" s="1" t="s">
        <v>1536</v>
      </c>
      <c r="C472" s="2">
        <v>46189.606307870403</v>
      </c>
      <c r="D472" s="1" t="s">
        <v>1537</v>
      </c>
      <c r="E472" s="1" t="s">
        <v>127</v>
      </c>
      <c r="F472" s="2">
        <v>46162.583344907398</v>
      </c>
      <c r="G472" s="3">
        <v>50.82</v>
      </c>
      <c r="H472" s="3">
        <v>40.299999999999997</v>
      </c>
      <c r="I472" s="3">
        <v>74.8</v>
      </c>
      <c r="J472" s="3">
        <v>44.46</v>
      </c>
      <c r="K472" s="3">
        <v>49.83</v>
      </c>
    </row>
    <row r="473" spans="1:11">
      <c r="A473" t="s">
        <v>1538</v>
      </c>
      <c r="B473" s="1" t="s">
        <v>1539</v>
      </c>
      <c r="C473" s="2">
        <v>46189.606296296297</v>
      </c>
      <c r="D473" s="1" t="s">
        <v>1540</v>
      </c>
      <c r="E473" s="1" t="s">
        <v>127</v>
      </c>
      <c r="F473" s="2">
        <v>46162.625011574099</v>
      </c>
      <c r="G473" s="3">
        <v>57.63</v>
      </c>
      <c r="H473" s="3">
        <v>41.6</v>
      </c>
      <c r="I473" s="3">
        <v>81.2</v>
      </c>
      <c r="J473" s="3">
        <v>44.94</v>
      </c>
      <c r="K473" s="3">
        <v>51.48</v>
      </c>
    </row>
    <row r="474" spans="1:11">
      <c r="A474" t="s">
        <v>1541</v>
      </c>
      <c r="B474" s="1" t="s">
        <v>1542</v>
      </c>
      <c r="C474" s="2">
        <v>46189.606064814798</v>
      </c>
      <c r="D474" s="1" t="s">
        <v>1543</v>
      </c>
      <c r="E474" s="1" t="s">
        <v>127</v>
      </c>
      <c r="F474" s="2">
        <v>46162.666678240697</v>
      </c>
      <c r="G474" s="3">
        <v>54.8</v>
      </c>
      <c r="H474" s="3">
        <v>40.799999999999997</v>
      </c>
      <c r="I474" s="3">
        <v>78.5</v>
      </c>
      <c r="J474" s="3">
        <v>44.63</v>
      </c>
      <c r="K474" s="3">
        <v>50.83</v>
      </c>
    </row>
    <row r="475" spans="1:11">
      <c r="A475" t="s">
        <v>1544</v>
      </c>
      <c r="B475" s="1" t="s">
        <v>1545</v>
      </c>
      <c r="C475" s="2">
        <v>46189.605810185203</v>
      </c>
      <c r="D475" s="1" t="s">
        <v>1546</v>
      </c>
      <c r="E475" s="1" t="s">
        <v>127</v>
      </c>
      <c r="F475" s="2">
        <v>46162.708344907398</v>
      </c>
      <c r="G475" s="3">
        <v>50.47</v>
      </c>
      <c r="H475" s="3">
        <v>40.299999999999997</v>
      </c>
      <c r="I475" s="3">
        <v>77.5</v>
      </c>
      <c r="J475" s="3">
        <v>44.11</v>
      </c>
      <c r="K475" s="3">
        <v>49.59</v>
      </c>
    </row>
    <row r="476" spans="1:11">
      <c r="A476" t="s">
        <v>1547</v>
      </c>
      <c r="B476" s="1" t="s">
        <v>1548</v>
      </c>
      <c r="C476" s="2">
        <v>46189.605844907397</v>
      </c>
      <c r="D476" s="1" t="s">
        <v>1549</v>
      </c>
      <c r="E476" s="1" t="s">
        <v>127</v>
      </c>
      <c r="F476" s="2">
        <v>46162.750011574099</v>
      </c>
      <c r="G476" s="3">
        <v>58.48</v>
      </c>
      <c r="H476" s="3">
        <v>38.5</v>
      </c>
      <c r="I476" s="3">
        <v>80.5</v>
      </c>
      <c r="J476" s="3">
        <v>42.56</v>
      </c>
      <c r="K476" s="3">
        <v>53.01</v>
      </c>
    </row>
    <row r="477" spans="1:11">
      <c r="A477" t="s">
        <v>1550</v>
      </c>
      <c r="B477" s="1" t="s">
        <v>1551</v>
      </c>
      <c r="C477" s="2">
        <v>46189.605879629598</v>
      </c>
      <c r="D477" s="1" t="s">
        <v>1552</v>
      </c>
      <c r="E477" s="1" t="s">
        <v>127</v>
      </c>
      <c r="F477" s="2">
        <v>46162.791678240697</v>
      </c>
      <c r="G477" s="3">
        <v>51.15</v>
      </c>
      <c r="H477" s="3">
        <v>36.799999999999997</v>
      </c>
      <c r="I477" s="3">
        <v>77.5</v>
      </c>
      <c r="J477" s="3">
        <v>41.71</v>
      </c>
      <c r="K477" s="3">
        <v>48.28</v>
      </c>
    </row>
    <row r="478" spans="1:11">
      <c r="A478" t="s">
        <v>1553</v>
      </c>
      <c r="B478" s="1" t="s">
        <v>1554</v>
      </c>
      <c r="C478" s="2">
        <v>46189.606249999997</v>
      </c>
      <c r="D478" s="1" t="s">
        <v>1555</v>
      </c>
      <c r="E478" s="1" t="s">
        <v>127</v>
      </c>
      <c r="F478" s="2">
        <v>46162.833344907398</v>
      </c>
      <c r="G478" s="3">
        <v>53.89</v>
      </c>
      <c r="H478" s="3">
        <v>32.6</v>
      </c>
      <c r="I478" s="3">
        <v>77.900000000000006</v>
      </c>
      <c r="J478" s="3">
        <v>37.700000000000003</v>
      </c>
      <c r="K478" s="3">
        <v>50.11</v>
      </c>
    </row>
    <row r="479" spans="1:11">
      <c r="A479" t="s">
        <v>1556</v>
      </c>
      <c r="B479" s="1" t="s">
        <v>1557</v>
      </c>
      <c r="C479" s="2">
        <v>46189.606215277803</v>
      </c>
      <c r="D479" s="1" t="s">
        <v>1558</v>
      </c>
      <c r="E479" s="1" t="s">
        <v>127</v>
      </c>
      <c r="F479" s="2">
        <v>46162.875011574099</v>
      </c>
      <c r="G479" s="3">
        <v>47.88</v>
      </c>
      <c r="H479" s="3">
        <v>32.1</v>
      </c>
      <c r="I479" s="3">
        <v>72.2</v>
      </c>
      <c r="J479" s="3">
        <v>35.32</v>
      </c>
      <c r="K479" s="3">
        <v>43.58</v>
      </c>
    </row>
    <row r="480" spans="1:11">
      <c r="A480" t="s">
        <v>1559</v>
      </c>
      <c r="B480" s="1" t="s">
        <v>1560</v>
      </c>
      <c r="C480" s="2">
        <v>46189.605706018498</v>
      </c>
      <c r="D480" s="1" t="s">
        <v>1561</v>
      </c>
      <c r="E480" s="1" t="s">
        <v>127</v>
      </c>
      <c r="F480" s="2">
        <v>46162.916678240697</v>
      </c>
      <c r="G480" s="3">
        <v>48.51</v>
      </c>
      <c r="H480" s="3">
        <v>30.9</v>
      </c>
      <c r="I480" s="3">
        <v>75.400000000000006</v>
      </c>
      <c r="J480" s="3">
        <v>34.69</v>
      </c>
      <c r="K480" s="3">
        <v>40.020000000000003</v>
      </c>
    </row>
    <row r="481" spans="1:11">
      <c r="A481" t="s">
        <v>1562</v>
      </c>
      <c r="B481" s="1" t="s">
        <v>1563</v>
      </c>
      <c r="C481" s="2">
        <v>46189.605775463002</v>
      </c>
      <c r="D481" s="1" t="s">
        <v>1564</v>
      </c>
      <c r="E481" s="1" t="s">
        <v>127</v>
      </c>
      <c r="F481" s="2">
        <v>46162.958344907398</v>
      </c>
      <c r="G481" s="3">
        <v>43.53</v>
      </c>
      <c r="H481" s="3">
        <v>27.8</v>
      </c>
      <c r="I481" s="3">
        <v>74.7</v>
      </c>
      <c r="J481" s="3">
        <v>31.52</v>
      </c>
      <c r="K481" s="3">
        <v>35.46</v>
      </c>
    </row>
    <row r="482" spans="1:11">
      <c r="A482" t="s">
        <v>1565</v>
      </c>
      <c r="B482" s="1" t="s">
        <v>1566</v>
      </c>
      <c r="C482" s="2">
        <v>46189.606134259302</v>
      </c>
      <c r="D482" s="1" t="s">
        <v>1567</v>
      </c>
      <c r="E482" s="1" t="s">
        <v>127</v>
      </c>
      <c r="F482" s="2">
        <v>46163.000011574099</v>
      </c>
      <c r="G482" s="3">
        <v>32.06</v>
      </c>
      <c r="H482" s="3">
        <v>26.6</v>
      </c>
      <c r="I482" s="3">
        <v>49.1</v>
      </c>
      <c r="J482" s="3">
        <v>29.62</v>
      </c>
      <c r="K482" s="3">
        <v>33.4</v>
      </c>
    </row>
    <row r="483" spans="1:11">
      <c r="A483" t="s">
        <v>1568</v>
      </c>
      <c r="B483" s="1" t="s">
        <v>1569</v>
      </c>
      <c r="C483" s="2">
        <v>46189.606377314798</v>
      </c>
      <c r="D483" s="1" t="s">
        <v>1570</v>
      </c>
      <c r="E483" s="1" t="s">
        <v>127</v>
      </c>
      <c r="F483" s="2">
        <v>46163.041678240697</v>
      </c>
      <c r="G483" s="3">
        <v>33.200000000000003</v>
      </c>
      <c r="H483" s="3">
        <v>26.5</v>
      </c>
      <c r="I483" s="3">
        <v>51.3</v>
      </c>
      <c r="J483" s="3">
        <v>29.94</v>
      </c>
      <c r="K483" s="3">
        <v>33.5</v>
      </c>
    </row>
    <row r="484" spans="1:11">
      <c r="A484" t="s">
        <v>1571</v>
      </c>
      <c r="B484" s="1" t="s">
        <v>1572</v>
      </c>
      <c r="C484" s="2">
        <v>46189.605787036999</v>
      </c>
      <c r="D484" s="1" t="s">
        <v>1573</v>
      </c>
      <c r="E484" s="1" t="s">
        <v>127</v>
      </c>
      <c r="F484" s="2">
        <v>46163.083344907398</v>
      </c>
      <c r="G484" s="3">
        <v>33.53</v>
      </c>
      <c r="H484" s="3">
        <v>26.4</v>
      </c>
      <c r="I484" s="3">
        <v>55.4</v>
      </c>
      <c r="J484" s="3">
        <v>31.07</v>
      </c>
      <c r="K484" s="3">
        <v>34.729999999999997</v>
      </c>
    </row>
    <row r="485" spans="1:11">
      <c r="A485" t="s">
        <v>1574</v>
      </c>
      <c r="B485" s="1" t="s">
        <v>1575</v>
      </c>
      <c r="C485" s="2">
        <v>46189.606030092596</v>
      </c>
      <c r="D485" s="1" t="s">
        <v>1576</v>
      </c>
      <c r="E485" s="1" t="s">
        <v>127</v>
      </c>
      <c r="F485" s="2">
        <v>46163.125011574099</v>
      </c>
      <c r="G485" s="3">
        <v>34.78</v>
      </c>
      <c r="H485" s="3">
        <v>28</v>
      </c>
      <c r="I485" s="3">
        <v>45.9</v>
      </c>
      <c r="J485" s="3">
        <v>32.69</v>
      </c>
      <c r="K485" s="3">
        <v>36.049999999999997</v>
      </c>
    </row>
    <row r="486" spans="1:11">
      <c r="A486" t="s">
        <v>1577</v>
      </c>
      <c r="B486" s="1" t="s">
        <v>1578</v>
      </c>
      <c r="C486" s="2">
        <v>46189.605659722198</v>
      </c>
      <c r="D486" s="1" t="s">
        <v>1579</v>
      </c>
      <c r="E486" s="1" t="s">
        <v>127</v>
      </c>
      <c r="F486" s="2">
        <v>46163.166678240697</v>
      </c>
      <c r="G486" s="3">
        <v>43.21</v>
      </c>
      <c r="H486" s="3">
        <v>28.4</v>
      </c>
      <c r="I486" s="3">
        <v>61.8</v>
      </c>
      <c r="J486" s="3">
        <v>35.69</v>
      </c>
      <c r="K486" s="3">
        <v>43.76</v>
      </c>
    </row>
    <row r="487" spans="1:11">
      <c r="A487" t="s">
        <v>1580</v>
      </c>
      <c r="B487" s="1" t="s">
        <v>1581</v>
      </c>
      <c r="C487" s="2">
        <v>46189.606365740699</v>
      </c>
      <c r="D487" s="1" t="s">
        <v>1582</v>
      </c>
      <c r="E487" s="1" t="s">
        <v>127</v>
      </c>
      <c r="F487" s="2">
        <v>46163.208344907398</v>
      </c>
      <c r="G487" s="3">
        <v>44.33</v>
      </c>
      <c r="H487" s="3">
        <v>34</v>
      </c>
      <c r="I487" s="3">
        <v>72.400000000000006</v>
      </c>
      <c r="J487" s="3">
        <v>37.89</v>
      </c>
      <c r="K487" s="3">
        <v>43.53</v>
      </c>
    </row>
    <row r="488" spans="1:11">
      <c r="A488" t="s">
        <v>1583</v>
      </c>
      <c r="B488" s="1" t="s">
        <v>1584</v>
      </c>
      <c r="C488" s="2">
        <v>46189.606203703697</v>
      </c>
      <c r="D488" s="1" t="s">
        <v>1585</v>
      </c>
      <c r="E488" s="1" t="s">
        <v>127</v>
      </c>
      <c r="F488" s="2">
        <v>46163.250011574099</v>
      </c>
      <c r="G488" s="3">
        <v>54.68</v>
      </c>
      <c r="H488" s="3">
        <v>35.1</v>
      </c>
      <c r="I488" s="3">
        <v>78.5</v>
      </c>
      <c r="J488" s="3">
        <v>40.69</v>
      </c>
      <c r="K488" s="3">
        <v>48.69</v>
      </c>
    </row>
    <row r="489" spans="1:11">
      <c r="A489" t="s">
        <v>1586</v>
      </c>
      <c r="B489" s="1" t="s">
        <v>1587</v>
      </c>
      <c r="C489" s="2">
        <v>46189.605717592603</v>
      </c>
      <c r="D489" s="1" t="s">
        <v>1588</v>
      </c>
      <c r="E489" s="1" t="s">
        <v>127</v>
      </c>
      <c r="F489" s="2">
        <v>46163.291678240697</v>
      </c>
      <c r="G489" s="3">
        <v>49.93</v>
      </c>
      <c r="H489" s="3">
        <v>37.299999999999997</v>
      </c>
      <c r="I489" s="3">
        <v>74.3</v>
      </c>
      <c r="J489" s="3">
        <v>40.909999999999997</v>
      </c>
      <c r="K489" s="3">
        <v>48.17</v>
      </c>
    </row>
    <row r="490" spans="1:11">
      <c r="A490" t="s">
        <v>1589</v>
      </c>
      <c r="B490" s="1" t="s">
        <v>1590</v>
      </c>
      <c r="C490" s="2">
        <v>46189.606273148202</v>
      </c>
      <c r="D490" s="1" t="s">
        <v>1591</v>
      </c>
      <c r="E490" s="1" t="s">
        <v>127</v>
      </c>
      <c r="F490" s="2">
        <v>46163.333344907398</v>
      </c>
      <c r="G490" s="3">
        <v>51</v>
      </c>
      <c r="H490" s="3">
        <v>40.5</v>
      </c>
      <c r="I490" s="3">
        <v>83.1</v>
      </c>
      <c r="J490" s="3">
        <v>43.85</v>
      </c>
      <c r="K490" s="3">
        <v>49.66</v>
      </c>
    </row>
    <row r="491" spans="1:11">
      <c r="A491" t="s">
        <v>1592</v>
      </c>
      <c r="B491" s="1" t="s">
        <v>1593</v>
      </c>
      <c r="C491" s="2">
        <v>46189.606342592597</v>
      </c>
      <c r="D491" s="1" t="s">
        <v>1594</v>
      </c>
      <c r="E491" s="1" t="s">
        <v>127</v>
      </c>
      <c r="F491" s="2">
        <v>46163.375011574099</v>
      </c>
      <c r="G491" s="3">
        <v>52.31</v>
      </c>
      <c r="H491" s="3">
        <v>40</v>
      </c>
      <c r="I491" s="3">
        <v>74.7</v>
      </c>
      <c r="J491" s="3">
        <v>45.09</v>
      </c>
      <c r="K491" s="3">
        <v>51.38</v>
      </c>
    </row>
    <row r="492" spans="1:11">
      <c r="A492" t="s">
        <v>1595</v>
      </c>
      <c r="B492" s="1" t="s">
        <v>1596</v>
      </c>
      <c r="C492" s="2">
        <v>46189.606168981503</v>
      </c>
      <c r="D492" s="1" t="s">
        <v>1597</v>
      </c>
      <c r="E492" s="1" t="s">
        <v>127</v>
      </c>
      <c r="F492" s="2">
        <v>46163.416678240697</v>
      </c>
      <c r="G492" s="3">
        <v>50.47</v>
      </c>
      <c r="H492" s="3">
        <v>38.700000000000003</v>
      </c>
      <c r="I492" s="3">
        <v>72.099999999999994</v>
      </c>
      <c r="J492" s="3">
        <v>43.62</v>
      </c>
      <c r="K492" s="3">
        <v>50.09</v>
      </c>
    </row>
    <row r="493" spans="1:11">
      <c r="A493" t="s">
        <v>1598</v>
      </c>
      <c r="B493" s="1" t="s">
        <v>1599</v>
      </c>
      <c r="C493" s="2">
        <v>46189.605856481503</v>
      </c>
      <c r="D493" s="1" t="s">
        <v>1600</v>
      </c>
      <c r="E493" s="1" t="s">
        <v>127</v>
      </c>
      <c r="F493" s="2">
        <v>46163.458344907398</v>
      </c>
      <c r="G493" s="3">
        <v>55.14</v>
      </c>
      <c r="H493" s="3">
        <v>38.6</v>
      </c>
      <c r="I493" s="3">
        <v>78.2</v>
      </c>
      <c r="J493" s="3">
        <v>42.32</v>
      </c>
      <c r="K493" s="3">
        <v>49.3</v>
      </c>
    </row>
    <row r="494" spans="1:11">
      <c r="A494" t="s">
        <v>1601</v>
      </c>
      <c r="B494" s="1" t="s">
        <v>1602</v>
      </c>
      <c r="C494" s="2">
        <v>46189.605937499997</v>
      </c>
      <c r="D494" s="1" t="s">
        <v>1603</v>
      </c>
      <c r="E494" s="1" t="s">
        <v>127</v>
      </c>
      <c r="F494" s="2">
        <v>46163.500011574099</v>
      </c>
      <c r="G494" s="3">
        <v>51.48</v>
      </c>
      <c r="H494" s="3">
        <v>37.200000000000003</v>
      </c>
      <c r="I494" s="3">
        <v>79.5</v>
      </c>
      <c r="J494" s="3">
        <v>41.61</v>
      </c>
      <c r="K494" s="3">
        <v>48.36</v>
      </c>
    </row>
    <row r="495" spans="1:11">
      <c r="A495" t="s">
        <v>1604</v>
      </c>
      <c r="B495" s="1" t="s">
        <v>1605</v>
      </c>
      <c r="C495" s="2">
        <v>46189.605891203697</v>
      </c>
      <c r="D495" s="1" t="s">
        <v>1606</v>
      </c>
      <c r="E495" s="1" t="s">
        <v>127</v>
      </c>
      <c r="F495" s="2">
        <v>46163.541678240697</v>
      </c>
      <c r="G495" s="3">
        <v>50.7</v>
      </c>
      <c r="H495" s="3">
        <v>37.200000000000003</v>
      </c>
      <c r="I495" s="3">
        <v>76</v>
      </c>
      <c r="J495" s="3">
        <v>42.9</v>
      </c>
      <c r="K495" s="3">
        <v>48.77</v>
      </c>
    </row>
    <row r="496" spans="1:11">
      <c r="A496" t="s">
        <v>1607</v>
      </c>
      <c r="B496" s="1" t="s">
        <v>1608</v>
      </c>
      <c r="C496" s="2">
        <v>46189.605694444399</v>
      </c>
      <c r="D496" s="1" t="s">
        <v>1609</v>
      </c>
      <c r="E496" s="1" t="s">
        <v>127</v>
      </c>
      <c r="F496" s="2">
        <v>46163.583344907398</v>
      </c>
      <c r="G496" s="3">
        <v>48.98</v>
      </c>
      <c r="H496" s="3">
        <v>38.5</v>
      </c>
      <c r="I496" s="3">
        <v>70.599999999999994</v>
      </c>
      <c r="J496" s="3">
        <v>43.61</v>
      </c>
      <c r="K496" s="3">
        <v>48.8</v>
      </c>
    </row>
    <row r="497" spans="1:11">
      <c r="A497" t="s">
        <v>1610</v>
      </c>
      <c r="B497" s="1" t="s">
        <v>1611</v>
      </c>
      <c r="C497" s="2">
        <v>46189.606342592597</v>
      </c>
      <c r="D497" s="1" t="s">
        <v>1612</v>
      </c>
      <c r="E497" s="1" t="s">
        <v>127</v>
      </c>
      <c r="F497" s="2">
        <v>46163.625011574099</v>
      </c>
      <c r="G497" s="3">
        <v>52.07</v>
      </c>
      <c r="H497" s="3">
        <v>39.799999999999997</v>
      </c>
      <c r="I497" s="3">
        <v>76.599999999999994</v>
      </c>
      <c r="J497" s="3">
        <v>44.49</v>
      </c>
      <c r="K497" s="3">
        <v>49.99</v>
      </c>
    </row>
    <row r="498" spans="1:11">
      <c r="A498" t="s">
        <v>1613</v>
      </c>
      <c r="B498" s="1" t="s">
        <v>1614</v>
      </c>
      <c r="C498" s="2">
        <v>46189.605902777803</v>
      </c>
      <c r="D498" s="1" t="s">
        <v>1615</v>
      </c>
      <c r="E498" s="1" t="s">
        <v>127</v>
      </c>
      <c r="F498" s="2">
        <v>46163.666678240697</v>
      </c>
      <c r="G498" s="3">
        <v>54.01</v>
      </c>
      <c r="H498" s="3">
        <v>38.200000000000003</v>
      </c>
      <c r="I498" s="3">
        <v>76.099999999999994</v>
      </c>
      <c r="J498" s="3">
        <v>44.27</v>
      </c>
      <c r="K498" s="3">
        <v>50.7</v>
      </c>
    </row>
    <row r="499" spans="1:11">
      <c r="A499" t="s">
        <v>1616</v>
      </c>
      <c r="B499" s="1" t="s">
        <v>1617</v>
      </c>
      <c r="C499" s="2">
        <v>46189.606180555602</v>
      </c>
      <c r="D499" s="1" t="s">
        <v>1618</v>
      </c>
      <c r="E499" s="1" t="s">
        <v>127</v>
      </c>
      <c r="F499" s="2">
        <v>46163.708344907398</v>
      </c>
      <c r="G499" s="3">
        <v>51.18</v>
      </c>
      <c r="H499" s="3">
        <v>37</v>
      </c>
      <c r="I499" s="3">
        <v>75.7</v>
      </c>
      <c r="J499" s="3">
        <v>41.01</v>
      </c>
      <c r="K499" s="3">
        <v>47.1</v>
      </c>
    </row>
    <row r="500" spans="1:11">
      <c r="A500" t="s">
        <v>1619</v>
      </c>
      <c r="B500" s="1" t="s">
        <v>1620</v>
      </c>
      <c r="C500" s="2">
        <v>46189.606192129599</v>
      </c>
      <c r="D500" s="1" t="s">
        <v>1621</v>
      </c>
      <c r="E500" s="1" t="s">
        <v>127</v>
      </c>
      <c r="F500" s="2">
        <v>46163.750011574099</v>
      </c>
      <c r="G500" s="3">
        <v>53.76</v>
      </c>
      <c r="H500" s="3">
        <v>33.6</v>
      </c>
      <c r="I500" s="3">
        <v>81.099999999999994</v>
      </c>
      <c r="J500" s="3">
        <v>39.130000000000003</v>
      </c>
      <c r="K500" s="3">
        <v>48.26</v>
      </c>
    </row>
    <row r="501" spans="1:11">
      <c r="A501" t="s">
        <v>1622</v>
      </c>
      <c r="B501" s="1" t="s">
        <v>1623</v>
      </c>
      <c r="C501" s="2">
        <v>46189.606249999997</v>
      </c>
      <c r="D501" s="1" t="s">
        <v>1624</v>
      </c>
      <c r="E501" s="1" t="s">
        <v>127</v>
      </c>
      <c r="F501" s="2">
        <v>46163.791678240697</v>
      </c>
      <c r="G501" s="3">
        <v>50.81</v>
      </c>
      <c r="H501" s="3">
        <v>32.700000000000003</v>
      </c>
      <c r="I501" s="3">
        <v>75.5</v>
      </c>
      <c r="J501" s="3">
        <v>36.93</v>
      </c>
      <c r="K501" s="3">
        <v>46.65</v>
      </c>
    </row>
    <row r="502" spans="1:11">
      <c r="A502" t="s">
        <v>1625</v>
      </c>
      <c r="B502" s="1" t="s">
        <v>1626</v>
      </c>
      <c r="C502" s="2">
        <v>46189.606111111098</v>
      </c>
      <c r="D502" s="1" t="s">
        <v>1627</v>
      </c>
      <c r="E502" s="1" t="s">
        <v>127</v>
      </c>
      <c r="F502" s="2">
        <v>46163.833344907398</v>
      </c>
      <c r="G502" s="3">
        <v>49.3</v>
      </c>
      <c r="H502" s="3">
        <v>33.200000000000003</v>
      </c>
      <c r="I502" s="3">
        <v>72.599999999999994</v>
      </c>
      <c r="J502" s="3">
        <v>37.090000000000003</v>
      </c>
      <c r="K502" s="3">
        <v>47.14</v>
      </c>
    </row>
    <row r="503" spans="1:11">
      <c r="A503" t="s">
        <v>1628</v>
      </c>
      <c r="B503" s="1" t="s">
        <v>1629</v>
      </c>
      <c r="C503" s="2">
        <v>46189.605925925898</v>
      </c>
      <c r="D503" s="1" t="s">
        <v>1630</v>
      </c>
      <c r="E503" s="1" t="s">
        <v>127</v>
      </c>
      <c r="F503" s="2">
        <v>46163.875011574099</v>
      </c>
      <c r="G503" s="3">
        <v>52.68</v>
      </c>
      <c r="H503" s="3">
        <v>34.200000000000003</v>
      </c>
      <c r="I503" s="3">
        <v>77</v>
      </c>
      <c r="J503" s="3">
        <v>38.25</v>
      </c>
      <c r="K503" s="3">
        <v>45.68</v>
      </c>
    </row>
    <row r="504" spans="1:11">
      <c r="A504" t="s">
        <v>1631</v>
      </c>
      <c r="B504" s="1" t="s">
        <v>1632</v>
      </c>
      <c r="C504" s="2">
        <v>46189.605902777803</v>
      </c>
      <c r="D504" s="1" t="s">
        <v>1633</v>
      </c>
      <c r="E504" s="1" t="s">
        <v>127</v>
      </c>
      <c r="F504" s="2">
        <v>46163.916678240697</v>
      </c>
      <c r="G504" s="3">
        <v>49.12</v>
      </c>
      <c r="H504" s="3">
        <v>34.799999999999997</v>
      </c>
      <c r="I504" s="3">
        <v>71.599999999999994</v>
      </c>
      <c r="J504" s="3">
        <v>39.07</v>
      </c>
      <c r="K504" s="3">
        <v>45.24</v>
      </c>
    </row>
    <row r="505" spans="1:11">
      <c r="A505" t="s">
        <v>1634</v>
      </c>
      <c r="B505" s="1" t="s">
        <v>1635</v>
      </c>
      <c r="C505" s="2">
        <v>46189.605763888903</v>
      </c>
      <c r="D505" s="1" t="s">
        <v>1636</v>
      </c>
      <c r="E505" s="1" t="s">
        <v>127</v>
      </c>
      <c r="F505" s="2">
        <v>46163.958344907398</v>
      </c>
      <c r="G505" s="3">
        <v>44.99</v>
      </c>
      <c r="H505" s="3">
        <v>31.7</v>
      </c>
      <c r="I505" s="3">
        <v>75</v>
      </c>
      <c r="J505" s="3">
        <v>35.770000000000003</v>
      </c>
      <c r="K505" s="3">
        <v>39.14</v>
      </c>
    </row>
    <row r="506" spans="1:11">
      <c r="A506" t="s">
        <v>1637</v>
      </c>
      <c r="B506" s="1" t="s">
        <v>1638</v>
      </c>
      <c r="C506" s="2">
        <v>46189.606388888897</v>
      </c>
      <c r="D506" s="1" t="s">
        <v>1639</v>
      </c>
      <c r="E506" s="1" t="s">
        <v>127</v>
      </c>
      <c r="F506" s="2">
        <v>46164.000011574099</v>
      </c>
      <c r="G506" s="3">
        <v>36.51</v>
      </c>
      <c r="H506" s="3">
        <v>33.1</v>
      </c>
      <c r="I506" s="3">
        <v>50.5</v>
      </c>
      <c r="J506" s="3">
        <v>35.06</v>
      </c>
      <c r="K506" s="3">
        <v>37.33</v>
      </c>
    </row>
    <row r="507" spans="1:11">
      <c r="A507" t="s">
        <v>1640</v>
      </c>
      <c r="B507" s="1" t="s">
        <v>1641</v>
      </c>
      <c r="C507" s="2">
        <v>46189.606354166703</v>
      </c>
      <c r="D507" s="1" t="s">
        <v>1642</v>
      </c>
      <c r="E507" s="1" t="s">
        <v>127</v>
      </c>
      <c r="F507" s="2">
        <v>46164.041678240697</v>
      </c>
      <c r="G507" s="3">
        <v>37.590000000000003</v>
      </c>
      <c r="H507" s="3">
        <v>32.299999999999997</v>
      </c>
      <c r="I507" s="3">
        <v>51.1</v>
      </c>
      <c r="J507" s="3">
        <v>35.36</v>
      </c>
      <c r="K507" s="3">
        <v>38.770000000000003</v>
      </c>
    </row>
    <row r="508" spans="1:11">
      <c r="A508" t="s">
        <v>1643</v>
      </c>
      <c r="B508" s="1" t="s">
        <v>1644</v>
      </c>
      <c r="C508" s="2">
        <v>46189.605856481503</v>
      </c>
      <c r="D508" s="1" t="s">
        <v>1645</v>
      </c>
      <c r="E508" s="1" t="s">
        <v>127</v>
      </c>
      <c r="F508" s="2">
        <v>46164.083344907398</v>
      </c>
      <c r="G508" s="3">
        <v>36.74</v>
      </c>
      <c r="H508" s="3">
        <v>28.5</v>
      </c>
      <c r="I508" s="3">
        <v>57.2</v>
      </c>
      <c r="J508" s="3">
        <v>33.28</v>
      </c>
      <c r="K508" s="3">
        <v>36.96</v>
      </c>
    </row>
    <row r="509" spans="1:11">
      <c r="A509" t="s">
        <v>1646</v>
      </c>
      <c r="B509" s="1" t="s">
        <v>1647</v>
      </c>
      <c r="C509" s="2">
        <v>46189.605763888903</v>
      </c>
      <c r="D509" s="1" t="s">
        <v>1648</v>
      </c>
      <c r="E509" s="1" t="s">
        <v>127</v>
      </c>
      <c r="F509" s="2">
        <v>46164.125011574099</v>
      </c>
      <c r="G509" s="3">
        <v>38.049999999999997</v>
      </c>
      <c r="H509" s="3">
        <v>29.3</v>
      </c>
      <c r="I509" s="3">
        <v>49.6</v>
      </c>
      <c r="J509" s="3">
        <v>35.08</v>
      </c>
      <c r="K509" s="3">
        <v>39.200000000000003</v>
      </c>
    </row>
    <row r="510" spans="1:11">
      <c r="A510" t="s">
        <v>1649</v>
      </c>
      <c r="B510" s="1" t="s">
        <v>1650</v>
      </c>
      <c r="C510" s="2">
        <v>46189.606018518498</v>
      </c>
      <c r="D510" s="1" t="s">
        <v>1651</v>
      </c>
      <c r="E510" s="1" t="s">
        <v>127</v>
      </c>
      <c r="F510" s="2">
        <v>46164.166678240697</v>
      </c>
      <c r="G510" s="3">
        <v>45.47</v>
      </c>
      <c r="H510" s="3">
        <v>30.2</v>
      </c>
      <c r="I510" s="3">
        <v>77.400000000000006</v>
      </c>
      <c r="J510" s="3">
        <v>38.65</v>
      </c>
      <c r="K510" s="3">
        <v>45.57</v>
      </c>
    </row>
    <row r="511" spans="1:11">
      <c r="A511" t="s">
        <v>1652</v>
      </c>
      <c r="B511" s="1" t="s">
        <v>1653</v>
      </c>
      <c r="C511" s="2">
        <v>46189.605856481503</v>
      </c>
      <c r="D511" s="1" t="s">
        <v>1654</v>
      </c>
      <c r="E511" s="1" t="s">
        <v>127</v>
      </c>
      <c r="F511" s="2">
        <v>46164.208344907398</v>
      </c>
      <c r="G511" s="3">
        <v>45.07</v>
      </c>
      <c r="H511" s="3">
        <v>36.4</v>
      </c>
      <c r="I511" s="3">
        <v>70.599999999999994</v>
      </c>
      <c r="J511" s="3">
        <v>40.85</v>
      </c>
      <c r="K511" s="3">
        <v>46.73</v>
      </c>
    </row>
    <row r="512" spans="1:11">
      <c r="A512" t="s">
        <v>1655</v>
      </c>
      <c r="B512" s="1" t="s">
        <v>1656</v>
      </c>
      <c r="C512" s="2">
        <v>46189.606238425898</v>
      </c>
      <c r="D512" s="1" t="s">
        <v>1657</v>
      </c>
      <c r="E512" s="1" t="s">
        <v>127</v>
      </c>
      <c r="F512" s="2">
        <v>46164.250011574099</v>
      </c>
      <c r="G512" s="3">
        <v>52.67</v>
      </c>
      <c r="H512" s="3">
        <v>38.9</v>
      </c>
      <c r="I512" s="3">
        <v>77.5</v>
      </c>
      <c r="J512" s="3">
        <v>42.23</v>
      </c>
      <c r="K512" s="3">
        <v>48.85</v>
      </c>
    </row>
    <row r="513" spans="1:11">
      <c r="A513" t="s">
        <v>1658</v>
      </c>
      <c r="B513" s="1" t="s">
        <v>1659</v>
      </c>
      <c r="C513" s="2">
        <v>46189.606215277803</v>
      </c>
      <c r="D513" s="1" t="s">
        <v>1660</v>
      </c>
      <c r="E513" s="1" t="s">
        <v>127</v>
      </c>
      <c r="F513" s="2">
        <v>46164.291678240697</v>
      </c>
      <c r="G513" s="3">
        <v>52.11</v>
      </c>
      <c r="H513" s="3">
        <v>37.799999999999997</v>
      </c>
      <c r="I513" s="3">
        <v>76.099999999999994</v>
      </c>
      <c r="J513" s="3">
        <v>40.56</v>
      </c>
      <c r="K513" s="3">
        <v>48.1</v>
      </c>
    </row>
    <row r="514" spans="1:11">
      <c r="A514" t="s">
        <v>1661</v>
      </c>
      <c r="B514" s="1" t="s">
        <v>1662</v>
      </c>
      <c r="C514" s="2">
        <v>46189.605682870402</v>
      </c>
      <c r="D514" s="1" t="s">
        <v>1663</v>
      </c>
      <c r="E514" s="1" t="s">
        <v>127</v>
      </c>
      <c r="F514" s="2">
        <v>46164.333344907398</v>
      </c>
      <c r="G514" s="3">
        <v>57.27</v>
      </c>
      <c r="H514" s="3">
        <v>38.5</v>
      </c>
      <c r="I514" s="3">
        <v>81</v>
      </c>
      <c r="J514" s="3">
        <v>45.2</v>
      </c>
      <c r="K514" s="3">
        <v>52.23</v>
      </c>
    </row>
    <row r="515" spans="1:11">
      <c r="A515" t="s">
        <v>1664</v>
      </c>
      <c r="B515" s="1" t="s">
        <v>1665</v>
      </c>
      <c r="C515" s="2">
        <v>46189.606307870403</v>
      </c>
      <c r="D515" s="1" t="s">
        <v>1666</v>
      </c>
      <c r="E515" s="1" t="s">
        <v>127</v>
      </c>
      <c r="F515" s="2">
        <v>46164.375011574099</v>
      </c>
      <c r="G515" s="3">
        <v>52.93</v>
      </c>
      <c r="H515" s="3">
        <v>37.1</v>
      </c>
      <c r="I515" s="3">
        <v>74.3</v>
      </c>
      <c r="J515" s="3">
        <v>43.68</v>
      </c>
      <c r="K515" s="3">
        <v>50.32</v>
      </c>
    </row>
    <row r="516" spans="1:11">
      <c r="A516" t="s">
        <v>1667</v>
      </c>
      <c r="B516" s="1" t="s">
        <v>1668</v>
      </c>
      <c r="C516" s="2">
        <v>46189.605798611097</v>
      </c>
      <c r="D516" s="1" t="s">
        <v>1669</v>
      </c>
      <c r="E516" s="1" t="s">
        <v>127</v>
      </c>
      <c r="F516" s="2">
        <v>46164.416678240697</v>
      </c>
      <c r="G516" s="3">
        <v>48.85</v>
      </c>
      <c r="H516" s="3">
        <v>37.799999999999997</v>
      </c>
      <c r="I516" s="3">
        <v>72.3</v>
      </c>
      <c r="J516" s="3">
        <v>41.83</v>
      </c>
      <c r="K516" s="3">
        <v>47.97</v>
      </c>
    </row>
    <row r="517" spans="1:11">
      <c r="A517" t="s">
        <v>1670</v>
      </c>
      <c r="B517" s="1" t="s">
        <v>1671</v>
      </c>
      <c r="C517" s="2">
        <v>46189.606249999997</v>
      </c>
      <c r="D517" s="1" t="s">
        <v>1672</v>
      </c>
      <c r="E517" s="1" t="s">
        <v>127</v>
      </c>
      <c r="F517" s="2">
        <v>46164.458344907398</v>
      </c>
      <c r="G517" s="3">
        <v>54.11</v>
      </c>
      <c r="H517" s="3">
        <v>38.4</v>
      </c>
      <c r="I517" s="3">
        <v>76.900000000000006</v>
      </c>
      <c r="J517" s="3">
        <v>42.77</v>
      </c>
      <c r="K517" s="3">
        <v>48.9</v>
      </c>
    </row>
    <row r="518" spans="1:11">
      <c r="A518" t="s">
        <v>1673</v>
      </c>
      <c r="B518" s="1" t="s">
        <v>1674</v>
      </c>
      <c r="C518" s="2">
        <v>46189.606226851902</v>
      </c>
      <c r="D518" s="1" t="s">
        <v>1675</v>
      </c>
      <c r="E518" s="1" t="s">
        <v>127</v>
      </c>
      <c r="F518" s="2">
        <v>46164.500011574099</v>
      </c>
      <c r="G518" s="3">
        <v>48.89</v>
      </c>
      <c r="H518" s="3">
        <v>39.799999999999997</v>
      </c>
      <c r="I518" s="3">
        <v>72.599999999999994</v>
      </c>
      <c r="J518" s="3">
        <v>43.23</v>
      </c>
      <c r="K518" s="3">
        <v>48.84</v>
      </c>
    </row>
    <row r="519" spans="1:11">
      <c r="A519" t="s">
        <v>1676</v>
      </c>
      <c r="B519" s="1" t="s">
        <v>1677</v>
      </c>
      <c r="C519" s="2">
        <v>46189.606273148202</v>
      </c>
      <c r="D519" s="1" t="s">
        <v>1678</v>
      </c>
      <c r="E519" s="1" t="s">
        <v>127</v>
      </c>
      <c r="F519" s="2">
        <v>46164.541678240697</v>
      </c>
      <c r="G519" s="3">
        <v>56.16</v>
      </c>
      <c r="H519" s="3">
        <v>40.200000000000003</v>
      </c>
      <c r="I519" s="3">
        <v>83.6</v>
      </c>
      <c r="J519" s="3">
        <v>46.56</v>
      </c>
      <c r="K519" s="3">
        <v>52.37</v>
      </c>
    </row>
    <row r="520" spans="1:11">
      <c r="A520" t="s">
        <v>1679</v>
      </c>
      <c r="B520" s="1" t="s">
        <v>1680</v>
      </c>
      <c r="C520" s="2">
        <v>46189.606365740699</v>
      </c>
      <c r="D520" s="1" t="s">
        <v>1681</v>
      </c>
      <c r="E520" s="1" t="s">
        <v>127</v>
      </c>
      <c r="F520" s="2">
        <v>46164.583344907398</v>
      </c>
      <c r="G520" s="3">
        <v>51.19</v>
      </c>
      <c r="H520" s="3">
        <v>40</v>
      </c>
      <c r="I520" s="3">
        <v>84.1</v>
      </c>
      <c r="J520" s="3">
        <v>44.2</v>
      </c>
      <c r="K520" s="3">
        <v>50.03</v>
      </c>
    </row>
    <row r="521" spans="1:11">
      <c r="A521" t="s">
        <v>1682</v>
      </c>
      <c r="B521" s="1" t="s">
        <v>1683</v>
      </c>
      <c r="C521" s="2">
        <v>46189.605821759302</v>
      </c>
      <c r="D521" s="1" t="s">
        <v>1684</v>
      </c>
      <c r="E521" s="1" t="s">
        <v>127</v>
      </c>
      <c r="F521" s="2">
        <v>46164.625011574099</v>
      </c>
      <c r="G521" s="3">
        <v>56.22</v>
      </c>
      <c r="H521" s="3">
        <v>39.4</v>
      </c>
      <c r="I521" s="3">
        <v>79.599999999999994</v>
      </c>
      <c r="J521" s="3">
        <v>44.11</v>
      </c>
      <c r="K521" s="3">
        <v>50.93</v>
      </c>
    </row>
    <row r="522" spans="1:11">
      <c r="A522" t="s">
        <v>1685</v>
      </c>
      <c r="B522" s="1" t="s">
        <v>1686</v>
      </c>
      <c r="C522" s="2">
        <v>46189.605949074103</v>
      </c>
      <c r="D522" s="1" t="s">
        <v>1687</v>
      </c>
      <c r="E522" s="1" t="s">
        <v>127</v>
      </c>
      <c r="F522" s="2">
        <v>46164.666678240697</v>
      </c>
      <c r="G522" s="3">
        <v>53.11</v>
      </c>
      <c r="H522" s="3">
        <v>37.5</v>
      </c>
      <c r="I522" s="3">
        <v>78.599999999999994</v>
      </c>
      <c r="J522" s="3">
        <v>42.51</v>
      </c>
      <c r="K522" s="3">
        <v>48.9</v>
      </c>
    </row>
    <row r="523" spans="1:11">
      <c r="A523" t="s">
        <v>1688</v>
      </c>
      <c r="B523" s="1" t="s">
        <v>1689</v>
      </c>
      <c r="C523" s="2">
        <v>46189.606076388904</v>
      </c>
      <c r="D523" s="1" t="s">
        <v>1690</v>
      </c>
      <c r="E523" s="1" t="s">
        <v>127</v>
      </c>
      <c r="F523" s="2">
        <v>46164.708344907398</v>
      </c>
      <c r="G523" s="3">
        <v>49.94</v>
      </c>
      <c r="H523" s="3">
        <v>37.200000000000003</v>
      </c>
      <c r="I523" s="3">
        <v>76.099999999999994</v>
      </c>
      <c r="J523" s="3">
        <v>40.98</v>
      </c>
      <c r="K523" s="3">
        <v>47.41</v>
      </c>
    </row>
    <row r="524" spans="1:11">
      <c r="A524" t="s">
        <v>1691</v>
      </c>
      <c r="B524" s="1" t="s">
        <v>1692</v>
      </c>
      <c r="C524" s="2">
        <v>46189.605937499997</v>
      </c>
      <c r="D524" s="1" t="s">
        <v>1693</v>
      </c>
      <c r="E524" s="1" t="s">
        <v>127</v>
      </c>
      <c r="F524" s="2">
        <v>46164.750011574099</v>
      </c>
      <c r="G524" s="3">
        <v>52.47</v>
      </c>
      <c r="H524" s="3">
        <v>35.5</v>
      </c>
      <c r="I524" s="3">
        <v>77.599999999999994</v>
      </c>
      <c r="J524" s="3">
        <v>39.07</v>
      </c>
      <c r="K524" s="3">
        <v>46.59</v>
      </c>
    </row>
    <row r="525" spans="1:11">
      <c r="A525" t="s">
        <v>1694</v>
      </c>
      <c r="B525" s="1" t="s">
        <v>1695</v>
      </c>
      <c r="C525" s="2">
        <v>46189.605833333299</v>
      </c>
      <c r="D525" s="1" t="s">
        <v>1696</v>
      </c>
      <c r="E525" s="1" t="s">
        <v>127</v>
      </c>
      <c r="F525" s="2">
        <v>46164.791678240697</v>
      </c>
      <c r="G525" s="3">
        <v>51.73</v>
      </c>
      <c r="H525" s="3">
        <v>33.4</v>
      </c>
      <c r="I525" s="3">
        <v>78.5</v>
      </c>
      <c r="J525" s="3">
        <v>37.25</v>
      </c>
      <c r="K525" s="3">
        <v>51.01</v>
      </c>
    </row>
    <row r="526" spans="1:11">
      <c r="A526" t="s">
        <v>1697</v>
      </c>
      <c r="B526" s="1" t="s">
        <v>1698</v>
      </c>
      <c r="C526" s="2">
        <v>46189.606087963002</v>
      </c>
      <c r="D526" s="1" t="s">
        <v>1699</v>
      </c>
      <c r="E526" s="1" t="s">
        <v>127</v>
      </c>
      <c r="F526" s="2">
        <v>46164.833344907398</v>
      </c>
      <c r="G526" s="3">
        <v>52.44</v>
      </c>
      <c r="H526" s="3">
        <v>32.6</v>
      </c>
      <c r="I526" s="3">
        <v>77.400000000000006</v>
      </c>
      <c r="J526" s="3">
        <v>35.97</v>
      </c>
      <c r="K526" s="3">
        <v>46.88</v>
      </c>
    </row>
    <row r="527" spans="1:11">
      <c r="A527" t="s">
        <v>1700</v>
      </c>
      <c r="B527" s="1" t="s">
        <v>1701</v>
      </c>
      <c r="C527" s="2">
        <v>46189.605810185203</v>
      </c>
      <c r="D527" s="1" t="s">
        <v>1702</v>
      </c>
      <c r="E527" s="1" t="s">
        <v>127</v>
      </c>
      <c r="F527" s="2">
        <v>46164.875011574099</v>
      </c>
      <c r="G527" s="3">
        <v>51.81</v>
      </c>
      <c r="H527" s="3">
        <v>31</v>
      </c>
      <c r="I527" s="3">
        <v>78.7</v>
      </c>
      <c r="J527" s="3">
        <v>35.47</v>
      </c>
      <c r="K527" s="3">
        <v>43.18</v>
      </c>
    </row>
    <row r="528" spans="1:11">
      <c r="A528" t="s">
        <v>1703</v>
      </c>
      <c r="B528" s="1" t="s">
        <v>1704</v>
      </c>
      <c r="C528" s="2">
        <v>46189.606273148202</v>
      </c>
      <c r="D528" s="1" t="s">
        <v>1705</v>
      </c>
      <c r="E528" s="1" t="s">
        <v>127</v>
      </c>
      <c r="F528" s="2">
        <v>46164.916678240697</v>
      </c>
      <c r="G528" s="3">
        <v>43.32</v>
      </c>
      <c r="H528" s="3">
        <v>31.7</v>
      </c>
      <c r="I528" s="3">
        <v>72.599999999999994</v>
      </c>
      <c r="J528" s="3">
        <v>35.14</v>
      </c>
      <c r="K528" s="3">
        <v>38.450000000000003</v>
      </c>
    </row>
    <row r="529" spans="1:11">
      <c r="A529" t="s">
        <v>1706</v>
      </c>
      <c r="B529" s="1" t="s">
        <v>1707</v>
      </c>
      <c r="C529" s="2">
        <v>46189.605717592603</v>
      </c>
      <c r="D529" s="1" t="s">
        <v>1708</v>
      </c>
      <c r="E529" s="1" t="s">
        <v>127</v>
      </c>
      <c r="F529" s="2">
        <v>46164.958344907398</v>
      </c>
      <c r="G529" s="3">
        <v>45.67</v>
      </c>
      <c r="H529" s="3">
        <v>32.200000000000003</v>
      </c>
      <c r="I529" s="3">
        <v>71.900000000000006</v>
      </c>
      <c r="J529" s="3">
        <v>34.880000000000003</v>
      </c>
      <c r="K529" s="3">
        <v>39.74</v>
      </c>
    </row>
    <row r="530" spans="1:11">
      <c r="A530" t="s">
        <v>1709</v>
      </c>
      <c r="B530" s="1" t="s">
        <v>1710</v>
      </c>
      <c r="C530" s="2">
        <v>46189.606006944399</v>
      </c>
      <c r="D530" s="1" t="s">
        <v>1711</v>
      </c>
      <c r="E530" s="1" t="s">
        <v>127</v>
      </c>
      <c r="F530" s="2">
        <v>46165.000011574099</v>
      </c>
      <c r="G530" s="3">
        <v>33.049999999999997</v>
      </c>
      <c r="H530" s="3">
        <v>27.1</v>
      </c>
      <c r="I530" s="3">
        <v>43</v>
      </c>
      <c r="J530" s="3">
        <v>31.55</v>
      </c>
      <c r="K530" s="3">
        <v>33.799999999999997</v>
      </c>
    </row>
    <row r="531" spans="1:11">
      <c r="A531" t="s">
        <v>1712</v>
      </c>
      <c r="B531" s="1" t="s">
        <v>1713</v>
      </c>
      <c r="C531" s="2">
        <v>46189.605844907397</v>
      </c>
      <c r="D531" s="1" t="s">
        <v>1714</v>
      </c>
      <c r="E531" s="1" t="s">
        <v>127</v>
      </c>
      <c r="F531" s="2">
        <v>46165.041678240697</v>
      </c>
      <c r="G531" s="3">
        <v>52.97</v>
      </c>
      <c r="H531" s="3">
        <v>26.4</v>
      </c>
      <c r="I531" s="3">
        <v>79.2</v>
      </c>
      <c r="J531" s="3">
        <v>29.27</v>
      </c>
      <c r="K531" s="3">
        <v>33.880000000000003</v>
      </c>
    </row>
    <row r="532" spans="1:11">
      <c r="A532" t="s">
        <v>1715</v>
      </c>
      <c r="B532" s="1" t="s">
        <v>1716</v>
      </c>
      <c r="C532" s="2">
        <v>46189.606134259302</v>
      </c>
      <c r="D532" s="1" t="s">
        <v>1717</v>
      </c>
      <c r="E532" s="1" t="s">
        <v>127</v>
      </c>
      <c r="F532" s="2">
        <v>46165.083344907398</v>
      </c>
      <c r="G532" s="3">
        <v>54.47</v>
      </c>
      <c r="H532" s="3">
        <v>26.1</v>
      </c>
      <c r="I532" s="3">
        <v>79.099999999999994</v>
      </c>
      <c r="J532" s="3">
        <v>28.45</v>
      </c>
      <c r="K532" s="3">
        <v>32.32</v>
      </c>
    </row>
    <row r="533" spans="1:11">
      <c r="A533" t="s">
        <v>1718</v>
      </c>
      <c r="B533" s="1" t="s">
        <v>1719</v>
      </c>
      <c r="C533" s="2">
        <v>46189.606168981503</v>
      </c>
      <c r="D533" s="1" t="s">
        <v>1720</v>
      </c>
      <c r="E533" s="1" t="s">
        <v>127</v>
      </c>
      <c r="F533" s="2">
        <v>46165.125011574099</v>
      </c>
      <c r="G533" s="3">
        <v>52.01</v>
      </c>
      <c r="H533" s="3">
        <v>26.4</v>
      </c>
      <c r="I533" s="3">
        <v>78.8</v>
      </c>
      <c r="J533" s="3">
        <v>30.17</v>
      </c>
      <c r="K533" s="3">
        <v>34.17</v>
      </c>
    </row>
    <row r="534" spans="1:11">
      <c r="A534" t="s">
        <v>1721</v>
      </c>
      <c r="B534" s="1" t="s">
        <v>1722</v>
      </c>
      <c r="C534" s="2">
        <v>46189.606053240699</v>
      </c>
      <c r="D534" s="1" t="s">
        <v>1723</v>
      </c>
      <c r="E534" s="1" t="s">
        <v>127</v>
      </c>
      <c r="F534" s="2">
        <v>46165.166678240697</v>
      </c>
      <c r="G534" s="3">
        <v>51.55</v>
      </c>
      <c r="H534" s="3">
        <v>28.9</v>
      </c>
      <c r="I534" s="3">
        <v>76.900000000000006</v>
      </c>
      <c r="J534" s="3">
        <v>36.1</v>
      </c>
      <c r="K534" s="3">
        <v>47.22</v>
      </c>
    </row>
    <row r="535" spans="1:11">
      <c r="A535" t="s">
        <v>1724</v>
      </c>
      <c r="B535" s="1" t="s">
        <v>1725</v>
      </c>
      <c r="C535" s="2">
        <v>46189.606296296297</v>
      </c>
      <c r="D535" s="1" t="s">
        <v>1726</v>
      </c>
      <c r="E535" s="1" t="s">
        <v>127</v>
      </c>
      <c r="F535" s="2">
        <v>46165.208344907398</v>
      </c>
      <c r="G535" s="3">
        <v>54.88</v>
      </c>
      <c r="H535" s="3">
        <v>32.299999999999997</v>
      </c>
      <c r="I535" s="3">
        <v>78.7</v>
      </c>
      <c r="J535" s="3">
        <v>36.369999999999997</v>
      </c>
      <c r="K535" s="3">
        <v>45.52</v>
      </c>
    </row>
    <row r="536" spans="1:11">
      <c r="A536" t="s">
        <v>1727</v>
      </c>
      <c r="B536" s="1" t="s">
        <v>1728</v>
      </c>
      <c r="C536" s="2">
        <v>46189.606041666702</v>
      </c>
      <c r="D536" s="1" t="s">
        <v>1729</v>
      </c>
      <c r="E536" s="1" t="s">
        <v>127</v>
      </c>
      <c r="F536" s="2">
        <v>46165.250011574099</v>
      </c>
      <c r="G536" s="3">
        <v>47.67</v>
      </c>
      <c r="H536" s="3">
        <v>33</v>
      </c>
      <c r="I536" s="3">
        <v>73.7</v>
      </c>
      <c r="J536" s="3">
        <v>37.799999999999997</v>
      </c>
      <c r="K536" s="3">
        <v>46.74</v>
      </c>
    </row>
    <row r="537" spans="1:11">
      <c r="A537" t="s">
        <v>1730</v>
      </c>
      <c r="B537" s="1" t="s">
        <v>1731</v>
      </c>
      <c r="C537" s="2">
        <v>46189.605960648201</v>
      </c>
      <c r="D537" s="1" t="s">
        <v>1732</v>
      </c>
      <c r="E537" s="1" t="s">
        <v>127</v>
      </c>
      <c r="F537" s="2">
        <v>46165.291678240697</v>
      </c>
      <c r="G537" s="3">
        <v>47.14</v>
      </c>
      <c r="H537" s="3">
        <v>33.4</v>
      </c>
      <c r="I537" s="3">
        <v>72.5</v>
      </c>
      <c r="J537" s="3">
        <v>38.01</v>
      </c>
      <c r="K537" s="3">
        <v>45.59</v>
      </c>
    </row>
    <row r="538" spans="1:11">
      <c r="A538" t="s">
        <v>1733</v>
      </c>
      <c r="B538" s="1" t="s">
        <v>1734</v>
      </c>
      <c r="C538" s="2">
        <v>46189.606273148202</v>
      </c>
      <c r="D538" s="1" t="s">
        <v>1735</v>
      </c>
      <c r="E538" s="1" t="s">
        <v>127</v>
      </c>
      <c r="F538" s="2">
        <v>46165.333344907398</v>
      </c>
      <c r="G538" s="3">
        <v>48.15</v>
      </c>
      <c r="H538" s="3">
        <v>32.9</v>
      </c>
      <c r="I538" s="3">
        <v>74.599999999999994</v>
      </c>
      <c r="J538" s="3">
        <v>37.909999999999997</v>
      </c>
      <c r="K538" s="3">
        <v>45.79</v>
      </c>
    </row>
    <row r="539" spans="1:11">
      <c r="A539" t="s">
        <v>1736</v>
      </c>
      <c r="B539" s="1" t="s">
        <v>1737</v>
      </c>
      <c r="C539" s="2">
        <v>46189.605983796297</v>
      </c>
      <c r="D539" s="1" t="s">
        <v>1738</v>
      </c>
      <c r="E539" s="1" t="s">
        <v>127</v>
      </c>
      <c r="F539" s="2">
        <v>46165.375011574099</v>
      </c>
      <c r="G539" s="3">
        <v>50.83</v>
      </c>
      <c r="H539" s="3">
        <v>33.5</v>
      </c>
      <c r="I539" s="3">
        <v>75</v>
      </c>
      <c r="J539" s="3">
        <v>37.85</v>
      </c>
      <c r="K539" s="3">
        <v>45.55</v>
      </c>
    </row>
    <row r="540" spans="1:11">
      <c r="A540" t="s">
        <v>1739</v>
      </c>
      <c r="B540" s="1" t="s">
        <v>1740</v>
      </c>
      <c r="C540" s="2">
        <v>46189.605810185203</v>
      </c>
      <c r="D540" s="1" t="s">
        <v>1741</v>
      </c>
      <c r="E540" s="1" t="s">
        <v>127</v>
      </c>
      <c r="F540" s="2">
        <v>46165.416678240697</v>
      </c>
      <c r="G540" s="3">
        <v>49.22</v>
      </c>
      <c r="H540" s="3">
        <v>32.299999999999997</v>
      </c>
      <c r="I540" s="3">
        <v>74</v>
      </c>
      <c r="J540" s="3">
        <v>36.33</v>
      </c>
      <c r="K540" s="3">
        <v>43.75</v>
      </c>
    </row>
    <row r="541" spans="1:11">
      <c r="A541" t="s">
        <v>1742</v>
      </c>
      <c r="B541" s="1" t="s">
        <v>1743</v>
      </c>
      <c r="C541" s="2">
        <v>46189.605868055602</v>
      </c>
      <c r="D541" s="1" t="s">
        <v>1744</v>
      </c>
      <c r="E541" s="1" t="s">
        <v>127</v>
      </c>
      <c r="F541" s="2">
        <v>46165.458344907398</v>
      </c>
      <c r="G541" s="3">
        <v>50.63</v>
      </c>
      <c r="H541" s="3">
        <v>31.9</v>
      </c>
      <c r="I541" s="3">
        <v>75.099999999999994</v>
      </c>
      <c r="J541" s="3">
        <v>37.770000000000003</v>
      </c>
      <c r="K541" s="3">
        <v>43.91</v>
      </c>
    </row>
    <row r="542" spans="1:11">
      <c r="A542" t="s">
        <v>1745</v>
      </c>
      <c r="B542" s="1" t="s">
        <v>1746</v>
      </c>
      <c r="C542" s="2">
        <v>46189.605960648201</v>
      </c>
      <c r="D542" s="1" t="s">
        <v>1747</v>
      </c>
      <c r="E542" s="1" t="s">
        <v>127</v>
      </c>
      <c r="F542" s="2">
        <v>46165.500011574099</v>
      </c>
      <c r="G542" s="3">
        <v>53.01</v>
      </c>
      <c r="H542" s="3">
        <v>31.4</v>
      </c>
      <c r="I542" s="3">
        <v>78.3</v>
      </c>
      <c r="J542" s="3">
        <v>35.71</v>
      </c>
      <c r="K542" s="3">
        <v>44.98</v>
      </c>
    </row>
    <row r="543" spans="1:11">
      <c r="A543" t="s">
        <v>1748</v>
      </c>
      <c r="B543" s="1" t="s">
        <v>1749</v>
      </c>
      <c r="C543" s="2">
        <v>46189.606006944399</v>
      </c>
      <c r="D543" s="1" t="s">
        <v>1750</v>
      </c>
      <c r="E543" s="1" t="s">
        <v>127</v>
      </c>
      <c r="F543" s="2">
        <v>46165.541678240697</v>
      </c>
      <c r="G543" s="3">
        <v>53.18</v>
      </c>
      <c r="H543" s="3">
        <v>32</v>
      </c>
      <c r="I543" s="3">
        <v>76.400000000000006</v>
      </c>
      <c r="J543" s="3">
        <v>35.14</v>
      </c>
      <c r="K543" s="3">
        <v>41.98</v>
      </c>
    </row>
    <row r="544" spans="1:11">
      <c r="A544" t="s">
        <v>1751</v>
      </c>
      <c r="B544" s="1" t="s">
        <v>1752</v>
      </c>
      <c r="C544" s="2">
        <v>46189.605740740699</v>
      </c>
      <c r="D544" s="1" t="s">
        <v>1753</v>
      </c>
      <c r="E544" s="1" t="s">
        <v>127</v>
      </c>
      <c r="F544" s="2">
        <v>46165.583344907398</v>
      </c>
      <c r="G544" s="3">
        <v>48.48</v>
      </c>
      <c r="H544" s="3">
        <v>33.6</v>
      </c>
      <c r="I544" s="3">
        <v>74.099999999999994</v>
      </c>
      <c r="J544" s="3">
        <v>37.549999999999997</v>
      </c>
      <c r="K544" s="3">
        <v>43.76</v>
      </c>
    </row>
    <row r="545" spans="1:11">
      <c r="A545" t="s">
        <v>1754</v>
      </c>
      <c r="B545" s="1" t="s">
        <v>1755</v>
      </c>
      <c r="C545" s="2">
        <v>46189.606030092596</v>
      </c>
      <c r="D545" s="1" t="s">
        <v>1756</v>
      </c>
      <c r="E545" s="1" t="s">
        <v>127</v>
      </c>
      <c r="F545" s="2">
        <v>46165.625011574099</v>
      </c>
      <c r="G545" s="3">
        <v>51.56</v>
      </c>
      <c r="H545" s="3">
        <v>33.799999999999997</v>
      </c>
      <c r="I545" s="3">
        <v>75.2</v>
      </c>
      <c r="J545" s="3">
        <v>37.6</v>
      </c>
      <c r="K545" s="3">
        <v>43.07</v>
      </c>
    </row>
    <row r="546" spans="1:11">
      <c r="A546" t="s">
        <v>1757</v>
      </c>
      <c r="B546" s="1" t="s">
        <v>1758</v>
      </c>
      <c r="C546" s="2">
        <v>46189.606134259302</v>
      </c>
      <c r="D546" s="1" t="s">
        <v>1759</v>
      </c>
      <c r="E546" s="1" t="s">
        <v>127</v>
      </c>
      <c r="F546" s="2">
        <v>46165.666678240697</v>
      </c>
      <c r="G546" s="3">
        <v>49.17</v>
      </c>
      <c r="H546" s="3">
        <v>33.9</v>
      </c>
      <c r="I546" s="3">
        <v>73.7</v>
      </c>
      <c r="J546" s="3">
        <v>37.200000000000003</v>
      </c>
      <c r="K546" s="3">
        <v>43.35</v>
      </c>
    </row>
    <row r="547" spans="1:11">
      <c r="A547" t="s">
        <v>1760</v>
      </c>
      <c r="B547" s="1" t="s">
        <v>1761</v>
      </c>
      <c r="C547" s="2">
        <v>46189.606377314798</v>
      </c>
      <c r="D547" s="1" t="s">
        <v>1762</v>
      </c>
      <c r="E547" s="1" t="s">
        <v>127</v>
      </c>
      <c r="F547" s="2">
        <v>46165.708344907398</v>
      </c>
      <c r="G547" s="3">
        <v>47.17</v>
      </c>
      <c r="H547" s="3">
        <v>33.1</v>
      </c>
      <c r="I547" s="3">
        <v>73.8</v>
      </c>
      <c r="J547" s="3">
        <v>36.159999999999997</v>
      </c>
      <c r="K547" s="3">
        <v>41.04</v>
      </c>
    </row>
    <row r="548" spans="1:11">
      <c r="A548" t="s">
        <v>1763</v>
      </c>
      <c r="B548" s="1" t="s">
        <v>1764</v>
      </c>
      <c r="C548" s="2">
        <v>46189.606284722198</v>
      </c>
      <c r="D548" s="1" t="s">
        <v>1765</v>
      </c>
      <c r="E548" s="1" t="s">
        <v>127</v>
      </c>
      <c r="F548" s="2">
        <v>46165.750011574099</v>
      </c>
      <c r="G548" s="3">
        <v>48.93</v>
      </c>
      <c r="H548" s="3">
        <v>31.8</v>
      </c>
      <c r="I548" s="3">
        <v>76.400000000000006</v>
      </c>
      <c r="J548" s="3">
        <v>35.119999999999997</v>
      </c>
      <c r="K548" s="3">
        <v>41.65</v>
      </c>
    </row>
    <row r="549" spans="1:11">
      <c r="A549" t="s">
        <v>1766</v>
      </c>
      <c r="B549" s="1" t="s">
        <v>1767</v>
      </c>
      <c r="C549" s="2">
        <v>46189.605833333299</v>
      </c>
      <c r="D549" s="1" t="s">
        <v>1768</v>
      </c>
      <c r="E549" s="1" t="s">
        <v>127</v>
      </c>
      <c r="F549" s="2">
        <v>46165.791678240697</v>
      </c>
      <c r="G549" s="3">
        <v>46.66</v>
      </c>
      <c r="H549" s="3">
        <v>31.4</v>
      </c>
      <c r="I549" s="3">
        <v>73</v>
      </c>
      <c r="J549" s="3">
        <v>35.130000000000003</v>
      </c>
      <c r="K549" s="3">
        <v>41.6</v>
      </c>
    </row>
    <row r="550" spans="1:11">
      <c r="A550" t="s">
        <v>1769</v>
      </c>
      <c r="B550" s="1" t="s">
        <v>1770</v>
      </c>
      <c r="C550" s="2">
        <v>46189.606168981503</v>
      </c>
      <c r="D550" s="1" t="s">
        <v>1771</v>
      </c>
      <c r="E550" s="1" t="s">
        <v>127</v>
      </c>
      <c r="F550" s="2">
        <v>46165.833344907398</v>
      </c>
      <c r="G550" s="3">
        <v>46.62</v>
      </c>
      <c r="H550" s="3">
        <v>29.4</v>
      </c>
      <c r="I550" s="3">
        <v>71.599999999999994</v>
      </c>
      <c r="J550" s="3">
        <v>34.78</v>
      </c>
      <c r="K550" s="3">
        <v>45.77</v>
      </c>
    </row>
    <row r="551" spans="1:11">
      <c r="A551" t="s">
        <v>1772</v>
      </c>
      <c r="B551" s="1" t="s">
        <v>1773</v>
      </c>
      <c r="C551" s="2">
        <v>46189.606134259302</v>
      </c>
      <c r="D551" s="1" t="s">
        <v>1774</v>
      </c>
      <c r="E551" s="1" t="s">
        <v>127</v>
      </c>
      <c r="F551" s="2">
        <v>46165.875011574099</v>
      </c>
      <c r="G551" s="3">
        <v>47.76</v>
      </c>
      <c r="H551" s="3">
        <v>29.5</v>
      </c>
      <c r="I551" s="3">
        <v>75.099999999999994</v>
      </c>
      <c r="J551" s="3">
        <v>33.979999999999997</v>
      </c>
      <c r="K551" s="3">
        <v>41.06</v>
      </c>
    </row>
    <row r="552" spans="1:11">
      <c r="A552" t="s">
        <v>1775</v>
      </c>
      <c r="B552" s="1" t="s">
        <v>1776</v>
      </c>
      <c r="C552" s="2">
        <v>46189.606354166703</v>
      </c>
      <c r="D552" s="1" t="s">
        <v>1777</v>
      </c>
      <c r="E552" s="1" t="s">
        <v>127</v>
      </c>
      <c r="F552" s="2">
        <v>46165.916678240697</v>
      </c>
      <c r="G552" s="3">
        <v>45.02</v>
      </c>
      <c r="H552" s="3">
        <v>32.9</v>
      </c>
      <c r="I552" s="3">
        <v>71.599999999999994</v>
      </c>
      <c r="J552" s="3">
        <v>38.04</v>
      </c>
      <c r="K552" s="3">
        <v>43.75</v>
      </c>
    </row>
    <row r="553" spans="1:11">
      <c r="A553" t="s">
        <v>1778</v>
      </c>
      <c r="B553" s="1" t="s">
        <v>1779</v>
      </c>
      <c r="C553" s="2">
        <v>46189.606284722198</v>
      </c>
      <c r="D553" s="1" t="s">
        <v>1780</v>
      </c>
      <c r="E553" s="1" t="s">
        <v>127</v>
      </c>
      <c r="F553" s="2">
        <v>46165.958344907398</v>
      </c>
      <c r="G553" s="3">
        <v>41.65</v>
      </c>
      <c r="H553" s="3">
        <v>33.4</v>
      </c>
      <c r="I553" s="3">
        <v>55.4</v>
      </c>
      <c r="J553" s="3">
        <v>38.46</v>
      </c>
      <c r="K553" s="3">
        <v>43.26</v>
      </c>
    </row>
    <row r="554" spans="1:11">
      <c r="A554" t="s">
        <v>1781</v>
      </c>
      <c r="B554" s="1" t="s">
        <v>1782</v>
      </c>
      <c r="C554" s="2">
        <v>46189.605949074103</v>
      </c>
      <c r="D554" s="1" t="s">
        <v>1783</v>
      </c>
      <c r="E554" s="1" t="s">
        <v>127</v>
      </c>
      <c r="F554" s="2">
        <v>46166.000011574099</v>
      </c>
      <c r="G554" s="3">
        <v>38.659999999999997</v>
      </c>
      <c r="H554" s="3">
        <v>30.3</v>
      </c>
      <c r="I554" s="3">
        <v>52</v>
      </c>
      <c r="J554" s="3">
        <v>34.909999999999997</v>
      </c>
      <c r="K554" s="3">
        <v>40.369999999999997</v>
      </c>
    </row>
    <row r="555" spans="1:11">
      <c r="A555" t="s">
        <v>1784</v>
      </c>
      <c r="B555" s="1" t="s">
        <v>1785</v>
      </c>
      <c r="C555" s="2">
        <v>46189.605752314797</v>
      </c>
      <c r="D555" s="1" t="s">
        <v>1786</v>
      </c>
      <c r="E555" s="1" t="s">
        <v>127</v>
      </c>
      <c r="F555" s="2">
        <v>46166.041678240697</v>
      </c>
      <c r="G555" s="3">
        <v>37.33</v>
      </c>
      <c r="H555" s="3">
        <v>28.7</v>
      </c>
      <c r="I555" s="3">
        <v>52.8</v>
      </c>
      <c r="J555" s="3">
        <v>32.68</v>
      </c>
      <c r="K555" s="3">
        <v>39.58</v>
      </c>
    </row>
    <row r="556" spans="1:11">
      <c r="A556" t="s">
        <v>1787</v>
      </c>
      <c r="B556" s="1" t="s">
        <v>1788</v>
      </c>
      <c r="C556" s="2">
        <v>46189.606041666702</v>
      </c>
      <c r="D556" s="1" t="s">
        <v>1789</v>
      </c>
      <c r="E556" s="1" t="s">
        <v>127</v>
      </c>
      <c r="F556" s="2">
        <v>46166.083344907398</v>
      </c>
      <c r="G556" s="3">
        <v>35.53</v>
      </c>
      <c r="H556" s="3">
        <v>29.1</v>
      </c>
      <c r="I556" s="3">
        <v>49.5</v>
      </c>
      <c r="J556" s="3">
        <v>32.14</v>
      </c>
      <c r="K556" s="3">
        <v>36.369999999999997</v>
      </c>
    </row>
    <row r="557" spans="1:11">
      <c r="A557" t="s">
        <v>1790</v>
      </c>
      <c r="B557" s="1" t="s">
        <v>1791</v>
      </c>
      <c r="C557" s="2">
        <v>46189.606365740699</v>
      </c>
      <c r="D557" s="1" t="s">
        <v>1792</v>
      </c>
      <c r="E557" s="1" t="s">
        <v>127</v>
      </c>
      <c r="F557" s="2">
        <v>46166.125011574099</v>
      </c>
      <c r="G557" s="3">
        <v>35.090000000000003</v>
      </c>
      <c r="H557" s="3">
        <v>28.4</v>
      </c>
      <c r="I557" s="3">
        <v>55.7</v>
      </c>
      <c r="J557" s="3">
        <v>31.02</v>
      </c>
      <c r="K557" s="3">
        <v>35.67</v>
      </c>
    </row>
    <row r="558" spans="1:11">
      <c r="A558" t="s">
        <v>1793</v>
      </c>
      <c r="B558" s="1" t="s">
        <v>1794</v>
      </c>
      <c r="C558" s="2">
        <v>46189.605775463002</v>
      </c>
      <c r="D558" s="1" t="s">
        <v>1795</v>
      </c>
      <c r="E558" s="1" t="s">
        <v>127</v>
      </c>
      <c r="F558" s="2">
        <v>46166.166678240697</v>
      </c>
      <c r="G558" s="3">
        <v>41.08</v>
      </c>
      <c r="H558" s="3">
        <v>31.4</v>
      </c>
      <c r="I558" s="3">
        <v>58.1</v>
      </c>
      <c r="J558" s="3">
        <v>36.17</v>
      </c>
      <c r="K558" s="3">
        <v>43.51</v>
      </c>
    </row>
    <row r="559" spans="1:11">
      <c r="A559" t="s">
        <v>1796</v>
      </c>
      <c r="B559" s="1" t="s">
        <v>1797</v>
      </c>
      <c r="C559" s="2">
        <v>46189.606296296297</v>
      </c>
      <c r="D559" s="1" t="s">
        <v>1798</v>
      </c>
      <c r="E559" s="1" t="s">
        <v>127</v>
      </c>
      <c r="F559" s="2">
        <v>46166.208344907398</v>
      </c>
      <c r="G559" s="3">
        <v>44.5</v>
      </c>
      <c r="H559" s="3">
        <v>33.1</v>
      </c>
      <c r="I559" s="3">
        <v>69.900000000000006</v>
      </c>
      <c r="J559" s="3">
        <v>37.35</v>
      </c>
      <c r="K559" s="3">
        <v>46.06</v>
      </c>
    </row>
    <row r="560" spans="1:11">
      <c r="A560" t="s">
        <v>1799</v>
      </c>
      <c r="B560" s="1" t="s">
        <v>1800</v>
      </c>
      <c r="C560" s="2">
        <v>46189.606284722198</v>
      </c>
      <c r="D560" s="1" t="s">
        <v>1801</v>
      </c>
      <c r="E560" s="1" t="s">
        <v>127</v>
      </c>
      <c r="F560" s="2">
        <v>46166.250011574099</v>
      </c>
      <c r="G560" s="3">
        <v>44.99</v>
      </c>
      <c r="H560" s="3">
        <v>34.799999999999997</v>
      </c>
      <c r="I560" s="3">
        <v>75.599999999999994</v>
      </c>
      <c r="J560" s="3">
        <v>38.79</v>
      </c>
      <c r="K560" s="3">
        <v>46.04</v>
      </c>
    </row>
    <row r="561" spans="1:11">
      <c r="A561" t="s">
        <v>1802</v>
      </c>
      <c r="B561" s="1" t="s">
        <v>1803</v>
      </c>
      <c r="C561" s="2">
        <v>46189.606307870403</v>
      </c>
      <c r="D561" s="1" t="s">
        <v>1804</v>
      </c>
      <c r="E561" s="1" t="s">
        <v>127</v>
      </c>
      <c r="F561" s="2">
        <v>46166.291678240697</v>
      </c>
      <c r="G561" s="3">
        <v>42.21</v>
      </c>
      <c r="H561" s="3">
        <v>31.2</v>
      </c>
      <c r="I561" s="3">
        <v>67.7</v>
      </c>
      <c r="J561" s="3">
        <v>35.71</v>
      </c>
      <c r="K561" s="3">
        <v>44.2</v>
      </c>
    </row>
    <row r="562" spans="1:11">
      <c r="A562" t="s">
        <v>1805</v>
      </c>
      <c r="B562" s="1" t="s">
        <v>1806</v>
      </c>
      <c r="C562" s="2">
        <v>46189.606342592597</v>
      </c>
      <c r="D562" s="1" t="s">
        <v>1807</v>
      </c>
      <c r="E562" s="1" t="s">
        <v>127</v>
      </c>
      <c r="F562" s="2">
        <v>46166.333344907398</v>
      </c>
      <c r="G562" s="3">
        <v>42.35</v>
      </c>
      <c r="H562" s="3">
        <v>30.4</v>
      </c>
      <c r="I562" s="3">
        <v>73.3</v>
      </c>
      <c r="J562" s="3">
        <v>33.94</v>
      </c>
      <c r="K562" s="3">
        <v>42.86</v>
      </c>
    </row>
    <row r="563" spans="1:11">
      <c r="A563" t="s">
        <v>1808</v>
      </c>
      <c r="B563" s="1" t="s">
        <v>1809</v>
      </c>
      <c r="C563" s="2">
        <v>46189.606261574103</v>
      </c>
      <c r="D563" s="1" t="s">
        <v>1810</v>
      </c>
      <c r="E563" s="1" t="s">
        <v>127</v>
      </c>
      <c r="F563" s="2">
        <v>46166.375011574099</v>
      </c>
      <c r="G563" s="3">
        <v>47.33</v>
      </c>
      <c r="H563" s="3">
        <v>29.5</v>
      </c>
      <c r="I563" s="3">
        <v>76.5</v>
      </c>
      <c r="J563" s="3">
        <v>33.950000000000003</v>
      </c>
      <c r="K563" s="3">
        <v>43.64</v>
      </c>
    </row>
    <row r="564" spans="1:11">
      <c r="A564" t="s">
        <v>1811</v>
      </c>
      <c r="B564" s="1" t="s">
        <v>1812</v>
      </c>
      <c r="C564" s="2">
        <v>46189.606215277803</v>
      </c>
      <c r="D564" s="1" t="s">
        <v>1813</v>
      </c>
      <c r="E564" s="1" t="s">
        <v>127</v>
      </c>
      <c r="F564" s="2">
        <v>46166.416678240697</v>
      </c>
      <c r="G564" s="3">
        <v>45.66</v>
      </c>
      <c r="H564" s="3">
        <v>30.1</v>
      </c>
      <c r="I564" s="3">
        <v>74.099999999999994</v>
      </c>
      <c r="J564" s="3">
        <v>33.840000000000003</v>
      </c>
      <c r="K564" s="3">
        <v>42.48</v>
      </c>
    </row>
    <row r="565" spans="1:11">
      <c r="A565" t="s">
        <v>1814</v>
      </c>
      <c r="B565" s="1" t="s">
        <v>1815</v>
      </c>
      <c r="C565" s="2">
        <v>46189.605833333299</v>
      </c>
      <c r="D565" s="1" t="s">
        <v>1816</v>
      </c>
      <c r="E565" s="1" t="s">
        <v>127</v>
      </c>
      <c r="F565" s="2">
        <v>46166.458344907398</v>
      </c>
      <c r="G565" s="3">
        <v>45.67</v>
      </c>
      <c r="H565" s="3">
        <v>30.5</v>
      </c>
      <c r="I565" s="3">
        <v>73</v>
      </c>
      <c r="J565" s="3">
        <v>33.67</v>
      </c>
      <c r="K565" s="3">
        <v>40.99</v>
      </c>
    </row>
    <row r="566" spans="1:11">
      <c r="A566" t="s">
        <v>1817</v>
      </c>
      <c r="B566" s="1" t="s">
        <v>1818</v>
      </c>
      <c r="C566" s="2">
        <v>46189.606006944399</v>
      </c>
      <c r="D566" s="1" t="s">
        <v>1819</v>
      </c>
      <c r="E566" s="1" t="s">
        <v>127</v>
      </c>
      <c r="F566" s="2">
        <v>46166.500011574099</v>
      </c>
      <c r="G566" s="3">
        <v>51.24</v>
      </c>
      <c r="H566" s="3">
        <v>30.3</v>
      </c>
      <c r="I566" s="3">
        <v>77.3</v>
      </c>
      <c r="J566" s="3">
        <v>33.71</v>
      </c>
      <c r="K566" s="3">
        <v>41.77</v>
      </c>
    </row>
    <row r="567" spans="1:11">
      <c r="A567" t="s">
        <v>1820</v>
      </c>
      <c r="B567" s="1" t="s">
        <v>1821</v>
      </c>
      <c r="C567" s="2">
        <v>46189.605752314797</v>
      </c>
      <c r="D567" s="1" t="s">
        <v>1822</v>
      </c>
      <c r="E567" s="1" t="s">
        <v>127</v>
      </c>
      <c r="F567" s="2">
        <v>46166.541678240697</v>
      </c>
      <c r="G567" s="3">
        <v>44.61</v>
      </c>
      <c r="H567" s="3">
        <v>30.1</v>
      </c>
      <c r="I567" s="3">
        <v>70.900000000000006</v>
      </c>
      <c r="J567" s="3">
        <v>33.97</v>
      </c>
      <c r="K567" s="3">
        <v>41.02</v>
      </c>
    </row>
    <row r="568" spans="1:11">
      <c r="A568" t="s">
        <v>1823</v>
      </c>
      <c r="B568" s="1" t="s">
        <v>1824</v>
      </c>
      <c r="C568" s="2">
        <v>46189.605972222198</v>
      </c>
      <c r="D568" s="1" t="s">
        <v>1825</v>
      </c>
      <c r="E568" s="1" t="s">
        <v>127</v>
      </c>
      <c r="F568" s="2">
        <v>46166.583344907398</v>
      </c>
      <c r="G568" s="3">
        <v>49.26</v>
      </c>
      <c r="H568" s="3">
        <v>32.200000000000003</v>
      </c>
      <c r="I568" s="3">
        <v>74.8</v>
      </c>
      <c r="J568" s="3">
        <v>35.65</v>
      </c>
      <c r="K568" s="3">
        <v>44.27</v>
      </c>
    </row>
    <row r="569" spans="1:11">
      <c r="A569" t="s">
        <v>1826</v>
      </c>
      <c r="B569" s="1" t="s">
        <v>1827</v>
      </c>
      <c r="C569" s="2">
        <v>46189.606354166703</v>
      </c>
      <c r="D569" s="1" t="s">
        <v>1828</v>
      </c>
      <c r="E569" s="1" t="s">
        <v>127</v>
      </c>
      <c r="F569" s="2">
        <v>46166.625011574099</v>
      </c>
      <c r="G569" s="3">
        <v>48.18</v>
      </c>
      <c r="H569" s="3">
        <v>32.1</v>
      </c>
      <c r="I569" s="3">
        <v>71.3</v>
      </c>
      <c r="J569" s="3">
        <v>35.590000000000003</v>
      </c>
      <c r="K569" s="3">
        <v>43.16</v>
      </c>
    </row>
    <row r="570" spans="1:11">
      <c r="A570" t="s">
        <v>1829</v>
      </c>
      <c r="B570" s="1" t="s">
        <v>1830</v>
      </c>
      <c r="C570" s="2">
        <v>46189.605821759302</v>
      </c>
      <c r="D570" s="1" t="s">
        <v>1831</v>
      </c>
      <c r="E570" s="1" t="s">
        <v>127</v>
      </c>
      <c r="F570" s="2">
        <v>46166.666678240697</v>
      </c>
      <c r="G570" s="3">
        <v>39.549999999999997</v>
      </c>
      <c r="H570" s="3">
        <v>31.4</v>
      </c>
      <c r="I570" s="3">
        <v>63.1</v>
      </c>
      <c r="J570" s="3">
        <v>34.619999999999997</v>
      </c>
      <c r="K570" s="3">
        <v>39.94</v>
      </c>
    </row>
    <row r="571" spans="1:11">
      <c r="A571" t="s">
        <v>1832</v>
      </c>
      <c r="B571" s="1" t="s">
        <v>1833</v>
      </c>
      <c r="C571" s="2">
        <v>46189.605682870402</v>
      </c>
      <c r="D571" s="1" t="s">
        <v>1834</v>
      </c>
      <c r="E571" s="1" t="s">
        <v>127</v>
      </c>
      <c r="F571" s="2">
        <v>46166.708344907398</v>
      </c>
      <c r="G571" s="3">
        <v>49.62</v>
      </c>
      <c r="H571" s="3">
        <v>31.4</v>
      </c>
      <c r="I571" s="3">
        <v>74.2</v>
      </c>
      <c r="J571" s="3">
        <v>35.07</v>
      </c>
      <c r="K571" s="3">
        <v>43.05</v>
      </c>
    </row>
    <row r="572" spans="1:11">
      <c r="A572" t="s">
        <v>1835</v>
      </c>
      <c r="B572" s="1" t="s">
        <v>1836</v>
      </c>
      <c r="C572" s="2">
        <v>46189.605972222198</v>
      </c>
      <c r="D572" s="1" t="s">
        <v>1837</v>
      </c>
      <c r="E572" s="1" t="s">
        <v>127</v>
      </c>
      <c r="F572" s="2">
        <v>46166.750011574099</v>
      </c>
      <c r="G572" s="3">
        <v>47.72</v>
      </c>
      <c r="H572" s="3">
        <v>30.3</v>
      </c>
      <c r="I572" s="3">
        <v>72.5</v>
      </c>
      <c r="J572" s="3">
        <v>33.86</v>
      </c>
      <c r="K572" s="3">
        <v>44.53</v>
      </c>
    </row>
    <row r="573" spans="1:11">
      <c r="A573" t="s">
        <v>1838</v>
      </c>
      <c r="B573" s="1" t="s">
        <v>1839</v>
      </c>
      <c r="C573" s="2">
        <v>46189.606064814798</v>
      </c>
      <c r="D573" s="1" t="s">
        <v>1840</v>
      </c>
      <c r="E573" s="1" t="s">
        <v>127</v>
      </c>
      <c r="F573" s="2">
        <v>46166.791678240697</v>
      </c>
      <c r="G573" s="3">
        <v>45.68</v>
      </c>
      <c r="H573" s="3">
        <v>29.8</v>
      </c>
      <c r="I573" s="3">
        <v>73.900000000000006</v>
      </c>
      <c r="J573" s="3">
        <v>33.630000000000003</v>
      </c>
      <c r="K573" s="3">
        <v>41.89</v>
      </c>
    </row>
    <row r="574" spans="1:11">
      <c r="A574" t="s">
        <v>1841</v>
      </c>
      <c r="B574" s="1" t="s">
        <v>1842</v>
      </c>
      <c r="C574" s="2">
        <v>46189.6063194444</v>
      </c>
      <c r="D574" s="1" t="s">
        <v>1843</v>
      </c>
      <c r="E574" s="1" t="s">
        <v>127</v>
      </c>
      <c r="F574" s="2">
        <v>46166.833344907398</v>
      </c>
      <c r="G574" s="3">
        <v>49.15</v>
      </c>
      <c r="H574" s="3">
        <v>29.2</v>
      </c>
      <c r="I574" s="3">
        <v>71.3</v>
      </c>
      <c r="J574" s="3">
        <v>36.4</v>
      </c>
      <c r="K574" s="3">
        <v>48.39</v>
      </c>
    </row>
    <row r="575" spans="1:11">
      <c r="A575" t="s">
        <v>1844</v>
      </c>
      <c r="B575" s="1" t="s">
        <v>1845</v>
      </c>
      <c r="C575" s="2">
        <v>46189.605682870402</v>
      </c>
      <c r="D575" s="1" t="s">
        <v>1846</v>
      </c>
      <c r="E575" s="1" t="s">
        <v>127</v>
      </c>
      <c r="F575" s="2">
        <v>46166.875011574099</v>
      </c>
      <c r="G575" s="3">
        <v>43.74</v>
      </c>
      <c r="H575" s="3">
        <v>32.200000000000003</v>
      </c>
      <c r="I575" s="3">
        <v>61.7</v>
      </c>
      <c r="J575" s="3">
        <v>38</v>
      </c>
      <c r="K575" s="3">
        <v>45.68</v>
      </c>
    </row>
    <row r="576" spans="1:11">
      <c r="A576" t="s">
        <v>1847</v>
      </c>
      <c r="B576" s="1" t="s">
        <v>1848</v>
      </c>
      <c r="C576" s="2">
        <v>46189.606284722198</v>
      </c>
      <c r="D576" s="1" t="s">
        <v>1849</v>
      </c>
      <c r="E576" s="1" t="s">
        <v>127</v>
      </c>
      <c r="F576" s="2">
        <v>46166.916678240697</v>
      </c>
      <c r="G576" s="3">
        <v>46.87</v>
      </c>
      <c r="H576" s="3">
        <v>31.4</v>
      </c>
      <c r="I576" s="3">
        <v>71.7</v>
      </c>
      <c r="J576" s="3">
        <v>36.22</v>
      </c>
      <c r="K576" s="3">
        <v>44.29</v>
      </c>
    </row>
    <row r="577" spans="1:11">
      <c r="A577" t="s">
        <v>1850</v>
      </c>
      <c r="B577" s="1" t="s">
        <v>1851</v>
      </c>
      <c r="C577" s="2">
        <v>46189.605752314797</v>
      </c>
      <c r="D577" s="1" t="s">
        <v>1852</v>
      </c>
      <c r="E577" s="1" t="s">
        <v>127</v>
      </c>
      <c r="F577" s="2">
        <v>46166.958344907398</v>
      </c>
      <c r="G577" s="3">
        <v>45.12</v>
      </c>
      <c r="H577" s="3">
        <v>30.7</v>
      </c>
      <c r="I577" s="3">
        <v>72</v>
      </c>
      <c r="J577" s="3">
        <v>35.659999999999997</v>
      </c>
      <c r="K577" s="3">
        <v>41.46</v>
      </c>
    </row>
    <row r="578" spans="1:11">
      <c r="A578" t="s">
        <v>1853</v>
      </c>
      <c r="B578" s="1" t="s">
        <v>1854</v>
      </c>
      <c r="C578" s="2">
        <v>46189.605682870402</v>
      </c>
      <c r="D578" s="1" t="s">
        <v>1855</v>
      </c>
      <c r="E578" s="1" t="s">
        <v>127</v>
      </c>
      <c r="F578" s="2">
        <v>46167.000011574099</v>
      </c>
      <c r="G578" s="3">
        <v>38.299999999999997</v>
      </c>
      <c r="H578" s="3">
        <v>29.8</v>
      </c>
      <c r="I578" s="3">
        <v>54.4</v>
      </c>
      <c r="J578" s="3">
        <v>33.81</v>
      </c>
      <c r="K578" s="3">
        <v>40.020000000000003</v>
      </c>
    </row>
    <row r="579" spans="1:11">
      <c r="A579" t="s">
        <v>1856</v>
      </c>
      <c r="B579" s="1" t="s">
        <v>1857</v>
      </c>
      <c r="C579" s="2">
        <v>46189.605995370403</v>
      </c>
      <c r="D579" s="1" t="s">
        <v>1858</v>
      </c>
      <c r="E579" s="1" t="s">
        <v>127</v>
      </c>
      <c r="F579" s="2">
        <v>46167.041678240697</v>
      </c>
      <c r="G579" s="3">
        <v>36.46</v>
      </c>
      <c r="H579" s="3">
        <v>29</v>
      </c>
      <c r="I579" s="3">
        <v>51.8</v>
      </c>
      <c r="J579" s="3">
        <v>32.630000000000003</v>
      </c>
      <c r="K579" s="3">
        <v>37.71</v>
      </c>
    </row>
    <row r="580" spans="1:11">
      <c r="A580" t="s">
        <v>1859</v>
      </c>
      <c r="B580" s="1" t="s">
        <v>1860</v>
      </c>
      <c r="C580" s="2">
        <v>46189.605821759302</v>
      </c>
      <c r="D580" s="1" t="s">
        <v>1861</v>
      </c>
      <c r="E580" s="1" t="s">
        <v>127</v>
      </c>
      <c r="F580" s="2">
        <v>46167.083344907398</v>
      </c>
      <c r="G580" s="3">
        <v>36.92</v>
      </c>
      <c r="H580" s="3">
        <v>29.8</v>
      </c>
      <c r="I580" s="3">
        <v>49.8</v>
      </c>
      <c r="J580" s="3">
        <v>34.01</v>
      </c>
      <c r="K580" s="3">
        <v>38.5</v>
      </c>
    </row>
    <row r="581" spans="1:11">
      <c r="A581" t="s">
        <v>1862</v>
      </c>
      <c r="B581" s="1" t="s">
        <v>1863</v>
      </c>
      <c r="C581" s="2">
        <v>46189.606076388904</v>
      </c>
      <c r="D581" s="1" t="s">
        <v>1864</v>
      </c>
      <c r="E581" s="1" t="s">
        <v>127</v>
      </c>
      <c r="F581" s="2">
        <v>46167.125011574099</v>
      </c>
      <c r="G581" s="3">
        <v>40</v>
      </c>
      <c r="H581" s="3">
        <v>29.6</v>
      </c>
      <c r="I581" s="3">
        <v>56</v>
      </c>
      <c r="J581" s="3">
        <v>36.14</v>
      </c>
      <c r="K581" s="3">
        <v>40.81</v>
      </c>
    </row>
    <row r="582" spans="1:11">
      <c r="A582" t="s">
        <v>1865</v>
      </c>
      <c r="B582" s="1" t="s">
        <v>1866</v>
      </c>
      <c r="C582" s="2">
        <v>46189.605868055602</v>
      </c>
      <c r="D582" s="1" t="s">
        <v>1867</v>
      </c>
      <c r="E582" s="1" t="s">
        <v>127</v>
      </c>
      <c r="F582" s="2">
        <v>46167.166678240697</v>
      </c>
      <c r="G582" s="3">
        <v>42.54</v>
      </c>
      <c r="H582" s="3">
        <v>34.4</v>
      </c>
      <c r="I582" s="3">
        <v>61.2</v>
      </c>
      <c r="J582" s="3">
        <v>38.57</v>
      </c>
      <c r="K582" s="3">
        <v>44.81</v>
      </c>
    </row>
    <row r="583" spans="1:11">
      <c r="A583" t="s">
        <v>1868</v>
      </c>
      <c r="B583" s="1" t="s">
        <v>1869</v>
      </c>
      <c r="C583" s="2">
        <v>46189.605787036999</v>
      </c>
      <c r="D583" s="1" t="s">
        <v>1870</v>
      </c>
      <c r="E583" s="1" t="s">
        <v>127</v>
      </c>
      <c r="F583" s="2">
        <v>46167.208344907398</v>
      </c>
      <c r="G583" s="3">
        <v>42.91</v>
      </c>
      <c r="H583" s="3">
        <v>35.1</v>
      </c>
      <c r="I583" s="3">
        <v>63.4</v>
      </c>
      <c r="J583" s="3">
        <v>38.659999999999997</v>
      </c>
      <c r="K583" s="3">
        <v>44.54</v>
      </c>
    </row>
    <row r="584" spans="1:11">
      <c r="A584" t="s">
        <v>1871</v>
      </c>
      <c r="B584" s="1" t="s">
        <v>1872</v>
      </c>
      <c r="C584" s="2">
        <v>46189.606307870403</v>
      </c>
      <c r="D584" s="1" t="s">
        <v>1873</v>
      </c>
      <c r="E584" s="1" t="s">
        <v>127</v>
      </c>
      <c r="F584" s="2">
        <v>46167.250011574099</v>
      </c>
      <c r="G584" s="3">
        <v>46.21</v>
      </c>
      <c r="H584" s="3">
        <v>37</v>
      </c>
      <c r="I584" s="3">
        <v>68.900000000000006</v>
      </c>
      <c r="J584" s="3">
        <v>40.67</v>
      </c>
      <c r="K584" s="3">
        <v>47.05</v>
      </c>
    </row>
    <row r="585" spans="1:11">
      <c r="A585" t="s">
        <v>1874</v>
      </c>
      <c r="B585" s="1" t="s">
        <v>1875</v>
      </c>
      <c r="C585" s="2">
        <v>46189.606296296297</v>
      </c>
      <c r="D585" s="1" t="s">
        <v>1876</v>
      </c>
      <c r="E585" s="1" t="s">
        <v>127</v>
      </c>
      <c r="F585" s="2">
        <v>46167.291678240697</v>
      </c>
      <c r="G585" s="3">
        <v>50.07</v>
      </c>
      <c r="H585" s="3">
        <v>32.9</v>
      </c>
      <c r="I585" s="3">
        <v>80.099999999999994</v>
      </c>
      <c r="J585" s="3">
        <v>38.590000000000003</v>
      </c>
      <c r="K585" s="3">
        <v>44.92</v>
      </c>
    </row>
    <row r="586" spans="1:11">
      <c r="A586" t="s">
        <v>1877</v>
      </c>
      <c r="B586" s="1" t="s">
        <v>1878</v>
      </c>
      <c r="C586" s="2">
        <v>46189.606180555602</v>
      </c>
      <c r="D586" s="1" t="s">
        <v>1879</v>
      </c>
      <c r="E586" s="1" t="s">
        <v>127</v>
      </c>
      <c r="F586" s="2">
        <v>46167.333344907398</v>
      </c>
      <c r="G586" s="3">
        <v>49.47</v>
      </c>
      <c r="H586" s="3">
        <v>30.7</v>
      </c>
      <c r="I586" s="3">
        <v>74.400000000000006</v>
      </c>
      <c r="J586" s="3">
        <v>37.58</v>
      </c>
      <c r="K586" s="3">
        <v>46.58</v>
      </c>
    </row>
    <row r="587" spans="1:11">
      <c r="A587" t="s">
        <v>1880</v>
      </c>
      <c r="B587" s="1" t="s">
        <v>1881</v>
      </c>
      <c r="C587" s="2">
        <v>46189.606041666702</v>
      </c>
      <c r="D587" s="1" t="s">
        <v>1882</v>
      </c>
      <c r="E587" s="1" t="s">
        <v>127</v>
      </c>
      <c r="F587" s="2">
        <v>46167.375011574099</v>
      </c>
      <c r="G587" s="3">
        <v>50.22</v>
      </c>
      <c r="H587" s="3">
        <v>29.4</v>
      </c>
      <c r="I587" s="3">
        <v>76.3</v>
      </c>
      <c r="J587" s="3">
        <v>34.799999999999997</v>
      </c>
      <c r="K587" s="3">
        <v>45.21</v>
      </c>
    </row>
    <row r="588" spans="1:11">
      <c r="A588" t="s">
        <v>1883</v>
      </c>
      <c r="B588" s="1" t="s">
        <v>1884</v>
      </c>
      <c r="C588" s="2">
        <v>46189.606180555602</v>
      </c>
      <c r="D588" s="1" t="s">
        <v>1885</v>
      </c>
      <c r="E588" s="1" t="s">
        <v>127</v>
      </c>
      <c r="F588" s="2">
        <v>46167.416678240697</v>
      </c>
      <c r="G588" s="3">
        <v>48.81</v>
      </c>
      <c r="H588" s="3">
        <v>29.1</v>
      </c>
      <c r="I588" s="3">
        <v>74.400000000000006</v>
      </c>
      <c r="J588" s="3">
        <v>33.229999999999997</v>
      </c>
      <c r="K588" s="3">
        <v>43.63</v>
      </c>
    </row>
    <row r="589" spans="1:11">
      <c r="A589" t="s">
        <v>1886</v>
      </c>
      <c r="B589" s="1" t="s">
        <v>1887</v>
      </c>
      <c r="C589" s="2">
        <v>46189.605798611097</v>
      </c>
      <c r="D589" s="1" t="s">
        <v>1888</v>
      </c>
      <c r="E589" s="1" t="s">
        <v>127</v>
      </c>
      <c r="F589" s="2">
        <v>46167.458344907398</v>
      </c>
      <c r="G589" s="3">
        <v>47.53</v>
      </c>
      <c r="H589" s="3">
        <v>28.8</v>
      </c>
      <c r="I589" s="3">
        <v>72.8</v>
      </c>
      <c r="J589" s="3">
        <v>33.299999999999997</v>
      </c>
      <c r="K589" s="3">
        <v>40.840000000000003</v>
      </c>
    </row>
    <row r="590" spans="1:11">
      <c r="A590" t="s">
        <v>1889</v>
      </c>
      <c r="B590" s="1" t="s">
        <v>1890</v>
      </c>
      <c r="C590" s="2">
        <v>46189.606203703697</v>
      </c>
      <c r="D590" s="1" t="s">
        <v>1891</v>
      </c>
      <c r="E590" s="1" t="s">
        <v>127</v>
      </c>
      <c r="F590" s="2">
        <v>46167.500011574099</v>
      </c>
      <c r="G590" s="3">
        <v>49.76</v>
      </c>
      <c r="H590" s="3">
        <v>30</v>
      </c>
      <c r="I590" s="3">
        <v>73.400000000000006</v>
      </c>
      <c r="J590" s="3">
        <v>34.36</v>
      </c>
      <c r="K590" s="3">
        <v>43.29</v>
      </c>
    </row>
    <row r="591" spans="1:11">
      <c r="A591" t="s">
        <v>1892</v>
      </c>
      <c r="B591" s="1" t="s">
        <v>1893</v>
      </c>
      <c r="C591" s="2">
        <v>46189.605983796297</v>
      </c>
      <c r="D591" s="1" t="s">
        <v>1894</v>
      </c>
      <c r="E591" s="1" t="s">
        <v>127</v>
      </c>
      <c r="F591" s="2">
        <v>46167.541678240697</v>
      </c>
      <c r="G591" s="3">
        <v>47.22</v>
      </c>
      <c r="H591" s="3">
        <v>30.3</v>
      </c>
      <c r="I591" s="3">
        <v>73.099999999999994</v>
      </c>
      <c r="J591" s="3">
        <v>34.17</v>
      </c>
      <c r="K591" s="3">
        <v>42.36</v>
      </c>
    </row>
    <row r="592" spans="1:11">
      <c r="A592" t="s">
        <v>1895</v>
      </c>
      <c r="B592" s="1" t="s">
        <v>1896</v>
      </c>
      <c r="C592" s="2">
        <v>46189.606249999997</v>
      </c>
      <c r="D592" s="1" t="s">
        <v>1897</v>
      </c>
      <c r="E592" s="1" t="s">
        <v>127</v>
      </c>
      <c r="F592" s="2">
        <v>46167.583344907398</v>
      </c>
      <c r="G592" s="3">
        <v>44.57</v>
      </c>
      <c r="H592" s="3">
        <v>32.5</v>
      </c>
      <c r="I592" s="3">
        <v>71.599999999999994</v>
      </c>
      <c r="J592" s="3">
        <v>35.130000000000003</v>
      </c>
      <c r="K592" s="3">
        <v>41.74</v>
      </c>
    </row>
    <row r="593" spans="1:11">
      <c r="A593" t="s">
        <v>1898</v>
      </c>
      <c r="B593" s="1" t="s">
        <v>1899</v>
      </c>
      <c r="C593" s="2">
        <v>46189.606203703697</v>
      </c>
      <c r="D593" s="1" t="s">
        <v>1900</v>
      </c>
      <c r="E593" s="1" t="s">
        <v>127</v>
      </c>
      <c r="F593" s="2">
        <v>46167.625011574099</v>
      </c>
      <c r="G593" s="3">
        <v>50.03</v>
      </c>
      <c r="H593" s="3">
        <v>32.799999999999997</v>
      </c>
      <c r="I593" s="3">
        <v>74.3</v>
      </c>
      <c r="J593" s="3">
        <v>37.409999999999997</v>
      </c>
      <c r="K593" s="3">
        <v>45.53</v>
      </c>
    </row>
    <row r="594" spans="1:11">
      <c r="A594" t="s">
        <v>1901</v>
      </c>
      <c r="B594" s="1" t="s">
        <v>1902</v>
      </c>
      <c r="C594" s="2">
        <v>46189.6063194444</v>
      </c>
      <c r="D594" s="1" t="s">
        <v>1903</v>
      </c>
      <c r="E594" s="1" t="s">
        <v>127</v>
      </c>
      <c r="F594" s="2">
        <v>46167.666678240697</v>
      </c>
      <c r="G594" s="3">
        <v>47.86</v>
      </c>
      <c r="H594" s="3">
        <v>32.6</v>
      </c>
      <c r="I594" s="3">
        <v>72.5</v>
      </c>
      <c r="J594" s="3">
        <v>36.6</v>
      </c>
      <c r="K594" s="3">
        <v>43.4</v>
      </c>
    </row>
    <row r="595" spans="1:11">
      <c r="A595" t="s">
        <v>1904</v>
      </c>
      <c r="B595" s="1" t="s">
        <v>1905</v>
      </c>
      <c r="C595" s="2">
        <v>46189.606249999997</v>
      </c>
      <c r="D595" s="1" t="s">
        <v>1906</v>
      </c>
      <c r="E595" s="1" t="s">
        <v>127</v>
      </c>
      <c r="F595" s="2">
        <v>46167.708344907398</v>
      </c>
      <c r="G595" s="3">
        <v>49.47</v>
      </c>
      <c r="H595" s="3">
        <v>31.7</v>
      </c>
      <c r="I595" s="3">
        <v>73.3</v>
      </c>
      <c r="J595" s="3">
        <v>35.75</v>
      </c>
      <c r="K595" s="3">
        <v>44.25</v>
      </c>
    </row>
    <row r="596" spans="1:11">
      <c r="A596" t="s">
        <v>1907</v>
      </c>
      <c r="B596" s="1" t="s">
        <v>1908</v>
      </c>
      <c r="C596" s="2">
        <v>46189.605983796297</v>
      </c>
      <c r="D596" s="1" t="s">
        <v>1909</v>
      </c>
      <c r="E596" s="1" t="s">
        <v>127</v>
      </c>
      <c r="F596" s="2">
        <v>46167.750011574099</v>
      </c>
      <c r="G596" s="3">
        <v>50.23</v>
      </c>
      <c r="H596" s="3">
        <v>31.3</v>
      </c>
      <c r="I596" s="3">
        <v>76.2</v>
      </c>
      <c r="J596" s="3">
        <v>34.89</v>
      </c>
      <c r="K596" s="3">
        <v>44.85</v>
      </c>
    </row>
    <row r="597" spans="1:11">
      <c r="A597" t="s">
        <v>1910</v>
      </c>
      <c r="B597" s="1" t="s">
        <v>1911</v>
      </c>
      <c r="C597" s="2">
        <v>46189.605995370403</v>
      </c>
      <c r="D597" s="1" t="s">
        <v>1912</v>
      </c>
      <c r="E597" s="1" t="s">
        <v>127</v>
      </c>
      <c r="F597" s="2">
        <v>46167.791678240697</v>
      </c>
      <c r="G597" s="3">
        <v>50.06</v>
      </c>
      <c r="H597" s="3">
        <v>30.6</v>
      </c>
      <c r="I597" s="3">
        <v>83.2</v>
      </c>
      <c r="J597" s="3">
        <v>36.049999999999997</v>
      </c>
      <c r="K597" s="3">
        <v>45.57</v>
      </c>
    </row>
    <row r="598" spans="1:11">
      <c r="A598" t="s">
        <v>1913</v>
      </c>
      <c r="B598" s="1" t="s">
        <v>1914</v>
      </c>
      <c r="C598" s="2">
        <v>46189.6063194444</v>
      </c>
      <c r="D598" s="1" t="s">
        <v>1915</v>
      </c>
      <c r="E598" s="1" t="s">
        <v>127</v>
      </c>
      <c r="F598" s="2">
        <v>46167.833344907398</v>
      </c>
      <c r="G598" s="3">
        <v>49.61</v>
      </c>
      <c r="H598" s="3">
        <v>29.8</v>
      </c>
      <c r="I598" s="3">
        <v>73.8</v>
      </c>
      <c r="J598" s="3">
        <v>34.51</v>
      </c>
      <c r="K598" s="3">
        <v>44.98</v>
      </c>
    </row>
    <row r="599" spans="1:11">
      <c r="A599" t="s">
        <v>1916</v>
      </c>
      <c r="B599" s="1" t="s">
        <v>1917</v>
      </c>
      <c r="C599" s="2">
        <v>46189.606030092596</v>
      </c>
      <c r="D599" s="1" t="s">
        <v>1918</v>
      </c>
      <c r="E599" s="1" t="s">
        <v>127</v>
      </c>
      <c r="F599" s="2">
        <v>46167.875011574099</v>
      </c>
      <c r="G599" s="3">
        <v>44.26</v>
      </c>
      <c r="H599" s="3">
        <v>31.9</v>
      </c>
      <c r="I599" s="3">
        <v>71.599999999999994</v>
      </c>
      <c r="J599" s="3">
        <v>35.340000000000003</v>
      </c>
      <c r="K599" s="3">
        <v>42.06</v>
      </c>
    </row>
    <row r="600" spans="1:11">
      <c r="A600" t="s">
        <v>1919</v>
      </c>
      <c r="B600" s="1" t="s">
        <v>1920</v>
      </c>
      <c r="C600" s="2">
        <v>46189.606296296297</v>
      </c>
      <c r="D600" s="1" t="s">
        <v>1921</v>
      </c>
      <c r="E600" s="1" t="s">
        <v>127</v>
      </c>
      <c r="F600" s="2">
        <v>46167.916678240697</v>
      </c>
      <c r="G600" s="3">
        <v>49.34</v>
      </c>
      <c r="H600" s="3">
        <v>32.700000000000003</v>
      </c>
      <c r="I600" s="3">
        <v>73.5</v>
      </c>
      <c r="J600" s="3">
        <v>36.520000000000003</v>
      </c>
      <c r="K600" s="3">
        <v>44.08</v>
      </c>
    </row>
    <row r="601" spans="1:11">
      <c r="A601" t="s">
        <v>1922</v>
      </c>
      <c r="B601" s="1" t="s">
        <v>1923</v>
      </c>
      <c r="C601" s="2">
        <v>46189.605798611097</v>
      </c>
      <c r="D601" s="1" t="s">
        <v>1924</v>
      </c>
      <c r="E601" s="1" t="s">
        <v>127</v>
      </c>
      <c r="F601" s="2">
        <v>46167.958344907398</v>
      </c>
      <c r="G601" s="3">
        <v>42.6</v>
      </c>
      <c r="H601" s="3">
        <v>31.7</v>
      </c>
      <c r="I601" s="3">
        <v>70.2</v>
      </c>
      <c r="J601" s="3">
        <v>35.5</v>
      </c>
      <c r="K601" s="3">
        <v>41.21</v>
      </c>
    </row>
    <row r="602" spans="1:11">
      <c r="A602" t="s">
        <v>1925</v>
      </c>
      <c r="B602" s="1" t="s">
        <v>1926</v>
      </c>
      <c r="C602" s="2">
        <v>46189.606307870403</v>
      </c>
      <c r="D602" s="1" t="s">
        <v>1927</v>
      </c>
      <c r="E602" s="1" t="s">
        <v>127</v>
      </c>
      <c r="F602" s="2">
        <v>46168.000011574099</v>
      </c>
      <c r="G602" s="3">
        <v>36.25</v>
      </c>
      <c r="H602" s="3">
        <v>29.5</v>
      </c>
      <c r="I602" s="3">
        <v>54.5</v>
      </c>
      <c r="J602" s="3">
        <v>32.869999999999997</v>
      </c>
      <c r="K602" s="3">
        <v>37.979999999999997</v>
      </c>
    </row>
    <row r="603" spans="1:11">
      <c r="A603" t="s">
        <v>1928</v>
      </c>
      <c r="B603" s="1" t="s">
        <v>1929</v>
      </c>
      <c r="C603" s="2">
        <v>46189.6063194444</v>
      </c>
      <c r="D603" s="1" t="s">
        <v>1930</v>
      </c>
      <c r="E603" s="1" t="s">
        <v>127</v>
      </c>
      <c r="F603" s="2">
        <v>46168.041678240697</v>
      </c>
      <c r="G603" s="3">
        <v>34.07</v>
      </c>
      <c r="H603" s="3">
        <v>27.8</v>
      </c>
      <c r="I603" s="3">
        <v>53.8</v>
      </c>
      <c r="J603" s="3">
        <v>30.89</v>
      </c>
      <c r="K603" s="3">
        <v>34.96</v>
      </c>
    </row>
    <row r="604" spans="1:11">
      <c r="A604" t="s">
        <v>1931</v>
      </c>
      <c r="B604" s="1" t="s">
        <v>1932</v>
      </c>
      <c r="C604" s="2">
        <v>46189.605717592603</v>
      </c>
      <c r="D604" s="1" t="s">
        <v>1933</v>
      </c>
      <c r="E604" s="1" t="s">
        <v>127</v>
      </c>
      <c r="F604" s="2">
        <v>46168.083344907398</v>
      </c>
      <c r="G604" s="3">
        <v>34.21</v>
      </c>
      <c r="H604" s="3">
        <v>27.5</v>
      </c>
      <c r="I604" s="3">
        <v>51.8</v>
      </c>
      <c r="J604" s="3">
        <v>31.11</v>
      </c>
      <c r="K604" s="3">
        <v>35.83</v>
      </c>
    </row>
    <row r="605" spans="1:11">
      <c r="A605" t="s">
        <v>1934</v>
      </c>
      <c r="B605" s="1" t="s">
        <v>1935</v>
      </c>
      <c r="C605" s="2">
        <v>46189.606307870403</v>
      </c>
      <c r="D605" s="1" t="s">
        <v>1936</v>
      </c>
      <c r="E605" s="1" t="s">
        <v>127</v>
      </c>
      <c r="F605" s="2">
        <v>46168.125011574099</v>
      </c>
      <c r="G605" s="3">
        <v>41.03</v>
      </c>
      <c r="H605" s="3">
        <v>28.5</v>
      </c>
      <c r="I605" s="3">
        <v>64</v>
      </c>
      <c r="J605" s="3">
        <v>32.229999999999997</v>
      </c>
      <c r="K605" s="3">
        <v>39.65</v>
      </c>
    </row>
    <row r="606" spans="1:11">
      <c r="A606" t="s">
        <v>1937</v>
      </c>
      <c r="B606" s="1" t="s">
        <v>1938</v>
      </c>
      <c r="C606" s="2">
        <v>46189.605879629598</v>
      </c>
      <c r="D606" s="1" t="s">
        <v>1939</v>
      </c>
      <c r="E606" s="1" t="s">
        <v>127</v>
      </c>
      <c r="F606" s="2">
        <v>46168.166678240697</v>
      </c>
      <c r="G606" s="3">
        <v>43.84</v>
      </c>
      <c r="H606" s="3">
        <v>33.6</v>
      </c>
      <c r="I606" s="3">
        <v>64</v>
      </c>
      <c r="J606" s="3">
        <v>36.96</v>
      </c>
      <c r="K606" s="3">
        <v>44.64</v>
      </c>
    </row>
    <row r="607" spans="1:11">
      <c r="A607" t="s">
        <v>1940</v>
      </c>
      <c r="B607" s="1" t="s">
        <v>1941</v>
      </c>
      <c r="C607" s="2">
        <v>46189.606018518498</v>
      </c>
      <c r="D607" s="1" t="s">
        <v>1942</v>
      </c>
      <c r="E607" s="1" t="s">
        <v>127</v>
      </c>
      <c r="F607" s="2">
        <v>46168.208344907398</v>
      </c>
      <c r="G607" s="3">
        <v>49.11</v>
      </c>
      <c r="H607" s="3">
        <v>35.5</v>
      </c>
      <c r="I607" s="3">
        <v>72.099999999999994</v>
      </c>
      <c r="J607" s="3">
        <v>39.479999999999997</v>
      </c>
      <c r="K607" s="3">
        <v>46.07</v>
      </c>
    </row>
    <row r="608" spans="1:11">
      <c r="A608" t="s">
        <v>1943</v>
      </c>
      <c r="B608" s="1" t="s">
        <v>1944</v>
      </c>
      <c r="C608" s="2">
        <v>46189.606111111098</v>
      </c>
      <c r="D608" s="1" t="s">
        <v>1945</v>
      </c>
      <c r="E608" s="1" t="s">
        <v>127</v>
      </c>
      <c r="F608" s="2">
        <v>46168.250011574099</v>
      </c>
      <c r="G608" s="3">
        <v>49.54</v>
      </c>
      <c r="H608" s="3">
        <v>38.700000000000003</v>
      </c>
      <c r="I608" s="3">
        <v>76.900000000000006</v>
      </c>
      <c r="J608" s="3">
        <v>42.79</v>
      </c>
      <c r="K608" s="3">
        <v>47.36</v>
      </c>
    </row>
    <row r="609" spans="1:11">
      <c r="A609" t="s">
        <v>1946</v>
      </c>
      <c r="B609" s="1" t="s">
        <v>1947</v>
      </c>
      <c r="C609" s="2">
        <v>46189.605763888903</v>
      </c>
      <c r="D609" s="1" t="s">
        <v>1948</v>
      </c>
      <c r="E609" s="1" t="s">
        <v>127</v>
      </c>
      <c r="F609" s="2">
        <v>46168.291678240697</v>
      </c>
      <c r="G609" s="3">
        <v>50.11</v>
      </c>
      <c r="H609" s="3">
        <v>38.200000000000003</v>
      </c>
      <c r="I609" s="3">
        <v>72.099999999999994</v>
      </c>
      <c r="J609" s="3">
        <v>45.35</v>
      </c>
      <c r="K609" s="3">
        <v>48.79</v>
      </c>
    </row>
    <row r="610" spans="1:11">
      <c r="A610" t="s">
        <v>1949</v>
      </c>
      <c r="B610" s="1" t="s">
        <v>1950</v>
      </c>
      <c r="C610" s="2">
        <v>46189.606273148202</v>
      </c>
      <c r="D610" s="1" t="s">
        <v>1951</v>
      </c>
      <c r="E610" s="1" t="s">
        <v>127</v>
      </c>
      <c r="F610" s="2">
        <v>46168.333344907398</v>
      </c>
      <c r="G610" s="3">
        <v>50.49</v>
      </c>
      <c r="H610" s="3">
        <v>34.200000000000003</v>
      </c>
      <c r="I610" s="3">
        <v>71.7</v>
      </c>
      <c r="J610" s="3">
        <v>40.119999999999997</v>
      </c>
      <c r="K610" s="3">
        <v>48.05</v>
      </c>
    </row>
    <row r="611" spans="1:11">
      <c r="A611" t="s">
        <v>1952</v>
      </c>
      <c r="B611" s="1" t="s">
        <v>1953</v>
      </c>
      <c r="C611" s="2">
        <v>46189.606111111098</v>
      </c>
      <c r="D611" s="1" t="s">
        <v>1954</v>
      </c>
      <c r="E611" s="1" t="s">
        <v>127</v>
      </c>
      <c r="F611" s="2">
        <v>46168.375011574099</v>
      </c>
      <c r="G611" s="3">
        <v>50.84</v>
      </c>
      <c r="H611" s="3">
        <v>34.6</v>
      </c>
      <c r="I611" s="3">
        <v>75.900000000000006</v>
      </c>
      <c r="J611" s="3">
        <v>39.54</v>
      </c>
      <c r="K611" s="3">
        <v>47.05</v>
      </c>
    </row>
    <row r="612" spans="1:11">
      <c r="A612" t="s">
        <v>1955</v>
      </c>
      <c r="B612" s="1" t="s">
        <v>1956</v>
      </c>
      <c r="C612" s="2">
        <v>46189.605833333299</v>
      </c>
      <c r="D612" s="1" t="s">
        <v>1957</v>
      </c>
      <c r="E612" s="1" t="s">
        <v>127</v>
      </c>
      <c r="F612" s="2">
        <v>46168.416678240697</v>
      </c>
      <c r="G612" s="3">
        <v>48.6</v>
      </c>
      <c r="H612" s="3">
        <v>30.4</v>
      </c>
      <c r="I612" s="3">
        <v>72.400000000000006</v>
      </c>
      <c r="J612" s="3">
        <v>35.619999999999997</v>
      </c>
      <c r="K612" s="3">
        <v>43.47</v>
      </c>
    </row>
    <row r="613" spans="1:11">
      <c r="A613" t="s">
        <v>1958</v>
      </c>
      <c r="B613" s="1" t="s">
        <v>1959</v>
      </c>
      <c r="C613" s="2">
        <v>46189.606180555602</v>
      </c>
      <c r="D613" s="1" t="s">
        <v>1960</v>
      </c>
      <c r="E613" s="1" t="s">
        <v>127</v>
      </c>
      <c r="F613" s="2">
        <v>46168.458344907398</v>
      </c>
      <c r="G613" s="3">
        <v>47.93</v>
      </c>
      <c r="H613" s="3">
        <v>32.200000000000003</v>
      </c>
      <c r="I613" s="3">
        <v>72.8</v>
      </c>
      <c r="J613" s="3">
        <v>38.020000000000003</v>
      </c>
      <c r="K613" s="3">
        <v>43.59</v>
      </c>
    </row>
    <row r="614" spans="1:11">
      <c r="A614" t="s">
        <v>1961</v>
      </c>
      <c r="B614" s="1" t="s">
        <v>1962</v>
      </c>
      <c r="C614" s="2">
        <v>46189.605833333299</v>
      </c>
      <c r="D614" s="1" t="s">
        <v>1963</v>
      </c>
      <c r="E614" s="1" t="s">
        <v>127</v>
      </c>
      <c r="F614" s="2">
        <v>46168.500011574099</v>
      </c>
      <c r="G614" s="3">
        <v>49.42</v>
      </c>
      <c r="H614" s="3">
        <v>34.5</v>
      </c>
      <c r="I614" s="3">
        <v>73.5</v>
      </c>
      <c r="J614" s="3">
        <v>38.229999999999997</v>
      </c>
      <c r="K614" s="3">
        <v>44.27</v>
      </c>
    </row>
    <row r="615" spans="1:11">
      <c r="A615" t="s">
        <v>1964</v>
      </c>
      <c r="B615" s="1" t="s">
        <v>1965</v>
      </c>
      <c r="C615" s="2">
        <v>46189.606261574103</v>
      </c>
      <c r="D615" s="1" t="s">
        <v>1966</v>
      </c>
      <c r="E615" s="1" t="s">
        <v>127</v>
      </c>
      <c r="F615" s="2">
        <v>46168.541678240697</v>
      </c>
      <c r="G615" s="3">
        <v>48.78</v>
      </c>
      <c r="H615" s="3">
        <v>36.4</v>
      </c>
      <c r="I615" s="3">
        <v>73.599999999999994</v>
      </c>
      <c r="J615" s="3">
        <v>39.36</v>
      </c>
      <c r="K615" s="3">
        <v>45.38</v>
      </c>
    </row>
    <row r="616" spans="1:11">
      <c r="A616" t="s">
        <v>1967</v>
      </c>
      <c r="B616" s="1" t="s">
        <v>1968</v>
      </c>
      <c r="C616" s="2">
        <v>46189.606342592597</v>
      </c>
      <c r="D616" s="1" t="s">
        <v>1969</v>
      </c>
      <c r="E616" s="1" t="s">
        <v>127</v>
      </c>
      <c r="F616" s="2">
        <v>46168.583344907398</v>
      </c>
      <c r="G616" s="3">
        <v>49.59</v>
      </c>
      <c r="H616" s="3">
        <v>33.799999999999997</v>
      </c>
      <c r="I616" s="3">
        <v>75.2</v>
      </c>
      <c r="J616" s="3">
        <v>38.93</v>
      </c>
      <c r="K616" s="3">
        <v>45.71</v>
      </c>
    </row>
    <row r="617" spans="1:11">
      <c r="A617" t="s">
        <v>1970</v>
      </c>
      <c r="B617" s="1" t="s">
        <v>1971</v>
      </c>
      <c r="C617" s="2">
        <v>46189.606203703697</v>
      </c>
      <c r="D617" s="1" t="s">
        <v>1972</v>
      </c>
      <c r="E617" s="1" t="s">
        <v>127</v>
      </c>
      <c r="F617" s="2">
        <v>46168.625011574099</v>
      </c>
      <c r="G617" s="3">
        <v>50.28</v>
      </c>
      <c r="H617" s="3">
        <v>35.4</v>
      </c>
      <c r="I617" s="3">
        <v>75.8</v>
      </c>
      <c r="J617" s="3">
        <v>40.01</v>
      </c>
      <c r="K617" s="3">
        <v>45.89</v>
      </c>
    </row>
    <row r="618" spans="1:11">
      <c r="A618" t="s">
        <v>1973</v>
      </c>
      <c r="B618" s="1" t="s">
        <v>1974</v>
      </c>
      <c r="C618" s="2">
        <v>46189.605648148201</v>
      </c>
      <c r="D618" s="1" t="s">
        <v>1975</v>
      </c>
      <c r="E618" s="1" t="s">
        <v>127</v>
      </c>
      <c r="F618" s="2">
        <v>46168.666678240697</v>
      </c>
      <c r="G618" s="3">
        <v>53.04</v>
      </c>
      <c r="H618" s="3">
        <v>38.4</v>
      </c>
      <c r="I618" s="3">
        <v>77.5</v>
      </c>
      <c r="J618" s="3">
        <v>42.87</v>
      </c>
      <c r="K618" s="3">
        <v>48.27</v>
      </c>
    </row>
    <row r="619" spans="1:11">
      <c r="A619" t="s">
        <v>1976</v>
      </c>
      <c r="B619" s="1" t="s">
        <v>1977</v>
      </c>
      <c r="C619" s="2">
        <v>46189.606377314798</v>
      </c>
      <c r="D619" s="1" t="s">
        <v>1978</v>
      </c>
      <c r="E619" s="1" t="s">
        <v>127</v>
      </c>
      <c r="F619" s="2">
        <v>46168.708344907398</v>
      </c>
      <c r="G619" s="3">
        <v>50.76</v>
      </c>
      <c r="H619" s="3">
        <v>34.1</v>
      </c>
      <c r="I619" s="3">
        <v>72.599999999999994</v>
      </c>
      <c r="J619" s="3">
        <v>39.86</v>
      </c>
      <c r="K619" s="3">
        <v>46.12</v>
      </c>
    </row>
    <row r="620" spans="1:11">
      <c r="A620" t="s">
        <v>1979</v>
      </c>
      <c r="B620" s="1" t="s">
        <v>1980</v>
      </c>
      <c r="C620" s="2">
        <v>46189.606273148202</v>
      </c>
      <c r="D620" s="1" t="s">
        <v>1981</v>
      </c>
      <c r="E620" s="1" t="s">
        <v>127</v>
      </c>
      <c r="F620" s="2">
        <v>46168.750011574099</v>
      </c>
      <c r="G620" s="3">
        <v>52.89</v>
      </c>
      <c r="H620" s="3">
        <v>31.5</v>
      </c>
      <c r="I620" s="3">
        <v>77.099999999999994</v>
      </c>
      <c r="J620" s="3">
        <v>35.659999999999997</v>
      </c>
      <c r="K620" s="3">
        <v>43.6</v>
      </c>
    </row>
    <row r="621" spans="1:11">
      <c r="A621" t="s">
        <v>1982</v>
      </c>
      <c r="B621" s="1" t="s">
        <v>1983</v>
      </c>
      <c r="C621" s="2">
        <v>46189.605983796297</v>
      </c>
      <c r="D621" s="1" t="s">
        <v>1984</v>
      </c>
      <c r="E621" s="1" t="s">
        <v>127</v>
      </c>
      <c r="F621" s="2">
        <v>46168.791678240697</v>
      </c>
      <c r="G621" s="3">
        <v>49.15</v>
      </c>
      <c r="H621" s="3">
        <v>30.7</v>
      </c>
      <c r="I621" s="3">
        <v>76.3</v>
      </c>
      <c r="J621" s="3">
        <v>34.42</v>
      </c>
      <c r="K621" s="3">
        <v>42.3</v>
      </c>
    </row>
    <row r="622" spans="1:11">
      <c r="A622" t="s">
        <v>1985</v>
      </c>
      <c r="B622" s="1" t="s">
        <v>1986</v>
      </c>
      <c r="C622" s="2">
        <v>46189.606238425898</v>
      </c>
      <c r="D622" s="1" t="s">
        <v>1987</v>
      </c>
      <c r="E622" s="1" t="s">
        <v>127</v>
      </c>
      <c r="F622" s="2">
        <v>46168.833344907398</v>
      </c>
      <c r="G622" s="3">
        <v>46.99</v>
      </c>
      <c r="H622" s="3">
        <v>31.9</v>
      </c>
      <c r="I622" s="3">
        <v>70.7</v>
      </c>
      <c r="J622" s="3">
        <v>38.53</v>
      </c>
      <c r="K622" s="3">
        <v>45.74</v>
      </c>
    </row>
    <row r="623" spans="1:11">
      <c r="A623" t="s">
        <v>1988</v>
      </c>
      <c r="B623" s="1" t="s">
        <v>1989</v>
      </c>
      <c r="C623" s="2">
        <v>46189.606134259302</v>
      </c>
      <c r="D623" s="1" t="s">
        <v>1990</v>
      </c>
      <c r="E623" s="1" t="s">
        <v>127</v>
      </c>
      <c r="F623" s="2">
        <v>46168.875011574099</v>
      </c>
      <c r="G623" s="3">
        <v>54.62</v>
      </c>
      <c r="H623" s="3">
        <v>33.9</v>
      </c>
      <c r="I623" s="3">
        <v>78.5</v>
      </c>
      <c r="J623" s="3">
        <v>38.159999999999997</v>
      </c>
      <c r="K623" s="3">
        <v>45.67</v>
      </c>
    </row>
    <row r="624" spans="1:11">
      <c r="A624" t="s">
        <v>1991</v>
      </c>
      <c r="B624" s="1" t="s">
        <v>1992</v>
      </c>
      <c r="C624" s="2">
        <v>46189.606261574103</v>
      </c>
      <c r="D624" s="1" t="s">
        <v>1993</v>
      </c>
      <c r="E624" s="1" t="s">
        <v>127</v>
      </c>
      <c r="F624" s="2">
        <v>46168.916678240697</v>
      </c>
      <c r="G624" s="3">
        <v>49.19</v>
      </c>
      <c r="H624" s="3">
        <v>32.700000000000003</v>
      </c>
      <c r="I624" s="3">
        <v>74.599999999999994</v>
      </c>
      <c r="J624" s="3">
        <v>36.74</v>
      </c>
      <c r="K624" s="3">
        <v>42.32</v>
      </c>
    </row>
    <row r="625" spans="1:11">
      <c r="A625" t="s">
        <v>1994</v>
      </c>
      <c r="B625" s="1" t="s">
        <v>1995</v>
      </c>
      <c r="C625" s="2">
        <v>46189.606261574103</v>
      </c>
      <c r="D625" s="1" t="s">
        <v>1996</v>
      </c>
      <c r="E625" s="1" t="s">
        <v>127</v>
      </c>
      <c r="F625" s="2">
        <v>46168.958344907398</v>
      </c>
      <c r="G625" s="3">
        <v>45.78</v>
      </c>
      <c r="H625" s="3">
        <v>32.9</v>
      </c>
      <c r="I625" s="3">
        <v>71.900000000000006</v>
      </c>
      <c r="J625" s="3">
        <v>36.42</v>
      </c>
      <c r="K625" s="3">
        <v>41.27</v>
      </c>
    </row>
    <row r="626" spans="1:11">
      <c r="A626" t="s">
        <v>1997</v>
      </c>
      <c r="B626" s="1" t="s">
        <v>1998</v>
      </c>
      <c r="C626" s="2">
        <v>46189.605763888903</v>
      </c>
      <c r="D626" s="1" t="s">
        <v>1999</v>
      </c>
      <c r="E626" s="1" t="s">
        <v>127</v>
      </c>
      <c r="F626" s="2">
        <v>46169.000011574099</v>
      </c>
      <c r="G626" s="3">
        <v>37.200000000000003</v>
      </c>
      <c r="H626" s="3">
        <v>31.7</v>
      </c>
      <c r="I626" s="3">
        <v>50.7</v>
      </c>
      <c r="J626" s="3">
        <v>34.979999999999997</v>
      </c>
      <c r="K626" s="3">
        <v>38.57</v>
      </c>
    </row>
    <row r="627" spans="1:11">
      <c r="A627" t="s">
        <v>2000</v>
      </c>
      <c r="B627" s="1" t="s">
        <v>2001</v>
      </c>
      <c r="C627" s="2">
        <v>46189.606203703697</v>
      </c>
      <c r="D627" s="1" t="s">
        <v>2002</v>
      </c>
      <c r="E627" s="1" t="s">
        <v>127</v>
      </c>
      <c r="F627" s="2">
        <v>46169.041678240697</v>
      </c>
      <c r="G627" s="3">
        <v>36.56</v>
      </c>
      <c r="H627" s="3">
        <v>31.5</v>
      </c>
      <c r="I627" s="3">
        <v>52.1</v>
      </c>
      <c r="J627" s="3">
        <v>34.17</v>
      </c>
      <c r="K627" s="3">
        <v>37.9</v>
      </c>
    </row>
    <row r="628" spans="1:11">
      <c r="A628" t="s">
        <v>2003</v>
      </c>
      <c r="B628" s="1" t="s">
        <v>2004</v>
      </c>
      <c r="C628" s="2">
        <v>46189.605949074103</v>
      </c>
      <c r="D628" s="1" t="s">
        <v>2005</v>
      </c>
      <c r="E628" s="1" t="s">
        <v>127</v>
      </c>
      <c r="F628" s="2">
        <v>46169.083344907398</v>
      </c>
      <c r="G628" s="3">
        <v>55.78</v>
      </c>
      <c r="H628" s="3">
        <v>30.4</v>
      </c>
      <c r="I628" s="3">
        <v>79.599999999999994</v>
      </c>
      <c r="J628" s="3">
        <v>34.75</v>
      </c>
      <c r="K628" s="3">
        <v>40.81</v>
      </c>
    </row>
    <row r="629" spans="1:11">
      <c r="A629" t="s">
        <v>2006</v>
      </c>
      <c r="B629" s="1" t="s">
        <v>2007</v>
      </c>
      <c r="C629" s="2">
        <v>46189.606284722198</v>
      </c>
      <c r="D629" s="1" t="s">
        <v>2008</v>
      </c>
      <c r="E629" s="1" t="s">
        <v>127</v>
      </c>
      <c r="F629" s="2">
        <v>46169.125011574099</v>
      </c>
      <c r="G629" s="3">
        <v>35.729999999999997</v>
      </c>
      <c r="H629" s="3">
        <v>31.2</v>
      </c>
      <c r="I629" s="3">
        <v>51.6</v>
      </c>
      <c r="J629" s="3">
        <v>33.880000000000003</v>
      </c>
      <c r="K629" s="3">
        <v>36.840000000000003</v>
      </c>
    </row>
    <row r="630" spans="1:11">
      <c r="A630" t="s">
        <v>2009</v>
      </c>
      <c r="B630" s="1" t="s">
        <v>2010</v>
      </c>
      <c r="C630" s="2">
        <v>46189.606064814798</v>
      </c>
      <c r="D630" s="1" t="s">
        <v>2011</v>
      </c>
      <c r="E630" s="1" t="s">
        <v>127</v>
      </c>
      <c r="F630" s="2">
        <v>46169.166678240697</v>
      </c>
      <c r="G630" s="3">
        <v>54.96</v>
      </c>
      <c r="H630" s="3">
        <v>34.1</v>
      </c>
      <c r="I630" s="3">
        <v>78</v>
      </c>
      <c r="J630" s="3">
        <v>37.92</v>
      </c>
      <c r="K630" s="3">
        <v>45.46</v>
      </c>
    </row>
    <row r="631" spans="1:11">
      <c r="A631" t="s">
        <v>2012</v>
      </c>
      <c r="B631" s="1" t="s">
        <v>2013</v>
      </c>
      <c r="C631" s="2">
        <v>46189.605833333299</v>
      </c>
      <c r="D631" s="1" t="s">
        <v>2014</v>
      </c>
      <c r="E631" s="1" t="s">
        <v>127</v>
      </c>
      <c r="F631" s="2">
        <v>46169.208344907398</v>
      </c>
      <c r="G631" s="3">
        <v>43.69</v>
      </c>
      <c r="H631" s="3">
        <v>36</v>
      </c>
      <c r="I631" s="3">
        <v>72.2</v>
      </c>
      <c r="J631" s="3">
        <v>39.25</v>
      </c>
      <c r="K631" s="3">
        <v>43.58</v>
      </c>
    </row>
    <row r="632" spans="1:11">
      <c r="A632" t="s">
        <v>2015</v>
      </c>
      <c r="B632" s="1" t="s">
        <v>2016</v>
      </c>
      <c r="C632" s="2">
        <v>46189.605775463002</v>
      </c>
      <c r="D632" s="1" t="s">
        <v>2017</v>
      </c>
      <c r="E632" s="1" t="s">
        <v>127</v>
      </c>
      <c r="F632" s="2">
        <v>46169.250011574099</v>
      </c>
      <c r="G632" s="3">
        <v>53.86</v>
      </c>
      <c r="H632" s="3">
        <v>38.200000000000003</v>
      </c>
      <c r="I632" s="3">
        <v>76.599999999999994</v>
      </c>
      <c r="J632" s="3">
        <v>41.98</v>
      </c>
      <c r="K632" s="3">
        <v>47.46</v>
      </c>
    </row>
    <row r="633" spans="1:11">
      <c r="A633" t="s">
        <v>2018</v>
      </c>
      <c r="B633" s="1" t="s">
        <v>2019</v>
      </c>
      <c r="C633" s="2">
        <v>46189.606076388904</v>
      </c>
      <c r="D633" s="1" t="s">
        <v>2020</v>
      </c>
      <c r="E633" s="1" t="s">
        <v>127</v>
      </c>
      <c r="F633" s="2">
        <v>46169.291678240697</v>
      </c>
      <c r="G633" s="3">
        <v>52.78</v>
      </c>
      <c r="H633" s="3">
        <v>39.700000000000003</v>
      </c>
      <c r="I633" s="3">
        <v>78.400000000000006</v>
      </c>
      <c r="J633" s="3">
        <v>42.82</v>
      </c>
      <c r="K633" s="3">
        <v>48.53</v>
      </c>
    </row>
    <row r="634" spans="1:11">
      <c r="A634" t="s">
        <v>2021</v>
      </c>
      <c r="B634" s="1" t="s">
        <v>2022</v>
      </c>
      <c r="C634" s="2">
        <v>46189.605902777803</v>
      </c>
      <c r="D634" s="1" t="s">
        <v>2023</v>
      </c>
      <c r="E634" s="1" t="s">
        <v>127</v>
      </c>
      <c r="F634" s="2">
        <v>46169.333344907398</v>
      </c>
      <c r="G634" s="3">
        <v>49.4</v>
      </c>
      <c r="H634" s="3">
        <v>40.299999999999997</v>
      </c>
      <c r="I634" s="3">
        <v>73.2</v>
      </c>
      <c r="J634" s="3">
        <v>43.63</v>
      </c>
      <c r="K634" s="3">
        <v>49.09</v>
      </c>
    </row>
    <row r="635" spans="1:11">
      <c r="A635" t="s">
        <v>2024</v>
      </c>
      <c r="B635" s="1" t="s">
        <v>2025</v>
      </c>
      <c r="C635" s="2">
        <v>46189.606203703697</v>
      </c>
      <c r="D635" s="1" t="s">
        <v>2026</v>
      </c>
      <c r="E635" s="1" t="s">
        <v>127</v>
      </c>
      <c r="F635" s="2">
        <v>46169.375011574099</v>
      </c>
      <c r="G635" s="3">
        <v>52.56</v>
      </c>
      <c r="H635" s="3">
        <v>39.1</v>
      </c>
      <c r="I635" s="3">
        <v>75.900000000000006</v>
      </c>
      <c r="J635" s="3">
        <v>42.92</v>
      </c>
      <c r="K635" s="3">
        <v>49.43</v>
      </c>
    </row>
    <row r="636" spans="1:11">
      <c r="A636" t="s">
        <v>2027</v>
      </c>
      <c r="B636" s="1" t="s">
        <v>2028</v>
      </c>
      <c r="C636" s="2">
        <v>46189.606122685203</v>
      </c>
      <c r="D636" s="1" t="s">
        <v>2029</v>
      </c>
      <c r="E636" s="1" t="s">
        <v>127</v>
      </c>
      <c r="F636" s="2">
        <v>46169.416678240697</v>
      </c>
      <c r="G636" s="3">
        <v>50.44</v>
      </c>
      <c r="H636" s="3">
        <v>38.6</v>
      </c>
      <c r="I636" s="3">
        <v>78.3</v>
      </c>
      <c r="J636" s="3">
        <v>42.39</v>
      </c>
      <c r="K636" s="3">
        <v>47.94</v>
      </c>
    </row>
    <row r="637" spans="1:11">
      <c r="A637" t="s">
        <v>2030</v>
      </c>
      <c r="B637" s="1" t="s">
        <v>2031</v>
      </c>
      <c r="C637" s="2">
        <v>46189.606145833299</v>
      </c>
      <c r="D637" s="1" t="s">
        <v>2032</v>
      </c>
      <c r="E637" s="1" t="s">
        <v>127</v>
      </c>
      <c r="F637" s="2">
        <v>46169.458344907398</v>
      </c>
      <c r="G637" s="3">
        <v>50.89</v>
      </c>
      <c r="H637" s="3">
        <v>38.799999999999997</v>
      </c>
      <c r="I637" s="3">
        <v>75.8</v>
      </c>
      <c r="J637" s="3">
        <v>42.87</v>
      </c>
      <c r="K637" s="3">
        <v>48.72</v>
      </c>
    </row>
    <row r="638" spans="1:11">
      <c r="A638" t="s">
        <v>2033</v>
      </c>
      <c r="B638" s="1" t="s">
        <v>2034</v>
      </c>
      <c r="C638" s="2">
        <v>46189.605960648201</v>
      </c>
      <c r="D638" s="1" t="s">
        <v>2035</v>
      </c>
      <c r="E638" s="1" t="s">
        <v>127</v>
      </c>
      <c r="F638" s="2">
        <v>46169.500011574099</v>
      </c>
      <c r="G638" s="3">
        <v>50.27</v>
      </c>
      <c r="H638" s="3">
        <v>38.299999999999997</v>
      </c>
      <c r="I638" s="3">
        <v>75.400000000000006</v>
      </c>
      <c r="J638" s="3">
        <v>41.63</v>
      </c>
      <c r="K638" s="3">
        <v>46.93</v>
      </c>
    </row>
    <row r="639" spans="1:11">
      <c r="A639" t="s">
        <v>2036</v>
      </c>
      <c r="B639" s="1" t="s">
        <v>2037</v>
      </c>
      <c r="C639" s="2">
        <v>46189.606377314798</v>
      </c>
      <c r="D639" s="1" t="s">
        <v>2038</v>
      </c>
      <c r="E639" s="1" t="s">
        <v>127</v>
      </c>
      <c r="F639" s="2">
        <v>46169.541678240697</v>
      </c>
      <c r="G639" s="3">
        <v>49.76</v>
      </c>
      <c r="H639" s="3">
        <v>38.200000000000003</v>
      </c>
      <c r="I639" s="3">
        <v>77.599999999999994</v>
      </c>
      <c r="J639" s="3">
        <v>41.77</v>
      </c>
      <c r="K639" s="3">
        <v>47.28</v>
      </c>
    </row>
    <row r="640" spans="1:11">
      <c r="A640" t="s">
        <v>2039</v>
      </c>
      <c r="B640" s="1" t="s">
        <v>2040</v>
      </c>
      <c r="C640" s="2">
        <v>46189.605914351901</v>
      </c>
      <c r="D640" s="1" t="s">
        <v>2041</v>
      </c>
      <c r="E640" s="1" t="s">
        <v>127</v>
      </c>
      <c r="F640" s="2">
        <v>46169.583344907398</v>
      </c>
      <c r="G640" s="3">
        <v>50.51</v>
      </c>
      <c r="H640" s="3">
        <v>39.200000000000003</v>
      </c>
      <c r="I640" s="3">
        <v>73.3</v>
      </c>
      <c r="J640" s="3">
        <v>42.75</v>
      </c>
      <c r="K640" s="3">
        <v>48.73</v>
      </c>
    </row>
    <row r="641" spans="1:11">
      <c r="A641" t="s">
        <v>2042</v>
      </c>
      <c r="B641" s="1" t="s">
        <v>2043</v>
      </c>
      <c r="C641" s="2">
        <v>46189.606354166703</v>
      </c>
      <c r="D641" s="1" t="s">
        <v>2044</v>
      </c>
      <c r="E641" s="1" t="s">
        <v>127</v>
      </c>
      <c r="F641" s="2">
        <v>46169.625011574099</v>
      </c>
      <c r="G641" s="3">
        <v>51.95</v>
      </c>
      <c r="H641" s="3">
        <v>39.299999999999997</v>
      </c>
      <c r="I641" s="3">
        <v>76.599999999999994</v>
      </c>
      <c r="J641" s="3">
        <v>43.07</v>
      </c>
      <c r="K641" s="3">
        <v>49.13</v>
      </c>
    </row>
    <row r="642" spans="1:11">
      <c r="A642" t="s">
        <v>2045</v>
      </c>
      <c r="B642" s="1" t="s">
        <v>2046</v>
      </c>
      <c r="C642" s="2">
        <v>46189.606006944399</v>
      </c>
      <c r="D642" s="1" t="s">
        <v>2047</v>
      </c>
      <c r="E642" s="1" t="s">
        <v>127</v>
      </c>
      <c r="F642" s="2">
        <v>46169.666678240697</v>
      </c>
      <c r="G642" s="3">
        <v>54.3</v>
      </c>
      <c r="H642" s="3">
        <v>39.700000000000003</v>
      </c>
      <c r="I642" s="3">
        <v>80.099999999999994</v>
      </c>
      <c r="J642" s="3">
        <v>43.46</v>
      </c>
      <c r="K642" s="3">
        <v>50.32</v>
      </c>
    </row>
    <row r="643" spans="1:11">
      <c r="A643" t="s">
        <v>2048</v>
      </c>
      <c r="B643" s="1" t="s">
        <v>2049</v>
      </c>
      <c r="C643" s="2">
        <v>46189.605798611097</v>
      </c>
      <c r="D643" s="1" t="s">
        <v>2050</v>
      </c>
      <c r="E643" s="1" t="s">
        <v>127</v>
      </c>
      <c r="F643" s="2">
        <v>46169.708344907398</v>
      </c>
      <c r="G643" s="3">
        <v>50.97</v>
      </c>
      <c r="H643" s="3">
        <v>38.6</v>
      </c>
      <c r="I643" s="3">
        <v>74.5</v>
      </c>
      <c r="J643" s="3">
        <v>42.26</v>
      </c>
      <c r="K643" s="3">
        <v>48.58</v>
      </c>
    </row>
    <row r="644" spans="1:11">
      <c r="A644" t="s">
        <v>2051</v>
      </c>
      <c r="B644" s="1" t="s">
        <v>2052</v>
      </c>
      <c r="C644" s="2">
        <v>46189.605983796297</v>
      </c>
      <c r="D644" s="1" t="s">
        <v>2053</v>
      </c>
      <c r="E644" s="1" t="s">
        <v>127</v>
      </c>
      <c r="F644" s="2">
        <v>46169.750011574099</v>
      </c>
      <c r="G644" s="3">
        <v>54.28</v>
      </c>
      <c r="H644" s="3">
        <v>38</v>
      </c>
      <c r="I644" s="3">
        <v>79.2</v>
      </c>
      <c r="J644" s="3">
        <v>41.71</v>
      </c>
      <c r="K644" s="3">
        <v>48.41</v>
      </c>
    </row>
    <row r="645" spans="1:11">
      <c r="A645" t="s">
        <v>2054</v>
      </c>
      <c r="B645" s="1" t="s">
        <v>2055</v>
      </c>
      <c r="C645" s="2">
        <v>46189.606342592597</v>
      </c>
      <c r="D645" s="1" t="s">
        <v>2056</v>
      </c>
      <c r="E645" s="1" t="s">
        <v>127</v>
      </c>
      <c r="F645" s="2">
        <v>46169.791678240697</v>
      </c>
      <c r="G645" s="3">
        <v>49.06</v>
      </c>
      <c r="H645" s="3">
        <v>37.9</v>
      </c>
      <c r="I645" s="3">
        <v>72.099999999999994</v>
      </c>
      <c r="J645" s="3">
        <v>40.79</v>
      </c>
      <c r="K645" s="3">
        <v>46.44</v>
      </c>
    </row>
    <row r="646" spans="1:11">
      <c r="A646" t="s">
        <v>2057</v>
      </c>
      <c r="B646" s="1" t="s">
        <v>2058</v>
      </c>
      <c r="C646" s="2">
        <v>46189.606296296297</v>
      </c>
      <c r="D646" s="1" t="s">
        <v>2059</v>
      </c>
      <c r="E646" s="1" t="s">
        <v>127</v>
      </c>
      <c r="F646" s="2">
        <v>46169.833344907398</v>
      </c>
      <c r="G646" s="3">
        <v>50.13</v>
      </c>
      <c r="H646" s="3">
        <v>36.9</v>
      </c>
      <c r="I646" s="3">
        <v>75.5</v>
      </c>
      <c r="J646" s="3">
        <v>40.4</v>
      </c>
      <c r="K646" s="3">
        <v>45.79</v>
      </c>
    </row>
    <row r="647" spans="1:11">
      <c r="A647" t="s">
        <v>2060</v>
      </c>
      <c r="B647" s="1" t="s">
        <v>2061</v>
      </c>
      <c r="C647" s="2">
        <v>46189.605717592603</v>
      </c>
      <c r="D647" s="1" t="s">
        <v>2062</v>
      </c>
      <c r="E647" s="1" t="s">
        <v>127</v>
      </c>
      <c r="F647" s="2">
        <v>46169.875011574099</v>
      </c>
      <c r="G647" s="3">
        <v>53.55</v>
      </c>
      <c r="H647" s="3">
        <v>34.9</v>
      </c>
      <c r="I647" s="3">
        <v>77.599999999999994</v>
      </c>
      <c r="J647" s="3">
        <v>38.950000000000003</v>
      </c>
      <c r="K647" s="3">
        <v>44.36</v>
      </c>
    </row>
    <row r="648" spans="1:11">
      <c r="A648" t="s">
        <v>2063</v>
      </c>
      <c r="B648" s="1" t="s">
        <v>2064</v>
      </c>
      <c r="C648" s="2">
        <v>46189.606273148202</v>
      </c>
      <c r="D648" s="1" t="s">
        <v>2065</v>
      </c>
      <c r="E648" s="1" t="s">
        <v>127</v>
      </c>
      <c r="F648" s="2">
        <v>46169.916678240697</v>
      </c>
      <c r="G648" s="3">
        <v>46</v>
      </c>
      <c r="H648" s="3">
        <v>33.799999999999997</v>
      </c>
      <c r="I648" s="3">
        <v>73.599999999999994</v>
      </c>
      <c r="J648" s="3">
        <v>38.049999999999997</v>
      </c>
      <c r="K648" s="3">
        <v>42.17</v>
      </c>
    </row>
    <row r="649" spans="1:11">
      <c r="A649" t="s">
        <v>2066</v>
      </c>
      <c r="B649" s="1" t="s">
        <v>2067</v>
      </c>
      <c r="C649" s="2">
        <v>46189.606053240699</v>
      </c>
      <c r="D649" s="1" t="s">
        <v>2068</v>
      </c>
      <c r="E649" s="1" t="s">
        <v>127</v>
      </c>
      <c r="F649" s="2">
        <v>46169.958344907398</v>
      </c>
      <c r="G649" s="3">
        <v>43.51</v>
      </c>
      <c r="H649" s="3">
        <v>32.9</v>
      </c>
      <c r="I649" s="3">
        <v>70.8</v>
      </c>
      <c r="J649" s="3">
        <v>36.340000000000003</v>
      </c>
      <c r="K649" s="3">
        <v>40.130000000000003</v>
      </c>
    </row>
    <row r="650" spans="1:11">
      <c r="A650" t="s">
        <v>2069</v>
      </c>
      <c r="B650" s="1" t="s">
        <v>2070</v>
      </c>
      <c r="C650" s="2">
        <v>46189.605902777803</v>
      </c>
      <c r="D650" s="1" t="s">
        <v>2071</v>
      </c>
      <c r="E650" s="1" t="s">
        <v>127</v>
      </c>
      <c r="F650" s="2">
        <v>46170.000011574099</v>
      </c>
      <c r="G650" s="3">
        <v>37.4</v>
      </c>
      <c r="H650" s="3">
        <v>32</v>
      </c>
      <c r="I650" s="3">
        <v>54.2</v>
      </c>
      <c r="J650" s="3">
        <v>35.75</v>
      </c>
      <c r="K650" s="3">
        <v>38.659999999999997</v>
      </c>
    </row>
    <row r="651" spans="1:11">
      <c r="A651" t="s">
        <v>2072</v>
      </c>
      <c r="B651" s="1" t="s">
        <v>2073</v>
      </c>
      <c r="C651" s="2">
        <v>46189.606249999997</v>
      </c>
      <c r="D651" s="1" t="s">
        <v>2074</v>
      </c>
      <c r="E651" s="1" t="s">
        <v>127</v>
      </c>
      <c r="F651" s="2">
        <v>46170.041678240697</v>
      </c>
      <c r="G651" s="3">
        <v>72.400000000000006</v>
      </c>
      <c r="H651" s="3">
        <v>30.5</v>
      </c>
      <c r="I651" s="3">
        <v>116.2</v>
      </c>
      <c r="J651" s="3">
        <v>34.369999999999997</v>
      </c>
      <c r="K651" s="3">
        <v>39.65</v>
      </c>
    </row>
    <row r="652" spans="1:11">
      <c r="A652" t="s">
        <v>2075</v>
      </c>
      <c r="B652" s="1" t="s">
        <v>2076</v>
      </c>
      <c r="C652" s="2">
        <v>46189.605833333299</v>
      </c>
      <c r="D652" s="1" t="s">
        <v>2077</v>
      </c>
      <c r="E652" s="1" t="s">
        <v>127</v>
      </c>
      <c r="F652" s="2">
        <v>46170.083344907398</v>
      </c>
      <c r="G652" s="3">
        <v>87.19</v>
      </c>
      <c r="H652" s="3">
        <v>30.1</v>
      </c>
      <c r="I652" s="3">
        <v>123.1</v>
      </c>
      <c r="J652" s="3">
        <v>36.49</v>
      </c>
      <c r="K652" s="3">
        <v>50.47</v>
      </c>
    </row>
    <row r="653" spans="1:11">
      <c r="A653" t="s">
        <v>2078</v>
      </c>
      <c r="B653" s="1" t="s">
        <v>2079</v>
      </c>
      <c r="C653" s="2">
        <v>46189.606226851902</v>
      </c>
      <c r="D653" s="1" t="s">
        <v>2080</v>
      </c>
      <c r="E653" s="1" t="s">
        <v>127</v>
      </c>
      <c r="F653" s="2">
        <v>46170.125011574099</v>
      </c>
      <c r="G653" s="3">
        <v>85.02</v>
      </c>
      <c r="H653" s="3">
        <v>31.1</v>
      </c>
      <c r="I653" s="3">
        <v>125.2</v>
      </c>
      <c r="J653" s="3">
        <v>40.43</v>
      </c>
      <c r="K653" s="3">
        <v>48.11</v>
      </c>
    </row>
    <row r="654" spans="1:11">
      <c r="A654" t="s">
        <v>2081</v>
      </c>
      <c r="B654" s="1" t="s">
        <v>2082</v>
      </c>
      <c r="C654" s="2">
        <v>46189.606215277803</v>
      </c>
      <c r="D654" s="1" t="s">
        <v>2083</v>
      </c>
      <c r="E654" s="1" t="s">
        <v>127</v>
      </c>
      <c r="F654" s="2">
        <v>46170.166678240697</v>
      </c>
      <c r="G654" s="3">
        <v>53.67</v>
      </c>
      <c r="H654" s="3">
        <v>38.4</v>
      </c>
      <c r="I654" s="3">
        <v>78.7</v>
      </c>
      <c r="J654" s="3">
        <v>42.98</v>
      </c>
      <c r="K654" s="3">
        <v>47.4</v>
      </c>
    </row>
    <row r="655" spans="1:11">
      <c r="A655" t="s">
        <v>2084</v>
      </c>
      <c r="B655" s="1" t="s">
        <v>2085</v>
      </c>
      <c r="C655" s="2">
        <v>46189.606168981503</v>
      </c>
      <c r="D655" s="1" t="s">
        <v>2086</v>
      </c>
      <c r="E655" s="1" t="s">
        <v>127</v>
      </c>
      <c r="F655" s="2">
        <v>46170.208344907398</v>
      </c>
      <c r="G655" s="3">
        <v>45.97</v>
      </c>
      <c r="H655" s="3">
        <v>39.799999999999997</v>
      </c>
      <c r="I655" s="3">
        <v>67.7</v>
      </c>
      <c r="J655" s="3">
        <v>43.88</v>
      </c>
      <c r="K655" s="3">
        <v>46.73</v>
      </c>
    </row>
    <row r="656" spans="1:11">
      <c r="A656" t="s">
        <v>2087</v>
      </c>
      <c r="B656" s="1" t="s">
        <v>2088</v>
      </c>
      <c r="C656" s="2">
        <v>46189.605914351901</v>
      </c>
      <c r="D656" s="1" t="s">
        <v>2089</v>
      </c>
      <c r="E656" s="1" t="s">
        <v>127</v>
      </c>
      <c r="F656" s="2">
        <v>46170.250011574099</v>
      </c>
      <c r="G656" s="3">
        <v>56.36</v>
      </c>
      <c r="H656" s="3">
        <v>41.8</v>
      </c>
      <c r="I656" s="3">
        <v>82.2</v>
      </c>
      <c r="J656" s="3">
        <v>44.52</v>
      </c>
      <c r="K656" s="3">
        <v>49.56</v>
      </c>
    </row>
    <row r="657" spans="1:11">
      <c r="A657" t="s">
        <v>2090</v>
      </c>
      <c r="B657" s="1" t="s">
        <v>2091</v>
      </c>
      <c r="C657" s="2">
        <v>46189.606053240699</v>
      </c>
      <c r="D657" s="1" t="s">
        <v>2092</v>
      </c>
      <c r="E657" s="1" t="s">
        <v>127</v>
      </c>
      <c r="F657" s="2">
        <v>46170.291678240697</v>
      </c>
      <c r="G657" s="3">
        <v>49.28</v>
      </c>
      <c r="H657" s="3">
        <v>40.9</v>
      </c>
      <c r="I657" s="3">
        <v>72.7</v>
      </c>
      <c r="J657" s="3">
        <v>44.42</v>
      </c>
      <c r="K657" s="3">
        <v>48.03</v>
      </c>
    </row>
    <row r="658" spans="1:11">
      <c r="A658" t="s">
        <v>2093</v>
      </c>
      <c r="B658" s="1" t="s">
        <v>2094</v>
      </c>
      <c r="C658" s="2">
        <v>46189.605972222198</v>
      </c>
      <c r="D658" s="1" t="s">
        <v>2095</v>
      </c>
      <c r="E658" s="1" t="s">
        <v>127</v>
      </c>
      <c r="F658" s="2">
        <v>46170.333344907398</v>
      </c>
      <c r="G658" s="3">
        <v>50.44</v>
      </c>
      <c r="H658" s="3">
        <v>41.3</v>
      </c>
      <c r="I658" s="3">
        <v>79.099999999999994</v>
      </c>
      <c r="J658" s="3">
        <v>44.12</v>
      </c>
      <c r="K658" s="3">
        <v>49.1</v>
      </c>
    </row>
    <row r="659" spans="1:11">
      <c r="A659" t="s">
        <v>2096</v>
      </c>
      <c r="B659" s="1" t="s">
        <v>2097</v>
      </c>
      <c r="C659" s="2">
        <v>46189.606168981503</v>
      </c>
      <c r="D659" s="1" t="s">
        <v>2098</v>
      </c>
      <c r="E659" s="1" t="s">
        <v>127</v>
      </c>
      <c r="F659" s="2">
        <v>46170.375011574099</v>
      </c>
      <c r="G659" s="3">
        <v>53.9</v>
      </c>
      <c r="H659" s="3">
        <v>39.299999999999997</v>
      </c>
      <c r="I659" s="3">
        <v>80.3</v>
      </c>
      <c r="J659" s="3">
        <v>43.26</v>
      </c>
      <c r="K659" s="3">
        <v>49.23</v>
      </c>
    </row>
    <row r="660" spans="1:11">
      <c r="A660" t="s">
        <v>2099</v>
      </c>
      <c r="B660" s="1" t="s">
        <v>2100</v>
      </c>
      <c r="C660" s="2">
        <v>46189.605775463002</v>
      </c>
      <c r="D660" s="1" t="s">
        <v>2101</v>
      </c>
      <c r="E660" s="1" t="s">
        <v>127</v>
      </c>
      <c r="F660" s="2">
        <v>46170.416678240697</v>
      </c>
      <c r="G660" s="3">
        <v>48.41</v>
      </c>
      <c r="H660" s="3">
        <v>38.799999999999997</v>
      </c>
      <c r="I660" s="3">
        <v>71.2</v>
      </c>
      <c r="J660" s="3">
        <v>42.24</v>
      </c>
      <c r="K660" s="3">
        <v>47.14</v>
      </c>
    </row>
    <row r="661" spans="1:11">
      <c r="A661" t="s">
        <v>2102</v>
      </c>
      <c r="B661" s="1" t="s">
        <v>2103</v>
      </c>
      <c r="C661" s="2">
        <v>46189.606226851902</v>
      </c>
      <c r="D661" s="1" t="s">
        <v>2104</v>
      </c>
      <c r="E661" s="1" t="s">
        <v>127</v>
      </c>
      <c r="F661" s="2">
        <v>46170.458344907398</v>
      </c>
      <c r="G661" s="3">
        <v>50.24</v>
      </c>
      <c r="H661" s="3">
        <v>37.4</v>
      </c>
      <c r="I661" s="3">
        <v>77.599999999999994</v>
      </c>
      <c r="J661" s="3">
        <v>40.97</v>
      </c>
      <c r="K661" s="3">
        <v>46.43</v>
      </c>
    </row>
    <row r="662" spans="1:11">
      <c r="A662" t="s">
        <v>2105</v>
      </c>
      <c r="B662" s="1" t="s">
        <v>2106</v>
      </c>
      <c r="C662" s="2">
        <v>46189.606006944399</v>
      </c>
      <c r="D662" s="1" t="s">
        <v>2107</v>
      </c>
      <c r="E662" s="1" t="s">
        <v>127</v>
      </c>
      <c r="F662" s="2">
        <v>46170.500011574099</v>
      </c>
      <c r="G662" s="3">
        <v>54.22</v>
      </c>
      <c r="H662" s="3">
        <v>37.6</v>
      </c>
      <c r="I662" s="3">
        <v>80.900000000000006</v>
      </c>
      <c r="J662" s="3">
        <v>41.09</v>
      </c>
      <c r="K662" s="3">
        <v>47.12</v>
      </c>
    </row>
    <row r="663" spans="1:11">
      <c r="A663" t="s">
        <v>2108</v>
      </c>
      <c r="B663" s="1" t="s">
        <v>2109</v>
      </c>
      <c r="C663" s="2">
        <v>46189.605810185203</v>
      </c>
      <c r="D663" s="1" t="s">
        <v>2110</v>
      </c>
      <c r="E663" s="1" t="s">
        <v>127</v>
      </c>
      <c r="F663" s="2">
        <v>46170.541678240697</v>
      </c>
      <c r="G663" s="3">
        <v>53.98</v>
      </c>
      <c r="H663" s="3">
        <v>38.5</v>
      </c>
      <c r="I663" s="3">
        <v>95.2</v>
      </c>
      <c r="J663" s="3">
        <v>41.78</v>
      </c>
      <c r="K663" s="3">
        <v>46.95</v>
      </c>
    </row>
    <row r="664" spans="1:11">
      <c r="A664" t="s">
        <v>2111</v>
      </c>
      <c r="B664" s="1" t="s">
        <v>2112</v>
      </c>
      <c r="C664" s="2">
        <v>46189.605810185203</v>
      </c>
      <c r="D664" s="1" t="s">
        <v>2113</v>
      </c>
      <c r="E664" s="1" t="s">
        <v>127</v>
      </c>
      <c r="F664" s="2">
        <v>46170.583344907398</v>
      </c>
      <c r="G664" s="3">
        <v>50.82</v>
      </c>
      <c r="H664" s="3">
        <v>37.5</v>
      </c>
      <c r="I664" s="3">
        <v>77.599999999999994</v>
      </c>
      <c r="J664" s="3">
        <v>41.67</v>
      </c>
      <c r="K664" s="3">
        <v>47.89</v>
      </c>
    </row>
    <row r="665" spans="1:11">
      <c r="A665" t="s">
        <v>2114</v>
      </c>
      <c r="B665" s="1" t="s">
        <v>2115</v>
      </c>
      <c r="C665" s="2">
        <v>46189.606076388904</v>
      </c>
      <c r="D665" s="1" t="s">
        <v>2116</v>
      </c>
      <c r="E665" s="1" t="s">
        <v>127</v>
      </c>
      <c r="F665" s="2">
        <v>46170.625011574099</v>
      </c>
      <c r="G665" s="3">
        <v>49.77</v>
      </c>
      <c r="H665" s="3">
        <v>37.4</v>
      </c>
      <c r="I665" s="3">
        <v>73.2</v>
      </c>
      <c r="J665" s="3">
        <v>42.4</v>
      </c>
      <c r="K665" s="3">
        <v>48.29</v>
      </c>
    </row>
    <row r="666" spans="1:11">
      <c r="A666" t="s">
        <v>2117</v>
      </c>
      <c r="B666" s="1" t="s">
        <v>2118</v>
      </c>
      <c r="C666" s="2">
        <v>46189.606331018498</v>
      </c>
      <c r="D666" s="1" t="s">
        <v>2119</v>
      </c>
      <c r="E666" s="1" t="s">
        <v>127</v>
      </c>
      <c r="F666" s="2">
        <v>46170.666678240697</v>
      </c>
      <c r="G666" s="3">
        <v>52.52</v>
      </c>
      <c r="H666" s="3">
        <v>38.9</v>
      </c>
      <c r="I666" s="3">
        <v>75.8</v>
      </c>
      <c r="J666" s="3">
        <v>42.79</v>
      </c>
      <c r="K666" s="3">
        <v>49.1</v>
      </c>
    </row>
    <row r="667" spans="1:11">
      <c r="A667" t="s">
        <v>2120</v>
      </c>
      <c r="B667" s="1" t="s">
        <v>2121</v>
      </c>
      <c r="C667" s="2">
        <v>46189.606331018498</v>
      </c>
      <c r="D667" s="1" t="s">
        <v>2122</v>
      </c>
      <c r="E667" s="1" t="s">
        <v>127</v>
      </c>
      <c r="F667" s="2">
        <v>46170.708344907398</v>
      </c>
      <c r="G667" s="3">
        <v>53.35</v>
      </c>
      <c r="H667" s="3">
        <v>37.1</v>
      </c>
      <c r="I667" s="3">
        <v>76.7</v>
      </c>
      <c r="J667" s="3">
        <v>41.58</v>
      </c>
      <c r="K667" s="3">
        <v>48.97</v>
      </c>
    </row>
    <row r="668" spans="1:11">
      <c r="A668" t="s">
        <v>2123</v>
      </c>
      <c r="B668" s="1" t="s">
        <v>2124</v>
      </c>
      <c r="C668" s="2">
        <v>46189.605752314797</v>
      </c>
      <c r="D668" s="1" t="s">
        <v>2125</v>
      </c>
      <c r="E668" s="1" t="s">
        <v>127</v>
      </c>
      <c r="F668" s="2">
        <v>46170.750011574099</v>
      </c>
      <c r="G668" s="3">
        <v>53.38</v>
      </c>
      <c r="H668" s="3">
        <v>34.4</v>
      </c>
      <c r="I668" s="3">
        <v>80</v>
      </c>
      <c r="J668" s="3">
        <v>38.869999999999997</v>
      </c>
      <c r="K668" s="3">
        <v>46.9</v>
      </c>
    </row>
    <row r="669" spans="1:11">
      <c r="A669" t="s">
        <v>2126</v>
      </c>
      <c r="B669" s="1" t="s">
        <v>2127</v>
      </c>
      <c r="C669" s="2">
        <v>46189.606168981503</v>
      </c>
      <c r="D669" s="1" t="s">
        <v>2128</v>
      </c>
      <c r="E669" s="1" t="s">
        <v>127</v>
      </c>
      <c r="F669" s="2">
        <v>46170.791678240697</v>
      </c>
      <c r="G669" s="3">
        <v>49.11</v>
      </c>
      <c r="H669" s="3">
        <v>33.9</v>
      </c>
      <c r="I669" s="3">
        <v>74</v>
      </c>
      <c r="J669" s="3">
        <v>37.36</v>
      </c>
      <c r="K669" s="3">
        <v>44.67</v>
      </c>
    </row>
    <row r="670" spans="1:11">
      <c r="A670" t="s">
        <v>2129</v>
      </c>
      <c r="B670" s="1" t="s">
        <v>2130</v>
      </c>
      <c r="C670" s="2">
        <v>46189.605983796297</v>
      </c>
      <c r="D670" s="1" t="s">
        <v>2131</v>
      </c>
      <c r="E670" s="1" t="s">
        <v>127</v>
      </c>
      <c r="F670" s="2">
        <v>46170.833344907398</v>
      </c>
      <c r="G670" s="3">
        <v>49.19</v>
      </c>
      <c r="H670" s="3">
        <v>33.6</v>
      </c>
      <c r="I670" s="3">
        <v>75.400000000000006</v>
      </c>
      <c r="J670" s="3">
        <v>36.44</v>
      </c>
      <c r="K670" s="3">
        <v>46.8</v>
      </c>
    </row>
    <row r="671" spans="1:11">
      <c r="A671" t="s">
        <v>2132</v>
      </c>
      <c r="B671" s="1" t="s">
        <v>2133</v>
      </c>
      <c r="C671" s="2">
        <v>46189.606018518498</v>
      </c>
      <c r="D671" s="1" t="s">
        <v>2134</v>
      </c>
      <c r="E671" s="1" t="s">
        <v>127</v>
      </c>
      <c r="F671" s="2">
        <v>46170.875011574099</v>
      </c>
      <c r="G671" s="3">
        <v>52.78</v>
      </c>
      <c r="H671" s="3">
        <v>31.7</v>
      </c>
      <c r="I671" s="3">
        <v>78.900000000000006</v>
      </c>
      <c r="J671" s="3">
        <v>35.19</v>
      </c>
      <c r="K671" s="3">
        <v>42.76</v>
      </c>
    </row>
    <row r="672" spans="1:11">
      <c r="A672" t="s">
        <v>2135</v>
      </c>
      <c r="B672" s="1" t="s">
        <v>2136</v>
      </c>
      <c r="C672" s="2">
        <v>46189.605740740699</v>
      </c>
      <c r="D672" s="1" t="s">
        <v>2137</v>
      </c>
      <c r="E672" s="1" t="s">
        <v>127</v>
      </c>
      <c r="F672" s="2">
        <v>46170.916678240697</v>
      </c>
      <c r="G672" s="3">
        <v>48</v>
      </c>
      <c r="H672" s="3">
        <v>30.9</v>
      </c>
      <c r="I672" s="3">
        <v>73.5</v>
      </c>
      <c r="J672" s="3">
        <v>35.14</v>
      </c>
      <c r="K672" s="3">
        <v>41.62</v>
      </c>
    </row>
    <row r="673" spans="1:11">
      <c r="A673" t="s">
        <v>2138</v>
      </c>
      <c r="B673" s="1" t="s">
        <v>2139</v>
      </c>
      <c r="C673" s="2">
        <v>46189.606168981503</v>
      </c>
      <c r="D673" s="1" t="s">
        <v>2140</v>
      </c>
      <c r="E673" s="1" t="s">
        <v>127</v>
      </c>
      <c r="F673" s="2">
        <v>46170.958344907398</v>
      </c>
      <c r="G673" s="3">
        <v>42.48</v>
      </c>
      <c r="H673" s="3">
        <v>27.3</v>
      </c>
      <c r="I673" s="3">
        <v>71.2</v>
      </c>
      <c r="J673" s="3">
        <v>31.29</v>
      </c>
      <c r="K673" s="3">
        <v>35.619999999999997</v>
      </c>
    </row>
    <row r="674" spans="1:11">
      <c r="A674" t="s">
        <v>2141</v>
      </c>
      <c r="B674" s="1" t="s">
        <v>2142</v>
      </c>
      <c r="C674" s="2">
        <v>46189.606053240699</v>
      </c>
      <c r="D674" s="1" t="s">
        <v>2143</v>
      </c>
      <c r="E674" s="1" t="s">
        <v>127</v>
      </c>
      <c r="F674" s="2">
        <v>46171.000011574099</v>
      </c>
      <c r="G674" s="3">
        <v>31.8</v>
      </c>
      <c r="H674" s="3">
        <v>26.7</v>
      </c>
      <c r="I674" s="3">
        <v>57.6</v>
      </c>
      <c r="J674" s="3">
        <v>28.83</v>
      </c>
      <c r="K674" s="3">
        <v>32.01</v>
      </c>
    </row>
    <row r="675" spans="1:11">
      <c r="A675" t="s">
        <v>2144</v>
      </c>
      <c r="B675" s="1" t="s">
        <v>2145</v>
      </c>
      <c r="C675" s="2">
        <v>46189.605844907397</v>
      </c>
      <c r="D675" s="1" t="s">
        <v>2146</v>
      </c>
      <c r="E675" s="1" t="s">
        <v>127</v>
      </c>
      <c r="F675" s="2">
        <v>46171.041678240697</v>
      </c>
      <c r="G675" s="3">
        <v>52.03</v>
      </c>
      <c r="H675" s="3">
        <v>26.2</v>
      </c>
      <c r="I675" s="3">
        <v>77.599999999999994</v>
      </c>
      <c r="J675" s="3">
        <v>28.77</v>
      </c>
      <c r="K675" s="3">
        <v>35.979999999999997</v>
      </c>
    </row>
    <row r="676" spans="1:11">
      <c r="A676" t="s">
        <v>2147</v>
      </c>
      <c r="B676" s="1" t="s">
        <v>2148</v>
      </c>
      <c r="C676" s="2">
        <v>46189.606296296297</v>
      </c>
      <c r="D676" s="1" t="s">
        <v>2149</v>
      </c>
      <c r="E676" s="1" t="s">
        <v>127</v>
      </c>
      <c r="F676" s="2">
        <v>46171.083344907398</v>
      </c>
      <c r="G676" s="3">
        <v>54.36</v>
      </c>
      <c r="H676" s="3">
        <v>26</v>
      </c>
      <c r="I676" s="3">
        <v>79.900000000000006</v>
      </c>
      <c r="J676" s="3">
        <v>28.28</v>
      </c>
      <c r="K676" s="3">
        <v>34.28</v>
      </c>
    </row>
    <row r="677" spans="1:11">
      <c r="A677" t="s">
        <v>2150</v>
      </c>
      <c r="B677" s="1" t="s">
        <v>2151</v>
      </c>
      <c r="C677" s="2">
        <v>46189.606087963002</v>
      </c>
      <c r="D677" s="1" t="s">
        <v>2152</v>
      </c>
      <c r="E677" s="1" t="s">
        <v>127</v>
      </c>
      <c r="F677" s="2">
        <v>46171.125011574099</v>
      </c>
      <c r="G677" s="3">
        <v>32.03</v>
      </c>
      <c r="H677" s="3">
        <v>26.3</v>
      </c>
      <c r="I677" s="3">
        <v>49.6</v>
      </c>
      <c r="J677" s="3">
        <v>29.06</v>
      </c>
      <c r="K677" s="3">
        <v>31.83</v>
      </c>
    </row>
    <row r="678" spans="1:11">
      <c r="A678" t="s">
        <v>2153</v>
      </c>
      <c r="B678" s="1" t="s">
        <v>2154</v>
      </c>
      <c r="C678" s="2">
        <v>46189.606064814798</v>
      </c>
      <c r="D678" s="1" t="s">
        <v>2155</v>
      </c>
      <c r="E678" s="1" t="s">
        <v>127</v>
      </c>
      <c r="F678" s="2">
        <v>46171.166678240697</v>
      </c>
      <c r="G678" s="3">
        <v>53.85</v>
      </c>
      <c r="H678" s="3">
        <v>29.9</v>
      </c>
      <c r="I678" s="3">
        <v>77.8</v>
      </c>
      <c r="J678" s="3">
        <v>34.020000000000003</v>
      </c>
      <c r="K678" s="3">
        <v>44.06</v>
      </c>
    </row>
    <row r="679" spans="1:11">
      <c r="A679" t="s">
        <v>2156</v>
      </c>
      <c r="B679" s="1" t="s">
        <v>2157</v>
      </c>
      <c r="C679" s="2">
        <v>46189.606145833299</v>
      </c>
      <c r="D679" s="1" t="s">
        <v>2158</v>
      </c>
      <c r="E679" s="1" t="s">
        <v>127</v>
      </c>
      <c r="F679" s="2">
        <v>46171.208344907398</v>
      </c>
      <c r="G679" s="3">
        <v>42.08</v>
      </c>
      <c r="H679" s="3">
        <v>30.1</v>
      </c>
      <c r="I679" s="3">
        <v>68</v>
      </c>
      <c r="J679" s="3">
        <v>33.58</v>
      </c>
      <c r="K679" s="3">
        <v>41.7</v>
      </c>
    </row>
    <row r="680" spans="1:11">
      <c r="A680" t="s">
        <v>2159</v>
      </c>
      <c r="B680" s="1" t="s">
        <v>2160</v>
      </c>
      <c r="C680" s="2">
        <v>46189.606296296297</v>
      </c>
      <c r="D680" s="1" t="s">
        <v>2161</v>
      </c>
      <c r="E680" s="1" t="s">
        <v>127</v>
      </c>
      <c r="F680" s="2">
        <v>46171.250011574099</v>
      </c>
      <c r="G680" s="3">
        <v>52.93</v>
      </c>
      <c r="H680" s="3">
        <v>31.7</v>
      </c>
      <c r="I680" s="3">
        <v>76.5</v>
      </c>
      <c r="J680" s="3">
        <v>37.26</v>
      </c>
      <c r="K680" s="3">
        <v>45.93</v>
      </c>
    </row>
    <row r="681" spans="1:11">
      <c r="A681" t="s">
        <v>2162</v>
      </c>
      <c r="B681" s="1" t="s">
        <v>2163</v>
      </c>
      <c r="C681" s="2">
        <v>46189.605740740699</v>
      </c>
      <c r="D681" s="1" t="s">
        <v>2164</v>
      </c>
      <c r="E681" s="1" t="s">
        <v>127</v>
      </c>
      <c r="F681" s="2">
        <v>46171.291678240697</v>
      </c>
      <c r="G681" s="3">
        <v>49.77</v>
      </c>
      <c r="H681" s="3">
        <v>34.1</v>
      </c>
      <c r="I681" s="3">
        <v>73.599999999999994</v>
      </c>
      <c r="J681" s="3">
        <v>39.28</v>
      </c>
      <c r="K681" s="3">
        <v>46.74</v>
      </c>
    </row>
    <row r="682" spans="1:11">
      <c r="A682" t="s">
        <v>2165</v>
      </c>
      <c r="B682" s="1" t="s">
        <v>2166</v>
      </c>
      <c r="C682" s="2">
        <v>46189.605856481503</v>
      </c>
      <c r="D682" s="1" t="s">
        <v>2167</v>
      </c>
      <c r="E682" s="1" t="s">
        <v>127</v>
      </c>
      <c r="F682" s="2">
        <v>46171.333344907398</v>
      </c>
      <c r="G682" s="3">
        <v>68.319999999999993</v>
      </c>
      <c r="H682" s="3">
        <v>38.5</v>
      </c>
      <c r="I682" s="3">
        <v>112.8</v>
      </c>
      <c r="J682" s="3">
        <v>42.47</v>
      </c>
      <c r="K682" s="3">
        <v>48.39</v>
      </c>
    </row>
    <row r="683" spans="1:11">
      <c r="A683" t="s">
        <v>2168</v>
      </c>
      <c r="B683" s="1" t="s">
        <v>2169</v>
      </c>
      <c r="C683" s="2">
        <v>46189.605995370403</v>
      </c>
      <c r="D683" s="1" t="s">
        <v>2170</v>
      </c>
      <c r="E683" s="1" t="s">
        <v>127</v>
      </c>
      <c r="F683" s="2">
        <v>46171.375011574099</v>
      </c>
      <c r="G683" s="3">
        <v>49.75</v>
      </c>
      <c r="H683" s="3">
        <v>38.700000000000003</v>
      </c>
      <c r="I683" s="3">
        <v>71.7</v>
      </c>
      <c r="J683" s="3">
        <v>42.44</v>
      </c>
      <c r="K683" s="3">
        <v>48.6</v>
      </c>
    </row>
    <row r="684" spans="1:11">
      <c r="A684" t="s">
        <v>2171</v>
      </c>
      <c r="B684" s="1" t="s">
        <v>2172</v>
      </c>
      <c r="C684" s="2">
        <v>46189.606064814798</v>
      </c>
      <c r="D684" s="1" t="s">
        <v>2173</v>
      </c>
      <c r="E684" s="1" t="s">
        <v>127</v>
      </c>
      <c r="F684" s="2">
        <v>46171.416678240697</v>
      </c>
      <c r="G684" s="3">
        <v>48.26</v>
      </c>
      <c r="H684" s="3">
        <v>34.1</v>
      </c>
      <c r="I684" s="3">
        <v>72.2</v>
      </c>
      <c r="J684" s="3">
        <v>38.200000000000003</v>
      </c>
      <c r="K684" s="3">
        <v>45.2</v>
      </c>
    </row>
    <row r="685" spans="1:11">
      <c r="A685" t="s">
        <v>2174</v>
      </c>
      <c r="B685" s="1" t="s">
        <v>2175</v>
      </c>
      <c r="C685" s="2">
        <v>46189.605706018498</v>
      </c>
      <c r="D685" s="1" t="s">
        <v>2176</v>
      </c>
      <c r="E685" s="1" t="s">
        <v>127</v>
      </c>
      <c r="F685" s="2">
        <v>46171.458344907398</v>
      </c>
      <c r="G685" s="3">
        <v>51.28</v>
      </c>
      <c r="H685" s="3">
        <v>36.299999999999997</v>
      </c>
      <c r="I685" s="3">
        <v>73</v>
      </c>
      <c r="J685" s="3">
        <v>42.03</v>
      </c>
      <c r="K685" s="3">
        <v>48.67</v>
      </c>
    </row>
    <row r="686" spans="1:11">
      <c r="A686" t="s">
        <v>2177</v>
      </c>
      <c r="B686" s="1" t="s">
        <v>2178</v>
      </c>
      <c r="C686" s="2">
        <v>46189.606180555602</v>
      </c>
      <c r="D686" s="1" t="s">
        <v>2179</v>
      </c>
      <c r="E686" s="1" t="s">
        <v>127</v>
      </c>
      <c r="F686" s="2">
        <v>46171.500011574099</v>
      </c>
      <c r="G686" s="3">
        <v>51.11</v>
      </c>
      <c r="H686" s="3">
        <v>39.6</v>
      </c>
      <c r="I686" s="3">
        <v>74</v>
      </c>
      <c r="J686" s="3">
        <v>44.56</v>
      </c>
      <c r="K686" s="3">
        <v>51.22</v>
      </c>
    </row>
    <row r="687" spans="1:11">
      <c r="A687" t="s">
        <v>2180</v>
      </c>
      <c r="B687" s="1" t="s">
        <v>2181</v>
      </c>
      <c r="C687" s="2">
        <v>46189.605694444399</v>
      </c>
      <c r="D687" s="1" t="s">
        <v>2182</v>
      </c>
      <c r="E687" s="1" t="s">
        <v>127</v>
      </c>
      <c r="F687" s="2">
        <v>46171.541678240697</v>
      </c>
      <c r="G687" s="3">
        <v>49.1</v>
      </c>
      <c r="H687" s="3">
        <v>37.799999999999997</v>
      </c>
      <c r="I687" s="3">
        <v>73.099999999999994</v>
      </c>
      <c r="J687" s="3">
        <v>41.96</v>
      </c>
      <c r="K687" s="3">
        <v>47.43</v>
      </c>
    </row>
    <row r="688" spans="1:11">
      <c r="A688" t="s">
        <v>2183</v>
      </c>
      <c r="B688" s="1" t="s">
        <v>2184</v>
      </c>
      <c r="C688" s="2">
        <v>46189.606111111098</v>
      </c>
      <c r="D688" s="1" t="s">
        <v>2185</v>
      </c>
      <c r="E688" s="1" t="s">
        <v>127</v>
      </c>
      <c r="F688" s="2">
        <v>46171.583344907398</v>
      </c>
      <c r="G688" s="3">
        <v>48.29</v>
      </c>
      <c r="H688" s="3">
        <v>38</v>
      </c>
      <c r="I688" s="3">
        <v>72.2</v>
      </c>
      <c r="J688" s="3">
        <v>42.43</v>
      </c>
      <c r="K688" s="3">
        <v>47.89</v>
      </c>
    </row>
    <row r="689" spans="1:11">
      <c r="A689" t="s">
        <v>2186</v>
      </c>
      <c r="B689" s="1" t="s">
        <v>2187</v>
      </c>
      <c r="C689" s="2">
        <v>46189.605787036999</v>
      </c>
      <c r="D689" s="1" t="s">
        <v>2188</v>
      </c>
      <c r="E689" s="1" t="s">
        <v>127</v>
      </c>
      <c r="F689" s="2">
        <v>46171.625011574099</v>
      </c>
      <c r="G689" s="3">
        <v>50.36</v>
      </c>
      <c r="H689" s="3">
        <v>37.9</v>
      </c>
      <c r="I689" s="3">
        <v>75.5</v>
      </c>
      <c r="J689" s="3">
        <v>41.88</v>
      </c>
      <c r="K689" s="3">
        <v>48.4</v>
      </c>
    </row>
    <row r="690" spans="1:11">
      <c r="A690" t="s">
        <v>2189</v>
      </c>
      <c r="B690" s="1" t="s">
        <v>2190</v>
      </c>
      <c r="C690" s="2">
        <v>46189.605659722198</v>
      </c>
      <c r="D690" s="1" t="s">
        <v>2191</v>
      </c>
      <c r="E690" s="1" t="s">
        <v>127</v>
      </c>
      <c r="F690" s="2">
        <v>46171.666678240697</v>
      </c>
      <c r="G690" s="3">
        <v>53.34</v>
      </c>
      <c r="H690" s="3">
        <v>36.5</v>
      </c>
      <c r="I690" s="3">
        <v>76.8</v>
      </c>
      <c r="J690" s="3">
        <v>41.68</v>
      </c>
      <c r="K690" s="3">
        <v>48.82</v>
      </c>
    </row>
    <row r="691" spans="1:11">
      <c r="A691" t="s">
        <v>2192</v>
      </c>
      <c r="B691" s="1" t="s">
        <v>2193</v>
      </c>
      <c r="C691" s="2">
        <v>46189.605787036999</v>
      </c>
      <c r="D691" s="1" t="s">
        <v>2194</v>
      </c>
      <c r="E691" s="1" t="s">
        <v>127</v>
      </c>
      <c r="F691" s="2">
        <v>46171.708344907398</v>
      </c>
      <c r="G691" s="3">
        <v>49.42</v>
      </c>
      <c r="H691" s="3">
        <v>34</v>
      </c>
      <c r="I691" s="3">
        <v>72.599999999999994</v>
      </c>
      <c r="J691" s="3">
        <v>38.97</v>
      </c>
      <c r="K691" s="3">
        <v>46.24</v>
      </c>
    </row>
    <row r="692" spans="1:11">
      <c r="A692" t="s">
        <v>2195</v>
      </c>
      <c r="B692" s="1" t="s">
        <v>2196</v>
      </c>
      <c r="C692" s="2">
        <v>46189.606053240699</v>
      </c>
      <c r="D692" s="1" t="s">
        <v>2197</v>
      </c>
      <c r="E692" s="1" t="s">
        <v>127</v>
      </c>
      <c r="F692" s="2">
        <v>46171.750011574099</v>
      </c>
      <c r="G692" s="3">
        <v>53.05</v>
      </c>
      <c r="H692" s="3">
        <v>32.200000000000003</v>
      </c>
      <c r="I692" s="3">
        <v>77.3</v>
      </c>
      <c r="J692" s="3">
        <v>36.4</v>
      </c>
      <c r="K692" s="3">
        <v>46</v>
      </c>
    </row>
    <row r="693" spans="1:11">
      <c r="A693" t="s">
        <v>2198</v>
      </c>
      <c r="B693" s="1" t="s">
        <v>2199</v>
      </c>
      <c r="C693" s="2">
        <v>46189.606203703697</v>
      </c>
      <c r="D693" s="1" t="s">
        <v>2200</v>
      </c>
      <c r="E693" s="1" t="s">
        <v>127</v>
      </c>
      <c r="F693" s="2">
        <v>46171.791678240697</v>
      </c>
      <c r="G693" s="3">
        <v>48.65</v>
      </c>
      <c r="H693" s="3">
        <v>30.2</v>
      </c>
      <c r="I693" s="3">
        <v>71.3</v>
      </c>
      <c r="J693" s="3">
        <v>35.22</v>
      </c>
      <c r="K693" s="3">
        <v>45.3</v>
      </c>
    </row>
    <row r="694" spans="1:11">
      <c r="A694" t="s">
        <v>2201</v>
      </c>
      <c r="B694" s="1" t="s">
        <v>2202</v>
      </c>
      <c r="C694" s="2">
        <v>46189.6063194444</v>
      </c>
      <c r="D694" s="1" t="s">
        <v>2203</v>
      </c>
      <c r="E694" s="1" t="s">
        <v>127</v>
      </c>
      <c r="F694" s="2">
        <v>46171.833344907398</v>
      </c>
      <c r="G694" s="3">
        <v>48.22</v>
      </c>
      <c r="H694" s="3">
        <v>31</v>
      </c>
      <c r="I694" s="3">
        <v>74.2</v>
      </c>
      <c r="J694" s="3">
        <v>34.630000000000003</v>
      </c>
      <c r="K694" s="3">
        <v>41.28</v>
      </c>
    </row>
    <row r="695" spans="1:11">
      <c r="A695" t="s">
        <v>2204</v>
      </c>
      <c r="B695" s="1" t="s">
        <v>2205</v>
      </c>
      <c r="C695" s="2">
        <v>46189.606331018498</v>
      </c>
      <c r="D695" s="1" t="s">
        <v>2206</v>
      </c>
      <c r="E695" s="1" t="s">
        <v>127</v>
      </c>
      <c r="F695" s="2">
        <v>46171.875011574099</v>
      </c>
      <c r="G695" s="3">
        <v>52.72</v>
      </c>
      <c r="H695" s="3">
        <v>33.1</v>
      </c>
      <c r="I695" s="3">
        <v>79.2</v>
      </c>
      <c r="J695" s="3">
        <v>37.92</v>
      </c>
      <c r="K695" s="3">
        <v>44.84</v>
      </c>
    </row>
    <row r="696" spans="1:11">
      <c r="A696" t="s">
        <v>2207</v>
      </c>
      <c r="B696" s="1" t="s">
        <v>2208</v>
      </c>
      <c r="C696" s="2">
        <v>46189.605821759302</v>
      </c>
      <c r="D696" s="1" t="s">
        <v>2209</v>
      </c>
      <c r="E696" s="1" t="s">
        <v>127</v>
      </c>
      <c r="F696" s="2">
        <v>46171.916678240697</v>
      </c>
      <c r="G696" s="3">
        <v>47.88</v>
      </c>
      <c r="H696" s="3">
        <v>34.1</v>
      </c>
      <c r="I696" s="3">
        <v>71.599999999999994</v>
      </c>
      <c r="J696" s="3">
        <v>38.32</v>
      </c>
      <c r="K696" s="3">
        <v>43.97</v>
      </c>
    </row>
    <row r="697" spans="1:11">
      <c r="A697" t="s">
        <v>2210</v>
      </c>
      <c r="B697" s="1" t="s">
        <v>2211</v>
      </c>
      <c r="C697" s="2">
        <v>46189.606365740699</v>
      </c>
      <c r="D697" s="1" t="s">
        <v>2212</v>
      </c>
      <c r="E697" s="1" t="s">
        <v>127</v>
      </c>
      <c r="F697" s="2">
        <v>46171.958344907398</v>
      </c>
      <c r="G697" s="3">
        <v>43.67</v>
      </c>
      <c r="H697" s="3">
        <v>32</v>
      </c>
      <c r="I697" s="3">
        <v>71.400000000000006</v>
      </c>
      <c r="J697" s="3">
        <v>36.75</v>
      </c>
      <c r="K697" s="3">
        <v>43.38</v>
      </c>
    </row>
    <row r="698" spans="1:11">
      <c r="A698" t="s">
        <v>2213</v>
      </c>
      <c r="B698" s="1" t="s">
        <v>2214</v>
      </c>
      <c r="C698" s="2">
        <v>46189.606331018498</v>
      </c>
      <c r="D698" s="1" t="s">
        <v>2215</v>
      </c>
      <c r="E698" s="1" t="s">
        <v>127</v>
      </c>
      <c r="F698" s="2">
        <v>46172.000011574099</v>
      </c>
      <c r="G698" s="3">
        <v>45.64</v>
      </c>
      <c r="H698" s="3">
        <v>30.5</v>
      </c>
      <c r="I698" s="3">
        <v>70.099999999999994</v>
      </c>
      <c r="J698" s="3">
        <v>37.72</v>
      </c>
      <c r="K698" s="3">
        <v>42.91</v>
      </c>
    </row>
    <row r="699" spans="1:11">
      <c r="A699" t="s">
        <v>2216</v>
      </c>
      <c r="B699" s="1" t="s">
        <v>2217</v>
      </c>
      <c r="C699" s="2">
        <v>46189.606273148202</v>
      </c>
      <c r="D699" s="1" t="s">
        <v>2218</v>
      </c>
      <c r="E699" s="1" t="s">
        <v>127</v>
      </c>
      <c r="F699" s="2">
        <v>46172.041678240697</v>
      </c>
      <c r="G699" s="3">
        <v>38.119999999999997</v>
      </c>
      <c r="H699" s="3">
        <v>29.6</v>
      </c>
      <c r="I699" s="3">
        <v>53.4</v>
      </c>
      <c r="J699" s="3">
        <v>32.94</v>
      </c>
      <c r="K699" s="3">
        <v>39.96</v>
      </c>
    </row>
    <row r="700" spans="1:11">
      <c r="A700" t="s">
        <v>2219</v>
      </c>
      <c r="B700" s="1" t="s">
        <v>2220</v>
      </c>
      <c r="C700" s="2">
        <v>46189.6063194444</v>
      </c>
      <c r="D700" s="1" t="s">
        <v>2221</v>
      </c>
      <c r="E700" s="1" t="s">
        <v>127</v>
      </c>
      <c r="F700" s="2">
        <v>46172.083344907398</v>
      </c>
      <c r="G700" s="3">
        <v>34.9</v>
      </c>
      <c r="H700" s="3">
        <v>28.5</v>
      </c>
      <c r="I700" s="3">
        <v>49.7</v>
      </c>
      <c r="J700" s="3">
        <v>31.4</v>
      </c>
      <c r="K700" s="3">
        <v>36.47</v>
      </c>
    </row>
    <row r="701" spans="1:11">
      <c r="A701" t="s">
        <v>2222</v>
      </c>
      <c r="B701" s="1" t="s">
        <v>2223</v>
      </c>
      <c r="C701" s="2">
        <v>46189.605995370403</v>
      </c>
      <c r="D701" s="1" t="s">
        <v>2224</v>
      </c>
      <c r="E701" s="1" t="s">
        <v>127</v>
      </c>
      <c r="F701" s="2">
        <v>46172.125011574099</v>
      </c>
      <c r="G701" s="3">
        <v>35.68</v>
      </c>
      <c r="H701" s="3">
        <v>29.7</v>
      </c>
      <c r="I701" s="3">
        <v>56.7</v>
      </c>
      <c r="J701" s="3">
        <v>32.729999999999997</v>
      </c>
      <c r="K701" s="3">
        <v>36.75</v>
      </c>
    </row>
    <row r="702" spans="1:11">
      <c r="A702" t="s">
        <v>2225</v>
      </c>
      <c r="B702" s="1" t="s">
        <v>2226</v>
      </c>
      <c r="C702" s="2">
        <v>46189.606331018498</v>
      </c>
      <c r="D702" s="1" t="s">
        <v>2227</v>
      </c>
      <c r="E702" s="1" t="s">
        <v>127</v>
      </c>
      <c r="F702" s="2">
        <v>46172.166678240697</v>
      </c>
      <c r="G702" s="3">
        <v>42.19</v>
      </c>
      <c r="H702" s="3">
        <v>33.4</v>
      </c>
      <c r="I702" s="3">
        <v>63.8</v>
      </c>
      <c r="J702" s="3">
        <v>37.07</v>
      </c>
      <c r="K702" s="3">
        <v>43.9</v>
      </c>
    </row>
    <row r="703" spans="1:11">
      <c r="A703" t="s">
        <v>2228</v>
      </c>
      <c r="B703" s="1" t="s">
        <v>2229</v>
      </c>
      <c r="C703" s="2">
        <v>46189.605972222198</v>
      </c>
      <c r="D703" s="1" t="s">
        <v>2230</v>
      </c>
      <c r="E703" s="1" t="s">
        <v>127</v>
      </c>
      <c r="F703" s="2">
        <v>46172.208344907398</v>
      </c>
      <c r="G703" s="3">
        <v>41.02</v>
      </c>
      <c r="H703" s="3">
        <v>34.299999999999997</v>
      </c>
      <c r="I703" s="3">
        <v>57.6</v>
      </c>
      <c r="J703" s="3">
        <v>37.65</v>
      </c>
      <c r="K703" s="3">
        <v>43.05</v>
      </c>
    </row>
    <row r="704" spans="1:11">
      <c r="A704" t="s">
        <v>2231</v>
      </c>
      <c r="B704" s="1" t="s">
        <v>2232</v>
      </c>
      <c r="C704" s="2">
        <v>46189.605659722198</v>
      </c>
      <c r="D704" s="1" t="s">
        <v>2233</v>
      </c>
      <c r="E704" s="1" t="s">
        <v>127</v>
      </c>
      <c r="F704" s="2">
        <v>46172.250011574099</v>
      </c>
      <c r="G704" s="3">
        <v>44.83</v>
      </c>
      <c r="H704" s="3">
        <v>36.700000000000003</v>
      </c>
      <c r="I704" s="3">
        <v>66</v>
      </c>
      <c r="J704" s="3">
        <v>40.28</v>
      </c>
      <c r="K704" s="3">
        <v>46.66</v>
      </c>
    </row>
    <row r="705" spans="1:11">
      <c r="A705" t="s">
        <v>2234</v>
      </c>
      <c r="B705" s="1" t="s">
        <v>2235</v>
      </c>
      <c r="C705" s="2">
        <v>46189.606203703697</v>
      </c>
      <c r="D705" s="1" t="s">
        <v>2236</v>
      </c>
      <c r="E705" s="1" t="s">
        <v>127</v>
      </c>
      <c r="F705" s="2">
        <v>46172.291678240697</v>
      </c>
      <c r="G705" s="3">
        <v>45.09</v>
      </c>
      <c r="H705" s="3">
        <v>32.9</v>
      </c>
      <c r="I705" s="3">
        <v>77.900000000000006</v>
      </c>
      <c r="J705" s="3">
        <v>37.64</v>
      </c>
      <c r="K705" s="3">
        <v>45.35</v>
      </c>
    </row>
    <row r="706" spans="1:11">
      <c r="A706" t="s">
        <v>2237</v>
      </c>
      <c r="B706" s="1" t="s">
        <v>2238</v>
      </c>
      <c r="C706" s="2">
        <v>46189.606238425898</v>
      </c>
      <c r="D706" s="1" t="s">
        <v>2239</v>
      </c>
      <c r="E706" s="1" t="s">
        <v>127</v>
      </c>
      <c r="F706" s="2">
        <v>46172.333344907398</v>
      </c>
      <c r="G706" s="3">
        <v>44.62</v>
      </c>
      <c r="H706" s="3">
        <v>31.8</v>
      </c>
      <c r="I706" s="3">
        <v>68.5</v>
      </c>
      <c r="J706" s="3">
        <v>36.68</v>
      </c>
      <c r="K706" s="3">
        <v>44.13</v>
      </c>
    </row>
    <row r="707" spans="1:11">
      <c r="A707" t="s">
        <v>2240</v>
      </c>
      <c r="B707" s="1" t="s">
        <v>2241</v>
      </c>
      <c r="C707" s="2">
        <v>46189.606018518498</v>
      </c>
      <c r="D707" s="1" t="s">
        <v>2242</v>
      </c>
      <c r="E707" s="1" t="s">
        <v>127</v>
      </c>
      <c r="F707" s="2">
        <v>46172.375011574099</v>
      </c>
      <c r="G707" s="3">
        <v>42.94</v>
      </c>
      <c r="H707" s="3">
        <v>29.8</v>
      </c>
      <c r="I707" s="3">
        <v>69.8</v>
      </c>
      <c r="J707" s="3">
        <v>33.68</v>
      </c>
      <c r="K707" s="3">
        <v>42.56</v>
      </c>
    </row>
    <row r="708" spans="1:11">
      <c r="A708" t="s">
        <v>2243</v>
      </c>
      <c r="B708" s="1" t="s">
        <v>2244</v>
      </c>
      <c r="C708" s="2">
        <v>46189.606122685203</v>
      </c>
      <c r="D708" s="1" t="s">
        <v>2245</v>
      </c>
      <c r="E708" s="1" t="s">
        <v>127</v>
      </c>
      <c r="F708" s="2">
        <v>46172.416678240697</v>
      </c>
      <c r="G708" s="3">
        <v>42.93</v>
      </c>
      <c r="H708" s="3">
        <v>28.9</v>
      </c>
      <c r="I708" s="3">
        <v>68.3</v>
      </c>
      <c r="J708" s="3">
        <v>33.46</v>
      </c>
      <c r="K708" s="3">
        <v>43.17</v>
      </c>
    </row>
    <row r="709" spans="1:11">
      <c r="A709" t="s">
        <v>2246</v>
      </c>
      <c r="B709" s="1" t="s">
        <v>2247</v>
      </c>
      <c r="C709" s="2">
        <v>46189.606249999997</v>
      </c>
      <c r="D709" s="1" t="s">
        <v>2248</v>
      </c>
      <c r="E709" s="1" t="s">
        <v>127</v>
      </c>
      <c r="F709" s="2">
        <v>46172.458344907398</v>
      </c>
      <c r="G709" s="3">
        <v>69.849999999999994</v>
      </c>
      <c r="H709" s="3">
        <v>30.9</v>
      </c>
      <c r="I709" s="3">
        <v>87.4</v>
      </c>
      <c r="J709" s="3">
        <v>44.46</v>
      </c>
      <c r="K709" s="3">
        <v>53.86</v>
      </c>
    </row>
    <row r="710" spans="1:11">
      <c r="A710" t="s">
        <v>2249</v>
      </c>
      <c r="B710" s="1" t="s">
        <v>2250</v>
      </c>
      <c r="C710" s="2">
        <v>46189.606238425898</v>
      </c>
      <c r="D710" s="1" t="s">
        <v>2251</v>
      </c>
      <c r="E710" s="1" t="s">
        <v>127</v>
      </c>
      <c r="F710" s="2">
        <v>46172.500011574099</v>
      </c>
      <c r="G710" s="3">
        <v>40.61</v>
      </c>
      <c r="H710" s="3">
        <v>31.1</v>
      </c>
      <c r="I710" s="3">
        <v>58.3</v>
      </c>
      <c r="J710" s="3">
        <v>34.93</v>
      </c>
      <c r="K710" s="3">
        <v>42.58</v>
      </c>
    </row>
    <row r="711" spans="1:11">
      <c r="A711" t="s">
        <v>2252</v>
      </c>
      <c r="B711" s="1" t="s">
        <v>2253</v>
      </c>
      <c r="C711" s="2">
        <v>46189.606157407397</v>
      </c>
      <c r="D711" s="1" t="s">
        <v>2254</v>
      </c>
      <c r="E711" s="1" t="s">
        <v>127</v>
      </c>
      <c r="F711" s="2">
        <v>46172.541678240697</v>
      </c>
      <c r="G711" s="3">
        <v>43.59</v>
      </c>
      <c r="H711" s="3">
        <v>30</v>
      </c>
      <c r="I711" s="3">
        <v>64</v>
      </c>
      <c r="J711" s="3">
        <v>35.119999999999997</v>
      </c>
      <c r="K711" s="3">
        <v>44.66</v>
      </c>
    </row>
    <row r="712" spans="1:11">
      <c r="A712" t="s">
        <v>2255</v>
      </c>
      <c r="B712" s="1" t="s">
        <v>2256</v>
      </c>
      <c r="C712" s="2">
        <v>46189.605844907397</v>
      </c>
      <c r="D712" s="1" t="s">
        <v>2257</v>
      </c>
      <c r="E712" s="1" t="s">
        <v>127</v>
      </c>
      <c r="F712" s="2">
        <v>46172.583344907398</v>
      </c>
      <c r="G712" s="3">
        <v>43.72</v>
      </c>
      <c r="H712" s="3">
        <v>32.4</v>
      </c>
      <c r="I712" s="3">
        <v>62.8</v>
      </c>
      <c r="J712" s="3">
        <v>36.19</v>
      </c>
      <c r="K712" s="3">
        <v>44.7</v>
      </c>
    </row>
    <row r="713" spans="1:11">
      <c r="A713" t="s">
        <v>2258</v>
      </c>
      <c r="B713" s="1" t="s">
        <v>2259</v>
      </c>
      <c r="C713" s="2">
        <v>46189.606192129599</v>
      </c>
      <c r="D713" s="1" t="s">
        <v>2260</v>
      </c>
      <c r="E713" s="1" t="s">
        <v>127</v>
      </c>
      <c r="F713" s="2">
        <v>46172.625011574099</v>
      </c>
      <c r="G713" s="3">
        <v>46.56</v>
      </c>
      <c r="H713" s="3">
        <v>32.799999999999997</v>
      </c>
      <c r="I713" s="3">
        <v>69.5</v>
      </c>
      <c r="J713" s="3">
        <v>36.96</v>
      </c>
      <c r="K713" s="3">
        <v>46.34</v>
      </c>
    </row>
    <row r="714" spans="1:11">
      <c r="A714" t="s">
        <v>2261</v>
      </c>
      <c r="B714" s="1" t="s">
        <v>2262</v>
      </c>
      <c r="C714" s="2">
        <v>46189.605902777803</v>
      </c>
      <c r="D714" s="1" t="s">
        <v>2263</v>
      </c>
      <c r="E714" s="1" t="s">
        <v>127</v>
      </c>
      <c r="F714" s="2">
        <v>46172.666678240697</v>
      </c>
      <c r="G714" s="3">
        <v>42.03</v>
      </c>
      <c r="H714" s="3">
        <v>32.4</v>
      </c>
      <c r="I714" s="3">
        <v>64.8</v>
      </c>
      <c r="J714" s="3">
        <v>36.380000000000003</v>
      </c>
      <c r="K714" s="3">
        <v>42.62</v>
      </c>
    </row>
    <row r="715" spans="1:11">
      <c r="A715" t="s">
        <v>2264</v>
      </c>
      <c r="B715" s="1" t="s">
        <v>2265</v>
      </c>
      <c r="C715" s="2">
        <v>46189.606365740699</v>
      </c>
      <c r="D715" s="1" t="s">
        <v>2266</v>
      </c>
      <c r="E715" s="1" t="s">
        <v>127</v>
      </c>
      <c r="F715" s="2">
        <v>46172.708344907398</v>
      </c>
      <c r="G715" s="3">
        <v>44.65</v>
      </c>
      <c r="H715" s="3">
        <v>33.5</v>
      </c>
      <c r="I715" s="3">
        <v>69.3</v>
      </c>
      <c r="J715" s="3">
        <v>37.520000000000003</v>
      </c>
      <c r="K715" s="3">
        <v>44.18</v>
      </c>
    </row>
    <row r="716" spans="1:11">
      <c r="A716" t="s">
        <v>2267</v>
      </c>
      <c r="B716" s="1" t="s">
        <v>2268</v>
      </c>
      <c r="C716" s="2">
        <v>46189.605752314797</v>
      </c>
      <c r="D716" s="1" t="s">
        <v>2269</v>
      </c>
      <c r="E716" s="1" t="s">
        <v>127</v>
      </c>
      <c r="F716" s="2">
        <v>46172.750011574099</v>
      </c>
      <c r="G716" s="3">
        <v>41.97</v>
      </c>
      <c r="H716" s="3">
        <v>32.1</v>
      </c>
      <c r="I716" s="3">
        <v>61.2</v>
      </c>
      <c r="J716" s="3">
        <v>35.72</v>
      </c>
      <c r="K716" s="3">
        <v>43.1</v>
      </c>
    </row>
    <row r="717" spans="1:11">
      <c r="A717" t="s">
        <v>2270</v>
      </c>
      <c r="B717" s="1" t="s">
        <v>2271</v>
      </c>
      <c r="C717" s="2">
        <v>46189.606331018498</v>
      </c>
      <c r="D717" s="1" t="s">
        <v>2272</v>
      </c>
      <c r="E717" s="1" t="s">
        <v>127</v>
      </c>
      <c r="F717" s="2">
        <v>46172.791678240697</v>
      </c>
      <c r="G717" s="3">
        <v>46.02</v>
      </c>
      <c r="H717" s="3">
        <v>32.6</v>
      </c>
      <c r="I717" s="3">
        <v>75</v>
      </c>
      <c r="J717" s="3">
        <v>36.909999999999997</v>
      </c>
      <c r="K717" s="3">
        <v>47.18</v>
      </c>
    </row>
    <row r="718" spans="1:11">
      <c r="A718" t="s">
        <v>2273</v>
      </c>
      <c r="B718" s="1" t="s">
        <v>2274</v>
      </c>
      <c r="C718" s="2">
        <v>46189.606087963002</v>
      </c>
      <c r="D718" s="1" t="s">
        <v>2275</v>
      </c>
      <c r="E718" s="1" t="s">
        <v>127</v>
      </c>
      <c r="F718" s="2">
        <v>46172.833344907398</v>
      </c>
      <c r="G718" s="3">
        <v>52.65</v>
      </c>
      <c r="H718" s="3">
        <v>30.5</v>
      </c>
      <c r="I718" s="3">
        <v>79.5</v>
      </c>
      <c r="J718" s="3">
        <v>34.74</v>
      </c>
      <c r="K718" s="3">
        <v>45.94</v>
      </c>
    </row>
    <row r="719" spans="1:11">
      <c r="A719" t="s">
        <v>2276</v>
      </c>
      <c r="B719" s="1" t="s">
        <v>2277</v>
      </c>
      <c r="C719" s="2">
        <v>46189.606365740699</v>
      </c>
      <c r="D719" s="1" t="s">
        <v>2278</v>
      </c>
      <c r="E719" s="1" t="s">
        <v>127</v>
      </c>
      <c r="F719" s="2">
        <v>46172.875011574099</v>
      </c>
      <c r="G719" s="3">
        <v>39.47</v>
      </c>
      <c r="H719" s="3">
        <v>30.4</v>
      </c>
      <c r="I719" s="3">
        <v>62.4</v>
      </c>
      <c r="J719" s="3">
        <v>33.42</v>
      </c>
      <c r="K719" s="3">
        <v>38.49</v>
      </c>
    </row>
    <row r="720" spans="1:11">
      <c r="A720" t="s">
        <v>2279</v>
      </c>
      <c r="B720" s="1" t="s">
        <v>2280</v>
      </c>
      <c r="C720" s="2">
        <v>46189.605798611097</v>
      </c>
      <c r="D720" s="1" t="s">
        <v>2281</v>
      </c>
      <c r="E720" s="1" t="s">
        <v>127</v>
      </c>
      <c r="F720" s="2">
        <v>46172.916678240697</v>
      </c>
      <c r="G720" s="3">
        <v>37.880000000000003</v>
      </c>
      <c r="H720" s="3">
        <v>30</v>
      </c>
      <c r="I720" s="3">
        <v>70.099999999999994</v>
      </c>
      <c r="J720" s="3">
        <v>33.630000000000003</v>
      </c>
      <c r="K720" s="3">
        <v>37.11</v>
      </c>
    </row>
    <row r="721" spans="1:11">
      <c r="A721" t="s">
        <v>2282</v>
      </c>
      <c r="B721" s="1" t="s">
        <v>2283</v>
      </c>
      <c r="C721" s="2">
        <v>46189.605856481503</v>
      </c>
      <c r="D721" s="1" t="s">
        <v>2284</v>
      </c>
      <c r="E721" s="1" t="s">
        <v>127</v>
      </c>
      <c r="F721" s="2">
        <v>46172.958344907398</v>
      </c>
      <c r="G721" s="3">
        <v>36.67</v>
      </c>
      <c r="H721" s="3">
        <v>30.5</v>
      </c>
      <c r="I721" s="3">
        <v>50.1</v>
      </c>
      <c r="J721" s="3">
        <v>34.22</v>
      </c>
      <c r="K721" s="3">
        <v>38.31</v>
      </c>
    </row>
    <row r="722" spans="1:11">
      <c r="A722" t="s">
        <v>2285</v>
      </c>
      <c r="B722" s="1" t="s">
        <v>2286</v>
      </c>
      <c r="C722" s="2">
        <v>46189.606307870403</v>
      </c>
      <c r="D722" s="1" t="s">
        <v>2287</v>
      </c>
      <c r="E722" s="1" t="s">
        <v>127</v>
      </c>
      <c r="F722" s="2">
        <v>46173.000011574099</v>
      </c>
      <c r="G722" s="3">
        <v>36.68</v>
      </c>
      <c r="H722" s="3">
        <v>29.5</v>
      </c>
      <c r="I722" s="3">
        <v>59.5</v>
      </c>
      <c r="J722" s="3">
        <v>33.15</v>
      </c>
      <c r="K722" s="3">
        <v>37.92</v>
      </c>
    </row>
    <row r="723" spans="1:11">
      <c r="A723" t="s">
        <v>2288</v>
      </c>
      <c r="B723" s="1" t="s">
        <v>2289</v>
      </c>
      <c r="C723" s="2">
        <v>46189.605798611097</v>
      </c>
      <c r="D723" s="1" t="s">
        <v>2290</v>
      </c>
      <c r="E723" s="1" t="s">
        <v>127</v>
      </c>
      <c r="F723" s="2">
        <v>46173.041678240697</v>
      </c>
      <c r="G723" s="3">
        <v>33.03</v>
      </c>
      <c r="H723" s="3">
        <v>28.3</v>
      </c>
      <c r="I723" s="3">
        <v>51.8</v>
      </c>
      <c r="J723" s="3">
        <v>31.06</v>
      </c>
      <c r="K723" s="3">
        <v>34.340000000000003</v>
      </c>
    </row>
    <row r="724" spans="1:11">
      <c r="A724" t="s">
        <v>2291</v>
      </c>
      <c r="B724" s="1" t="s">
        <v>2292</v>
      </c>
      <c r="C724" s="2">
        <v>46189.605833333299</v>
      </c>
      <c r="D724" s="1" t="s">
        <v>2293</v>
      </c>
      <c r="E724" s="1" t="s">
        <v>127</v>
      </c>
      <c r="F724" s="2">
        <v>46173.083344907398</v>
      </c>
      <c r="G724" s="3">
        <v>31.43</v>
      </c>
      <c r="H724" s="3">
        <v>25.8</v>
      </c>
      <c r="I724" s="3">
        <v>49.9</v>
      </c>
      <c r="J724" s="3">
        <v>29.31</v>
      </c>
      <c r="K724" s="3">
        <v>32.229999999999997</v>
      </c>
    </row>
    <row r="725" spans="1:11">
      <c r="A725" t="s">
        <v>2294</v>
      </c>
      <c r="B725" s="1" t="s">
        <v>2295</v>
      </c>
      <c r="C725" s="2">
        <v>46189.606331018498</v>
      </c>
      <c r="D725" s="1" t="s">
        <v>2296</v>
      </c>
      <c r="E725" s="1" t="s">
        <v>127</v>
      </c>
      <c r="F725" s="2">
        <v>46173.125011574099</v>
      </c>
      <c r="G725" s="3">
        <v>29.82</v>
      </c>
      <c r="H725" s="3">
        <v>25.2</v>
      </c>
      <c r="I725" s="3">
        <v>51</v>
      </c>
      <c r="J725" s="3">
        <v>27.48</v>
      </c>
      <c r="K725" s="3">
        <v>30.62</v>
      </c>
    </row>
    <row r="726" spans="1:11">
      <c r="A726" t="s">
        <v>2297</v>
      </c>
      <c r="B726" s="1" t="s">
        <v>2298</v>
      </c>
      <c r="C726" s="2">
        <v>46189.605925925898</v>
      </c>
      <c r="D726" s="1" t="s">
        <v>2299</v>
      </c>
      <c r="E726" s="1" t="s">
        <v>127</v>
      </c>
      <c r="F726" s="2">
        <v>46173.166678240697</v>
      </c>
      <c r="G726" s="3">
        <v>41.4</v>
      </c>
      <c r="H726" s="3">
        <v>27.5</v>
      </c>
      <c r="I726" s="3">
        <v>62.7</v>
      </c>
      <c r="J726" s="3">
        <v>31.16</v>
      </c>
      <c r="K726" s="3">
        <v>43.31</v>
      </c>
    </row>
    <row r="727" spans="1:11">
      <c r="A727" t="s">
        <v>2300</v>
      </c>
      <c r="B727" s="1" t="s">
        <v>2301</v>
      </c>
      <c r="C727" s="2">
        <v>46189.606018518498</v>
      </c>
      <c r="D727" s="1" t="s">
        <v>2302</v>
      </c>
      <c r="E727" s="1" t="s">
        <v>127</v>
      </c>
      <c r="F727" s="2">
        <v>46173.208344907398</v>
      </c>
      <c r="G727" s="3">
        <v>46.15</v>
      </c>
      <c r="H727" s="3">
        <v>28</v>
      </c>
      <c r="I727" s="3">
        <v>67.8</v>
      </c>
      <c r="J727" s="3">
        <v>32.14</v>
      </c>
      <c r="K727" s="3">
        <v>46.32</v>
      </c>
    </row>
    <row r="728" spans="1:11">
      <c r="A728" t="s">
        <v>2303</v>
      </c>
      <c r="B728" s="1" t="s">
        <v>2304</v>
      </c>
      <c r="C728" s="2">
        <v>46189.605810185203</v>
      </c>
      <c r="D728" s="1" t="s">
        <v>2305</v>
      </c>
      <c r="E728" s="1" t="s">
        <v>127</v>
      </c>
      <c r="F728" s="2">
        <v>46173.250011574099</v>
      </c>
      <c r="G728" s="3">
        <v>44.64</v>
      </c>
      <c r="H728" s="3">
        <v>28.1</v>
      </c>
      <c r="I728" s="3">
        <v>64.599999999999994</v>
      </c>
      <c r="J728" s="3">
        <v>34.04</v>
      </c>
      <c r="K728" s="3">
        <v>46.83</v>
      </c>
    </row>
    <row r="729" spans="1:11">
      <c r="A729" t="s">
        <v>2306</v>
      </c>
      <c r="B729" s="1" t="s">
        <v>2307</v>
      </c>
      <c r="C729" s="2">
        <v>46189.605937499997</v>
      </c>
      <c r="D729" s="1" t="s">
        <v>2308</v>
      </c>
      <c r="E729" s="1" t="s">
        <v>127</v>
      </c>
      <c r="F729" s="2">
        <v>46173.291678240697</v>
      </c>
      <c r="G729" s="3">
        <v>45</v>
      </c>
      <c r="H729" s="3">
        <v>31.5</v>
      </c>
      <c r="I729" s="3">
        <v>68.8</v>
      </c>
      <c r="J729" s="3">
        <v>36.880000000000003</v>
      </c>
      <c r="K729" s="3">
        <v>47.04</v>
      </c>
    </row>
    <row r="730" spans="1:11">
      <c r="A730" t="s">
        <v>2309</v>
      </c>
      <c r="B730" s="1" t="s">
        <v>2310</v>
      </c>
      <c r="C730" s="2">
        <v>46189.605787036999</v>
      </c>
      <c r="D730" s="1" t="s">
        <v>2311</v>
      </c>
      <c r="E730" s="1" t="s">
        <v>127</v>
      </c>
      <c r="F730" s="2">
        <v>46173.333344907398</v>
      </c>
      <c r="G730" s="3">
        <v>44.53</v>
      </c>
      <c r="H730" s="3">
        <v>31</v>
      </c>
      <c r="I730" s="3">
        <v>67.2</v>
      </c>
      <c r="J730" s="3">
        <v>36.79</v>
      </c>
      <c r="K730" s="3">
        <v>44.66</v>
      </c>
    </row>
    <row r="731" spans="1:11">
      <c r="A731" t="s">
        <v>2312</v>
      </c>
      <c r="B731" s="1" t="s">
        <v>2313</v>
      </c>
      <c r="C731" s="2">
        <v>46189.606261574103</v>
      </c>
      <c r="D731" s="1" t="s">
        <v>2314</v>
      </c>
      <c r="E731" s="1" t="s">
        <v>127</v>
      </c>
      <c r="F731" s="2">
        <v>46173.375011574099</v>
      </c>
      <c r="G731" s="3">
        <v>46.01</v>
      </c>
      <c r="H731" s="3">
        <v>34</v>
      </c>
      <c r="I731" s="3">
        <v>70.2</v>
      </c>
      <c r="J731" s="3">
        <v>38.24</v>
      </c>
      <c r="K731" s="3">
        <v>47.18</v>
      </c>
    </row>
    <row r="732" spans="1:11">
      <c r="A732" t="s">
        <v>2315</v>
      </c>
      <c r="B732" s="1" t="s">
        <v>2316</v>
      </c>
      <c r="C732" s="2">
        <v>46189.606307870403</v>
      </c>
      <c r="D732" s="1" t="s">
        <v>2317</v>
      </c>
      <c r="E732" s="1" t="s">
        <v>127</v>
      </c>
      <c r="F732" s="2">
        <v>46173.416678240697</v>
      </c>
      <c r="G732" s="3">
        <v>53.75</v>
      </c>
      <c r="H732" s="3">
        <v>35.4</v>
      </c>
      <c r="I732" s="3">
        <v>81.900000000000006</v>
      </c>
      <c r="J732" s="3">
        <v>40.32</v>
      </c>
      <c r="K732" s="3">
        <v>47.83</v>
      </c>
    </row>
    <row r="733" spans="1:11">
      <c r="A733" t="s">
        <v>2318</v>
      </c>
      <c r="B733" s="1" t="s">
        <v>2319</v>
      </c>
      <c r="C733" s="2">
        <v>46189.605729166702</v>
      </c>
      <c r="D733" s="1" t="s">
        <v>2320</v>
      </c>
      <c r="E733" s="1" t="s">
        <v>127</v>
      </c>
      <c r="F733" s="2">
        <v>46173.458344907398</v>
      </c>
      <c r="G733" s="3">
        <v>44.87</v>
      </c>
      <c r="H733" s="3">
        <v>35.9</v>
      </c>
      <c r="I733" s="3">
        <v>77.2</v>
      </c>
      <c r="J733" s="3">
        <v>39.9</v>
      </c>
      <c r="K733" s="3">
        <v>45.91</v>
      </c>
    </row>
    <row r="734" spans="1:11">
      <c r="A734" t="s">
        <v>2321</v>
      </c>
      <c r="B734" s="1" t="s">
        <v>2322</v>
      </c>
      <c r="C734" s="2">
        <v>46189.606331018498</v>
      </c>
      <c r="D734" s="1" t="s">
        <v>2323</v>
      </c>
      <c r="E734" s="1" t="s">
        <v>127</v>
      </c>
      <c r="F734" s="2">
        <v>46173.500011574099</v>
      </c>
      <c r="G734" s="3">
        <v>46.16</v>
      </c>
      <c r="H734" s="3">
        <v>35.6</v>
      </c>
      <c r="I734" s="3">
        <v>67.5</v>
      </c>
      <c r="J734" s="3">
        <v>40.08</v>
      </c>
      <c r="K734" s="3">
        <v>47.54</v>
      </c>
    </row>
    <row r="735" spans="1:11">
      <c r="A735" t="s">
        <v>2324</v>
      </c>
      <c r="B735" s="1" t="s">
        <v>2325</v>
      </c>
      <c r="C735" s="2">
        <v>46189.606180555602</v>
      </c>
      <c r="D735" s="1" t="s">
        <v>2326</v>
      </c>
      <c r="E735" s="1" t="s">
        <v>127</v>
      </c>
      <c r="F735" s="2">
        <v>46173.541678240697</v>
      </c>
      <c r="G735" s="3">
        <v>44.83</v>
      </c>
      <c r="H735" s="3">
        <v>35.200000000000003</v>
      </c>
      <c r="I735" s="3">
        <v>60</v>
      </c>
      <c r="J735" s="3">
        <v>40.74</v>
      </c>
      <c r="K735" s="3">
        <v>47.05</v>
      </c>
    </row>
    <row r="736" spans="1:11">
      <c r="A736" t="s">
        <v>2327</v>
      </c>
      <c r="B736" s="1" t="s">
        <v>2328</v>
      </c>
      <c r="C736" s="2">
        <v>46189.606157407397</v>
      </c>
      <c r="D736" s="1" t="s">
        <v>2329</v>
      </c>
      <c r="E736" s="1" t="s">
        <v>127</v>
      </c>
      <c r="F736" s="2">
        <v>46173.583344907398</v>
      </c>
      <c r="G736" s="3">
        <v>44.44</v>
      </c>
      <c r="H736" s="3">
        <v>36</v>
      </c>
      <c r="I736" s="3">
        <v>67.5</v>
      </c>
      <c r="J736" s="3">
        <v>40.74</v>
      </c>
      <c r="K736" s="3">
        <v>46.31</v>
      </c>
    </row>
    <row r="737" spans="1:11">
      <c r="A737" t="s">
        <v>2330</v>
      </c>
      <c r="B737" s="1" t="s">
        <v>2331</v>
      </c>
      <c r="C737" s="2">
        <v>46189.606215277803</v>
      </c>
      <c r="D737" s="1" t="s">
        <v>2332</v>
      </c>
      <c r="E737" s="1" t="s">
        <v>127</v>
      </c>
      <c r="F737" s="2">
        <v>46173.625011574099</v>
      </c>
      <c r="G737" s="3">
        <v>44.9</v>
      </c>
      <c r="H737" s="3">
        <v>35.4</v>
      </c>
      <c r="I737" s="3">
        <v>65.3</v>
      </c>
      <c r="J737" s="3">
        <v>40.19</v>
      </c>
      <c r="K737" s="3">
        <v>45.43</v>
      </c>
    </row>
    <row r="738" spans="1:11">
      <c r="A738" t="s">
        <v>2333</v>
      </c>
      <c r="B738" s="1" t="s">
        <v>2334</v>
      </c>
      <c r="C738" s="2">
        <v>46189.605775463002</v>
      </c>
      <c r="D738" s="1" t="s">
        <v>2335</v>
      </c>
      <c r="E738" s="1" t="s">
        <v>127</v>
      </c>
      <c r="F738" s="2">
        <v>46173.666678240697</v>
      </c>
      <c r="G738" s="3">
        <v>44.51</v>
      </c>
      <c r="H738" s="3">
        <v>33.200000000000003</v>
      </c>
      <c r="I738" s="3">
        <v>69.099999999999994</v>
      </c>
      <c r="J738" s="3">
        <v>39.549999999999997</v>
      </c>
      <c r="K738" s="3">
        <v>45.04</v>
      </c>
    </row>
    <row r="739" spans="1:11">
      <c r="A739" t="s">
        <v>2336</v>
      </c>
      <c r="B739" s="1" t="s">
        <v>2337</v>
      </c>
      <c r="C739" s="2">
        <v>46189.605775463002</v>
      </c>
      <c r="D739" s="1" t="s">
        <v>2338</v>
      </c>
      <c r="E739" s="1" t="s">
        <v>127</v>
      </c>
      <c r="F739" s="2">
        <v>46173.708344907398</v>
      </c>
      <c r="G739" s="3">
        <v>43.54</v>
      </c>
      <c r="H739" s="3">
        <v>34.299999999999997</v>
      </c>
      <c r="I739" s="3">
        <v>74.3</v>
      </c>
      <c r="J739" s="3">
        <v>38.85</v>
      </c>
      <c r="K739" s="3">
        <v>44.11</v>
      </c>
    </row>
    <row r="740" spans="1:11">
      <c r="A740" t="s">
        <v>2339</v>
      </c>
      <c r="B740" s="1" t="s">
        <v>2340</v>
      </c>
      <c r="C740" s="2">
        <v>46189.605659722198</v>
      </c>
      <c r="D740" s="1" t="s">
        <v>2341</v>
      </c>
      <c r="E740" s="1" t="s">
        <v>127</v>
      </c>
      <c r="F740" s="2">
        <v>46173.750011574099</v>
      </c>
      <c r="G740" s="3">
        <v>43.12</v>
      </c>
      <c r="H740" s="3">
        <v>34</v>
      </c>
      <c r="I740" s="3">
        <v>66.3</v>
      </c>
      <c r="J740" s="3">
        <v>38.28</v>
      </c>
      <c r="K740" s="3">
        <v>43.64</v>
      </c>
    </row>
    <row r="741" spans="1:11">
      <c r="A741" t="s">
        <v>2342</v>
      </c>
      <c r="B741" s="1" t="s">
        <v>2343</v>
      </c>
      <c r="C741" s="2">
        <v>46189.606284722198</v>
      </c>
      <c r="D741" s="1" t="s">
        <v>2344</v>
      </c>
      <c r="E741" s="1" t="s">
        <v>127</v>
      </c>
      <c r="F741" s="2">
        <v>46173.791678240697</v>
      </c>
      <c r="G741" s="3">
        <v>40.75</v>
      </c>
      <c r="H741" s="3">
        <v>30.9</v>
      </c>
      <c r="I741" s="3">
        <v>68</v>
      </c>
      <c r="J741" s="3">
        <v>35.93</v>
      </c>
      <c r="K741" s="3">
        <v>41.73</v>
      </c>
    </row>
    <row r="742" spans="1:11">
      <c r="A742" t="s">
        <v>2345</v>
      </c>
      <c r="B742" s="1" t="s">
        <v>2346</v>
      </c>
      <c r="C742" s="2">
        <v>46189.605763888903</v>
      </c>
      <c r="D742" s="1" t="s">
        <v>2347</v>
      </c>
      <c r="E742" s="1" t="s">
        <v>127</v>
      </c>
      <c r="F742" s="2">
        <v>46173.833344907398</v>
      </c>
      <c r="G742" s="3">
        <v>42.28</v>
      </c>
      <c r="H742" s="3">
        <v>30.3</v>
      </c>
      <c r="I742" s="3">
        <v>66</v>
      </c>
      <c r="J742" s="3">
        <v>34.4</v>
      </c>
      <c r="K742" s="3">
        <v>41.68</v>
      </c>
    </row>
    <row r="743" spans="1:11">
      <c r="A743" t="s">
        <v>2348</v>
      </c>
      <c r="B743" s="1" t="s">
        <v>2349</v>
      </c>
      <c r="C743" s="2">
        <v>46189.606203703697</v>
      </c>
      <c r="D743" s="1" t="s">
        <v>2350</v>
      </c>
      <c r="E743" s="1" t="s">
        <v>127</v>
      </c>
      <c r="F743" s="2">
        <v>46173.875011574099</v>
      </c>
      <c r="G743" s="3">
        <v>39.47</v>
      </c>
      <c r="H743" s="3">
        <v>30.3</v>
      </c>
      <c r="I743" s="3">
        <v>66</v>
      </c>
      <c r="J743" s="3">
        <v>33.979999999999997</v>
      </c>
      <c r="K743" s="3">
        <v>39.79</v>
      </c>
    </row>
    <row r="744" spans="1:11">
      <c r="A744" t="s">
        <v>2351</v>
      </c>
      <c r="B744" s="1" t="s">
        <v>2352</v>
      </c>
      <c r="C744" s="2">
        <v>46189.606099536999</v>
      </c>
      <c r="D744" s="1" t="s">
        <v>2353</v>
      </c>
      <c r="E744" s="1" t="s">
        <v>127</v>
      </c>
      <c r="F744" s="2">
        <v>46173.916678240697</v>
      </c>
      <c r="G744" s="3">
        <v>33.92</v>
      </c>
      <c r="H744" s="3">
        <v>27.2</v>
      </c>
      <c r="I744" s="3">
        <v>47.9</v>
      </c>
      <c r="J744" s="3">
        <v>31.32</v>
      </c>
      <c r="K744" s="3">
        <v>35.19</v>
      </c>
    </row>
    <row r="745" spans="1:11">
      <c r="A745" t="s">
        <v>2354</v>
      </c>
      <c r="B745" s="1" t="s">
        <v>2355</v>
      </c>
      <c r="C745" s="2">
        <v>46189.606030092596</v>
      </c>
      <c r="D745" s="1" t="s">
        <v>2356</v>
      </c>
      <c r="E745" s="1" t="s">
        <v>127</v>
      </c>
      <c r="F745" s="2">
        <v>46173.958344907398</v>
      </c>
      <c r="G745" s="3">
        <v>31.68</v>
      </c>
      <c r="H745" s="3">
        <v>24.5</v>
      </c>
      <c r="I745" s="3">
        <v>50.6</v>
      </c>
      <c r="J745" s="3">
        <v>28.21</v>
      </c>
      <c r="K745" s="3">
        <v>32.75</v>
      </c>
    </row>
    <row r="746" spans="1:11">
      <c r="A746" t="s">
        <v>2357</v>
      </c>
      <c r="B746" s="1" t="s">
        <v>2358</v>
      </c>
      <c r="C746" s="2">
        <v>46189.604942129597</v>
      </c>
      <c r="D746" s="1" t="s">
        <v>2359</v>
      </c>
      <c r="E746" s="1" t="s">
        <v>2360</v>
      </c>
      <c r="F746" s="2">
        <v>46143.000011574099</v>
      </c>
      <c r="G746" s="3">
        <v>43.46</v>
      </c>
      <c r="H746" s="3">
        <v>37.700000000000003</v>
      </c>
      <c r="I746" s="3">
        <v>62.8</v>
      </c>
      <c r="J746" s="3">
        <v>41.01</v>
      </c>
      <c r="K746" s="3">
        <v>44.57</v>
      </c>
    </row>
    <row r="747" spans="1:11">
      <c r="A747" t="s">
        <v>2361</v>
      </c>
      <c r="B747" s="1" t="s">
        <v>2362</v>
      </c>
      <c r="C747" s="2">
        <v>46189.605462963002</v>
      </c>
      <c r="D747" s="1" t="s">
        <v>2363</v>
      </c>
      <c r="E747" s="1" t="s">
        <v>2360</v>
      </c>
      <c r="F747" s="2">
        <v>46143.041678240697</v>
      </c>
      <c r="G747" s="3">
        <v>42.18</v>
      </c>
      <c r="H747" s="3">
        <v>33.799999999999997</v>
      </c>
      <c r="I747" s="3">
        <v>54</v>
      </c>
      <c r="J747" s="3">
        <v>39.9</v>
      </c>
      <c r="K747" s="3">
        <v>43.52</v>
      </c>
    </row>
    <row r="748" spans="1:11">
      <c r="A748" t="s">
        <v>2364</v>
      </c>
      <c r="B748" s="1" t="s">
        <v>2365</v>
      </c>
      <c r="C748" s="2">
        <v>46189.604884259301</v>
      </c>
      <c r="D748" s="1" t="s">
        <v>2366</v>
      </c>
      <c r="E748" s="1" t="s">
        <v>2360</v>
      </c>
      <c r="F748" s="2">
        <v>46143.083344907398</v>
      </c>
      <c r="G748" s="3">
        <v>41.19</v>
      </c>
      <c r="H748" s="3">
        <v>32.5</v>
      </c>
      <c r="I748" s="3">
        <v>54.9</v>
      </c>
      <c r="J748" s="3">
        <v>39.15</v>
      </c>
      <c r="K748" s="3">
        <v>42.41</v>
      </c>
    </row>
    <row r="749" spans="1:11">
      <c r="A749" t="s">
        <v>2367</v>
      </c>
      <c r="B749" s="1" t="s">
        <v>2368</v>
      </c>
      <c r="C749" s="2">
        <v>46189.605393518497</v>
      </c>
      <c r="D749" s="1" t="s">
        <v>2369</v>
      </c>
      <c r="E749" s="1" t="s">
        <v>2360</v>
      </c>
      <c r="F749" s="2">
        <v>46143.125011574099</v>
      </c>
      <c r="G749" s="3">
        <v>42.71</v>
      </c>
      <c r="H749" s="3">
        <v>33.4</v>
      </c>
      <c r="I749" s="3">
        <v>53.5</v>
      </c>
      <c r="J749" s="3">
        <v>40.49</v>
      </c>
      <c r="K749" s="3">
        <v>43.99</v>
      </c>
    </row>
    <row r="750" spans="1:11">
      <c r="A750" t="s">
        <v>2370</v>
      </c>
      <c r="B750" s="1" t="s">
        <v>2371</v>
      </c>
      <c r="C750" s="2">
        <v>46189.604733796303</v>
      </c>
      <c r="D750" s="1" t="s">
        <v>2372</v>
      </c>
      <c r="E750" s="1" t="s">
        <v>2360</v>
      </c>
      <c r="F750" s="2">
        <v>46143.166678240697</v>
      </c>
      <c r="G750" s="3">
        <v>44.07</v>
      </c>
      <c r="H750" s="3">
        <v>37.799999999999997</v>
      </c>
      <c r="I750" s="3">
        <v>57.4</v>
      </c>
      <c r="J750" s="3">
        <v>42.09</v>
      </c>
      <c r="K750" s="3">
        <v>45.37</v>
      </c>
    </row>
    <row r="751" spans="1:11">
      <c r="A751" t="s">
        <v>2373</v>
      </c>
      <c r="B751" s="1" t="s">
        <v>2374</v>
      </c>
      <c r="C751" s="2">
        <v>46189.605034722197</v>
      </c>
      <c r="D751" s="1" t="s">
        <v>2375</v>
      </c>
      <c r="E751" s="1" t="s">
        <v>2360</v>
      </c>
      <c r="F751" s="2">
        <v>46143.208344907398</v>
      </c>
      <c r="G751" s="3">
        <v>48.26</v>
      </c>
      <c r="H751" s="3">
        <v>40.700000000000003</v>
      </c>
      <c r="I751" s="3">
        <v>69.7</v>
      </c>
      <c r="J751" s="3">
        <v>44.65</v>
      </c>
      <c r="K751" s="3">
        <v>48.82</v>
      </c>
    </row>
    <row r="752" spans="1:11">
      <c r="A752" t="s">
        <v>2376</v>
      </c>
      <c r="B752" s="1" t="s">
        <v>2377</v>
      </c>
      <c r="C752" s="2">
        <v>46189.605497685203</v>
      </c>
      <c r="D752" s="1" t="s">
        <v>2378</v>
      </c>
      <c r="E752" s="1" t="s">
        <v>2360</v>
      </c>
      <c r="F752" s="2">
        <v>46143.250011574099</v>
      </c>
      <c r="G752" s="3">
        <v>52.62</v>
      </c>
      <c r="H752" s="3">
        <v>42.2</v>
      </c>
      <c r="I752" s="3">
        <v>73.8</v>
      </c>
      <c r="J752" s="3">
        <v>46.98</v>
      </c>
      <c r="K752" s="3">
        <v>52.21</v>
      </c>
    </row>
    <row r="753" spans="1:11">
      <c r="A753" t="s">
        <v>2379</v>
      </c>
      <c r="B753" s="1" t="s">
        <v>2380</v>
      </c>
      <c r="C753" s="2">
        <v>46189.604953703703</v>
      </c>
      <c r="D753" s="1" t="s">
        <v>2381</v>
      </c>
      <c r="E753" s="1" t="s">
        <v>2360</v>
      </c>
      <c r="F753" s="2">
        <v>46143.291678240697</v>
      </c>
      <c r="G753" s="3">
        <v>51.14</v>
      </c>
      <c r="H753" s="3">
        <v>45.4</v>
      </c>
      <c r="I753" s="3">
        <v>66.8</v>
      </c>
      <c r="J753" s="3">
        <v>48.44</v>
      </c>
      <c r="K753" s="3">
        <v>51.52</v>
      </c>
    </row>
    <row r="754" spans="1:11">
      <c r="A754" t="s">
        <v>2382</v>
      </c>
      <c r="B754" s="1" t="s">
        <v>2383</v>
      </c>
      <c r="C754" s="2">
        <v>46189.605104166701</v>
      </c>
      <c r="D754" s="1" t="s">
        <v>2384</v>
      </c>
      <c r="E754" s="1" t="s">
        <v>2360</v>
      </c>
      <c r="F754" s="2">
        <v>46143.333344907398</v>
      </c>
      <c r="G754" s="3">
        <v>60.02</v>
      </c>
      <c r="H754" s="3">
        <v>45.8</v>
      </c>
      <c r="I754" s="3">
        <v>77</v>
      </c>
      <c r="J754" s="3">
        <v>54.52</v>
      </c>
      <c r="K754" s="3">
        <v>59.12</v>
      </c>
    </row>
    <row r="755" spans="1:11">
      <c r="A755" t="s">
        <v>2385</v>
      </c>
      <c r="B755" s="1" t="s">
        <v>2386</v>
      </c>
      <c r="C755" s="2">
        <v>46189.604884259301</v>
      </c>
      <c r="D755" s="1" t="s">
        <v>2387</v>
      </c>
      <c r="E755" s="1" t="s">
        <v>2360</v>
      </c>
      <c r="F755" s="2">
        <v>46143.375011574099</v>
      </c>
      <c r="G755" s="3">
        <v>51.79</v>
      </c>
      <c r="H755" s="3">
        <v>40.4</v>
      </c>
      <c r="I755" s="3">
        <v>75.400000000000006</v>
      </c>
      <c r="J755" s="3">
        <v>46.37</v>
      </c>
      <c r="K755" s="3">
        <v>52.1</v>
      </c>
    </row>
    <row r="756" spans="1:11">
      <c r="A756" t="s">
        <v>2388</v>
      </c>
      <c r="B756" s="1" t="s">
        <v>2389</v>
      </c>
      <c r="C756" s="2">
        <v>46189.605104166701</v>
      </c>
      <c r="D756" s="1" t="s">
        <v>2390</v>
      </c>
      <c r="E756" s="1" t="s">
        <v>2360</v>
      </c>
      <c r="F756" s="2">
        <v>46143.416678240697</v>
      </c>
      <c r="G756" s="3">
        <v>48.93</v>
      </c>
      <c r="H756" s="3">
        <v>37.9</v>
      </c>
      <c r="I756" s="3">
        <v>75.5</v>
      </c>
      <c r="J756" s="3">
        <v>43.35</v>
      </c>
      <c r="K756" s="3">
        <v>48.64</v>
      </c>
    </row>
    <row r="757" spans="1:11">
      <c r="A757" t="s">
        <v>2391</v>
      </c>
      <c r="B757" s="1" t="s">
        <v>2392</v>
      </c>
      <c r="C757" s="2">
        <v>46189.604826388902</v>
      </c>
      <c r="D757" s="1" t="s">
        <v>2393</v>
      </c>
      <c r="E757" s="1" t="s">
        <v>2360</v>
      </c>
      <c r="F757" s="2">
        <v>46143.458344907398</v>
      </c>
      <c r="G757" s="3">
        <v>71.63</v>
      </c>
      <c r="H757" s="3">
        <v>40.299999999999997</v>
      </c>
      <c r="I757" s="3">
        <v>94.9</v>
      </c>
      <c r="J757" s="3">
        <v>53.46</v>
      </c>
      <c r="K757" s="3">
        <v>60.86</v>
      </c>
    </row>
    <row r="758" spans="1:11">
      <c r="A758" t="s">
        <v>2394</v>
      </c>
      <c r="B758" s="1" t="s">
        <v>2395</v>
      </c>
      <c r="C758" s="2">
        <v>46189.605254629598</v>
      </c>
      <c r="D758" s="1" t="s">
        <v>2396</v>
      </c>
      <c r="E758" s="1" t="s">
        <v>2360</v>
      </c>
      <c r="F758" s="2">
        <v>46143.500011574099</v>
      </c>
      <c r="G758" s="3">
        <v>48.88</v>
      </c>
      <c r="H758" s="3">
        <v>39.9</v>
      </c>
      <c r="I758" s="3">
        <v>72.3</v>
      </c>
      <c r="J758" s="3">
        <v>43.29</v>
      </c>
      <c r="K758" s="3">
        <v>48.81</v>
      </c>
    </row>
    <row r="759" spans="1:11">
      <c r="A759" t="s">
        <v>2397</v>
      </c>
      <c r="B759" s="1" t="s">
        <v>2398</v>
      </c>
      <c r="C759" s="2">
        <v>46189.605185185203</v>
      </c>
      <c r="D759" s="1" t="s">
        <v>2399</v>
      </c>
      <c r="E759" s="1" t="s">
        <v>2360</v>
      </c>
      <c r="F759" s="2">
        <v>46143.541678240697</v>
      </c>
      <c r="G759" s="3">
        <v>73.13</v>
      </c>
      <c r="H759" s="3">
        <v>40.4</v>
      </c>
      <c r="I759" s="3">
        <v>89.7</v>
      </c>
      <c r="J759" s="3">
        <v>52.97</v>
      </c>
      <c r="K759" s="3">
        <v>59.84</v>
      </c>
    </row>
    <row r="760" spans="1:11">
      <c r="A760" t="s">
        <v>2400</v>
      </c>
      <c r="B760" s="1" t="s">
        <v>2401</v>
      </c>
      <c r="C760" s="2">
        <v>46189.604837963001</v>
      </c>
      <c r="D760" s="1" t="s">
        <v>2402</v>
      </c>
      <c r="E760" s="1" t="s">
        <v>2360</v>
      </c>
      <c r="F760" s="2">
        <v>46143.583344907398</v>
      </c>
      <c r="G760" s="3">
        <v>61.45</v>
      </c>
      <c r="H760" s="3">
        <v>40.9</v>
      </c>
      <c r="I760" s="3">
        <v>78.5</v>
      </c>
      <c r="J760" s="3">
        <v>49.71</v>
      </c>
      <c r="K760" s="3">
        <v>56.24</v>
      </c>
    </row>
    <row r="761" spans="1:11">
      <c r="A761" t="s">
        <v>2403</v>
      </c>
      <c r="B761" s="1" t="s">
        <v>2404</v>
      </c>
      <c r="C761" s="2">
        <v>46189.605451388903</v>
      </c>
      <c r="D761" s="1" t="s">
        <v>2405</v>
      </c>
      <c r="E761" s="1" t="s">
        <v>2360</v>
      </c>
      <c r="F761" s="2">
        <v>46143.625011574099</v>
      </c>
      <c r="G761" s="3">
        <v>56.39</v>
      </c>
      <c r="H761" s="3">
        <v>42.4</v>
      </c>
      <c r="I761" s="3">
        <v>74.3</v>
      </c>
      <c r="J761" s="3">
        <v>49.63</v>
      </c>
      <c r="K761" s="3">
        <v>56.32</v>
      </c>
    </row>
    <row r="762" spans="1:11">
      <c r="A762" t="s">
        <v>2406</v>
      </c>
      <c r="B762" s="1" t="s">
        <v>2407</v>
      </c>
      <c r="C762" s="2">
        <v>46189.604849536998</v>
      </c>
      <c r="D762" s="1" t="s">
        <v>2408</v>
      </c>
      <c r="E762" s="1" t="s">
        <v>2360</v>
      </c>
      <c r="F762" s="2">
        <v>46143.666678240697</v>
      </c>
      <c r="G762" s="3">
        <v>58.71</v>
      </c>
      <c r="H762" s="3">
        <v>43.8</v>
      </c>
      <c r="I762" s="3">
        <v>80</v>
      </c>
      <c r="J762" s="3">
        <v>51.61</v>
      </c>
      <c r="K762" s="3">
        <v>57.12</v>
      </c>
    </row>
    <row r="763" spans="1:11">
      <c r="A763" t="s">
        <v>2409</v>
      </c>
      <c r="B763" s="1" t="s">
        <v>2410</v>
      </c>
      <c r="C763" s="2">
        <v>46189.605127314797</v>
      </c>
      <c r="D763" s="1" t="s">
        <v>2411</v>
      </c>
      <c r="E763" s="1" t="s">
        <v>2360</v>
      </c>
      <c r="F763" s="2">
        <v>46143.708344907398</v>
      </c>
      <c r="G763" s="3">
        <v>50.74</v>
      </c>
      <c r="H763" s="3">
        <v>40.200000000000003</v>
      </c>
      <c r="I763" s="3">
        <v>69.5</v>
      </c>
      <c r="J763" s="3">
        <v>45.97</v>
      </c>
      <c r="K763" s="3">
        <v>52.22</v>
      </c>
    </row>
    <row r="764" spans="1:11">
      <c r="A764" t="s">
        <v>2412</v>
      </c>
      <c r="B764" s="1" t="s">
        <v>2413</v>
      </c>
      <c r="C764" s="2">
        <v>46189.604837963001</v>
      </c>
      <c r="D764" s="1" t="s">
        <v>2414</v>
      </c>
      <c r="E764" s="1" t="s">
        <v>2360</v>
      </c>
      <c r="F764" s="2">
        <v>46143.750011574099</v>
      </c>
      <c r="G764" s="3">
        <v>50.41</v>
      </c>
      <c r="H764" s="3">
        <v>37.299999999999997</v>
      </c>
      <c r="I764" s="3">
        <v>72.7</v>
      </c>
      <c r="J764" s="3">
        <v>43.36</v>
      </c>
      <c r="K764" s="3">
        <v>50.4</v>
      </c>
    </row>
    <row r="765" spans="1:11">
      <c r="A765" t="s">
        <v>2415</v>
      </c>
      <c r="B765" s="1" t="s">
        <v>2416</v>
      </c>
      <c r="C765" s="2">
        <v>46189.604791666701</v>
      </c>
      <c r="D765" s="1" t="s">
        <v>2417</v>
      </c>
      <c r="E765" s="1" t="s">
        <v>2360</v>
      </c>
      <c r="F765" s="2">
        <v>46143.791678240697</v>
      </c>
      <c r="G765" s="3">
        <v>49.25</v>
      </c>
      <c r="H765" s="3">
        <v>35.6</v>
      </c>
      <c r="I765" s="3">
        <v>69</v>
      </c>
      <c r="J765" s="3">
        <v>41.73</v>
      </c>
      <c r="K765" s="3">
        <v>49.43</v>
      </c>
    </row>
    <row r="766" spans="1:11">
      <c r="A766" t="s">
        <v>2418</v>
      </c>
      <c r="B766" s="1" t="s">
        <v>2419</v>
      </c>
      <c r="C766" s="2">
        <v>46189.604861111096</v>
      </c>
      <c r="D766" s="1" t="s">
        <v>2420</v>
      </c>
      <c r="E766" s="1" t="s">
        <v>2360</v>
      </c>
      <c r="F766" s="2">
        <v>46143.833344907398</v>
      </c>
      <c r="G766" s="3">
        <v>49.75</v>
      </c>
      <c r="H766" s="3">
        <v>34</v>
      </c>
      <c r="I766" s="3">
        <v>73.599999999999994</v>
      </c>
      <c r="J766" s="3">
        <v>40.64</v>
      </c>
      <c r="K766" s="3">
        <v>48.53</v>
      </c>
    </row>
    <row r="767" spans="1:11">
      <c r="A767" t="s">
        <v>2421</v>
      </c>
      <c r="B767" s="1" t="s">
        <v>2422</v>
      </c>
      <c r="C767" s="2">
        <v>46189.605416666702</v>
      </c>
      <c r="D767" s="1" t="s">
        <v>2423</v>
      </c>
      <c r="E767" s="1" t="s">
        <v>2360</v>
      </c>
      <c r="F767" s="2">
        <v>46143.875011574099</v>
      </c>
      <c r="G767" s="3">
        <v>46.54</v>
      </c>
      <c r="H767" s="3">
        <v>31.7</v>
      </c>
      <c r="I767" s="3">
        <v>69.599999999999994</v>
      </c>
      <c r="J767" s="3">
        <v>38.549999999999997</v>
      </c>
      <c r="K767" s="3">
        <v>46.92</v>
      </c>
    </row>
    <row r="768" spans="1:11">
      <c r="A768" t="s">
        <v>2424</v>
      </c>
      <c r="B768" s="1" t="s">
        <v>2425</v>
      </c>
      <c r="C768" s="2">
        <v>46189.605046296303</v>
      </c>
      <c r="D768" s="1" t="s">
        <v>2426</v>
      </c>
      <c r="E768" s="1" t="s">
        <v>2360</v>
      </c>
      <c r="F768" s="2">
        <v>46143.916678240697</v>
      </c>
      <c r="G768" s="3">
        <v>45.5</v>
      </c>
      <c r="H768" s="3">
        <v>33.200000000000003</v>
      </c>
      <c r="I768" s="3">
        <v>67.3</v>
      </c>
      <c r="J768" s="3">
        <v>37.79</v>
      </c>
      <c r="K768" s="3">
        <v>45.87</v>
      </c>
    </row>
    <row r="769" spans="1:11">
      <c r="A769" t="s">
        <v>2427</v>
      </c>
      <c r="B769" s="1" t="s">
        <v>2428</v>
      </c>
      <c r="C769" s="2">
        <v>46189.605266203696</v>
      </c>
      <c r="D769" s="1" t="s">
        <v>2429</v>
      </c>
      <c r="E769" s="1" t="s">
        <v>2360</v>
      </c>
      <c r="F769" s="2">
        <v>46143.958344907398</v>
      </c>
      <c r="G769" s="3">
        <v>44.1</v>
      </c>
      <c r="H769" s="3">
        <v>27.4</v>
      </c>
      <c r="I769" s="3">
        <v>65.400000000000006</v>
      </c>
      <c r="J769" s="3">
        <v>34.450000000000003</v>
      </c>
      <c r="K769" s="3">
        <v>45.06</v>
      </c>
    </row>
    <row r="770" spans="1:11">
      <c r="A770" t="s">
        <v>2430</v>
      </c>
      <c r="B770" s="1" t="s">
        <v>2431</v>
      </c>
      <c r="C770" s="2">
        <v>46189.605162036998</v>
      </c>
      <c r="D770" s="1" t="s">
        <v>2432</v>
      </c>
      <c r="E770" s="1" t="s">
        <v>2360</v>
      </c>
      <c r="F770" s="2">
        <v>46144.000011574099</v>
      </c>
      <c r="G770" s="3">
        <v>39</v>
      </c>
      <c r="H770" s="3">
        <v>24.5</v>
      </c>
      <c r="I770" s="3">
        <v>62.8</v>
      </c>
      <c r="J770" s="3">
        <v>31.28</v>
      </c>
      <c r="K770" s="3">
        <v>41.25</v>
      </c>
    </row>
    <row r="771" spans="1:11">
      <c r="A771" t="s">
        <v>2433</v>
      </c>
      <c r="B771" s="1" t="s">
        <v>2434</v>
      </c>
      <c r="C771" s="2">
        <v>46189.604884259301</v>
      </c>
      <c r="D771" s="1" t="s">
        <v>2435</v>
      </c>
      <c r="E771" s="1" t="s">
        <v>2360</v>
      </c>
      <c r="F771" s="2">
        <v>46144.041678240697</v>
      </c>
      <c r="G771" s="3">
        <v>46.07</v>
      </c>
      <c r="H771" s="3">
        <v>23.1</v>
      </c>
      <c r="I771" s="3">
        <v>70.3</v>
      </c>
      <c r="J771" s="3">
        <v>30.81</v>
      </c>
      <c r="K771" s="3">
        <v>39.06</v>
      </c>
    </row>
    <row r="772" spans="1:11">
      <c r="A772" t="s">
        <v>2436</v>
      </c>
      <c r="B772" s="1" t="s">
        <v>2437</v>
      </c>
      <c r="C772" s="2">
        <v>46189.605416666702</v>
      </c>
      <c r="D772" s="1" t="s">
        <v>2438</v>
      </c>
      <c r="E772" s="1" t="s">
        <v>2360</v>
      </c>
      <c r="F772" s="2">
        <v>46144.083344907398</v>
      </c>
      <c r="G772" s="3">
        <v>51.24</v>
      </c>
      <c r="H772" s="3">
        <v>34.1</v>
      </c>
      <c r="I772" s="3">
        <v>74.099999999999994</v>
      </c>
      <c r="J772" s="3">
        <v>36.32</v>
      </c>
      <c r="K772" s="3">
        <v>41.45</v>
      </c>
    </row>
    <row r="773" spans="1:11">
      <c r="A773" t="s">
        <v>2439</v>
      </c>
      <c r="B773" s="1" t="s">
        <v>2440</v>
      </c>
      <c r="C773" s="2">
        <v>46189.605208333298</v>
      </c>
      <c r="D773" s="1" t="s">
        <v>2441</v>
      </c>
      <c r="E773" s="1" t="s">
        <v>2360</v>
      </c>
      <c r="F773" s="2">
        <v>46144.125011574099</v>
      </c>
      <c r="G773" s="3">
        <v>47.13</v>
      </c>
      <c r="H773" s="3">
        <v>23.9</v>
      </c>
      <c r="I773" s="3">
        <v>73.5</v>
      </c>
      <c r="J773" s="3">
        <v>28.33</v>
      </c>
      <c r="K773" s="3">
        <v>37.130000000000003</v>
      </c>
    </row>
    <row r="774" spans="1:11">
      <c r="A774" t="s">
        <v>2442</v>
      </c>
      <c r="B774" s="1" t="s">
        <v>2443</v>
      </c>
      <c r="C774" s="2">
        <v>46189.604814814797</v>
      </c>
      <c r="D774" s="1" t="s">
        <v>2444</v>
      </c>
      <c r="E774" s="1" t="s">
        <v>2360</v>
      </c>
      <c r="F774" s="2">
        <v>46144.166678240697</v>
      </c>
      <c r="G774" s="3">
        <v>35.94</v>
      </c>
      <c r="H774" s="3">
        <v>23.8</v>
      </c>
      <c r="I774" s="3">
        <v>52.3</v>
      </c>
      <c r="J774" s="3">
        <v>29.26</v>
      </c>
      <c r="K774" s="3">
        <v>35.58</v>
      </c>
    </row>
    <row r="775" spans="1:11">
      <c r="A775" t="s">
        <v>2445</v>
      </c>
      <c r="B775" s="1" t="s">
        <v>2446</v>
      </c>
      <c r="C775" s="2">
        <v>46189.605069444398</v>
      </c>
      <c r="D775" s="1" t="s">
        <v>2447</v>
      </c>
      <c r="E775" s="1" t="s">
        <v>2360</v>
      </c>
      <c r="F775" s="2">
        <v>46144.208344907398</v>
      </c>
      <c r="G775" s="3">
        <v>46.64</v>
      </c>
      <c r="H775" s="3">
        <v>27.7</v>
      </c>
      <c r="I775" s="3">
        <v>70.3</v>
      </c>
      <c r="J775" s="3">
        <v>35.020000000000003</v>
      </c>
      <c r="K775" s="3">
        <v>43.96</v>
      </c>
    </row>
    <row r="776" spans="1:11">
      <c r="A776" t="s">
        <v>2448</v>
      </c>
      <c r="B776" s="1" t="s">
        <v>2449</v>
      </c>
      <c r="C776" s="2">
        <v>46189.604918981502</v>
      </c>
      <c r="D776" s="1" t="s">
        <v>2450</v>
      </c>
      <c r="E776" s="1" t="s">
        <v>2360</v>
      </c>
      <c r="F776" s="2">
        <v>46144.250011574099</v>
      </c>
      <c r="G776" s="3">
        <v>46.83</v>
      </c>
      <c r="H776" s="3">
        <v>28.9</v>
      </c>
      <c r="I776" s="3">
        <v>70.099999999999994</v>
      </c>
      <c r="J776" s="3">
        <v>35.72</v>
      </c>
      <c r="K776" s="3">
        <v>45.35</v>
      </c>
    </row>
    <row r="777" spans="1:11">
      <c r="A777" t="s">
        <v>2451</v>
      </c>
      <c r="B777" s="1" t="s">
        <v>2452</v>
      </c>
      <c r="C777" s="2">
        <v>46189.605138888903</v>
      </c>
      <c r="D777" s="1" t="s">
        <v>2453</v>
      </c>
      <c r="E777" s="1" t="s">
        <v>2360</v>
      </c>
      <c r="F777" s="2">
        <v>46144.291678240697</v>
      </c>
      <c r="G777" s="3">
        <v>47.88</v>
      </c>
      <c r="H777" s="3">
        <v>29.7</v>
      </c>
      <c r="I777" s="3">
        <v>71.099999999999994</v>
      </c>
      <c r="J777" s="3">
        <v>38.270000000000003</v>
      </c>
      <c r="K777" s="3">
        <v>48.4</v>
      </c>
    </row>
    <row r="778" spans="1:11">
      <c r="A778" t="s">
        <v>2454</v>
      </c>
      <c r="B778" s="1" t="s">
        <v>2455</v>
      </c>
      <c r="C778" s="2">
        <v>46189.605046296303</v>
      </c>
      <c r="D778" s="1" t="s">
        <v>2456</v>
      </c>
      <c r="E778" s="1" t="s">
        <v>2360</v>
      </c>
      <c r="F778" s="2">
        <v>46144.333344907398</v>
      </c>
      <c r="G778" s="3">
        <v>48.17</v>
      </c>
      <c r="H778" s="3">
        <v>34.700000000000003</v>
      </c>
      <c r="I778" s="3">
        <v>77.599999999999994</v>
      </c>
      <c r="J778" s="3">
        <v>43.44</v>
      </c>
      <c r="K778" s="3">
        <v>49.57</v>
      </c>
    </row>
    <row r="779" spans="1:11">
      <c r="A779" t="s">
        <v>2457</v>
      </c>
      <c r="B779" s="1" t="s">
        <v>2458</v>
      </c>
      <c r="C779" s="2">
        <v>46189.604756944398</v>
      </c>
      <c r="D779" s="1" t="s">
        <v>2459</v>
      </c>
      <c r="E779" s="1" t="s">
        <v>2360</v>
      </c>
      <c r="F779" s="2">
        <v>46144.375011574099</v>
      </c>
      <c r="G779" s="3">
        <v>50.07</v>
      </c>
      <c r="H779" s="3">
        <v>43.4</v>
      </c>
      <c r="I779" s="3">
        <v>69.5</v>
      </c>
      <c r="J779" s="3">
        <v>46.61</v>
      </c>
      <c r="K779" s="3">
        <v>51.04</v>
      </c>
    </row>
    <row r="780" spans="1:11">
      <c r="A780" t="s">
        <v>2460</v>
      </c>
      <c r="B780" s="1" t="s">
        <v>2461</v>
      </c>
      <c r="C780" s="2">
        <v>46189.604722222197</v>
      </c>
      <c r="D780" s="1" t="s">
        <v>2462</v>
      </c>
      <c r="E780" s="1" t="s">
        <v>2360</v>
      </c>
      <c r="F780" s="2">
        <v>46144.416678240697</v>
      </c>
      <c r="G780" s="3">
        <v>51.38</v>
      </c>
      <c r="H780" s="3">
        <v>42.8</v>
      </c>
      <c r="I780" s="3">
        <v>82.4</v>
      </c>
      <c r="J780" s="3">
        <v>46.03</v>
      </c>
      <c r="K780" s="3">
        <v>51.28</v>
      </c>
    </row>
    <row r="781" spans="1:11">
      <c r="A781" t="s">
        <v>2463</v>
      </c>
      <c r="B781" s="1" t="s">
        <v>2464</v>
      </c>
      <c r="C781" s="2">
        <v>46189.605439814797</v>
      </c>
      <c r="D781" s="1" t="s">
        <v>2465</v>
      </c>
      <c r="E781" s="1" t="s">
        <v>2360</v>
      </c>
      <c r="F781" s="2">
        <v>46144.458344907398</v>
      </c>
      <c r="G781" s="3">
        <v>47.78</v>
      </c>
      <c r="H781" s="3">
        <v>36.4</v>
      </c>
      <c r="I781" s="3">
        <v>68.3</v>
      </c>
      <c r="J781" s="3">
        <v>43.01</v>
      </c>
      <c r="K781" s="3">
        <v>49.1</v>
      </c>
    </row>
    <row r="782" spans="1:11">
      <c r="A782" t="s">
        <v>2466</v>
      </c>
      <c r="B782" s="1" t="s">
        <v>2467</v>
      </c>
      <c r="C782" s="2">
        <v>46189.604953703703</v>
      </c>
      <c r="D782" s="1" t="s">
        <v>2468</v>
      </c>
      <c r="E782" s="1" t="s">
        <v>2360</v>
      </c>
      <c r="F782" s="2">
        <v>46144.500011574099</v>
      </c>
      <c r="G782" s="3">
        <v>49.21</v>
      </c>
      <c r="H782" s="3">
        <v>37.4</v>
      </c>
      <c r="I782" s="3">
        <v>70.3</v>
      </c>
      <c r="J782" s="3">
        <v>42.83</v>
      </c>
      <c r="K782" s="3">
        <v>49.25</v>
      </c>
    </row>
    <row r="783" spans="1:11">
      <c r="A783" t="s">
        <v>2469</v>
      </c>
      <c r="B783" s="1" t="s">
        <v>2470</v>
      </c>
      <c r="C783" s="2">
        <v>46189.605451388903</v>
      </c>
      <c r="D783" s="1" t="s">
        <v>2471</v>
      </c>
      <c r="E783" s="1" t="s">
        <v>2360</v>
      </c>
      <c r="F783" s="2">
        <v>46144.541678240697</v>
      </c>
      <c r="G783" s="3">
        <v>58.06</v>
      </c>
      <c r="H783" s="3">
        <v>40.1</v>
      </c>
      <c r="I783" s="3">
        <v>73.900000000000006</v>
      </c>
      <c r="J783" s="3">
        <v>50</v>
      </c>
      <c r="K783" s="3">
        <v>57.36</v>
      </c>
    </row>
    <row r="784" spans="1:11">
      <c r="A784" t="s">
        <v>2472</v>
      </c>
      <c r="B784" s="1" t="s">
        <v>2473</v>
      </c>
      <c r="C784" s="2">
        <v>46189.605231481502</v>
      </c>
      <c r="D784" s="1" t="s">
        <v>2474</v>
      </c>
      <c r="E784" s="1" t="s">
        <v>2360</v>
      </c>
      <c r="F784" s="2">
        <v>46144.583344907398</v>
      </c>
      <c r="G784" s="3">
        <v>47.99</v>
      </c>
      <c r="H784" s="3">
        <v>36.799999999999997</v>
      </c>
      <c r="I784" s="3">
        <v>68.099999999999994</v>
      </c>
      <c r="J784" s="3">
        <v>42.86</v>
      </c>
      <c r="K784" s="3">
        <v>48.95</v>
      </c>
    </row>
    <row r="785" spans="1:11">
      <c r="A785" t="s">
        <v>2475</v>
      </c>
      <c r="B785" s="1" t="s">
        <v>2476</v>
      </c>
      <c r="C785" s="2">
        <v>46189.605104166701</v>
      </c>
      <c r="D785" s="1" t="s">
        <v>2477</v>
      </c>
      <c r="E785" s="1" t="s">
        <v>2360</v>
      </c>
      <c r="F785" s="2">
        <v>46144.625011574099</v>
      </c>
      <c r="G785" s="3">
        <v>47.16</v>
      </c>
      <c r="H785" s="3">
        <v>33.9</v>
      </c>
      <c r="I785" s="3">
        <v>68.3</v>
      </c>
      <c r="J785" s="3">
        <v>41.01</v>
      </c>
      <c r="K785" s="3">
        <v>47.31</v>
      </c>
    </row>
    <row r="786" spans="1:11">
      <c r="A786" t="s">
        <v>2478</v>
      </c>
      <c r="B786" s="1" t="s">
        <v>2479</v>
      </c>
      <c r="C786" s="2">
        <v>46189.605347222197</v>
      </c>
      <c r="D786" s="1" t="s">
        <v>2480</v>
      </c>
      <c r="E786" s="1" t="s">
        <v>2360</v>
      </c>
      <c r="F786" s="2">
        <v>46144.666678240697</v>
      </c>
      <c r="G786" s="3">
        <v>53.69</v>
      </c>
      <c r="H786" s="3">
        <v>36</v>
      </c>
      <c r="I786" s="3">
        <v>83.8</v>
      </c>
      <c r="J786" s="3">
        <v>42.3</v>
      </c>
      <c r="K786" s="3">
        <v>49.18</v>
      </c>
    </row>
    <row r="787" spans="1:11">
      <c r="A787" t="s">
        <v>2481</v>
      </c>
      <c r="B787" s="1" t="s">
        <v>2482</v>
      </c>
      <c r="C787" s="2">
        <v>46189.604849536998</v>
      </c>
      <c r="D787" s="1" t="s">
        <v>2483</v>
      </c>
      <c r="E787" s="1" t="s">
        <v>2360</v>
      </c>
      <c r="F787" s="2">
        <v>46144.708344907398</v>
      </c>
      <c r="G787" s="3">
        <v>46.98</v>
      </c>
      <c r="H787" s="3">
        <v>33.700000000000003</v>
      </c>
      <c r="I787" s="3">
        <v>65.8</v>
      </c>
      <c r="J787" s="3">
        <v>40.130000000000003</v>
      </c>
      <c r="K787" s="3">
        <v>47.08</v>
      </c>
    </row>
    <row r="788" spans="1:11">
      <c r="A788" t="s">
        <v>2484</v>
      </c>
      <c r="B788" s="1" t="s">
        <v>2485</v>
      </c>
      <c r="C788" s="2">
        <v>46189.605150463001</v>
      </c>
      <c r="D788" s="1" t="s">
        <v>2486</v>
      </c>
      <c r="E788" s="1" t="s">
        <v>2360</v>
      </c>
      <c r="F788" s="2">
        <v>46144.750011574099</v>
      </c>
      <c r="G788" s="3">
        <v>48.7</v>
      </c>
      <c r="H788" s="3">
        <v>35.200000000000003</v>
      </c>
      <c r="I788" s="3">
        <v>72.5</v>
      </c>
      <c r="J788" s="3">
        <v>41.65</v>
      </c>
      <c r="K788" s="3">
        <v>49.06</v>
      </c>
    </row>
    <row r="789" spans="1:11">
      <c r="A789" t="s">
        <v>2487</v>
      </c>
      <c r="B789" s="1" t="s">
        <v>2488</v>
      </c>
      <c r="C789" s="2">
        <v>46189.605092592603</v>
      </c>
      <c r="D789" s="1" t="s">
        <v>2489</v>
      </c>
      <c r="E789" s="1" t="s">
        <v>2360</v>
      </c>
      <c r="F789" s="2">
        <v>46144.791678240697</v>
      </c>
      <c r="G789" s="3">
        <v>48.23</v>
      </c>
      <c r="H789" s="3">
        <v>34.799999999999997</v>
      </c>
      <c r="I789" s="3">
        <v>67</v>
      </c>
      <c r="J789" s="3">
        <v>43.09</v>
      </c>
      <c r="K789" s="3">
        <v>50.05</v>
      </c>
    </row>
    <row r="790" spans="1:11">
      <c r="A790" t="s">
        <v>2490</v>
      </c>
      <c r="B790" s="1" t="s">
        <v>2491</v>
      </c>
      <c r="C790" s="2">
        <v>46189.604733796303</v>
      </c>
      <c r="D790" s="1" t="s">
        <v>2492</v>
      </c>
      <c r="E790" s="1" t="s">
        <v>2360</v>
      </c>
      <c r="F790" s="2">
        <v>46144.833344907398</v>
      </c>
      <c r="G790" s="3">
        <v>47.15</v>
      </c>
      <c r="H790" s="3">
        <v>34.9</v>
      </c>
      <c r="I790" s="3">
        <v>70</v>
      </c>
      <c r="J790" s="3">
        <v>40.619999999999997</v>
      </c>
      <c r="K790" s="3">
        <v>47.82</v>
      </c>
    </row>
    <row r="791" spans="1:11">
      <c r="A791" t="s">
        <v>2493</v>
      </c>
      <c r="B791" s="1" t="s">
        <v>2494</v>
      </c>
      <c r="C791" s="2">
        <v>46189.605034722197</v>
      </c>
      <c r="D791" s="1" t="s">
        <v>2495</v>
      </c>
      <c r="E791" s="1" t="s">
        <v>2360</v>
      </c>
      <c r="F791" s="2">
        <v>46144.875011574099</v>
      </c>
      <c r="G791" s="3">
        <v>45.63</v>
      </c>
      <c r="H791" s="3">
        <v>34.5</v>
      </c>
      <c r="I791" s="3">
        <v>67.5</v>
      </c>
      <c r="J791" s="3">
        <v>39.33</v>
      </c>
      <c r="K791" s="3">
        <v>46.65</v>
      </c>
    </row>
    <row r="792" spans="1:11">
      <c r="A792" t="s">
        <v>2496</v>
      </c>
      <c r="B792" s="1" t="s">
        <v>2497</v>
      </c>
      <c r="C792" s="2">
        <v>46189.604745370401</v>
      </c>
      <c r="D792" s="1" t="s">
        <v>2498</v>
      </c>
      <c r="E792" s="1" t="s">
        <v>2360</v>
      </c>
      <c r="F792" s="2">
        <v>46144.916678240697</v>
      </c>
      <c r="G792" s="3">
        <v>45.44</v>
      </c>
      <c r="H792" s="3">
        <v>31.9</v>
      </c>
      <c r="I792" s="3">
        <v>68.3</v>
      </c>
      <c r="J792" s="3">
        <v>38.200000000000003</v>
      </c>
      <c r="K792" s="3">
        <v>45.91</v>
      </c>
    </row>
    <row r="793" spans="1:11">
      <c r="A793" t="s">
        <v>2499</v>
      </c>
      <c r="B793" s="1" t="s">
        <v>2500</v>
      </c>
      <c r="C793" s="2">
        <v>46189.604988425897</v>
      </c>
      <c r="D793" s="1" t="s">
        <v>2501</v>
      </c>
      <c r="E793" s="1" t="s">
        <v>2360</v>
      </c>
      <c r="F793" s="2">
        <v>46144.958344907398</v>
      </c>
      <c r="G793" s="3">
        <v>39.5</v>
      </c>
      <c r="H793" s="3">
        <v>30.9</v>
      </c>
      <c r="I793" s="3">
        <v>55.5</v>
      </c>
      <c r="J793" s="3">
        <v>35.6</v>
      </c>
      <c r="K793" s="3">
        <v>41.47</v>
      </c>
    </row>
    <row r="794" spans="1:11">
      <c r="A794" t="s">
        <v>2502</v>
      </c>
      <c r="B794" s="1" t="s">
        <v>2503</v>
      </c>
      <c r="C794" s="2">
        <v>46189.605196759301</v>
      </c>
      <c r="D794" s="1" t="s">
        <v>2504</v>
      </c>
      <c r="E794" s="1" t="s">
        <v>2360</v>
      </c>
      <c r="F794" s="2">
        <v>46145.000011574099</v>
      </c>
      <c r="G794" s="3">
        <v>39.33</v>
      </c>
      <c r="H794" s="3">
        <v>27.5</v>
      </c>
      <c r="I794" s="3">
        <v>52.5</v>
      </c>
      <c r="J794" s="3">
        <v>33.21</v>
      </c>
      <c r="K794" s="3">
        <v>41.94</v>
      </c>
    </row>
    <row r="795" spans="1:11">
      <c r="A795" t="s">
        <v>2505</v>
      </c>
      <c r="B795" s="1" t="s">
        <v>2506</v>
      </c>
      <c r="C795" s="2">
        <v>46189.605092592603</v>
      </c>
      <c r="D795" s="1" t="s">
        <v>2507</v>
      </c>
      <c r="E795" s="1" t="s">
        <v>2360</v>
      </c>
      <c r="F795" s="2">
        <v>46145.041678240697</v>
      </c>
      <c r="G795" s="3">
        <v>36.56</v>
      </c>
      <c r="H795" s="3">
        <v>25.3</v>
      </c>
      <c r="I795" s="3">
        <v>52.7</v>
      </c>
      <c r="J795" s="3">
        <v>29.82</v>
      </c>
      <c r="K795" s="3">
        <v>38.700000000000003</v>
      </c>
    </row>
    <row r="796" spans="1:11">
      <c r="A796" t="s">
        <v>2508</v>
      </c>
      <c r="B796" s="1" t="s">
        <v>2509</v>
      </c>
      <c r="C796" s="2">
        <v>46189.605081018497</v>
      </c>
      <c r="D796" s="1" t="s">
        <v>2510</v>
      </c>
      <c r="E796" s="1" t="s">
        <v>2360</v>
      </c>
      <c r="F796" s="2">
        <v>46145.083344907398</v>
      </c>
      <c r="G796" s="3">
        <v>33.200000000000003</v>
      </c>
      <c r="H796" s="3">
        <v>22.2</v>
      </c>
      <c r="I796" s="3">
        <v>50.6</v>
      </c>
      <c r="J796" s="3">
        <v>26.39</v>
      </c>
      <c r="K796" s="3">
        <v>33.840000000000003</v>
      </c>
    </row>
    <row r="797" spans="1:11">
      <c r="A797" t="s">
        <v>2511</v>
      </c>
      <c r="B797" s="1" t="s">
        <v>2512</v>
      </c>
      <c r="C797" s="2">
        <v>46189.605150463001</v>
      </c>
      <c r="D797" s="1" t="s">
        <v>2513</v>
      </c>
      <c r="E797" s="1" t="s">
        <v>2360</v>
      </c>
      <c r="F797" s="2">
        <v>46145.125011574099</v>
      </c>
      <c r="G797" s="3">
        <v>32.99</v>
      </c>
      <c r="H797" s="3">
        <v>22.2</v>
      </c>
      <c r="I797" s="3">
        <v>52.6</v>
      </c>
      <c r="J797" s="3">
        <v>26.06</v>
      </c>
      <c r="K797" s="3">
        <v>33.11</v>
      </c>
    </row>
    <row r="798" spans="1:11">
      <c r="A798" t="s">
        <v>2514</v>
      </c>
      <c r="B798" s="1" t="s">
        <v>2515</v>
      </c>
      <c r="C798" s="2">
        <v>46189.605520833298</v>
      </c>
      <c r="D798" s="1" t="s">
        <v>2516</v>
      </c>
      <c r="E798" s="1" t="s">
        <v>2360</v>
      </c>
      <c r="F798" s="2">
        <v>46145.166678240697</v>
      </c>
      <c r="G798" s="3">
        <v>34.74</v>
      </c>
      <c r="H798" s="3">
        <v>22</v>
      </c>
      <c r="I798" s="3">
        <v>51.8</v>
      </c>
      <c r="J798" s="3">
        <v>26.89</v>
      </c>
      <c r="K798" s="3">
        <v>33.979999999999997</v>
      </c>
    </row>
    <row r="799" spans="1:11">
      <c r="A799" t="s">
        <v>2517</v>
      </c>
      <c r="B799" s="1" t="s">
        <v>2518</v>
      </c>
      <c r="C799" s="2">
        <v>46189.604907407404</v>
      </c>
      <c r="D799" s="1" t="s">
        <v>2519</v>
      </c>
      <c r="E799" s="1" t="s">
        <v>2360</v>
      </c>
      <c r="F799" s="2">
        <v>46145.208344907398</v>
      </c>
      <c r="G799" s="3">
        <v>43.07</v>
      </c>
      <c r="H799" s="3">
        <v>28.1</v>
      </c>
      <c r="I799" s="3">
        <v>69.5</v>
      </c>
      <c r="J799" s="3">
        <v>35.64</v>
      </c>
      <c r="K799" s="3">
        <v>43.37</v>
      </c>
    </row>
    <row r="800" spans="1:11">
      <c r="A800" t="s">
        <v>2520</v>
      </c>
      <c r="B800" s="1" t="s">
        <v>2521</v>
      </c>
      <c r="C800" s="2">
        <v>46189.605104166701</v>
      </c>
      <c r="D800" s="1" t="s">
        <v>2522</v>
      </c>
      <c r="E800" s="1" t="s">
        <v>2360</v>
      </c>
      <c r="F800" s="2">
        <v>46145.250011574099</v>
      </c>
      <c r="G800" s="3">
        <v>43.44</v>
      </c>
      <c r="H800" s="3">
        <v>27.3</v>
      </c>
      <c r="I800" s="3">
        <v>59.6</v>
      </c>
      <c r="J800" s="3">
        <v>35.68</v>
      </c>
      <c r="K800" s="3">
        <v>45.38</v>
      </c>
    </row>
    <row r="801" spans="1:11">
      <c r="A801" t="s">
        <v>2523</v>
      </c>
      <c r="B801" s="1" t="s">
        <v>2524</v>
      </c>
      <c r="C801" s="2">
        <v>46189.604791666701</v>
      </c>
      <c r="D801" s="1" t="s">
        <v>2525</v>
      </c>
      <c r="E801" s="1" t="s">
        <v>2360</v>
      </c>
      <c r="F801" s="2">
        <v>46145.291678240697</v>
      </c>
      <c r="G801" s="3">
        <v>45.73</v>
      </c>
      <c r="H801" s="3">
        <v>31.7</v>
      </c>
      <c r="I801" s="3">
        <v>72.599999999999994</v>
      </c>
      <c r="J801" s="3">
        <v>39.090000000000003</v>
      </c>
      <c r="K801" s="3">
        <v>47.68</v>
      </c>
    </row>
    <row r="802" spans="1:11">
      <c r="A802" t="s">
        <v>2526</v>
      </c>
      <c r="B802" s="1" t="s">
        <v>2527</v>
      </c>
      <c r="C802" s="2">
        <v>46189.605451388903</v>
      </c>
      <c r="D802" s="1" t="s">
        <v>2528</v>
      </c>
      <c r="E802" s="1" t="s">
        <v>2360</v>
      </c>
      <c r="F802" s="2">
        <v>46145.333344907398</v>
      </c>
      <c r="G802" s="3">
        <v>45.41</v>
      </c>
      <c r="H802" s="3">
        <v>32.799999999999997</v>
      </c>
      <c r="I802" s="3">
        <v>63.3</v>
      </c>
      <c r="J802" s="3">
        <v>39.4</v>
      </c>
      <c r="K802" s="3">
        <v>47.83</v>
      </c>
    </row>
    <row r="803" spans="1:11">
      <c r="A803" t="s">
        <v>2529</v>
      </c>
      <c r="B803" s="1" t="s">
        <v>2530</v>
      </c>
      <c r="C803" s="2">
        <v>46189.605162036998</v>
      </c>
      <c r="D803" s="1" t="s">
        <v>2531</v>
      </c>
      <c r="E803" s="1" t="s">
        <v>2360</v>
      </c>
      <c r="F803" s="2">
        <v>46145.375011574099</v>
      </c>
      <c r="G803" s="3">
        <v>47.23</v>
      </c>
      <c r="H803" s="3">
        <v>32.5</v>
      </c>
      <c r="I803" s="3">
        <v>68.2</v>
      </c>
      <c r="J803" s="3">
        <v>41.33</v>
      </c>
      <c r="K803" s="3">
        <v>49.14</v>
      </c>
    </row>
    <row r="804" spans="1:11">
      <c r="A804" t="s">
        <v>2532</v>
      </c>
      <c r="B804" s="1" t="s">
        <v>2533</v>
      </c>
      <c r="C804" s="2">
        <v>46189.604918981502</v>
      </c>
      <c r="D804" s="1" t="s">
        <v>2534</v>
      </c>
      <c r="E804" s="1" t="s">
        <v>2360</v>
      </c>
      <c r="F804" s="2">
        <v>46145.416678240697</v>
      </c>
      <c r="G804" s="3">
        <v>49.27</v>
      </c>
      <c r="H804" s="3">
        <v>36</v>
      </c>
      <c r="I804" s="3">
        <v>76.2</v>
      </c>
      <c r="J804" s="3">
        <v>42.87</v>
      </c>
      <c r="K804" s="3">
        <v>50.48</v>
      </c>
    </row>
    <row r="805" spans="1:11">
      <c r="A805" t="s">
        <v>2535</v>
      </c>
      <c r="B805" s="1" t="s">
        <v>2536</v>
      </c>
      <c r="C805" s="2">
        <v>46189.604918981502</v>
      </c>
      <c r="D805" s="1" t="s">
        <v>2537</v>
      </c>
      <c r="E805" s="1" t="s">
        <v>2360</v>
      </c>
      <c r="F805" s="2">
        <v>46145.458344907398</v>
      </c>
      <c r="G805" s="3">
        <v>49.05</v>
      </c>
      <c r="H805" s="3">
        <v>37.299999999999997</v>
      </c>
      <c r="I805" s="3">
        <v>70.7</v>
      </c>
      <c r="J805" s="3">
        <v>43.5</v>
      </c>
      <c r="K805" s="3">
        <v>50.29</v>
      </c>
    </row>
    <row r="806" spans="1:11">
      <c r="A806" t="s">
        <v>2538</v>
      </c>
      <c r="B806" s="1" t="s">
        <v>2539</v>
      </c>
      <c r="C806" s="2">
        <v>46189.604803240698</v>
      </c>
      <c r="D806" s="1" t="s">
        <v>2540</v>
      </c>
      <c r="E806" s="1" t="s">
        <v>2360</v>
      </c>
      <c r="F806" s="2">
        <v>46145.500011574099</v>
      </c>
      <c r="G806" s="3">
        <v>49.34</v>
      </c>
      <c r="H806" s="3">
        <v>35.799999999999997</v>
      </c>
      <c r="I806" s="3">
        <v>70.099999999999994</v>
      </c>
      <c r="J806" s="3">
        <v>44.11</v>
      </c>
      <c r="K806" s="3">
        <v>50.65</v>
      </c>
    </row>
    <row r="807" spans="1:11">
      <c r="A807" t="s">
        <v>2541</v>
      </c>
      <c r="B807" s="1" t="s">
        <v>2542</v>
      </c>
      <c r="C807" s="2">
        <v>46189.604722222197</v>
      </c>
      <c r="D807" s="1" t="s">
        <v>2543</v>
      </c>
      <c r="E807" s="1" t="s">
        <v>2360</v>
      </c>
      <c r="F807" s="2">
        <v>46145.541678240697</v>
      </c>
      <c r="G807" s="3">
        <v>49.17</v>
      </c>
      <c r="H807" s="3">
        <v>42.2</v>
      </c>
      <c r="I807" s="3">
        <v>65.8</v>
      </c>
      <c r="J807" s="3">
        <v>45.8</v>
      </c>
      <c r="K807" s="3">
        <v>50.77</v>
      </c>
    </row>
    <row r="808" spans="1:11">
      <c r="A808" t="s">
        <v>2544</v>
      </c>
      <c r="B808" s="1" t="s">
        <v>2545</v>
      </c>
      <c r="C808" s="2">
        <v>46189.605451388903</v>
      </c>
      <c r="D808" s="1" t="s">
        <v>2546</v>
      </c>
      <c r="E808" s="1" t="s">
        <v>2360</v>
      </c>
      <c r="F808" s="2">
        <v>46145.583344907398</v>
      </c>
      <c r="G808" s="3">
        <v>49.36</v>
      </c>
      <c r="H808" s="3">
        <v>37.4</v>
      </c>
      <c r="I808" s="3">
        <v>67.5</v>
      </c>
      <c r="J808" s="3">
        <v>44.88</v>
      </c>
      <c r="K808" s="3">
        <v>50.7</v>
      </c>
    </row>
    <row r="809" spans="1:11">
      <c r="A809" t="s">
        <v>2547</v>
      </c>
      <c r="B809" s="1" t="s">
        <v>2548</v>
      </c>
      <c r="C809" s="2">
        <v>46189.605486111097</v>
      </c>
      <c r="D809" s="1" t="s">
        <v>2549</v>
      </c>
      <c r="E809" s="1" t="s">
        <v>2360</v>
      </c>
      <c r="F809" s="2">
        <v>46145.625011574099</v>
      </c>
      <c r="G809" s="3">
        <v>48.57</v>
      </c>
      <c r="H809" s="3">
        <v>36.299999999999997</v>
      </c>
      <c r="I809" s="3">
        <v>66.599999999999994</v>
      </c>
      <c r="J809" s="3">
        <v>43.67</v>
      </c>
      <c r="K809" s="3">
        <v>50.02</v>
      </c>
    </row>
    <row r="810" spans="1:11">
      <c r="A810" t="s">
        <v>2550</v>
      </c>
      <c r="B810" s="1" t="s">
        <v>2551</v>
      </c>
      <c r="C810" s="2">
        <v>46189.604849536998</v>
      </c>
      <c r="D810" s="1" t="s">
        <v>2552</v>
      </c>
      <c r="E810" s="1" t="s">
        <v>2360</v>
      </c>
      <c r="F810" s="2">
        <v>46145.666678240697</v>
      </c>
      <c r="G810" s="3">
        <v>49.43</v>
      </c>
      <c r="H810" s="3">
        <v>36.200000000000003</v>
      </c>
      <c r="I810" s="3">
        <v>75.7</v>
      </c>
      <c r="J810" s="3">
        <v>43</v>
      </c>
      <c r="K810" s="3">
        <v>50.17</v>
      </c>
    </row>
    <row r="811" spans="1:11">
      <c r="A811" t="s">
        <v>2553</v>
      </c>
      <c r="B811" s="1" t="s">
        <v>2554</v>
      </c>
      <c r="C811" s="2">
        <v>46189.604953703703</v>
      </c>
      <c r="D811" s="1" t="s">
        <v>2555</v>
      </c>
      <c r="E811" s="1" t="s">
        <v>2360</v>
      </c>
      <c r="F811" s="2">
        <v>46145.708344907398</v>
      </c>
      <c r="G811" s="3">
        <v>48.77</v>
      </c>
      <c r="H811" s="3">
        <v>34.200000000000003</v>
      </c>
      <c r="I811" s="3">
        <v>69.7</v>
      </c>
      <c r="J811" s="3">
        <v>42.12</v>
      </c>
      <c r="K811" s="3">
        <v>49.9</v>
      </c>
    </row>
    <row r="812" spans="1:11">
      <c r="A812" t="s">
        <v>2556</v>
      </c>
      <c r="B812" s="1" t="s">
        <v>2557</v>
      </c>
      <c r="C812" s="2">
        <v>46189.605393518497</v>
      </c>
      <c r="D812" s="1" t="s">
        <v>2558</v>
      </c>
      <c r="E812" s="1" t="s">
        <v>2360</v>
      </c>
      <c r="F812" s="2">
        <v>46145.750011574099</v>
      </c>
      <c r="G812" s="3">
        <v>46.99</v>
      </c>
      <c r="H812" s="3">
        <v>36.1</v>
      </c>
      <c r="I812" s="3">
        <v>65.7</v>
      </c>
      <c r="J812" s="3">
        <v>42.32</v>
      </c>
      <c r="K812" s="3">
        <v>48.98</v>
      </c>
    </row>
    <row r="813" spans="1:11">
      <c r="A813" t="s">
        <v>2559</v>
      </c>
      <c r="B813" s="1" t="s">
        <v>2560</v>
      </c>
      <c r="C813" s="2">
        <v>46189.605173611097</v>
      </c>
      <c r="D813" s="1" t="s">
        <v>2561</v>
      </c>
      <c r="E813" s="1" t="s">
        <v>2360</v>
      </c>
      <c r="F813" s="2">
        <v>46145.791678240697</v>
      </c>
      <c r="G813" s="3">
        <v>47.29</v>
      </c>
      <c r="H813" s="3">
        <v>35.4</v>
      </c>
      <c r="I813" s="3">
        <v>66.400000000000006</v>
      </c>
      <c r="J813" s="3">
        <v>41.72</v>
      </c>
      <c r="K813" s="3">
        <v>48.99</v>
      </c>
    </row>
    <row r="814" spans="1:11">
      <c r="A814" t="s">
        <v>2562</v>
      </c>
      <c r="B814" s="1" t="s">
        <v>2563</v>
      </c>
      <c r="C814" s="2">
        <v>46189.605000000003</v>
      </c>
      <c r="D814" s="1" t="s">
        <v>2564</v>
      </c>
      <c r="E814" s="1" t="s">
        <v>2360</v>
      </c>
      <c r="F814" s="2">
        <v>46145.833344907398</v>
      </c>
      <c r="G814" s="3">
        <v>46.57</v>
      </c>
      <c r="H814" s="3">
        <v>33.4</v>
      </c>
      <c r="I814" s="3">
        <v>65.400000000000006</v>
      </c>
      <c r="J814" s="3">
        <v>41.04</v>
      </c>
      <c r="K814" s="3">
        <v>48.35</v>
      </c>
    </row>
    <row r="815" spans="1:11">
      <c r="A815" t="s">
        <v>2565</v>
      </c>
      <c r="B815" s="1" t="s">
        <v>2566</v>
      </c>
      <c r="C815" s="2">
        <v>46189.605011574102</v>
      </c>
      <c r="D815" s="1" t="s">
        <v>2567</v>
      </c>
      <c r="E815" s="1" t="s">
        <v>2360</v>
      </c>
      <c r="F815" s="2">
        <v>46145.875011574099</v>
      </c>
      <c r="G815" s="3">
        <v>46.34</v>
      </c>
      <c r="H815" s="3">
        <v>31.7</v>
      </c>
      <c r="I815" s="3">
        <v>72.400000000000006</v>
      </c>
      <c r="J815" s="3">
        <v>38.409999999999997</v>
      </c>
      <c r="K815" s="3">
        <v>46.92</v>
      </c>
    </row>
    <row r="816" spans="1:11">
      <c r="A816" t="s">
        <v>2568</v>
      </c>
      <c r="B816" s="1" t="s">
        <v>2569</v>
      </c>
      <c r="C816" s="2">
        <v>46189.605115740698</v>
      </c>
      <c r="D816" s="1" t="s">
        <v>2570</v>
      </c>
      <c r="E816" s="1" t="s">
        <v>2360</v>
      </c>
      <c r="F816" s="2">
        <v>46145.916678240697</v>
      </c>
      <c r="G816" s="3">
        <v>43.16</v>
      </c>
      <c r="H816" s="3">
        <v>29.3</v>
      </c>
      <c r="I816" s="3">
        <v>63.8</v>
      </c>
      <c r="J816" s="3">
        <v>37.119999999999997</v>
      </c>
      <c r="K816" s="3">
        <v>44.67</v>
      </c>
    </row>
    <row r="817" spans="1:11">
      <c r="A817" t="s">
        <v>2571</v>
      </c>
      <c r="B817" s="1" t="s">
        <v>2572</v>
      </c>
      <c r="C817" s="2">
        <v>46189.605185185203</v>
      </c>
      <c r="D817" s="1" t="s">
        <v>2573</v>
      </c>
      <c r="E817" s="1" t="s">
        <v>2360</v>
      </c>
      <c r="F817" s="2">
        <v>46145.958344907398</v>
      </c>
      <c r="G817" s="3">
        <v>40.56</v>
      </c>
      <c r="H817" s="3">
        <v>27.6</v>
      </c>
      <c r="I817" s="3">
        <v>65.099999999999994</v>
      </c>
      <c r="J817" s="3">
        <v>33.42</v>
      </c>
      <c r="K817" s="3">
        <v>41.65</v>
      </c>
    </row>
    <row r="818" spans="1:11">
      <c r="A818" t="s">
        <v>2574</v>
      </c>
      <c r="B818" s="1" t="s">
        <v>2575</v>
      </c>
      <c r="C818" s="2">
        <v>46189.604930555601</v>
      </c>
      <c r="D818" s="1" t="s">
        <v>2576</v>
      </c>
      <c r="E818" s="1" t="s">
        <v>2360</v>
      </c>
      <c r="F818" s="2">
        <v>46146.000011574099</v>
      </c>
      <c r="G818" s="3">
        <v>38.090000000000003</v>
      </c>
      <c r="H818" s="3">
        <v>24.8</v>
      </c>
      <c r="I818" s="3">
        <v>55.6</v>
      </c>
      <c r="J818" s="3">
        <v>31.7</v>
      </c>
      <c r="K818" s="3">
        <v>40.03</v>
      </c>
    </row>
    <row r="819" spans="1:11">
      <c r="A819" t="s">
        <v>2577</v>
      </c>
      <c r="B819" s="1" t="s">
        <v>2578</v>
      </c>
      <c r="C819" s="2">
        <v>46189.605023148099</v>
      </c>
      <c r="D819" s="1" t="s">
        <v>2579</v>
      </c>
      <c r="E819" s="1" t="s">
        <v>2360</v>
      </c>
      <c r="F819" s="2">
        <v>46146.041678240697</v>
      </c>
      <c r="G819" s="3">
        <v>34.880000000000003</v>
      </c>
      <c r="H819" s="3">
        <v>24.6</v>
      </c>
      <c r="I819" s="3">
        <v>52.7</v>
      </c>
      <c r="J819" s="3">
        <v>29.04</v>
      </c>
      <c r="K819" s="3">
        <v>36.340000000000003</v>
      </c>
    </row>
    <row r="820" spans="1:11">
      <c r="A820" t="s">
        <v>2580</v>
      </c>
      <c r="B820" s="1" t="s">
        <v>2581</v>
      </c>
      <c r="C820" s="2">
        <v>46189.605057870402</v>
      </c>
      <c r="D820" s="1" t="s">
        <v>2582</v>
      </c>
      <c r="E820" s="1" t="s">
        <v>2360</v>
      </c>
      <c r="F820" s="2">
        <v>46146.083344907398</v>
      </c>
      <c r="G820" s="3">
        <v>34.65</v>
      </c>
      <c r="H820" s="3">
        <v>25.5</v>
      </c>
      <c r="I820" s="3">
        <v>53.8</v>
      </c>
      <c r="J820" s="3">
        <v>28.88</v>
      </c>
      <c r="K820" s="3">
        <v>35.85</v>
      </c>
    </row>
    <row r="821" spans="1:11">
      <c r="A821" t="s">
        <v>2583</v>
      </c>
      <c r="B821" s="1" t="s">
        <v>2584</v>
      </c>
      <c r="C821" s="2">
        <v>46189.605046296303</v>
      </c>
      <c r="D821" s="1" t="s">
        <v>2585</v>
      </c>
      <c r="E821" s="1" t="s">
        <v>2360</v>
      </c>
      <c r="F821" s="2">
        <v>46146.125011574099</v>
      </c>
      <c r="G821" s="3">
        <v>33.54</v>
      </c>
      <c r="H821" s="3">
        <v>25.2</v>
      </c>
      <c r="I821" s="3">
        <v>64.599999999999994</v>
      </c>
      <c r="J821" s="3">
        <v>28.61</v>
      </c>
      <c r="K821" s="3">
        <v>34.28</v>
      </c>
    </row>
    <row r="822" spans="1:11">
      <c r="A822" t="s">
        <v>2586</v>
      </c>
      <c r="B822" s="1" t="s">
        <v>2587</v>
      </c>
      <c r="C822" s="2">
        <v>46189.605150463001</v>
      </c>
      <c r="D822" s="1" t="s">
        <v>2588</v>
      </c>
      <c r="E822" s="1" t="s">
        <v>2360</v>
      </c>
      <c r="F822" s="2">
        <v>46146.166678240697</v>
      </c>
      <c r="G822" s="3">
        <v>34.6</v>
      </c>
      <c r="H822" s="3">
        <v>25.1</v>
      </c>
      <c r="I822" s="3">
        <v>51.1</v>
      </c>
      <c r="J822" s="3">
        <v>29.07</v>
      </c>
      <c r="K822" s="3">
        <v>34.5</v>
      </c>
    </row>
    <row r="823" spans="1:11">
      <c r="A823" t="s">
        <v>2589</v>
      </c>
      <c r="B823" s="1" t="s">
        <v>2590</v>
      </c>
      <c r="C823" s="2">
        <v>46189.604733796303</v>
      </c>
      <c r="D823" s="1" t="s">
        <v>2591</v>
      </c>
      <c r="E823" s="1" t="s">
        <v>2360</v>
      </c>
      <c r="F823" s="2">
        <v>46146.208344907398</v>
      </c>
      <c r="G823" s="3">
        <v>42.35</v>
      </c>
      <c r="H823" s="3">
        <v>30.8</v>
      </c>
      <c r="I823" s="3">
        <v>69.2</v>
      </c>
      <c r="J823" s="3">
        <v>36.130000000000003</v>
      </c>
      <c r="K823" s="3">
        <v>42.64</v>
      </c>
    </row>
    <row r="824" spans="1:11">
      <c r="A824" t="s">
        <v>2592</v>
      </c>
      <c r="B824" s="1" t="s">
        <v>2593</v>
      </c>
      <c r="C824" s="2">
        <v>46189.605196759301</v>
      </c>
      <c r="D824" s="1" t="s">
        <v>2594</v>
      </c>
      <c r="E824" s="1" t="s">
        <v>2360</v>
      </c>
      <c r="F824" s="2">
        <v>46146.250011574099</v>
      </c>
      <c r="G824" s="3">
        <v>44.8</v>
      </c>
      <c r="H824" s="3">
        <v>29.9</v>
      </c>
      <c r="I824" s="3">
        <v>67.7</v>
      </c>
      <c r="J824" s="3">
        <v>37.35</v>
      </c>
      <c r="K824" s="3">
        <v>45.1</v>
      </c>
    </row>
    <row r="825" spans="1:11">
      <c r="A825" t="s">
        <v>2595</v>
      </c>
      <c r="B825" s="1" t="s">
        <v>2596</v>
      </c>
      <c r="C825" s="2">
        <v>46189.604780092603</v>
      </c>
      <c r="D825" s="1" t="s">
        <v>2597</v>
      </c>
      <c r="E825" s="1" t="s">
        <v>2360</v>
      </c>
      <c r="F825" s="2">
        <v>46146.291678240697</v>
      </c>
      <c r="G825" s="3">
        <v>49.41</v>
      </c>
      <c r="H825" s="3">
        <v>33.200000000000003</v>
      </c>
      <c r="I825" s="3">
        <v>75.900000000000006</v>
      </c>
      <c r="J825" s="3">
        <v>39.14</v>
      </c>
      <c r="K825" s="3">
        <v>47.12</v>
      </c>
    </row>
    <row r="826" spans="1:11">
      <c r="A826" t="s">
        <v>2598</v>
      </c>
      <c r="B826" s="1" t="s">
        <v>2599</v>
      </c>
      <c r="C826" s="2">
        <v>46189.604849536998</v>
      </c>
      <c r="D826" s="1" t="s">
        <v>2600</v>
      </c>
      <c r="E826" s="1" t="s">
        <v>2360</v>
      </c>
      <c r="F826" s="2">
        <v>46146.333344907398</v>
      </c>
      <c r="G826" s="3">
        <v>46.73</v>
      </c>
      <c r="H826" s="3">
        <v>36.1</v>
      </c>
      <c r="I826" s="3">
        <v>75.099999999999994</v>
      </c>
      <c r="J826" s="3">
        <v>42.17</v>
      </c>
      <c r="K826" s="3">
        <v>46.76</v>
      </c>
    </row>
    <row r="827" spans="1:11">
      <c r="A827" t="s">
        <v>2601</v>
      </c>
      <c r="B827" s="1" t="s">
        <v>2602</v>
      </c>
      <c r="C827" s="2">
        <v>46189.604745370401</v>
      </c>
      <c r="D827" s="1" t="s">
        <v>2603</v>
      </c>
      <c r="E827" s="1" t="s">
        <v>2360</v>
      </c>
      <c r="F827" s="2">
        <v>46146.375011574099</v>
      </c>
      <c r="G827" s="3">
        <v>48.72</v>
      </c>
      <c r="H827" s="3">
        <v>43.6</v>
      </c>
      <c r="I827" s="3">
        <v>70.5</v>
      </c>
      <c r="J827" s="3">
        <v>45.54</v>
      </c>
      <c r="K827" s="3">
        <v>49.02</v>
      </c>
    </row>
    <row r="828" spans="1:11">
      <c r="A828" t="s">
        <v>2604</v>
      </c>
      <c r="B828" s="1" t="s">
        <v>2605</v>
      </c>
      <c r="C828" s="2">
        <v>46189.605011574102</v>
      </c>
      <c r="D828" s="1" t="s">
        <v>2606</v>
      </c>
      <c r="E828" s="1" t="s">
        <v>2360</v>
      </c>
      <c r="F828" s="2">
        <v>46146.416678240697</v>
      </c>
      <c r="G828" s="3">
        <v>51.21</v>
      </c>
      <c r="H828" s="3">
        <v>43.4</v>
      </c>
      <c r="I828" s="3">
        <v>75.5</v>
      </c>
      <c r="J828" s="3">
        <v>45.12</v>
      </c>
      <c r="K828" s="3">
        <v>49.21</v>
      </c>
    </row>
    <row r="829" spans="1:11">
      <c r="A829" t="s">
        <v>2607</v>
      </c>
      <c r="B829" s="1" t="s">
        <v>2608</v>
      </c>
      <c r="C829" s="2">
        <v>46189.604745370401</v>
      </c>
      <c r="D829" s="1" t="s">
        <v>2609</v>
      </c>
      <c r="E829" s="1" t="s">
        <v>2360</v>
      </c>
      <c r="F829" s="2">
        <v>46146.458344907398</v>
      </c>
      <c r="G829" s="3">
        <v>49.04</v>
      </c>
      <c r="H829" s="3">
        <v>38.6</v>
      </c>
      <c r="I829" s="3">
        <v>69.099999999999994</v>
      </c>
      <c r="J829" s="3">
        <v>43.15</v>
      </c>
      <c r="K829" s="3">
        <v>47.81</v>
      </c>
    </row>
    <row r="830" spans="1:11">
      <c r="A830" t="s">
        <v>2610</v>
      </c>
      <c r="B830" s="1" t="s">
        <v>2611</v>
      </c>
      <c r="C830" s="2">
        <v>46189.605439814797</v>
      </c>
      <c r="D830" s="1" t="s">
        <v>2612</v>
      </c>
      <c r="E830" s="1" t="s">
        <v>2360</v>
      </c>
      <c r="F830" s="2">
        <v>46146.500011574099</v>
      </c>
      <c r="G830" s="3">
        <v>47.4</v>
      </c>
      <c r="H830" s="3">
        <v>37.5</v>
      </c>
      <c r="I830" s="3">
        <v>68.900000000000006</v>
      </c>
      <c r="J830" s="3">
        <v>41.31</v>
      </c>
      <c r="K830" s="3">
        <v>46.94</v>
      </c>
    </row>
    <row r="831" spans="1:11">
      <c r="A831" t="s">
        <v>2613</v>
      </c>
      <c r="B831" s="1" t="s">
        <v>2614</v>
      </c>
      <c r="C831" s="2">
        <v>46189.604861111096</v>
      </c>
      <c r="D831" s="1" t="s">
        <v>2615</v>
      </c>
      <c r="E831" s="1" t="s">
        <v>2360</v>
      </c>
      <c r="F831" s="2">
        <v>46146.541678240697</v>
      </c>
      <c r="G831" s="3">
        <v>45.92</v>
      </c>
      <c r="H831" s="3">
        <v>38</v>
      </c>
      <c r="I831" s="3">
        <v>66.3</v>
      </c>
      <c r="J831" s="3">
        <v>41.48</v>
      </c>
      <c r="K831" s="3">
        <v>45.93</v>
      </c>
    </row>
    <row r="832" spans="1:11">
      <c r="A832" t="s">
        <v>2616</v>
      </c>
      <c r="B832" s="1" t="s">
        <v>2617</v>
      </c>
      <c r="C832" s="2">
        <v>46189.604884259301</v>
      </c>
      <c r="D832" s="1" t="s">
        <v>2618</v>
      </c>
      <c r="E832" s="1" t="s">
        <v>2360</v>
      </c>
      <c r="F832" s="2">
        <v>46146.583344907398</v>
      </c>
      <c r="G832" s="3">
        <v>45.86</v>
      </c>
      <c r="H832" s="3">
        <v>38.299999999999997</v>
      </c>
      <c r="I832" s="3">
        <v>67.400000000000006</v>
      </c>
      <c r="J832" s="3">
        <v>41.55</v>
      </c>
      <c r="K832" s="3">
        <v>46.59</v>
      </c>
    </row>
    <row r="833" spans="1:11">
      <c r="A833" t="s">
        <v>2619</v>
      </c>
      <c r="B833" s="1" t="s">
        <v>2620</v>
      </c>
      <c r="C833" s="2">
        <v>46189.605150463001</v>
      </c>
      <c r="D833" s="1" t="s">
        <v>2621</v>
      </c>
      <c r="E833" s="1" t="s">
        <v>2360</v>
      </c>
      <c r="F833" s="2">
        <v>46146.625011574099</v>
      </c>
      <c r="G833" s="3">
        <v>47.75</v>
      </c>
      <c r="H833" s="3">
        <v>37.200000000000003</v>
      </c>
      <c r="I833" s="3">
        <v>72.8</v>
      </c>
      <c r="J833" s="3">
        <v>41.28</v>
      </c>
      <c r="K833" s="3">
        <v>46.73</v>
      </c>
    </row>
    <row r="834" spans="1:11">
      <c r="A834" t="s">
        <v>2622</v>
      </c>
      <c r="B834" s="1" t="s">
        <v>2623</v>
      </c>
      <c r="C834" s="2">
        <v>46189.604768518497</v>
      </c>
      <c r="D834" s="1" t="s">
        <v>2624</v>
      </c>
      <c r="E834" s="1" t="s">
        <v>2360</v>
      </c>
      <c r="F834" s="2">
        <v>46146.666678240697</v>
      </c>
      <c r="G834" s="3">
        <v>47.97</v>
      </c>
      <c r="H834" s="3">
        <v>37.9</v>
      </c>
      <c r="I834" s="3">
        <v>71.5</v>
      </c>
      <c r="J834" s="3">
        <v>41.69</v>
      </c>
      <c r="K834" s="3">
        <v>47.57</v>
      </c>
    </row>
    <row r="835" spans="1:11">
      <c r="A835" t="s">
        <v>2625</v>
      </c>
      <c r="B835" s="1" t="s">
        <v>2626</v>
      </c>
      <c r="C835" s="2">
        <v>46189.605416666702</v>
      </c>
      <c r="D835" s="1" t="s">
        <v>2627</v>
      </c>
      <c r="E835" s="1" t="s">
        <v>2360</v>
      </c>
      <c r="F835" s="2">
        <v>46146.708344907398</v>
      </c>
      <c r="G835" s="3">
        <v>46.18</v>
      </c>
      <c r="H835" s="3">
        <v>37.200000000000003</v>
      </c>
      <c r="I835" s="3">
        <v>67.5</v>
      </c>
      <c r="J835" s="3">
        <v>40.950000000000003</v>
      </c>
      <c r="K835" s="3">
        <v>46.74</v>
      </c>
    </row>
    <row r="836" spans="1:11">
      <c r="A836" t="s">
        <v>2628</v>
      </c>
      <c r="B836" s="1" t="s">
        <v>2629</v>
      </c>
      <c r="C836" s="2">
        <v>46189.605092592603</v>
      </c>
      <c r="D836" s="1" t="s">
        <v>2630</v>
      </c>
      <c r="E836" s="1" t="s">
        <v>2360</v>
      </c>
      <c r="F836" s="2">
        <v>46146.750011574099</v>
      </c>
      <c r="G836" s="3">
        <v>46.25</v>
      </c>
      <c r="H836" s="3">
        <v>37.700000000000003</v>
      </c>
      <c r="I836" s="3">
        <v>66.900000000000006</v>
      </c>
      <c r="J836" s="3">
        <v>41.95</v>
      </c>
      <c r="K836" s="3">
        <v>47.09</v>
      </c>
    </row>
    <row r="837" spans="1:11">
      <c r="A837" t="s">
        <v>2631</v>
      </c>
      <c r="B837" s="1" t="s">
        <v>2632</v>
      </c>
      <c r="C837" s="2">
        <v>46189.605289351799</v>
      </c>
      <c r="D837" s="1" t="s">
        <v>2633</v>
      </c>
      <c r="E837" s="1" t="s">
        <v>2360</v>
      </c>
      <c r="F837" s="2">
        <v>46146.791678240697</v>
      </c>
      <c r="G837" s="3">
        <v>47.26</v>
      </c>
      <c r="H837" s="3">
        <v>37.4</v>
      </c>
      <c r="I837" s="3">
        <v>71.099999999999994</v>
      </c>
      <c r="J837" s="3">
        <v>41.56</v>
      </c>
      <c r="K837" s="3">
        <v>47.59</v>
      </c>
    </row>
    <row r="838" spans="1:11">
      <c r="A838" t="s">
        <v>2634</v>
      </c>
      <c r="B838" s="1" t="s">
        <v>2635</v>
      </c>
      <c r="C838" s="2">
        <v>46189.604837963001</v>
      </c>
      <c r="D838" s="1" t="s">
        <v>2636</v>
      </c>
      <c r="E838" s="1" t="s">
        <v>2360</v>
      </c>
      <c r="F838" s="2">
        <v>46146.833344907398</v>
      </c>
      <c r="G838" s="3">
        <v>46.85</v>
      </c>
      <c r="H838" s="3">
        <v>34.200000000000003</v>
      </c>
      <c r="I838" s="3">
        <v>71.099999999999994</v>
      </c>
      <c r="J838" s="3">
        <v>40.659999999999997</v>
      </c>
      <c r="K838" s="3">
        <v>48.17</v>
      </c>
    </row>
    <row r="839" spans="1:11">
      <c r="A839" t="s">
        <v>2637</v>
      </c>
      <c r="B839" s="1" t="s">
        <v>2638</v>
      </c>
      <c r="C839" s="2">
        <v>46189.604976851799</v>
      </c>
      <c r="D839" s="1" t="s">
        <v>2639</v>
      </c>
      <c r="E839" s="1" t="s">
        <v>2360</v>
      </c>
      <c r="F839" s="2">
        <v>46146.875011574099</v>
      </c>
      <c r="G839" s="3">
        <v>47.53</v>
      </c>
      <c r="H839" s="3">
        <v>33.9</v>
      </c>
      <c r="I839" s="3">
        <v>69.7</v>
      </c>
      <c r="J839" s="3">
        <v>39.33</v>
      </c>
      <c r="K839" s="3">
        <v>47.23</v>
      </c>
    </row>
    <row r="840" spans="1:11">
      <c r="A840" t="s">
        <v>2640</v>
      </c>
      <c r="B840" s="1" t="s">
        <v>2641</v>
      </c>
      <c r="C840" s="2">
        <v>46189.605439814797</v>
      </c>
      <c r="D840" s="1" t="s">
        <v>2642</v>
      </c>
      <c r="E840" s="1" t="s">
        <v>2360</v>
      </c>
      <c r="F840" s="2">
        <v>46146.916678240697</v>
      </c>
      <c r="G840" s="3">
        <v>44.09</v>
      </c>
      <c r="H840" s="3">
        <v>31.4</v>
      </c>
      <c r="I840" s="3">
        <v>65.599999999999994</v>
      </c>
      <c r="J840" s="3">
        <v>36.36</v>
      </c>
      <c r="K840" s="3">
        <v>44.36</v>
      </c>
    </row>
    <row r="841" spans="1:11">
      <c r="A841" t="s">
        <v>2643</v>
      </c>
      <c r="B841" s="1" t="s">
        <v>2644</v>
      </c>
      <c r="C841" s="2">
        <v>46189.605462963002</v>
      </c>
      <c r="D841" s="1" t="s">
        <v>2645</v>
      </c>
      <c r="E841" s="1" t="s">
        <v>2360</v>
      </c>
      <c r="F841" s="2">
        <v>46146.958344907398</v>
      </c>
      <c r="G841" s="3">
        <v>42.09</v>
      </c>
      <c r="H841" s="3">
        <v>26.3</v>
      </c>
      <c r="I841" s="3">
        <v>64.900000000000006</v>
      </c>
      <c r="J841" s="3">
        <v>34.229999999999997</v>
      </c>
      <c r="K841" s="3">
        <v>42.89</v>
      </c>
    </row>
    <row r="842" spans="1:11">
      <c r="A842" t="s">
        <v>2646</v>
      </c>
      <c r="B842" s="1" t="s">
        <v>2647</v>
      </c>
      <c r="C842" s="2">
        <v>46189.605162036998</v>
      </c>
      <c r="D842" s="1" t="s">
        <v>2648</v>
      </c>
      <c r="E842" s="1" t="s">
        <v>2360</v>
      </c>
      <c r="F842" s="2">
        <v>46147.000011574099</v>
      </c>
      <c r="G842" s="3">
        <v>38.549999999999997</v>
      </c>
      <c r="H842" s="3">
        <v>26.2</v>
      </c>
      <c r="I842" s="3">
        <v>58.1</v>
      </c>
      <c r="J842" s="3">
        <v>31.16</v>
      </c>
      <c r="K842" s="3">
        <v>39.119999999999997</v>
      </c>
    </row>
    <row r="843" spans="1:11">
      <c r="A843" t="s">
        <v>2649</v>
      </c>
      <c r="B843" s="1" t="s">
        <v>2650</v>
      </c>
      <c r="C843" s="2">
        <v>46189.604918981502</v>
      </c>
      <c r="D843" s="1" t="s">
        <v>2651</v>
      </c>
      <c r="E843" s="1" t="s">
        <v>2360</v>
      </c>
      <c r="F843" s="2">
        <v>46147.041678240697</v>
      </c>
      <c r="G843" s="3">
        <v>35.89</v>
      </c>
      <c r="H843" s="3">
        <v>23.4</v>
      </c>
      <c r="I843" s="3">
        <v>54.7</v>
      </c>
      <c r="J843" s="3">
        <v>28.38</v>
      </c>
      <c r="K843" s="3">
        <v>35.56</v>
      </c>
    </row>
    <row r="844" spans="1:11">
      <c r="A844" t="s">
        <v>2652</v>
      </c>
      <c r="B844" s="1" t="s">
        <v>2653</v>
      </c>
      <c r="C844" s="2">
        <v>46189.604918981502</v>
      </c>
      <c r="D844" s="1" t="s">
        <v>2654</v>
      </c>
      <c r="E844" s="1" t="s">
        <v>2360</v>
      </c>
      <c r="F844" s="2">
        <v>46147.083344907398</v>
      </c>
      <c r="G844" s="3">
        <v>35.119999999999997</v>
      </c>
      <c r="H844" s="3">
        <v>24.7</v>
      </c>
      <c r="I844" s="3">
        <v>53.5</v>
      </c>
      <c r="J844" s="3">
        <v>30.18</v>
      </c>
      <c r="K844" s="3">
        <v>35.72</v>
      </c>
    </row>
    <row r="845" spans="1:11">
      <c r="A845" t="s">
        <v>2655</v>
      </c>
      <c r="B845" s="1" t="s">
        <v>2656</v>
      </c>
      <c r="C845" s="2">
        <v>46189.605057870402</v>
      </c>
      <c r="D845" s="1" t="s">
        <v>2657</v>
      </c>
      <c r="E845" s="1" t="s">
        <v>2360</v>
      </c>
      <c r="F845" s="2">
        <v>46147.125011574099</v>
      </c>
      <c r="G845" s="3">
        <v>34.15</v>
      </c>
      <c r="H845" s="3">
        <v>25.9</v>
      </c>
      <c r="I845" s="3">
        <v>51.9</v>
      </c>
      <c r="J845" s="3">
        <v>28.85</v>
      </c>
      <c r="K845" s="3">
        <v>33.92</v>
      </c>
    </row>
    <row r="846" spans="1:11">
      <c r="A846" t="s">
        <v>2658</v>
      </c>
      <c r="B846" s="1" t="s">
        <v>2659</v>
      </c>
      <c r="C846" s="2">
        <v>46189.605092592603</v>
      </c>
      <c r="D846" s="1" t="s">
        <v>2660</v>
      </c>
      <c r="E846" s="1" t="s">
        <v>2360</v>
      </c>
      <c r="F846" s="2">
        <v>46147.166678240697</v>
      </c>
      <c r="G846" s="3">
        <v>38.47</v>
      </c>
      <c r="H846" s="3">
        <v>25.9</v>
      </c>
      <c r="I846" s="3">
        <v>55.7</v>
      </c>
      <c r="J846" s="3">
        <v>32.409999999999997</v>
      </c>
      <c r="K846" s="3">
        <v>38.020000000000003</v>
      </c>
    </row>
    <row r="847" spans="1:11">
      <c r="A847" t="s">
        <v>2661</v>
      </c>
      <c r="B847" s="1" t="s">
        <v>2662</v>
      </c>
      <c r="C847" s="2">
        <v>46189.605324074102</v>
      </c>
      <c r="D847" s="1" t="s">
        <v>2663</v>
      </c>
      <c r="E847" s="1" t="s">
        <v>2360</v>
      </c>
      <c r="F847" s="2">
        <v>46147.208344907398</v>
      </c>
      <c r="G847" s="3">
        <v>46.23</v>
      </c>
      <c r="H847" s="3">
        <v>34.799999999999997</v>
      </c>
      <c r="I847" s="3">
        <v>70.7</v>
      </c>
      <c r="J847" s="3">
        <v>39.71</v>
      </c>
      <c r="K847" s="3">
        <v>46.61</v>
      </c>
    </row>
    <row r="848" spans="1:11">
      <c r="A848" t="s">
        <v>2664</v>
      </c>
      <c r="B848" s="1" t="s">
        <v>2665</v>
      </c>
      <c r="C848" s="2">
        <v>46189.604837963001</v>
      </c>
      <c r="D848" s="1" t="s">
        <v>2666</v>
      </c>
      <c r="E848" s="1" t="s">
        <v>2360</v>
      </c>
      <c r="F848" s="2">
        <v>46147.250011574099</v>
      </c>
      <c r="G848" s="3">
        <v>49.39</v>
      </c>
      <c r="H848" s="3">
        <v>37</v>
      </c>
      <c r="I848" s="3">
        <v>72.599999999999994</v>
      </c>
      <c r="J848" s="3">
        <v>43.99</v>
      </c>
      <c r="K848" s="3">
        <v>50.64</v>
      </c>
    </row>
    <row r="849" spans="1:11">
      <c r="A849" t="s">
        <v>2667</v>
      </c>
      <c r="B849" s="1" t="s">
        <v>2668</v>
      </c>
      <c r="C849" s="2">
        <v>46189.605370370402</v>
      </c>
      <c r="D849" s="1" t="s">
        <v>2669</v>
      </c>
      <c r="E849" s="1" t="s">
        <v>2360</v>
      </c>
      <c r="F849" s="2">
        <v>46147.291678240697</v>
      </c>
      <c r="G849" s="3">
        <v>54.01</v>
      </c>
      <c r="H849" s="3">
        <v>40.200000000000003</v>
      </c>
      <c r="I849" s="3">
        <v>76.5</v>
      </c>
      <c r="J849" s="3">
        <v>47.96</v>
      </c>
      <c r="K849" s="3">
        <v>53.84</v>
      </c>
    </row>
    <row r="850" spans="1:11">
      <c r="A850" t="s">
        <v>2670</v>
      </c>
      <c r="B850" s="1" t="s">
        <v>2671</v>
      </c>
      <c r="C850" s="2">
        <v>46189.604756944398</v>
      </c>
      <c r="D850" s="1" t="s">
        <v>2672</v>
      </c>
      <c r="E850" s="1" t="s">
        <v>2360</v>
      </c>
      <c r="F850" s="2">
        <v>46147.333344907398</v>
      </c>
      <c r="G850" s="3">
        <v>61.55</v>
      </c>
      <c r="H850" s="3">
        <v>47.7</v>
      </c>
      <c r="I850" s="3">
        <v>78.599999999999994</v>
      </c>
      <c r="J850" s="3">
        <v>53.94</v>
      </c>
      <c r="K850" s="3">
        <v>60.72</v>
      </c>
    </row>
    <row r="851" spans="1:11">
      <c r="A851" t="s">
        <v>2673</v>
      </c>
      <c r="B851" s="1" t="s">
        <v>2674</v>
      </c>
      <c r="C851" s="2">
        <v>46189.605266203696</v>
      </c>
      <c r="D851" s="1" t="s">
        <v>2675</v>
      </c>
      <c r="E851" s="1" t="s">
        <v>2360</v>
      </c>
      <c r="F851" s="2">
        <v>46147.375011574099</v>
      </c>
      <c r="G851" s="3">
        <v>59.89</v>
      </c>
      <c r="H851" s="3">
        <v>44.7</v>
      </c>
      <c r="I851" s="3">
        <v>86.1</v>
      </c>
      <c r="J851" s="3">
        <v>53.47</v>
      </c>
      <c r="K851" s="3">
        <v>59.36</v>
      </c>
    </row>
    <row r="852" spans="1:11">
      <c r="A852" t="s">
        <v>2676</v>
      </c>
      <c r="B852" s="1" t="s">
        <v>2677</v>
      </c>
      <c r="C852" s="2">
        <v>46189.605208333298</v>
      </c>
      <c r="D852" s="1" t="s">
        <v>2678</v>
      </c>
      <c r="E852" s="1" t="s">
        <v>2360</v>
      </c>
      <c r="F852" s="2">
        <v>46147.416678240697</v>
      </c>
      <c r="G852" s="3">
        <v>56.11</v>
      </c>
      <c r="H852" s="3">
        <v>44.8</v>
      </c>
      <c r="I852" s="3">
        <v>87.9</v>
      </c>
      <c r="J852" s="3">
        <v>51.25</v>
      </c>
      <c r="K852" s="3">
        <v>56.46</v>
      </c>
    </row>
    <row r="853" spans="1:11">
      <c r="A853" t="s">
        <v>2679</v>
      </c>
      <c r="B853" s="1" t="s">
        <v>2680</v>
      </c>
      <c r="C853" s="2">
        <v>46189.605300925898</v>
      </c>
      <c r="D853" s="1" t="s">
        <v>2681</v>
      </c>
      <c r="E853" s="1" t="s">
        <v>2360</v>
      </c>
      <c r="F853" s="2">
        <v>46147.458344907398</v>
      </c>
      <c r="G853" s="3">
        <v>58.92</v>
      </c>
      <c r="H853" s="3">
        <v>45.9</v>
      </c>
      <c r="I853" s="3">
        <v>81.8</v>
      </c>
      <c r="J853" s="3">
        <v>54.34</v>
      </c>
      <c r="K853" s="3">
        <v>59.33</v>
      </c>
    </row>
    <row r="854" spans="1:11">
      <c r="A854" t="s">
        <v>2682</v>
      </c>
      <c r="B854" s="1" t="s">
        <v>2683</v>
      </c>
      <c r="C854" s="2">
        <v>46189.605532407397</v>
      </c>
      <c r="D854" s="1" t="s">
        <v>2684</v>
      </c>
      <c r="E854" s="1" t="s">
        <v>2360</v>
      </c>
      <c r="F854" s="2">
        <v>46147.500011574099</v>
      </c>
      <c r="G854" s="3">
        <v>61.07</v>
      </c>
      <c r="H854" s="3">
        <v>46.1</v>
      </c>
      <c r="I854" s="3">
        <v>88.8</v>
      </c>
      <c r="J854" s="3">
        <v>54.95</v>
      </c>
      <c r="K854" s="3">
        <v>60.9</v>
      </c>
    </row>
    <row r="855" spans="1:11">
      <c r="A855" t="s">
        <v>2685</v>
      </c>
      <c r="B855" s="1" t="s">
        <v>2686</v>
      </c>
      <c r="C855" s="2">
        <v>46189.605069444398</v>
      </c>
      <c r="D855" s="1" t="s">
        <v>2687</v>
      </c>
      <c r="E855" s="1" t="s">
        <v>2360</v>
      </c>
      <c r="F855" s="2">
        <v>46147.541678240697</v>
      </c>
      <c r="G855" s="3">
        <v>60.1</v>
      </c>
      <c r="H855" s="3">
        <v>47.9</v>
      </c>
      <c r="I855" s="3">
        <v>86.9</v>
      </c>
      <c r="J855" s="3">
        <v>54.77</v>
      </c>
      <c r="K855" s="3">
        <v>60.84</v>
      </c>
    </row>
    <row r="856" spans="1:11">
      <c r="A856" t="s">
        <v>2688</v>
      </c>
      <c r="B856" s="1" t="s">
        <v>2689</v>
      </c>
      <c r="C856" s="2">
        <v>46189.605034722197</v>
      </c>
      <c r="D856" s="1" t="s">
        <v>2690</v>
      </c>
      <c r="E856" s="1" t="s">
        <v>2360</v>
      </c>
      <c r="F856" s="2">
        <v>46147.583344907398</v>
      </c>
      <c r="G856" s="3">
        <v>61.82</v>
      </c>
      <c r="H856" s="3">
        <v>47.8</v>
      </c>
      <c r="I856" s="3">
        <v>81.2</v>
      </c>
      <c r="J856" s="3">
        <v>56.03</v>
      </c>
      <c r="K856" s="3">
        <v>61.91</v>
      </c>
    </row>
    <row r="857" spans="1:11">
      <c r="A857" t="s">
        <v>2691</v>
      </c>
      <c r="B857" s="1" t="s">
        <v>2692</v>
      </c>
      <c r="C857" s="2">
        <v>46189.605243055601</v>
      </c>
      <c r="D857" s="1" t="s">
        <v>2693</v>
      </c>
      <c r="E857" s="1" t="s">
        <v>2360</v>
      </c>
      <c r="F857" s="2">
        <v>46147.625011574099</v>
      </c>
      <c r="G857" s="3">
        <v>61.32</v>
      </c>
      <c r="H857" s="3">
        <v>48.6</v>
      </c>
      <c r="I857" s="3">
        <v>82.9</v>
      </c>
      <c r="J857" s="3">
        <v>56.68</v>
      </c>
      <c r="K857" s="3">
        <v>62.68</v>
      </c>
    </row>
    <row r="858" spans="1:11">
      <c r="A858" t="s">
        <v>2694</v>
      </c>
      <c r="B858" s="1" t="s">
        <v>2695</v>
      </c>
      <c r="C858" s="2">
        <v>46189.605335648099</v>
      </c>
      <c r="D858" s="1" t="s">
        <v>2696</v>
      </c>
      <c r="E858" s="1" t="s">
        <v>2360</v>
      </c>
      <c r="F858" s="2">
        <v>46147.666678240697</v>
      </c>
      <c r="G858" s="3">
        <v>58.05</v>
      </c>
      <c r="H858" s="3">
        <v>46.1</v>
      </c>
      <c r="I858" s="3">
        <v>76.7</v>
      </c>
      <c r="J858" s="3">
        <v>52.74</v>
      </c>
      <c r="K858" s="3">
        <v>59.05</v>
      </c>
    </row>
    <row r="859" spans="1:11">
      <c r="A859" t="s">
        <v>2697</v>
      </c>
      <c r="B859" s="1" t="s">
        <v>2698</v>
      </c>
      <c r="C859" s="2">
        <v>46189.604930555601</v>
      </c>
      <c r="D859" s="1" t="s">
        <v>2699</v>
      </c>
      <c r="E859" s="1" t="s">
        <v>2360</v>
      </c>
      <c r="F859" s="2">
        <v>46147.708344907398</v>
      </c>
      <c r="G859" s="3">
        <v>54.49</v>
      </c>
      <c r="H859" s="3">
        <v>45.9</v>
      </c>
      <c r="I859" s="3">
        <v>67.2</v>
      </c>
      <c r="J859" s="3">
        <v>51.07</v>
      </c>
      <c r="K859" s="3">
        <v>56.52</v>
      </c>
    </row>
    <row r="860" spans="1:11">
      <c r="A860" t="s">
        <v>2700</v>
      </c>
      <c r="B860" s="1" t="s">
        <v>2701</v>
      </c>
      <c r="C860" s="2">
        <v>46189.604942129597</v>
      </c>
      <c r="D860" s="1" t="s">
        <v>2702</v>
      </c>
      <c r="E860" s="1" t="s">
        <v>2360</v>
      </c>
      <c r="F860" s="2">
        <v>46147.750011574099</v>
      </c>
      <c r="G860" s="3">
        <v>53.23</v>
      </c>
      <c r="H860" s="3">
        <v>43.8</v>
      </c>
      <c r="I860" s="3">
        <v>72.900000000000006</v>
      </c>
      <c r="J860" s="3">
        <v>48.61</v>
      </c>
      <c r="K860" s="3">
        <v>53.78</v>
      </c>
    </row>
    <row r="861" spans="1:11">
      <c r="A861" t="s">
        <v>2703</v>
      </c>
      <c r="B861" s="1" t="s">
        <v>2704</v>
      </c>
      <c r="C861" s="2">
        <v>46189.604803240698</v>
      </c>
      <c r="D861" s="1" t="s">
        <v>2705</v>
      </c>
      <c r="E861" s="1" t="s">
        <v>2360</v>
      </c>
      <c r="F861" s="2">
        <v>46147.791678240697</v>
      </c>
      <c r="G861" s="3">
        <v>49.21</v>
      </c>
      <c r="H861" s="3">
        <v>42.6</v>
      </c>
      <c r="I861" s="3">
        <v>64.8</v>
      </c>
      <c r="J861" s="3">
        <v>46.29</v>
      </c>
      <c r="K861" s="3">
        <v>50.86</v>
      </c>
    </row>
    <row r="862" spans="1:11">
      <c r="A862" t="s">
        <v>2706</v>
      </c>
      <c r="B862" s="1" t="s">
        <v>2707</v>
      </c>
      <c r="C862" s="2">
        <v>46189.605023148099</v>
      </c>
      <c r="D862" s="1" t="s">
        <v>2708</v>
      </c>
      <c r="E862" s="1" t="s">
        <v>2360</v>
      </c>
      <c r="F862" s="2">
        <v>46147.833344907398</v>
      </c>
      <c r="G862" s="3">
        <v>50.78</v>
      </c>
      <c r="H862" s="3">
        <v>35.4</v>
      </c>
      <c r="I862" s="3">
        <v>72.400000000000006</v>
      </c>
      <c r="J862" s="3">
        <v>42.91</v>
      </c>
      <c r="K862" s="3">
        <v>49.12</v>
      </c>
    </row>
    <row r="863" spans="1:11">
      <c r="A863" t="s">
        <v>2709</v>
      </c>
      <c r="B863" s="1" t="s">
        <v>2710</v>
      </c>
      <c r="C863" s="2">
        <v>46189.605462963002</v>
      </c>
      <c r="D863" s="1" t="s">
        <v>2711</v>
      </c>
      <c r="E863" s="1" t="s">
        <v>2360</v>
      </c>
      <c r="F863" s="2">
        <v>46147.875011574099</v>
      </c>
      <c r="G863" s="3">
        <v>44.82</v>
      </c>
      <c r="H863" s="3">
        <v>34.799999999999997</v>
      </c>
      <c r="I863" s="3">
        <v>65.900000000000006</v>
      </c>
      <c r="J863" s="3">
        <v>39.74</v>
      </c>
      <c r="K863" s="3">
        <v>45.17</v>
      </c>
    </row>
    <row r="864" spans="1:11">
      <c r="A864" t="s">
        <v>2712</v>
      </c>
      <c r="B864" s="1" t="s">
        <v>2713</v>
      </c>
      <c r="C864" s="2">
        <v>46189.605462963002</v>
      </c>
      <c r="D864" s="1" t="s">
        <v>2714</v>
      </c>
      <c r="E864" s="1" t="s">
        <v>2360</v>
      </c>
      <c r="F864" s="2">
        <v>46147.916678240697</v>
      </c>
      <c r="G864" s="3">
        <v>45.04</v>
      </c>
      <c r="H864" s="3">
        <v>34.4</v>
      </c>
      <c r="I864" s="3">
        <v>68.099999999999994</v>
      </c>
      <c r="J864" s="3">
        <v>38.93</v>
      </c>
      <c r="K864" s="3">
        <v>44.69</v>
      </c>
    </row>
    <row r="865" spans="1:11">
      <c r="A865" t="s">
        <v>2715</v>
      </c>
      <c r="B865" s="1" t="s">
        <v>2716</v>
      </c>
      <c r="C865" s="2">
        <v>46189.605034722197</v>
      </c>
      <c r="D865" s="1" t="s">
        <v>2717</v>
      </c>
      <c r="E865" s="1" t="s">
        <v>2360</v>
      </c>
      <c r="F865" s="2">
        <v>46147.958344907398</v>
      </c>
      <c r="G865" s="3">
        <v>41.6</v>
      </c>
      <c r="H865" s="3">
        <v>31.6</v>
      </c>
      <c r="I865" s="3">
        <v>65.3</v>
      </c>
      <c r="J865" s="3">
        <v>36.35</v>
      </c>
      <c r="K865" s="3">
        <v>42.05</v>
      </c>
    </row>
    <row r="866" spans="1:11">
      <c r="A866" t="s">
        <v>2718</v>
      </c>
      <c r="B866" s="1" t="s">
        <v>2719</v>
      </c>
      <c r="C866" s="2">
        <v>46189.605046296303</v>
      </c>
      <c r="D866" s="1" t="s">
        <v>2720</v>
      </c>
      <c r="E866" s="1" t="s">
        <v>2360</v>
      </c>
      <c r="F866" s="2">
        <v>46148.000011574099</v>
      </c>
      <c r="G866" s="3">
        <v>48.11</v>
      </c>
      <c r="H866" s="3">
        <v>29.2</v>
      </c>
      <c r="I866" s="3">
        <v>75.3</v>
      </c>
      <c r="J866" s="3">
        <v>34.06</v>
      </c>
      <c r="K866" s="3">
        <v>39.46</v>
      </c>
    </row>
    <row r="867" spans="1:11">
      <c r="A867" t="s">
        <v>2721</v>
      </c>
      <c r="B867" s="1" t="s">
        <v>2722</v>
      </c>
      <c r="C867" s="2">
        <v>46189.605115740698</v>
      </c>
      <c r="D867" s="1" t="s">
        <v>2723</v>
      </c>
      <c r="E867" s="1" t="s">
        <v>2360</v>
      </c>
      <c r="F867" s="2">
        <v>46148.041678240697</v>
      </c>
      <c r="G867" s="3">
        <v>36.119999999999997</v>
      </c>
      <c r="H867" s="3">
        <v>28.6</v>
      </c>
      <c r="I867" s="3">
        <v>48.6</v>
      </c>
      <c r="J867" s="3">
        <v>33.1</v>
      </c>
      <c r="K867" s="3">
        <v>37.159999999999997</v>
      </c>
    </row>
    <row r="868" spans="1:11">
      <c r="A868" t="s">
        <v>2724</v>
      </c>
      <c r="B868" s="1" t="s">
        <v>2725</v>
      </c>
      <c r="C868" s="2">
        <v>46189.605289351799</v>
      </c>
      <c r="D868" s="1" t="s">
        <v>2726</v>
      </c>
      <c r="E868" s="1" t="s">
        <v>2360</v>
      </c>
      <c r="F868" s="2">
        <v>46148.083344907398</v>
      </c>
      <c r="G868" s="3">
        <v>48.15</v>
      </c>
      <c r="H868" s="3">
        <v>27.4</v>
      </c>
      <c r="I868" s="3">
        <v>72.7</v>
      </c>
      <c r="J868" s="3">
        <v>31.43</v>
      </c>
      <c r="K868" s="3">
        <v>36.86</v>
      </c>
    </row>
    <row r="869" spans="1:11">
      <c r="A869" t="s">
        <v>2727</v>
      </c>
      <c r="B869" s="1" t="s">
        <v>2728</v>
      </c>
      <c r="C869" s="2">
        <v>46189.605104166701</v>
      </c>
      <c r="D869" s="1" t="s">
        <v>2729</v>
      </c>
      <c r="E869" s="1" t="s">
        <v>2360</v>
      </c>
      <c r="F869" s="2">
        <v>46148.125011574099</v>
      </c>
      <c r="G869" s="3">
        <v>34.72</v>
      </c>
      <c r="H869" s="3">
        <v>27.9</v>
      </c>
      <c r="I869" s="3">
        <v>51</v>
      </c>
      <c r="J869" s="3">
        <v>31.44</v>
      </c>
      <c r="K869" s="3">
        <v>35.92</v>
      </c>
    </row>
    <row r="870" spans="1:11">
      <c r="A870" t="s">
        <v>2730</v>
      </c>
      <c r="B870" s="1" t="s">
        <v>2731</v>
      </c>
      <c r="C870" s="2">
        <v>46189.605474536998</v>
      </c>
      <c r="D870" s="1" t="s">
        <v>2732</v>
      </c>
      <c r="E870" s="1" t="s">
        <v>2360</v>
      </c>
      <c r="F870" s="2">
        <v>46148.166678240697</v>
      </c>
      <c r="G870" s="3">
        <v>48.7</v>
      </c>
      <c r="H870" s="3">
        <v>29.9</v>
      </c>
      <c r="I870" s="3">
        <v>74.099999999999994</v>
      </c>
      <c r="J870" s="3">
        <v>33.96</v>
      </c>
      <c r="K870" s="3">
        <v>39.81</v>
      </c>
    </row>
    <row r="871" spans="1:11">
      <c r="A871" t="s">
        <v>2733</v>
      </c>
      <c r="B871" s="1" t="s">
        <v>2734</v>
      </c>
      <c r="C871" s="2">
        <v>46189.605231481502</v>
      </c>
      <c r="D871" s="1" t="s">
        <v>2735</v>
      </c>
      <c r="E871" s="1" t="s">
        <v>2360</v>
      </c>
      <c r="F871" s="2">
        <v>46148.208344907398</v>
      </c>
      <c r="G871" s="3">
        <v>43.47</v>
      </c>
      <c r="H871" s="3">
        <v>33.299999999999997</v>
      </c>
      <c r="I871" s="3">
        <v>64.400000000000006</v>
      </c>
      <c r="J871" s="3">
        <v>38.659999999999997</v>
      </c>
      <c r="K871" s="3">
        <v>45.13</v>
      </c>
    </row>
    <row r="872" spans="1:11">
      <c r="A872" t="s">
        <v>2736</v>
      </c>
      <c r="B872" s="1" t="s">
        <v>2737</v>
      </c>
      <c r="C872" s="2">
        <v>46189.605358796303</v>
      </c>
      <c r="D872" s="1" t="s">
        <v>2738</v>
      </c>
      <c r="E872" s="1" t="s">
        <v>2360</v>
      </c>
      <c r="F872" s="2">
        <v>46148.250011574099</v>
      </c>
      <c r="G872" s="3">
        <v>50.81</v>
      </c>
      <c r="H872" s="3">
        <v>35.1</v>
      </c>
      <c r="I872" s="3">
        <v>74.400000000000006</v>
      </c>
      <c r="J872" s="3">
        <v>43.19</v>
      </c>
      <c r="K872" s="3">
        <v>50.13</v>
      </c>
    </row>
    <row r="873" spans="1:11">
      <c r="A873" t="s">
        <v>2739</v>
      </c>
      <c r="B873" s="1" t="s">
        <v>2740</v>
      </c>
      <c r="C873" s="2">
        <v>46189.605405092603</v>
      </c>
      <c r="D873" s="1" t="s">
        <v>2741</v>
      </c>
      <c r="E873" s="1" t="s">
        <v>2360</v>
      </c>
      <c r="F873" s="2">
        <v>46148.291678240697</v>
      </c>
      <c r="G873" s="3">
        <v>52.77</v>
      </c>
      <c r="H873" s="3">
        <v>43.8</v>
      </c>
      <c r="I873" s="3">
        <v>72.5</v>
      </c>
      <c r="J873" s="3">
        <v>49.12</v>
      </c>
      <c r="K873" s="3">
        <v>53.41</v>
      </c>
    </row>
    <row r="874" spans="1:11">
      <c r="A874" t="s">
        <v>2742</v>
      </c>
      <c r="B874" s="1" t="s">
        <v>2743</v>
      </c>
      <c r="C874" s="2">
        <v>46189.604965277802</v>
      </c>
      <c r="D874" s="1" t="s">
        <v>2744</v>
      </c>
      <c r="E874" s="1" t="s">
        <v>2360</v>
      </c>
      <c r="F874" s="2">
        <v>46148.333344907398</v>
      </c>
      <c r="G874" s="3">
        <v>62.37</v>
      </c>
      <c r="H874" s="3">
        <v>49.2</v>
      </c>
      <c r="I874" s="3">
        <v>82.1</v>
      </c>
      <c r="J874" s="3">
        <v>55.31</v>
      </c>
      <c r="K874" s="3">
        <v>62.65</v>
      </c>
    </row>
    <row r="875" spans="1:11">
      <c r="A875" t="s">
        <v>2745</v>
      </c>
      <c r="B875" s="1" t="s">
        <v>2746</v>
      </c>
      <c r="C875" s="2">
        <v>46189.605486111097</v>
      </c>
      <c r="D875" s="1" t="s">
        <v>2747</v>
      </c>
      <c r="E875" s="1" t="s">
        <v>2360</v>
      </c>
      <c r="F875" s="2">
        <v>46148.375011574099</v>
      </c>
      <c r="G875" s="3">
        <v>61.52</v>
      </c>
      <c r="H875" s="3">
        <v>49.3</v>
      </c>
      <c r="I875" s="3">
        <v>79</v>
      </c>
      <c r="J875" s="3">
        <v>56.95</v>
      </c>
      <c r="K875" s="3">
        <v>62.18</v>
      </c>
    </row>
    <row r="876" spans="1:11">
      <c r="A876" t="s">
        <v>2748</v>
      </c>
      <c r="B876" s="1" t="s">
        <v>2749</v>
      </c>
      <c r="C876" s="2">
        <v>46189.604826388902</v>
      </c>
      <c r="D876" s="1" t="s">
        <v>2750</v>
      </c>
      <c r="E876" s="1" t="s">
        <v>2360</v>
      </c>
      <c r="F876" s="2">
        <v>46148.416678240697</v>
      </c>
      <c r="G876" s="3">
        <v>57.04</v>
      </c>
      <c r="H876" s="3">
        <v>46.4</v>
      </c>
      <c r="I876" s="3">
        <v>84</v>
      </c>
      <c r="J876" s="3">
        <v>51.47</v>
      </c>
      <c r="K876" s="3">
        <v>56.82</v>
      </c>
    </row>
    <row r="877" spans="1:11">
      <c r="A877" t="s">
        <v>2751</v>
      </c>
      <c r="B877" s="1" t="s">
        <v>2752</v>
      </c>
      <c r="C877" s="2">
        <v>46189.605173611097</v>
      </c>
      <c r="D877" s="1" t="s">
        <v>2753</v>
      </c>
      <c r="E877" s="1" t="s">
        <v>2360</v>
      </c>
      <c r="F877" s="2">
        <v>46148.458344907398</v>
      </c>
      <c r="G877" s="3">
        <v>61.95</v>
      </c>
      <c r="H877" s="3">
        <v>48.2</v>
      </c>
      <c r="I877" s="3">
        <v>85.8</v>
      </c>
      <c r="J877" s="3">
        <v>56</v>
      </c>
      <c r="K877" s="3">
        <v>62.5</v>
      </c>
    </row>
    <row r="878" spans="1:11">
      <c r="A878" t="s">
        <v>2754</v>
      </c>
      <c r="B878" s="1" t="s">
        <v>2755</v>
      </c>
      <c r="C878" s="2">
        <v>46189.604849536998</v>
      </c>
      <c r="D878" s="1" t="s">
        <v>2756</v>
      </c>
      <c r="E878" s="1" t="s">
        <v>2360</v>
      </c>
      <c r="F878" s="2">
        <v>46148.500011574099</v>
      </c>
      <c r="G878" s="3">
        <v>58.59</v>
      </c>
      <c r="H878" s="3">
        <v>44.2</v>
      </c>
      <c r="I878" s="3">
        <v>78</v>
      </c>
      <c r="J878" s="3">
        <v>53.63</v>
      </c>
      <c r="K878" s="3">
        <v>59.17</v>
      </c>
    </row>
    <row r="879" spans="1:11">
      <c r="A879" t="s">
        <v>2757</v>
      </c>
      <c r="B879" s="1" t="s">
        <v>2758</v>
      </c>
      <c r="C879" s="2">
        <v>46189.604872685202</v>
      </c>
      <c r="D879" s="1" t="s">
        <v>2759</v>
      </c>
      <c r="E879" s="1" t="s">
        <v>2360</v>
      </c>
      <c r="F879" s="2">
        <v>46148.541678240697</v>
      </c>
      <c r="G879" s="3">
        <v>61.29</v>
      </c>
      <c r="H879" s="3">
        <v>44.9</v>
      </c>
      <c r="I879" s="3">
        <v>88</v>
      </c>
      <c r="J879" s="3">
        <v>53.04</v>
      </c>
      <c r="K879" s="3">
        <v>60.09</v>
      </c>
    </row>
    <row r="880" spans="1:11">
      <c r="A880" t="s">
        <v>2760</v>
      </c>
      <c r="B880" s="1" t="s">
        <v>2761</v>
      </c>
      <c r="C880" s="2">
        <v>46189.604745370401</v>
      </c>
      <c r="D880" s="1" t="s">
        <v>2762</v>
      </c>
      <c r="E880" s="1" t="s">
        <v>2360</v>
      </c>
      <c r="F880" s="2">
        <v>46148.583344907398</v>
      </c>
      <c r="G880" s="3">
        <v>61.9</v>
      </c>
      <c r="H880" s="3">
        <v>42.3</v>
      </c>
      <c r="I880" s="3">
        <v>95.7</v>
      </c>
      <c r="J880" s="3">
        <v>52.05</v>
      </c>
      <c r="K880" s="3">
        <v>58.85</v>
      </c>
    </row>
    <row r="881" spans="1:11">
      <c r="A881" t="s">
        <v>2763</v>
      </c>
      <c r="B881" s="1" t="s">
        <v>2764</v>
      </c>
      <c r="C881" s="2">
        <v>46189.605173611097</v>
      </c>
      <c r="D881" s="1" t="s">
        <v>2765</v>
      </c>
      <c r="E881" s="1" t="s">
        <v>2360</v>
      </c>
      <c r="F881" s="2">
        <v>46148.625011574099</v>
      </c>
      <c r="G881" s="3">
        <v>60.46</v>
      </c>
      <c r="H881" s="3">
        <v>45.6</v>
      </c>
      <c r="I881" s="3">
        <v>81.2</v>
      </c>
      <c r="J881" s="3">
        <v>54.83</v>
      </c>
      <c r="K881" s="3">
        <v>61.17</v>
      </c>
    </row>
    <row r="882" spans="1:11">
      <c r="A882" t="s">
        <v>2766</v>
      </c>
      <c r="B882" s="1" t="s">
        <v>2767</v>
      </c>
      <c r="C882" s="2">
        <v>46189.604768518497</v>
      </c>
      <c r="D882" s="1" t="s">
        <v>2768</v>
      </c>
      <c r="E882" s="1" t="s">
        <v>2360</v>
      </c>
      <c r="F882" s="2">
        <v>46148.666678240697</v>
      </c>
      <c r="G882" s="3">
        <v>61.63</v>
      </c>
      <c r="H882" s="3">
        <v>44</v>
      </c>
      <c r="I882" s="3">
        <v>80.400000000000006</v>
      </c>
      <c r="J882" s="3">
        <v>54.79</v>
      </c>
      <c r="K882" s="3">
        <v>60.97</v>
      </c>
    </row>
    <row r="883" spans="1:11">
      <c r="A883" t="s">
        <v>2769</v>
      </c>
      <c r="B883" s="1" t="s">
        <v>2770</v>
      </c>
      <c r="C883" s="2">
        <v>46189.604965277802</v>
      </c>
      <c r="D883" s="1" t="s">
        <v>2771</v>
      </c>
      <c r="E883" s="1" t="s">
        <v>2360</v>
      </c>
      <c r="F883" s="2">
        <v>46148.708344907398</v>
      </c>
      <c r="G883" s="3">
        <v>53.27</v>
      </c>
      <c r="H883" s="3">
        <v>40.700000000000003</v>
      </c>
      <c r="I883" s="3">
        <v>76.7</v>
      </c>
      <c r="J883" s="3">
        <v>45.98</v>
      </c>
      <c r="K883" s="3">
        <v>52.24</v>
      </c>
    </row>
    <row r="884" spans="1:11">
      <c r="A884" t="s">
        <v>2772</v>
      </c>
      <c r="B884" s="1" t="s">
        <v>2773</v>
      </c>
      <c r="C884" s="2">
        <v>46189.604988425897</v>
      </c>
      <c r="D884" s="1" t="s">
        <v>2774</v>
      </c>
      <c r="E884" s="1" t="s">
        <v>2360</v>
      </c>
      <c r="F884" s="2">
        <v>46148.750011574099</v>
      </c>
      <c r="G884" s="3">
        <v>49.16</v>
      </c>
      <c r="H884" s="3">
        <v>38.5</v>
      </c>
      <c r="I884" s="3">
        <v>76</v>
      </c>
      <c r="J884" s="3">
        <v>43.49</v>
      </c>
      <c r="K884" s="3">
        <v>48.73</v>
      </c>
    </row>
    <row r="885" spans="1:11">
      <c r="A885" t="s">
        <v>2775</v>
      </c>
      <c r="B885" s="1" t="s">
        <v>2776</v>
      </c>
      <c r="C885" s="2">
        <v>46189.604895833298</v>
      </c>
      <c r="D885" s="1" t="s">
        <v>2777</v>
      </c>
      <c r="E885" s="1" t="s">
        <v>2360</v>
      </c>
      <c r="F885" s="2">
        <v>46148.791678240697</v>
      </c>
      <c r="G885" s="3">
        <v>47.58</v>
      </c>
      <c r="H885" s="3">
        <v>36.6</v>
      </c>
      <c r="I885" s="3">
        <v>68.099999999999994</v>
      </c>
      <c r="J885" s="3">
        <v>41.46</v>
      </c>
      <c r="K885" s="3">
        <v>46.67</v>
      </c>
    </row>
    <row r="886" spans="1:11">
      <c r="A886" t="s">
        <v>2778</v>
      </c>
      <c r="B886" s="1" t="s">
        <v>2779</v>
      </c>
      <c r="C886" s="2">
        <v>46189.604791666701</v>
      </c>
      <c r="D886" s="1" t="s">
        <v>2780</v>
      </c>
      <c r="E886" s="1" t="s">
        <v>2360</v>
      </c>
      <c r="F886" s="2">
        <v>46148.833344907398</v>
      </c>
      <c r="G886" s="3">
        <v>51.46</v>
      </c>
      <c r="H886" s="3">
        <v>36.799999999999997</v>
      </c>
      <c r="I886" s="3">
        <v>81.7</v>
      </c>
      <c r="J886" s="3">
        <v>42.19</v>
      </c>
      <c r="K886" s="3">
        <v>48.07</v>
      </c>
    </row>
    <row r="887" spans="1:11">
      <c r="A887" t="s">
        <v>2781</v>
      </c>
      <c r="B887" s="1" t="s">
        <v>2782</v>
      </c>
      <c r="C887" s="2">
        <v>46189.605300925898</v>
      </c>
      <c r="D887" s="1" t="s">
        <v>2783</v>
      </c>
      <c r="E887" s="1" t="s">
        <v>2360</v>
      </c>
      <c r="F887" s="2">
        <v>46148.875011574099</v>
      </c>
      <c r="G887" s="3">
        <v>50.69</v>
      </c>
      <c r="H887" s="3">
        <v>43.5</v>
      </c>
      <c r="I887" s="3">
        <v>73.599999999999994</v>
      </c>
      <c r="J887" s="3">
        <v>45.8</v>
      </c>
      <c r="K887" s="3">
        <v>48.88</v>
      </c>
    </row>
    <row r="888" spans="1:11">
      <c r="A888" t="s">
        <v>2784</v>
      </c>
      <c r="B888" s="1" t="s">
        <v>2785</v>
      </c>
      <c r="C888" s="2">
        <v>46189.604722222197</v>
      </c>
      <c r="D888" s="1" t="s">
        <v>2786</v>
      </c>
      <c r="E888" s="1" t="s">
        <v>2360</v>
      </c>
      <c r="F888" s="2">
        <v>46148.916678240697</v>
      </c>
      <c r="G888" s="3">
        <v>46.88</v>
      </c>
      <c r="H888" s="3">
        <v>42.8</v>
      </c>
      <c r="I888" s="3">
        <v>64.400000000000006</v>
      </c>
      <c r="J888" s="3">
        <v>44.77</v>
      </c>
      <c r="K888" s="3">
        <v>47.45</v>
      </c>
    </row>
    <row r="889" spans="1:11">
      <c r="A889" t="s">
        <v>2787</v>
      </c>
      <c r="B889" s="1" t="s">
        <v>2788</v>
      </c>
      <c r="C889" s="2">
        <v>46189.605069444398</v>
      </c>
      <c r="D889" s="1" t="s">
        <v>2789</v>
      </c>
      <c r="E889" s="1" t="s">
        <v>2360</v>
      </c>
      <c r="F889" s="2">
        <v>46148.958344907398</v>
      </c>
      <c r="G889" s="3">
        <v>42.77</v>
      </c>
      <c r="H889" s="3">
        <v>30.5</v>
      </c>
      <c r="I889" s="3">
        <v>65.099999999999994</v>
      </c>
      <c r="J889" s="3">
        <v>37.130000000000003</v>
      </c>
      <c r="K889" s="3">
        <v>43.34</v>
      </c>
    </row>
    <row r="890" spans="1:11">
      <c r="A890" t="s">
        <v>2790</v>
      </c>
      <c r="B890" s="1" t="s">
        <v>2791</v>
      </c>
      <c r="C890" s="2">
        <v>46189.604861111096</v>
      </c>
      <c r="D890" s="1" t="s">
        <v>2792</v>
      </c>
      <c r="E890" s="1" t="s">
        <v>2360</v>
      </c>
      <c r="F890" s="2">
        <v>46149.000011574099</v>
      </c>
      <c r="G890" s="3">
        <v>46.34</v>
      </c>
      <c r="H890" s="3">
        <v>26.1</v>
      </c>
      <c r="I890" s="3">
        <v>77.099999999999994</v>
      </c>
      <c r="J890" s="3">
        <v>32.04</v>
      </c>
      <c r="K890" s="3">
        <v>38.85</v>
      </c>
    </row>
    <row r="891" spans="1:11">
      <c r="A891" t="s">
        <v>2793</v>
      </c>
      <c r="B891" s="1" t="s">
        <v>2794</v>
      </c>
      <c r="C891" s="2">
        <v>46189.604953703703</v>
      </c>
      <c r="D891" s="1" t="s">
        <v>2795</v>
      </c>
      <c r="E891" s="1" t="s">
        <v>2360</v>
      </c>
      <c r="F891" s="2">
        <v>46149.041678240697</v>
      </c>
      <c r="G891" s="3">
        <v>34.51</v>
      </c>
      <c r="H891" s="3">
        <v>25.3</v>
      </c>
      <c r="I891" s="3">
        <v>53.4</v>
      </c>
      <c r="J891" s="3">
        <v>29.95</v>
      </c>
      <c r="K891" s="3">
        <v>35.07</v>
      </c>
    </row>
    <row r="892" spans="1:11">
      <c r="A892" t="s">
        <v>2796</v>
      </c>
      <c r="B892" s="1" t="s">
        <v>2797</v>
      </c>
      <c r="C892" s="2">
        <v>46189.604722222197</v>
      </c>
      <c r="D892" s="1" t="s">
        <v>2798</v>
      </c>
      <c r="E892" s="1" t="s">
        <v>2360</v>
      </c>
      <c r="F892" s="2">
        <v>46149.083344907398</v>
      </c>
      <c r="G892" s="3">
        <v>48.05</v>
      </c>
      <c r="H892" s="3">
        <v>26</v>
      </c>
      <c r="I892" s="3">
        <v>73.099999999999994</v>
      </c>
      <c r="J892" s="3">
        <v>30.52</v>
      </c>
      <c r="K892" s="3">
        <v>36.619999999999997</v>
      </c>
    </row>
    <row r="893" spans="1:11">
      <c r="A893" t="s">
        <v>2799</v>
      </c>
      <c r="B893" s="1" t="s">
        <v>2800</v>
      </c>
      <c r="C893" s="2">
        <v>46189.605057870402</v>
      </c>
      <c r="D893" s="1" t="s">
        <v>2801</v>
      </c>
      <c r="E893" s="1" t="s">
        <v>2360</v>
      </c>
      <c r="F893" s="2">
        <v>46149.125011574099</v>
      </c>
      <c r="G893" s="3">
        <v>33.06</v>
      </c>
      <c r="H893" s="3">
        <v>26.1</v>
      </c>
      <c r="I893" s="3">
        <v>51.3</v>
      </c>
      <c r="J893" s="3">
        <v>29.83</v>
      </c>
      <c r="K893" s="3">
        <v>34.31</v>
      </c>
    </row>
    <row r="894" spans="1:11">
      <c r="A894" t="s">
        <v>2802</v>
      </c>
      <c r="B894" s="1" t="s">
        <v>2803</v>
      </c>
      <c r="C894" s="2">
        <v>46189.605462963002</v>
      </c>
      <c r="D894" s="1" t="s">
        <v>2804</v>
      </c>
      <c r="E894" s="1" t="s">
        <v>2360</v>
      </c>
      <c r="F894" s="2">
        <v>46149.166678240697</v>
      </c>
      <c r="G894" s="3">
        <v>47.6</v>
      </c>
      <c r="H894" s="3">
        <v>27.1</v>
      </c>
      <c r="I894" s="3">
        <v>73.599999999999994</v>
      </c>
      <c r="J894" s="3">
        <v>33.99</v>
      </c>
      <c r="K894" s="3">
        <v>40.57</v>
      </c>
    </row>
    <row r="895" spans="1:11">
      <c r="A895" t="s">
        <v>2805</v>
      </c>
      <c r="B895" s="1" t="s">
        <v>2806</v>
      </c>
      <c r="C895" s="2">
        <v>46189.604861111096</v>
      </c>
      <c r="D895" s="1" t="s">
        <v>2807</v>
      </c>
      <c r="E895" s="1" t="s">
        <v>2360</v>
      </c>
      <c r="F895" s="2">
        <v>46149.208344907398</v>
      </c>
      <c r="G895" s="3">
        <v>44.94</v>
      </c>
      <c r="H895" s="3">
        <v>35.4</v>
      </c>
      <c r="I895" s="3">
        <v>70.099999999999994</v>
      </c>
      <c r="J895" s="3">
        <v>39.97</v>
      </c>
      <c r="K895" s="3">
        <v>45.5</v>
      </c>
    </row>
    <row r="896" spans="1:11">
      <c r="A896" t="s">
        <v>2808</v>
      </c>
      <c r="B896" s="1" t="s">
        <v>2809</v>
      </c>
      <c r="C896" s="2">
        <v>46189.604768518497</v>
      </c>
      <c r="D896" s="1" t="s">
        <v>2810</v>
      </c>
      <c r="E896" s="1" t="s">
        <v>2360</v>
      </c>
      <c r="F896" s="2">
        <v>46149.250011574099</v>
      </c>
      <c r="G896" s="3">
        <v>51.24</v>
      </c>
      <c r="H896" s="3">
        <v>39.4</v>
      </c>
      <c r="I896" s="3">
        <v>72.099999999999994</v>
      </c>
      <c r="J896" s="3">
        <v>43.75</v>
      </c>
      <c r="K896" s="3">
        <v>50.21</v>
      </c>
    </row>
    <row r="897" spans="1:11">
      <c r="A897" t="s">
        <v>2811</v>
      </c>
      <c r="B897" s="1" t="s">
        <v>2812</v>
      </c>
      <c r="C897" s="2">
        <v>46189.604907407404</v>
      </c>
      <c r="D897" s="1" t="s">
        <v>2813</v>
      </c>
      <c r="E897" s="1" t="s">
        <v>2360</v>
      </c>
      <c r="F897" s="2">
        <v>46149.291678240697</v>
      </c>
      <c r="G897" s="3">
        <v>48.52</v>
      </c>
      <c r="H897" s="3">
        <v>36.6</v>
      </c>
      <c r="I897" s="3">
        <v>75</v>
      </c>
      <c r="J897" s="3">
        <v>43.56</v>
      </c>
      <c r="K897" s="3">
        <v>48.81</v>
      </c>
    </row>
    <row r="898" spans="1:11">
      <c r="A898" t="s">
        <v>2814</v>
      </c>
      <c r="B898" s="1" t="s">
        <v>2815</v>
      </c>
      <c r="C898" s="2">
        <v>46189.605057870402</v>
      </c>
      <c r="D898" s="1" t="s">
        <v>2816</v>
      </c>
      <c r="E898" s="1" t="s">
        <v>2360</v>
      </c>
      <c r="F898" s="2">
        <v>46149.333344907398</v>
      </c>
      <c r="G898" s="3">
        <v>60.63</v>
      </c>
      <c r="H898" s="3">
        <v>45.3</v>
      </c>
      <c r="I898" s="3">
        <v>83.9</v>
      </c>
      <c r="J898" s="3">
        <v>49.37</v>
      </c>
      <c r="K898" s="3">
        <v>54.53</v>
      </c>
    </row>
    <row r="899" spans="1:11">
      <c r="A899" t="s">
        <v>2817</v>
      </c>
      <c r="B899" s="1" t="s">
        <v>2818</v>
      </c>
      <c r="C899" s="2">
        <v>46189.604976851799</v>
      </c>
      <c r="D899" s="1" t="s">
        <v>2819</v>
      </c>
      <c r="E899" s="1" t="s">
        <v>2360</v>
      </c>
      <c r="F899" s="2">
        <v>46149.375011574099</v>
      </c>
      <c r="G899" s="3">
        <v>61.49</v>
      </c>
      <c r="H899" s="3">
        <v>45</v>
      </c>
      <c r="I899" s="3">
        <v>84.9</v>
      </c>
      <c r="J899" s="3">
        <v>50.89</v>
      </c>
      <c r="K899" s="3">
        <v>57.73</v>
      </c>
    </row>
    <row r="900" spans="1:11">
      <c r="A900" t="s">
        <v>2820</v>
      </c>
      <c r="B900" s="1" t="s">
        <v>2821</v>
      </c>
      <c r="C900" s="2">
        <v>46189.604780092603</v>
      </c>
      <c r="D900" s="1" t="s">
        <v>2822</v>
      </c>
      <c r="E900" s="1" t="s">
        <v>2360</v>
      </c>
      <c r="F900" s="2">
        <v>46149.416678240697</v>
      </c>
      <c r="G900" s="3">
        <v>54.18</v>
      </c>
      <c r="H900" s="3">
        <v>38.6</v>
      </c>
      <c r="I900" s="3">
        <v>81.099999999999994</v>
      </c>
      <c r="J900" s="3">
        <v>45.75</v>
      </c>
      <c r="K900" s="3">
        <v>51.71</v>
      </c>
    </row>
    <row r="901" spans="1:11">
      <c r="A901" t="s">
        <v>2823</v>
      </c>
      <c r="B901" s="1" t="s">
        <v>2824</v>
      </c>
      <c r="C901" s="2">
        <v>46189.605335648099</v>
      </c>
      <c r="D901" s="1" t="s">
        <v>2825</v>
      </c>
      <c r="E901" s="1" t="s">
        <v>2360</v>
      </c>
      <c r="F901" s="2">
        <v>46149.458344907398</v>
      </c>
      <c r="G901" s="3">
        <v>57.71</v>
      </c>
      <c r="H901" s="3">
        <v>41.5</v>
      </c>
      <c r="I901" s="3">
        <v>87.1</v>
      </c>
      <c r="J901" s="3">
        <v>48.64</v>
      </c>
      <c r="K901" s="3">
        <v>55.54</v>
      </c>
    </row>
    <row r="902" spans="1:11">
      <c r="A902" t="s">
        <v>2826</v>
      </c>
      <c r="B902" s="1" t="s">
        <v>2827</v>
      </c>
      <c r="C902" s="2">
        <v>46189.605358796303</v>
      </c>
      <c r="D902" s="1" t="s">
        <v>2828</v>
      </c>
      <c r="E902" s="1" t="s">
        <v>2360</v>
      </c>
      <c r="F902" s="2">
        <v>46149.500011574099</v>
      </c>
      <c r="G902" s="3">
        <v>58.08</v>
      </c>
      <c r="H902" s="3">
        <v>39.4</v>
      </c>
      <c r="I902" s="3">
        <v>84.1</v>
      </c>
      <c r="J902" s="3">
        <v>47.58</v>
      </c>
      <c r="K902" s="3">
        <v>54.3</v>
      </c>
    </row>
    <row r="903" spans="1:11">
      <c r="A903" t="s">
        <v>2829</v>
      </c>
      <c r="B903" s="1" t="s">
        <v>2830</v>
      </c>
      <c r="C903" s="2">
        <v>46189.604976851799</v>
      </c>
      <c r="D903" s="1" t="s">
        <v>2831</v>
      </c>
      <c r="E903" s="1" t="s">
        <v>2360</v>
      </c>
      <c r="F903" s="2">
        <v>46149.541678240697</v>
      </c>
      <c r="G903" s="3">
        <v>59.22</v>
      </c>
      <c r="H903" s="3">
        <v>40.6</v>
      </c>
      <c r="I903" s="3">
        <v>81.5</v>
      </c>
      <c r="J903" s="3">
        <v>52.61</v>
      </c>
      <c r="K903" s="3">
        <v>59.45</v>
      </c>
    </row>
    <row r="904" spans="1:11">
      <c r="A904" t="s">
        <v>2832</v>
      </c>
      <c r="B904" s="1" t="s">
        <v>2833</v>
      </c>
      <c r="C904" s="2">
        <v>46189.604872685202</v>
      </c>
      <c r="D904" s="1" t="s">
        <v>2834</v>
      </c>
      <c r="E904" s="1" t="s">
        <v>2360</v>
      </c>
      <c r="F904" s="2">
        <v>46149.583344907398</v>
      </c>
      <c r="G904" s="3">
        <v>53.74</v>
      </c>
      <c r="H904" s="3">
        <v>38.299999999999997</v>
      </c>
      <c r="I904" s="3">
        <v>78.2</v>
      </c>
      <c r="J904" s="3">
        <v>46.91</v>
      </c>
      <c r="K904" s="3">
        <v>52.53</v>
      </c>
    </row>
    <row r="905" spans="1:11">
      <c r="A905" t="s">
        <v>2835</v>
      </c>
      <c r="B905" s="1" t="s">
        <v>2836</v>
      </c>
      <c r="C905" s="2">
        <v>46189.604733796303</v>
      </c>
      <c r="D905" s="1" t="s">
        <v>2837</v>
      </c>
      <c r="E905" s="1" t="s">
        <v>2360</v>
      </c>
      <c r="F905" s="2">
        <v>46149.625011574099</v>
      </c>
      <c r="G905" s="3">
        <v>59.71</v>
      </c>
      <c r="H905" s="3">
        <v>47.3</v>
      </c>
      <c r="I905" s="3">
        <v>77.400000000000006</v>
      </c>
      <c r="J905" s="3">
        <v>54.96</v>
      </c>
      <c r="K905" s="3">
        <v>60.52</v>
      </c>
    </row>
    <row r="906" spans="1:11">
      <c r="A906" t="s">
        <v>2838</v>
      </c>
      <c r="B906" s="1" t="s">
        <v>2839</v>
      </c>
      <c r="C906" s="2">
        <v>46189.605081018497</v>
      </c>
      <c r="D906" s="1" t="s">
        <v>2840</v>
      </c>
      <c r="E906" s="1" t="s">
        <v>2360</v>
      </c>
      <c r="F906" s="2">
        <v>46149.666678240697</v>
      </c>
      <c r="G906" s="3">
        <v>61.57</v>
      </c>
      <c r="H906" s="3">
        <v>39.200000000000003</v>
      </c>
      <c r="I906" s="3">
        <v>81</v>
      </c>
      <c r="J906" s="3">
        <v>50.62</v>
      </c>
      <c r="K906" s="3">
        <v>57.89</v>
      </c>
    </row>
    <row r="907" spans="1:11">
      <c r="A907" t="s">
        <v>2841</v>
      </c>
      <c r="B907" s="1" t="s">
        <v>2842</v>
      </c>
      <c r="C907" s="2">
        <v>46189.604907407404</v>
      </c>
      <c r="D907" s="1" t="s">
        <v>2843</v>
      </c>
      <c r="E907" s="1" t="s">
        <v>2360</v>
      </c>
      <c r="F907" s="2">
        <v>46149.708344907398</v>
      </c>
      <c r="G907" s="3">
        <v>48.29</v>
      </c>
      <c r="H907" s="3">
        <v>37.9</v>
      </c>
      <c r="I907" s="3">
        <v>67.599999999999994</v>
      </c>
      <c r="J907" s="3">
        <v>42.91</v>
      </c>
      <c r="K907" s="3">
        <v>48.78</v>
      </c>
    </row>
    <row r="908" spans="1:11">
      <c r="A908" t="s">
        <v>2844</v>
      </c>
      <c r="B908" s="1" t="s">
        <v>2845</v>
      </c>
      <c r="C908" s="2">
        <v>46189.604930555601</v>
      </c>
      <c r="D908" s="1" t="s">
        <v>2846</v>
      </c>
      <c r="E908" s="1" t="s">
        <v>2360</v>
      </c>
      <c r="F908" s="2">
        <v>46149.750011574099</v>
      </c>
      <c r="G908" s="3">
        <v>50.78</v>
      </c>
      <c r="H908" s="3">
        <v>35.6</v>
      </c>
      <c r="I908" s="3">
        <v>73.2</v>
      </c>
      <c r="J908" s="3">
        <v>41.09</v>
      </c>
      <c r="K908" s="3">
        <v>48.14</v>
      </c>
    </row>
    <row r="909" spans="1:11">
      <c r="A909" t="s">
        <v>2847</v>
      </c>
      <c r="B909" s="1" t="s">
        <v>2848</v>
      </c>
      <c r="C909" s="2">
        <v>46189.604942129597</v>
      </c>
      <c r="D909" s="1" t="s">
        <v>2849</v>
      </c>
      <c r="E909" s="1" t="s">
        <v>2360</v>
      </c>
      <c r="F909" s="2">
        <v>46149.791678240697</v>
      </c>
      <c r="G909" s="3">
        <v>47.34</v>
      </c>
      <c r="H909" s="3">
        <v>36.5</v>
      </c>
      <c r="I909" s="3">
        <v>67.099999999999994</v>
      </c>
      <c r="J909" s="3">
        <v>41.11</v>
      </c>
      <c r="K909" s="3">
        <v>47.89</v>
      </c>
    </row>
    <row r="910" spans="1:11">
      <c r="A910" t="s">
        <v>2850</v>
      </c>
      <c r="B910" s="1" t="s">
        <v>2851</v>
      </c>
      <c r="C910" s="2">
        <v>46189.604930555601</v>
      </c>
      <c r="D910" s="1" t="s">
        <v>2852</v>
      </c>
      <c r="E910" s="1" t="s">
        <v>2360</v>
      </c>
      <c r="F910" s="2">
        <v>46149.833344907398</v>
      </c>
      <c r="G910" s="3">
        <v>49.45</v>
      </c>
      <c r="H910" s="3">
        <v>29.8</v>
      </c>
      <c r="I910" s="3">
        <v>72.900000000000006</v>
      </c>
      <c r="J910" s="3">
        <v>38.96</v>
      </c>
      <c r="K910" s="3">
        <v>47.65</v>
      </c>
    </row>
    <row r="911" spans="1:11">
      <c r="A911" t="s">
        <v>2853</v>
      </c>
      <c r="B911" s="1" t="s">
        <v>2854</v>
      </c>
      <c r="C911" s="2">
        <v>46189.605520833298</v>
      </c>
      <c r="D911" s="1" t="s">
        <v>2855</v>
      </c>
      <c r="E911" s="1" t="s">
        <v>2360</v>
      </c>
      <c r="F911" s="2">
        <v>46149.875011574099</v>
      </c>
      <c r="G911" s="3">
        <v>44.8</v>
      </c>
      <c r="H911" s="3">
        <v>27.5</v>
      </c>
      <c r="I911" s="3">
        <v>70.599999999999994</v>
      </c>
      <c r="J911" s="3">
        <v>35.33</v>
      </c>
      <c r="K911" s="3">
        <v>45.73</v>
      </c>
    </row>
    <row r="912" spans="1:11">
      <c r="A912" t="s">
        <v>2856</v>
      </c>
      <c r="B912" s="1" t="s">
        <v>2857</v>
      </c>
      <c r="C912" s="2">
        <v>46189.604884259301</v>
      </c>
      <c r="D912" s="1" t="s">
        <v>2858</v>
      </c>
      <c r="E912" s="1" t="s">
        <v>2360</v>
      </c>
      <c r="F912" s="2">
        <v>46149.916678240697</v>
      </c>
      <c r="G912" s="3">
        <v>45.58</v>
      </c>
      <c r="H912" s="3">
        <v>27.3</v>
      </c>
      <c r="I912" s="3">
        <v>69.599999999999994</v>
      </c>
      <c r="J912" s="3">
        <v>37.299999999999997</v>
      </c>
      <c r="K912" s="3">
        <v>44.34</v>
      </c>
    </row>
    <row r="913" spans="1:11">
      <c r="A913" t="s">
        <v>2859</v>
      </c>
      <c r="B913" s="1" t="s">
        <v>2860</v>
      </c>
      <c r="C913" s="2">
        <v>46189.605254629598</v>
      </c>
      <c r="D913" s="1" t="s">
        <v>2861</v>
      </c>
      <c r="E913" s="1" t="s">
        <v>2360</v>
      </c>
      <c r="F913" s="2">
        <v>46149.958344907398</v>
      </c>
      <c r="G913" s="3">
        <v>45.06</v>
      </c>
      <c r="H913" s="3">
        <v>41.3</v>
      </c>
      <c r="I913" s="3">
        <v>65.7</v>
      </c>
      <c r="J913" s="3">
        <v>43.02</v>
      </c>
      <c r="K913" s="3">
        <v>45.6</v>
      </c>
    </row>
    <row r="914" spans="1:11">
      <c r="A914" t="s">
        <v>2862</v>
      </c>
      <c r="B914" s="1" t="s">
        <v>2863</v>
      </c>
      <c r="C914" s="2">
        <v>46189.604965277802</v>
      </c>
      <c r="D914" s="1" t="s">
        <v>2864</v>
      </c>
      <c r="E914" s="1" t="s">
        <v>2360</v>
      </c>
      <c r="F914" s="2">
        <v>46150.000011574099</v>
      </c>
      <c r="G914" s="3">
        <v>48.62</v>
      </c>
      <c r="H914" s="3">
        <v>41.7</v>
      </c>
      <c r="I914" s="3">
        <v>72.2</v>
      </c>
      <c r="J914" s="3">
        <v>43.87</v>
      </c>
      <c r="K914" s="3">
        <v>46.26</v>
      </c>
    </row>
    <row r="915" spans="1:11">
      <c r="A915" t="s">
        <v>2865</v>
      </c>
      <c r="B915" s="1" t="s">
        <v>2866</v>
      </c>
      <c r="C915" s="2">
        <v>46189.604837963001</v>
      </c>
      <c r="D915" s="1" t="s">
        <v>2867</v>
      </c>
      <c r="E915" s="1" t="s">
        <v>2360</v>
      </c>
      <c r="F915" s="2">
        <v>46150.041678240697</v>
      </c>
      <c r="G915" s="3">
        <v>40.590000000000003</v>
      </c>
      <c r="H915" s="3">
        <v>28</v>
      </c>
      <c r="I915" s="3">
        <v>53.7</v>
      </c>
      <c r="J915" s="3">
        <v>36.44</v>
      </c>
      <c r="K915" s="3">
        <v>41.45</v>
      </c>
    </row>
    <row r="916" spans="1:11">
      <c r="A916" t="s">
        <v>2868</v>
      </c>
      <c r="B916" s="1" t="s">
        <v>2869</v>
      </c>
      <c r="C916" s="2">
        <v>46189.605150463001</v>
      </c>
      <c r="D916" s="1" t="s">
        <v>2870</v>
      </c>
      <c r="E916" s="1" t="s">
        <v>2360</v>
      </c>
      <c r="F916" s="2">
        <v>46150.083344907398</v>
      </c>
      <c r="G916" s="3">
        <v>49.29</v>
      </c>
      <c r="H916" s="3">
        <v>25.7</v>
      </c>
      <c r="I916" s="3">
        <v>73.7</v>
      </c>
      <c r="J916" s="3">
        <v>32.200000000000003</v>
      </c>
      <c r="K916" s="3">
        <v>38.75</v>
      </c>
    </row>
    <row r="917" spans="1:11">
      <c r="A917" t="s">
        <v>2871</v>
      </c>
      <c r="B917" s="1" t="s">
        <v>2872</v>
      </c>
      <c r="C917" s="2">
        <v>46189.604953703703</v>
      </c>
      <c r="D917" s="1" t="s">
        <v>2873</v>
      </c>
      <c r="E917" s="1" t="s">
        <v>2360</v>
      </c>
      <c r="F917" s="2">
        <v>46150.125011574099</v>
      </c>
      <c r="G917" s="3">
        <v>44.14</v>
      </c>
      <c r="H917" s="3">
        <v>29.8</v>
      </c>
      <c r="I917" s="3">
        <v>68.2</v>
      </c>
      <c r="J917" s="3">
        <v>33.590000000000003</v>
      </c>
      <c r="K917" s="3">
        <v>39.21</v>
      </c>
    </row>
    <row r="918" spans="1:11">
      <c r="A918" t="s">
        <v>2874</v>
      </c>
      <c r="B918" s="1" t="s">
        <v>2875</v>
      </c>
      <c r="C918" s="2">
        <v>46189.605000000003</v>
      </c>
      <c r="D918" s="1" t="s">
        <v>2876</v>
      </c>
      <c r="E918" s="1" t="s">
        <v>2360</v>
      </c>
      <c r="F918" s="2">
        <v>46150.166678240697</v>
      </c>
      <c r="G918" s="3">
        <v>44.06</v>
      </c>
      <c r="H918" s="3">
        <v>28.9</v>
      </c>
      <c r="I918" s="3">
        <v>66</v>
      </c>
      <c r="J918" s="3">
        <v>35.22</v>
      </c>
      <c r="K918" s="3">
        <v>41.6</v>
      </c>
    </row>
    <row r="919" spans="1:11">
      <c r="A919" t="s">
        <v>2877</v>
      </c>
      <c r="B919" s="1" t="s">
        <v>2878</v>
      </c>
      <c r="C919" s="2">
        <v>46189.604768518497</v>
      </c>
      <c r="D919" s="1" t="s">
        <v>2879</v>
      </c>
      <c r="E919" s="1" t="s">
        <v>2360</v>
      </c>
      <c r="F919" s="2">
        <v>46150.208344907398</v>
      </c>
      <c r="G919" s="3">
        <v>44.15</v>
      </c>
      <c r="H919" s="3">
        <v>34.6</v>
      </c>
      <c r="I919" s="3">
        <v>65.2</v>
      </c>
      <c r="J919" s="3">
        <v>40.57</v>
      </c>
      <c r="K919" s="3">
        <v>45.54</v>
      </c>
    </row>
    <row r="920" spans="1:11">
      <c r="A920" t="s">
        <v>2880</v>
      </c>
      <c r="B920" s="1" t="s">
        <v>2881</v>
      </c>
      <c r="C920" s="2">
        <v>46189.604826388902</v>
      </c>
      <c r="D920" s="1" t="s">
        <v>2882</v>
      </c>
      <c r="E920" s="1" t="s">
        <v>2360</v>
      </c>
      <c r="F920" s="2">
        <v>46150.250011574099</v>
      </c>
      <c r="G920" s="3">
        <v>51</v>
      </c>
      <c r="H920" s="3">
        <v>39.200000000000003</v>
      </c>
      <c r="I920" s="3">
        <v>75.5</v>
      </c>
      <c r="J920" s="3">
        <v>43.77</v>
      </c>
      <c r="K920" s="3">
        <v>49.3</v>
      </c>
    </row>
    <row r="921" spans="1:11">
      <c r="A921" t="s">
        <v>2883</v>
      </c>
      <c r="B921" s="1" t="s">
        <v>2884</v>
      </c>
      <c r="C921" s="2">
        <v>46189.605532407397</v>
      </c>
      <c r="D921" s="1" t="s">
        <v>2885</v>
      </c>
      <c r="E921" s="1" t="s">
        <v>2360</v>
      </c>
      <c r="F921" s="2">
        <v>46150.291678240697</v>
      </c>
      <c r="G921" s="3">
        <v>48.67</v>
      </c>
      <c r="H921" s="3">
        <v>39.4</v>
      </c>
      <c r="I921" s="3">
        <v>68</v>
      </c>
      <c r="J921" s="3">
        <v>43.98</v>
      </c>
      <c r="K921" s="3">
        <v>48.95</v>
      </c>
    </row>
    <row r="922" spans="1:11">
      <c r="A922" t="s">
        <v>2886</v>
      </c>
      <c r="B922" s="1" t="s">
        <v>2887</v>
      </c>
      <c r="C922" s="2">
        <v>46189.605162036998</v>
      </c>
      <c r="D922" s="1" t="s">
        <v>2888</v>
      </c>
      <c r="E922" s="1" t="s">
        <v>2360</v>
      </c>
      <c r="F922" s="2">
        <v>46150.333344907398</v>
      </c>
      <c r="G922" s="3">
        <v>61.8</v>
      </c>
      <c r="H922" s="3">
        <v>45.4</v>
      </c>
      <c r="I922" s="3">
        <v>87.6</v>
      </c>
      <c r="J922" s="3">
        <v>53.23</v>
      </c>
      <c r="K922" s="3">
        <v>61.37</v>
      </c>
    </row>
    <row r="923" spans="1:11">
      <c r="A923" t="s">
        <v>2889</v>
      </c>
      <c r="B923" s="1" t="s">
        <v>2890</v>
      </c>
      <c r="C923" s="2">
        <v>46189.605023148099</v>
      </c>
      <c r="D923" s="1" t="s">
        <v>2891</v>
      </c>
      <c r="E923" s="1" t="s">
        <v>2360</v>
      </c>
      <c r="F923" s="2">
        <v>46150.375011574099</v>
      </c>
      <c r="G923" s="3">
        <v>59.73</v>
      </c>
      <c r="H923" s="3">
        <v>41.3</v>
      </c>
      <c r="I923" s="3">
        <v>81.099999999999994</v>
      </c>
      <c r="J923" s="3">
        <v>52.98</v>
      </c>
      <c r="K923" s="3">
        <v>61</v>
      </c>
    </row>
    <row r="924" spans="1:11">
      <c r="A924" t="s">
        <v>2892</v>
      </c>
      <c r="B924" s="1" t="s">
        <v>2893</v>
      </c>
      <c r="C924" s="2">
        <v>46189.604780092603</v>
      </c>
      <c r="D924" s="1" t="s">
        <v>2894</v>
      </c>
      <c r="E924" s="1" t="s">
        <v>2360</v>
      </c>
      <c r="F924" s="2">
        <v>46150.416678240697</v>
      </c>
      <c r="G924" s="3">
        <v>51.13</v>
      </c>
      <c r="H924" s="3">
        <v>37.700000000000003</v>
      </c>
      <c r="I924" s="3">
        <v>79.8</v>
      </c>
      <c r="J924" s="3">
        <v>43.19</v>
      </c>
      <c r="K924" s="3">
        <v>49.35</v>
      </c>
    </row>
    <row r="925" spans="1:11">
      <c r="A925" t="s">
        <v>2895</v>
      </c>
      <c r="B925" s="1" t="s">
        <v>2896</v>
      </c>
      <c r="C925" s="2">
        <v>46189.605405092603</v>
      </c>
      <c r="D925" s="1" t="s">
        <v>2897</v>
      </c>
      <c r="E925" s="1" t="s">
        <v>2360</v>
      </c>
      <c r="F925" s="2">
        <v>46150.458344907398</v>
      </c>
      <c r="G925" s="3">
        <v>60.47</v>
      </c>
      <c r="H925" s="3">
        <v>43.4</v>
      </c>
      <c r="I925" s="3">
        <v>83.3</v>
      </c>
      <c r="J925" s="3">
        <v>51.73</v>
      </c>
      <c r="K925" s="3">
        <v>57.91</v>
      </c>
    </row>
    <row r="926" spans="1:11">
      <c r="A926" t="s">
        <v>2898</v>
      </c>
      <c r="B926" s="1" t="s">
        <v>2899</v>
      </c>
      <c r="C926" s="2">
        <v>46189.604861111096</v>
      </c>
      <c r="D926" s="1" t="s">
        <v>2900</v>
      </c>
      <c r="E926" s="1" t="s">
        <v>2360</v>
      </c>
      <c r="F926" s="2">
        <v>46150.500011574099</v>
      </c>
      <c r="G926" s="3">
        <v>57.1</v>
      </c>
      <c r="H926" s="3">
        <v>45.3</v>
      </c>
      <c r="I926" s="3">
        <v>72.2</v>
      </c>
      <c r="J926" s="3">
        <v>52.54</v>
      </c>
      <c r="K926" s="3">
        <v>56.57</v>
      </c>
    </row>
    <row r="927" spans="1:11">
      <c r="A927" t="s">
        <v>2901</v>
      </c>
      <c r="B927" s="1" t="s">
        <v>2902</v>
      </c>
      <c r="C927" s="2">
        <v>46189.604918981502</v>
      </c>
      <c r="D927" s="1" t="s">
        <v>2903</v>
      </c>
      <c r="E927" s="1" t="s">
        <v>2360</v>
      </c>
      <c r="F927" s="2">
        <v>46150.541678240697</v>
      </c>
      <c r="G927" s="3">
        <v>57.92</v>
      </c>
      <c r="H927" s="3">
        <v>44.7</v>
      </c>
      <c r="I927" s="3">
        <v>81.099999999999994</v>
      </c>
      <c r="J927" s="3">
        <v>52.91</v>
      </c>
      <c r="K927" s="3">
        <v>57.77</v>
      </c>
    </row>
    <row r="928" spans="1:11">
      <c r="A928" t="s">
        <v>2904</v>
      </c>
      <c r="B928" s="1" t="s">
        <v>2905</v>
      </c>
      <c r="C928" s="2">
        <v>46189.605266203696</v>
      </c>
      <c r="D928" s="1" t="s">
        <v>2906</v>
      </c>
      <c r="E928" s="1" t="s">
        <v>2360</v>
      </c>
      <c r="F928" s="2">
        <v>46150.583344907398</v>
      </c>
      <c r="G928" s="3">
        <v>59.26</v>
      </c>
      <c r="H928" s="3">
        <v>42.3</v>
      </c>
      <c r="I928" s="3">
        <v>85.6</v>
      </c>
      <c r="J928" s="3">
        <v>48.35</v>
      </c>
      <c r="K928" s="3">
        <v>56.37</v>
      </c>
    </row>
    <row r="929" spans="1:11">
      <c r="A929" t="s">
        <v>2907</v>
      </c>
      <c r="B929" s="1" t="s">
        <v>2908</v>
      </c>
      <c r="C929" s="2">
        <v>46189.605034722197</v>
      </c>
      <c r="D929" s="1" t="s">
        <v>2909</v>
      </c>
      <c r="E929" s="1" t="s">
        <v>2360</v>
      </c>
      <c r="F929" s="2">
        <v>46150.625011574099</v>
      </c>
      <c r="G929" s="3">
        <v>56.72</v>
      </c>
      <c r="H929" s="3">
        <v>43.6</v>
      </c>
      <c r="I929" s="3">
        <v>77.8</v>
      </c>
      <c r="J929" s="3">
        <v>50.7</v>
      </c>
      <c r="K929" s="3">
        <v>57.03</v>
      </c>
    </row>
    <row r="930" spans="1:11">
      <c r="A930" t="s">
        <v>2910</v>
      </c>
      <c r="B930" s="1" t="s">
        <v>2911</v>
      </c>
      <c r="C930" s="2">
        <v>46189.604768518497</v>
      </c>
      <c r="D930" s="1" t="s">
        <v>2912</v>
      </c>
      <c r="E930" s="1" t="s">
        <v>2360</v>
      </c>
      <c r="F930" s="2">
        <v>46150.666678240697</v>
      </c>
      <c r="G930" s="3">
        <v>57.02</v>
      </c>
      <c r="H930" s="3">
        <v>40.6</v>
      </c>
      <c r="I930" s="3">
        <v>83.4</v>
      </c>
      <c r="J930" s="3">
        <v>48.12</v>
      </c>
      <c r="K930" s="3">
        <v>52.35</v>
      </c>
    </row>
    <row r="931" spans="1:11">
      <c r="A931" t="s">
        <v>2913</v>
      </c>
      <c r="B931" s="1" t="s">
        <v>2914</v>
      </c>
      <c r="C931" s="2">
        <v>46189.604907407404</v>
      </c>
      <c r="D931" s="1" t="s">
        <v>2915</v>
      </c>
      <c r="E931" s="1" t="s">
        <v>2360</v>
      </c>
      <c r="F931" s="2">
        <v>46150.708344907398</v>
      </c>
      <c r="G931" s="3">
        <v>48.36</v>
      </c>
      <c r="H931" s="3">
        <v>37.299999999999997</v>
      </c>
      <c r="I931" s="3">
        <v>73</v>
      </c>
      <c r="J931" s="3">
        <v>42.01</v>
      </c>
      <c r="K931" s="3">
        <v>48.24</v>
      </c>
    </row>
    <row r="932" spans="1:11">
      <c r="A932" t="s">
        <v>2916</v>
      </c>
      <c r="B932" s="1" t="s">
        <v>2917</v>
      </c>
      <c r="C932" s="2">
        <v>46189.604733796303</v>
      </c>
      <c r="D932" s="1" t="s">
        <v>2918</v>
      </c>
      <c r="E932" s="1" t="s">
        <v>2360</v>
      </c>
      <c r="F932" s="2">
        <v>46150.750011574099</v>
      </c>
      <c r="G932" s="3">
        <v>49.98</v>
      </c>
      <c r="H932" s="3">
        <v>37.799999999999997</v>
      </c>
      <c r="I932" s="3">
        <v>72.5</v>
      </c>
      <c r="J932" s="3">
        <v>41.49</v>
      </c>
      <c r="K932" s="3">
        <v>47.85</v>
      </c>
    </row>
    <row r="933" spans="1:11">
      <c r="A933" t="s">
        <v>2919</v>
      </c>
      <c r="B933" s="1" t="s">
        <v>2920</v>
      </c>
      <c r="C933" s="2">
        <v>46189.605011574102</v>
      </c>
      <c r="D933" s="1" t="s">
        <v>2921</v>
      </c>
      <c r="E933" s="1" t="s">
        <v>2360</v>
      </c>
      <c r="F933" s="2">
        <v>46150.791678240697</v>
      </c>
      <c r="G933" s="3">
        <v>47.53</v>
      </c>
      <c r="H933" s="3">
        <v>36</v>
      </c>
      <c r="I933" s="3">
        <v>66.400000000000006</v>
      </c>
      <c r="J933" s="3">
        <v>40.69</v>
      </c>
      <c r="K933" s="3">
        <v>48.03</v>
      </c>
    </row>
    <row r="934" spans="1:11">
      <c r="A934" t="s">
        <v>2922</v>
      </c>
      <c r="B934" s="1" t="s">
        <v>2923</v>
      </c>
      <c r="C934" s="2">
        <v>46189.605266203696</v>
      </c>
      <c r="D934" s="1" t="s">
        <v>2924</v>
      </c>
      <c r="E934" s="1" t="s">
        <v>2360</v>
      </c>
      <c r="F934" s="2">
        <v>46150.833344907398</v>
      </c>
      <c r="G934" s="3">
        <v>49.39</v>
      </c>
      <c r="H934" s="3">
        <v>33.200000000000003</v>
      </c>
      <c r="I934" s="3">
        <v>72.7</v>
      </c>
      <c r="J934" s="3">
        <v>39.78</v>
      </c>
      <c r="K934" s="3">
        <v>47.64</v>
      </c>
    </row>
    <row r="935" spans="1:11">
      <c r="A935" t="s">
        <v>2925</v>
      </c>
      <c r="B935" s="1" t="s">
        <v>2926</v>
      </c>
      <c r="C935" s="2">
        <v>46189.604918981502</v>
      </c>
      <c r="D935" s="1" t="s">
        <v>2927</v>
      </c>
      <c r="E935" s="1" t="s">
        <v>2360</v>
      </c>
      <c r="F935" s="2">
        <v>46150.875011574099</v>
      </c>
      <c r="G935" s="3">
        <v>45.57</v>
      </c>
      <c r="H935" s="3">
        <v>28.5</v>
      </c>
      <c r="I935" s="3">
        <v>66.8</v>
      </c>
      <c r="J935" s="3">
        <v>35.51</v>
      </c>
      <c r="K935" s="3">
        <v>45.64</v>
      </c>
    </row>
    <row r="936" spans="1:11">
      <c r="A936" t="s">
        <v>2928</v>
      </c>
      <c r="B936" s="1" t="s">
        <v>2929</v>
      </c>
      <c r="C936" s="2">
        <v>46189.605243055601</v>
      </c>
      <c r="D936" s="1" t="s">
        <v>2930</v>
      </c>
      <c r="E936" s="1" t="s">
        <v>2360</v>
      </c>
      <c r="F936" s="2">
        <v>46150.916678240697</v>
      </c>
      <c r="G936" s="3">
        <v>45.77</v>
      </c>
      <c r="H936" s="3">
        <v>27.3</v>
      </c>
      <c r="I936" s="3">
        <v>68.8</v>
      </c>
      <c r="J936" s="3">
        <v>35.799999999999997</v>
      </c>
      <c r="K936" s="3">
        <v>46.42</v>
      </c>
    </row>
    <row r="937" spans="1:11">
      <c r="A937" t="s">
        <v>2931</v>
      </c>
      <c r="B937" s="1" t="s">
        <v>2932</v>
      </c>
      <c r="C937" s="2">
        <v>46189.604930555601</v>
      </c>
      <c r="D937" s="1" t="s">
        <v>2933</v>
      </c>
      <c r="E937" s="1" t="s">
        <v>2360</v>
      </c>
      <c r="F937" s="2">
        <v>46150.958344907398</v>
      </c>
      <c r="G937" s="3">
        <v>42.4</v>
      </c>
      <c r="H937" s="3">
        <v>26.5</v>
      </c>
      <c r="I937" s="3">
        <v>63.9</v>
      </c>
      <c r="J937" s="3">
        <v>33.020000000000003</v>
      </c>
      <c r="K937" s="3">
        <v>43.73</v>
      </c>
    </row>
    <row r="938" spans="1:11">
      <c r="A938" t="s">
        <v>2934</v>
      </c>
      <c r="B938" s="1" t="s">
        <v>2935</v>
      </c>
      <c r="C938" s="2">
        <v>46189.604756944398</v>
      </c>
      <c r="D938" s="1" t="s">
        <v>2936</v>
      </c>
      <c r="E938" s="1" t="s">
        <v>2360</v>
      </c>
      <c r="F938" s="2">
        <v>46151.000011574099</v>
      </c>
      <c r="G938" s="3">
        <v>39.29</v>
      </c>
      <c r="H938" s="3">
        <v>26.9</v>
      </c>
      <c r="I938" s="3">
        <v>57.2</v>
      </c>
      <c r="J938" s="3">
        <v>32.479999999999997</v>
      </c>
      <c r="K938" s="3">
        <v>41.42</v>
      </c>
    </row>
    <row r="939" spans="1:11">
      <c r="A939" t="s">
        <v>2937</v>
      </c>
      <c r="B939" s="1" t="s">
        <v>2938</v>
      </c>
      <c r="C939" s="2">
        <v>46189.605405092603</v>
      </c>
      <c r="D939" s="1" t="s">
        <v>2939</v>
      </c>
      <c r="E939" s="1" t="s">
        <v>2360</v>
      </c>
      <c r="F939" s="2">
        <v>46151.041678240697</v>
      </c>
      <c r="G939" s="3">
        <v>47.91</v>
      </c>
      <c r="H939" s="3">
        <v>27.4</v>
      </c>
      <c r="I939" s="3">
        <v>73.400000000000006</v>
      </c>
      <c r="J939" s="3">
        <v>32.880000000000003</v>
      </c>
      <c r="K939" s="3">
        <v>40.11</v>
      </c>
    </row>
    <row r="940" spans="1:11">
      <c r="A940" t="s">
        <v>2940</v>
      </c>
      <c r="B940" s="1" t="s">
        <v>2941</v>
      </c>
      <c r="C940" s="2">
        <v>46189.604733796303</v>
      </c>
      <c r="D940" s="1" t="s">
        <v>2942</v>
      </c>
      <c r="E940" s="1" t="s">
        <v>2360</v>
      </c>
      <c r="F940" s="2">
        <v>46151.083344907398</v>
      </c>
      <c r="G940" s="3">
        <v>51.28</v>
      </c>
      <c r="H940" s="3">
        <v>27.4</v>
      </c>
      <c r="I940" s="3">
        <v>74</v>
      </c>
      <c r="J940" s="3">
        <v>32.57</v>
      </c>
      <c r="K940" s="3">
        <v>38.71</v>
      </c>
    </row>
    <row r="941" spans="1:11">
      <c r="A941" t="s">
        <v>2943</v>
      </c>
      <c r="B941" s="1" t="s">
        <v>2944</v>
      </c>
      <c r="C941" s="2">
        <v>46189.605057870402</v>
      </c>
      <c r="D941" s="1" t="s">
        <v>2945</v>
      </c>
      <c r="E941" s="1" t="s">
        <v>2360</v>
      </c>
      <c r="F941" s="2">
        <v>46151.125011574099</v>
      </c>
      <c r="G941" s="3">
        <v>38.46</v>
      </c>
      <c r="H941" s="3">
        <v>29.5</v>
      </c>
      <c r="I941" s="3">
        <v>52.8</v>
      </c>
      <c r="J941" s="3">
        <v>34.65</v>
      </c>
      <c r="K941" s="3">
        <v>39.78</v>
      </c>
    </row>
    <row r="942" spans="1:11">
      <c r="A942" t="s">
        <v>2946</v>
      </c>
      <c r="B942" s="1" t="s">
        <v>2947</v>
      </c>
      <c r="C942" s="2">
        <v>46189.604895833298</v>
      </c>
      <c r="D942" s="1" t="s">
        <v>2948</v>
      </c>
      <c r="E942" s="1" t="s">
        <v>2360</v>
      </c>
      <c r="F942" s="2">
        <v>46151.166678240697</v>
      </c>
      <c r="G942" s="3">
        <v>47.02</v>
      </c>
      <c r="H942" s="3">
        <v>28.5</v>
      </c>
      <c r="I942" s="3">
        <v>73.099999999999994</v>
      </c>
      <c r="J942" s="3">
        <v>36.130000000000003</v>
      </c>
      <c r="K942" s="3">
        <v>42.67</v>
      </c>
    </row>
    <row r="943" spans="1:11">
      <c r="A943" t="s">
        <v>2949</v>
      </c>
      <c r="B943" s="1" t="s">
        <v>2950</v>
      </c>
      <c r="C943" s="2">
        <v>46189.604826388902</v>
      </c>
      <c r="D943" s="1" t="s">
        <v>2951</v>
      </c>
      <c r="E943" s="1" t="s">
        <v>2360</v>
      </c>
      <c r="F943" s="2">
        <v>46151.208344907398</v>
      </c>
      <c r="G943" s="3">
        <v>48.35</v>
      </c>
      <c r="H943" s="3">
        <v>33.799999999999997</v>
      </c>
      <c r="I943" s="3">
        <v>73.3</v>
      </c>
      <c r="J943" s="3">
        <v>39.32</v>
      </c>
      <c r="K943" s="3">
        <v>45.49</v>
      </c>
    </row>
    <row r="944" spans="1:11">
      <c r="A944" t="s">
        <v>2952</v>
      </c>
      <c r="B944" s="1" t="s">
        <v>2953</v>
      </c>
      <c r="C944" s="2">
        <v>46189.605370370402</v>
      </c>
      <c r="D944" s="1" t="s">
        <v>2954</v>
      </c>
      <c r="E944" s="1" t="s">
        <v>2360</v>
      </c>
      <c r="F944" s="2">
        <v>46151.250011574099</v>
      </c>
      <c r="G944" s="3">
        <v>48.8</v>
      </c>
      <c r="H944" s="3">
        <v>35.799999999999997</v>
      </c>
      <c r="I944" s="3">
        <v>73.099999999999994</v>
      </c>
      <c r="J944" s="3">
        <v>40.15</v>
      </c>
      <c r="K944" s="3">
        <v>47.08</v>
      </c>
    </row>
    <row r="945" spans="1:11">
      <c r="A945" t="s">
        <v>2955</v>
      </c>
      <c r="B945" s="1" t="s">
        <v>2956</v>
      </c>
      <c r="C945" s="2">
        <v>46189.605277777802</v>
      </c>
      <c r="D945" s="1" t="s">
        <v>2957</v>
      </c>
      <c r="E945" s="1" t="s">
        <v>2360</v>
      </c>
      <c r="F945" s="2">
        <v>46151.291678240697</v>
      </c>
      <c r="G945" s="3">
        <v>46.36</v>
      </c>
      <c r="H945" s="3">
        <v>36.1</v>
      </c>
      <c r="I945" s="3">
        <v>70.900000000000006</v>
      </c>
      <c r="J945" s="3">
        <v>39.89</v>
      </c>
      <c r="K945" s="3">
        <v>45.99</v>
      </c>
    </row>
    <row r="946" spans="1:11">
      <c r="A946" t="s">
        <v>2958</v>
      </c>
      <c r="B946" s="1" t="s">
        <v>2959</v>
      </c>
      <c r="C946" s="2">
        <v>46189.605231481502</v>
      </c>
      <c r="D946" s="1" t="s">
        <v>2960</v>
      </c>
      <c r="E946" s="1" t="s">
        <v>2360</v>
      </c>
      <c r="F946" s="2">
        <v>46151.333344907398</v>
      </c>
      <c r="G946" s="3">
        <v>47.3</v>
      </c>
      <c r="H946" s="3">
        <v>37.200000000000003</v>
      </c>
      <c r="I946" s="3">
        <v>65.400000000000006</v>
      </c>
      <c r="J946" s="3">
        <v>44.29</v>
      </c>
      <c r="K946" s="3">
        <v>48.15</v>
      </c>
    </row>
    <row r="947" spans="1:11">
      <c r="A947" t="s">
        <v>2961</v>
      </c>
      <c r="B947" s="1" t="s">
        <v>2962</v>
      </c>
      <c r="C947" s="2">
        <v>46189.604768518497</v>
      </c>
      <c r="D947" s="1" t="s">
        <v>2963</v>
      </c>
      <c r="E947" s="1" t="s">
        <v>2360</v>
      </c>
      <c r="F947" s="2">
        <v>46151.375011574099</v>
      </c>
      <c r="G947" s="3">
        <v>51.5</v>
      </c>
      <c r="H947" s="3">
        <v>42.1</v>
      </c>
      <c r="I947" s="3">
        <v>75.2</v>
      </c>
      <c r="J947" s="3">
        <v>44.76</v>
      </c>
      <c r="K947" s="3">
        <v>49.58</v>
      </c>
    </row>
    <row r="948" spans="1:11">
      <c r="A948" t="s">
        <v>2964</v>
      </c>
      <c r="B948" s="1" t="s">
        <v>2965</v>
      </c>
      <c r="C948" s="2">
        <v>46189.605405092603</v>
      </c>
      <c r="D948" s="1" t="s">
        <v>2966</v>
      </c>
      <c r="E948" s="1" t="s">
        <v>2360</v>
      </c>
      <c r="F948" s="2">
        <v>46151.416678240697</v>
      </c>
      <c r="G948" s="3">
        <v>52.87</v>
      </c>
      <c r="H948" s="3">
        <v>34.6</v>
      </c>
      <c r="I948" s="3">
        <v>83.6</v>
      </c>
      <c r="J948" s="3">
        <v>42.03</v>
      </c>
      <c r="K948" s="3">
        <v>46.69</v>
      </c>
    </row>
    <row r="949" spans="1:11">
      <c r="A949" t="s">
        <v>2967</v>
      </c>
      <c r="B949" s="1" t="s">
        <v>2968</v>
      </c>
      <c r="C949" s="2">
        <v>46189.605000000003</v>
      </c>
      <c r="D949" s="1" t="s">
        <v>2969</v>
      </c>
      <c r="E949" s="1" t="s">
        <v>2360</v>
      </c>
      <c r="F949" s="2">
        <v>46151.458344907398</v>
      </c>
      <c r="G949" s="3">
        <v>52.82</v>
      </c>
      <c r="H949" s="3">
        <v>34</v>
      </c>
      <c r="I949" s="3">
        <v>71.8</v>
      </c>
      <c r="J949" s="3">
        <v>40.86</v>
      </c>
      <c r="K949" s="3">
        <v>47.56</v>
      </c>
    </row>
    <row r="950" spans="1:11">
      <c r="A950" t="s">
        <v>2970</v>
      </c>
      <c r="B950" s="1" t="s">
        <v>2971</v>
      </c>
      <c r="C950" s="2">
        <v>46189.605011574102</v>
      </c>
      <c r="D950" s="1" t="s">
        <v>2972</v>
      </c>
      <c r="E950" s="1" t="s">
        <v>2360</v>
      </c>
      <c r="F950" s="2">
        <v>46151.500011574099</v>
      </c>
      <c r="G950" s="3">
        <v>55.79</v>
      </c>
      <c r="H950" s="3">
        <v>35.200000000000003</v>
      </c>
      <c r="I950" s="3">
        <v>78.2</v>
      </c>
      <c r="J950" s="3">
        <v>44.19</v>
      </c>
      <c r="K950" s="3">
        <v>50.94</v>
      </c>
    </row>
    <row r="951" spans="1:11">
      <c r="A951" t="s">
        <v>2973</v>
      </c>
      <c r="B951" s="1" t="s">
        <v>2974</v>
      </c>
      <c r="C951" s="2">
        <v>46189.605300925898</v>
      </c>
      <c r="D951" s="1" t="s">
        <v>2975</v>
      </c>
      <c r="E951" s="1" t="s">
        <v>2360</v>
      </c>
      <c r="F951" s="2">
        <v>46151.541678240697</v>
      </c>
      <c r="G951" s="3">
        <v>47.28</v>
      </c>
      <c r="H951" s="3">
        <v>33.5</v>
      </c>
      <c r="I951" s="3">
        <v>70.8</v>
      </c>
      <c r="J951" s="3">
        <v>38.71</v>
      </c>
      <c r="K951" s="3">
        <v>45.24</v>
      </c>
    </row>
    <row r="952" spans="1:11">
      <c r="A952" t="s">
        <v>2976</v>
      </c>
      <c r="B952" s="1" t="s">
        <v>2977</v>
      </c>
      <c r="C952" s="2">
        <v>46189.605115740698</v>
      </c>
      <c r="D952" s="1" t="s">
        <v>2978</v>
      </c>
      <c r="E952" s="1" t="s">
        <v>2360</v>
      </c>
      <c r="F952" s="2">
        <v>46151.583344907398</v>
      </c>
      <c r="G952" s="3">
        <v>45.23</v>
      </c>
      <c r="H952" s="3">
        <v>33.200000000000003</v>
      </c>
      <c r="I952" s="3">
        <v>65.599999999999994</v>
      </c>
      <c r="J952" s="3">
        <v>38.909999999999997</v>
      </c>
      <c r="K952" s="3">
        <v>45.05</v>
      </c>
    </row>
    <row r="953" spans="1:11">
      <c r="A953" t="s">
        <v>2979</v>
      </c>
      <c r="B953" s="1" t="s">
        <v>2980</v>
      </c>
      <c r="C953" s="2">
        <v>46189.604733796303</v>
      </c>
      <c r="D953" s="1" t="s">
        <v>2981</v>
      </c>
      <c r="E953" s="1" t="s">
        <v>2360</v>
      </c>
      <c r="F953" s="2">
        <v>46151.625011574099</v>
      </c>
      <c r="G953" s="3">
        <v>46.18</v>
      </c>
      <c r="H953" s="3">
        <v>33.299999999999997</v>
      </c>
      <c r="I953" s="3">
        <v>68.099999999999994</v>
      </c>
      <c r="J953" s="3">
        <v>39.130000000000003</v>
      </c>
      <c r="K953" s="3">
        <v>45.12</v>
      </c>
    </row>
    <row r="954" spans="1:11">
      <c r="A954" t="s">
        <v>2982</v>
      </c>
      <c r="B954" s="1" t="s">
        <v>2983</v>
      </c>
      <c r="C954" s="2">
        <v>46189.605000000003</v>
      </c>
      <c r="D954" s="1" t="s">
        <v>2984</v>
      </c>
      <c r="E954" s="1" t="s">
        <v>2360</v>
      </c>
      <c r="F954" s="2">
        <v>46151.666678240697</v>
      </c>
      <c r="G954" s="3">
        <v>44.76</v>
      </c>
      <c r="H954" s="3">
        <v>33.9</v>
      </c>
      <c r="I954" s="3">
        <v>64.7</v>
      </c>
      <c r="J954" s="3">
        <v>39.85</v>
      </c>
      <c r="K954" s="3">
        <v>45.11</v>
      </c>
    </row>
    <row r="955" spans="1:11">
      <c r="A955" t="s">
        <v>2985</v>
      </c>
      <c r="B955" s="1" t="s">
        <v>2986</v>
      </c>
      <c r="C955" s="2">
        <v>46189.605428240699</v>
      </c>
      <c r="D955" s="1" t="s">
        <v>2987</v>
      </c>
      <c r="E955" s="1" t="s">
        <v>2360</v>
      </c>
      <c r="F955" s="2">
        <v>46151.708344907398</v>
      </c>
      <c r="G955" s="3">
        <v>45.37</v>
      </c>
      <c r="H955" s="3">
        <v>33.700000000000003</v>
      </c>
      <c r="I955" s="3">
        <v>69</v>
      </c>
      <c r="J955" s="3">
        <v>38.78</v>
      </c>
      <c r="K955" s="3">
        <v>44.04</v>
      </c>
    </row>
    <row r="956" spans="1:11">
      <c r="A956" t="s">
        <v>2988</v>
      </c>
      <c r="B956" s="1" t="s">
        <v>2989</v>
      </c>
      <c r="C956" s="2">
        <v>46189.605462963002</v>
      </c>
      <c r="D956" s="1" t="s">
        <v>2990</v>
      </c>
      <c r="E956" s="1" t="s">
        <v>2360</v>
      </c>
      <c r="F956" s="2">
        <v>46151.750011574099</v>
      </c>
      <c r="G956" s="3">
        <v>47.61</v>
      </c>
      <c r="H956" s="3">
        <v>35.4</v>
      </c>
      <c r="I956" s="3">
        <v>68.099999999999994</v>
      </c>
      <c r="J956" s="3">
        <v>42.22</v>
      </c>
      <c r="K956" s="3">
        <v>47.47</v>
      </c>
    </row>
    <row r="957" spans="1:11">
      <c r="A957" t="s">
        <v>2991</v>
      </c>
      <c r="B957" s="1" t="s">
        <v>2992</v>
      </c>
      <c r="C957" s="2">
        <v>46189.604768518497</v>
      </c>
      <c r="D957" s="1" t="s">
        <v>2993</v>
      </c>
      <c r="E957" s="1" t="s">
        <v>2360</v>
      </c>
      <c r="F957" s="2">
        <v>46151.791678240697</v>
      </c>
      <c r="G957" s="3">
        <v>50.05</v>
      </c>
      <c r="H957" s="3">
        <v>39.1</v>
      </c>
      <c r="I957" s="3">
        <v>75.5</v>
      </c>
      <c r="J957" s="3">
        <v>43.65</v>
      </c>
      <c r="K957" s="3">
        <v>49.2</v>
      </c>
    </row>
    <row r="958" spans="1:11">
      <c r="A958" t="s">
        <v>2994</v>
      </c>
      <c r="B958" s="1" t="s">
        <v>2995</v>
      </c>
      <c r="C958" s="2">
        <v>46189.604780092603</v>
      </c>
      <c r="D958" s="1" t="s">
        <v>2996</v>
      </c>
      <c r="E958" s="1" t="s">
        <v>2360</v>
      </c>
      <c r="F958" s="2">
        <v>46151.833344907398</v>
      </c>
      <c r="G958" s="3">
        <v>47.89</v>
      </c>
      <c r="H958" s="3">
        <v>36.9</v>
      </c>
      <c r="I958" s="3">
        <v>68.599999999999994</v>
      </c>
      <c r="J958" s="3">
        <v>43.01</v>
      </c>
      <c r="K958" s="3">
        <v>48.76</v>
      </c>
    </row>
    <row r="959" spans="1:11">
      <c r="A959" t="s">
        <v>2997</v>
      </c>
      <c r="B959" s="1" t="s">
        <v>2998</v>
      </c>
      <c r="C959" s="2">
        <v>46189.604861111096</v>
      </c>
      <c r="D959" s="1" t="s">
        <v>2999</v>
      </c>
      <c r="E959" s="1" t="s">
        <v>2360</v>
      </c>
      <c r="F959" s="2">
        <v>46151.875011574099</v>
      </c>
      <c r="G959" s="3">
        <v>47.44</v>
      </c>
      <c r="H959" s="3">
        <v>37.299999999999997</v>
      </c>
      <c r="I959" s="3">
        <v>67.7</v>
      </c>
      <c r="J959" s="3">
        <v>42.53</v>
      </c>
      <c r="K959" s="3">
        <v>48.33</v>
      </c>
    </row>
    <row r="960" spans="1:11">
      <c r="A960" t="s">
        <v>3000</v>
      </c>
      <c r="B960" s="1" t="s">
        <v>3001</v>
      </c>
      <c r="C960" s="2">
        <v>46189.605486111097</v>
      </c>
      <c r="D960" s="1" t="s">
        <v>3002</v>
      </c>
      <c r="E960" s="1" t="s">
        <v>2360</v>
      </c>
      <c r="F960" s="2">
        <v>46151.916678240697</v>
      </c>
      <c r="G960" s="3">
        <v>47.08</v>
      </c>
      <c r="H960" s="3">
        <v>37</v>
      </c>
      <c r="I960" s="3">
        <v>70.7</v>
      </c>
      <c r="J960" s="3">
        <v>41.7</v>
      </c>
      <c r="K960" s="3">
        <v>47.62</v>
      </c>
    </row>
    <row r="961" spans="1:11">
      <c r="A961" t="s">
        <v>3003</v>
      </c>
      <c r="B961" s="1" t="s">
        <v>3004</v>
      </c>
      <c r="C961" s="2">
        <v>46189.605231481502</v>
      </c>
      <c r="D961" s="1" t="s">
        <v>3005</v>
      </c>
      <c r="E961" s="1" t="s">
        <v>2360</v>
      </c>
      <c r="F961" s="2">
        <v>46151.958344907398</v>
      </c>
      <c r="G961" s="3">
        <v>41.68</v>
      </c>
      <c r="H961" s="3">
        <v>33.299999999999997</v>
      </c>
      <c r="I961" s="3">
        <v>52.9</v>
      </c>
      <c r="J961" s="3">
        <v>38.1</v>
      </c>
      <c r="K961" s="3">
        <v>43.57</v>
      </c>
    </row>
    <row r="962" spans="1:11">
      <c r="A962" t="s">
        <v>3006</v>
      </c>
      <c r="B962" s="1" t="s">
        <v>3007</v>
      </c>
      <c r="C962" s="2">
        <v>46189.605243055601</v>
      </c>
      <c r="D962" s="1" t="s">
        <v>3008</v>
      </c>
      <c r="E962" s="1" t="s">
        <v>2360</v>
      </c>
      <c r="F962" s="2">
        <v>46152.000011574099</v>
      </c>
      <c r="G962" s="3">
        <v>40.36</v>
      </c>
      <c r="H962" s="3">
        <v>31.5</v>
      </c>
      <c r="I962" s="3">
        <v>54.6</v>
      </c>
      <c r="J962" s="3">
        <v>36.99</v>
      </c>
      <c r="K962" s="3">
        <v>42.21</v>
      </c>
    </row>
    <row r="963" spans="1:11">
      <c r="A963" t="s">
        <v>3009</v>
      </c>
      <c r="B963" s="1" t="s">
        <v>3010</v>
      </c>
      <c r="C963" s="2">
        <v>46189.605208333298</v>
      </c>
      <c r="D963" s="1" t="s">
        <v>3011</v>
      </c>
      <c r="E963" s="1" t="s">
        <v>2360</v>
      </c>
      <c r="F963" s="2">
        <v>46152.041678240697</v>
      </c>
      <c r="G963" s="3">
        <v>41.49</v>
      </c>
      <c r="H963" s="3">
        <v>31.4</v>
      </c>
      <c r="I963" s="3">
        <v>56.4</v>
      </c>
      <c r="J963" s="3">
        <v>37.520000000000003</v>
      </c>
      <c r="K963" s="3">
        <v>43.21</v>
      </c>
    </row>
    <row r="964" spans="1:11">
      <c r="A964" t="s">
        <v>3012</v>
      </c>
      <c r="B964" s="1" t="s">
        <v>3013</v>
      </c>
      <c r="C964" s="2">
        <v>46189.604872685202</v>
      </c>
      <c r="D964" s="1" t="s">
        <v>3014</v>
      </c>
      <c r="E964" s="1" t="s">
        <v>2360</v>
      </c>
      <c r="F964" s="2">
        <v>46152.083344907398</v>
      </c>
      <c r="G964" s="3">
        <v>40.369999999999997</v>
      </c>
      <c r="H964" s="3">
        <v>30</v>
      </c>
      <c r="I964" s="3">
        <v>55</v>
      </c>
      <c r="J964" s="3">
        <v>36.25</v>
      </c>
      <c r="K964" s="3">
        <v>41.92</v>
      </c>
    </row>
    <row r="965" spans="1:11">
      <c r="A965" t="s">
        <v>3015</v>
      </c>
      <c r="B965" s="1" t="s">
        <v>3016</v>
      </c>
      <c r="C965" s="2">
        <v>46189.605023148099</v>
      </c>
      <c r="D965" s="1" t="s">
        <v>3017</v>
      </c>
      <c r="E965" s="1" t="s">
        <v>2360</v>
      </c>
      <c r="F965" s="2">
        <v>46152.125011574099</v>
      </c>
      <c r="G965" s="3">
        <v>40.340000000000003</v>
      </c>
      <c r="H965" s="3">
        <v>30.5</v>
      </c>
      <c r="I965" s="3">
        <v>55.4</v>
      </c>
      <c r="J965" s="3">
        <v>35.89</v>
      </c>
      <c r="K965" s="3">
        <v>41.48</v>
      </c>
    </row>
    <row r="966" spans="1:11">
      <c r="A966" t="s">
        <v>3018</v>
      </c>
      <c r="B966" s="1" t="s">
        <v>3019</v>
      </c>
      <c r="C966" s="2">
        <v>46189.605370370402</v>
      </c>
      <c r="D966" s="1" t="s">
        <v>3020</v>
      </c>
      <c r="E966" s="1" t="s">
        <v>2360</v>
      </c>
      <c r="F966" s="2">
        <v>46152.166678240697</v>
      </c>
      <c r="G966" s="3">
        <v>41.41</v>
      </c>
      <c r="H966" s="3">
        <v>29.6</v>
      </c>
      <c r="I966" s="3">
        <v>54</v>
      </c>
      <c r="J966" s="3">
        <v>36.659999999999997</v>
      </c>
      <c r="K966" s="3">
        <v>42.01</v>
      </c>
    </row>
    <row r="967" spans="1:11">
      <c r="A967" t="s">
        <v>3021</v>
      </c>
      <c r="B967" s="1" t="s">
        <v>3022</v>
      </c>
      <c r="C967" s="2">
        <v>46189.604768518497</v>
      </c>
      <c r="D967" s="1" t="s">
        <v>3023</v>
      </c>
      <c r="E967" s="1" t="s">
        <v>2360</v>
      </c>
      <c r="F967" s="2">
        <v>46152.208344907398</v>
      </c>
      <c r="G967" s="3">
        <v>45.75</v>
      </c>
      <c r="H967" s="3">
        <v>42.2</v>
      </c>
      <c r="I967" s="3">
        <v>57.5</v>
      </c>
      <c r="J967" s="3">
        <v>44.3</v>
      </c>
      <c r="K967" s="3">
        <v>46.97</v>
      </c>
    </row>
    <row r="968" spans="1:11">
      <c r="A968" t="s">
        <v>3024</v>
      </c>
      <c r="B968" s="1" t="s">
        <v>3025</v>
      </c>
      <c r="C968" s="2">
        <v>46189.604780092603</v>
      </c>
      <c r="D968" s="1" t="s">
        <v>3026</v>
      </c>
      <c r="E968" s="1" t="s">
        <v>2360</v>
      </c>
      <c r="F968" s="2">
        <v>46152.250011574099</v>
      </c>
      <c r="G968" s="3">
        <v>46.66</v>
      </c>
      <c r="H968" s="3">
        <v>42.7</v>
      </c>
      <c r="I968" s="3">
        <v>63</v>
      </c>
      <c r="J968" s="3">
        <v>44.9</v>
      </c>
      <c r="K968" s="3">
        <v>47.72</v>
      </c>
    </row>
    <row r="969" spans="1:11">
      <c r="A969" t="s">
        <v>3027</v>
      </c>
      <c r="B969" s="1" t="s">
        <v>3028</v>
      </c>
      <c r="C969" s="2">
        <v>46189.604976851799</v>
      </c>
      <c r="D969" s="1" t="s">
        <v>3029</v>
      </c>
      <c r="E969" s="1" t="s">
        <v>2360</v>
      </c>
      <c r="F969" s="2">
        <v>46152.291678240697</v>
      </c>
      <c r="G969" s="3">
        <v>45.78</v>
      </c>
      <c r="H969" s="3">
        <v>36.1</v>
      </c>
      <c r="I969" s="3">
        <v>62.8</v>
      </c>
      <c r="J969" s="3">
        <v>42.41</v>
      </c>
      <c r="K969" s="3">
        <v>47.03</v>
      </c>
    </row>
    <row r="970" spans="1:11">
      <c r="A970" t="s">
        <v>3030</v>
      </c>
      <c r="B970" s="1" t="s">
        <v>3031</v>
      </c>
      <c r="C970" s="2">
        <v>46189.605092592603</v>
      </c>
      <c r="D970" s="1" t="s">
        <v>3032</v>
      </c>
      <c r="E970" s="1" t="s">
        <v>2360</v>
      </c>
      <c r="F970" s="2">
        <v>46152.333344907398</v>
      </c>
      <c r="G970" s="3">
        <v>45.35</v>
      </c>
      <c r="H970" s="3">
        <v>34.700000000000003</v>
      </c>
      <c r="I970" s="3">
        <v>69.099999999999994</v>
      </c>
      <c r="J970" s="3">
        <v>41.66</v>
      </c>
      <c r="K970" s="3">
        <v>46.66</v>
      </c>
    </row>
    <row r="971" spans="1:11">
      <c r="A971" t="s">
        <v>3033</v>
      </c>
      <c r="B971" s="1" t="s">
        <v>3034</v>
      </c>
      <c r="C971" s="2">
        <v>46189.604930555601</v>
      </c>
      <c r="D971" s="1" t="s">
        <v>3035</v>
      </c>
      <c r="E971" s="1" t="s">
        <v>2360</v>
      </c>
      <c r="F971" s="2">
        <v>46152.375011574099</v>
      </c>
      <c r="G971" s="3">
        <v>53.44</v>
      </c>
      <c r="H971" s="3">
        <v>39</v>
      </c>
      <c r="I971" s="3">
        <v>77.2</v>
      </c>
      <c r="J971" s="3">
        <v>44.29</v>
      </c>
      <c r="K971" s="3">
        <v>49.15</v>
      </c>
    </row>
    <row r="972" spans="1:11">
      <c r="A972" t="s">
        <v>3036</v>
      </c>
      <c r="B972" s="1" t="s">
        <v>3037</v>
      </c>
      <c r="C972" s="2">
        <v>46189.605034722197</v>
      </c>
      <c r="D972" s="1" t="s">
        <v>3038</v>
      </c>
      <c r="E972" s="1" t="s">
        <v>2360</v>
      </c>
      <c r="F972" s="2">
        <v>46152.416678240697</v>
      </c>
      <c r="G972" s="3">
        <v>48.42</v>
      </c>
      <c r="H972" s="3">
        <v>38.700000000000003</v>
      </c>
      <c r="I972" s="3">
        <v>69.3</v>
      </c>
      <c r="J972" s="3">
        <v>43.83</v>
      </c>
      <c r="K972" s="3">
        <v>48.84</v>
      </c>
    </row>
    <row r="973" spans="1:11">
      <c r="A973" t="s">
        <v>3039</v>
      </c>
      <c r="B973" s="1" t="s">
        <v>3040</v>
      </c>
      <c r="C973" s="2">
        <v>46189.605057870402</v>
      </c>
      <c r="D973" s="1" t="s">
        <v>3041</v>
      </c>
      <c r="E973" s="1" t="s">
        <v>2360</v>
      </c>
      <c r="F973" s="2">
        <v>46152.458344907398</v>
      </c>
      <c r="G973" s="3">
        <v>48.15</v>
      </c>
      <c r="H973" s="3">
        <v>39.1</v>
      </c>
      <c r="I973" s="3">
        <v>67.7</v>
      </c>
      <c r="J973" s="3">
        <v>43.72</v>
      </c>
      <c r="K973" s="3">
        <v>48.65</v>
      </c>
    </row>
    <row r="974" spans="1:11">
      <c r="A974" t="s">
        <v>3042</v>
      </c>
      <c r="B974" s="1" t="s">
        <v>3043</v>
      </c>
      <c r="C974" s="2">
        <v>46189.605416666702</v>
      </c>
      <c r="D974" s="1" t="s">
        <v>3044</v>
      </c>
      <c r="E974" s="1" t="s">
        <v>2360</v>
      </c>
      <c r="F974" s="2">
        <v>46152.500011574099</v>
      </c>
      <c r="G974" s="3">
        <v>47.75</v>
      </c>
      <c r="H974" s="3">
        <v>39.200000000000003</v>
      </c>
      <c r="I974" s="3">
        <v>68.8</v>
      </c>
      <c r="J974" s="3">
        <v>43.33</v>
      </c>
      <c r="K974" s="3">
        <v>48.04</v>
      </c>
    </row>
    <row r="975" spans="1:11">
      <c r="A975" t="s">
        <v>3045</v>
      </c>
      <c r="B975" s="1" t="s">
        <v>3046</v>
      </c>
      <c r="C975" s="2">
        <v>46189.605474536998</v>
      </c>
      <c r="D975" s="1" t="s">
        <v>3047</v>
      </c>
      <c r="E975" s="1" t="s">
        <v>2360</v>
      </c>
      <c r="F975" s="2">
        <v>46152.541678240697</v>
      </c>
      <c r="G975" s="3">
        <v>46.6</v>
      </c>
      <c r="H975" s="3">
        <v>38</v>
      </c>
      <c r="I975" s="3">
        <v>67.2</v>
      </c>
      <c r="J975" s="3">
        <v>42.26</v>
      </c>
      <c r="K975" s="3">
        <v>47.11</v>
      </c>
    </row>
    <row r="976" spans="1:11">
      <c r="A976" t="s">
        <v>3048</v>
      </c>
      <c r="B976" s="1" t="s">
        <v>3049</v>
      </c>
      <c r="C976" s="2">
        <v>46189.605231481502</v>
      </c>
      <c r="D976" s="1" t="s">
        <v>3050</v>
      </c>
      <c r="E976" s="1" t="s">
        <v>2360</v>
      </c>
      <c r="F976" s="2">
        <v>46152.583344907398</v>
      </c>
      <c r="G976" s="3">
        <v>47.49</v>
      </c>
      <c r="H976" s="3">
        <v>37.299999999999997</v>
      </c>
      <c r="I976" s="3">
        <v>68.599999999999994</v>
      </c>
      <c r="J976" s="3">
        <v>42.84</v>
      </c>
      <c r="K976" s="3">
        <v>47.6</v>
      </c>
    </row>
    <row r="977" spans="1:11">
      <c r="A977" t="s">
        <v>3051</v>
      </c>
      <c r="B977" s="1" t="s">
        <v>3052</v>
      </c>
      <c r="C977" s="2">
        <v>46189.604953703703</v>
      </c>
      <c r="D977" s="1" t="s">
        <v>3053</v>
      </c>
      <c r="E977" s="1" t="s">
        <v>2360</v>
      </c>
      <c r="F977" s="2">
        <v>46152.625011574099</v>
      </c>
      <c r="G977" s="3">
        <v>47.28</v>
      </c>
      <c r="H977" s="3">
        <v>38.299999999999997</v>
      </c>
      <c r="I977" s="3">
        <v>66.2</v>
      </c>
      <c r="J977" s="3">
        <v>42.15</v>
      </c>
      <c r="K977" s="3">
        <v>47.36</v>
      </c>
    </row>
    <row r="978" spans="1:11">
      <c r="A978" t="s">
        <v>3054</v>
      </c>
      <c r="B978" s="1" t="s">
        <v>3055</v>
      </c>
      <c r="C978" s="2">
        <v>46189.605497685203</v>
      </c>
      <c r="D978" s="1" t="s">
        <v>3056</v>
      </c>
      <c r="E978" s="1" t="s">
        <v>2360</v>
      </c>
      <c r="F978" s="2">
        <v>46152.666678240697</v>
      </c>
      <c r="G978" s="3">
        <v>47.21</v>
      </c>
      <c r="H978" s="3">
        <v>36.4</v>
      </c>
      <c r="I978" s="3">
        <v>68.900000000000006</v>
      </c>
      <c r="J978" s="3">
        <v>42.03</v>
      </c>
      <c r="K978" s="3">
        <v>47.14</v>
      </c>
    </row>
    <row r="979" spans="1:11">
      <c r="A979" t="s">
        <v>3057</v>
      </c>
      <c r="B979" s="1" t="s">
        <v>3058</v>
      </c>
      <c r="C979" s="2">
        <v>46189.604733796303</v>
      </c>
      <c r="D979" s="1" t="s">
        <v>3059</v>
      </c>
      <c r="E979" s="1" t="s">
        <v>2360</v>
      </c>
      <c r="F979" s="2">
        <v>46152.708344907398</v>
      </c>
      <c r="G979" s="3">
        <v>47.05</v>
      </c>
      <c r="H979" s="3">
        <v>37.5</v>
      </c>
      <c r="I979" s="3">
        <v>67.7</v>
      </c>
      <c r="J979" s="3">
        <v>41.6</v>
      </c>
      <c r="K979" s="3">
        <v>46.98</v>
      </c>
    </row>
    <row r="980" spans="1:11">
      <c r="A980" t="s">
        <v>3060</v>
      </c>
      <c r="B980" s="1" t="s">
        <v>3061</v>
      </c>
      <c r="C980" s="2">
        <v>46189.605081018497</v>
      </c>
      <c r="D980" s="1" t="s">
        <v>3062</v>
      </c>
      <c r="E980" s="1" t="s">
        <v>2360</v>
      </c>
      <c r="F980" s="2">
        <v>46152.750011574099</v>
      </c>
      <c r="G980" s="3">
        <v>46.47</v>
      </c>
      <c r="H980" s="3">
        <v>35.4</v>
      </c>
      <c r="I980" s="3">
        <v>68.2</v>
      </c>
      <c r="J980" s="3">
        <v>40.35</v>
      </c>
      <c r="K980" s="3">
        <v>46.47</v>
      </c>
    </row>
    <row r="981" spans="1:11">
      <c r="A981" t="s">
        <v>3063</v>
      </c>
      <c r="B981" s="1" t="s">
        <v>3064</v>
      </c>
      <c r="C981" s="2">
        <v>46189.605509259301</v>
      </c>
      <c r="D981" s="1" t="s">
        <v>3065</v>
      </c>
      <c r="E981" s="1" t="s">
        <v>2360</v>
      </c>
      <c r="F981" s="2">
        <v>46152.791678240697</v>
      </c>
      <c r="G981" s="3">
        <v>45.83</v>
      </c>
      <c r="H981" s="3">
        <v>35</v>
      </c>
      <c r="I981" s="3">
        <v>65.900000000000006</v>
      </c>
      <c r="J981" s="3">
        <v>39.729999999999997</v>
      </c>
      <c r="K981" s="3">
        <v>46.39</v>
      </c>
    </row>
    <row r="982" spans="1:11">
      <c r="A982" t="s">
        <v>3066</v>
      </c>
      <c r="B982" s="1" t="s">
        <v>3067</v>
      </c>
      <c r="C982" s="2">
        <v>46189.604733796303</v>
      </c>
      <c r="D982" s="1" t="s">
        <v>3068</v>
      </c>
      <c r="E982" s="1" t="s">
        <v>2360</v>
      </c>
      <c r="F982" s="2">
        <v>46152.833344907398</v>
      </c>
      <c r="G982" s="3">
        <v>49.11</v>
      </c>
      <c r="H982" s="3">
        <v>34.799999999999997</v>
      </c>
      <c r="I982" s="3">
        <v>81.8</v>
      </c>
      <c r="J982" s="3">
        <v>40.42</v>
      </c>
      <c r="K982" s="3">
        <v>46.1</v>
      </c>
    </row>
    <row r="983" spans="1:11">
      <c r="A983" t="s">
        <v>3069</v>
      </c>
      <c r="B983" s="1" t="s">
        <v>3070</v>
      </c>
      <c r="C983" s="2">
        <v>46189.604930555601</v>
      </c>
      <c r="D983" s="1" t="s">
        <v>3071</v>
      </c>
      <c r="E983" s="1" t="s">
        <v>2360</v>
      </c>
      <c r="F983" s="2">
        <v>46152.875011574099</v>
      </c>
      <c r="G983" s="3">
        <v>46.99</v>
      </c>
      <c r="H983" s="3">
        <v>42.8</v>
      </c>
      <c r="I983" s="3">
        <v>67.400000000000006</v>
      </c>
      <c r="J983" s="3">
        <v>44.22</v>
      </c>
      <c r="K983" s="3">
        <v>47.23</v>
      </c>
    </row>
    <row r="984" spans="1:11">
      <c r="A984" t="s">
        <v>3072</v>
      </c>
      <c r="B984" s="1" t="s">
        <v>3073</v>
      </c>
      <c r="C984" s="2">
        <v>46189.605138888903</v>
      </c>
      <c r="D984" s="1" t="s">
        <v>3074</v>
      </c>
      <c r="E984" s="1" t="s">
        <v>2360</v>
      </c>
      <c r="F984" s="2">
        <v>46152.916678240697</v>
      </c>
      <c r="G984" s="3">
        <v>46.74</v>
      </c>
      <c r="H984" s="3">
        <v>41.7</v>
      </c>
      <c r="I984" s="3">
        <v>67.5</v>
      </c>
      <c r="J984" s="3">
        <v>43.92</v>
      </c>
      <c r="K984" s="3">
        <v>47.51</v>
      </c>
    </row>
    <row r="985" spans="1:11">
      <c r="A985" t="s">
        <v>3075</v>
      </c>
      <c r="B985" s="1" t="s">
        <v>3076</v>
      </c>
      <c r="C985" s="2">
        <v>46189.604988425897</v>
      </c>
      <c r="D985" s="1" t="s">
        <v>3077</v>
      </c>
      <c r="E985" s="1" t="s">
        <v>2360</v>
      </c>
      <c r="F985" s="2">
        <v>46152.958344907398</v>
      </c>
      <c r="G985" s="3">
        <v>41.78</v>
      </c>
      <c r="H985" s="3">
        <v>26</v>
      </c>
      <c r="I985" s="3">
        <v>63.6</v>
      </c>
      <c r="J985" s="3">
        <v>34.36</v>
      </c>
      <c r="K985" s="3">
        <v>41.92</v>
      </c>
    </row>
    <row r="986" spans="1:11">
      <c r="A986" t="s">
        <v>3078</v>
      </c>
      <c r="B986" s="1" t="s">
        <v>3079</v>
      </c>
      <c r="C986" s="2">
        <v>46189.605405092603</v>
      </c>
      <c r="D986" s="1" t="s">
        <v>3080</v>
      </c>
      <c r="E986" s="1" t="s">
        <v>2360</v>
      </c>
      <c r="F986" s="2">
        <v>46153.000011574099</v>
      </c>
      <c r="G986" s="3">
        <v>36.03</v>
      </c>
      <c r="H986" s="3">
        <v>24.3</v>
      </c>
      <c r="I986" s="3">
        <v>50.7</v>
      </c>
      <c r="J986" s="3">
        <v>29.35</v>
      </c>
      <c r="K986" s="3">
        <v>37.69</v>
      </c>
    </row>
    <row r="987" spans="1:11">
      <c r="A987" t="s">
        <v>3081</v>
      </c>
      <c r="B987" s="1" t="s">
        <v>3082</v>
      </c>
      <c r="C987" s="2">
        <v>46189.605092592603</v>
      </c>
      <c r="D987" s="1" t="s">
        <v>3083</v>
      </c>
      <c r="E987" s="1" t="s">
        <v>2360</v>
      </c>
      <c r="F987" s="2">
        <v>46153.041678240697</v>
      </c>
      <c r="G987" s="3">
        <v>34.31</v>
      </c>
      <c r="H987" s="3">
        <v>24.4</v>
      </c>
      <c r="I987" s="3">
        <v>52.5</v>
      </c>
      <c r="J987" s="3">
        <v>28</v>
      </c>
      <c r="K987" s="3">
        <v>34.299999999999997</v>
      </c>
    </row>
    <row r="988" spans="1:11">
      <c r="A988" t="s">
        <v>3084</v>
      </c>
      <c r="B988" s="1" t="s">
        <v>3085</v>
      </c>
      <c r="C988" s="2">
        <v>46189.604791666701</v>
      </c>
      <c r="D988" s="1" t="s">
        <v>3086</v>
      </c>
      <c r="E988" s="1" t="s">
        <v>2360</v>
      </c>
      <c r="F988" s="2">
        <v>46153.083344907398</v>
      </c>
      <c r="G988" s="3">
        <v>34.17</v>
      </c>
      <c r="H988" s="3">
        <v>24.6</v>
      </c>
      <c r="I988" s="3">
        <v>53.7</v>
      </c>
      <c r="J988" s="3">
        <v>28.63</v>
      </c>
      <c r="K988" s="3">
        <v>33.75</v>
      </c>
    </row>
    <row r="989" spans="1:11">
      <c r="A989" t="s">
        <v>3087</v>
      </c>
      <c r="B989" s="1" t="s">
        <v>3088</v>
      </c>
      <c r="C989" s="2">
        <v>46189.604803240698</v>
      </c>
      <c r="D989" s="1" t="s">
        <v>3089</v>
      </c>
      <c r="E989" s="1" t="s">
        <v>2360</v>
      </c>
      <c r="F989" s="2">
        <v>46153.125011574099</v>
      </c>
      <c r="G989" s="3">
        <v>35.79</v>
      </c>
      <c r="H989" s="3">
        <v>27.4</v>
      </c>
      <c r="I989" s="3">
        <v>55.5</v>
      </c>
      <c r="J989" s="3">
        <v>30.78</v>
      </c>
      <c r="K989" s="3">
        <v>36.5</v>
      </c>
    </row>
    <row r="990" spans="1:11">
      <c r="A990" t="s">
        <v>3090</v>
      </c>
      <c r="B990" s="1" t="s">
        <v>3091</v>
      </c>
      <c r="C990" s="2">
        <v>46189.605243055601</v>
      </c>
      <c r="D990" s="1" t="s">
        <v>3092</v>
      </c>
      <c r="E990" s="1" t="s">
        <v>2360</v>
      </c>
      <c r="F990" s="2">
        <v>46153.166678240697</v>
      </c>
      <c r="G990" s="3">
        <v>39.43</v>
      </c>
      <c r="H990" s="3">
        <v>29.8</v>
      </c>
      <c r="I990" s="3">
        <v>55.7</v>
      </c>
      <c r="J990" s="3">
        <v>34.369999999999997</v>
      </c>
      <c r="K990" s="3">
        <v>40.32</v>
      </c>
    </row>
    <row r="991" spans="1:11">
      <c r="A991" t="s">
        <v>3093</v>
      </c>
      <c r="B991" s="1" t="s">
        <v>3094</v>
      </c>
      <c r="C991" s="2">
        <v>46189.605312500003</v>
      </c>
      <c r="D991" s="1" t="s">
        <v>3095</v>
      </c>
      <c r="E991" s="1" t="s">
        <v>2360</v>
      </c>
      <c r="F991" s="2">
        <v>46153.208344907398</v>
      </c>
      <c r="G991" s="3">
        <v>43.93</v>
      </c>
      <c r="H991" s="3">
        <v>33.700000000000003</v>
      </c>
      <c r="I991" s="3">
        <v>69.2</v>
      </c>
      <c r="J991" s="3">
        <v>38.04</v>
      </c>
      <c r="K991" s="3">
        <v>44.89</v>
      </c>
    </row>
    <row r="992" spans="1:11">
      <c r="A992" t="s">
        <v>3096</v>
      </c>
      <c r="B992" s="1" t="s">
        <v>3097</v>
      </c>
      <c r="C992" s="2">
        <v>46189.604768518497</v>
      </c>
      <c r="D992" s="1" t="s">
        <v>3098</v>
      </c>
      <c r="E992" s="1" t="s">
        <v>2360</v>
      </c>
      <c r="F992" s="2">
        <v>46153.250011574099</v>
      </c>
      <c r="G992" s="3">
        <v>46.96</v>
      </c>
      <c r="H992" s="3">
        <v>36</v>
      </c>
      <c r="I992" s="3">
        <v>64.8</v>
      </c>
      <c r="J992" s="3">
        <v>41.39</v>
      </c>
      <c r="K992" s="3">
        <v>48.9</v>
      </c>
    </row>
    <row r="993" spans="1:11">
      <c r="A993" t="s">
        <v>3099</v>
      </c>
      <c r="B993" s="1" t="s">
        <v>3100</v>
      </c>
      <c r="C993" s="2">
        <v>46189.605138888903</v>
      </c>
      <c r="D993" s="1" t="s">
        <v>3101</v>
      </c>
      <c r="E993" s="1" t="s">
        <v>2360</v>
      </c>
      <c r="F993" s="2">
        <v>46153.291678240697</v>
      </c>
      <c r="G993" s="3">
        <v>51.58</v>
      </c>
      <c r="H993" s="3">
        <v>39.6</v>
      </c>
      <c r="I993" s="3">
        <v>65.099999999999994</v>
      </c>
      <c r="J993" s="3">
        <v>46.8</v>
      </c>
      <c r="K993" s="3">
        <v>52.55</v>
      </c>
    </row>
    <row r="994" spans="1:11">
      <c r="A994" t="s">
        <v>3102</v>
      </c>
      <c r="B994" s="1" t="s">
        <v>3103</v>
      </c>
      <c r="C994" s="2">
        <v>46189.604780092603</v>
      </c>
      <c r="D994" s="1" t="s">
        <v>3104</v>
      </c>
      <c r="E994" s="1" t="s">
        <v>2360</v>
      </c>
      <c r="F994" s="2">
        <v>46153.333344907398</v>
      </c>
      <c r="G994" s="3">
        <v>60.94</v>
      </c>
      <c r="H994" s="3">
        <v>51.1</v>
      </c>
      <c r="I994" s="3">
        <v>80.900000000000006</v>
      </c>
      <c r="J994" s="3">
        <v>54.52</v>
      </c>
      <c r="K994" s="3">
        <v>59.56</v>
      </c>
    </row>
    <row r="995" spans="1:11">
      <c r="A995" t="s">
        <v>3105</v>
      </c>
      <c r="B995" s="1" t="s">
        <v>3106</v>
      </c>
      <c r="C995" s="2">
        <v>46189.605138888903</v>
      </c>
      <c r="D995" s="1" t="s">
        <v>3107</v>
      </c>
      <c r="E995" s="1" t="s">
        <v>2360</v>
      </c>
      <c r="F995" s="2">
        <v>46153.375011574099</v>
      </c>
      <c r="G995" s="3">
        <v>62.86</v>
      </c>
      <c r="H995" s="3">
        <v>51</v>
      </c>
      <c r="I995" s="3">
        <v>82.5</v>
      </c>
      <c r="J995" s="3">
        <v>56.83</v>
      </c>
      <c r="K995" s="3">
        <v>63.82</v>
      </c>
    </row>
    <row r="996" spans="1:11">
      <c r="A996" t="s">
        <v>3108</v>
      </c>
      <c r="B996" s="1" t="s">
        <v>3109</v>
      </c>
      <c r="C996" s="2">
        <v>46189.605370370402</v>
      </c>
      <c r="D996" s="1" t="s">
        <v>3110</v>
      </c>
      <c r="E996" s="1" t="s">
        <v>2360</v>
      </c>
      <c r="F996" s="2">
        <v>46153.416678240697</v>
      </c>
      <c r="G996" s="3">
        <v>59.44</v>
      </c>
      <c r="H996" s="3">
        <v>42.4</v>
      </c>
      <c r="I996" s="3">
        <v>81.7</v>
      </c>
      <c r="J996" s="3">
        <v>51.77</v>
      </c>
      <c r="K996" s="3">
        <v>57.72</v>
      </c>
    </row>
    <row r="997" spans="1:11">
      <c r="A997" t="s">
        <v>3111</v>
      </c>
      <c r="B997" s="1" t="s">
        <v>3112</v>
      </c>
      <c r="C997" s="2">
        <v>46189.605254629598</v>
      </c>
      <c r="D997" s="1" t="s">
        <v>3113</v>
      </c>
      <c r="E997" s="1" t="s">
        <v>2360</v>
      </c>
      <c r="F997" s="2">
        <v>46153.458344907398</v>
      </c>
      <c r="G997" s="3">
        <v>61.51</v>
      </c>
      <c r="H997" s="3">
        <v>48.4</v>
      </c>
      <c r="I997" s="3">
        <v>80.900000000000006</v>
      </c>
      <c r="J997" s="3">
        <v>54.39</v>
      </c>
      <c r="K997" s="3">
        <v>63.1</v>
      </c>
    </row>
    <row r="998" spans="1:11">
      <c r="A998" t="s">
        <v>3114</v>
      </c>
      <c r="B998" s="1" t="s">
        <v>3115</v>
      </c>
      <c r="C998" s="2">
        <v>46189.605057870402</v>
      </c>
      <c r="D998" s="1" t="s">
        <v>3116</v>
      </c>
      <c r="E998" s="1" t="s">
        <v>2360</v>
      </c>
      <c r="F998" s="2">
        <v>46153.500011574099</v>
      </c>
      <c r="G998" s="3">
        <v>60.13</v>
      </c>
      <c r="H998" s="3">
        <v>45.8</v>
      </c>
      <c r="I998" s="3">
        <v>88.3</v>
      </c>
      <c r="J998" s="3">
        <v>52.86</v>
      </c>
      <c r="K998" s="3">
        <v>59.05</v>
      </c>
    </row>
    <row r="999" spans="1:11">
      <c r="A999" t="s">
        <v>3117</v>
      </c>
      <c r="B999" s="1" t="s">
        <v>3118</v>
      </c>
      <c r="C999" s="2">
        <v>46189.605138888903</v>
      </c>
      <c r="D999" s="1" t="s">
        <v>3119</v>
      </c>
      <c r="E999" s="1" t="s">
        <v>2360</v>
      </c>
      <c r="F999" s="2">
        <v>46153.541678240697</v>
      </c>
      <c r="G999" s="3">
        <v>58.76</v>
      </c>
      <c r="H999" s="3">
        <v>47</v>
      </c>
      <c r="I999" s="3">
        <v>91.1</v>
      </c>
      <c r="J999" s="3">
        <v>54.15</v>
      </c>
      <c r="K999" s="3">
        <v>58.9</v>
      </c>
    </row>
    <row r="1000" spans="1:11">
      <c r="A1000" t="s">
        <v>3120</v>
      </c>
      <c r="B1000" s="1" t="s">
        <v>3121</v>
      </c>
      <c r="C1000" s="2">
        <v>46189.604826388902</v>
      </c>
      <c r="D1000" s="1" t="s">
        <v>3122</v>
      </c>
      <c r="E1000" s="1" t="s">
        <v>2360</v>
      </c>
      <c r="F1000" s="2">
        <v>46153.583344907398</v>
      </c>
      <c r="G1000" s="3">
        <v>55.18</v>
      </c>
      <c r="H1000" s="3">
        <v>42.6</v>
      </c>
      <c r="I1000" s="3">
        <v>85.8</v>
      </c>
      <c r="J1000" s="3">
        <v>49.54</v>
      </c>
      <c r="K1000" s="3">
        <v>55.05</v>
      </c>
    </row>
    <row r="1001" spans="1:11">
      <c r="A1001" t="s">
        <v>3123</v>
      </c>
      <c r="B1001" s="1" t="s">
        <v>3124</v>
      </c>
      <c r="C1001" s="2">
        <v>46189.605208333298</v>
      </c>
      <c r="D1001" s="1" t="s">
        <v>3125</v>
      </c>
      <c r="E1001" s="1" t="s">
        <v>2360</v>
      </c>
      <c r="F1001" s="2">
        <v>46153.625011574099</v>
      </c>
      <c r="G1001" s="3">
        <v>60.11</v>
      </c>
      <c r="H1001" s="3">
        <v>48.2</v>
      </c>
      <c r="I1001" s="3">
        <v>81.7</v>
      </c>
      <c r="J1001" s="3">
        <v>55.38</v>
      </c>
      <c r="K1001" s="3">
        <v>61.09</v>
      </c>
    </row>
    <row r="1002" spans="1:11">
      <c r="A1002" t="s">
        <v>3126</v>
      </c>
      <c r="B1002" s="1" t="s">
        <v>3127</v>
      </c>
      <c r="C1002" s="2">
        <v>46189.605324074102</v>
      </c>
      <c r="D1002" s="1" t="s">
        <v>3128</v>
      </c>
      <c r="E1002" s="1" t="s">
        <v>2360</v>
      </c>
      <c r="F1002" s="2">
        <v>46153.666678240697</v>
      </c>
      <c r="G1002" s="3">
        <v>58.24</v>
      </c>
      <c r="H1002" s="3">
        <v>47.5</v>
      </c>
      <c r="I1002" s="3">
        <v>76.900000000000006</v>
      </c>
      <c r="J1002" s="3">
        <v>53.46</v>
      </c>
      <c r="K1002" s="3">
        <v>59.18</v>
      </c>
    </row>
    <row r="1003" spans="1:11">
      <c r="A1003" t="s">
        <v>3129</v>
      </c>
      <c r="B1003" s="1" t="s">
        <v>3130</v>
      </c>
      <c r="C1003" s="2">
        <v>46189.605069444398</v>
      </c>
      <c r="D1003" s="1" t="s">
        <v>3131</v>
      </c>
      <c r="E1003" s="1" t="s">
        <v>2360</v>
      </c>
      <c r="F1003" s="2">
        <v>46153.708344907398</v>
      </c>
      <c r="G1003" s="3">
        <v>53.26</v>
      </c>
      <c r="H1003" s="3">
        <v>42.5</v>
      </c>
      <c r="I1003" s="3">
        <v>70.2</v>
      </c>
      <c r="J1003" s="3">
        <v>49.13</v>
      </c>
      <c r="K1003" s="3">
        <v>54.94</v>
      </c>
    </row>
    <row r="1004" spans="1:11">
      <c r="A1004" t="s">
        <v>3132</v>
      </c>
      <c r="B1004" s="1" t="s">
        <v>3133</v>
      </c>
      <c r="C1004" s="2">
        <v>46189.604803240698</v>
      </c>
      <c r="D1004" s="1" t="s">
        <v>3134</v>
      </c>
      <c r="E1004" s="1" t="s">
        <v>2360</v>
      </c>
      <c r="F1004" s="2">
        <v>46153.750011574099</v>
      </c>
      <c r="G1004" s="3">
        <v>50.15</v>
      </c>
      <c r="H1004" s="3">
        <v>37.1</v>
      </c>
      <c r="I1004" s="3">
        <v>75.900000000000006</v>
      </c>
      <c r="J1004" s="3">
        <v>42.81</v>
      </c>
      <c r="K1004" s="3">
        <v>49.52</v>
      </c>
    </row>
    <row r="1005" spans="1:11">
      <c r="A1005" t="s">
        <v>3135</v>
      </c>
      <c r="B1005" s="1" t="s">
        <v>3136</v>
      </c>
      <c r="C1005" s="2">
        <v>46189.604988425897</v>
      </c>
      <c r="D1005" s="1" t="s">
        <v>3137</v>
      </c>
      <c r="E1005" s="1" t="s">
        <v>2360</v>
      </c>
      <c r="F1005" s="2">
        <v>46153.791678240697</v>
      </c>
      <c r="G1005" s="3">
        <v>46.44</v>
      </c>
      <c r="H1005" s="3">
        <v>32.4</v>
      </c>
      <c r="I1005" s="3">
        <v>64.3</v>
      </c>
      <c r="J1005" s="3">
        <v>40.119999999999997</v>
      </c>
      <c r="K1005" s="3">
        <v>47.82</v>
      </c>
    </row>
    <row r="1006" spans="1:11">
      <c r="A1006" t="s">
        <v>3138</v>
      </c>
      <c r="B1006" s="1" t="s">
        <v>3139</v>
      </c>
      <c r="C1006" s="2">
        <v>46189.605023148099</v>
      </c>
      <c r="D1006" s="1" t="s">
        <v>3140</v>
      </c>
      <c r="E1006" s="1" t="s">
        <v>2360</v>
      </c>
      <c r="F1006" s="2">
        <v>46153.833344907398</v>
      </c>
      <c r="G1006" s="3">
        <v>50.21</v>
      </c>
      <c r="H1006" s="3">
        <v>31.7</v>
      </c>
      <c r="I1006" s="3">
        <v>75.8</v>
      </c>
      <c r="J1006" s="3">
        <v>38.96</v>
      </c>
      <c r="K1006" s="3">
        <v>47.9</v>
      </c>
    </row>
    <row r="1007" spans="1:11">
      <c r="A1007" t="s">
        <v>3141</v>
      </c>
      <c r="B1007" s="1" t="s">
        <v>3142</v>
      </c>
      <c r="C1007" s="2">
        <v>46189.604837963001</v>
      </c>
      <c r="D1007" s="1" t="s">
        <v>3143</v>
      </c>
      <c r="E1007" s="1" t="s">
        <v>2360</v>
      </c>
      <c r="F1007" s="2">
        <v>46153.875011574099</v>
      </c>
      <c r="G1007" s="3">
        <v>46.08</v>
      </c>
      <c r="H1007" s="3">
        <v>33.200000000000003</v>
      </c>
      <c r="I1007" s="3">
        <v>67.099999999999994</v>
      </c>
      <c r="J1007" s="3">
        <v>39.25</v>
      </c>
      <c r="K1007" s="3">
        <v>47.31</v>
      </c>
    </row>
    <row r="1008" spans="1:11">
      <c r="A1008" t="s">
        <v>3144</v>
      </c>
      <c r="B1008" s="1" t="s">
        <v>3145</v>
      </c>
      <c r="C1008" s="2">
        <v>46189.605231481502</v>
      </c>
      <c r="D1008" s="1" t="s">
        <v>3146</v>
      </c>
      <c r="E1008" s="1" t="s">
        <v>2360</v>
      </c>
      <c r="F1008" s="2">
        <v>46153.916678240697</v>
      </c>
      <c r="G1008" s="3">
        <v>45.8</v>
      </c>
      <c r="H1008" s="3">
        <v>34.299999999999997</v>
      </c>
      <c r="I1008" s="3">
        <v>65.5</v>
      </c>
      <c r="J1008" s="3">
        <v>39.69</v>
      </c>
      <c r="K1008" s="3">
        <v>46.82</v>
      </c>
    </row>
    <row r="1009" spans="1:11">
      <c r="A1009" t="s">
        <v>3147</v>
      </c>
      <c r="B1009" s="1" t="s">
        <v>3148</v>
      </c>
      <c r="C1009" s="2">
        <v>46189.605335648099</v>
      </c>
      <c r="D1009" s="1" t="s">
        <v>3149</v>
      </c>
      <c r="E1009" s="1" t="s">
        <v>2360</v>
      </c>
      <c r="F1009" s="2">
        <v>46153.958344907398</v>
      </c>
      <c r="G1009" s="3">
        <v>42.04</v>
      </c>
      <c r="H1009" s="3">
        <v>28.5</v>
      </c>
      <c r="I1009" s="3">
        <v>66</v>
      </c>
      <c r="J1009" s="3">
        <v>35.299999999999997</v>
      </c>
      <c r="K1009" s="3">
        <v>42.77</v>
      </c>
    </row>
    <row r="1010" spans="1:11">
      <c r="A1010" t="s">
        <v>3150</v>
      </c>
      <c r="B1010" s="1" t="s">
        <v>3151</v>
      </c>
      <c r="C1010" s="2">
        <v>46189.605289351799</v>
      </c>
      <c r="D1010" s="1" t="s">
        <v>3152</v>
      </c>
      <c r="E1010" s="1" t="s">
        <v>2360</v>
      </c>
      <c r="F1010" s="2">
        <v>46154.000011574099</v>
      </c>
      <c r="G1010" s="3">
        <v>38.799999999999997</v>
      </c>
      <c r="H1010" s="3">
        <v>24.8</v>
      </c>
      <c r="I1010" s="3">
        <v>53.6</v>
      </c>
      <c r="J1010" s="3">
        <v>32.200000000000003</v>
      </c>
      <c r="K1010" s="3">
        <v>39.78</v>
      </c>
    </row>
    <row r="1011" spans="1:11">
      <c r="A1011" t="s">
        <v>3153</v>
      </c>
      <c r="B1011" s="1" t="s">
        <v>3154</v>
      </c>
      <c r="C1011" s="2">
        <v>46189.605011574102</v>
      </c>
      <c r="D1011" s="1" t="s">
        <v>3155</v>
      </c>
      <c r="E1011" s="1" t="s">
        <v>2360</v>
      </c>
      <c r="F1011" s="2">
        <v>46154.041678240697</v>
      </c>
      <c r="G1011" s="3">
        <v>45.99</v>
      </c>
      <c r="H1011" s="3">
        <v>24.4</v>
      </c>
      <c r="I1011" s="3">
        <v>69.3</v>
      </c>
      <c r="J1011" s="3">
        <v>30.33</v>
      </c>
      <c r="K1011" s="3">
        <v>36.76</v>
      </c>
    </row>
    <row r="1012" spans="1:11">
      <c r="A1012" t="s">
        <v>3156</v>
      </c>
      <c r="B1012" s="1" t="s">
        <v>3157</v>
      </c>
      <c r="C1012" s="2">
        <v>46189.605324074102</v>
      </c>
      <c r="D1012" s="1" t="s">
        <v>3158</v>
      </c>
      <c r="E1012" s="1" t="s">
        <v>2360</v>
      </c>
      <c r="F1012" s="2">
        <v>46154.083344907398</v>
      </c>
      <c r="G1012" s="3">
        <v>48.59</v>
      </c>
      <c r="H1012" s="3">
        <v>24.2</v>
      </c>
      <c r="I1012" s="3">
        <v>74.2</v>
      </c>
      <c r="J1012" s="3">
        <v>29.58</v>
      </c>
      <c r="K1012" s="3">
        <v>37.159999999999997</v>
      </c>
    </row>
    <row r="1013" spans="1:11">
      <c r="A1013" t="s">
        <v>3159</v>
      </c>
      <c r="B1013" s="1" t="s">
        <v>3160</v>
      </c>
      <c r="C1013" s="2">
        <v>46189.605208333298</v>
      </c>
      <c r="D1013" s="1" t="s">
        <v>3161</v>
      </c>
      <c r="E1013" s="1" t="s">
        <v>2360</v>
      </c>
      <c r="F1013" s="2">
        <v>46154.125011574099</v>
      </c>
      <c r="G1013" s="3">
        <v>45.23</v>
      </c>
      <c r="H1013" s="3">
        <v>25.6</v>
      </c>
      <c r="I1013" s="3">
        <v>69.5</v>
      </c>
      <c r="J1013" s="3">
        <v>30.01</v>
      </c>
      <c r="K1013" s="3">
        <v>35.75</v>
      </c>
    </row>
    <row r="1014" spans="1:11">
      <c r="A1014" t="s">
        <v>3162</v>
      </c>
      <c r="B1014" s="1" t="s">
        <v>3163</v>
      </c>
      <c r="C1014" s="2">
        <v>46189.605046296303</v>
      </c>
      <c r="D1014" s="1" t="s">
        <v>3164</v>
      </c>
      <c r="E1014" s="1" t="s">
        <v>2360</v>
      </c>
      <c r="F1014" s="2">
        <v>46154.166678240697</v>
      </c>
      <c r="G1014" s="3">
        <v>47.38</v>
      </c>
      <c r="H1014" s="3">
        <v>27.1</v>
      </c>
      <c r="I1014" s="3">
        <v>73.900000000000006</v>
      </c>
      <c r="J1014" s="3">
        <v>34.130000000000003</v>
      </c>
      <c r="K1014" s="3">
        <v>40.83</v>
      </c>
    </row>
    <row r="1015" spans="1:11">
      <c r="A1015" t="s">
        <v>3165</v>
      </c>
      <c r="B1015" s="1" t="s">
        <v>3166</v>
      </c>
      <c r="C1015" s="2">
        <v>46189.605150463001</v>
      </c>
      <c r="D1015" s="1" t="s">
        <v>3167</v>
      </c>
      <c r="E1015" s="1" t="s">
        <v>2360</v>
      </c>
      <c r="F1015" s="2">
        <v>46154.208344907398</v>
      </c>
      <c r="G1015" s="3">
        <v>44.39</v>
      </c>
      <c r="H1015" s="3">
        <v>33.700000000000003</v>
      </c>
      <c r="I1015" s="3">
        <v>63.1</v>
      </c>
      <c r="J1015" s="3">
        <v>38.75</v>
      </c>
      <c r="K1015" s="3">
        <v>45.74</v>
      </c>
    </row>
    <row r="1016" spans="1:11">
      <c r="A1016" t="s">
        <v>3168</v>
      </c>
      <c r="B1016" s="1" t="s">
        <v>3169</v>
      </c>
      <c r="C1016" s="2">
        <v>46189.605451388903</v>
      </c>
      <c r="D1016" s="1" t="s">
        <v>3170</v>
      </c>
      <c r="E1016" s="1" t="s">
        <v>2360</v>
      </c>
      <c r="F1016" s="2">
        <v>46154.250011574099</v>
      </c>
      <c r="G1016" s="3">
        <v>50.01</v>
      </c>
      <c r="H1016" s="3">
        <v>36.1</v>
      </c>
      <c r="I1016" s="3">
        <v>69.2</v>
      </c>
      <c r="J1016" s="3">
        <v>45.63</v>
      </c>
      <c r="K1016" s="3">
        <v>50.66</v>
      </c>
    </row>
    <row r="1017" spans="1:11">
      <c r="A1017" t="s">
        <v>3171</v>
      </c>
      <c r="B1017" s="1" t="s">
        <v>3172</v>
      </c>
      <c r="C1017" s="2">
        <v>46189.605254629598</v>
      </c>
      <c r="D1017" s="1" t="s">
        <v>3173</v>
      </c>
      <c r="E1017" s="1" t="s">
        <v>2360</v>
      </c>
      <c r="F1017" s="2">
        <v>46154.291678240697</v>
      </c>
      <c r="G1017" s="3">
        <v>55.36</v>
      </c>
      <c r="H1017" s="3">
        <v>43.5</v>
      </c>
      <c r="I1017" s="3">
        <v>83.7</v>
      </c>
      <c r="J1017" s="3">
        <v>48.71</v>
      </c>
      <c r="K1017" s="3">
        <v>53.58</v>
      </c>
    </row>
    <row r="1018" spans="1:11">
      <c r="A1018" t="s">
        <v>3174</v>
      </c>
      <c r="B1018" s="1" t="s">
        <v>3175</v>
      </c>
      <c r="C1018" s="2">
        <v>46189.605219907397</v>
      </c>
      <c r="D1018" s="1" t="s">
        <v>3176</v>
      </c>
      <c r="E1018" s="1" t="s">
        <v>2360</v>
      </c>
      <c r="F1018" s="2">
        <v>46154.333344907398</v>
      </c>
      <c r="G1018" s="3">
        <v>61.51</v>
      </c>
      <c r="H1018" s="3">
        <v>46.8</v>
      </c>
      <c r="I1018" s="3">
        <v>81.5</v>
      </c>
      <c r="J1018" s="3">
        <v>53.58</v>
      </c>
      <c r="K1018" s="3">
        <v>59.62</v>
      </c>
    </row>
    <row r="1019" spans="1:11">
      <c r="A1019" t="s">
        <v>3177</v>
      </c>
      <c r="B1019" s="1" t="s">
        <v>3178</v>
      </c>
      <c r="C1019" s="2">
        <v>46189.605023148099</v>
      </c>
      <c r="D1019" s="1" t="s">
        <v>3179</v>
      </c>
      <c r="E1019" s="1" t="s">
        <v>2360</v>
      </c>
      <c r="F1019" s="2">
        <v>46154.375011574099</v>
      </c>
      <c r="G1019" s="3">
        <v>57.22</v>
      </c>
      <c r="H1019" s="3">
        <v>42.6</v>
      </c>
      <c r="I1019" s="3">
        <v>78.8</v>
      </c>
      <c r="J1019" s="3">
        <v>49.35</v>
      </c>
      <c r="K1019" s="3">
        <v>56.91</v>
      </c>
    </row>
    <row r="1020" spans="1:11">
      <c r="A1020" t="s">
        <v>3180</v>
      </c>
      <c r="B1020" s="1" t="s">
        <v>3181</v>
      </c>
      <c r="C1020" s="2">
        <v>46189.604930555601</v>
      </c>
      <c r="D1020" s="1" t="s">
        <v>3182</v>
      </c>
      <c r="E1020" s="1" t="s">
        <v>2360</v>
      </c>
      <c r="F1020" s="2">
        <v>46154.416678240697</v>
      </c>
      <c r="G1020" s="3">
        <v>54.52</v>
      </c>
      <c r="H1020" s="3">
        <v>42.6</v>
      </c>
      <c r="I1020" s="3">
        <v>77.3</v>
      </c>
      <c r="J1020" s="3">
        <v>48.59</v>
      </c>
      <c r="K1020" s="3">
        <v>54.26</v>
      </c>
    </row>
    <row r="1021" spans="1:11">
      <c r="A1021" t="s">
        <v>3183</v>
      </c>
      <c r="B1021" s="1" t="s">
        <v>3184</v>
      </c>
      <c r="C1021" s="2">
        <v>46189.604907407404</v>
      </c>
      <c r="D1021" s="1" t="s">
        <v>3185</v>
      </c>
      <c r="E1021" s="1" t="s">
        <v>2360</v>
      </c>
      <c r="F1021" s="2">
        <v>46154.458344907398</v>
      </c>
      <c r="G1021" s="3">
        <v>59.11</v>
      </c>
      <c r="H1021" s="3">
        <v>46</v>
      </c>
      <c r="I1021" s="3">
        <v>79.3</v>
      </c>
      <c r="J1021" s="3">
        <v>53.84</v>
      </c>
      <c r="K1021" s="3">
        <v>60.15</v>
      </c>
    </row>
    <row r="1022" spans="1:11">
      <c r="A1022" t="s">
        <v>3186</v>
      </c>
      <c r="B1022" s="1" t="s">
        <v>3187</v>
      </c>
      <c r="C1022" s="2">
        <v>46189.605023148099</v>
      </c>
      <c r="D1022" s="1" t="s">
        <v>3188</v>
      </c>
      <c r="E1022" s="1" t="s">
        <v>2360</v>
      </c>
      <c r="F1022" s="2">
        <v>46154.500011574099</v>
      </c>
      <c r="G1022" s="3">
        <v>61.15</v>
      </c>
      <c r="H1022" s="3">
        <v>48.8</v>
      </c>
      <c r="I1022" s="3">
        <v>82</v>
      </c>
      <c r="J1022" s="3">
        <v>54.76</v>
      </c>
      <c r="K1022" s="3">
        <v>61.87</v>
      </c>
    </row>
    <row r="1023" spans="1:11">
      <c r="A1023" t="s">
        <v>3189</v>
      </c>
      <c r="B1023" s="1" t="s">
        <v>3190</v>
      </c>
      <c r="C1023" s="2">
        <v>46189.604745370401</v>
      </c>
      <c r="D1023" s="1" t="s">
        <v>3191</v>
      </c>
      <c r="E1023" s="1" t="s">
        <v>2360</v>
      </c>
      <c r="F1023" s="2">
        <v>46154.541678240697</v>
      </c>
      <c r="G1023" s="3">
        <v>59.17</v>
      </c>
      <c r="H1023" s="3">
        <v>50.3</v>
      </c>
      <c r="I1023" s="3">
        <v>81.5</v>
      </c>
      <c r="J1023" s="3">
        <v>54.94</v>
      </c>
      <c r="K1023" s="3">
        <v>60.4</v>
      </c>
    </row>
    <row r="1024" spans="1:11">
      <c r="A1024" t="s">
        <v>3192</v>
      </c>
      <c r="B1024" s="1" t="s">
        <v>3193</v>
      </c>
      <c r="C1024" s="2">
        <v>46189.604733796303</v>
      </c>
      <c r="D1024" s="1" t="s">
        <v>3194</v>
      </c>
      <c r="E1024" s="1" t="s">
        <v>2360</v>
      </c>
      <c r="F1024" s="2">
        <v>46154.583344907398</v>
      </c>
      <c r="G1024" s="3">
        <v>58.58</v>
      </c>
      <c r="H1024" s="3">
        <v>45.2</v>
      </c>
      <c r="I1024" s="3">
        <v>80.400000000000006</v>
      </c>
      <c r="J1024" s="3">
        <v>51.31</v>
      </c>
      <c r="K1024" s="3">
        <v>57.82</v>
      </c>
    </row>
    <row r="1025" spans="1:11">
      <c r="A1025" t="s">
        <v>3195</v>
      </c>
      <c r="B1025" s="1" t="s">
        <v>3196</v>
      </c>
      <c r="C1025" s="2">
        <v>46189.604837963001</v>
      </c>
      <c r="D1025" s="1" t="s">
        <v>3197</v>
      </c>
      <c r="E1025" s="1" t="s">
        <v>2360</v>
      </c>
      <c r="F1025" s="2">
        <v>46154.625011574099</v>
      </c>
      <c r="G1025" s="3">
        <v>59.44</v>
      </c>
      <c r="H1025" s="3">
        <v>47.8</v>
      </c>
      <c r="I1025" s="3">
        <v>79</v>
      </c>
      <c r="J1025" s="3">
        <v>55.47</v>
      </c>
      <c r="K1025" s="3">
        <v>60.36</v>
      </c>
    </row>
    <row r="1026" spans="1:11">
      <c r="A1026" t="s">
        <v>3198</v>
      </c>
      <c r="B1026" s="1" t="s">
        <v>3199</v>
      </c>
      <c r="C1026" s="2">
        <v>46189.605115740698</v>
      </c>
      <c r="D1026" s="1" t="s">
        <v>3200</v>
      </c>
      <c r="E1026" s="1" t="s">
        <v>2360</v>
      </c>
      <c r="F1026" s="2">
        <v>46154.666678240697</v>
      </c>
      <c r="G1026" s="3">
        <v>60.56</v>
      </c>
      <c r="H1026" s="3">
        <v>48.8</v>
      </c>
      <c r="I1026" s="3">
        <v>79.400000000000006</v>
      </c>
      <c r="J1026" s="3">
        <v>55.91</v>
      </c>
      <c r="K1026" s="3">
        <v>61.42</v>
      </c>
    </row>
    <row r="1027" spans="1:11">
      <c r="A1027" t="s">
        <v>3201</v>
      </c>
      <c r="B1027" s="1" t="s">
        <v>3202</v>
      </c>
      <c r="C1027" s="2">
        <v>46189.604849536998</v>
      </c>
      <c r="D1027" s="1" t="s">
        <v>3203</v>
      </c>
      <c r="E1027" s="1" t="s">
        <v>2360</v>
      </c>
      <c r="F1027" s="2">
        <v>46154.708344907398</v>
      </c>
      <c r="G1027" s="3">
        <v>54.19</v>
      </c>
      <c r="H1027" s="3">
        <v>44.3</v>
      </c>
      <c r="I1027" s="3">
        <v>70.2</v>
      </c>
      <c r="J1027" s="3">
        <v>50.81</v>
      </c>
      <c r="K1027" s="3">
        <v>55.97</v>
      </c>
    </row>
    <row r="1028" spans="1:11">
      <c r="A1028" t="s">
        <v>3204</v>
      </c>
      <c r="B1028" s="1" t="s">
        <v>3205</v>
      </c>
      <c r="C1028" s="2">
        <v>46189.604976851799</v>
      </c>
      <c r="D1028" s="1" t="s">
        <v>3206</v>
      </c>
      <c r="E1028" s="1" t="s">
        <v>2360</v>
      </c>
      <c r="F1028" s="2">
        <v>46154.750011574099</v>
      </c>
      <c r="G1028" s="3">
        <v>52.43</v>
      </c>
      <c r="H1028" s="3">
        <v>41</v>
      </c>
      <c r="I1028" s="3">
        <v>75.2</v>
      </c>
      <c r="J1028" s="3">
        <v>47.05</v>
      </c>
      <c r="K1028" s="3">
        <v>53.03</v>
      </c>
    </row>
    <row r="1029" spans="1:11">
      <c r="A1029" t="s">
        <v>3207</v>
      </c>
      <c r="B1029" s="1" t="s">
        <v>3208</v>
      </c>
      <c r="C1029" s="2">
        <v>46189.605034722197</v>
      </c>
      <c r="D1029" s="1" t="s">
        <v>3209</v>
      </c>
      <c r="E1029" s="1" t="s">
        <v>2360</v>
      </c>
      <c r="F1029" s="2">
        <v>46154.791678240697</v>
      </c>
      <c r="G1029" s="3">
        <v>49.39</v>
      </c>
      <c r="H1029" s="3">
        <v>35.6</v>
      </c>
      <c r="I1029" s="3">
        <v>67.099999999999994</v>
      </c>
      <c r="J1029" s="3">
        <v>44.29</v>
      </c>
      <c r="K1029" s="3">
        <v>50.79</v>
      </c>
    </row>
    <row r="1030" spans="1:11">
      <c r="A1030" t="s">
        <v>3210</v>
      </c>
      <c r="B1030" s="1" t="s">
        <v>3211</v>
      </c>
      <c r="C1030" s="2">
        <v>46189.604884259301</v>
      </c>
      <c r="D1030" s="1" t="s">
        <v>3212</v>
      </c>
      <c r="E1030" s="1" t="s">
        <v>2360</v>
      </c>
      <c r="F1030" s="2">
        <v>46154.833344907398</v>
      </c>
      <c r="G1030" s="3">
        <v>49.25</v>
      </c>
      <c r="H1030" s="3">
        <v>34.200000000000003</v>
      </c>
      <c r="I1030" s="3">
        <v>71.8</v>
      </c>
      <c r="J1030" s="3">
        <v>42.06</v>
      </c>
      <c r="K1030" s="3">
        <v>49.28</v>
      </c>
    </row>
    <row r="1031" spans="1:11">
      <c r="A1031" t="s">
        <v>3213</v>
      </c>
      <c r="B1031" s="1" t="s">
        <v>3214</v>
      </c>
      <c r="C1031" s="2">
        <v>46189.605486111097</v>
      </c>
      <c r="D1031" s="1" t="s">
        <v>3215</v>
      </c>
      <c r="E1031" s="1" t="s">
        <v>2360</v>
      </c>
      <c r="F1031" s="2">
        <v>46154.875011574099</v>
      </c>
      <c r="G1031" s="3">
        <v>45.44</v>
      </c>
      <c r="H1031" s="3">
        <v>30.6</v>
      </c>
      <c r="I1031" s="3">
        <v>66.099999999999994</v>
      </c>
      <c r="J1031" s="3">
        <v>37.630000000000003</v>
      </c>
      <c r="K1031" s="3">
        <v>46.78</v>
      </c>
    </row>
    <row r="1032" spans="1:11">
      <c r="A1032" t="s">
        <v>3216</v>
      </c>
      <c r="B1032" s="1" t="s">
        <v>3217</v>
      </c>
      <c r="C1032" s="2">
        <v>46189.604756944398</v>
      </c>
      <c r="D1032" s="1" t="s">
        <v>3218</v>
      </c>
      <c r="E1032" s="1" t="s">
        <v>2360</v>
      </c>
      <c r="F1032" s="2">
        <v>46154.916678240697</v>
      </c>
      <c r="G1032" s="3">
        <v>44.6</v>
      </c>
      <c r="H1032" s="3">
        <v>30.2</v>
      </c>
      <c r="I1032" s="3">
        <v>67.2</v>
      </c>
      <c r="J1032" s="3">
        <v>36.549999999999997</v>
      </c>
      <c r="K1032" s="3">
        <v>45.58</v>
      </c>
    </row>
    <row r="1033" spans="1:11">
      <c r="A1033" t="s">
        <v>3219</v>
      </c>
      <c r="B1033" s="1" t="s">
        <v>3220</v>
      </c>
      <c r="C1033" s="2">
        <v>46189.605497685203</v>
      </c>
      <c r="D1033" s="1" t="s">
        <v>3221</v>
      </c>
      <c r="E1033" s="1" t="s">
        <v>2360</v>
      </c>
      <c r="F1033" s="2">
        <v>46154.958344907398</v>
      </c>
      <c r="G1033" s="3">
        <v>40.75</v>
      </c>
      <c r="H1033" s="3">
        <v>25.7</v>
      </c>
      <c r="I1033" s="3">
        <v>65</v>
      </c>
      <c r="J1033" s="3">
        <v>32.200000000000003</v>
      </c>
      <c r="K1033" s="3">
        <v>41.44</v>
      </c>
    </row>
    <row r="1034" spans="1:11">
      <c r="A1034" t="s">
        <v>3222</v>
      </c>
      <c r="B1034" s="1" t="s">
        <v>3223</v>
      </c>
      <c r="C1034" s="2">
        <v>46189.604918981502</v>
      </c>
      <c r="D1034" s="1" t="s">
        <v>3224</v>
      </c>
      <c r="E1034" s="1" t="s">
        <v>2360</v>
      </c>
      <c r="F1034" s="2">
        <v>46155.000011574099</v>
      </c>
      <c r="G1034" s="3">
        <v>41.6</v>
      </c>
      <c r="H1034" s="3">
        <v>25.4</v>
      </c>
      <c r="I1034" s="3">
        <v>65.900000000000006</v>
      </c>
      <c r="J1034" s="3">
        <v>30.04</v>
      </c>
      <c r="K1034" s="3">
        <v>37.89</v>
      </c>
    </row>
    <row r="1035" spans="1:11">
      <c r="A1035" t="s">
        <v>3225</v>
      </c>
      <c r="B1035" s="1" t="s">
        <v>3226</v>
      </c>
      <c r="C1035" s="2">
        <v>46189.605335648099</v>
      </c>
      <c r="D1035" s="1" t="s">
        <v>3227</v>
      </c>
      <c r="E1035" s="1" t="s">
        <v>2360</v>
      </c>
      <c r="F1035" s="2">
        <v>46155.041678240697</v>
      </c>
      <c r="G1035" s="3">
        <v>46.92</v>
      </c>
      <c r="H1035" s="3">
        <v>26.6</v>
      </c>
      <c r="I1035" s="3">
        <v>73.400000000000006</v>
      </c>
      <c r="J1035" s="3">
        <v>33.4</v>
      </c>
      <c r="K1035" s="3">
        <v>37.93</v>
      </c>
    </row>
    <row r="1036" spans="1:11">
      <c r="A1036" t="s">
        <v>3228</v>
      </c>
      <c r="B1036" s="1" t="s">
        <v>3229</v>
      </c>
      <c r="C1036" s="2">
        <v>46189.605289351799</v>
      </c>
      <c r="D1036" s="1" t="s">
        <v>3230</v>
      </c>
      <c r="E1036" s="1" t="s">
        <v>2360</v>
      </c>
      <c r="F1036" s="2">
        <v>46155.083344907398</v>
      </c>
      <c r="G1036" s="3">
        <v>48.37</v>
      </c>
      <c r="H1036" s="3">
        <v>39.6</v>
      </c>
      <c r="I1036" s="3">
        <v>73</v>
      </c>
      <c r="J1036" s="3">
        <v>41.35</v>
      </c>
      <c r="K1036" s="3">
        <v>44.22</v>
      </c>
    </row>
    <row r="1037" spans="1:11">
      <c r="A1037" t="s">
        <v>3231</v>
      </c>
      <c r="B1037" s="1" t="s">
        <v>3232</v>
      </c>
      <c r="C1037" s="2">
        <v>46189.605150463001</v>
      </c>
      <c r="D1037" s="1" t="s">
        <v>3233</v>
      </c>
      <c r="E1037" s="1" t="s">
        <v>2360</v>
      </c>
      <c r="F1037" s="2">
        <v>46155.125011574099</v>
      </c>
      <c r="G1037" s="3">
        <v>48.43</v>
      </c>
      <c r="H1037" s="3">
        <v>38.700000000000003</v>
      </c>
      <c r="I1037" s="3">
        <v>72</v>
      </c>
      <c r="J1037" s="3">
        <v>41.03</v>
      </c>
      <c r="K1037" s="3">
        <v>44.23</v>
      </c>
    </row>
    <row r="1038" spans="1:11">
      <c r="A1038" t="s">
        <v>3234</v>
      </c>
      <c r="B1038" s="1" t="s">
        <v>3235</v>
      </c>
      <c r="C1038" s="2">
        <v>46189.605300925898</v>
      </c>
      <c r="D1038" s="1" t="s">
        <v>3236</v>
      </c>
      <c r="E1038" s="1" t="s">
        <v>2360</v>
      </c>
      <c r="F1038" s="2">
        <v>46155.166678240697</v>
      </c>
      <c r="G1038" s="3">
        <v>44.52</v>
      </c>
      <c r="H1038" s="3">
        <v>28.7</v>
      </c>
      <c r="I1038" s="3">
        <v>67</v>
      </c>
      <c r="J1038" s="3">
        <v>35.68</v>
      </c>
      <c r="K1038" s="3">
        <v>41.61</v>
      </c>
    </row>
    <row r="1039" spans="1:11">
      <c r="A1039" t="s">
        <v>3237</v>
      </c>
      <c r="B1039" s="1" t="s">
        <v>3238</v>
      </c>
      <c r="C1039" s="2">
        <v>46189.605416666702</v>
      </c>
      <c r="D1039" s="1" t="s">
        <v>3239</v>
      </c>
      <c r="E1039" s="1" t="s">
        <v>2360</v>
      </c>
      <c r="F1039" s="2">
        <v>46155.208344907398</v>
      </c>
      <c r="G1039" s="3">
        <v>44.1</v>
      </c>
      <c r="H1039" s="3">
        <v>32.4</v>
      </c>
      <c r="I1039" s="3">
        <v>61.3</v>
      </c>
      <c r="J1039" s="3">
        <v>38.619999999999997</v>
      </c>
      <c r="K1039" s="3">
        <v>45.11</v>
      </c>
    </row>
    <row r="1040" spans="1:11">
      <c r="A1040" t="s">
        <v>3240</v>
      </c>
      <c r="B1040" s="1" t="s">
        <v>3241</v>
      </c>
      <c r="C1040" s="2">
        <v>46189.604988425897</v>
      </c>
      <c r="D1040" s="1" t="s">
        <v>3242</v>
      </c>
      <c r="E1040" s="1" t="s">
        <v>2360</v>
      </c>
      <c r="F1040" s="2">
        <v>46155.250011574099</v>
      </c>
      <c r="G1040" s="3">
        <v>50.06</v>
      </c>
      <c r="H1040" s="3">
        <v>35.6</v>
      </c>
      <c r="I1040" s="3">
        <v>70.900000000000006</v>
      </c>
      <c r="J1040" s="3">
        <v>43.01</v>
      </c>
      <c r="K1040" s="3">
        <v>50.76</v>
      </c>
    </row>
    <row r="1041" spans="1:11">
      <c r="A1041" t="s">
        <v>3243</v>
      </c>
      <c r="B1041" s="1" t="s">
        <v>3244</v>
      </c>
      <c r="C1041" s="2">
        <v>46189.604930555601</v>
      </c>
      <c r="D1041" s="1" t="s">
        <v>3245</v>
      </c>
      <c r="E1041" s="1" t="s">
        <v>2360</v>
      </c>
      <c r="F1041" s="2">
        <v>46155.291678240697</v>
      </c>
      <c r="G1041" s="3">
        <v>53.94</v>
      </c>
      <c r="H1041" s="3">
        <v>39.9</v>
      </c>
      <c r="I1041" s="3">
        <v>81.7</v>
      </c>
      <c r="J1041" s="3">
        <v>47.59</v>
      </c>
      <c r="K1041" s="3">
        <v>53.56</v>
      </c>
    </row>
    <row r="1042" spans="1:11">
      <c r="A1042" t="s">
        <v>3246</v>
      </c>
      <c r="B1042" s="1" t="s">
        <v>3247</v>
      </c>
      <c r="C1042" s="2">
        <v>46189.605416666702</v>
      </c>
      <c r="D1042" s="1" t="s">
        <v>3248</v>
      </c>
      <c r="E1042" s="1" t="s">
        <v>2360</v>
      </c>
      <c r="F1042" s="2">
        <v>46155.333344907398</v>
      </c>
      <c r="G1042" s="3">
        <v>60.83</v>
      </c>
      <c r="H1042" s="3">
        <v>48.1</v>
      </c>
      <c r="I1042" s="3">
        <v>85.2</v>
      </c>
      <c r="J1042" s="3">
        <v>53.23</v>
      </c>
      <c r="K1042" s="3">
        <v>60.21</v>
      </c>
    </row>
    <row r="1043" spans="1:11">
      <c r="A1043" t="s">
        <v>3249</v>
      </c>
      <c r="B1043" s="1" t="s">
        <v>3250</v>
      </c>
      <c r="C1043" s="2">
        <v>46189.605115740698</v>
      </c>
      <c r="D1043" s="1" t="s">
        <v>3251</v>
      </c>
      <c r="E1043" s="1" t="s">
        <v>2360</v>
      </c>
      <c r="F1043" s="2">
        <v>46155.375011574099</v>
      </c>
      <c r="G1043" s="3">
        <v>60.29</v>
      </c>
      <c r="H1043" s="3">
        <v>49.1</v>
      </c>
      <c r="I1043" s="3">
        <v>82.4</v>
      </c>
      <c r="J1043" s="3">
        <v>54.67</v>
      </c>
      <c r="K1043" s="3">
        <v>60.81</v>
      </c>
    </row>
    <row r="1044" spans="1:11">
      <c r="A1044" t="s">
        <v>3252</v>
      </c>
      <c r="B1044" s="1" t="s">
        <v>3253</v>
      </c>
      <c r="C1044" s="2">
        <v>46189.604780092603</v>
      </c>
      <c r="D1044" s="1" t="s">
        <v>3254</v>
      </c>
      <c r="E1044" s="1" t="s">
        <v>2360</v>
      </c>
      <c r="F1044" s="2">
        <v>46155.416678240697</v>
      </c>
      <c r="G1044" s="3">
        <v>55.85</v>
      </c>
      <c r="H1044" s="3">
        <v>47.4</v>
      </c>
      <c r="I1044" s="3">
        <v>79.2</v>
      </c>
      <c r="J1044" s="3">
        <v>51.85</v>
      </c>
      <c r="K1044" s="3">
        <v>56.65</v>
      </c>
    </row>
    <row r="1045" spans="1:11">
      <c r="A1045" t="s">
        <v>3255</v>
      </c>
      <c r="B1045" s="1" t="s">
        <v>3256</v>
      </c>
      <c r="C1045" s="2">
        <v>46189.604826388902</v>
      </c>
      <c r="D1045" s="1" t="s">
        <v>3257</v>
      </c>
      <c r="E1045" s="1" t="s">
        <v>2360</v>
      </c>
      <c r="F1045" s="2">
        <v>46155.458344907398</v>
      </c>
      <c r="G1045" s="3">
        <v>60.79</v>
      </c>
      <c r="H1045" s="3">
        <v>50.7</v>
      </c>
      <c r="I1045" s="3">
        <v>81.3</v>
      </c>
      <c r="J1045" s="3">
        <v>55.47</v>
      </c>
      <c r="K1045" s="3">
        <v>62.03</v>
      </c>
    </row>
    <row r="1046" spans="1:11">
      <c r="A1046" t="s">
        <v>3258</v>
      </c>
      <c r="B1046" s="1" t="s">
        <v>3259</v>
      </c>
      <c r="C1046" s="2">
        <v>46189.605057870402</v>
      </c>
      <c r="D1046" s="1" t="s">
        <v>3260</v>
      </c>
      <c r="E1046" s="1" t="s">
        <v>2360</v>
      </c>
      <c r="F1046" s="2">
        <v>46155.500011574099</v>
      </c>
      <c r="G1046" s="3">
        <v>59.47</v>
      </c>
      <c r="H1046" s="3">
        <v>49.1</v>
      </c>
      <c r="I1046" s="3">
        <v>86.1</v>
      </c>
      <c r="J1046" s="3">
        <v>55.98</v>
      </c>
      <c r="K1046" s="3">
        <v>60.23</v>
      </c>
    </row>
    <row r="1047" spans="1:11">
      <c r="A1047" t="s">
        <v>3261</v>
      </c>
      <c r="B1047" s="1" t="s">
        <v>3262</v>
      </c>
      <c r="C1047" s="2">
        <v>46189.605289351799</v>
      </c>
      <c r="D1047" s="1" t="s">
        <v>3263</v>
      </c>
      <c r="E1047" s="1" t="s">
        <v>2360</v>
      </c>
      <c r="F1047" s="2">
        <v>46155.541678240697</v>
      </c>
      <c r="G1047" s="3">
        <v>60.31</v>
      </c>
      <c r="H1047" s="3">
        <v>49.8</v>
      </c>
      <c r="I1047" s="3">
        <v>84.8</v>
      </c>
      <c r="J1047" s="3">
        <v>55.86</v>
      </c>
      <c r="K1047" s="3">
        <v>60.64</v>
      </c>
    </row>
    <row r="1048" spans="1:11">
      <c r="A1048" t="s">
        <v>3264</v>
      </c>
      <c r="B1048" s="1" t="s">
        <v>3265</v>
      </c>
      <c r="C1048" s="2">
        <v>46189.604826388902</v>
      </c>
      <c r="D1048" s="1" t="s">
        <v>3266</v>
      </c>
      <c r="E1048" s="1" t="s">
        <v>2360</v>
      </c>
      <c r="F1048" s="2">
        <v>46155.583344907398</v>
      </c>
      <c r="G1048" s="3">
        <v>57.86</v>
      </c>
      <c r="H1048" s="3">
        <v>46.5</v>
      </c>
      <c r="I1048" s="3">
        <v>87.7</v>
      </c>
      <c r="J1048" s="3">
        <v>52.55</v>
      </c>
      <c r="K1048" s="3">
        <v>57.59</v>
      </c>
    </row>
    <row r="1049" spans="1:11">
      <c r="A1049" t="s">
        <v>3267</v>
      </c>
      <c r="B1049" s="1" t="s">
        <v>3268</v>
      </c>
      <c r="C1049" s="2">
        <v>46189.604988425897</v>
      </c>
      <c r="D1049" s="1" t="s">
        <v>3269</v>
      </c>
      <c r="E1049" s="1" t="s">
        <v>2360</v>
      </c>
      <c r="F1049" s="2">
        <v>46155.625011574099</v>
      </c>
      <c r="G1049" s="3">
        <v>60.46</v>
      </c>
      <c r="H1049" s="3">
        <v>48.1</v>
      </c>
      <c r="I1049" s="3">
        <v>82.8</v>
      </c>
      <c r="J1049" s="3">
        <v>56.09</v>
      </c>
      <c r="K1049" s="3">
        <v>61.52</v>
      </c>
    </row>
    <row r="1050" spans="1:11">
      <c r="A1050" t="s">
        <v>3270</v>
      </c>
      <c r="B1050" s="1" t="s">
        <v>3271</v>
      </c>
      <c r="C1050" s="2">
        <v>46189.605439814797</v>
      </c>
      <c r="D1050" s="1" t="s">
        <v>3272</v>
      </c>
      <c r="E1050" s="1" t="s">
        <v>2360</v>
      </c>
      <c r="F1050" s="2">
        <v>46155.666678240697</v>
      </c>
      <c r="G1050" s="3">
        <v>60.1</v>
      </c>
      <c r="H1050" s="3">
        <v>52.1</v>
      </c>
      <c r="I1050" s="3">
        <v>82.1</v>
      </c>
      <c r="J1050" s="3">
        <v>56.37</v>
      </c>
      <c r="K1050" s="3">
        <v>61.52</v>
      </c>
    </row>
    <row r="1051" spans="1:11">
      <c r="A1051" t="s">
        <v>3273</v>
      </c>
      <c r="B1051" s="1" t="s">
        <v>3274</v>
      </c>
      <c r="C1051" s="2">
        <v>46189.604803240698</v>
      </c>
      <c r="D1051" s="1" t="s">
        <v>3275</v>
      </c>
      <c r="E1051" s="1" t="s">
        <v>2360</v>
      </c>
      <c r="F1051" s="2">
        <v>46155.708344907398</v>
      </c>
      <c r="G1051" s="3">
        <v>57.18</v>
      </c>
      <c r="H1051" s="3">
        <v>49.6</v>
      </c>
      <c r="I1051" s="3">
        <v>75.900000000000006</v>
      </c>
      <c r="J1051" s="3">
        <v>53.55</v>
      </c>
      <c r="K1051" s="3">
        <v>58.16</v>
      </c>
    </row>
    <row r="1052" spans="1:11">
      <c r="A1052" t="s">
        <v>3276</v>
      </c>
      <c r="B1052" s="1" t="s">
        <v>3277</v>
      </c>
      <c r="C1052" s="2">
        <v>46189.605300925898</v>
      </c>
      <c r="D1052" s="1" t="s">
        <v>3278</v>
      </c>
      <c r="E1052" s="1" t="s">
        <v>2360</v>
      </c>
      <c r="F1052" s="2">
        <v>46155.750011574099</v>
      </c>
      <c r="G1052" s="3">
        <v>52.92</v>
      </c>
      <c r="H1052" s="3">
        <v>43.7</v>
      </c>
      <c r="I1052" s="3">
        <v>67.099999999999994</v>
      </c>
      <c r="J1052" s="3">
        <v>49.77</v>
      </c>
      <c r="K1052" s="3">
        <v>54.3</v>
      </c>
    </row>
    <row r="1053" spans="1:11">
      <c r="A1053" t="s">
        <v>3279</v>
      </c>
      <c r="B1053" s="1" t="s">
        <v>3280</v>
      </c>
      <c r="C1053" s="2">
        <v>46189.605289351799</v>
      </c>
      <c r="D1053" s="1" t="s">
        <v>3281</v>
      </c>
      <c r="E1053" s="1" t="s">
        <v>2360</v>
      </c>
      <c r="F1053" s="2">
        <v>46155.791678240697</v>
      </c>
      <c r="G1053" s="3">
        <v>53.01</v>
      </c>
      <c r="H1053" s="3">
        <v>41.2</v>
      </c>
      <c r="I1053" s="3">
        <v>70.900000000000006</v>
      </c>
      <c r="J1053" s="3">
        <v>47.92</v>
      </c>
      <c r="K1053" s="3">
        <v>53.36</v>
      </c>
    </row>
    <row r="1054" spans="1:11">
      <c r="A1054" t="s">
        <v>3282</v>
      </c>
      <c r="B1054" s="1" t="s">
        <v>3283</v>
      </c>
      <c r="C1054" s="2">
        <v>46189.605486111097</v>
      </c>
      <c r="D1054" s="1" t="s">
        <v>3284</v>
      </c>
      <c r="E1054" s="1" t="s">
        <v>2360</v>
      </c>
      <c r="F1054" s="2">
        <v>46155.833344907398</v>
      </c>
      <c r="G1054" s="3">
        <v>49.43</v>
      </c>
      <c r="H1054" s="3">
        <v>38.9</v>
      </c>
      <c r="I1054" s="3">
        <v>65.2</v>
      </c>
      <c r="J1054" s="3">
        <v>44.84</v>
      </c>
      <c r="K1054" s="3">
        <v>51.46</v>
      </c>
    </row>
    <row r="1055" spans="1:11">
      <c r="A1055" t="s">
        <v>3285</v>
      </c>
      <c r="B1055" s="1" t="s">
        <v>3286</v>
      </c>
      <c r="C1055" s="2">
        <v>46189.604872685202</v>
      </c>
      <c r="D1055" s="1" t="s">
        <v>3287</v>
      </c>
      <c r="E1055" s="1" t="s">
        <v>2360</v>
      </c>
      <c r="F1055" s="2">
        <v>46155.875011574099</v>
      </c>
      <c r="G1055" s="3">
        <v>48.3</v>
      </c>
      <c r="H1055" s="3">
        <v>37.1</v>
      </c>
      <c r="I1055" s="3">
        <v>65.400000000000006</v>
      </c>
      <c r="J1055" s="3">
        <v>43.02</v>
      </c>
      <c r="K1055" s="3">
        <v>50.49</v>
      </c>
    </row>
    <row r="1056" spans="1:11">
      <c r="A1056" t="s">
        <v>3288</v>
      </c>
      <c r="B1056" s="1" t="s">
        <v>3289</v>
      </c>
      <c r="C1056" s="2">
        <v>46189.604930555601</v>
      </c>
      <c r="D1056" s="1" t="s">
        <v>3290</v>
      </c>
      <c r="E1056" s="1" t="s">
        <v>2360</v>
      </c>
      <c r="F1056" s="2">
        <v>46155.916678240697</v>
      </c>
      <c r="G1056" s="3">
        <v>49.15</v>
      </c>
      <c r="H1056" s="3">
        <v>33.6</v>
      </c>
      <c r="I1056" s="3">
        <v>73</v>
      </c>
      <c r="J1056" s="3">
        <v>41.64</v>
      </c>
      <c r="K1056" s="3">
        <v>49.23</v>
      </c>
    </row>
    <row r="1057" spans="1:11">
      <c r="A1057" t="s">
        <v>3291</v>
      </c>
      <c r="B1057" s="1" t="s">
        <v>3292</v>
      </c>
      <c r="C1057" s="2">
        <v>46189.605312500003</v>
      </c>
      <c r="D1057" s="1" t="s">
        <v>3293</v>
      </c>
      <c r="E1057" s="1" t="s">
        <v>2360</v>
      </c>
      <c r="F1057" s="2">
        <v>46155.958344907398</v>
      </c>
      <c r="G1057" s="3">
        <v>44.3</v>
      </c>
      <c r="H1057" s="3">
        <v>30</v>
      </c>
      <c r="I1057" s="3">
        <v>65.099999999999994</v>
      </c>
      <c r="J1057" s="3">
        <v>36.21</v>
      </c>
      <c r="K1057" s="3">
        <v>44.53</v>
      </c>
    </row>
    <row r="1058" spans="1:11">
      <c r="A1058" t="s">
        <v>3294</v>
      </c>
      <c r="B1058" s="1" t="s">
        <v>3295</v>
      </c>
      <c r="C1058" s="2">
        <v>46189.605254629598</v>
      </c>
      <c r="D1058" s="1" t="s">
        <v>3296</v>
      </c>
      <c r="E1058" s="1" t="s">
        <v>2360</v>
      </c>
      <c r="F1058" s="2">
        <v>46156.000011574099</v>
      </c>
      <c r="G1058" s="3">
        <v>38.42</v>
      </c>
      <c r="H1058" s="3">
        <v>29.9</v>
      </c>
      <c r="I1058" s="3">
        <v>55.2</v>
      </c>
      <c r="J1058" s="3">
        <v>33.270000000000003</v>
      </c>
      <c r="K1058" s="3">
        <v>39.42</v>
      </c>
    </row>
    <row r="1059" spans="1:11">
      <c r="A1059" t="s">
        <v>3297</v>
      </c>
      <c r="B1059" s="1" t="s">
        <v>3298</v>
      </c>
      <c r="C1059" s="2">
        <v>46189.604745370401</v>
      </c>
      <c r="D1059" s="1" t="s">
        <v>3299</v>
      </c>
      <c r="E1059" s="1" t="s">
        <v>2360</v>
      </c>
      <c r="F1059" s="2">
        <v>46156.041678240697</v>
      </c>
      <c r="G1059" s="3">
        <v>36.79</v>
      </c>
      <c r="H1059" s="3">
        <v>29.2</v>
      </c>
      <c r="I1059" s="3">
        <v>55.6</v>
      </c>
      <c r="J1059" s="3">
        <v>32.229999999999997</v>
      </c>
      <c r="K1059" s="3">
        <v>37.9</v>
      </c>
    </row>
    <row r="1060" spans="1:11">
      <c r="A1060" t="s">
        <v>3300</v>
      </c>
      <c r="B1060" s="1" t="s">
        <v>3301</v>
      </c>
      <c r="C1060" s="2">
        <v>46189.605462963002</v>
      </c>
      <c r="D1060" s="1" t="s">
        <v>3302</v>
      </c>
      <c r="E1060" s="1" t="s">
        <v>2360</v>
      </c>
      <c r="F1060" s="2">
        <v>46156.083344907398</v>
      </c>
      <c r="G1060" s="3">
        <v>48.11</v>
      </c>
      <c r="H1060" s="3">
        <v>29</v>
      </c>
      <c r="I1060" s="3">
        <v>73.3</v>
      </c>
      <c r="J1060" s="3">
        <v>31.86</v>
      </c>
      <c r="K1060" s="3">
        <v>37.909999999999997</v>
      </c>
    </row>
    <row r="1061" spans="1:11">
      <c r="A1061" t="s">
        <v>3303</v>
      </c>
      <c r="B1061" s="1" t="s">
        <v>3304</v>
      </c>
      <c r="C1061" s="2">
        <v>46189.605023148099</v>
      </c>
      <c r="D1061" s="1" t="s">
        <v>3305</v>
      </c>
      <c r="E1061" s="1" t="s">
        <v>2360</v>
      </c>
      <c r="F1061" s="2">
        <v>46156.125011574099</v>
      </c>
      <c r="G1061" s="3">
        <v>49.84</v>
      </c>
      <c r="H1061" s="3">
        <v>29.2</v>
      </c>
      <c r="I1061" s="3">
        <v>75.3</v>
      </c>
      <c r="J1061" s="3">
        <v>33.299999999999997</v>
      </c>
      <c r="K1061" s="3">
        <v>39.71</v>
      </c>
    </row>
    <row r="1062" spans="1:11">
      <c r="A1062" t="s">
        <v>3306</v>
      </c>
      <c r="B1062" s="1" t="s">
        <v>3307</v>
      </c>
      <c r="C1062" s="2">
        <v>46189.604872685202</v>
      </c>
      <c r="D1062" s="1" t="s">
        <v>3308</v>
      </c>
      <c r="E1062" s="1" t="s">
        <v>2360</v>
      </c>
      <c r="F1062" s="2">
        <v>46156.166678240697</v>
      </c>
      <c r="G1062" s="3">
        <v>47.38</v>
      </c>
      <c r="H1062" s="3">
        <v>28.3</v>
      </c>
      <c r="I1062" s="3">
        <v>70.2</v>
      </c>
      <c r="J1062" s="3">
        <v>34.43</v>
      </c>
      <c r="K1062" s="3">
        <v>41.33</v>
      </c>
    </row>
    <row r="1063" spans="1:11">
      <c r="A1063" t="s">
        <v>3309</v>
      </c>
      <c r="B1063" s="1" t="s">
        <v>3310</v>
      </c>
      <c r="C1063" s="2">
        <v>46189.605162036998</v>
      </c>
      <c r="D1063" s="1" t="s">
        <v>3311</v>
      </c>
      <c r="E1063" s="1" t="s">
        <v>2360</v>
      </c>
      <c r="F1063" s="2">
        <v>46156.208344907398</v>
      </c>
      <c r="G1063" s="3">
        <v>45.38</v>
      </c>
      <c r="H1063" s="3">
        <v>33.799999999999997</v>
      </c>
      <c r="I1063" s="3">
        <v>61.6</v>
      </c>
      <c r="J1063" s="3">
        <v>40.020000000000003</v>
      </c>
      <c r="K1063" s="3">
        <v>46.96</v>
      </c>
    </row>
    <row r="1064" spans="1:11">
      <c r="A1064" t="s">
        <v>3312</v>
      </c>
      <c r="B1064" s="1" t="s">
        <v>3313</v>
      </c>
      <c r="C1064" s="2">
        <v>46189.605081018497</v>
      </c>
      <c r="D1064" s="1" t="s">
        <v>3314</v>
      </c>
      <c r="E1064" s="1" t="s">
        <v>2360</v>
      </c>
      <c r="F1064" s="2">
        <v>46156.250011574099</v>
      </c>
      <c r="G1064" s="3">
        <v>50.96</v>
      </c>
      <c r="H1064" s="3">
        <v>43.3</v>
      </c>
      <c r="I1064" s="3">
        <v>71.5</v>
      </c>
      <c r="J1064" s="3">
        <v>46.51</v>
      </c>
      <c r="K1064" s="3">
        <v>51.78</v>
      </c>
    </row>
    <row r="1065" spans="1:11">
      <c r="A1065" t="s">
        <v>3315</v>
      </c>
      <c r="B1065" s="1" t="s">
        <v>3316</v>
      </c>
      <c r="C1065" s="2">
        <v>46189.605358796303</v>
      </c>
      <c r="D1065" s="1" t="s">
        <v>3317</v>
      </c>
      <c r="E1065" s="1" t="s">
        <v>2360</v>
      </c>
      <c r="F1065" s="2">
        <v>46156.291678240697</v>
      </c>
      <c r="G1065" s="3">
        <v>53.94</v>
      </c>
      <c r="H1065" s="3">
        <v>44</v>
      </c>
      <c r="I1065" s="3">
        <v>73.3</v>
      </c>
      <c r="J1065" s="3">
        <v>50.41</v>
      </c>
      <c r="K1065" s="3">
        <v>54.92</v>
      </c>
    </row>
    <row r="1066" spans="1:11">
      <c r="A1066" t="s">
        <v>3318</v>
      </c>
      <c r="B1066" s="1" t="s">
        <v>3319</v>
      </c>
      <c r="C1066" s="2">
        <v>46189.605254629598</v>
      </c>
      <c r="D1066" s="1" t="s">
        <v>3320</v>
      </c>
      <c r="E1066" s="1" t="s">
        <v>2360</v>
      </c>
      <c r="F1066" s="2">
        <v>46156.333344907398</v>
      </c>
      <c r="G1066" s="3">
        <v>59.68</v>
      </c>
      <c r="H1066" s="3">
        <v>49.4</v>
      </c>
      <c r="I1066" s="3">
        <v>80.400000000000006</v>
      </c>
      <c r="J1066" s="3">
        <v>55.28</v>
      </c>
      <c r="K1066" s="3">
        <v>60.07</v>
      </c>
    </row>
    <row r="1067" spans="1:11">
      <c r="A1067" t="s">
        <v>3321</v>
      </c>
      <c r="B1067" s="1" t="s">
        <v>3322</v>
      </c>
      <c r="C1067" s="2">
        <v>46189.604826388902</v>
      </c>
      <c r="D1067" s="1" t="s">
        <v>3323</v>
      </c>
      <c r="E1067" s="1" t="s">
        <v>2360</v>
      </c>
      <c r="F1067" s="2">
        <v>46156.375011574099</v>
      </c>
      <c r="G1067" s="3">
        <v>57.63</v>
      </c>
      <c r="H1067" s="3">
        <v>45.9</v>
      </c>
      <c r="I1067" s="3">
        <v>80</v>
      </c>
      <c r="J1067" s="3">
        <v>53.69</v>
      </c>
      <c r="K1067" s="3">
        <v>58.47</v>
      </c>
    </row>
    <row r="1068" spans="1:11">
      <c r="A1068" t="s">
        <v>3324</v>
      </c>
      <c r="B1068" s="1" t="s">
        <v>3325</v>
      </c>
      <c r="C1068" s="2">
        <v>46189.604942129597</v>
      </c>
      <c r="D1068" s="1" t="s">
        <v>3326</v>
      </c>
      <c r="E1068" s="1" t="s">
        <v>2360</v>
      </c>
      <c r="F1068" s="2">
        <v>46156.416678240697</v>
      </c>
      <c r="G1068" s="3">
        <v>52.5</v>
      </c>
      <c r="H1068" s="3">
        <v>42.8</v>
      </c>
      <c r="I1068" s="3">
        <v>69.5</v>
      </c>
      <c r="J1068" s="3">
        <v>49</v>
      </c>
      <c r="K1068" s="3">
        <v>54.08</v>
      </c>
    </row>
    <row r="1069" spans="1:11">
      <c r="A1069" t="s">
        <v>3327</v>
      </c>
      <c r="B1069" s="1" t="s">
        <v>3328</v>
      </c>
      <c r="C1069" s="2">
        <v>46189.605497685203</v>
      </c>
      <c r="D1069" s="1" t="s">
        <v>3329</v>
      </c>
      <c r="E1069" s="1" t="s">
        <v>2360</v>
      </c>
      <c r="F1069" s="2">
        <v>46156.458344907398</v>
      </c>
      <c r="G1069" s="3">
        <v>53.84</v>
      </c>
      <c r="H1069" s="3">
        <v>45.1</v>
      </c>
      <c r="I1069" s="3">
        <v>69.2</v>
      </c>
      <c r="J1069" s="3">
        <v>50.05</v>
      </c>
      <c r="K1069" s="3">
        <v>55.12</v>
      </c>
    </row>
    <row r="1070" spans="1:11">
      <c r="A1070" t="s">
        <v>3330</v>
      </c>
      <c r="B1070" s="1" t="s">
        <v>3331</v>
      </c>
      <c r="C1070" s="2">
        <v>46189.604861111096</v>
      </c>
      <c r="D1070" s="1" t="s">
        <v>3332</v>
      </c>
      <c r="E1070" s="1" t="s">
        <v>2360</v>
      </c>
      <c r="F1070" s="2">
        <v>46156.500011574099</v>
      </c>
      <c r="G1070" s="3">
        <v>56.14</v>
      </c>
      <c r="H1070" s="3">
        <v>47</v>
      </c>
      <c r="I1070" s="3">
        <v>78.099999999999994</v>
      </c>
      <c r="J1070" s="3">
        <v>52.05</v>
      </c>
      <c r="K1070" s="3">
        <v>56.6</v>
      </c>
    </row>
    <row r="1071" spans="1:11">
      <c r="A1071" t="s">
        <v>3333</v>
      </c>
      <c r="B1071" s="1" t="s">
        <v>3334</v>
      </c>
      <c r="C1071" s="2">
        <v>46189.605023148099</v>
      </c>
      <c r="D1071" s="1" t="s">
        <v>3335</v>
      </c>
      <c r="E1071" s="1" t="s">
        <v>2360</v>
      </c>
      <c r="F1071" s="2">
        <v>46156.541678240697</v>
      </c>
      <c r="G1071" s="3">
        <v>58.39</v>
      </c>
      <c r="H1071" s="3">
        <v>47.5</v>
      </c>
      <c r="I1071" s="3">
        <v>78.5</v>
      </c>
      <c r="J1071" s="3">
        <v>53.36</v>
      </c>
      <c r="K1071" s="3">
        <v>58.62</v>
      </c>
    </row>
    <row r="1072" spans="1:11">
      <c r="A1072" t="s">
        <v>3336</v>
      </c>
      <c r="B1072" s="1" t="s">
        <v>3337</v>
      </c>
      <c r="C1072" s="2">
        <v>46189.604930555601</v>
      </c>
      <c r="D1072" s="1" t="s">
        <v>3338</v>
      </c>
      <c r="E1072" s="1" t="s">
        <v>2360</v>
      </c>
      <c r="F1072" s="2">
        <v>46156.583344907398</v>
      </c>
      <c r="G1072" s="3">
        <v>52.65</v>
      </c>
      <c r="H1072" s="3">
        <v>44.2</v>
      </c>
      <c r="I1072" s="3">
        <v>68.599999999999994</v>
      </c>
      <c r="J1072" s="3">
        <v>49.77</v>
      </c>
      <c r="K1072" s="3">
        <v>54.04</v>
      </c>
    </row>
    <row r="1073" spans="1:11">
      <c r="A1073" t="s">
        <v>3339</v>
      </c>
      <c r="B1073" s="1" t="s">
        <v>3340</v>
      </c>
      <c r="C1073" s="2">
        <v>46189.605196759301</v>
      </c>
      <c r="D1073" s="1" t="s">
        <v>3341</v>
      </c>
      <c r="E1073" s="1" t="s">
        <v>2360</v>
      </c>
      <c r="F1073" s="2">
        <v>46156.625011574099</v>
      </c>
      <c r="G1073" s="3">
        <v>59.93</v>
      </c>
      <c r="H1073" s="3">
        <v>46.7</v>
      </c>
      <c r="I1073" s="3">
        <v>79.099999999999994</v>
      </c>
      <c r="J1073" s="3">
        <v>54.3</v>
      </c>
      <c r="K1073" s="3">
        <v>60.61</v>
      </c>
    </row>
    <row r="1074" spans="1:11">
      <c r="A1074" t="s">
        <v>3342</v>
      </c>
      <c r="B1074" s="1" t="s">
        <v>3343</v>
      </c>
      <c r="C1074" s="2">
        <v>46189.604756944398</v>
      </c>
      <c r="D1074" s="1" t="s">
        <v>3344</v>
      </c>
      <c r="E1074" s="1" t="s">
        <v>2360</v>
      </c>
      <c r="F1074" s="2">
        <v>46156.666678240697</v>
      </c>
      <c r="G1074" s="3">
        <v>56.98</v>
      </c>
      <c r="H1074" s="3">
        <v>45.9</v>
      </c>
      <c r="I1074" s="3">
        <v>73</v>
      </c>
      <c r="J1074" s="3">
        <v>52.25</v>
      </c>
      <c r="K1074" s="3">
        <v>57.51</v>
      </c>
    </row>
    <row r="1075" spans="1:11">
      <c r="A1075" t="s">
        <v>3345</v>
      </c>
      <c r="B1075" s="1" t="s">
        <v>3346</v>
      </c>
      <c r="C1075" s="2">
        <v>46189.605127314797</v>
      </c>
      <c r="D1075" s="1" t="s">
        <v>3347</v>
      </c>
      <c r="E1075" s="1" t="s">
        <v>2360</v>
      </c>
      <c r="F1075" s="2">
        <v>46156.708344907398</v>
      </c>
      <c r="G1075" s="3">
        <v>53.91</v>
      </c>
      <c r="H1075" s="3">
        <v>43.6</v>
      </c>
      <c r="I1075" s="3">
        <v>67.8</v>
      </c>
      <c r="J1075" s="3">
        <v>50.8</v>
      </c>
      <c r="K1075" s="3">
        <v>55.65</v>
      </c>
    </row>
    <row r="1076" spans="1:11">
      <c r="A1076" t="s">
        <v>3348</v>
      </c>
      <c r="B1076" s="1" t="s">
        <v>3349</v>
      </c>
      <c r="C1076" s="2">
        <v>46189.604872685202</v>
      </c>
      <c r="D1076" s="1" t="s">
        <v>3350</v>
      </c>
      <c r="E1076" s="1" t="s">
        <v>2360</v>
      </c>
      <c r="F1076" s="2">
        <v>46156.750011574099</v>
      </c>
      <c r="G1076" s="3">
        <v>53.89</v>
      </c>
      <c r="H1076" s="3">
        <v>43.1</v>
      </c>
      <c r="I1076" s="3">
        <v>71.2</v>
      </c>
      <c r="J1076" s="3">
        <v>50.12</v>
      </c>
      <c r="K1076" s="3">
        <v>55.33</v>
      </c>
    </row>
    <row r="1077" spans="1:11">
      <c r="A1077" t="s">
        <v>3351</v>
      </c>
      <c r="B1077" s="1" t="s">
        <v>3352</v>
      </c>
      <c r="C1077" s="2">
        <v>46189.605196759301</v>
      </c>
      <c r="D1077" s="1" t="s">
        <v>3353</v>
      </c>
      <c r="E1077" s="1" t="s">
        <v>2360</v>
      </c>
      <c r="F1077" s="2">
        <v>46156.791678240697</v>
      </c>
      <c r="G1077" s="3">
        <v>49.8</v>
      </c>
      <c r="H1077" s="3">
        <v>39.5</v>
      </c>
      <c r="I1077" s="3">
        <v>67.5</v>
      </c>
      <c r="J1077" s="3">
        <v>45.52</v>
      </c>
      <c r="K1077" s="3">
        <v>51.5</v>
      </c>
    </row>
    <row r="1078" spans="1:11">
      <c r="A1078" t="s">
        <v>3354</v>
      </c>
      <c r="B1078" s="1" t="s">
        <v>3355</v>
      </c>
      <c r="C1078" s="2">
        <v>46189.604942129597</v>
      </c>
      <c r="D1078" s="1" t="s">
        <v>3356</v>
      </c>
      <c r="E1078" s="1" t="s">
        <v>2360</v>
      </c>
      <c r="F1078" s="2">
        <v>46156.833344907398</v>
      </c>
      <c r="G1078" s="3">
        <v>48.46</v>
      </c>
      <c r="H1078" s="3">
        <v>38.5</v>
      </c>
      <c r="I1078" s="3">
        <v>68</v>
      </c>
      <c r="J1078" s="3">
        <v>44</v>
      </c>
      <c r="K1078" s="3">
        <v>50.63</v>
      </c>
    </row>
    <row r="1079" spans="1:11">
      <c r="A1079" t="s">
        <v>3357</v>
      </c>
      <c r="B1079" s="1" t="s">
        <v>3358</v>
      </c>
      <c r="C1079" s="2">
        <v>46189.605046296303</v>
      </c>
      <c r="D1079" s="1" t="s">
        <v>3359</v>
      </c>
      <c r="E1079" s="1" t="s">
        <v>2360</v>
      </c>
      <c r="F1079" s="2">
        <v>46156.875011574099</v>
      </c>
      <c r="G1079" s="3">
        <v>50.68</v>
      </c>
      <c r="H1079" s="3">
        <v>37.299999999999997</v>
      </c>
      <c r="I1079" s="3">
        <v>76.099999999999994</v>
      </c>
      <c r="J1079" s="3">
        <v>43.3</v>
      </c>
      <c r="K1079" s="3">
        <v>50.87</v>
      </c>
    </row>
    <row r="1080" spans="1:11">
      <c r="A1080" t="s">
        <v>3360</v>
      </c>
      <c r="B1080" s="1" t="s">
        <v>3361</v>
      </c>
      <c r="C1080" s="2">
        <v>46189.605138888903</v>
      </c>
      <c r="D1080" s="1" t="s">
        <v>3362</v>
      </c>
      <c r="E1080" s="1" t="s">
        <v>2360</v>
      </c>
      <c r="F1080" s="2">
        <v>46156.916678240697</v>
      </c>
      <c r="G1080" s="3">
        <v>47.7</v>
      </c>
      <c r="H1080" s="3">
        <v>35.4</v>
      </c>
      <c r="I1080" s="3">
        <v>66</v>
      </c>
      <c r="J1080" s="3">
        <v>42.29</v>
      </c>
      <c r="K1080" s="3">
        <v>49.29</v>
      </c>
    </row>
    <row r="1081" spans="1:11">
      <c r="A1081" t="s">
        <v>3363</v>
      </c>
      <c r="B1081" s="1" t="s">
        <v>3364</v>
      </c>
      <c r="C1081" s="2">
        <v>46189.604918981502</v>
      </c>
      <c r="D1081" s="1" t="s">
        <v>3365</v>
      </c>
      <c r="E1081" s="1" t="s">
        <v>2360</v>
      </c>
      <c r="F1081" s="2">
        <v>46156.958344907398</v>
      </c>
      <c r="G1081" s="3">
        <v>44.43</v>
      </c>
      <c r="H1081" s="3">
        <v>32.299999999999997</v>
      </c>
      <c r="I1081" s="3">
        <v>63.8</v>
      </c>
      <c r="J1081" s="3">
        <v>38.49</v>
      </c>
      <c r="K1081" s="3">
        <v>45.99</v>
      </c>
    </row>
    <row r="1082" spans="1:11">
      <c r="A1082" t="s">
        <v>3366</v>
      </c>
      <c r="B1082" s="1" t="s">
        <v>3367</v>
      </c>
      <c r="C1082" s="2">
        <v>46189.605347222197</v>
      </c>
      <c r="D1082" s="1" t="s">
        <v>3368</v>
      </c>
      <c r="E1082" s="1" t="s">
        <v>2360</v>
      </c>
      <c r="F1082" s="2">
        <v>46157.000011574099</v>
      </c>
      <c r="G1082" s="3">
        <v>45.06</v>
      </c>
      <c r="H1082" s="3">
        <v>41.5</v>
      </c>
      <c r="I1082" s="3">
        <v>60.4</v>
      </c>
      <c r="J1082" s="3">
        <v>43.04</v>
      </c>
      <c r="K1082" s="3">
        <v>45.73</v>
      </c>
    </row>
    <row r="1083" spans="1:11">
      <c r="A1083" t="s">
        <v>3369</v>
      </c>
      <c r="B1083" s="1" t="s">
        <v>3370</v>
      </c>
      <c r="C1083" s="2">
        <v>46189.605150463001</v>
      </c>
      <c r="D1083" s="1" t="s">
        <v>3371</v>
      </c>
      <c r="E1083" s="1" t="s">
        <v>2360</v>
      </c>
      <c r="F1083" s="2">
        <v>46157.041678240697</v>
      </c>
      <c r="G1083" s="3">
        <v>50.01</v>
      </c>
      <c r="H1083" s="3">
        <v>41.5</v>
      </c>
      <c r="I1083" s="3">
        <v>76.2</v>
      </c>
      <c r="J1083" s="3">
        <v>42.82</v>
      </c>
      <c r="K1083" s="3">
        <v>46.2</v>
      </c>
    </row>
    <row r="1084" spans="1:11">
      <c r="A1084" t="s">
        <v>3372</v>
      </c>
      <c r="B1084" s="1" t="s">
        <v>3373</v>
      </c>
      <c r="C1084" s="2">
        <v>46189.605428240699</v>
      </c>
      <c r="D1084" s="1" t="s">
        <v>3374</v>
      </c>
      <c r="E1084" s="1" t="s">
        <v>2360</v>
      </c>
      <c r="F1084" s="2">
        <v>46157.083344907398</v>
      </c>
      <c r="G1084" s="3">
        <v>46.43</v>
      </c>
      <c r="H1084" s="3">
        <v>31.5</v>
      </c>
      <c r="I1084" s="3">
        <v>71.400000000000006</v>
      </c>
      <c r="J1084" s="3">
        <v>37.75</v>
      </c>
      <c r="K1084" s="3">
        <v>41.23</v>
      </c>
    </row>
    <row r="1085" spans="1:11">
      <c r="A1085" t="s">
        <v>3375</v>
      </c>
      <c r="B1085" s="1" t="s">
        <v>3376</v>
      </c>
      <c r="C1085" s="2">
        <v>46189.605324074102</v>
      </c>
      <c r="D1085" s="1" t="s">
        <v>3377</v>
      </c>
      <c r="E1085" s="1" t="s">
        <v>2360</v>
      </c>
      <c r="F1085" s="2">
        <v>46157.125011574099</v>
      </c>
      <c r="G1085" s="3">
        <v>46.47</v>
      </c>
      <c r="H1085" s="3">
        <v>30.9</v>
      </c>
      <c r="I1085" s="3">
        <v>70.2</v>
      </c>
      <c r="J1085" s="3">
        <v>35.11</v>
      </c>
      <c r="K1085" s="3">
        <v>41.09</v>
      </c>
    </row>
    <row r="1086" spans="1:11">
      <c r="A1086" t="s">
        <v>3378</v>
      </c>
      <c r="B1086" s="1" t="s">
        <v>3379</v>
      </c>
      <c r="C1086" s="2">
        <v>46189.605428240699</v>
      </c>
      <c r="D1086" s="1" t="s">
        <v>3380</v>
      </c>
      <c r="E1086" s="1" t="s">
        <v>2360</v>
      </c>
      <c r="F1086" s="2">
        <v>46157.166678240697</v>
      </c>
      <c r="G1086" s="3">
        <v>47.96</v>
      </c>
      <c r="H1086" s="3">
        <v>31.3</v>
      </c>
      <c r="I1086" s="3">
        <v>73.3</v>
      </c>
      <c r="J1086" s="3">
        <v>36.479999999999997</v>
      </c>
      <c r="K1086" s="3">
        <v>41.91</v>
      </c>
    </row>
    <row r="1087" spans="1:11">
      <c r="A1087" t="s">
        <v>3381</v>
      </c>
      <c r="B1087" s="1" t="s">
        <v>3382</v>
      </c>
      <c r="C1087" s="2">
        <v>46189.604837963001</v>
      </c>
      <c r="D1087" s="1" t="s">
        <v>3383</v>
      </c>
      <c r="E1087" s="1" t="s">
        <v>2360</v>
      </c>
      <c r="F1087" s="2">
        <v>46157.208344907398</v>
      </c>
      <c r="G1087" s="3">
        <v>43.91</v>
      </c>
      <c r="H1087" s="3">
        <v>34.9</v>
      </c>
      <c r="I1087" s="3">
        <v>66</v>
      </c>
      <c r="J1087" s="3">
        <v>39.1</v>
      </c>
      <c r="K1087" s="3">
        <v>45.94</v>
      </c>
    </row>
    <row r="1088" spans="1:11">
      <c r="A1088" t="s">
        <v>3384</v>
      </c>
      <c r="B1088" s="1" t="s">
        <v>3385</v>
      </c>
      <c r="C1088" s="2">
        <v>46189.605115740698</v>
      </c>
      <c r="D1088" s="1" t="s">
        <v>3386</v>
      </c>
      <c r="E1088" s="1" t="s">
        <v>2360</v>
      </c>
      <c r="F1088" s="2">
        <v>46157.250011574099</v>
      </c>
      <c r="G1088" s="3">
        <v>49.85</v>
      </c>
      <c r="H1088" s="3">
        <v>36.200000000000003</v>
      </c>
      <c r="I1088" s="3">
        <v>72</v>
      </c>
      <c r="J1088" s="3">
        <v>42.02</v>
      </c>
      <c r="K1088" s="3">
        <v>49.84</v>
      </c>
    </row>
    <row r="1089" spans="1:11">
      <c r="A1089" t="s">
        <v>3387</v>
      </c>
      <c r="B1089" s="1" t="s">
        <v>3388</v>
      </c>
      <c r="C1089" s="2">
        <v>46189.604791666701</v>
      </c>
      <c r="D1089" s="1" t="s">
        <v>3389</v>
      </c>
      <c r="E1089" s="1" t="s">
        <v>2360</v>
      </c>
      <c r="F1089" s="2">
        <v>46157.291678240697</v>
      </c>
      <c r="G1089" s="3">
        <v>53.8</v>
      </c>
      <c r="H1089" s="3">
        <v>39.299999999999997</v>
      </c>
      <c r="I1089" s="3">
        <v>78.5</v>
      </c>
      <c r="J1089" s="3">
        <v>48.39</v>
      </c>
      <c r="K1089" s="3">
        <v>53.98</v>
      </c>
    </row>
    <row r="1090" spans="1:11">
      <c r="A1090" t="s">
        <v>3390</v>
      </c>
      <c r="B1090" s="1" t="s">
        <v>3391</v>
      </c>
      <c r="C1090" s="2">
        <v>46189.605104166701</v>
      </c>
      <c r="D1090" s="1" t="s">
        <v>3392</v>
      </c>
      <c r="E1090" s="1" t="s">
        <v>2360</v>
      </c>
      <c r="F1090" s="2">
        <v>46157.333344907398</v>
      </c>
      <c r="G1090" s="3">
        <v>61.79</v>
      </c>
      <c r="H1090" s="3">
        <v>50.7</v>
      </c>
      <c r="I1090" s="3">
        <v>85.6</v>
      </c>
      <c r="J1090" s="3">
        <v>56</v>
      </c>
      <c r="K1090" s="3">
        <v>61.44</v>
      </c>
    </row>
    <row r="1091" spans="1:11">
      <c r="A1091" t="s">
        <v>3393</v>
      </c>
      <c r="B1091" s="1" t="s">
        <v>3394</v>
      </c>
      <c r="C1091" s="2">
        <v>46189.605370370402</v>
      </c>
      <c r="D1091" s="1" t="s">
        <v>3395</v>
      </c>
      <c r="E1091" s="1" t="s">
        <v>2360</v>
      </c>
      <c r="F1091" s="2">
        <v>46157.375011574099</v>
      </c>
      <c r="G1091" s="3">
        <v>58.79</v>
      </c>
      <c r="H1091" s="3">
        <v>48.4</v>
      </c>
      <c r="I1091" s="3">
        <v>80.099999999999994</v>
      </c>
      <c r="J1091" s="3">
        <v>53.86</v>
      </c>
      <c r="K1091" s="3">
        <v>59.14</v>
      </c>
    </row>
    <row r="1092" spans="1:11">
      <c r="A1092" t="s">
        <v>3396</v>
      </c>
      <c r="B1092" s="1" t="s">
        <v>3397</v>
      </c>
      <c r="C1092" s="2">
        <v>46189.605057870402</v>
      </c>
      <c r="D1092" s="1" t="s">
        <v>3398</v>
      </c>
      <c r="E1092" s="1" t="s">
        <v>2360</v>
      </c>
      <c r="F1092" s="2">
        <v>46157.416678240697</v>
      </c>
      <c r="G1092" s="3">
        <v>57.59</v>
      </c>
      <c r="H1092" s="3">
        <v>48.7</v>
      </c>
      <c r="I1092" s="3">
        <v>79.099999999999994</v>
      </c>
      <c r="J1092" s="3">
        <v>53.16</v>
      </c>
      <c r="K1092" s="3">
        <v>58.31</v>
      </c>
    </row>
    <row r="1093" spans="1:11">
      <c r="A1093" t="s">
        <v>3399</v>
      </c>
      <c r="B1093" s="1" t="s">
        <v>3400</v>
      </c>
      <c r="C1093" s="2">
        <v>46189.605474536998</v>
      </c>
      <c r="D1093" s="1" t="s">
        <v>3401</v>
      </c>
      <c r="E1093" s="1" t="s">
        <v>2360</v>
      </c>
      <c r="F1093" s="2">
        <v>46157.458344907398</v>
      </c>
      <c r="G1093" s="3">
        <v>59.61</v>
      </c>
      <c r="H1093" s="3">
        <v>47.4</v>
      </c>
      <c r="I1093" s="3">
        <v>88</v>
      </c>
      <c r="J1093" s="3">
        <v>54.11</v>
      </c>
      <c r="K1093" s="3">
        <v>59.68</v>
      </c>
    </row>
    <row r="1094" spans="1:11">
      <c r="A1094" t="s">
        <v>3402</v>
      </c>
      <c r="B1094" s="1" t="s">
        <v>3403</v>
      </c>
      <c r="C1094" s="2">
        <v>46189.604756944398</v>
      </c>
      <c r="D1094" s="1" t="s">
        <v>3404</v>
      </c>
      <c r="E1094" s="1" t="s">
        <v>2360</v>
      </c>
      <c r="F1094" s="2">
        <v>46157.500011574099</v>
      </c>
      <c r="G1094" s="3">
        <v>60</v>
      </c>
      <c r="H1094" s="3">
        <v>47.8</v>
      </c>
      <c r="I1094" s="3">
        <v>81.900000000000006</v>
      </c>
      <c r="J1094" s="3">
        <v>55.01</v>
      </c>
      <c r="K1094" s="3">
        <v>60.92</v>
      </c>
    </row>
    <row r="1095" spans="1:11">
      <c r="A1095" t="s">
        <v>3405</v>
      </c>
      <c r="B1095" s="1" t="s">
        <v>3406</v>
      </c>
      <c r="C1095" s="2">
        <v>46189.604907407404</v>
      </c>
      <c r="D1095" s="1" t="s">
        <v>3407</v>
      </c>
      <c r="E1095" s="1" t="s">
        <v>2360</v>
      </c>
      <c r="F1095" s="2">
        <v>46157.541678240697</v>
      </c>
      <c r="G1095" s="3">
        <v>57.7</v>
      </c>
      <c r="H1095" s="3">
        <v>48.6</v>
      </c>
      <c r="I1095" s="3">
        <v>82.4</v>
      </c>
      <c r="J1095" s="3">
        <v>52.91</v>
      </c>
      <c r="K1095" s="3">
        <v>58.11</v>
      </c>
    </row>
    <row r="1096" spans="1:11">
      <c r="A1096" t="s">
        <v>3408</v>
      </c>
      <c r="B1096" s="1" t="s">
        <v>3409</v>
      </c>
      <c r="C1096" s="2">
        <v>46189.604965277802</v>
      </c>
      <c r="D1096" s="1" t="s">
        <v>3410</v>
      </c>
      <c r="E1096" s="1" t="s">
        <v>2360</v>
      </c>
      <c r="F1096" s="2">
        <v>46157.583344907398</v>
      </c>
      <c r="G1096" s="3">
        <v>54.35</v>
      </c>
      <c r="H1096" s="3">
        <v>46.1</v>
      </c>
      <c r="I1096" s="3">
        <v>84.4</v>
      </c>
      <c r="J1096" s="3">
        <v>50.76</v>
      </c>
      <c r="K1096" s="3">
        <v>55.61</v>
      </c>
    </row>
    <row r="1097" spans="1:11">
      <c r="A1097" t="s">
        <v>3411</v>
      </c>
      <c r="B1097" s="1" t="s">
        <v>3412</v>
      </c>
      <c r="C1097" s="2">
        <v>46189.605405092603</v>
      </c>
      <c r="D1097" s="1" t="s">
        <v>3413</v>
      </c>
      <c r="E1097" s="1" t="s">
        <v>2360</v>
      </c>
      <c r="F1097" s="2">
        <v>46157.625011574099</v>
      </c>
      <c r="G1097" s="3">
        <v>58.88</v>
      </c>
      <c r="H1097" s="3">
        <v>47.1</v>
      </c>
      <c r="I1097" s="3">
        <v>81.8</v>
      </c>
      <c r="J1097" s="3">
        <v>52.95</v>
      </c>
      <c r="K1097" s="3">
        <v>58.79</v>
      </c>
    </row>
    <row r="1098" spans="1:11">
      <c r="A1098" t="s">
        <v>3414</v>
      </c>
      <c r="B1098" s="1" t="s">
        <v>3415</v>
      </c>
      <c r="C1098" s="2">
        <v>46189.604733796303</v>
      </c>
      <c r="D1098" s="1" t="s">
        <v>3416</v>
      </c>
      <c r="E1098" s="1" t="s">
        <v>2360</v>
      </c>
      <c r="F1098" s="2">
        <v>46157.666678240697</v>
      </c>
      <c r="G1098" s="3">
        <v>52.59</v>
      </c>
      <c r="H1098" s="3">
        <v>43.2</v>
      </c>
      <c r="I1098" s="3">
        <v>70.7</v>
      </c>
      <c r="J1098" s="3">
        <v>49.46</v>
      </c>
      <c r="K1098" s="3">
        <v>54.16</v>
      </c>
    </row>
    <row r="1099" spans="1:11">
      <c r="A1099" t="s">
        <v>3417</v>
      </c>
      <c r="B1099" s="1" t="s">
        <v>3418</v>
      </c>
      <c r="C1099" s="2">
        <v>46189.604780092603</v>
      </c>
      <c r="D1099" s="1" t="s">
        <v>3419</v>
      </c>
      <c r="E1099" s="1" t="s">
        <v>2360</v>
      </c>
      <c r="F1099" s="2">
        <v>46157.708344907398</v>
      </c>
      <c r="G1099" s="3">
        <v>51.97</v>
      </c>
      <c r="H1099" s="3">
        <v>42.9</v>
      </c>
      <c r="I1099" s="3">
        <v>69.099999999999994</v>
      </c>
      <c r="J1099" s="3">
        <v>48.39</v>
      </c>
      <c r="K1099" s="3">
        <v>53.7</v>
      </c>
    </row>
    <row r="1100" spans="1:11">
      <c r="A1100" t="s">
        <v>3420</v>
      </c>
      <c r="B1100" s="1" t="s">
        <v>3421</v>
      </c>
      <c r="C1100" s="2">
        <v>46189.605034722197</v>
      </c>
      <c r="D1100" s="1" t="s">
        <v>3422</v>
      </c>
      <c r="E1100" s="1" t="s">
        <v>2360</v>
      </c>
      <c r="F1100" s="2">
        <v>46157.750011574099</v>
      </c>
      <c r="G1100" s="3">
        <v>50.46</v>
      </c>
      <c r="H1100" s="3">
        <v>43.2</v>
      </c>
      <c r="I1100" s="3">
        <v>68.7</v>
      </c>
      <c r="J1100" s="3">
        <v>46.84</v>
      </c>
      <c r="K1100" s="3">
        <v>51.85</v>
      </c>
    </row>
    <row r="1101" spans="1:11">
      <c r="A1101" t="s">
        <v>3423</v>
      </c>
      <c r="B1101" s="1" t="s">
        <v>3424</v>
      </c>
      <c r="C1101" s="2">
        <v>46189.604814814797</v>
      </c>
      <c r="D1101" s="1" t="s">
        <v>3425</v>
      </c>
      <c r="E1101" s="1" t="s">
        <v>2360</v>
      </c>
      <c r="F1101" s="2">
        <v>46157.791678240697</v>
      </c>
      <c r="G1101" s="3">
        <v>49.4</v>
      </c>
      <c r="H1101" s="3">
        <v>41.5</v>
      </c>
      <c r="I1101" s="3">
        <v>66.5</v>
      </c>
      <c r="J1101" s="3">
        <v>45.94</v>
      </c>
      <c r="K1101" s="3">
        <v>50.99</v>
      </c>
    </row>
    <row r="1102" spans="1:11">
      <c r="A1102" t="s">
        <v>3426</v>
      </c>
      <c r="B1102" s="1" t="s">
        <v>3427</v>
      </c>
      <c r="C1102" s="2">
        <v>46189.605219907397</v>
      </c>
      <c r="D1102" s="1" t="s">
        <v>3428</v>
      </c>
      <c r="E1102" s="1" t="s">
        <v>2360</v>
      </c>
      <c r="F1102" s="2">
        <v>46157.833344907398</v>
      </c>
      <c r="G1102" s="3">
        <v>48.92</v>
      </c>
      <c r="H1102" s="3">
        <v>36.200000000000003</v>
      </c>
      <c r="I1102" s="3">
        <v>69.7</v>
      </c>
      <c r="J1102" s="3">
        <v>43.03</v>
      </c>
      <c r="K1102" s="3">
        <v>49.58</v>
      </c>
    </row>
    <row r="1103" spans="1:11">
      <c r="A1103" t="s">
        <v>3429</v>
      </c>
      <c r="B1103" s="1" t="s">
        <v>3430</v>
      </c>
      <c r="C1103" s="2">
        <v>46189.605416666702</v>
      </c>
      <c r="D1103" s="1" t="s">
        <v>3431</v>
      </c>
      <c r="E1103" s="1" t="s">
        <v>2360</v>
      </c>
      <c r="F1103" s="2">
        <v>46157.875011574099</v>
      </c>
      <c r="G1103" s="3">
        <v>49.71</v>
      </c>
      <c r="H1103" s="3">
        <v>35.700000000000003</v>
      </c>
      <c r="I1103" s="3">
        <v>73.099999999999994</v>
      </c>
      <c r="J1103" s="3">
        <v>42.94</v>
      </c>
      <c r="K1103" s="3">
        <v>49.85</v>
      </c>
    </row>
    <row r="1104" spans="1:11">
      <c r="A1104" t="s">
        <v>3432</v>
      </c>
      <c r="B1104" s="1" t="s">
        <v>3433</v>
      </c>
      <c r="C1104" s="2">
        <v>46189.604884259301</v>
      </c>
      <c r="D1104" s="1" t="s">
        <v>3434</v>
      </c>
      <c r="E1104" s="1" t="s">
        <v>2360</v>
      </c>
      <c r="F1104" s="2">
        <v>46157.916678240697</v>
      </c>
      <c r="G1104" s="3">
        <v>46.7</v>
      </c>
      <c r="H1104" s="3">
        <v>33</v>
      </c>
      <c r="I1104" s="3">
        <v>65.2</v>
      </c>
      <c r="J1104" s="3">
        <v>39.4</v>
      </c>
      <c r="K1104" s="3">
        <v>48.23</v>
      </c>
    </row>
    <row r="1105" spans="1:11">
      <c r="A1105" t="s">
        <v>3435</v>
      </c>
      <c r="B1105" s="1" t="s">
        <v>3436</v>
      </c>
      <c r="C1105" s="2">
        <v>46189.605104166701</v>
      </c>
      <c r="D1105" s="1" t="s">
        <v>3437</v>
      </c>
      <c r="E1105" s="1" t="s">
        <v>2360</v>
      </c>
      <c r="F1105" s="2">
        <v>46157.958344907398</v>
      </c>
      <c r="G1105" s="3">
        <v>44.79</v>
      </c>
      <c r="H1105" s="3">
        <v>32.799999999999997</v>
      </c>
      <c r="I1105" s="3">
        <v>64.7</v>
      </c>
      <c r="J1105" s="3">
        <v>37.78</v>
      </c>
      <c r="K1105" s="3">
        <v>47.14</v>
      </c>
    </row>
    <row r="1106" spans="1:11">
      <c r="A1106" t="s">
        <v>3438</v>
      </c>
      <c r="B1106" s="1" t="s">
        <v>3439</v>
      </c>
      <c r="C1106" s="2">
        <v>46189.605312500003</v>
      </c>
      <c r="D1106" s="1" t="s">
        <v>3440</v>
      </c>
      <c r="E1106" s="1" t="s">
        <v>2360</v>
      </c>
      <c r="F1106" s="2">
        <v>46158.000011574099</v>
      </c>
      <c r="G1106" s="3">
        <v>40.6</v>
      </c>
      <c r="H1106" s="3">
        <v>29.7</v>
      </c>
      <c r="I1106" s="3">
        <v>54.5</v>
      </c>
      <c r="J1106" s="3">
        <v>34.99</v>
      </c>
      <c r="K1106" s="3">
        <v>43.05</v>
      </c>
    </row>
    <row r="1107" spans="1:11">
      <c r="A1107" t="s">
        <v>3441</v>
      </c>
      <c r="B1107" s="1" t="s">
        <v>3442</v>
      </c>
      <c r="C1107" s="2">
        <v>46189.605486111097</v>
      </c>
      <c r="D1107" s="1" t="s">
        <v>3443</v>
      </c>
      <c r="E1107" s="1" t="s">
        <v>2360</v>
      </c>
      <c r="F1107" s="2">
        <v>46158.041678240697</v>
      </c>
      <c r="G1107" s="3">
        <v>46.8</v>
      </c>
      <c r="H1107" s="3">
        <v>28.8</v>
      </c>
      <c r="I1107" s="3">
        <v>71.400000000000006</v>
      </c>
      <c r="J1107" s="3">
        <v>33.42</v>
      </c>
      <c r="K1107" s="3">
        <v>40.450000000000003</v>
      </c>
    </row>
    <row r="1108" spans="1:11">
      <c r="A1108" t="s">
        <v>3444</v>
      </c>
      <c r="B1108" s="1" t="s">
        <v>3445</v>
      </c>
      <c r="C1108" s="2">
        <v>46189.604988425897</v>
      </c>
      <c r="D1108" s="1" t="s">
        <v>3446</v>
      </c>
      <c r="E1108" s="1" t="s">
        <v>2360</v>
      </c>
      <c r="F1108" s="2">
        <v>46158.083344907398</v>
      </c>
      <c r="G1108" s="3">
        <v>45.46</v>
      </c>
      <c r="H1108" s="3">
        <v>28.3</v>
      </c>
      <c r="I1108" s="3">
        <v>70.599999999999994</v>
      </c>
      <c r="J1108" s="3">
        <v>32.340000000000003</v>
      </c>
      <c r="K1108" s="3">
        <v>38.520000000000003</v>
      </c>
    </row>
    <row r="1109" spans="1:11">
      <c r="A1109" t="s">
        <v>3447</v>
      </c>
      <c r="B1109" s="1" t="s">
        <v>3448</v>
      </c>
      <c r="C1109" s="2">
        <v>46189.605335648099</v>
      </c>
      <c r="D1109" s="1" t="s">
        <v>3449</v>
      </c>
      <c r="E1109" s="1" t="s">
        <v>2360</v>
      </c>
      <c r="F1109" s="2">
        <v>46158.125011574099</v>
      </c>
      <c r="G1109" s="3">
        <v>35.590000000000003</v>
      </c>
      <c r="H1109" s="3">
        <v>28.2</v>
      </c>
      <c r="I1109" s="3">
        <v>50.5</v>
      </c>
      <c r="J1109" s="3">
        <v>31.66</v>
      </c>
      <c r="K1109" s="3">
        <v>36.909999999999997</v>
      </c>
    </row>
    <row r="1110" spans="1:11">
      <c r="A1110" t="s">
        <v>3450</v>
      </c>
      <c r="B1110" s="1" t="s">
        <v>3451</v>
      </c>
      <c r="C1110" s="2">
        <v>46189.604965277802</v>
      </c>
      <c r="D1110" s="1" t="s">
        <v>3452</v>
      </c>
      <c r="E1110" s="1" t="s">
        <v>2360</v>
      </c>
      <c r="F1110" s="2">
        <v>46158.166678240697</v>
      </c>
      <c r="G1110" s="3">
        <v>45.38</v>
      </c>
      <c r="H1110" s="3">
        <v>28.6</v>
      </c>
      <c r="I1110" s="3">
        <v>65.8</v>
      </c>
      <c r="J1110" s="3">
        <v>35.72</v>
      </c>
      <c r="K1110" s="3">
        <v>43.07</v>
      </c>
    </row>
    <row r="1111" spans="1:11">
      <c r="A1111" t="s">
        <v>3453</v>
      </c>
      <c r="B1111" s="1" t="s">
        <v>3454</v>
      </c>
      <c r="C1111" s="2">
        <v>46189.604965277802</v>
      </c>
      <c r="D1111" s="1" t="s">
        <v>3455</v>
      </c>
      <c r="E1111" s="1" t="s">
        <v>2360</v>
      </c>
      <c r="F1111" s="2">
        <v>46158.208344907398</v>
      </c>
      <c r="G1111" s="3">
        <v>48.53</v>
      </c>
      <c r="H1111" s="3">
        <v>32.700000000000003</v>
      </c>
      <c r="I1111" s="3">
        <v>73.900000000000006</v>
      </c>
      <c r="J1111" s="3">
        <v>36.68</v>
      </c>
      <c r="K1111" s="3">
        <v>44.8</v>
      </c>
    </row>
    <row r="1112" spans="1:11">
      <c r="A1112" t="s">
        <v>3456</v>
      </c>
      <c r="B1112" s="1" t="s">
        <v>3457</v>
      </c>
      <c r="C1112" s="2">
        <v>46189.605034722197</v>
      </c>
      <c r="D1112" s="1" t="s">
        <v>3458</v>
      </c>
      <c r="E1112" s="1" t="s">
        <v>2360</v>
      </c>
      <c r="F1112" s="2">
        <v>46158.250011574099</v>
      </c>
      <c r="G1112" s="3">
        <v>46.12</v>
      </c>
      <c r="H1112" s="3">
        <v>32</v>
      </c>
      <c r="I1112" s="3">
        <v>75.8</v>
      </c>
      <c r="J1112" s="3">
        <v>37.93</v>
      </c>
      <c r="K1112" s="3">
        <v>46.18</v>
      </c>
    </row>
    <row r="1113" spans="1:11">
      <c r="A1113" t="s">
        <v>3459</v>
      </c>
      <c r="B1113" s="1" t="s">
        <v>3460</v>
      </c>
      <c r="C1113" s="2">
        <v>46189.604918981502</v>
      </c>
      <c r="D1113" s="1" t="s">
        <v>3461</v>
      </c>
      <c r="E1113" s="1" t="s">
        <v>2360</v>
      </c>
      <c r="F1113" s="2">
        <v>46158.291678240697</v>
      </c>
      <c r="G1113" s="3">
        <v>48.45</v>
      </c>
      <c r="H1113" s="3">
        <v>36</v>
      </c>
      <c r="I1113" s="3">
        <v>70</v>
      </c>
      <c r="J1113" s="3">
        <v>42.92</v>
      </c>
      <c r="K1113" s="3">
        <v>49.45</v>
      </c>
    </row>
    <row r="1114" spans="1:11">
      <c r="A1114" t="s">
        <v>3462</v>
      </c>
      <c r="B1114" s="1" t="s">
        <v>3463</v>
      </c>
      <c r="C1114" s="2">
        <v>46189.604722222197</v>
      </c>
      <c r="D1114" s="1" t="s">
        <v>3464</v>
      </c>
      <c r="E1114" s="1" t="s">
        <v>2360</v>
      </c>
      <c r="F1114" s="2">
        <v>46158.333344907398</v>
      </c>
      <c r="G1114" s="3">
        <v>48.93</v>
      </c>
      <c r="H1114" s="3">
        <v>42.6</v>
      </c>
      <c r="I1114" s="3">
        <v>67.099999999999994</v>
      </c>
      <c r="J1114" s="3">
        <v>45.45</v>
      </c>
      <c r="K1114" s="3">
        <v>50.41</v>
      </c>
    </row>
    <row r="1115" spans="1:11">
      <c r="A1115" t="s">
        <v>3465</v>
      </c>
      <c r="B1115" s="1" t="s">
        <v>3466</v>
      </c>
      <c r="C1115" s="2">
        <v>46189.604837963001</v>
      </c>
      <c r="D1115" s="1" t="s">
        <v>3467</v>
      </c>
      <c r="E1115" s="1" t="s">
        <v>2360</v>
      </c>
      <c r="F1115" s="2">
        <v>46158.375011574099</v>
      </c>
      <c r="G1115" s="3">
        <v>52.36</v>
      </c>
      <c r="H1115" s="3">
        <v>39.299999999999997</v>
      </c>
      <c r="I1115" s="3">
        <v>76.400000000000006</v>
      </c>
      <c r="J1115" s="3">
        <v>44.78</v>
      </c>
      <c r="K1115" s="3">
        <v>51.39</v>
      </c>
    </row>
    <row r="1116" spans="1:11">
      <c r="A1116" t="s">
        <v>3468</v>
      </c>
      <c r="B1116" s="1" t="s">
        <v>3469</v>
      </c>
      <c r="C1116" s="2">
        <v>46189.604768518497</v>
      </c>
      <c r="D1116" s="1" t="s">
        <v>3470</v>
      </c>
      <c r="E1116" s="1" t="s">
        <v>2360</v>
      </c>
      <c r="F1116" s="2">
        <v>46158.416678240697</v>
      </c>
      <c r="G1116" s="3">
        <v>49.11</v>
      </c>
      <c r="H1116" s="3">
        <v>37.5</v>
      </c>
      <c r="I1116" s="3">
        <v>67.2</v>
      </c>
      <c r="J1116" s="3">
        <v>43.68</v>
      </c>
      <c r="K1116" s="3">
        <v>50.79</v>
      </c>
    </row>
    <row r="1117" spans="1:11">
      <c r="A1117" t="s">
        <v>3471</v>
      </c>
      <c r="B1117" s="1" t="s">
        <v>3472</v>
      </c>
      <c r="C1117" s="2">
        <v>46189.604849536998</v>
      </c>
      <c r="D1117" s="1" t="s">
        <v>3473</v>
      </c>
      <c r="E1117" s="1" t="s">
        <v>2360</v>
      </c>
      <c r="F1117" s="2">
        <v>46158.458344907398</v>
      </c>
      <c r="G1117" s="3">
        <v>49.85</v>
      </c>
      <c r="H1117" s="3">
        <v>38.4</v>
      </c>
      <c r="I1117" s="3">
        <v>69.5</v>
      </c>
      <c r="J1117" s="3">
        <v>44.62</v>
      </c>
      <c r="K1117" s="3">
        <v>50.99</v>
      </c>
    </row>
    <row r="1118" spans="1:11">
      <c r="A1118" t="s">
        <v>3474</v>
      </c>
      <c r="B1118" s="1" t="s">
        <v>3475</v>
      </c>
      <c r="C1118" s="2">
        <v>46189.604768518497</v>
      </c>
      <c r="D1118" s="1" t="s">
        <v>3476</v>
      </c>
      <c r="E1118" s="1" t="s">
        <v>2360</v>
      </c>
      <c r="F1118" s="2">
        <v>46158.500011574099</v>
      </c>
      <c r="G1118" s="3">
        <v>48.44</v>
      </c>
      <c r="H1118" s="3">
        <v>39.6</v>
      </c>
      <c r="I1118" s="3">
        <v>65.8</v>
      </c>
      <c r="J1118" s="3">
        <v>44.74</v>
      </c>
      <c r="K1118" s="3">
        <v>50.37</v>
      </c>
    </row>
    <row r="1119" spans="1:11">
      <c r="A1119" t="s">
        <v>3477</v>
      </c>
      <c r="B1119" s="1" t="s">
        <v>3478</v>
      </c>
      <c r="C1119" s="2">
        <v>46189.605127314797</v>
      </c>
      <c r="D1119" s="1" t="s">
        <v>3479</v>
      </c>
      <c r="E1119" s="1" t="s">
        <v>2360</v>
      </c>
      <c r="F1119" s="2">
        <v>46158.541678240697</v>
      </c>
      <c r="G1119" s="3">
        <v>49.57</v>
      </c>
      <c r="H1119" s="3">
        <v>36.299999999999997</v>
      </c>
      <c r="I1119" s="3">
        <v>67.2</v>
      </c>
      <c r="J1119" s="3">
        <v>43.56</v>
      </c>
      <c r="K1119" s="3">
        <v>50.59</v>
      </c>
    </row>
    <row r="1120" spans="1:11">
      <c r="A1120" t="s">
        <v>3480</v>
      </c>
      <c r="B1120" s="1" t="s">
        <v>3481</v>
      </c>
      <c r="C1120" s="2">
        <v>46189.605081018497</v>
      </c>
      <c r="D1120" s="1" t="s">
        <v>3482</v>
      </c>
      <c r="E1120" s="1" t="s">
        <v>2360</v>
      </c>
      <c r="F1120" s="2">
        <v>46158.583344907398</v>
      </c>
      <c r="G1120" s="3">
        <v>47.85</v>
      </c>
      <c r="H1120" s="3">
        <v>37.9</v>
      </c>
      <c r="I1120" s="3">
        <v>63.5</v>
      </c>
      <c r="J1120" s="3">
        <v>43.5</v>
      </c>
      <c r="K1120" s="3">
        <v>49.76</v>
      </c>
    </row>
    <row r="1121" spans="1:11">
      <c r="A1121" t="s">
        <v>3483</v>
      </c>
      <c r="B1121" s="1" t="s">
        <v>3484</v>
      </c>
      <c r="C1121" s="2">
        <v>46189.604780092603</v>
      </c>
      <c r="D1121" s="1" t="s">
        <v>3485</v>
      </c>
      <c r="E1121" s="1" t="s">
        <v>2360</v>
      </c>
      <c r="F1121" s="2">
        <v>46158.625011574099</v>
      </c>
      <c r="G1121" s="3">
        <v>51.22</v>
      </c>
      <c r="H1121" s="3">
        <v>39</v>
      </c>
      <c r="I1121" s="3">
        <v>71</v>
      </c>
      <c r="J1121" s="3">
        <v>44.26</v>
      </c>
      <c r="K1121" s="3">
        <v>50.71</v>
      </c>
    </row>
    <row r="1122" spans="1:11">
      <c r="A1122" t="s">
        <v>3486</v>
      </c>
      <c r="B1122" s="1" t="s">
        <v>3487</v>
      </c>
      <c r="C1122" s="2">
        <v>46189.605381944399</v>
      </c>
      <c r="D1122" s="1" t="s">
        <v>3488</v>
      </c>
      <c r="E1122" s="1" t="s">
        <v>2360</v>
      </c>
      <c r="F1122" s="2">
        <v>46158.666678240697</v>
      </c>
      <c r="G1122" s="3">
        <v>48.63</v>
      </c>
      <c r="H1122" s="3">
        <v>36.9</v>
      </c>
      <c r="I1122" s="3">
        <v>66.2</v>
      </c>
      <c r="J1122" s="3">
        <v>43.41</v>
      </c>
      <c r="K1122" s="3">
        <v>50.21</v>
      </c>
    </row>
    <row r="1123" spans="1:11">
      <c r="A1123" t="s">
        <v>3489</v>
      </c>
      <c r="B1123" s="1" t="s">
        <v>3490</v>
      </c>
      <c r="C1123" s="2">
        <v>46189.605324074102</v>
      </c>
      <c r="D1123" s="1" t="s">
        <v>3491</v>
      </c>
      <c r="E1123" s="1" t="s">
        <v>2360</v>
      </c>
      <c r="F1123" s="2">
        <v>46158.708344907398</v>
      </c>
      <c r="G1123" s="3">
        <v>49.08</v>
      </c>
      <c r="H1123" s="3">
        <v>38.700000000000003</v>
      </c>
      <c r="I1123" s="3">
        <v>67.099999999999994</v>
      </c>
      <c r="J1123" s="3">
        <v>44.96</v>
      </c>
      <c r="K1123" s="3">
        <v>50.47</v>
      </c>
    </row>
    <row r="1124" spans="1:11">
      <c r="A1124" t="s">
        <v>3492</v>
      </c>
      <c r="B1124" s="1" t="s">
        <v>3493</v>
      </c>
      <c r="C1124" s="2">
        <v>46189.605011574102</v>
      </c>
      <c r="D1124" s="1" t="s">
        <v>3494</v>
      </c>
      <c r="E1124" s="1" t="s">
        <v>2360</v>
      </c>
      <c r="F1124" s="2">
        <v>46158.750011574099</v>
      </c>
      <c r="G1124" s="3">
        <v>49.11</v>
      </c>
      <c r="H1124" s="3">
        <v>42.2</v>
      </c>
      <c r="I1124" s="3">
        <v>70</v>
      </c>
      <c r="J1124" s="3">
        <v>45.13</v>
      </c>
      <c r="K1124" s="3">
        <v>50.49</v>
      </c>
    </row>
    <row r="1125" spans="1:11">
      <c r="A1125" t="s">
        <v>3495</v>
      </c>
      <c r="B1125" s="1" t="s">
        <v>3496</v>
      </c>
      <c r="C1125" s="2">
        <v>46189.605185185203</v>
      </c>
      <c r="D1125" s="1" t="s">
        <v>3497</v>
      </c>
      <c r="E1125" s="1" t="s">
        <v>2360</v>
      </c>
      <c r="F1125" s="2">
        <v>46158.791678240697</v>
      </c>
      <c r="G1125" s="3">
        <v>48.93</v>
      </c>
      <c r="H1125" s="3">
        <v>35.200000000000003</v>
      </c>
      <c r="I1125" s="3">
        <v>77.2</v>
      </c>
      <c r="J1125" s="3">
        <v>43.36</v>
      </c>
      <c r="K1125" s="3">
        <v>49.49</v>
      </c>
    </row>
    <row r="1126" spans="1:11">
      <c r="A1126" t="s">
        <v>3498</v>
      </c>
      <c r="B1126" s="1" t="s">
        <v>3499</v>
      </c>
      <c r="C1126" s="2">
        <v>46189.604791666701</v>
      </c>
      <c r="D1126" s="1" t="s">
        <v>3500</v>
      </c>
      <c r="E1126" s="1" t="s">
        <v>2360</v>
      </c>
      <c r="F1126" s="2">
        <v>46158.833344907398</v>
      </c>
      <c r="G1126" s="3">
        <v>45.99</v>
      </c>
      <c r="H1126" s="3">
        <v>34.5</v>
      </c>
      <c r="I1126" s="3">
        <v>65.7</v>
      </c>
      <c r="J1126" s="3">
        <v>39.97</v>
      </c>
      <c r="K1126" s="3">
        <v>48.03</v>
      </c>
    </row>
    <row r="1127" spans="1:11">
      <c r="A1127" t="s">
        <v>3501</v>
      </c>
      <c r="B1127" s="1" t="s">
        <v>3502</v>
      </c>
      <c r="C1127" s="2">
        <v>46189.604907407404</v>
      </c>
      <c r="D1127" s="1" t="s">
        <v>3503</v>
      </c>
      <c r="E1127" s="1" t="s">
        <v>2360</v>
      </c>
      <c r="F1127" s="2">
        <v>46158.875011574099</v>
      </c>
      <c r="G1127" s="3">
        <v>46.43</v>
      </c>
      <c r="H1127" s="3">
        <v>33.1</v>
      </c>
      <c r="I1127" s="3">
        <v>68</v>
      </c>
      <c r="J1127" s="3">
        <v>38.869999999999997</v>
      </c>
      <c r="K1127" s="3">
        <v>47.29</v>
      </c>
    </row>
    <row r="1128" spans="1:11">
      <c r="A1128" t="s">
        <v>3504</v>
      </c>
      <c r="B1128" s="1" t="s">
        <v>3505</v>
      </c>
      <c r="C1128" s="2">
        <v>46189.604861111096</v>
      </c>
      <c r="D1128" s="1" t="s">
        <v>3506</v>
      </c>
      <c r="E1128" s="1" t="s">
        <v>2360</v>
      </c>
      <c r="F1128" s="2">
        <v>46158.916678240697</v>
      </c>
      <c r="G1128" s="3">
        <v>45.15</v>
      </c>
      <c r="H1128" s="3">
        <v>33</v>
      </c>
      <c r="I1128" s="3">
        <v>64.5</v>
      </c>
      <c r="J1128" s="3">
        <v>38.99</v>
      </c>
      <c r="K1128" s="3">
        <v>46.89</v>
      </c>
    </row>
    <row r="1129" spans="1:11">
      <c r="A1129" t="s">
        <v>3507</v>
      </c>
      <c r="B1129" s="1" t="s">
        <v>3508</v>
      </c>
      <c r="C1129" s="2">
        <v>46189.605405092603</v>
      </c>
      <c r="D1129" s="1" t="s">
        <v>3509</v>
      </c>
      <c r="E1129" s="1" t="s">
        <v>2360</v>
      </c>
      <c r="F1129" s="2">
        <v>46158.958344907398</v>
      </c>
      <c r="G1129" s="3">
        <v>42.16</v>
      </c>
      <c r="H1129" s="3">
        <v>29.2</v>
      </c>
      <c r="I1129" s="3">
        <v>53.6</v>
      </c>
      <c r="J1129" s="3">
        <v>36.159999999999997</v>
      </c>
      <c r="K1129" s="3">
        <v>44.75</v>
      </c>
    </row>
    <row r="1130" spans="1:11">
      <c r="A1130" t="s">
        <v>3510</v>
      </c>
      <c r="B1130" s="1" t="s">
        <v>3511</v>
      </c>
      <c r="C1130" s="2">
        <v>46189.605034722197</v>
      </c>
      <c r="D1130" s="1" t="s">
        <v>3512</v>
      </c>
      <c r="E1130" s="1" t="s">
        <v>2360</v>
      </c>
      <c r="F1130" s="2">
        <v>46159.000011574099</v>
      </c>
      <c r="G1130" s="3">
        <v>41.25</v>
      </c>
      <c r="H1130" s="3">
        <v>27.9</v>
      </c>
      <c r="I1130" s="3">
        <v>52.9</v>
      </c>
      <c r="J1130" s="3">
        <v>34.380000000000003</v>
      </c>
      <c r="K1130" s="3">
        <v>43.9</v>
      </c>
    </row>
    <row r="1131" spans="1:11">
      <c r="A1131" t="s">
        <v>3513</v>
      </c>
      <c r="B1131" s="1" t="s">
        <v>3514</v>
      </c>
      <c r="C1131" s="2">
        <v>46189.604953703703</v>
      </c>
      <c r="D1131" s="1" t="s">
        <v>3515</v>
      </c>
      <c r="E1131" s="1" t="s">
        <v>2360</v>
      </c>
      <c r="F1131" s="2">
        <v>46159.041678240697</v>
      </c>
      <c r="G1131" s="3">
        <v>38.56</v>
      </c>
      <c r="H1131" s="3">
        <v>25.6</v>
      </c>
      <c r="I1131" s="3">
        <v>56.2</v>
      </c>
      <c r="J1131" s="3">
        <v>31.33</v>
      </c>
      <c r="K1131" s="3">
        <v>41.23</v>
      </c>
    </row>
    <row r="1132" spans="1:11">
      <c r="A1132" t="s">
        <v>3516</v>
      </c>
      <c r="B1132" s="1" t="s">
        <v>3517</v>
      </c>
      <c r="C1132" s="2">
        <v>46189.605208333298</v>
      </c>
      <c r="D1132" s="1" t="s">
        <v>3518</v>
      </c>
      <c r="E1132" s="1" t="s">
        <v>2360</v>
      </c>
      <c r="F1132" s="2">
        <v>46159.083344907398</v>
      </c>
      <c r="G1132" s="3">
        <v>35.04</v>
      </c>
      <c r="H1132" s="3">
        <v>25.2</v>
      </c>
      <c r="I1132" s="3">
        <v>50.8</v>
      </c>
      <c r="J1132" s="3">
        <v>29.13</v>
      </c>
      <c r="K1132" s="3">
        <v>34.89</v>
      </c>
    </row>
    <row r="1133" spans="1:11">
      <c r="A1133" t="s">
        <v>3519</v>
      </c>
      <c r="B1133" s="1" t="s">
        <v>3520</v>
      </c>
      <c r="C1133" s="2">
        <v>46189.605277777802</v>
      </c>
      <c r="D1133" s="1" t="s">
        <v>3521</v>
      </c>
      <c r="E1133" s="1" t="s">
        <v>2360</v>
      </c>
      <c r="F1133" s="2">
        <v>46159.125011574099</v>
      </c>
      <c r="G1133" s="3">
        <v>34.43</v>
      </c>
      <c r="H1133" s="3">
        <v>25.3</v>
      </c>
      <c r="I1133" s="3">
        <v>50.2</v>
      </c>
      <c r="J1133" s="3">
        <v>28.87</v>
      </c>
      <c r="K1133" s="3">
        <v>34.68</v>
      </c>
    </row>
    <row r="1134" spans="1:11">
      <c r="A1134" t="s">
        <v>3522</v>
      </c>
      <c r="B1134" s="1" t="s">
        <v>3523</v>
      </c>
      <c r="C1134" s="2">
        <v>46189.604907407404</v>
      </c>
      <c r="D1134" s="1" t="s">
        <v>3524</v>
      </c>
      <c r="E1134" s="1" t="s">
        <v>2360</v>
      </c>
      <c r="F1134" s="2">
        <v>46159.166678240697</v>
      </c>
      <c r="G1134" s="3">
        <v>39.26</v>
      </c>
      <c r="H1134" s="3">
        <v>25.9</v>
      </c>
      <c r="I1134" s="3">
        <v>61</v>
      </c>
      <c r="J1134" s="3">
        <v>34.11</v>
      </c>
      <c r="K1134" s="3">
        <v>40.26</v>
      </c>
    </row>
    <row r="1135" spans="1:11">
      <c r="A1135" t="s">
        <v>3525</v>
      </c>
      <c r="B1135" s="1" t="s">
        <v>3526</v>
      </c>
      <c r="C1135" s="2">
        <v>46189.605138888903</v>
      </c>
      <c r="D1135" s="1" t="s">
        <v>3527</v>
      </c>
      <c r="E1135" s="1" t="s">
        <v>2360</v>
      </c>
      <c r="F1135" s="2">
        <v>46159.208344907398</v>
      </c>
      <c r="G1135" s="3">
        <v>42.07</v>
      </c>
      <c r="H1135" s="3">
        <v>30.4</v>
      </c>
      <c r="I1135" s="3">
        <v>71.099999999999994</v>
      </c>
      <c r="J1135" s="3">
        <v>35.01</v>
      </c>
      <c r="K1135" s="3">
        <v>44.69</v>
      </c>
    </row>
    <row r="1136" spans="1:11">
      <c r="A1136" t="s">
        <v>3528</v>
      </c>
      <c r="B1136" s="1" t="s">
        <v>3529</v>
      </c>
      <c r="C1136" s="2">
        <v>46189.604722222197</v>
      </c>
      <c r="D1136" s="1" t="s">
        <v>3530</v>
      </c>
      <c r="E1136" s="1" t="s">
        <v>2360</v>
      </c>
      <c r="F1136" s="2">
        <v>46159.250011574099</v>
      </c>
      <c r="G1136" s="3">
        <v>43.22</v>
      </c>
      <c r="H1136" s="3">
        <v>29.6</v>
      </c>
      <c r="I1136" s="3">
        <v>64.3</v>
      </c>
      <c r="J1136" s="3">
        <v>37.78</v>
      </c>
      <c r="K1136" s="3">
        <v>45.57</v>
      </c>
    </row>
    <row r="1137" spans="1:11">
      <c r="A1137" t="s">
        <v>3531</v>
      </c>
      <c r="B1137" s="1" t="s">
        <v>3532</v>
      </c>
      <c r="C1137" s="2">
        <v>46189.604884259301</v>
      </c>
      <c r="D1137" s="1" t="s">
        <v>3533</v>
      </c>
      <c r="E1137" s="1" t="s">
        <v>2360</v>
      </c>
      <c r="F1137" s="2">
        <v>46159.291678240697</v>
      </c>
      <c r="G1137" s="3">
        <v>46.22</v>
      </c>
      <c r="H1137" s="3">
        <v>40.5</v>
      </c>
      <c r="I1137" s="3">
        <v>57.7</v>
      </c>
      <c r="J1137" s="3">
        <v>43.47</v>
      </c>
      <c r="K1137" s="3">
        <v>48.28</v>
      </c>
    </row>
    <row r="1138" spans="1:11">
      <c r="A1138" t="s">
        <v>3534</v>
      </c>
      <c r="B1138" s="1" t="s">
        <v>3535</v>
      </c>
      <c r="C1138" s="2">
        <v>46189.605092592603</v>
      </c>
      <c r="D1138" s="1" t="s">
        <v>3536</v>
      </c>
      <c r="E1138" s="1" t="s">
        <v>2360</v>
      </c>
      <c r="F1138" s="2">
        <v>46159.333344907398</v>
      </c>
      <c r="G1138" s="3">
        <v>46.63</v>
      </c>
      <c r="H1138" s="3">
        <v>41.1</v>
      </c>
      <c r="I1138" s="3">
        <v>63.3</v>
      </c>
      <c r="J1138" s="3">
        <v>43.76</v>
      </c>
      <c r="K1138" s="3">
        <v>48.62</v>
      </c>
    </row>
    <row r="1139" spans="1:11">
      <c r="A1139" t="s">
        <v>3537</v>
      </c>
      <c r="B1139" s="1" t="s">
        <v>3538</v>
      </c>
      <c r="C1139" s="2">
        <v>46189.604965277802</v>
      </c>
      <c r="D1139" s="1" t="s">
        <v>3539</v>
      </c>
      <c r="E1139" s="1" t="s">
        <v>2360</v>
      </c>
      <c r="F1139" s="2">
        <v>46159.375011574099</v>
      </c>
      <c r="G1139" s="3">
        <v>51.05</v>
      </c>
      <c r="H1139" s="3">
        <v>37.6</v>
      </c>
      <c r="I1139" s="3">
        <v>78.2</v>
      </c>
      <c r="J1139" s="3">
        <v>43.14</v>
      </c>
      <c r="K1139" s="3">
        <v>50.12</v>
      </c>
    </row>
    <row r="1140" spans="1:11">
      <c r="A1140" t="s">
        <v>3540</v>
      </c>
      <c r="B1140" s="1" t="s">
        <v>3541</v>
      </c>
      <c r="C1140" s="2">
        <v>46189.605335648099</v>
      </c>
      <c r="D1140" s="1" t="s">
        <v>3542</v>
      </c>
      <c r="E1140" s="1" t="s">
        <v>2360</v>
      </c>
      <c r="F1140" s="2">
        <v>46159.416678240697</v>
      </c>
      <c r="G1140" s="3">
        <v>48.23</v>
      </c>
      <c r="H1140" s="3">
        <v>37.1</v>
      </c>
      <c r="I1140" s="3">
        <v>74.400000000000006</v>
      </c>
      <c r="J1140" s="3">
        <v>42.82</v>
      </c>
      <c r="K1140" s="3">
        <v>49.57</v>
      </c>
    </row>
    <row r="1141" spans="1:11">
      <c r="A1141" t="s">
        <v>3543</v>
      </c>
      <c r="B1141" s="1" t="s">
        <v>3544</v>
      </c>
      <c r="C1141" s="2">
        <v>46189.605428240699</v>
      </c>
      <c r="D1141" s="1" t="s">
        <v>3545</v>
      </c>
      <c r="E1141" s="1" t="s">
        <v>2360</v>
      </c>
      <c r="F1141" s="2">
        <v>46159.458344907398</v>
      </c>
      <c r="G1141" s="3">
        <v>48.02</v>
      </c>
      <c r="H1141" s="3">
        <v>37.1</v>
      </c>
      <c r="I1141" s="3">
        <v>67.3</v>
      </c>
      <c r="J1141" s="3">
        <v>43.26</v>
      </c>
      <c r="K1141" s="3">
        <v>49.63</v>
      </c>
    </row>
    <row r="1142" spans="1:11">
      <c r="A1142" t="s">
        <v>3546</v>
      </c>
      <c r="B1142" s="1" t="s">
        <v>3547</v>
      </c>
      <c r="C1142" s="2">
        <v>46189.604849536998</v>
      </c>
      <c r="D1142" s="1" t="s">
        <v>3548</v>
      </c>
      <c r="E1142" s="1" t="s">
        <v>2360</v>
      </c>
      <c r="F1142" s="2">
        <v>46159.500011574099</v>
      </c>
      <c r="G1142" s="3">
        <v>48.53</v>
      </c>
      <c r="H1142" s="3">
        <v>38.700000000000003</v>
      </c>
      <c r="I1142" s="3">
        <v>68.599999999999994</v>
      </c>
      <c r="J1142" s="3">
        <v>44.1</v>
      </c>
      <c r="K1142" s="3">
        <v>50.01</v>
      </c>
    </row>
    <row r="1143" spans="1:11">
      <c r="A1143" t="s">
        <v>3549</v>
      </c>
      <c r="B1143" s="1" t="s">
        <v>3550</v>
      </c>
      <c r="C1143" s="2">
        <v>46189.604942129597</v>
      </c>
      <c r="D1143" s="1" t="s">
        <v>3551</v>
      </c>
      <c r="E1143" s="1" t="s">
        <v>2360</v>
      </c>
      <c r="F1143" s="2">
        <v>46159.541678240697</v>
      </c>
      <c r="G1143" s="3">
        <v>48.58</v>
      </c>
      <c r="H1143" s="3">
        <v>37.1</v>
      </c>
      <c r="I1143" s="3">
        <v>66.2</v>
      </c>
      <c r="J1143" s="3">
        <v>43.56</v>
      </c>
      <c r="K1143" s="3">
        <v>50.13</v>
      </c>
    </row>
    <row r="1144" spans="1:11">
      <c r="A1144" t="s">
        <v>3552</v>
      </c>
      <c r="B1144" s="1" t="s">
        <v>3553</v>
      </c>
      <c r="C1144" s="2">
        <v>46189.604976851799</v>
      </c>
      <c r="D1144" s="1" t="s">
        <v>3554</v>
      </c>
      <c r="E1144" s="1" t="s">
        <v>2360</v>
      </c>
      <c r="F1144" s="2">
        <v>46159.583344907398</v>
      </c>
      <c r="G1144" s="3">
        <v>49.02</v>
      </c>
      <c r="H1144" s="3">
        <v>39.799999999999997</v>
      </c>
      <c r="I1144" s="3">
        <v>73.2</v>
      </c>
      <c r="J1144" s="3">
        <v>44.83</v>
      </c>
      <c r="K1144" s="3">
        <v>50.34</v>
      </c>
    </row>
    <row r="1145" spans="1:11">
      <c r="A1145" t="s">
        <v>3555</v>
      </c>
      <c r="B1145" s="1" t="s">
        <v>3556</v>
      </c>
      <c r="C1145" s="2">
        <v>46189.604884259301</v>
      </c>
      <c r="D1145" s="1" t="s">
        <v>3557</v>
      </c>
      <c r="E1145" s="1" t="s">
        <v>2360</v>
      </c>
      <c r="F1145" s="2">
        <v>46159.625011574099</v>
      </c>
      <c r="G1145" s="3">
        <v>49.23</v>
      </c>
      <c r="H1145" s="3">
        <v>35.9</v>
      </c>
      <c r="I1145" s="3">
        <v>70</v>
      </c>
      <c r="J1145" s="3">
        <v>43.84</v>
      </c>
      <c r="K1145" s="3">
        <v>50.02</v>
      </c>
    </row>
    <row r="1146" spans="1:11">
      <c r="A1146" t="s">
        <v>3558</v>
      </c>
      <c r="B1146" s="1" t="s">
        <v>3559</v>
      </c>
      <c r="C1146" s="2">
        <v>46189.604895833298</v>
      </c>
      <c r="D1146" s="1" t="s">
        <v>3560</v>
      </c>
      <c r="E1146" s="1" t="s">
        <v>2360</v>
      </c>
      <c r="F1146" s="2">
        <v>46159.666678240697</v>
      </c>
      <c r="G1146" s="3">
        <v>49.17</v>
      </c>
      <c r="H1146" s="3">
        <v>37.200000000000003</v>
      </c>
      <c r="I1146" s="3">
        <v>71.7</v>
      </c>
      <c r="J1146" s="3">
        <v>43.09</v>
      </c>
      <c r="K1146" s="3">
        <v>49.92</v>
      </c>
    </row>
    <row r="1147" spans="1:11">
      <c r="A1147" t="s">
        <v>3561</v>
      </c>
      <c r="B1147" s="1" t="s">
        <v>3562</v>
      </c>
      <c r="C1147" s="2">
        <v>46189.604849536998</v>
      </c>
      <c r="D1147" s="1" t="s">
        <v>3563</v>
      </c>
      <c r="E1147" s="1" t="s">
        <v>2360</v>
      </c>
      <c r="F1147" s="2">
        <v>46159.708344907398</v>
      </c>
      <c r="G1147" s="3">
        <v>48.66</v>
      </c>
      <c r="H1147" s="3">
        <v>38</v>
      </c>
      <c r="I1147" s="3">
        <v>68.5</v>
      </c>
      <c r="J1147" s="3">
        <v>43.43</v>
      </c>
      <c r="K1147" s="3">
        <v>49.99</v>
      </c>
    </row>
    <row r="1148" spans="1:11">
      <c r="A1148" t="s">
        <v>3564</v>
      </c>
      <c r="B1148" s="1" t="s">
        <v>3565</v>
      </c>
      <c r="C1148" s="2">
        <v>46189.604895833298</v>
      </c>
      <c r="D1148" s="1" t="s">
        <v>3566</v>
      </c>
      <c r="E1148" s="1" t="s">
        <v>2360</v>
      </c>
      <c r="F1148" s="2">
        <v>46159.750011574099</v>
      </c>
      <c r="G1148" s="3">
        <v>47.26</v>
      </c>
      <c r="H1148" s="3">
        <v>35.5</v>
      </c>
      <c r="I1148" s="3">
        <v>68.3</v>
      </c>
      <c r="J1148" s="3">
        <v>41.85</v>
      </c>
      <c r="K1148" s="3">
        <v>48.68</v>
      </c>
    </row>
    <row r="1149" spans="1:11">
      <c r="A1149" t="s">
        <v>3567</v>
      </c>
      <c r="B1149" s="1" t="s">
        <v>3568</v>
      </c>
      <c r="C1149" s="2">
        <v>46189.604953703703</v>
      </c>
      <c r="D1149" s="1" t="s">
        <v>3569</v>
      </c>
      <c r="E1149" s="1" t="s">
        <v>2360</v>
      </c>
      <c r="F1149" s="2">
        <v>46159.791678240697</v>
      </c>
      <c r="G1149" s="3">
        <v>46.77</v>
      </c>
      <c r="H1149" s="3">
        <v>35.1</v>
      </c>
      <c r="I1149" s="3">
        <v>67.599999999999994</v>
      </c>
      <c r="J1149" s="3">
        <v>40.909999999999997</v>
      </c>
      <c r="K1149" s="3">
        <v>48.58</v>
      </c>
    </row>
    <row r="1150" spans="1:11">
      <c r="A1150" t="s">
        <v>3570</v>
      </c>
      <c r="B1150" s="1" t="s">
        <v>3571</v>
      </c>
      <c r="C1150" s="2">
        <v>46189.605474536998</v>
      </c>
      <c r="D1150" s="1" t="s">
        <v>3572</v>
      </c>
      <c r="E1150" s="1" t="s">
        <v>2360</v>
      </c>
      <c r="F1150" s="2">
        <v>46159.833344907398</v>
      </c>
      <c r="G1150" s="3">
        <v>45.75</v>
      </c>
      <c r="H1150" s="3">
        <v>33</v>
      </c>
      <c r="I1150" s="3">
        <v>66.400000000000006</v>
      </c>
      <c r="J1150" s="3">
        <v>39.11</v>
      </c>
      <c r="K1150" s="3">
        <v>47.46</v>
      </c>
    </row>
    <row r="1151" spans="1:11">
      <c r="A1151" t="s">
        <v>3573</v>
      </c>
      <c r="B1151" s="1" t="s">
        <v>3574</v>
      </c>
      <c r="C1151" s="2">
        <v>46189.604988425897</v>
      </c>
      <c r="D1151" s="1" t="s">
        <v>3575</v>
      </c>
      <c r="E1151" s="1" t="s">
        <v>2360</v>
      </c>
      <c r="F1151" s="2">
        <v>46159.875011574099</v>
      </c>
      <c r="G1151" s="3">
        <v>46.56</v>
      </c>
      <c r="H1151" s="3">
        <v>34.299999999999997</v>
      </c>
      <c r="I1151" s="3">
        <v>73.2</v>
      </c>
      <c r="J1151" s="3">
        <v>41.78</v>
      </c>
      <c r="K1151" s="3">
        <v>47.31</v>
      </c>
    </row>
    <row r="1152" spans="1:11">
      <c r="A1152" t="s">
        <v>3576</v>
      </c>
      <c r="B1152" s="1" t="s">
        <v>3577</v>
      </c>
      <c r="C1152" s="2">
        <v>46189.605138888903</v>
      </c>
      <c r="D1152" s="1" t="s">
        <v>3578</v>
      </c>
      <c r="E1152" s="1" t="s">
        <v>2360</v>
      </c>
      <c r="F1152" s="2">
        <v>46159.916678240697</v>
      </c>
      <c r="G1152" s="3">
        <v>46.44</v>
      </c>
      <c r="H1152" s="3">
        <v>41.3</v>
      </c>
      <c r="I1152" s="3">
        <v>66.900000000000006</v>
      </c>
      <c r="J1152" s="3">
        <v>43.43</v>
      </c>
      <c r="K1152" s="3">
        <v>47.16</v>
      </c>
    </row>
    <row r="1153" spans="1:11">
      <c r="A1153" t="s">
        <v>3579</v>
      </c>
      <c r="B1153" s="1" t="s">
        <v>3580</v>
      </c>
      <c r="C1153" s="2">
        <v>46189.605266203696</v>
      </c>
      <c r="D1153" s="1" t="s">
        <v>3581</v>
      </c>
      <c r="E1153" s="1" t="s">
        <v>2360</v>
      </c>
      <c r="F1153" s="2">
        <v>46159.958344907398</v>
      </c>
      <c r="G1153" s="3">
        <v>44.39</v>
      </c>
      <c r="H1153" s="3">
        <v>29.3</v>
      </c>
      <c r="I1153" s="3">
        <v>64.7</v>
      </c>
      <c r="J1153" s="3">
        <v>41.82</v>
      </c>
      <c r="K1153" s="3">
        <v>44.96</v>
      </c>
    </row>
    <row r="1154" spans="1:11">
      <c r="A1154" t="s">
        <v>3582</v>
      </c>
      <c r="B1154" s="1" t="s">
        <v>3583</v>
      </c>
      <c r="C1154" s="2">
        <v>46189.605069444398</v>
      </c>
      <c r="D1154" s="1" t="s">
        <v>3584</v>
      </c>
      <c r="E1154" s="1" t="s">
        <v>2360</v>
      </c>
      <c r="F1154" s="2">
        <v>46160.000011574099</v>
      </c>
      <c r="G1154" s="3">
        <v>50.3</v>
      </c>
      <c r="H1154" s="3">
        <v>25.2</v>
      </c>
      <c r="I1154" s="3">
        <v>77.5</v>
      </c>
      <c r="J1154" s="3">
        <v>30.19</v>
      </c>
      <c r="K1154" s="3">
        <v>38.53</v>
      </c>
    </row>
    <row r="1155" spans="1:11">
      <c r="A1155" t="s">
        <v>3585</v>
      </c>
      <c r="B1155" s="1" t="s">
        <v>3586</v>
      </c>
      <c r="C1155" s="2">
        <v>46189.605196759301</v>
      </c>
      <c r="D1155" s="1" t="s">
        <v>3587</v>
      </c>
      <c r="E1155" s="1" t="s">
        <v>2360</v>
      </c>
      <c r="F1155" s="2">
        <v>46160.041678240697</v>
      </c>
      <c r="G1155" s="3">
        <v>34.200000000000003</v>
      </c>
      <c r="H1155" s="3">
        <v>24.3</v>
      </c>
      <c r="I1155" s="3">
        <v>50</v>
      </c>
      <c r="J1155" s="3">
        <v>28.83</v>
      </c>
      <c r="K1155" s="3">
        <v>35.31</v>
      </c>
    </row>
    <row r="1156" spans="1:11">
      <c r="A1156" t="s">
        <v>3588</v>
      </c>
      <c r="B1156" s="1" t="s">
        <v>3589</v>
      </c>
      <c r="C1156" s="2">
        <v>46189.605150463001</v>
      </c>
      <c r="D1156" s="1" t="s">
        <v>3590</v>
      </c>
      <c r="E1156" s="1" t="s">
        <v>2360</v>
      </c>
      <c r="F1156" s="2">
        <v>46160.083344907398</v>
      </c>
      <c r="G1156" s="3">
        <v>34.409999999999997</v>
      </c>
      <c r="H1156" s="3">
        <v>24.2</v>
      </c>
      <c r="I1156" s="3">
        <v>50.7</v>
      </c>
      <c r="J1156" s="3">
        <v>29.24</v>
      </c>
      <c r="K1156" s="3">
        <v>35.700000000000003</v>
      </c>
    </row>
    <row r="1157" spans="1:11">
      <c r="A1157" t="s">
        <v>3591</v>
      </c>
      <c r="B1157" s="1" t="s">
        <v>3592</v>
      </c>
      <c r="C1157" s="2">
        <v>46189.604884259301</v>
      </c>
      <c r="D1157" s="1" t="s">
        <v>3593</v>
      </c>
      <c r="E1157" s="1" t="s">
        <v>2360</v>
      </c>
      <c r="F1157" s="2">
        <v>46160.125011574099</v>
      </c>
      <c r="G1157" s="3">
        <v>35.049999999999997</v>
      </c>
      <c r="H1157" s="3">
        <v>25.5</v>
      </c>
      <c r="I1157" s="3">
        <v>51</v>
      </c>
      <c r="J1157" s="3">
        <v>30.72</v>
      </c>
      <c r="K1157" s="3">
        <v>36.700000000000003</v>
      </c>
    </row>
    <row r="1158" spans="1:11">
      <c r="A1158" t="s">
        <v>3594</v>
      </c>
      <c r="B1158" s="1" t="s">
        <v>3595</v>
      </c>
      <c r="C1158" s="2">
        <v>46189.604884259301</v>
      </c>
      <c r="D1158" s="1" t="s">
        <v>3596</v>
      </c>
      <c r="E1158" s="1" t="s">
        <v>2360</v>
      </c>
      <c r="F1158" s="2">
        <v>46160.166678240697</v>
      </c>
      <c r="G1158" s="3">
        <v>42.36</v>
      </c>
      <c r="H1158" s="3">
        <v>27.8</v>
      </c>
      <c r="I1158" s="3">
        <v>56.8</v>
      </c>
      <c r="J1158" s="3">
        <v>37.26</v>
      </c>
      <c r="K1158" s="3">
        <v>43.92</v>
      </c>
    </row>
    <row r="1159" spans="1:11">
      <c r="A1159" t="s">
        <v>3597</v>
      </c>
      <c r="B1159" s="1" t="s">
        <v>3598</v>
      </c>
      <c r="C1159" s="2">
        <v>46189.605358796303</v>
      </c>
      <c r="D1159" s="1" t="s">
        <v>3599</v>
      </c>
      <c r="E1159" s="1" t="s">
        <v>2360</v>
      </c>
      <c r="F1159" s="2">
        <v>46160.208344907398</v>
      </c>
      <c r="G1159" s="3">
        <v>45.97</v>
      </c>
      <c r="H1159" s="3">
        <v>35.9</v>
      </c>
      <c r="I1159" s="3">
        <v>66.099999999999994</v>
      </c>
      <c r="J1159" s="3">
        <v>41.24</v>
      </c>
      <c r="K1159" s="3">
        <v>47.61</v>
      </c>
    </row>
    <row r="1160" spans="1:11">
      <c r="A1160" t="s">
        <v>3600</v>
      </c>
      <c r="B1160" s="1" t="s">
        <v>3601</v>
      </c>
      <c r="C1160" s="2">
        <v>46189.605081018497</v>
      </c>
      <c r="D1160" s="1" t="s">
        <v>3602</v>
      </c>
      <c r="E1160" s="1" t="s">
        <v>2360</v>
      </c>
      <c r="F1160" s="2">
        <v>46160.250011574099</v>
      </c>
      <c r="G1160" s="3">
        <v>48.27</v>
      </c>
      <c r="H1160" s="3">
        <v>38</v>
      </c>
      <c r="I1160" s="3">
        <v>66.900000000000006</v>
      </c>
      <c r="J1160" s="3">
        <v>42.66</v>
      </c>
      <c r="K1160" s="3">
        <v>49.72</v>
      </c>
    </row>
    <row r="1161" spans="1:11">
      <c r="A1161" t="s">
        <v>3603</v>
      </c>
      <c r="B1161" s="1" t="s">
        <v>3604</v>
      </c>
      <c r="C1161" s="2">
        <v>46189.604780092603</v>
      </c>
      <c r="D1161" s="1" t="s">
        <v>3605</v>
      </c>
      <c r="E1161" s="1" t="s">
        <v>2360</v>
      </c>
      <c r="F1161" s="2">
        <v>46160.291678240697</v>
      </c>
      <c r="G1161" s="3">
        <v>50.44</v>
      </c>
      <c r="H1161" s="3">
        <v>39.1</v>
      </c>
      <c r="I1161" s="3">
        <v>66.099999999999994</v>
      </c>
      <c r="J1161" s="3">
        <v>46.03</v>
      </c>
      <c r="K1161" s="3">
        <v>51.63</v>
      </c>
    </row>
    <row r="1162" spans="1:11">
      <c r="A1162" t="s">
        <v>3606</v>
      </c>
      <c r="B1162" s="1" t="s">
        <v>3607</v>
      </c>
      <c r="C1162" s="2">
        <v>46189.604733796303</v>
      </c>
      <c r="D1162" s="1" t="s">
        <v>3608</v>
      </c>
      <c r="E1162" s="1" t="s">
        <v>2360</v>
      </c>
      <c r="F1162" s="2">
        <v>46160.333344907398</v>
      </c>
      <c r="G1162" s="3">
        <v>59.11</v>
      </c>
      <c r="H1162" s="3">
        <v>48.5</v>
      </c>
      <c r="I1162" s="3">
        <v>81</v>
      </c>
      <c r="J1162" s="3">
        <v>52.81</v>
      </c>
      <c r="K1162" s="3">
        <v>57.9</v>
      </c>
    </row>
    <row r="1163" spans="1:11">
      <c r="A1163" t="s">
        <v>3609</v>
      </c>
      <c r="B1163" s="1" t="s">
        <v>3610</v>
      </c>
      <c r="C1163" s="2">
        <v>46189.604918981502</v>
      </c>
      <c r="D1163" s="1" t="s">
        <v>3611</v>
      </c>
      <c r="E1163" s="1" t="s">
        <v>2360</v>
      </c>
      <c r="F1163" s="2">
        <v>46160.375011574099</v>
      </c>
      <c r="G1163" s="3">
        <v>58.56</v>
      </c>
      <c r="H1163" s="3">
        <v>44.4</v>
      </c>
      <c r="I1163" s="3">
        <v>77.3</v>
      </c>
      <c r="J1163" s="3">
        <v>51.87</v>
      </c>
      <c r="K1163" s="3">
        <v>58.1</v>
      </c>
    </row>
    <row r="1164" spans="1:11">
      <c r="A1164" t="s">
        <v>3612</v>
      </c>
      <c r="B1164" s="1" t="s">
        <v>3613</v>
      </c>
      <c r="C1164" s="2">
        <v>46189.605266203696</v>
      </c>
      <c r="D1164" s="1" t="s">
        <v>3614</v>
      </c>
      <c r="E1164" s="1" t="s">
        <v>2360</v>
      </c>
      <c r="F1164" s="2">
        <v>46160.416678240697</v>
      </c>
      <c r="G1164" s="3">
        <v>58.27</v>
      </c>
      <c r="H1164" s="3">
        <v>42</v>
      </c>
      <c r="I1164" s="3">
        <v>82.4</v>
      </c>
      <c r="J1164" s="3">
        <v>47.05</v>
      </c>
      <c r="K1164" s="3">
        <v>53.76</v>
      </c>
    </row>
    <row r="1165" spans="1:11">
      <c r="A1165" t="s">
        <v>3615</v>
      </c>
      <c r="B1165" s="1" t="s">
        <v>3616</v>
      </c>
      <c r="C1165" s="2">
        <v>46189.605370370402</v>
      </c>
      <c r="D1165" s="1" t="s">
        <v>3617</v>
      </c>
      <c r="E1165" s="1" t="s">
        <v>2360</v>
      </c>
      <c r="F1165" s="2">
        <v>46160.458344907398</v>
      </c>
      <c r="G1165" s="3">
        <v>51.28</v>
      </c>
      <c r="H1165" s="3">
        <v>41.8</v>
      </c>
      <c r="I1165" s="3">
        <v>67.099999999999994</v>
      </c>
      <c r="J1165" s="3">
        <v>47.42</v>
      </c>
      <c r="K1165" s="3">
        <v>52.45</v>
      </c>
    </row>
    <row r="1166" spans="1:11">
      <c r="A1166" t="s">
        <v>3618</v>
      </c>
      <c r="B1166" s="1" t="s">
        <v>3619</v>
      </c>
      <c r="C1166" s="2">
        <v>46189.604849536998</v>
      </c>
      <c r="D1166" s="1" t="s">
        <v>3620</v>
      </c>
      <c r="E1166" s="1" t="s">
        <v>2360</v>
      </c>
      <c r="F1166" s="2">
        <v>46160.500011574099</v>
      </c>
      <c r="G1166" s="3">
        <v>50.61</v>
      </c>
      <c r="H1166" s="3">
        <v>42.5</v>
      </c>
      <c r="I1166" s="3">
        <v>73.400000000000006</v>
      </c>
      <c r="J1166" s="3">
        <v>46.59</v>
      </c>
      <c r="K1166" s="3">
        <v>51.51</v>
      </c>
    </row>
    <row r="1167" spans="1:11">
      <c r="A1167" t="s">
        <v>3621</v>
      </c>
      <c r="B1167" s="1" t="s">
        <v>3622</v>
      </c>
      <c r="C1167" s="2">
        <v>46189.604756944398</v>
      </c>
      <c r="D1167" s="1" t="s">
        <v>3623</v>
      </c>
      <c r="E1167" s="1" t="s">
        <v>2360</v>
      </c>
      <c r="F1167" s="2">
        <v>46160.541678240697</v>
      </c>
      <c r="G1167" s="3">
        <v>57.68</v>
      </c>
      <c r="H1167" s="3">
        <v>41.3</v>
      </c>
      <c r="I1167" s="3">
        <v>81.900000000000006</v>
      </c>
      <c r="J1167" s="3">
        <v>48.42</v>
      </c>
      <c r="K1167" s="3">
        <v>54.79</v>
      </c>
    </row>
    <row r="1168" spans="1:11">
      <c r="A1168" t="s">
        <v>3624</v>
      </c>
      <c r="B1168" s="1" t="s">
        <v>3625</v>
      </c>
      <c r="C1168" s="2">
        <v>46189.604803240698</v>
      </c>
      <c r="D1168" s="1" t="s">
        <v>3626</v>
      </c>
      <c r="E1168" s="1" t="s">
        <v>2360</v>
      </c>
      <c r="F1168" s="2">
        <v>46160.583344907398</v>
      </c>
      <c r="G1168" s="3">
        <v>52.75</v>
      </c>
      <c r="H1168" s="3">
        <v>41.2</v>
      </c>
      <c r="I1168" s="3">
        <v>81.7</v>
      </c>
      <c r="J1168" s="3">
        <v>46.1</v>
      </c>
      <c r="K1168" s="3">
        <v>51.92</v>
      </c>
    </row>
    <row r="1169" spans="1:11">
      <c r="A1169" t="s">
        <v>3627</v>
      </c>
      <c r="B1169" s="1" t="s">
        <v>3628</v>
      </c>
      <c r="C1169" s="2">
        <v>46189.605393518497</v>
      </c>
      <c r="D1169" s="1" t="s">
        <v>3629</v>
      </c>
      <c r="E1169" s="1" t="s">
        <v>2360</v>
      </c>
      <c r="F1169" s="2">
        <v>46160.625011574099</v>
      </c>
      <c r="G1169" s="3">
        <v>54.65</v>
      </c>
      <c r="H1169" s="3">
        <v>41.2</v>
      </c>
      <c r="I1169" s="3">
        <v>80.5</v>
      </c>
      <c r="J1169" s="3">
        <v>49.94</v>
      </c>
      <c r="K1169" s="3">
        <v>55.22</v>
      </c>
    </row>
    <row r="1170" spans="1:11">
      <c r="A1170" t="s">
        <v>3630</v>
      </c>
      <c r="B1170" s="1" t="s">
        <v>3631</v>
      </c>
      <c r="C1170" s="2">
        <v>46189.605486111097</v>
      </c>
      <c r="D1170" s="1" t="s">
        <v>3632</v>
      </c>
      <c r="E1170" s="1" t="s">
        <v>2360</v>
      </c>
      <c r="F1170" s="2">
        <v>46160.666678240697</v>
      </c>
      <c r="G1170" s="3">
        <v>54.54</v>
      </c>
      <c r="H1170" s="3">
        <v>45.8</v>
      </c>
      <c r="I1170" s="3">
        <v>81.599999999999994</v>
      </c>
      <c r="J1170" s="3">
        <v>50.24</v>
      </c>
      <c r="K1170" s="3">
        <v>54.96</v>
      </c>
    </row>
    <row r="1171" spans="1:11">
      <c r="A1171" t="s">
        <v>3633</v>
      </c>
      <c r="B1171" s="1" t="s">
        <v>3634</v>
      </c>
      <c r="C1171" s="2">
        <v>46189.604872685202</v>
      </c>
      <c r="D1171" s="1" t="s">
        <v>3635</v>
      </c>
      <c r="E1171" s="1" t="s">
        <v>2360</v>
      </c>
      <c r="F1171" s="2">
        <v>46160.708344907398</v>
      </c>
      <c r="G1171" s="3">
        <v>51.97</v>
      </c>
      <c r="H1171" s="3">
        <v>44.3</v>
      </c>
      <c r="I1171" s="3">
        <v>69.3</v>
      </c>
      <c r="J1171" s="3">
        <v>48.28</v>
      </c>
      <c r="K1171" s="3">
        <v>53.13</v>
      </c>
    </row>
    <row r="1172" spans="1:11">
      <c r="A1172" t="s">
        <v>3636</v>
      </c>
      <c r="B1172" s="1" t="s">
        <v>3637</v>
      </c>
      <c r="C1172" s="2">
        <v>46189.605023148099</v>
      </c>
      <c r="D1172" s="1" t="s">
        <v>3638</v>
      </c>
      <c r="E1172" s="1" t="s">
        <v>2360</v>
      </c>
      <c r="F1172" s="2">
        <v>46160.750011574099</v>
      </c>
      <c r="G1172" s="3">
        <v>52.16</v>
      </c>
      <c r="H1172" s="3">
        <v>38.299999999999997</v>
      </c>
      <c r="I1172" s="3">
        <v>77.5</v>
      </c>
      <c r="J1172" s="3">
        <v>44</v>
      </c>
      <c r="K1172" s="3">
        <v>51.09</v>
      </c>
    </row>
    <row r="1173" spans="1:11">
      <c r="A1173" t="s">
        <v>3639</v>
      </c>
      <c r="B1173" s="1" t="s">
        <v>3640</v>
      </c>
      <c r="C1173" s="2">
        <v>46189.604895833298</v>
      </c>
      <c r="D1173" s="1" t="s">
        <v>3641</v>
      </c>
      <c r="E1173" s="1" t="s">
        <v>2360</v>
      </c>
      <c r="F1173" s="2">
        <v>46160.791678240697</v>
      </c>
      <c r="G1173" s="3">
        <v>47.76</v>
      </c>
      <c r="H1173" s="3">
        <v>37.299999999999997</v>
      </c>
      <c r="I1173" s="3">
        <v>67.900000000000006</v>
      </c>
      <c r="J1173" s="3">
        <v>42.73</v>
      </c>
      <c r="K1173" s="3">
        <v>49.06</v>
      </c>
    </row>
    <row r="1174" spans="1:11">
      <c r="A1174" t="s">
        <v>3642</v>
      </c>
      <c r="B1174" s="1" t="s">
        <v>3643</v>
      </c>
      <c r="C1174" s="2">
        <v>46189.604895833298</v>
      </c>
      <c r="D1174" s="1" t="s">
        <v>3644</v>
      </c>
      <c r="E1174" s="1" t="s">
        <v>2360</v>
      </c>
      <c r="F1174" s="2">
        <v>46160.833344907398</v>
      </c>
      <c r="G1174" s="3">
        <v>50.14</v>
      </c>
      <c r="H1174" s="3">
        <v>37.1</v>
      </c>
      <c r="I1174" s="3">
        <v>75.8</v>
      </c>
      <c r="J1174" s="3">
        <v>41.44</v>
      </c>
      <c r="K1174" s="3">
        <v>49.35</v>
      </c>
    </row>
    <row r="1175" spans="1:11">
      <c r="A1175" t="s">
        <v>3645</v>
      </c>
      <c r="B1175" s="1" t="s">
        <v>3646</v>
      </c>
      <c r="C1175" s="2">
        <v>46189.604884259301</v>
      </c>
      <c r="D1175" s="1" t="s">
        <v>3647</v>
      </c>
      <c r="E1175" s="1" t="s">
        <v>2360</v>
      </c>
      <c r="F1175" s="2">
        <v>46160.875011574099</v>
      </c>
      <c r="G1175" s="3">
        <v>46.82</v>
      </c>
      <c r="H1175" s="3">
        <v>34.6</v>
      </c>
      <c r="I1175" s="3">
        <v>67.7</v>
      </c>
      <c r="J1175" s="3">
        <v>40.1</v>
      </c>
      <c r="K1175" s="3">
        <v>47.03</v>
      </c>
    </row>
    <row r="1176" spans="1:11">
      <c r="A1176" t="s">
        <v>3648</v>
      </c>
      <c r="B1176" s="1" t="s">
        <v>3649</v>
      </c>
      <c r="C1176" s="2">
        <v>46189.604745370401</v>
      </c>
      <c r="D1176" s="1" t="s">
        <v>3650</v>
      </c>
      <c r="E1176" s="1" t="s">
        <v>2360</v>
      </c>
      <c r="F1176" s="2">
        <v>46160.916678240697</v>
      </c>
      <c r="G1176" s="3">
        <v>45.96</v>
      </c>
      <c r="H1176" s="3">
        <v>32.700000000000003</v>
      </c>
      <c r="I1176" s="3">
        <v>67.900000000000006</v>
      </c>
      <c r="J1176" s="3">
        <v>38.51</v>
      </c>
      <c r="K1176" s="3">
        <v>45.16</v>
      </c>
    </row>
    <row r="1177" spans="1:11">
      <c r="A1177" t="s">
        <v>3651</v>
      </c>
      <c r="B1177" s="1" t="s">
        <v>3652</v>
      </c>
      <c r="C1177" s="2">
        <v>46189.604768518497</v>
      </c>
      <c r="D1177" s="1" t="s">
        <v>3653</v>
      </c>
      <c r="E1177" s="1" t="s">
        <v>2360</v>
      </c>
      <c r="F1177" s="2">
        <v>46160.958344907398</v>
      </c>
      <c r="G1177" s="3">
        <v>41.75</v>
      </c>
      <c r="H1177" s="3">
        <v>32.200000000000003</v>
      </c>
      <c r="I1177" s="3">
        <v>66.099999999999994</v>
      </c>
      <c r="J1177" s="3">
        <v>36.24</v>
      </c>
      <c r="K1177" s="3">
        <v>41.52</v>
      </c>
    </row>
    <row r="1178" spans="1:11">
      <c r="A1178" t="s">
        <v>3654</v>
      </c>
      <c r="B1178" s="1" t="s">
        <v>3655</v>
      </c>
      <c r="C1178" s="2">
        <v>46189.605439814797</v>
      </c>
      <c r="D1178" s="1" t="s">
        <v>3656</v>
      </c>
      <c r="E1178" s="1" t="s">
        <v>2360</v>
      </c>
      <c r="F1178" s="2">
        <v>46161.000011574099</v>
      </c>
      <c r="G1178" s="3">
        <v>36.619999999999997</v>
      </c>
      <c r="H1178" s="3">
        <v>29.8</v>
      </c>
      <c r="I1178" s="3">
        <v>51.3</v>
      </c>
      <c r="J1178" s="3">
        <v>34.15</v>
      </c>
      <c r="K1178" s="3">
        <v>38.08</v>
      </c>
    </row>
    <row r="1179" spans="1:11">
      <c r="A1179" t="s">
        <v>3657</v>
      </c>
      <c r="B1179" s="1" t="s">
        <v>3658</v>
      </c>
      <c r="C1179" s="2">
        <v>46189.604861111096</v>
      </c>
      <c r="D1179" s="1" t="s">
        <v>3659</v>
      </c>
      <c r="E1179" s="1" t="s">
        <v>2360</v>
      </c>
      <c r="F1179" s="2">
        <v>46161.041678240697</v>
      </c>
      <c r="G1179" s="3">
        <v>38.909999999999997</v>
      </c>
      <c r="H1179" s="3">
        <v>30.9</v>
      </c>
      <c r="I1179" s="3">
        <v>53.5</v>
      </c>
      <c r="J1179" s="3">
        <v>36.78</v>
      </c>
      <c r="K1179" s="3">
        <v>39.71</v>
      </c>
    </row>
    <row r="1180" spans="1:11">
      <c r="A1180" t="s">
        <v>3660</v>
      </c>
      <c r="B1180" s="1" t="s">
        <v>3661</v>
      </c>
      <c r="C1180" s="2">
        <v>46189.604942129597</v>
      </c>
      <c r="D1180" s="1" t="s">
        <v>3662</v>
      </c>
      <c r="E1180" s="1" t="s">
        <v>2360</v>
      </c>
      <c r="F1180" s="2">
        <v>46161.083344907398</v>
      </c>
      <c r="G1180" s="3">
        <v>39.33</v>
      </c>
      <c r="H1180" s="3">
        <v>34</v>
      </c>
      <c r="I1180" s="3">
        <v>51.2</v>
      </c>
      <c r="J1180" s="3">
        <v>37.72</v>
      </c>
      <c r="K1180" s="3">
        <v>40.47</v>
      </c>
    </row>
    <row r="1181" spans="1:11">
      <c r="A1181" t="s">
        <v>3663</v>
      </c>
      <c r="B1181" s="1" t="s">
        <v>3664</v>
      </c>
      <c r="C1181" s="2">
        <v>46189.604768518497</v>
      </c>
      <c r="D1181" s="1" t="s">
        <v>3665</v>
      </c>
      <c r="E1181" s="1" t="s">
        <v>2360</v>
      </c>
      <c r="F1181" s="2">
        <v>46161.125011574099</v>
      </c>
      <c r="G1181" s="3">
        <v>39.01</v>
      </c>
      <c r="H1181" s="3">
        <v>33.6</v>
      </c>
      <c r="I1181" s="3">
        <v>51.3</v>
      </c>
      <c r="J1181" s="3">
        <v>37.17</v>
      </c>
      <c r="K1181" s="3">
        <v>40.25</v>
      </c>
    </row>
    <row r="1182" spans="1:11">
      <c r="A1182" t="s">
        <v>3666</v>
      </c>
      <c r="B1182" s="1" t="s">
        <v>3667</v>
      </c>
      <c r="C1182" s="2">
        <v>46189.604988425897</v>
      </c>
      <c r="D1182" s="1" t="s">
        <v>3668</v>
      </c>
      <c r="E1182" s="1" t="s">
        <v>2360</v>
      </c>
      <c r="F1182" s="2">
        <v>46161.166678240697</v>
      </c>
      <c r="G1182" s="3">
        <v>43.02</v>
      </c>
      <c r="H1182" s="3">
        <v>33.700000000000003</v>
      </c>
      <c r="I1182" s="3">
        <v>58.9</v>
      </c>
      <c r="J1182" s="3">
        <v>39.53</v>
      </c>
      <c r="K1182" s="3">
        <v>43.69</v>
      </c>
    </row>
    <row r="1183" spans="1:11">
      <c r="A1183" t="s">
        <v>3669</v>
      </c>
      <c r="B1183" s="1" t="s">
        <v>3670</v>
      </c>
      <c r="C1183" s="2">
        <v>46189.604745370401</v>
      </c>
      <c r="D1183" s="1" t="s">
        <v>3671</v>
      </c>
      <c r="E1183" s="1" t="s">
        <v>2360</v>
      </c>
      <c r="F1183" s="2">
        <v>46161.208344907398</v>
      </c>
      <c r="G1183" s="3">
        <v>46.2</v>
      </c>
      <c r="H1183" s="3">
        <v>40.700000000000003</v>
      </c>
      <c r="I1183" s="3">
        <v>64.400000000000006</v>
      </c>
      <c r="J1183" s="3">
        <v>43.9</v>
      </c>
      <c r="K1183" s="3">
        <v>47.38</v>
      </c>
    </row>
    <row r="1184" spans="1:11">
      <c r="A1184" t="s">
        <v>3672</v>
      </c>
      <c r="B1184" s="1" t="s">
        <v>3673</v>
      </c>
      <c r="C1184" s="2">
        <v>46189.604884259301</v>
      </c>
      <c r="D1184" s="1" t="s">
        <v>3674</v>
      </c>
      <c r="E1184" s="1" t="s">
        <v>2360</v>
      </c>
      <c r="F1184" s="2">
        <v>46161.250011574099</v>
      </c>
      <c r="G1184" s="3">
        <v>50.66</v>
      </c>
      <c r="H1184" s="3">
        <v>42.1</v>
      </c>
      <c r="I1184" s="3">
        <v>77.2</v>
      </c>
      <c r="J1184" s="3">
        <v>45.49</v>
      </c>
      <c r="K1184" s="3">
        <v>49.84</v>
      </c>
    </row>
    <row r="1185" spans="1:11">
      <c r="A1185" t="s">
        <v>3675</v>
      </c>
      <c r="B1185" s="1" t="s">
        <v>3676</v>
      </c>
      <c r="C1185" s="2">
        <v>46189.605069444398</v>
      </c>
      <c r="D1185" s="1" t="s">
        <v>3677</v>
      </c>
      <c r="E1185" s="1" t="s">
        <v>2360</v>
      </c>
      <c r="F1185" s="2">
        <v>46161.291678240697</v>
      </c>
      <c r="G1185" s="3">
        <v>51.92</v>
      </c>
      <c r="H1185" s="3">
        <v>44</v>
      </c>
      <c r="I1185" s="3">
        <v>74.2</v>
      </c>
      <c r="J1185" s="3">
        <v>48.27</v>
      </c>
      <c r="K1185" s="3">
        <v>51.8</v>
      </c>
    </row>
    <row r="1186" spans="1:11">
      <c r="A1186" t="s">
        <v>3678</v>
      </c>
      <c r="B1186" s="1" t="s">
        <v>3679</v>
      </c>
      <c r="C1186" s="2">
        <v>46189.605254629598</v>
      </c>
      <c r="D1186" s="1" t="s">
        <v>3680</v>
      </c>
      <c r="E1186" s="1" t="s">
        <v>2360</v>
      </c>
      <c r="F1186" s="2">
        <v>46161.333344907398</v>
      </c>
      <c r="G1186" s="3">
        <v>55.15</v>
      </c>
      <c r="H1186" s="3">
        <v>47.7</v>
      </c>
      <c r="I1186" s="3">
        <v>78.2</v>
      </c>
      <c r="J1186" s="3">
        <v>52</v>
      </c>
      <c r="K1186" s="3">
        <v>55.52</v>
      </c>
    </row>
    <row r="1187" spans="1:11">
      <c r="A1187" t="s">
        <v>3681</v>
      </c>
      <c r="B1187" s="1" t="s">
        <v>3682</v>
      </c>
      <c r="C1187" s="2">
        <v>46189.605347222197</v>
      </c>
      <c r="D1187" s="1" t="s">
        <v>3683</v>
      </c>
      <c r="E1187" s="1" t="s">
        <v>2360</v>
      </c>
      <c r="F1187" s="2">
        <v>46161.375011574099</v>
      </c>
      <c r="G1187" s="3">
        <v>57.57</v>
      </c>
      <c r="H1187" s="3">
        <v>48</v>
      </c>
      <c r="I1187" s="3">
        <v>79.7</v>
      </c>
      <c r="J1187" s="3">
        <v>53.21</v>
      </c>
      <c r="K1187" s="3">
        <v>57.81</v>
      </c>
    </row>
    <row r="1188" spans="1:11">
      <c r="A1188" t="s">
        <v>3684</v>
      </c>
      <c r="B1188" s="1" t="s">
        <v>3685</v>
      </c>
      <c r="C1188" s="2">
        <v>46189.604988425897</v>
      </c>
      <c r="D1188" s="1" t="s">
        <v>3686</v>
      </c>
      <c r="E1188" s="1" t="s">
        <v>2360</v>
      </c>
      <c r="F1188" s="2">
        <v>46161.416678240697</v>
      </c>
      <c r="G1188" s="3">
        <v>54.79</v>
      </c>
      <c r="H1188" s="3">
        <v>43.1</v>
      </c>
      <c r="I1188" s="3">
        <v>81.3</v>
      </c>
      <c r="J1188" s="3">
        <v>49.69</v>
      </c>
      <c r="K1188" s="3">
        <v>54.97</v>
      </c>
    </row>
    <row r="1189" spans="1:11">
      <c r="A1189" t="s">
        <v>3687</v>
      </c>
      <c r="B1189" s="1" t="s">
        <v>3688</v>
      </c>
      <c r="C1189" s="2">
        <v>46189.604826388902</v>
      </c>
      <c r="D1189" s="1" t="s">
        <v>3689</v>
      </c>
      <c r="E1189" s="1" t="s">
        <v>2360</v>
      </c>
      <c r="F1189" s="2">
        <v>46161.458344907398</v>
      </c>
      <c r="G1189" s="3">
        <v>52.7</v>
      </c>
      <c r="H1189" s="3">
        <v>42.9</v>
      </c>
      <c r="I1189" s="3">
        <v>79.5</v>
      </c>
      <c r="J1189" s="3">
        <v>48.28</v>
      </c>
      <c r="K1189" s="3">
        <v>53.46</v>
      </c>
    </row>
    <row r="1190" spans="1:11">
      <c r="A1190" t="s">
        <v>3690</v>
      </c>
      <c r="B1190" s="1" t="s">
        <v>3691</v>
      </c>
      <c r="C1190" s="2">
        <v>46189.604976851799</v>
      </c>
      <c r="D1190" s="1" t="s">
        <v>3692</v>
      </c>
      <c r="E1190" s="1" t="s">
        <v>2360</v>
      </c>
      <c r="F1190" s="2">
        <v>46161.500011574099</v>
      </c>
      <c r="G1190" s="3">
        <v>56.59</v>
      </c>
      <c r="H1190" s="3">
        <v>44.8</v>
      </c>
      <c r="I1190" s="3">
        <v>76.3</v>
      </c>
      <c r="J1190" s="3">
        <v>51.83</v>
      </c>
      <c r="K1190" s="3">
        <v>57.43</v>
      </c>
    </row>
    <row r="1191" spans="1:11">
      <c r="A1191" t="s">
        <v>3693</v>
      </c>
      <c r="B1191" s="1" t="s">
        <v>3694</v>
      </c>
      <c r="C1191" s="2">
        <v>46189.605474536998</v>
      </c>
      <c r="D1191" s="1" t="s">
        <v>3695</v>
      </c>
      <c r="E1191" s="1" t="s">
        <v>2360</v>
      </c>
      <c r="F1191" s="2">
        <v>46161.541678240697</v>
      </c>
      <c r="G1191" s="3">
        <v>56.26</v>
      </c>
      <c r="H1191" s="3">
        <v>43.3</v>
      </c>
      <c r="I1191" s="3">
        <v>74.2</v>
      </c>
      <c r="J1191" s="3">
        <v>51.06</v>
      </c>
      <c r="K1191" s="3">
        <v>57.99</v>
      </c>
    </row>
    <row r="1192" spans="1:11">
      <c r="A1192" t="s">
        <v>3696</v>
      </c>
      <c r="B1192" s="1" t="s">
        <v>3697</v>
      </c>
      <c r="C1192" s="2">
        <v>46189.605011574102</v>
      </c>
      <c r="D1192" s="1" t="s">
        <v>3698</v>
      </c>
      <c r="E1192" s="1" t="s">
        <v>2360</v>
      </c>
      <c r="F1192" s="2">
        <v>46161.583344907398</v>
      </c>
      <c r="G1192" s="3">
        <v>54.23</v>
      </c>
      <c r="H1192" s="3">
        <v>43.2</v>
      </c>
      <c r="I1192" s="3">
        <v>75.7</v>
      </c>
      <c r="J1192" s="3">
        <v>48.73</v>
      </c>
      <c r="K1192" s="3">
        <v>54.19</v>
      </c>
    </row>
    <row r="1193" spans="1:11">
      <c r="A1193" t="s">
        <v>3699</v>
      </c>
      <c r="B1193" s="1" t="s">
        <v>3700</v>
      </c>
      <c r="C1193" s="2">
        <v>46189.605115740698</v>
      </c>
      <c r="D1193" s="1" t="s">
        <v>3701</v>
      </c>
      <c r="E1193" s="1" t="s">
        <v>2360</v>
      </c>
      <c r="F1193" s="2">
        <v>46161.625011574099</v>
      </c>
      <c r="G1193" s="3">
        <v>57.23</v>
      </c>
      <c r="H1193" s="3">
        <v>44.4</v>
      </c>
      <c r="I1193" s="3">
        <v>81.2</v>
      </c>
      <c r="J1193" s="3">
        <v>50.86</v>
      </c>
      <c r="K1193" s="3">
        <v>57.38</v>
      </c>
    </row>
    <row r="1194" spans="1:11">
      <c r="A1194" t="s">
        <v>3702</v>
      </c>
      <c r="B1194" s="1" t="s">
        <v>3703</v>
      </c>
      <c r="C1194" s="2">
        <v>46189.604803240698</v>
      </c>
      <c r="D1194" s="1" t="s">
        <v>3704</v>
      </c>
      <c r="E1194" s="1" t="s">
        <v>2360</v>
      </c>
      <c r="F1194" s="2">
        <v>46161.666678240697</v>
      </c>
      <c r="G1194" s="3">
        <v>58.94</v>
      </c>
      <c r="H1194" s="3">
        <v>45.4</v>
      </c>
      <c r="I1194" s="3">
        <v>81.8</v>
      </c>
      <c r="J1194" s="3">
        <v>52.2</v>
      </c>
      <c r="K1194" s="3">
        <v>59.62</v>
      </c>
    </row>
    <row r="1195" spans="1:11">
      <c r="A1195" t="s">
        <v>3705</v>
      </c>
      <c r="B1195" s="1" t="s">
        <v>3706</v>
      </c>
      <c r="C1195" s="2">
        <v>46189.605509259301</v>
      </c>
      <c r="D1195" s="1" t="s">
        <v>3707</v>
      </c>
      <c r="E1195" s="1" t="s">
        <v>2360</v>
      </c>
      <c r="F1195" s="2">
        <v>46161.708344907398</v>
      </c>
      <c r="G1195" s="3">
        <v>53.7</v>
      </c>
      <c r="H1195" s="3">
        <v>42.9</v>
      </c>
      <c r="I1195" s="3">
        <v>73.7</v>
      </c>
      <c r="J1195" s="3">
        <v>47.94</v>
      </c>
      <c r="K1195" s="3">
        <v>53.88</v>
      </c>
    </row>
    <row r="1196" spans="1:11">
      <c r="A1196" t="s">
        <v>3708</v>
      </c>
      <c r="B1196" s="1" t="s">
        <v>3709</v>
      </c>
      <c r="C1196" s="2">
        <v>46189.605312500003</v>
      </c>
      <c r="D1196" s="1" t="s">
        <v>3710</v>
      </c>
      <c r="E1196" s="1" t="s">
        <v>2360</v>
      </c>
      <c r="F1196" s="2">
        <v>46161.750011574099</v>
      </c>
      <c r="G1196" s="3">
        <v>52.54</v>
      </c>
      <c r="H1196" s="3">
        <v>43.7</v>
      </c>
      <c r="I1196" s="3">
        <v>74.8</v>
      </c>
      <c r="J1196" s="3">
        <v>46.91</v>
      </c>
      <c r="K1196" s="3">
        <v>52</v>
      </c>
    </row>
    <row r="1197" spans="1:11">
      <c r="A1197" t="s">
        <v>3711</v>
      </c>
      <c r="B1197" s="1" t="s">
        <v>3712</v>
      </c>
      <c r="C1197" s="2">
        <v>46189.604733796303</v>
      </c>
      <c r="D1197" s="1" t="s">
        <v>3713</v>
      </c>
      <c r="E1197" s="1" t="s">
        <v>2360</v>
      </c>
      <c r="F1197" s="2">
        <v>46161.791678240697</v>
      </c>
      <c r="G1197" s="3">
        <v>49.74</v>
      </c>
      <c r="H1197" s="3">
        <v>43.3</v>
      </c>
      <c r="I1197" s="3">
        <v>65.900000000000006</v>
      </c>
      <c r="J1197" s="3">
        <v>46.53</v>
      </c>
      <c r="K1197" s="3">
        <v>51.33</v>
      </c>
    </row>
    <row r="1198" spans="1:11">
      <c r="A1198" t="s">
        <v>3714</v>
      </c>
      <c r="B1198" s="1" t="s">
        <v>3715</v>
      </c>
      <c r="C1198" s="2">
        <v>46189.604849536998</v>
      </c>
      <c r="D1198" s="1" t="s">
        <v>3716</v>
      </c>
      <c r="E1198" s="1" t="s">
        <v>2360</v>
      </c>
      <c r="F1198" s="2">
        <v>46161.833344907398</v>
      </c>
      <c r="G1198" s="3">
        <v>50.49</v>
      </c>
      <c r="H1198" s="3">
        <v>38.4</v>
      </c>
      <c r="I1198" s="3">
        <v>72</v>
      </c>
      <c r="J1198" s="3">
        <v>43.31</v>
      </c>
      <c r="K1198" s="3">
        <v>50.7</v>
      </c>
    </row>
    <row r="1199" spans="1:11">
      <c r="A1199" t="s">
        <v>3717</v>
      </c>
      <c r="B1199" s="1" t="s">
        <v>3718</v>
      </c>
      <c r="C1199" s="2">
        <v>46189.604745370401</v>
      </c>
      <c r="D1199" s="1" t="s">
        <v>3719</v>
      </c>
      <c r="E1199" s="1" t="s">
        <v>2360</v>
      </c>
      <c r="F1199" s="2">
        <v>46161.875011574099</v>
      </c>
      <c r="G1199" s="3">
        <v>46.37</v>
      </c>
      <c r="H1199" s="3">
        <v>36.5</v>
      </c>
      <c r="I1199" s="3">
        <v>67</v>
      </c>
      <c r="J1199" s="3">
        <v>41.22</v>
      </c>
      <c r="K1199" s="3">
        <v>47.55</v>
      </c>
    </row>
    <row r="1200" spans="1:11">
      <c r="A1200" t="s">
        <v>3720</v>
      </c>
      <c r="B1200" s="1" t="s">
        <v>3721</v>
      </c>
      <c r="C1200" s="2">
        <v>46189.604837963001</v>
      </c>
      <c r="D1200" s="1" t="s">
        <v>3722</v>
      </c>
      <c r="E1200" s="1" t="s">
        <v>2360</v>
      </c>
      <c r="F1200" s="2">
        <v>46161.916678240697</v>
      </c>
      <c r="G1200" s="3">
        <v>45.64</v>
      </c>
      <c r="H1200" s="3">
        <v>35.6</v>
      </c>
      <c r="I1200" s="3">
        <v>64.7</v>
      </c>
      <c r="J1200" s="3">
        <v>39.51</v>
      </c>
      <c r="K1200" s="3">
        <v>46.91</v>
      </c>
    </row>
    <row r="1201" spans="1:11">
      <c r="A1201" t="s">
        <v>3723</v>
      </c>
      <c r="B1201" s="1" t="s">
        <v>3724</v>
      </c>
      <c r="C1201" s="2">
        <v>46189.604988425897</v>
      </c>
      <c r="D1201" s="1" t="s">
        <v>3725</v>
      </c>
      <c r="E1201" s="1" t="s">
        <v>2360</v>
      </c>
      <c r="F1201" s="2">
        <v>46161.958344907398</v>
      </c>
      <c r="G1201" s="3">
        <v>43.35</v>
      </c>
      <c r="H1201" s="3">
        <v>32.799999999999997</v>
      </c>
      <c r="I1201" s="3">
        <v>64.8</v>
      </c>
      <c r="J1201" s="3">
        <v>37.869999999999997</v>
      </c>
      <c r="K1201" s="3">
        <v>44.6</v>
      </c>
    </row>
    <row r="1202" spans="1:11">
      <c r="A1202" t="s">
        <v>3726</v>
      </c>
      <c r="B1202" s="1" t="s">
        <v>3727</v>
      </c>
      <c r="C1202" s="2">
        <v>46189.605046296303</v>
      </c>
      <c r="D1202" s="1" t="s">
        <v>3728</v>
      </c>
      <c r="E1202" s="1" t="s">
        <v>2360</v>
      </c>
      <c r="F1202" s="2">
        <v>46162.000011574099</v>
      </c>
      <c r="G1202" s="3">
        <v>41.14</v>
      </c>
      <c r="H1202" s="3">
        <v>30.6</v>
      </c>
      <c r="I1202" s="3">
        <v>56.5</v>
      </c>
      <c r="J1202" s="3">
        <v>36.81</v>
      </c>
      <c r="K1202" s="3">
        <v>42.66</v>
      </c>
    </row>
    <row r="1203" spans="1:11">
      <c r="A1203" t="s">
        <v>3729</v>
      </c>
      <c r="B1203" s="1" t="s">
        <v>3730</v>
      </c>
      <c r="C1203" s="2">
        <v>46189.605092592603</v>
      </c>
      <c r="D1203" s="1" t="s">
        <v>3731</v>
      </c>
      <c r="E1203" s="1" t="s">
        <v>2360</v>
      </c>
      <c r="F1203" s="2">
        <v>46162.041678240697</v>
      </c>
      <c r="G1203" s="3">
        <v>39.049999999999997</v>
      </c>
      <c r="H1203" s="3">
        <v>30.1</v>
      </c>
      <c r="I1203" s="3">
        <v>54.8</v>
      </c>
      <c r="J1203" s="3">
        <v>34.57</v>
      </c>
      <c r="K1203" s="3">
        <v>40.49</v>
      </c>
    </row>
    <row r="1204" spans="1:11">
      <c r="A1204" t="s">
        <v>3732</v>
      </c>
      <c r="B1204" s="1" t="s">
        <v>3733</v>
      </c>
      <c r="C1204" s="2">
        <v>46189.604930555601</v>
      </c>
      <c r="D1204" s="1" t="s">
        <v>3734</v>
      </c>
      <c r="E1204" s="1" t="s">
        <v>2360</v>
      </c>
      <c r="F1204" s="2">
        <v>46162.083344907398</v>
      </c>
      <c r="G1204" s="3">
        <v>37.380000000000003</v>
      </c>
      <c r="H1204" s="3">
        <v>29.4</v>
      </c>
      <c r="I1204" s="3">
        <v>54.2</v>
      </c>
      <c r="J1204" s="3">
        <v>33.32</v>
      </c>
      <c r="K1204" s="3">
        <v>39.049999999999997</v>
      </c>
    </row>
    <row r="1205" spans="1:11">
      <c r="A1205" t="s">
        <v>3735</v>
      </c>
      <c r="B1205" s="1" t="s">
        <v>3736</v>
      </c>
      <c r="C1205" s="2">
        <v>46189.604872685202</v>
      </c>
      <c r="D1205" s="1" t="s">
        <v>3737</v>
      </c>
      <c r="E1205" s="1" t="s">
        <v>2360</v>
      </c>
      <c r="F1205" s="2">
        <v>46162.125011574099</v>
      </c>
      <c r="G1205" s="3">
        <v>36.42</v>
      </c>
      <c r="H1205" s="3">
        <v>29.4</v>
      </c>
      <c r="I1205" s="3">
        <v>53.8</v>
      </c>
      <c r="J1205" s="3">
        <v>32.83</v>
      </c>
      <c r="K1205" s="3">
        <v>37.75</v>
      </c>
    </row>
    <row r="1206" spans="1:11">
      <c r="A1206" t="s">
        <v>3738</v>
      </c>
      <c r="B1206" s="1" t="s">
        <v>3739</v>
      </c>
      <c r="C1206" s="2">
        <v>46189.605057870402</v>
      </c>
      <c r="D1206" s="1" t="s">
        <v>3740</v>
      </c>
      <c r="E1206" s="1" t="s">
        <v>2360</v>
      </c>
      <c r="F1206" s="2">
        <v>46162.166678240697</v>
      </c>
      <c r="G1206" s="3">
        <v>43.72</v>
      </c>
      <c r="H1206" s="3">
        <v>30.1</v>
      </c>
      <c r="I1206" s="3">
        <v>69.099999999999994</v>
      </c>
      <c r="J1206" s="3">
        <v>37.479999999999997</v>
      </c>
      <c r="K1206" s="3">
        <v>44.37</v>
      </c>
    </row>
    <row r="1207" spans="1:11">
      <c r="A1207" t="s">
        <v>3741</v>
      </c>
      <c r="B1207" s="1" t="s">
        <v>3742</v>
      </c>
      <c r="C1207" s="2">
        <v>46189.604733796303</v>
      </c>
      <c r="D1207" s="1" t="s">
        <v>3743</v>
      </c>
      <c r="E1207" s="1" t="s">
        <v>2360</v>
      </c>
      <c r="F1207" s="2">
        <v>46162.208344907398</v>
      </c>
      <c r="G1207" s="3">
        <v>50.37</v>
      </c>
      <c r="H1207" s="3">
        <v>35.700000000000003</v>
      </c>
      <c r="I1207" s="3">
        <v>81.400000000000006</v>
      </c>
      <c r="J1207" s="3">
        <v>39.65</v>
      </c>
      <c r="K1207" s="3">
        <v>47.63</v>
      </c>
    </row>
    <row r="1208" spans="1:11">
      <c r="A1208" t="s">
        <v>3744</v>
      </c>
      <c r="B1208" s="1" t="s">
        <v>3745</v>
      </c>
      <c r="C1208" s="2">
        <v>46189.604861111096</v>
      </c>
      <c r="D1208" s="1" t="s">
        <v>3746</v>
      </c>
      <c r="E1208" s="1" t="s">
        <v>2360</v>
      </c>
      <c r="F1208" s="2">
        <v>46162.250011574099</v>
      </c>
      <c r="G1208" s="3">
        <v>50.7</v>
      </c>
      <c r="H1208" s="3">
        <v>37.299999999999997</v>
      </c>
      <c r="I1208" s="3">
        <v>73.3</v>
      </c>
      <c r="J1208" s="3">
        <v>43.18</v>
      </c>
      <c r="K1208" s="3">
        <v>51</v>
      </c>
    </row>
    <row r="1209" spans="1:11">
      <c r="A1209" t="s">
        <v>3747</v>
      </c>
      <c r="B1209" s="1" t="s">
        <v>3748</v>
      </c>
      <c r="C1209" s="2">
        <v>46189.605011574102</v>
      </c>
      <c r="D1209" s="1" t="s">
        <v>3749</v>
      </c>
      <c r="E1209" s="1" t="s">
        <v>2360</v>
      </c>
      <c r="F1209" s="2">
        <v>46162.291678240697</v>
      </c>
      <c r="G1209" s="3">
        <v>53.02</v>
      </c>
      <c r="H1209" s="3">
        <v>41.5</v>
      </c>
      <c r="I1209" s="3">
        <v>75</v>
      </c>
      <c r="J1209" s="3">
        <v>48.01</v>
      </c>
      <c r="K1209" s="3">
        <v>53.36</v>
      </c>
    </row>
    <row r="1210" spans="1:11">
      <c r="A1210" t="s">
        <v>3750</v>
      </c>
      <c r="B1210" s="1" t="s">
        <v>3751</v>
      </c>
      <c r="C1210" s="2">
        <v>46189.605289351799</v>
      </c>
      <c r="D1210" s="1" t="s">
        <v>3752</v>
      </c>
      <c r="E1210" s="1" t="s">
        <v>2360</v>
      </c>
      <c r="F1210" s="2">
        <v>46162.333344907398</v>
      </c>
      <c r="G1210" s="3">
        <v>60.38</v>
      </c>
      <c r="H1210" s="3">
        <v>48.2</v>
      </c>
      <c r="I1210" s="3">
        <v>82.3</v>
      </c>
      <c r="J1210" s="3">
        <v>53.75</v>
      </c>
      <c r="K1210" s="3">
        <v>61.11</v>
      </c>
    </row>
    <row r="1211" spans="1:11">
      <c r="A1211" t="s">
        <v>3753</v>
      </c>
      <c r="B1211" s="1" t="s">
        <v>3754</v>
      </c>
      <c r="C1211" s="2">
        <v>46189.605127314797</v>
      </c>
      <c r="D1211" s="1" t="s">
        <v>3755</v>
      </c>
      <c r="E1211" s="1" t="s">
        <v>2360</v>
      </c>
      <c r="F1211" s="2">
        <v>46162.375011574099</v>
      </c>
      <c r="G1211" s="3">
        <v>55.02</v>
      </c>
      <c r="H1211" s="3">
        <v>46.3</v>
      </c>
      <c r="I1211" s="3">
        <v>73.599999999999994</v>
      </c>
      <c r="J1211" s="3">
        <v>50.25</v>
      </c>
      <c r="K1211" s="3">
        <v>55.27</v>
      </c>
    </row>
    <row r="1212" spans="1:11">
      <c r="A1212" t="s">
        <v>3756</v>
      </c>
      <c r="B1212" s="1" t="s">
        <v>3757</v>
      </c>
      <c r="C1212" s="2">
        <v>46189.605219907397</v>
      </c>
      <c r="D1212" s="1" t="s">
        <v>3758</v>
      </c>
      <c r="E1212" s="1" t="s">
        <v>2360</v>
      </c>
      <c r="F1212" s="2">
        <v>46162.416678240697</v>
      </c>
      <c r="G1212" s="3">
        <v>51.6</v>
      </c>
      <c r="H1212" s="3">
        <v>42.5</v>
      </c>
      <c r="I1212" s="3">
        <v>68.2</v>
      </c>
      <c r="J1212" s="3">
        <v>47.21</v>
      </c>
      <c r="K1212" s="3">
        <v>52.65</v>
      </c>
    </row>
    <row r="1213" spans="1:11">
      <c r="A1213" t="s">
        <v>3759</v>
      </c>
      <c r="B1213" s="1" t="s">
        <v>3760</v>
      </c>
      <c r="C1213" s="2">
        <v>46189.605266203696</v>
      </c>
      <c r="D1213" s="1" t="s">
        <v>3761</v>
      </c>
      <c r="E1213" s="1" t="s">
        <v>2360</v>
      </c>
      <c r="F1213" s="2">
        <v>46162.458344907398</v>
      </c>
      <c r="G1213" s="3">
        <v>57.8</v>
      </c>
      <c r="H1213" s="3">
        <v>42.4</v>
      </c>
      <c r="I1213" s="3">
        <v>76</v>
      </c>
      <c r="J1213" s="3">
        <v>51.01</v>
      </c>
      <c r="K1213" s="3">
        <v>57.71</v>
      </c>
    </row>
    <row r="1214" spans="1:11">
      <c r="A1214" t="s">
        <v>3762</v>
      </c>
      <c r="B1214" s="1" t="s">
        <v>3763</v>
      </c>
      <c r="C1214" s="2">
        <v>46189.604884259301</v>
      </c>
      <c r="D1214" s="1" t="s">
        <v>3764</v>
      </c>
      <c r="E1214" s="1" t="s">
        <v>2360</v>
      </c>
      <c r="F1214" s="2">
        <v>46162.500011574099</v>
      </c>
      <c r="G1214" s="3">
        <v>56.09</v>
      </c>
      <c r="H1214" s="3">
        <v>44.9</v>
      </c>
      <c r="I1214" s="3">
        <v>74.7</v>
      </c>
      <c r="J1214" s="3">
        <v>51.07</v>
      </c>
      <c r="K1214" s="3">
        <v>57.04</v>
      </c>
    </row>
    <row r="1215" spans="1:11">
      <c r="A1215" t="s">
        <v>3765</v>
      </c>
      <c r="B1215" s="1" t="s">
        <v>3766</v>
      </c>
      <c r="C1215" s="2">
        <v>46189.605416666702</v>
      </c>
      <c r="D1215" s="1" t="s">
        <v>3767</v>
      </c>
      <c r="E1215" s="1" t="s">
        <v>2360</v>
      </c>
      <c r="F1215" s="2">
        <v>46162.541678240697</v>
      </c>
      <c r="G1215" s="3">
        <v>57.21</v>
      </c>
      <c r="H1215" s="3">
        <v>44.4</v>
      </c>
      <c r="I1215" s="3">
        <v>76.900000000000006</v>
      </c>
      <c r="J1215" s="3">
        <v>52.06</v>
      </c>
      <c r="K1215" s="3">
        <v>57.65</v>
      </c>
    </row>
    <row r="1216" spans="1:11">
      <c r="A1216" t="s">
        <v>3768</v>
      </c>
      <c r="B1216" s="1" t="s">
        <v>3769</v>
      </c>
      <c r="C1216" s="2">
        <v>46189.605405092603</v>
      </c>
      <c r="D1216" s="1" t="s">
        <v>3770</v>
      </c>
      <c r="E1216" s="1" t="s">
        <v>2360</v>
      </c>
      <c r="F1216" s="2">
        <v>46162.583344907398</v>
      </c>
      <c r="G1216" s="3">
        <v>54.11</v>
      </c>
      <c r="H1216" s="3">
        <v>43.4</v>
      </c>
      <c r="I1216" s="3">
        <v>84.1</v>
      </c>
      <c r="J1216" s="3">
        <v>49.04</v>
      </c>
      <c r="K1216" s="3">
        <v>54.32</v>
      </c>
    </row>
    <row r="1217" spans="1:11">
      <c r="A1217" t="s">
        <v>3771</v>
      </c>
      <c r="B1217" s="1" t="s">
        <v>3772</v>
      </c>
      <c r="C1217" s="2">
        <v>46189.605370370402</v>
      </c>
      <c r="D1217" s="1" t="s">
        <v>3773</v>
      </c>
      <c r="E1217" s="1" t="s">
        <v>2360</v>
      </c>
      <c r="F1217" s="2">
        <v>46162.625011574099</v>
      </c>
      <c r="G1217" s="3">
        <v>59.74</v>
      </c>
      <c r="H1217" s="3">
        <v>45</v>
      </c>
      <c r="I1217" s="3">
        <v>77.599999999999994</v>
      </c>
      <c r="J1217" s="3">
        <v>50.99</v>
      </c>
      <c r="K1217" s="3">
        <v>58.96</v>
      </c>
    </row>
    <row r="1218" spans="1:11">
      <c r="A1218" t="s">
        <v>3774</v>
      </c>
      <c r="B1218" s="1" t="s">
        <v>3775</v>
      </c>
      <c r="C1218" s="2">
        <v>46189.605034722197</v>
      </c>
      <c r="D1218" s="1" t="s">
        <v>3776</v>
      </c>
      <c r="E1218" s="1" t="s">
        <v>2360</v>
      </c>
      <c r="F1218" s="2">
        <v>46162.666678240697</v>
      </c>
      <c r="G1218" s="3">
        <v>58.45</v>
      </c>
      <c r="H1218" s="3">
        <v>45.9</v>
      </c>
      <c r="I1218" s="3">
        <v>78.3</v>
      </c>
      <c r="J1218" s="3">
        <v>52.1</v>
      </c>
      <c r="K1218" s="3">
        <v>58.57</v>
      </c>
    </row>
    <row r="1219" spans="1:11">
      <c r="A1219" t="s">
        <v>3777</v>
      </c>
      <c r="B1219" s="1" t="s">
        <v>3778</v>
      </c>
      <c r="C1219" s="2">
        <v>46189.604849536998</v>
      </c>
      <c r="D1219" s="1" t="s">
        <v>3779</v>
      </c>
      <c r="E1219" s="1" t="s">
        <v>2360</v>
      </c>
      <c r="F1219" s="2">
        <v>46162.708344907398</v>
      </c>
      <c r="G1219" s="3">
        <v>52.12</v>
      </c>
      <c r="H1219" s="3">
        <v>45.6</v>
      </c>
      <c r="I1219" s="3">
        <v>74.099999999999994</v>
      </c>
      <c r="J1219" s="3">
        <v>49.15</v>
      </c>
      <c r="K1219" s="3">
        <v>53.56</v>
      </c>
    </row>
    <row r="1220" spans="1:11">
      <c r="A1220" t="s">
        <v>3780</v>
      </c>
      <c r="B1220" s="1" t="s">
        <v>3781</v>
      </c>
      <c r="C1220" s="2">
        <v>46189.604884259301</v>
      </c>
      <c r="D1220" s="1" t="s">
        <v>3782</v>
      </c>
      <c r="E1220" s="1" t="s">
        <v>2360</v>
      </c>
      <c r="F1220" s="2">
        <v>46162.750011574099</v>
      </c>
      <c r="G1220" s="3">
        <v>53.37</v>
      </c>
      <c r="H1220" s="3">
        <v>44.3</v>
      </c>
      <c r="I1220" s="3">
        <v>77.8</v>
      </c>
      <c r="J1220" s="3">
        <v>47.76</v>
      </c>
      <c r="K1220" s="3">
        <v>53.6</v>
      </c>
    </row>
    <row r="1221" spans="1:11">
      <c r="A1221" t="s">
        <v>3783</v>
      </c>
      <c r="B1221" s="1" t="s">
        <v>3784</v>
      </c>
      <c r="C1221" s="2">
        <v>46189.604884259301</v>
      </c>
      <c r="D1221" s="1" t="s">
        <v>3785</v>
      </c>
      <c r="E1221" s="1" t="s">
        <v>2360</v>
      </c>
      <c r="F1221" s="2">
        <v>46162.791678240697</v>
      </c>
      <c r="G1221" s="3">
        <v>50.2</v>
      </c>
      <c r="H1221" s="3">
        <v>40.1</v>
      </c>
      <c r="I1221" s="3">
        <v>65.3</v>
      </c>
      <c r="J1221" s="3">
        <v>45.96</v>
      </c>
      <c r="K1221" s="3">
        <v>51.84</v>
      </c>
    </row>
    <row r="1222" spans="1:11">
      <c r="A1222" t="s">
        <v>3786</v>
      </c>
      <c r="B1222" s="1" t="s">
        <v>3787</v>
      </c>
      <c r="C1222" s="2">
        <v>46189.605324074102</v>
      </c>
      <c r="D1222" s="1" t="s">
        <v>3788</v>
      </c>
      <c r="E1222" s="1" t="s">
        <v>2360</v>
      </c>
      <c r="F1222" s="2">
        <v>46162.833344907398</v>
      </c>
      <c r="G1222" s="3">
        <v>50.08</v>
      </c>
      <c r="H1222" s="3">
        <v>36.6</v>
      </c>
      <c r="I1222" s="3">
        <v>71.2</v>
      </c>
      <c r="J1222" s="3">
        <v>42.65</v>
      </c>
      <c r="K1222" s="3">
        <v>50.12</v>
      </c>
    </row>
    <row r="1223" spans="1:11">
      <c r="A1223" t="s">
        <v>3789</v>
      </c>
      <c r="B1223" s="1" t="s">
        <v>3790</v>
      </c>
      <c r="C1223" s="2">
        <v>46189.605243055601</v>
      </c>
      <c r="D1223" s="1" t="s">
        <v>3791</v>
      </c>
      <c r="E1223" s="1" t="s">
        <v>2360</v>
      </c>
      <c r="F1223" s="2">
        <v>46162.875011574099</v>
      </c>
      <c r="G1223" s="3">
        <v>45.96</v>
      </c>
      <c r="H1223" s="3">
        <v>34.6</v>
      </c>
      <c r="I1223" s="3">
        <v>66.5</v>
      </c>
      <c r="J1223" s="3">
        <v>39.5</v>
      </c>
      <c r="K1223" s="3">
        <v>47.26</v>
      </c>
    </row>
    <row r="1224" spans="1:11">
      <c r="A1224" t="s">
        <v>3792</v>
      </c>
      <c r="B1224" s="1" t="s">
        <v>3793</v>
      </c>
      <c r="C1224" s="2">
        <v>46189.604745370401</v>
      </c>
      <c r="D1224" s="1" t="s">
        <v>3794</v>
      </c>
      <c r="E1224" s="1" t="s">
        <v>2360</v>
      </c>
      <c r="F1224" s="2">
        <v>46162.916678240697</v>
      </c>
      <c r="G1224" s="3">
        <v>45.78</v>
      </c>
      <c r="H1224" s="3">
        <v>33.5</v>
      </c>
      <c r="I1224" s="3">
        <v>66.099999999999994</v>
      </c>
      <c r="J1224" s="3">
        <v>38.520000000000003</v>
      </c>
      <c r="K1224" s="3">
        <v>47.08</v>
      </c>
    </row>
    <row r="1225" spans="1:11">
      <c r="A1225" t="s">
        <v>3795</v>
      </c>
      <c r="B1225" s="1" t="s">
        <v>3796</v>
      </c>
      <c r="C1225" s="2">
        <v>46189.604826388902</v>
      </c>
      <c r="D1225" s="1" t="s">
        <v>3797</v>
      </c>
      <c r="E1225" s="1" t="s">
        <v>2360</v>
      </c>
      <c r="F1225" s="2">
        <v>46162.958344907398</v>
      </c>
      <c r="G1225" s="3">
        <v>41.69</v>
      </c>
      <c r="H1225" s="3">
        <v>28.2</v>
      </c>
      <c r="I1225" s="3">
        <v>65</v>
      </c>
      <c r="J1225" s="3">
        <v>33.840000000000003</v>
      </c>
      <c r="K1225" s="3">
        <v>43.15</v>
      </c>
    </row>
    <row r="1226" spans="1:11">
      <c r="A1226" t="s">
        <v>3798</v>
      </c>
      <c r="B1226" s="1" t="s">
        <v>3799</v>
      </c>
      <c r="C1226" s="2">
        <v>46189.605138888903</v>
      </c>
      <c r="D1226" s="1" t="s">
        <v>3800</v>
      </c>
      <c r="E1226" s="1" t="s">
        <v>2360</v>
      </c>
      <c r="F1226" s="2">
        <v>46163.000011574099</v>
      </c>
      <c r="G1226" s="3">
        <v>38.53</v>
      </c>
      <c r="H1226" s="3">
        <v>27.1</v>
      </c>
      <c r="I1226" s="3">
        <v>53.8</v>
      </c>
      <c r="J1226" s="3">
        <v>31.62</v>
      </c>
      <c r="K1226" s="3">
        <v>41.04</v>
      </c>
    </row>
    <row r="1227" spans="1:11">
      <c r="A1227" t="s">
        <v>3801</v>
      </c>
      <c r="B1227" s="1" t="s">
        <v>3802</v>
      </c>
      <c r="C1227" s="2">
        <v>46189.605520833298</v>
      </c>
      <c r="D1227" s="1" t="s">
        <v>3803</v>
      </c>
      <c r="E1227" s="1" t="s">
        <v>2360</v>
      </c>
      <c r="F1227" s="2">
        <v>46163.041678240697</v>
      </c>
      <c r="G1227" s="3">
        <v>35.659999999999997</v>
      </c>
      <c r="H1227" s="3">
        <v>26.3</v>
      </c>
      <c r="I1227" s="3">
        <v>51.7</v>
      </c>
      <c r="J1227" s="3">
        <v>30.57</v>
      </c>
      <c r="K1227" s="3">
        <v>37.11</v>
      </c>
    </row>
    <row r="1228" spans="1:11">
      <c r="A1228" t="s">
        <v>3804</v>
      </c>
      <c r="B1228" s="1" t="s">
        <v>3805</v>
      </c>
      <c r="C1228" s="2">
        <v>46189.604826388902</v>
      </c>
      <c r="D1228" s="1" t="s">
        <v>3806</v>
      </c>
      <c r="E1228" s="1" t="s">
        <v>2360</v>
      </c>
      <c r="F1228" s="2">
        <v>46163.083344907398</v>
      </c>
      <c r="G1228" s="3">
        <v>35.53</v>
      </c>
      <c r="H1228" s="3">
        <v>26.5</v>
      </c>
      <c r="I1228" s="3">
        <v>52.1</v>
      </c>
      <c r="J1228" s="3">
        <v>31.92</v>
      </c>
      <c r="K1228" s="3">
        <v>36.93</v>
      </c>
    </row>
    <row r="1229" spans="1:11">
      <c r="A1229" t="s">
        <v>3807</v>
      </c>
      <c r="B1229" s="1" t="s">
        <v>3808</v>
      </c>
      <c r="C1229" s="2">
        <v>46189.604988425897</v>
      </c>
      <c r="D1229" s="1" t="s">
        <v>3809</v>
      </c>
      <c r="E1229" s="1" t="s">
        <v>2360</v>
      </c>
      <c r="F1229" s="2">
        <v>46163.125011574099</v>
      </c>
      <c r="G1229" s="3">
        <v>36.56</v>
      </c>
      <c r="H1229" s="3">
        <v>27.1</v>
      </c>
      <c r="I1229" s="3">
        <v>52.2</v>
      </c>
      <c r="J1229" s="3">
        <v>33.07</v>
      </c>
      <c r="K1229" s="3">
        <v>37.93</v>
      </c>
    </row>
    <row r="1230" spans="1:11">
      <c r="A1230" t="s">
        <v>3810</v>
      </c>
      <c r="B1230" s="1" t="s">
        <v>3811</v>
      </c>
      <c r="C1230" s="2">
        <v>46189.604733796303</v>
      </c>
      <c r="D1230" s="1" t="s">
        <v>3812</v>
      </c>
      <c r="E1230" s="1" t="s">
        <v>2360</v>
      </c>
      <c r="F1230" s="2">
        <v>46163.166678240697</v>
      </c>
      <c r="G1230" s="3">
        <v>45.4</v>
      </c>
      <c r="H1230" s="3">
        <v>28.7</v>
      </c>
      <c r="I1230" s="3">
        <v>69.7</v>
      </c>
      <c r="J1230" s="3">
        <v>37.869999999999997</v>
      </c>
      <c r="K1230" s="3">
        <v>44.24</v>
      </c>
    </row>
    <row r="1231" spans="1:11">
      <c r="A1231" t="s">
        <v>3813</v>
      </c>
      <c r="B1231" s="1" t="s">
        <v>3814</v>
      </c>
      <c r="C1231" s="2">
        <v>46189.605462963002</v>
      </c>
      <c r="D1231" s="1" t="s">
        <v>3815</v>
      </c>
      <c r="E1231" s="1" t="s">
        <v>2360</v>
      </c>
      <c r="F1231" s="2">
        <v>46163.208344907398</v>
      </c>
      <c r="G1231" s="3">
        <v>52.3</v>
      </c>
      <c r="H1231" s="3">
        <v>34.9</v>
      </c>
      <c r="I1231" s="3">
        <v>82.7</v>
      </c>
      <c r="J1231" s="3">
        <v>40.26</v>
      </c>
      <c r="K1231" s="3">
        <v>46.77</v>
      </c>
    </row>
    <row r="1232" spans="1:11">
      <c r="A1232" t="s">
        <v>3816</v>
      </c>
      <c r="B1232" s="1" t="s">
        <v>3817</v>
      </c>
      <c r="C1232" s="2">
        <v>46189.605231481502</v>
      </c>
      <c r="D1232" s="1" t="s">
        <v>3818</v>
      </c>
      <c r="E1232" s="1" t="s">
        <v>2360</v>
      </c>
      <c r="F1232" s="2">
        <v>46163.250011574099</v>
      </c>
      <c r="G1232" s="3">
        <v>51.5</v>
      </c>
      <c r="H1232" s="3">
        <v>38.799999999999997</v>
      </c>
      <c r="I1232" s="3">
        <v>72.5</v>
      </c>
      <c r="J1232" s="3">
        <v>43.4</v>
      </c>
      <c r="K1232" s="3">
        <v>50.24</v>
      </c>
    </row>
    <row r="1233" spans="1:11">
      <c r="A1233" t="s">
        <v>3819</v>
      </c>
      <c r="B1233" s="1" t="s">
        <v>3820</v>
      </c>
      <c r="C1233" s="2">
        <v>46189.604745370401</v>
      </c>
      <c r="D1233" s="1" t="s">
        <v>3821</v>
      </c>
      <c r="E1233" s="1" t="s">
        <v>2360</v>
      </c>
      <c r="F1233" s="2">
        <v>46163.291678240697</v>
      </c>
      <c r="G1233" s="3">
        <v>51.42</v>
      </c>
      <c r="H1233" s="3">
        <v>39.700000000000003</v>
      </c>
      <c r="I1233" s="3">
        <v>81.8</v>
      </c>
      <c r="J1233" s="3">
        <v>46.33</v>
      </c>
      <c r="K1233" s="3">
        <v>51.74</v>
      </c>
    </row>
    <row r="1234" spans="1:11">
      <c r="A1234" t="s">
        <v>3822</v>
      </c>
      <c r="B1234" s="1" t="s">
        <v>3823</v>
      </c>
      <c r="C1234" s="2">
        <v>46189.605347222197</v>
      </c>
      <c r="D1234" s="1" t="s">
        <v>3824</v>
      </c>
      <c r="E1234" s="1" t="s">
        <v>2360</v>
      </c>
      <c r="F1234" s="2">
        <v>46163.333344907398</v>
      </c>
      <c r="G1234" s="3">
        <v>57.14</v>
      </c>
      <c r="H1234" s="3">
        <v>47.4</v>
      </c>
      <c r="I1234" s="3">
        <v>77.900000000000006</v>
      </c>
      <c r="J1234" s="3">
        <v>52.12</v>
      </c>
      <c r="K1234" s="3">
        <v>56.95</v>
      </c>
    </row>
    <row r="1235" spans="1:11">
      <c r="A1235" t="s">
        <v>3825</v>
      </c>
      <c r="B1235" s="1" t="s">
        <v>3826</v>
      </c>
      <c r="C1235" s="2">
        <v>46189.605451388903</v>
      </c>
      <c r="D1235" s="1" t="s">
        <v>3827</v>
      </c>
      <c r="E1235" s="1" t="s">
        <v>2360</v>
      </c>
      <c r="F1235" s="2">
        <v>46163.375011574099</v>
      </c>
      <c r="G1235" s="3">
        <v>57.28</v>
      </c>
      <c r="H1235" s="3">
        <v>46.8</v>
      </c>
      <c r="I1235" s="3">
        <v>82.7</v>
      </c>
      <c r="J1235" s="3">
        <v>51.82</v>
      </c>
      <c r="K1235" s="3">
        <v>56.8</v>
      </c>
    </row>
    <row r="1236" spans="1:11">
      <c r="A1236" t="s">
        <v>3828</v>
      </c>
      <c r="B1236" s="1" t="s">
        <v>3829</v>
      </c>
      <c r="C1236" s="2">
        <v>46189.605138888903</v>
      </c>
      <c r="D1236" s="1" t="s">
        <v>3830</v>
      </c>
      <c r="E1236" s="1" t="s">
        <v>2360</v>
      </c>
      <c r="F1236" s="2">
        <v>46163.416678240697</v>
      </c>
      <c r="G1236" s="3">
        <v>55.19</v>
      </c>
      <c r="H1236" s="3">
        <v>43.4</v>
      </c>
      <c r="I1236" s="3">
        <v>84.1</v>
      </c>
      <c r="J1236" s="3">
        <v>48.08</v>
      </c>
      <c r="K1236" s="3">
        <v>54.01</v>
      </c>
    </row>
    <row r="1237" spans="1:11">
      <c r="A1237" t="s">
        <v>3831</v>
      </c>
      <c r="B1237" s="1" t="s">
        <v>3832</v>
      </c>
      <c r="C1237" s="2">
        <v>46189.604872685202</v>
      </c>
      <c r="D1237" s="1" t="s">
        <v>3833</v>
      </c>
      <c r="E1237" s="1" t="s">
        <v>2360</v>
      </c>
      <c r="F1237" s="2">
        <v>46163.458344907398</v>
      </c>
      <c r="G1237" s="3">
        <v>60.42</v>
      </c>
      <c r="H1237" s="3">
        <v>44.5</v>
      </c>
      <c r="I1237" s="3">
        <v>80.5</v>
      </c>
      <c r="J1237" s="3">
        <v>51.74</v>
      </c>
      <c r="K1237" s="3">
        <v>59.47</v>
      </c>
    </row>
    <row r="1238" spans="1:11">
      <c r="A1238" t="s">
        <v>3834</v>
      </c>
      <c r="B1238" s="1" t="s">
        <v>3835</v>
      </c>
      <c r="C1238" s="2">
        <v>46189.604930555601</v>
      </c>
      <c r="D1238" s="1" t="s">
        <v>3836</v>
      </c>
      <c r="E1238" s="1" t="s">
        <v>2360</v>
      </c>
      <c r="F1238" s="2">
        <v>46163.500011574099</v>
      </c>
      <c r="G1238" s="3">
        <v>59.17</v>
      </c>
      <c r="H1238" s="3">
        <v>45.8</v>
      </c>
      <c r="I1238" s="3">
        <v>82</v>
      </c>
      <c r="J1238" s="3">
        <v>51.82</v>
      </c>
      <c r="K1238" s="3">
        <v>58.83</v>
      </c>
    </row>
    <row r="1239" spans="1:11">
      <c r="A1239" t="s">
        <v>3837</v>
      </c>
      <c r="B1239" s="1" t="s">
        <v>3838</v>
      </c>
      <c r="C1239" s="2">
        <v>46189.604895833298</v>
      </c>
      <c r="D1239" s="1" t="s">
        <v>3839</v>
      </c>
      <c r="E1239" s="1" t="s">
        <v>2360</v>
      </c>
      <c r="F1239" s="2">
        <v>46163.541678240697</v>
      </c>
      <c r="G1239" s="3">
        <v>60.65</v>
      </c>
      <c r="H1239" s="3">
        <v>46.8</v>
      </c>
      <c r="I1239" s="3">
        <v>80.7</v>
      </c>
      <c r="J1239" s="3">
        <v>53.6</v>
      </c>
      <c r="K1239" s="3">
        <v>60.65</v>
      </c>
    </row>
    <row r="1240" spans="1:11">
      <c r="A1240" t="s">
        <v>3840</v>
      </c>
      <c r="B1240" s="1" t="s">
        <v>3841</v>
      </c>
      <c r="C1240" s="2">
        <v>46189.604733796303</v>
      </c>
      <c r="D1240" s="1" t="s">
        <v>3842</v>
      </c>
      <c r="E1240" s="1" t="s">
        <v>2360</v>
      </c>
      <c r="F1240" s="2">
        <v>46163.583344907398</v>
      </c>
      <c r="G1240" s="3">
        <v>55.96</v>
      </c>
      <c r="H1240" s="3">
        <v>43.4</v>
      </c>
      <c r="I1240" s="3">
        <v>79.2</v>
      </c>
      <c r="J1240" s="3">
        <v>50.31</v>
      </c>
      <c r="K1240" s="3">
        <v>55.4</v>
      </c>
    </row>
    <row r="1241" spans="1:11">
      <c r="A1241" t="s">
        <v>3843</v>
      </c>
      <c r="B1241" s="1" t="s">
        <v>3844</v>
      </c>
      <c r="C1241" s="2">
        <v>46189.605462963002</v>
      </c>
      <c r="D1241" s="1" t="s">
        <v>3845</v>
      </c>
      <c r="E1241" s="1" t="s">
        <v>2360</v>
      </c>
      <c r="F1241" s="2">
        <v>46163.625011574099</v>
      </c>
      <c r="G1241" s="3">
        <v>60.58</v>
      </c>
      <c r="H1241" s="3">
        <v>45.1</v>
      </c>
      <c r="I1241" s="3">
        <v>82.8</v>
      </c>
      <c r="J1241" s="3">
        <v>54.5</v>
      </c>
      <c r="K1241" s="3">
        <v>61.01</v>
      </c>
    </row>
    <row r="1242" spans="1:11">
      <c r="A1242" t="s">
        <v>3846</v>
      </c>
      <c r="B1242" s="1" t="s">
        <v>3847</v>
      </c>
      <c r="C1242" s="2">
        <v>46189.604907407404</v>
      </c>
      <c r="D1242" s="1" t="s">
        <v>3848</v>
      </c>
      <c r="E1242" s="1" t="s">
        <v>2360</v>
      </c>
      <c r="F1242" s="2">
        <v>46163.666678240697</v>
      </c>
      <c r="G1242" s="3">
        <v>60.71</v>
      </c>
      <c r="H1242" s="3">
        <v>50.4</v>
      </c>
      <c r="I1242" s="3">
        <v>83.2</v>
      </c>
      <c r="J1242" s="3">
        <v>54.81</v>
      </c>
      <c r="K1242" s="3">
        <v>61.65</v>
      </c>
    </row>
    <row r="1243" spans="1:11">
      <c r="A1243" t="s">
        <v>3849</v>
      </c>
      <c r="B1243" s="1" t="s">
        <v>3850</v>
      </c>
      <c r="C1243" s="2">
        <v>46189.605150463001</v>
      </c>
      <c r="D1243" s="1" t="s">
        <v>3851</v>
      </c>
      <c r="E1243" s="1" t="s">
        <v>2360</v>
      </c>
      <c r="F1243" s="2">
        <v>46163.708344907398</v>
      </c>
      <c r="G1243" s="3">
        <v>51.96</v>
      </c>
      <c r="H1243" s="3">
        <v>38.700000000000003</v>
      </c>
      <c r="I1243" s="3">
        <v>71.8</v>
      </c>
      <c r="J1243" s="3">
        <v>47.25</v>
      </c>
      <c r="K1243" s="3">
        <v>52.8</v>
      </c>
    </row>
    <row r="1244" spans="1:11">
      <c r="A1244" t="s">
        <v>3852</v>
      </c>
      <c r="B1244" s="1" t="s">
        <v>3853</v>
      </c>
      <c r="C1244" s="2">
        <v>46189.605185185203</v>
      </c>
      <c r="D1244" s="1" t="s">
        <v>3854</v>
      </c>
      <c r="E1244" s="1" t="s">
        <v>2360</v>
      </c>
      <c r="F1244" s="2">
        <v>46163.750011574099</v>
      </c>
      <c r="G1244" s="3">
        <v>50.77</v>
      </c>
      <c r="H1244" s="3">
        <v>36.5</v>
      </c>
      <c r="I1244" s="3">
        <v>71.900000000000006</v>
      </c>
      <c r="J1244" s="3">
        <v>43.46</v>
      </c>
      <c r="K1244" s="3">
        <v>50.4</v>
      </c>
    </row>
    <row r="1245" spans="1:11">
      <c r="A1245" t="s">
        <v>3855</v>
      </c>
      <c r="B1245" s="1" t="s">
        <v>3856</v>
      </c>
      <c r="C1245" s="2">
        <v>46189.605277777802</v>
      </c>
      <c r="D1245" s="1" t="s">
        <v>3857</v>
      </c>
      <c r="E1245" s="1" t="s">
        <v>2360</v>
      </c>
      <c r="F1245" s="2">
        <v>46163.791678240697</v>
      </c>
      <c r="G1245" s="3">
        <v>49.18</v>
      </c>
      <c r="H1245" s="3">
        <v>36.4</v>
      </c>
      <c r="I1245" s="3">
        <v>70.5</v>
      </c>
      <c r="J1245" s="3">
        <v>42.04</v>
      </c>
      <c r="K1245" s="3">
        <v>49.96</v>
      </c>
    </row>
    <row r="1246" spans="1:11">
      <c r="A1246" t="s">
        <v>3858</v>
      </c>
      <c r="B1246" s="1" t="s">
        <v>3859</v>
      </c>
      <c r="C1246" s="2">
        <v>46189.605081018497</v>
      </c>
      <c r="D1246" s="1" t="s">
        <v>3860</v>
      </c>
      <c r="E1246" s="1" t="s">
        <v>2360</v>
      </c>
      <c r="F1246" s="2">
        <v>46163.833344907398</v>
      </c>
      <c r="G1246" s="3">
        <v>48.74</v>
      </c>
      <c r="H1246" s="3">
        <v>36.200000000000003</v>
      </c>
      <c r="I1246" s="3">
        <v>78.8</v>
      </c>
      <c r="J1246" s="3">
        <v>41.79</v>
      </c>
      <c r="K1246" s="3">
        <v>48.99</v>
      </c>
    </row>
    <row r="1247" spans="1:11">
      <c r="A1247" t="s">
        <v>3861</v>
      </c>
      <c r="B1247" s="1" t="s">
        <v>3862</v>
      </c>
      <c r="C1247" s="2">
        <v>46189.604907407404</v>
      </c>
      <c r="D1247" s="1" t="s">
        <v>3863</v>
      </c>
      <c r="E1247" s="1" t="s">
        <v>2360</v>
      </c>
      <c r="F1247" s="2">
        <v>46163.875011574099</v>
      </c>
      <c r="G1247" s="3">
        <v>49.35</v>
      </c>
      <c r="H1247" s="3">
        <v>35.299999999999997</v>
      </c>
      <c r="I1247" s="3">
        <v>73.2</v>
      </c>
      <c r="J1247" s="3">
        <v>40.72</v>
      </c>
      <c r="K1247" s="3">
        <v>47.33</v>
      </c>
    </row>
    <row r="1248" spans="1:11">
      <c r="A1248" t="s">
        <v>3864</v>
      </c>
      <c r="B1248" s="1" t="s">
        <v>3865</v>
      </c>
      <c r="C1248" s="2">
        <v>46189.604907407404</v>
      </c>
      <c r="D1248" s="1" t="s">
        <v>3866</v>
      </c>
      <c r="E1248" s="1" t="s">
        <v>2360</v>
      </c>
      <c r="F1248" s="2">
        <v>46163.916678240697</v>
      </c>
      <c r="G1248" s="3">
        <v>45.91</v>
      </c>
      <c r="H1248" s="3">
        <v>35.700000000000003</v>
      </c>
      <c r="I1248" s="3">
        <v>66.3</v>
      </c>
      <c r="J1248" s="3">
        <v>40.49</v>
      </c>
      <c r="K1248" s="3">
        <v>46.91</v>
      </c>
    </row>
    <row r="1249" spans="1:11">
      <c r="A1249" t="s">
        <v>3867</v>
      </c>
      <c r="B1249" s="1" t="s">
        <v>3868</v>
      </c>
      <c r="C1249" s="2">
        <v>46189.604791666701</v>
      </c>
      <c r="D1249" s="1" t="s">
        <v>3869</v>
      </c>
      <c r="E1249" s="1" t="s">
        <v>2360</v>
      </c>
      <c r="F1249" s="2">
        <v>46163.958344907398</v>
      </c>
      <c r="G1249" s="3">
        <v>44.16</v>
      </c>
      <c r="H1249" s="3">
        <v>35.4</v>
      </c>
      <c r="I1249" s="3">
        <v>66</v>
      </c>
      <c r="J1249" s="3">
        <v>40.590000000000003</v>
      </c>
      <c r="K1249" s="3">
        <v>44.89</v>
      </c>
    </row>
    <row r="1250" spans="1:11">
      <c r="A1250" t="s">
        <v>3870</v>
      </c>
      <c r="B1250" s="1" t="s">
        <v>3871</v>
      </c>
      <c r="C1250" s="2">
        <v>46189.605520833298</v>
      </c>
      <c r="D1250" s="1" t="s">
        <v>3872</v>
      </c>
      <c r="E1250" s="1" t="s">
        <v>2360</v>
      </c>
      <c r="F1250" s="2">
        <v>46164.000011574099</v>
      </c>
      <c r="G1250" s="3">
        <v>43.26</v>
      </c>
      <c r="H1250" s="3">
        <v>41.2</v>
      </c>
      <c r="I1250" s="3">
        <v>51.1</v>
      </c>
      <c r="J1250" s="3">
        <v>42.49</v>
      </c>
      <c r="K1250" s="3">
        <v>44.02</v>
      </c>
    </row>
    <row r="1251" spans="1:11">
      <c r="A1251" t="s">
        <v>3873</v>
      </c>
      <c r="B1251" s="1" t="s">
        <v>3874</v>
      </c>
      <c r="C1251" s="2">
        <v>46189.605428240699</v>
      </c>
      <c r="D1251" s="1" t="s">
        <v>3875</v>
      </c>
      <c r="E1251" s="1" t="s">
        <v>2360</v>
      </c>
      <c r="F1251" s="2">
        <v>46164.041678240697</v>
      </c>
      <c r="G1251" s="3">
        <v>43.25</v>
      </c>
      <c r="H1251" s="3">
        <v>35.5</v>
      </c>
      <c r="I1251" s="3">
        <v>51.7</v>
      </c>
      <c r="J1251" s="3">
        <v>42.12</v>
      </c>
      <c r="K1251" s="3">
        <v>44.13</v>
      </c>
    </row>
    <row r="1252" spans="1:11">
      <c r="A1252" t="s">
        <v>3876</v>
      </c>
      <c r="B1252" s="1" t="s">
        <v>3877</v>
      </c>
      <c r="C1252" s="2">
        <v>46189.604872685202</v>
      </c>
      <c r="D1252" s="1" t="s">
        <v>3878</v>
      </c>
      <c r="E1252" s="1" t="s">
        <v>2360</v>
      </c>
      <c r="F1252" s="2">
        <v>46164.083344907398</v>
      </c>
      <c r="G1252" s="3">
        <v>38.770000000000003</v>
      </c>
      <c r="H1252" s="3">
        <v>28.7</v>
      </c>
      <c r="I1252" s="3">
        <v>54.5</v>
      </c>
      <c r="J1252" s="3">
        <v>33.64</v>
      </c>
      <c r="K1252" s="3">
        <v>40.06</v>
      </c>
    </row>
    <row r="1253" spans="1:11">
      <c r="A1253" t="s">
        <v>3879</v>
      </c>
      <c r="B1253" s="1" t="s">
        <v>3880</v>
      </c>
      <c r="C1253" s="2">
        <v>46189.604791666701</v>
      </c>
      <c r="D1253" s="1" t="s">
        <v>3881</v>
      </c>
      <c r="E1253" s="1" t="s">
        <v>2360</v>
      </c>
      <c r="F1253" s="2">
        <v>46164.125011574099</v>
      </c>
      <c r="G1253" s="3">
        <v>39.270000000000003</v>
      </c>
      <c r="H1253" s="3">
        <v>29.4</v>
      </c>
      <c r="I1253" s="3">
        <v>55</v>
      </c>
      <c r="J1253" s="3">
        <v>35.21</v>
      </c>
      <c r="K1253" s="3">
        <v>41.29</v>
      </c>
    </row>
    <row r="1254" spans="1:11">
      <c r="A1254" t="s">
        <v>3882</v>
      </c>
      <c r="B1254" s="1" t="s">
        <v>3883</v>
      </c>
      <c r="C1254" s="2">
        <v>46189.604976851799</v>
      </c>
      <c r="D1254" s="1" t="s">
        <v>3884</v>
      </c>
      <c r="E1254" s="1" t="s">
        <v>2360</v>
      </c>
      <c r="F1254" s="2">
        <v>46164.166678240697</v>
      </c>
      <c r="G1254" s="3">
        <v>44.42</v>
      </c>
      <c r="H1254" s="3">
        <v>30.1</v>
      </c>
      <c r="I1254" s="3">
        <v>63.2</v>
      </c>
      <c r="J1254" s="3">
        <v>39.83</v>
      </c>
      <c r="K1254" s="3">
        <v>46.39</v>
      </c>
    </row>
    <row r="1255" spans="1:11">
      <c r="A1255" t="s">
        <v>3885</v>
      </c>
      <c r="B1255" s="1" t="s">
        <v>3886</v>
      </c>
      <c r="C1255" s="2">
        <v>46189.604872685202</v>
      </c>
      <c r="D1255" s="1" t="s">
        <v>3887</v>
      </c>
      <c r="E1255" s="1" t="s">
        <v>2360</v>
      </c>
      <c r="F1255" s="2">
        <v>46164.208344907398</v>
      </c>
      <c r="G1255" s="3">
        <v>45.69</v>
      </c>
      <c r="H1255" s="3">
        <v>37.299999999999997</v>
      </c>
      <c r="I1255" s="3">
        <v>65.7</v>
      </c>
      <c r="J1255" s="3">
        <v>41.59</v>
      </c>
      <c r="K1255" s="3">
        <v>47.71</v>
      </c>
    </row>
    <row r="1256" spans="1:11">
      <c r="A1256" t="s">
        <v>3888</v>
      </c>
      <c r="B1256" s="1" t="s">
        <v>3889</v>
      </c>
      <c r="C1256" s="2">
        <v>46189.605289351799</v>
      </c>
      <c r="D1256" s="1" t="s">
        <v>3890</v>
      </c>
      <c r="E1256" s="1" t="s">
        <v>2360</v>
      </c>
      <c r="F1256" s="2">
        <v>46164.250011574099</v>
      </c>
      <c r="G1256" s="3">
        <v>49.89</v>
      </c>
      <c r="H1256" s="3">
        <v>38.799999999999997</v>
      </c>
      <c r="I1256" s="3">
        <v>71.7</v>
      </c>
      <c r="J1256" s="3">
        <v>44.3</v>
      </c>
      <c r="K1256" s="3">
        <v>49.2</v>
      </c>
    </row>
    <row r="1257" spans="1:11">
      <c r="A1257" t="s">
        <v>3891</v>
      </c>
      <c r="B1257" s="1" t="s">
        <v>3892</v>
      </c>
      <c r="C1257" s="2">
        <v>46189.605231481502</v>
      </c>
      <c r="D1257" s="1" t="s">
        <v>3893</v>
      </c>
      <c r="E1257" s="1" t="s">
        <v>2360</v>
      </c>
      <c r="F1257" s="2">
        <v>46164.291678240697</v>
      </c>
      <c r="G1257" s="3">
        <v>55.22</v>
      </c>
      <c r="H1257" s="3">
        <v>41.4</v>
      </c>
      <c r="I1257" s="3">
        <v>79.7</v>
      </c>
      <c r="J1257" s="3">
        <v>47.51</v>
      </c>
      <c r="K1257" s="3">
        <v>52.39</v>
      </c>
    </row>
    <row r="1258" spans="1:11">
      <c r="A1258" t="s">
        <v>3894</v>
      </c>
      <c r="B1258" s="1" t="s">
        <v>3895</v>
      </c>
      <c r="C1258" s="2">
        <v>46189.604722222197</v>
      </c>
      <c r="D1258" s="1" t="s">
        <v>3896</v>
      </c>
      <c r="E1258" s="1" t="s">
        <v>2360</v>
      </c>
      <c r="F1258" s="2">
        <v>46164.333344907398</v>
      </c>
      <c r="G1258" s="3">
        <v>58.58</v>
      </c>
      <c r="H1258" s="3">
        <v>44.8</v>
      </c>
      <c r="I1258" s="3">
        <v>81</v>
      </c>
      <c r="J1258" s="3">
        <v>52.33</v>
      </c>
      <c r="K1258" s="3">
        <v>58.99</v>
      </c>
    </row>
    <row r="1259" spans="1:11">
      <c r="A1259" t="s">
        <v>3897</v>
      </c>
      <c r="B1259" s="1" t="s">
        <v>3898</v>
      </c>
      <c r="C1259" s="2">
        <v>46189.605405092603</v>
      </c>
      <c r="D1259" s="1" t="s">
        <v>3899</v>
      </c>
      <c r="E1259" s="1" t="s">
        <v>2360</v>
      </c>
      <c r="F1259" s="2">
        <v>46164.375011574099</v>
      </c>
      <c r="G1259" s="3">
        <v>59.57</v>
      </c>
      <c r="H1259" s="3">
        <v>42.1</v>
      </c>
      <c r="I1259" s="3">
        <v>86.5</v>
      </c>
      <c r="J1259" s="3">
        <v>50.65</v>
      </c>
      <c r="K1259" s="3">
        <v>58.28</v>
      </c>
    </row>
    <row r="1260" spans="1:11">
      <c r="A1260" t="s">
        <v>3900</v>
      </c>
      <c r="B1260" s="1" t="s">
        <v>3901</v>
      </c>
      <c r="C1260" s="2">
        <v>46189.604837963001</v>
      </c>
      <c r="D1260" s="1" t="s">
        <v>3902</v>
      </c>
      <c r="E1260" s="1" t="s">
        <v>2360</v>
      </c>
      <c r="F1260" s="2">
        <v>46164.416678240697</v>
      </c>
      <c r="G1260" s="3">
        <v>55.51</v>
      </c>
      <c r="H1260" s="3">
        <v>41.2</v>
      </c>
      <c r="I1260" s="3">
        <v>82.8</v>
      </c>
      <c r="J1260" s="3">
        <v>47.14</v>
      </c>
      <c r="K1260" s="3">
        <v>52.82</v>
      </c>
    </row>
    <row r="1261" spans="1:11">
      <c r="A1261" t="s">
        <v>3903</v>
      </c>
      <c r="B1261" s="1" t="s">
        <v>3904</v>
      </c>
      <c r="C1261" s="2">
        <v>46189.605312500003</v>
      </c>
      <c r="D1261" s="1" t="s">
        <v>3905</v>
      </c>
      <c r="E1261" s="1" t="s">
        <v>2360</v>
      </c>
      <c r="F1261" s="2">
        <v>46164.458344907398</v>
      </c>
      <c r="G1261" s="3">
        <v>57.92</v>
      </c>
      <c r="H1261" s="3">
        <v>43.9</v>
      </c>
      <c r="I1261" s="3">
        <v>80.8</v>
      </c>
      <c r="J1261" s="3">
        <v>52.28</v>
      </c>
      <c r="K1261" s="3">
        <v>57.59</v>
      </c>
    </row>
    <row r="1262" spans="1:11">
      <c r="A1262" t="s">
        <v>3906</v>
      </c>
      <c r="B1262" s="1" t="s">
        <v>3907</v>
      </c>
      <c r="C1262" s="2">
        <v>46189.605254629598</v>
      </c>
      <c r="D1262" s="1" t="s">
        <v>3908</v>
      </c>
      <c r="E1262" s="1" t="s">
        <v>2360</v>
      </c>
      <c r="F1262" s="2">
        <v>46164.500011574099</v>
      </c>
      <c r="G1262" s="3">
        <v>59.81</v>
      </c>
      <c r="H1262" s="3">
        <v>43.6</v>
      </c>
      <c r="I1262" s="3">
        <v>81.8</v>
      </c>
      <c r="J1262" s="3">
        <v>51.97</v>
      </c>
      <c r="K1262" s="3">
        <v>60</v>
      </c>
    </row>
    <row r="1263" spans="1:11">
      <c r="A1263" t="s">
        <v>3909</v>
      </c>
      <c r="B1263" s="1" t="s">
        <v>3910</v>
      </c>
      <c r="C1263" s="2">
        <v>46189.605347222197</v>
      </c>
      <c r="D1263" s="1" t="s">
        <v>3911</v>
      </c>
      <c r="E1263" s="1" t="s">
        <v>2360</v>
      </c>
      <c r="F1263" s="2">
        <v>46164.541678240697</v>
      </c>
      <c r="G1263" s="3">
        <v>64.19</v>
      </c>
      <c r="H1263" s="3">
        <v>45.9</v>
      </c>
      <c r="I1263" s="3">
        <v>82.6</v>
      </c>
      <c r="J1263" s="3">
        <v>54.76</v>
      </c>
      <c r="K1263" s="3">
        <v>63.79</v>
      </c>
    </row>
    <row r="1264" spans="1:11">
      <c r="A1264" t="s">
        <v>3912</v>
      </c>
      <c r="B1264" s="1" t="s">
        <v>3913</v>
      </c>
      <c r="C1264" s="2">
        <v>46189.605497685203</v>
      </c>
      <c r="D1264" s="1" t="s">
        <v>3914</v>
      </c>
      <c r="E1264" s="1" t="s">
        <v>2360</v>
      </c>
      <c r="F1264" s="2">
        <v>46164.583344907398</v>
      </c>
      <c r="G1264" s="3">
        <v>56.11</v>
      </c>
      <c r="H1264" s="3">
        <v>42.5</v>
      </c>
      <c r="I1264" s="3">
        <v>82.9</v>
      </c>
      <c r="J1264" s="3">
        <v>48.14</v>
      </c>
      <c r="K1264" s="3">
        <v>53.71</v>
      </c>
    </row>
    <row r="1265" spans="1:11">
      <c r="A1265" t="s">
        <v>3915</v>
      </c>
      <c r="B1265" s="1" t="s">
        <v>3916</v>
      </c>
      <c r="C1265" s="2">
        <v>46189.604861111096</v>
      </c>
      <c r="D1265" s="1" t="s">
        <v>3917</v>
      </c>
      <c r="E1265" s="1" t="s">
        <v>2360</v>
      </c>
      <c r="F1265" s="2">
        <v>46164.625011574099</v>
      </c>
      <c r="G1265" s="3">
        <v>59.72</v>
      </c>
      <c r="H1265" s="3">
        <v>45.6</v>
      </c>
      <c r="I1265" s="3">
        <v>82.1</v>
      </c>
      <c r="J1265" s="3">
        <v>52.53</v>
      </c>
      <c r="K1265" s="3">
        <v>60.53</v>
      </c>
    </row>
    <row r="1266" spans="1:11">
      <c r="A1266" t="s">
        <v>3918</v>
      </c>
      <c r="B1266" s="1" t="s">
        <v>3919</v>
      </c>
      <c r="C1266" s="2">
        <v>46189.604918981502</v>
      </c>
      <c r="D1266" s="1" t="s">
        <v>3920</v>
      </c>
      <c r="E1266" s="1" t="s">
        <v>2360</v>
      </c>
      <c r="F1266" s="2">
        <v>46164.666678240697</v>
      </c>
      <c r="G1266" s="3">
        <v>58.89</v>
      </c>
      <c r="H1266" s="3">
        <v>43.1</v>
      </c>
      <c r="I1266" s="3">
        <v>79.400000000000006</v>
      </c>
      <c r="J1266" s="3">
        <v>51.48</v>
      </c>
      <c r="K1266" s="3">
        <v>58.47</v>
      </c>
    </row>
    <row r="1267" spans="1:11">
      <c r="A1267" t="s">
        <v>3921</v>
      </c>
      <c r="B1267" s="1" t="s">
        <v>3922</v>
      </c>
      <c r="C1267" s="2">
        <v>46189.605034722197</v>
      </c>
      <c r="D1267" s="1" t="s">
        <v>3923</v>
      </c>
      <c r="E1267" s="1" t="s">
        <v>2360</v>
      </c>
      <c r="F1267" s="2">
        <v>46164.708344907398</v>
      </c>
      <c r="G1267" s="3">
        <v>48.98</v>
      </c>
      <c r="H1267" s="3">
        <v>39.5</v>
      </c>
      <c r="I1267" s="3">
        <v>70.599999999999994</v>
      </c>
      <c r="J1267" s="3">
        <v>44.25</v>
      </c>
      <c r="K1267" s="3">
        <v>49.36</v>
      </c>
    </row>
    <row r="1268" spans="1:11">
      <c r="A1268" t="s">
        <v>3924</v>
      </c>
      <c r="B1268" s="1" t="s">
        <v>3925</v>
      </c>
      <c r="C1268" s="2">
        <v>46189.604918981502</v>
      </c>
      <c r="D1268" s="1" t="s">
        <v>3926</v>
      </c>
      <c r="E1268" s="1" t="s">
        <v>2360</v>
      </c>
      <c r="F1268" s="2">
        <v>46164.750011574099</v>
      </c>
      <c r="G1268" s="3">
        <v>50.62</v>
      </c>
      <c r="H1268" s="3">
        <v>39.4</v>
      </c>
      <c r="I1268" s="3">
        <v>74.8</v>
      </c>
      <c r="J1268" s="3">
        <v>43.65</v>
      </c>
      <c r="K1268" s="3">
        <v>49.62</v>
      </c>
    </row>
    <row r="1269" spans="1:11">
      <c r="A1269" t="s">
        <v>3927</v>
      </c>
      <c r="B1269" s="1" t="s">
        <v>3928</v>
      </c>
      <c r="C1269" s="2">
        <v>46189.604861111096</v>
      </c>
      <c r="D1269" s="1" t="s">
        <v>3929</v>
      </c>
      <c r="E1269" s="1" t="s">
        <v>2360</v>
      </c>
      <c r="F1269" s="2">
        <v>46164.791678240697</v>
      </c>
      <c r="G1269" s="3">
        <v>47.8</v>
      </c>
      <c r="H1269" s="3">
        <v>36.1</v>
      </c>
      <c r="I1269" s="3">
        <v>68.400000000000006</v>
      </c>
      <c r="J1269" s="3">
        <v>41.93</v>
      </c>
      <c r="K1269" s="3">
        <v>48.95</v>
      </c>
    </row>
    <row r="1270" spans="1:11">
      <c r="A1270" t="s">
        <v>3930</v>
      </c>
      <c r="B1270" s="1" t="s">
        <v>3931</v>
      </c>
      <c r="C1270" s="2">
        <v>46189.605046296303</v>
      </c>
      <c r="D1270" s="1" t="s">
        <v>3932</v>
      </c>
      <c r="E1270" s="1" t="s">
        <v>2360</v>
      </c>
      <c r="F1270" s="2">
        <v>46164.833344907398</v>
      </c>
      <c r="G1270" s="3">
        <v>49.18</v>
      </c>
      <c r="H1270" s="3">
        <v>34.799999999999997</v>
      </c>
      <c r="I1270" s="3">
        <v>70.099999999999994</v>
      </c>
      <c r="J1270" s="3">
        <v>40.869999999999997</v>
      </c>
      <c r="K1270" s="3">
        <v>48.45</v>
      </c>
    </row>
    <row r="1271" spans="1:11">
      <c r="A1271" t="s">
        <v>3933</v>
      </c>
      <c r="B1271" s="1" t="s">
        <v>3934</v>
      </c>
      <c r="C1271" s="2">
        <v>46189.604849536998</v>
      </c>
      <c r="D1271" s="1" t="s">
        <v>3935</v>
      </c>
      <c r="E1271" s="1" t="s">
        <v>2360</v>
      </c>
      <c r="F1271" s="2">
        <v>46164.875011574099</v>
      </c>
      <c r="G1271" s="3">
        <v>48.61</v>
      </c>
      <c r="H1271" s="3">
        <v>33.6</v>
      </c>
      <c r="I1271" s="3">
        <v>71.8</v>
      </c>
      <c r="J1271" s="3">
        <v>39.020000000000003</v>
      </c>
      <c r="K1271" s="3">
        <v>47.16</v>
      </c>
    </row>
    <row r="1272" spans="1:11">
      <c r="A1272" t="s">
        <v>3936</v>
      </c>
      <c r="B1272" s="1" t="s">
        <v>3937</v>
      </c>
      <c r="C1272" s="2">
        <v>46189.605335648099</v>
      </c>
      <c r="D1272" s="1" t="s">
        <v>3938</v>
      </c>
      <c r="E1272" s="1" t="s">
        <v>2360</v>
      </c>
      <c r="F1272" s="2">
        <v>46164.916678240697</v>
      </c>
      <c r="G1272" s="3">
        <v>42.75</v>
      </c>
      <c r="H1272" s="3">
        <v>33.5</v>
      </c>
      <c r="I1272" s="3">
        <v>65.7</v>
      </c>
      <c r="J1272" s="3">
        <v>37.67</v>
      </c>
      <c r="K1272" s="3">
        <v>44.27</v>
      </c>
    </row>
    <row r="1273" spans="1:11">
      <c r="A1273" t="s">
        <v>3939</v>
      </c>
      <c r="B1273" s="1" t="s">
        <v>3940</v>
      </c>
      <c r="C1273" s="2">
        <v>46189.604768518497</v>
      </c>
      <c r="D1273" s="1" t="s">
        <v>3941</v>
      </c>
      <c r="E1273" s="1" t="s">
        <v>2360</v>
      </c>
      <c r="F1273" s="2">
        <v>46164.958344907398</v>
      </c>
      <c r="G1273" s="3">
        <v>42.78</v>
      </c>
      <c r="H1273" s="3">
        <v>32</v>
      </c>
      <c r="I1273" s="3">
        <v>67.5</v>
      </c>
      <c r="J1273" s="3">
        <v>36.58</v>
      </c>
      <c r="K1273" s="3">
        <v>43.71</v>
      </c>
    </row>
    <row r="1274" spans="1:11">
      <c r="A1274" t="s">
        <v>3942</v>
      </c>
      <c r="B1274" s="1" t="s">
        <v>3943</v>
      </c>
      <c r="C1274" s="2">
        <v>46189.604976851799</v>
      </c>
      <c r="D1274" s="1" t="s">
        <v>3944</v>
      </c>
      <c r="E1274" s="1" t="s">
        <v>2360</v>
      </c>
      <c r="F1274" s="2">
        <v>46165.000011574099</v>
      </c>
      <c r="G1274" s="3">
        <v>38.700000000000003</v>
      </c>
      <c r="H1274" s="3">
        <v>28.1</v>
      </c>
      <c r="I1274" s="3">
        <v>51.7</v>
      </c>
      <c r="J1274" s="3">
        <v>33.299999999999997</v>
      </c>
      <c r="K1274" s="3">
        <v>41.33</v>
      </c>
    </row>
    <row r="1275" spans="1:11">
      <c r="A1275" t="s">
        <v>3945</v>
      </c>
      <c r="B1275" s="1" t="s">
        <v>3946</v>
      </c>
      <c r="C1275" s="2">
        <v>46189.604872685202</v>
      </c>
      <c r="D1275" s="1" t="s">
        <v>3947</v>
      </c>
      <c r="E1275" s="1" t="s">
        <v>2360</v>
      </c>
      <c r="F1275" s="2">
        <v>46165.041678240697</v>
      </c>
      <c r="G1275" s="3">
        <v>48.97</v>
      </c>
      <c r="H1275" s="3">
        <v>24.9</v>
      </c>
      <c r="I1275" s="3">
        <v>74.099999999999994</v>
      </c>
      <c r="J1275" s="3">
        <v>29.86</v>
      </c>
      <c r="K1275" s="3">
        <v>39.520000000000003</v>
      </c>
    </row>
    <row r="1276" spans="1:11">
      <c r="A1276" t="s">
        <v>3948</v>
      </c>
      <c r="B1276" s="1" t="s">
        <v>3949</v>
      </c>
      <c r="C1276" s="2">
        <v>46189.605115740698</v>
      </c>
      <c r="D1276" s="1" t="s">
        <v>3950</v>
      </c>
      <c r="E1276" s="1" t="s">
        <v>2360</v>
      </c>
      <c r="F1276" s="2">
        <v>46165.083344907398</v>
      </c>
      <c r="G1276" s="3">
        <v>49.3</v>
      </c>
      <c r="H1276" s="3">
        <v>23.8</v>
      </c>
      <c r="I1276" s="3">
        <v>73.400000000000006</v>
      </c>
      <c r="J1276" s="3">
        <v>28.49</v>
      </c>
      <c r="K1276" s="3">
        <v>36.549999999999997</v>
      </c>
    </row>
    <row r="1277" spans="1:11">
      <c r="A1277" t="s">
        <v>3951</v>
      </c>
      <c r="B1277" s="1" t="s">
        <v>3952</v>
      </c>
      <c r="C1277" s="2">
        <v>46189.605150463001</v>
      </c>
      <c r="D1277" s="1" t="s">
        <v>3953</v>
      </c>
      <c r="E1277" s="1" t="s">
        <v>2360</v>
      </c>
      <c r="F1277" s="2">
        <v>46165.125011574099</v>
      </c>
      <c r="G1277" s="3">
        <v>46.45</v>
      </c>
      <c r="H1277" s="3">
        <v>23.3</v>
      </c>
      <c r="I1277" s="3">
        <v>71.7</v>
      </c>
      <c r="J1277" s="3">
        <v>28.89</v>
      </c>
      <c r="K1277" s="3">
        <v>37.21</v>
      </c>
    </row>
    <row r="1278" spans="1:11">
      <c r="A1278" t="s">
        <v>3954</v>
      </c>
      <c r="B1278" s="1" t="s">
        <v>3955</v>
      </c>
      <c r="C1278" s="2">
        <v>46189.605023148099</v>
      </c>
      <c r="D1278" s="1" t="s">
        <v>3956</v>
      </c>
      <c r="E1278" s="1" t="s">
        <v>2360</v>
      </c>
      <c r="F1278" s="2">
        <v>46165.166678240697</v>
      </c>
      <c r="G1278" s="3">
        <v>47.09</v>
      </c>
      <c r="H1278" s="3">
        <v>26</v>
      </c>
      <c r="I1278" s="3">
        <v>70.7</v>
      </c>
      <c r="J1278" s="3">
        <v>36.340000000000003</v>
      </c>
      <c r="K1278" s="3">
        <v>44.84</v>
      </c>
    </row>
    <row r="1279" spans="1:11">
      <c r="A1279" t="s">
        <v>3957</v>
      </c>
      <c r="B1279" s="1" t="s">
        <v>3958</v>
      </c>
      <c r="C1279" s="2">
        <v>46189.605381944399</v>
      </c>
      <c r="D1279" s="1" t="s">
        <v>3959</v>
      </c>
      <c r="E1279" s="1" t="s">
        <v>2360</v>
      </c>
      <c r="F1279" s="2">
        <v>46165.208344907398</v>
      </c>
      <c r="G1279" s="3">
        <v>49.15</v>
      </c>
      <c r="H1279" s="3">
        <v>30.5</v>
      </c>
      <c r="I1279" s="3">
        <v>71.3</v>
      </c>
      <c r="J1279" s="3">
        <v>36.29</v>
      </c>
      <c r="K1279" s="3">
        <v>45.06</v>
      </c>
    </row>
    <row r="1280" spans="1:11">
      <c r="A1280" t="s">
        <v>3960</v>
      </c>
      <c r="B1280" s="1" t="s">
        <v>3961</v>
      </c>
      <c r="C1280" s="2">
        <v>46189.605011574102</v>
      </c>
      <c r="D1280" s="1" t="s">
        <v>3962</v>
      </c>
      <c r="E1280" s="1" t="s">
        <v>2360</v>
      </c>
      <c r="F1280" s="2">
        <v>46165.250011574099</v>
      </c>
      <c r="G1280" s="3">
        <v>44.54</v>
      </c>
      <c r="H1280" s="3">
        <v>31</v>
      </c>
      <c r="I1280" s="3">
        <v>65.5</v>
      </c>
      <c r="J1280" s="3">
        <v>37.590000000000003</v>
      </c>
      <c r="K1280" s="3">
        <v>45.88</v>
      </c>
    </row>
    <row r="1281" spans="1:11">
      <c r="A1281" t="s">
        <v>3963</v>
      </c>
      <c r="B1281" s="1" t="s">
        <v>3964</v>
      </c>
      <c r="C1281" s="2">
        <v>46189.604942129597</v>
      </c>
      <c r="D1281" s="1" t="s">
        <v>3965</v>
      </c>
      <c r="E1281" s="1" t="s">
        <v>2360</v>
      </c>
      <c r="F1281" s="2">
        <v>46165.291678240697</v>
      </c>
      <c r="G1281" s="3">
        <v>45.81</v>
      </c>
      <c r="H1281" s="3">
        <v>31.8</v>
      </c>
      <c r="I1281" s="3">
        <v>65.8</v>
      </c>
      <c r="J1281" s="3">
        <v>38.880000000000003</v>
      </c>
      <c r="K1281" s="3">
        <v>47.34</v>
      </c>
    </row>
    <row r="1282" spans="1:11">
      <c r="A1282" t="s">
        <v>3966</v>
      </c>
      <c r="B1282" s="1" t="s">
        <v>3967</v>
      </c>
      <c r="C1282" s="2">
        <v>46189.605358796303</v>
      </c>
      <c r="D1282" s="1" t="s">
        <v>3968</v>
      </c>
      <c r="E1282" s="1" t="s">
        <v>2360</v>
      </c>
      <c r="F1282" s="2">
        <v>46165.333344907398</v>
      </c>
      <c r="G1282" s="3">
        <v>47.59</v>
      </c>
      <c r="H1282" s="3">
        <v>32.799999999999997</v>
      </c>
      <c r="I1282" s="3">
        <v>70.599999999999994</v>
      </c>
      <c r="J1282" s="3">
        <v>41.41</v>
      </c>
      <c r="K1282" s="3">
        <v>48.98</v>
      </c>
    </row>
    <row r="1283" spans="1:11">
      <c r="A1283" t="s">
        <v>3969</v>
      </c>
      <c r="B1283" s="1" t="s">
        <v>3970</v>
      </c>
      <c r="C1283" s="2">
        <v>46189.604976851799</v>
      </c>
      <c r="D1283" s="1" t="s">
        <v>3971</v>
      </c>
      <c r="E1283" s="1" t="s">
        <v>2360</v>
      </c>
      <c r="F1283" s="2">
        <v>46165.375011574099</v>
      </c>
      <c r="G1283" s="3">
        <v>48.17</v>
      </c>
      <c r="H1283" s="3">
        <v>34.4</v>
      </c>
      <c r="I1283" s="3">
        <v>74.900000000000006</v>
      </c>
      <c r="J1283" s="3">
        <v>42.78</v>
      </c>
      <c r="K1283" s="3">
        <v>49.45</v>
      </c>
    </row>
    <row r="1284" spans="1:11">
      <c r="A1284" t="s">
        <v>3972</v>
      </c>
      <c r="B1284" s="1" t="s">
        <v>3973</v>
      </c>
      <c r="C1284" s="2">
        <v>46189.604849536998</v>
      </c>
      <c r="D1284" s="1" t="s">
        <v>3974</v>
      </c>
      <c r="E1284" s="1" t="s">
        <v>2360</v>
      </c>
      <c r="F1284" s="2">
        <v>46165.416678240697</v>
      </c>
      <c r="G1284" s="3">
        <v>52.06</v>
      </c>
      <c r="H1284" s="3">
        <v>34.6</v>
      </c>
      <c r="I1284" s="3">
        <v>75.8</v>
      </c>
      <c r="J1284" s="3">
        <v>43.07</v>
      </c>
      <c r="K1284" s="3">
        <v>50.14</v>
      </c>
    </row>
    <row r="1285" spans="1:11">
      <c r="A1285" t="s">
        <v>3975</v>
      </c>
      <c r="B1285" s="1" t="s">
        <v>3976</v>
      </c>
      <c r="C1285" s="2">
        <v>46189.604907407404</v>
      </c>
      <c r="D1285" s="1" t="s">
        <v>3977</v>
      </c>
      <c r="E1285" s="1" t="s">
        <v>2360</v>
      </c>
      <c r="F1285" s="2">
        <v>46165.458344907398</v>
      </c>
      <c r="G1285" s="3">
        <v>48.12</v>
      </c>
      <c r="H1285" s="3">
        <v>33.1</v>
      </c>
      <c r="I1285" s="3">
        <v>70</v>
      </c>
      <c r="J1285" s="3">
        <v>41.68</v>
      </c>
      <c r="K1285" s="3">
        <v>48.78</v>
      </c>
    </row>
    <row r="1286" spans="1:11">
      <c r="A1286" t="s">
        <v>3978</v>
      </c>
      <c r="B1286" s="1" t="s">
        <v>3979</v>
      </c>
      <c r="C1286" s="2">
        <v>46189.604930555601</v>
      </c>
      <c r="D1286" s="1" t="s">
        <v>3980</v>
      </c>
      <c r="E1286" s="1" t="s">
        <v>2360</v>
      </c>
      <c r="F1286" s="2">
        <v>46165.500011574099</v>
      </c>
      <c r="G1286" s="3">
        <v>49.2</v>
      </c>
      <c r="H1286" s="3">
        <v>35.9</v>
      </c>
      <c r="I1286" s="3">
        <v>70.900000000000006</v>
      </c>
      <c r="J1286" s="3">
        <v>41.93</v>
      </c>
      <c r="K1286" s="3">
        <v>49.01</v>
      </c>
    </row>
    <row r="1287" spans="1:11">
      <c r="A1287" t="s">
        <v>3981</v>
      </c>
      <c r="B1287" s="1" t="s">
        <v>3982</v>
      </c>
      <c r="C1287" s="2">
        <v>46189.604976851799</v>
      </c>
      <c r="D1287" s="1" t="s">
        <v>3983</v>
      </c>
      <c r="E1287" s="1" t="s">
        <v>2360</v>
      </c>
      <c r="F1287" s="2">
        <v>46165.541678240697</v>
      </c>
      <c r="G1287" s="3">
        <v>49.18</v>
      </c>
      <c r="H1287" s="3">
        <v>35.5</v>
      </c>
      <c r="I1287" s="3">
        <v>70</v>
      </c>
      <c r="J1287" s="3">
        <v>41.33</v>
      </c>
      <c r="K1287" s="3">
        <v>48.45</v>
      </c>
    </row>
    <row r="1288" spans="1:11">
      <c r="A1288" t="s">
        <v>3984</v>
      </c>
      <c r="B1288" s="1" t="s">
        <v>3985</v>
      </c>
      <c r="C1288" s="2">
        <v>46189.604780092603</v>
      </c>
      <c r="D1288" s="1" t="s">
        <v>3986</v>
      </c>
      <c r="E1288" s="1" t="s">
        <v>2360</v>
      </c>
      <c r="F1288" s="2">
        <v>46165.583344907398</v>
      </c>
      <c r="G1288" s="3">
        <v>47.32</v>
      </c>
      <c r="H1288" s="3">
        <v>36.299999999999997</v>
      </c>
      <c r="I1288" s="3">
        <v>69</v>
      </c>
      <c r="J1288" s="3">
        <v>41.76</v>
      </c>
      <c r="K1288" s="3">
        <v>48.34</v>
      </c>
    </row>
    <row r="1289" spans="1:11">
      <c r="A1289" t="s">
        <v>3987</v>
      </c>
      <c r="B1289" s="1" t="s">
        <v>3988</v>
      </c>
      <c r="C1289" s="2">
        <v>46189.605011574102</v>
      </c>
      <c r="D1289" s="1" t="s">
        <v>3989</v>
      </c>
      <c r="E1289" s="1" t="s">
        <v>2360</v>
      </c>
      <c r="F1289" s="2">
        <v>46165.625011574099</v>
      </c>
      <c r="G1289" s="3">
        <v>48.33</v>
      </c>
      <c r="H1289" s="3">
        <v>40</v>
      </c>
      <c r="I1289" s="3">
        <v>70.400000000000006</v>
      </c>
      <c r="J1289" s="3">
        <v>43.9</v>
      </c>
      <c r="K1289" s="3">
        <v>48.91</v>
      </c>
    </row>
    <row r="1290" spans="1:11">
      <c r="A1290" t="s">
        <v>3990</v>
      </c>
      <c r="B1290" s="1" t="s">
        <v>3991</v>
      </c>
      <c r="C1290" s="2">
        <v>46189.605115740698</v>
      </c>
      <c r="D1290" s="1" t="s">
        <v>3992</v>
      </c>
      <c r="E1290" s="1" t="s">
        <v>2360</v>
      </c>
      <c r="F1290" s="2">
        <v>46165.666678240697</v>
      </c>
      <c r="G1290" s="3">
        <v>47.27</v>
      </c>
      <c r="H1290" s="3">
        <v>35.1</v>
      </c>
      <c r="I1290" s="3">
        <v>69.7</v>
      </c>
      <c r="J1290" s="3">
        <v>41.97</v>
      </c>
      <c r="K1290" s="3">
        <v>48.28</v>
      </c>
    </row>
    <row r="1291" spans="1:11">
      <c r="A1291" t="s">
        <v>3993</v>
      </c>
      <c r="B1291" s="1" t="s">
        <v>3994</v>
      </c>
      <c r="C1291" s="2">
        <v>46189.605532407397</v>
      </c>
      <c r="D1291" s="1" t="s">
        <v>3995</v>
      </c>
      <c r="E1291" s="1" t="s">
        <v>2360</v>
      </c>
      <c r="F1291" s="2">
        <v>46165.708344907398</v>
      </c>
      <c r="G1291" s="3">
        <v>46.15</v>
      </c>
      <c r="H1291" s="3">
        <v>35.1</v>
      </c>
      <c r="I1291" s="3">
        <v>68.8</v>
      </c>
      <c r="J1291" s="3">
        <v>40.53</v>
      </c>
      <c r="K1291" s="3">
        <v>47.72</v>
      </c>
    </row>
    <row r="1292" spans="1:11">
      <c r="A1292" t="s">
        <v>3996</v>
      </c>
      <c r="B1292" s="1" t="s">
        <v>3997</v>
      </c>
      <c r="C1292" s="2">
        <v>46189.605370370402</v>
      </c>
      <c r="D1292" s="1" t="s">
        <v>3998</v>
      </c>
      <c r="E1292" s="1" t="s">
        <v>2360</v>
      </c>
      <c r="F1292" s="2">
        <v>46165.750011574099</v>
      </c>
      <c r="G1292" s="3">
        <v>47.24</v>
      </c>
      <c r="H1292" s="3">
        <v>35.1</v>
      </c>
      <c r="I1292" s="3">
        <v>75.5</v>
      </c>
      <c r="J1292" s="3">
        <v>40.43</v>
      </c>
      <c r="K1292" s="3">
        <v>47.43</v>
      </c>
    </row>
    <row r="1293" spans="1:11">
      <c r="A1293" t="s">
        <v>3999</v>
      </c>
      <c r="B1293" s="1" t="s">
        <v>4000</v>
      </c>
      <c r="C1293" s="2">
        <v>46189.604861111096</v>
      </c>
      <c r="D1293" s="1" t="s">
        <v>4001</v>
      </c>
      <c r="E1293" s="1" t="s">
        <v>2360</v>
      </c>
      <c r="F1293" s="2">
        <v>46165.791678240697</v>
      </c>
      <c r="G1293" s="3">
        <v>45.64</v>
      </c>
      <c r="H1293" s="3">
        <v>33.1</v>
      </c>
      <c r="I1293" s="3">
        <v>66.900000000000006</v>
      </c>
      <c r="J1293" s="3">
        <v>39.57</v>
      </c>
      <c r="K1293" s="3">
        <v>47.17</v>
      </c>
    </row>
    <row r="1294" spans="1:11">
      <c r="A1294" t="s">
        <v>4002</v>
      </c>
      <c r="B1294" s="1" t="s">
        <v>4003</v>
      </c>
      <c r="C1294" s="2">
        <v>46189.605138888903</v>
      </c>
      <c r="D1294" s="1" t="s">
        <v>4004</v>
      </c>
      <c r="E1294" s="1" t="s">
        <v>2360</v>
      </c>
      <c r="F1294" s="2">
        <v>46165.833344907398</v>
      </c>
      <c r="G1294" s="3">
        <v>45.65</v>
      </c>
      <c r="H1294" s="3">
        <v>31.5</v>
      </c>
      <c r="I1294" s="3">
        <v>66.400000000000006</v>
      </c>
      <c r="J1294" s="3">
        <v>38.65</v>
      </c>
      <c r="K1294" s="3">
        <v>47.47</v>
      </c>
    </row>
    <row r="1295" spans="1:11">
      <c r="A1295" t="s">
        <v>4005</v>
      </c>
      <c r="B1295" s="1" t="s">
        <v>4006</v>
      </c>
      <c r="C1295" s="2">
        <v>46189.605115740698</v>
      </c>
      <c r="D1295" s="1" t="s">
        <v>4007</v>
      </c>
      <c r="E1295" s="1" t="s">
        <v>2360</v>
      </c>
      <c r="F1295" s="2">
        <v>46165.875011574099</v>
      </c>
      <c r="G1295" s="3">
        <v>45.65</v>
      </c>
      <c r="H1295" s="3">
        <v>29.4</v>
      </c>
      <c r="I1295" s="3">
        <v>69.7</v>
      </c>
      <c r="J1295" s="3">
        <v>37.69</v>
      </c>
      <c r="K1295" s="3">
        <v>46.19</v>
      </c>
    </row>
    <row r="1296" spans="1:11">
      <c r="A1296" t="s">
        <v>4008</v>
      </c>
      <c r="B1296" s="1" t="s">
        <v>4009</v>
      </c>
      <c r="C1296" s="2">
        <v>46189.605462963002</v>
      </c>
      <c r="D1296" s="1" t="s">
        <v>4010</v>
      </c>
      <c r="E1296" s="1" t="s">
        <v>2360</v>
      </c>
      <c r="F1296" s="2">
        <v>46165.916678240697</v>
      </c>
      <c r="G1296" s="3">
        <v>45.7</v>
      </c>
      <c r="H1296" s="3">
        <v>33</v>
      </c>
      <c r="I1296" s="3">
        <v>66.5</v>
      </c>
      <c r="J1296" s="3">
        <v>40.36</v>
      </c>
      <c r="K1296" s="3">
        <v>47.42</v>
      </c>
    </row>
    <row r="1297" spans="1:11">
      <c r="A1297" t="s">
        <v>4011</v>
      </c>
      <c r="B1297" s="1" t="s">
        <v>4012</v>
      </c>
      <c r="C1297" s="2">
        <v>46189.605335648099</v>
      </c>
      <c r="D1297" s="1" t="s">
        <v>4013</v>
      </c>
      <c r="E1297" s="1" t="s">
        <v>2360</v>
      </c>
      <c r="F1297" s="2">
        <v>46165.958344907398</v>
      </c>
      <c r="G1297" s="3">
        <v>44.28</v>
      </c>
      <c r="H1297" s="3">
        <v>32</v>
      </c>
      <c r="I1297" s="3">
        <v>60.9</v>
      </c>
      <c r="J1297" s="3">
        <v>39.299999999999997</v>
      </c>
      <c r="K1297" s="3">
        <v>46.27</v>
      </c>
    </row>
    <row r="1298" spans="1:11">
      <c r="A1298" t="s">
        <v>4014</v>
      </c>
      <c r="B1298" s="1" t="s">
        <v>4015</v>
      </c>
      <c r="C1298" s="2">
        <v>46189.604930555601</v>
      </c>
      <c r="D1298" s="1" t="s">
        <v>4016</v>
      </c>
      <c r="E1298" s="1" t="s">
        <v>2360</v>
      </c>
      <c r="F1298" s="2">
        <v>46166.000011574099</v>
      </c>
      <c r="G1298" s="3">
        <v>41.83</v>
      </c>
      <c r="H1298" s="3">
        <v>27.9</v>
      </c>
      <c r="I1298" s="3">
        <v>52.8</v>
      </c>
      <c r="J1298" s="3">
        <v>35.5</v>
      </c>
      <c r="K1298" s="3">
        <v>43.66</v>
      </c>
    </row>
    <row r="1299" spans="1:11">
      <c r="A1299" t="s">
        <v>4017</v>
      </c>
      <c r="B1299" s="1" t="s">
        <v>4018</v>
      </c>
      <c r="C1299" s="2">
        <v>46189.604780092603</v>
      </c>
      <c r="D1299" s="1" t="s">
        <v>4019</v>
      </c>
      <c r="E1299" s="1" t="s">
        <v>2360</v>
      </c>
      <c r="F1299" s="2">
        <v>46166.041678240697</v>
      </c>
      <c r="G1299" s="3">
        <v>40.86</v>
      </c>
      <c r="H1299" s="3">
        <v>26.7</v>
      </c>
      <c r="I1299" s="3">
        <v>58.7</v>
      </c>
      <c r="J1299" s="3">
        <v>32.76</v>
      </c>
      <c r="K1299" s="3">
        <v>42.3</v>
      </c>
    </row>
    <row r="1300" spans="1:11">
      <c r="A1300" t="s">
        <v>4020</v>
      </c>
      <c r="B1300" s="1" t="s">
        <v>4021</v>
      </c>
      <c r="C1300" s="2">
        <v>46189.605011574102</v>
      </c>
      <c r="D1300" s="1" t="s">
        <v>4022</v>
      </c>
      <c r="E1300" s="1" t="s">
        <v>2360</v>
      </c>
      <c r="F1300" s="2">
        <v>46166.083344907398</v>
      </c>
      <c r="G1300" s="3">
        <v>37.78</v>
      </c>
      <c r="H1300" s="3">
        <v>27.1</v>
      </c>
      <c r="I1300" s="3">
        <v>54.3</v>
      </c>
      <c r="J1300" s="3">
        <v>30.98</v>
      </c>
      <c r="K1300" s="3">
        <v>37.57</v>
      </c>
    </row>
    <row r="1301" spans="1:11">
      <c r="A1301" t="s">
        <v>4023</v>
      </c>
      <c r="B1301" s="1" t="s">
        <v>4024</v>
      </c>
      <c r="C1301" s="2">
        <v>46189.605509259301</v>
      </c>
      <c r="D1301" s="1" t="s">
        <v>4025</v>
      </c>
      <c r="E1301" s="1" t="s">
        <v>2360</v>
      </c>
      <c r="F1301" s="2">
        <v>46166.125011574099</v>
      </c>
      <c r="G1301" s="3">
        <v>36.49</v>
      </c>
      <c r="H1301" s="3">
        <v>26.8</v>
      </c>
      <c r="I1301" s="3">
        <v>57</v>
      </c>
      <c r="J1301" s="3">
        <v>30.05</v>
      </c>
      <c r="K1301" s="3">
        <v>36.33</v>
      </c>
    </row>
    <row r="1302" spans="1:11">
      <c r="A1302" t="s">
        <v>4026</v>
      </c>
      <c r="B1302" s="1" t="s">
        <v>4027</v>
      </c>
      <c r="C1302" s="2">
        <v>46189.604826388902</v>
      </c>
      <c r="D1302" s="1" t="s">
        <v>4028</v>
      </c>
      <c r="E1302" s="1" t="s">
        <v>2360</v>
      </c>
      <c r="F1302" s="2">
        <v>46166.166678240697</v>
      </c>
      <c r="G1302" s="3">
        <v>44.16</v>
      </c>
      <c r="H1302" s="3">
        <v>30.6</v>
      </c>
      <c r="I1302" s="3">
        <v>65</v>
      </c>
      <c r="J1302" s="3">
        <v>36.99</v>
      </c>
      <c r="K1302" s="3">
        <v>46.55</v>
      </c>
    </row>
    <row r="1303" spans="1:11">
      <c r="A1303" t="s">
        <v>4029</v>
      </c>
      <c r="B1303" s="1" t="s">
        <v>4030</v>
      </c>
      <c r="C1303" s="2">
        <v>46189.605370370402</v>
      </c>
      <c r="D1303" s="1" t="s">
        <v>4031</v>
      </c>
      <c r="E1303" s="1" t="s">
        <v>2360</v>
      </c>
      <c r="F1303" s="2">
        <v>46166.208344907398</v>
      </c>
      <c r="G1303" s="3">
        <v>45.36</v>
      </c>
      <c r="H1303" s="3">
        <v>32.5</v>
      </c>
      <c r="I1303" s="3">
        <v>80.599999999999994</v>
      </c>
      <c r="J1303" s="3">
        <v>36.159999999999997</v>
      </c>
      <c r="K1303" s="3">
        <v>43.63</v>
      </c>
    </row>
    <row r="1304" spans="1:11">
      <c r="A1304" t="s">
        <v>4032</v>
      </c>
      <c r="B1304" s="1" t="s">
        <v>4033</v>
      </c>
      <c r="C1304" s="2">
        <v>46189.605335648099</v>
      </c>
      <c r="D1304" s="1" t="s">
        <v>4034</v>
      </c>
      <c r="E1304" s="1" t="s">
        <v>2360</v>
      </c>
      <c r="F1304" s="2">
        <v>46166.250011574099</v>
      </c>
      <c r="G1304" s="3">
        <v>44.7</v>
      </c>
      <c r="H1304" s="3">
        <v>32.200000000000003</v>
      </c>
      <c r="I1304" s="3">
        <v>72</v>
      </c>
      <c r="J1304" s="3">
        <v>36.89</v>
      </c>
      <c r="K1304" s="3">
        <v>45.63</v>
      </c>
    </row>
    <row r="1305" spans="1:11">
      <c r="A1305" t="s">
        <v>4035</v>
      </c>
      <c r="B1305" s="1" t="s">
        <v>4036</v>
      </c>
      <c r="C1305" s="2">
        <v>46189.605381944399</v>
      </c>
      <c r="D1305" s="1" t="s">
        <v>4037</v>
      </c>
      <c r="E1305" s="1" t="s">
        <v>2360</v>
      </c>
      <c r="F1305" s="2">
        <v>46166.291678240697</v>
      </c>
      <c r="G1305" s="3">
        <v>42.73</v>
      </c>
      <c r="H1305" s="3">
        <v>31.3</v>
      </c>
      <c r="I1305" s="3">
        <v>62.2</v>
      </c>
      <c r="J1305" s="3">
        <v>36.39</v>
      </c>
      <c r="K1305" s="3">
        <v>45.15</v>
      </c>
    </row>
    <row r="1306" spans="1:11">
      <c r="A1306" t="s">
        <v>4038</v>
      </c>
      <c r="B1306" s="1" t="s">
        <v>4039</v>
      </c>
      <c r="C1306" s="2">
        <v>46189.605439814797</v>
      </c>
      <c r="D1306" s="1" t="s">
        <v>4040</v>
      </c>
      <c r="E1306" s="1" t="s">
        <v>2360</v>
      </c>
      <c r="F1306" s="2">
        <v>46166.333344907398</v>
      </c>
      <c r="G1306" s="3">
        <v>43.1</v>
      </c>
      <c r="H1306" s="3">
        <v>29.2</v>
      </c>
      <c r="I1306" s="3">
        <v>67</v>
      </c>
      <c r="J1306" s="3">
        <v>36.799999999999997</v>
      </c>
      <c r="K1306" s="3">
        <v>45.73</v>
      </c>
    </row>
    <row r="1307" spans="1:11">
      <c r="A1307" t="s">
        <v>4041</v>
      </c>
      <c r="B1307" s="1" t="s">
        <v>4042</v>
      </c>
      <c r="C1307" s="2">
        <v>46189.605324074102</v>
      </c>
      <c r="D1307" s="1" t="s">
        <v>4043</v>
      </c>
      <c r="E1307" s="1" t="s">
        <v>2360</v>
      </c>
      <c r="F1307" s="2">
        <v>46166.375011574099</v>
      </c>
      <c r="G1307" s="3">
        <v>52.07</v>
      </c>
      <c r="H1307" s="3">
        <v>29.7</v>
      </c>
      <c r="I1307" s="3">
        <v>79.7</v>
      </c>
      <c r="J1307" s="3">
        <v>39.75</v>
      </c>
      <c r="K1307" s="3">
        <v>48.28</v>
      </c>
    </row>
    <row r="1308" spans="1:11">
      <c r="A1308" t="s">
        <v>4044</v>
      </c>
      <c r="B1308" s="1" t="s">
        <v>4045</v>
      </c>
      <c r="C1308" s="2">
        <v>46189.605243055601</v>
      </c>
      <c r="D1308" s="1" t="s">
        <v>4046</v>
      </c>
      <c r="E1308" s="1" t="s">
        <v>2360</v>
      </c>
      <c r="F1308" s="2">
        <v>46166.416678240697</v>
      </c>
      <c r="G1308" s="3">
        <v>46.66</v>
      </c>
      <c r="H1308" s="3">
        <v>33.4</v>
      </c>
      <c r="I1308" s="3">
        <v>73.3</v>
      </c>
      <c r="J1308" s="3">
        <v>39.869999999999997</v>
      </c>
      <c r="K1308" s="3">
        <v>47.46</v>
      </c>
    </row>
    <row r="1309" spans="1:11">
      <c r="A1309" t="s">
        <v>4047</v>
      </c>
      <c r="B1309" s="1" t="s">
        <v>4048</v>
      </c>
      <c r="C1309" s="2">
        <v>46189.604861111096</v>
      </c>
      <c r="D1309" s="1" t="s">
        <v>4049</v>
      </c>
      <c r="E1309" s="1" t="s">
        <v>2360</v>
      </c>
      <c r="F1309" s="2">
        <v>46166.458344907398</v>
      </c>
      <c r="G1309" s="3">
        <v>45.94</v>
      </c>
      <c r="H1309" s="3">
        <v>32.4</v>
      </c>
      <c r="I1309" s="3">
        <v>67.5</v>
      </c>
      <c r="J1309" s="3">
        <v>39.89</v>
      </c>
      <c r="K1309" s="3">
        <v>47</v>
      </c>
    </row>
    <row r="1310" spans="1:11">
      <c r="A1310" t="s">
        <v>4050</v>
      </c>
      <c r="B1310" s="1" t="s">
        <v>4051</v>
      </c>
      <c r="C1310" s="2">
        <v>46189.604976851799</v>
      </c>
      <c r="D1310" s="1" t="s">
        <v>4052</v>
      </c>
      <c r="E1310" s="1" t="s">
        <v>2360</v>
      </c>
      <c r="F1310" s="2">
        <v>46166.500011574099</v>
      </c>
      <c r="G1310" s="3">
        <v>48.01</v>
      </c>
      <c r="H1310" s="3">
        <v>34.9</v>
      </c>
      <c r="I1310" s="3">
        <v>73</v>
      </c>
      <c r="J1310" s="3">
        <v>40.18</v>
      </c>
      <c r="K1310" s="3">
        <v>48.11</v>
      </c>
    </row>
    <row r="1311" spans="1:11">
      <c r="A1311" t="s">
        <v>4053</v>
      </c>
      <c r="B1311" s="1" t="s">
        <v>4054</v>
      </c>
      <c r="C1311" s="2">
        <v>46189.604780092603</v>
      </c>
      <c r="D1311" s="1" t="s">
        <v>4055</v>
      </c>
      <c r="E1311" s="1" t="s">
        <v>2360</v>
      </c>
      <c r="F1311" s="2">
        <v>46166.541678240697</v>
      </c>
      <c r="G1311" s="3">
        <v>45.6</v>
      </c>
      <c r="H1311" s="3">
        <v>32.700000000000003</v>
      </c>
      <c r="I1311" s="3">
        <v>65</v>
      </c>
      <c r="J1311" s="3">
        <v>39.630000000000003</v>
      </c>
      <c r="K1311" s="3">
        <v>47.56</v>
      </c>
    </row>
    <row r="1312" spans="1:11">
      <c r="A1312" t="s">
        <v>4056</v>
      </c>
      <c r="B1312" s="1" t="s">
        <v>4057</v>
      </c>
      <c r="C1312" s="2">
        <v>46189.604942129597</v>
      </c>
      <c r="D1312" s="1" t="s">
        <v>4058</v>
      </c>
      <c r="E1312" s="1" t="s">
        <v>2360</v>
      </c>
      <c r="F1312" s="2">
        <v>46166.583344907398</v>
      </c>
      <c r="G1312" s="3">
        <v>47.29</v>
      </c>
      <c r="H1312" s="3">
        <v>30.3</v>
      </c>
      <c r="I1312" s="3">
        <v>67.8</v>
      </c>
      <c r="J1312" s="3">
        <v>39.409999999999997</v>
      </c>
      <c r="K1312" s="3">
        <v>47.6</v>
      </c>
    </row>
    <row r="1313" spans="1:11">
      <c r="A1313" t="s">
        <v>4059</v>
      </c>
      <c r="B1313" s="1" t="s">
        <v>4060</v>
      </c>
      <c r="C1313" s="2">
        <v>46189.605451388903</v>
      </c>
      <c r="D1313" s="1" t="s">
        <v>4061</v>
      </c>
      <c r="E1313" s="1" t="s">
        <v>2360</v>
      </c>
      <c r="F1313" s="2">
        <v>46166.625011574099</v>
      </c>
      <c r="G1313" s="3">
        <v>48.82</v>
      </c>
      <c r="H1313" s="3">
        <v>37.4</v>
      </c>
      <c r="I1313" s="3">
        <v>71.599999999999994</v>
      </c>
      <c r="J1313" s="3">
        <v>42.66</v>
      </c>
      <c r="K1313" s="3">
        <v>48.95</v>
      </c>
    </row>
    <row r="1314" spans="1:11">
      <c r="A1314" t="s">
        <v>4062</v>
      </c>
      <c r="B1314" s="1" t="s">
        <v>4063</v>
      </c>
      <c r="C1314" s="2">
        <v>46189.604849536998</v>
      </c>
      <c r="D1314" s="1" t="s">
        <v>4064</v>
      </c>
      <c r="E1314" s="1" t="s">
        <v>2360</v>
      </c>
      <c r="F1314" s="2">
        <v>46166.666678240697</v>
      </c>
      <c r="G1314" s="3">
        <v>44.23</v>
      </c>
      <c r="H1314" s="3">
        <v>34.1</v>
      </c>
      <c r="I1314" s="3">
        <v>64.8</v>
      </c>
      <c r="J1314" s="3">
        <v>39.840000000000003</v>
      </c>
      <c r="K1314" s="3">
        <v>46.26</v>
      </c>
    </row>
    <row r="1315" spans="1:11">
      <c r="A1315" t="s">
        <v>4065</v>
      </c>
      <c r="B1315" s="1" t="s">
        <v>4066</v>
      </c>
      <c r="C1315" s="2">
        <v>46189.604733796303</v>
      </c>
      <c r="D1315" s="1" t="s">
        <v>4067</v>
      </c>
      <c r="E1315" s="1" t="s">
        <v>2360</v>
      </c>
      <c r="F1315" s="2">
        <v>46166.708344907398</v>
      </c>
      <c r="G1315" s="3">
        <v>49.1</v>
      </c>
      <c r="H1315" s="3">
        <v>33.6</v>
      </c>
      <c r="I1315" s="3">
        <v>75.099999999999994</v>
      </c>
      <c r="J1315" s="3">
        <v>39.11</v>
      </c>
      <c r="K1315" s="3">
        <v>48.02</v>
      </c>
    </row>
    <row r="1316" spans="1:11">
      <c r="A1316" t="s">
        <v>4068</v>
      </c>
      <c r="B1316" s="1" t="s">
        <v>4069</v>
      </c>
      <c r="C1316" s="2">
        <v>46189.604930555601</v>
      </c>
      <c r="D1316" s="1" t="s">
        <v>4070</v>
      </c>
      <c r="E1316" s="1" t="s">
        <v>2360</v>
      </c>
      <c r="F1316" s="2">
        <v>46166.750011574099</v>
      </c>
      <c r="G1316" s="3">
        <v>46.55</v>
      </c>
      <c r="H1316" s="3">
        <v>33.6</v>
      </c>
      <c r="I1316" s="3">
        <v>67.8</v>
      </c>
      <c r="J1316" s="3">
        <v>38.86</v>
      </c>
      <c r="K1316" s="3">
        <v>47.33</v>
      </c>
    </row>
    <row r="1317" spans="1:11">
      <c r="A1317" t="s">
        <v>4071</v>
      </c>
      <c r="B1317" s="1" t="s">
        <v>4072</v>
      </c>
      <c r="C1317" s="2">
        <v>46189.605000000003</v>
      </c>
      <c r="D1317" s="1" t="s">
        <v>4073</v>
      </c>
      <c r="E1317" s="1" t="s">
        <v>2360</v>
      </c>
      <c r="F1317" s="2">
        <v>46166.791678240697</v>
      </c>
      <c r="G1317" s="3">
        <v>44.7</v>
      </c>
      <c r="H1317" s="3">
        <v>30.5</v>
      </c>
      <c r="I1317" s="3">
        <v>66</v>
      </c>
      <c r="J1317" s="3">
        <v>37.25</v>
      </c>
      <c r="K1317" s="3">
        <v>46.16</v>
      </c>
    </row>
    <row r="1318" spans="1:11">
      <c r="A1318" t="s">
        <v>4074</v>
      </c>
      <c r="B1318" s="1" t="s">
        <v>4075</v>
      </c>
      <c r="C1318" s="2">
        <v>46189.605405092603</v>
      </c>
      <c r="D1318" s="1" t="s">
        <v>4076</v>
      </c>
      <c r="E1318" s="1" t="s">
        <v>2360</v>
      </c>
      <c r="F1318" s="2">
        <v>46166.833344907398</v>
      </c>
      <c r="G1318" s="3">
        <v>46.97</v>
      </c>
      <c r="H1318" s="3">
        <v>28.9</v>
      </c>
      <c r="I1318" s="3">
        <v>68.8</v>
      </c>
      <c r="J1318" s="3">
        <v>38.909999999999997</v>
      </c>
      <c r="K1318" s="3">
        <v>47.66</v>
      </c>
    </row>
    <row r="1319" spans="1:11">
      <c r="A1319" t="s">
        <v>4077</v>
      </c>
      <c r="B1319" s="1" t="s">
        <v>4078</v>
      </c>
      <c r="C1319" s="2">
        <v>46189.604722222197</v>
      </c>
      <c r="D1319" s="1" t="s">
        <v>4079</v>
      </c>
      <c r="E1319" s="1" t="s">
        <v>2360</v>
      </c>
      <c r="F1319" s="2">
        <v>46166.875011574099</v>
      </c>
      <c r="G1319" s="3">
        <v>46.17</v>
      </c>
      <c r="H1319" s="3">
        <v>31.8</v>
      </c>
      <c r="I1319" s="3">
        <v>66.099999999999994</v>
      </c>
      <c r="J1319" s="3">
        <v>40.44</v>
      </c>
      <c r="K1319" s="3">
        <v>47.56</v>
      </c>
    </row>
    <row r="1320" spans="1:11">
      <c r="A1320" t="s">
        <v>4080</v>
      </c>
      <c r="B1320" s="1" t="s">
        <v>4081</v>
      </c>
      <c r="C1320" s="2">
        <v>46189.605358796303</v>
      </c>
      <c r="D1320" s="1" t="s">
        <v>4082</v>
      </c>
      <c r="E1320" s="1" t="s">
        <v>2360</v>
      </c>
      <c r="F1320" s="2">
        <v>46166.916678240697</v>
      </c>
      <c r="G1320" s="3">
        <v>45.36</v>
      </c>
      <c r="H1320" s="3">
        <v>31.9</v>
      </c>
      <c r="I1320" s="3">
        <v>66</v>
      </c>
      <c r="J1320" s="3">
        <v>38.96</v>
      </c>
      <c r="K1320" s="3">
        <v>46.85</v>
      </c>
    </row>
    <row r="1321" spans="1:11">
      <c r="A1321" t="s">
        <v>4083</v>
      </c>
      <c r="B1321" s="1" t="s">
        <v>4084</v>
      </c>
      <c r="C1321" s="2">
        <v>46189.604791666701</v>
      </c>
      <c r="D1321" s="1" t="s">
        <v>4085</v>
      </c>
      <c r="E1321" s="1" t="s">
        <v>2360</v>
      </c>
      <c r="F1321" s="2">
        <v>46166.958344907398</v>
      </c>
      <c r="G1321" s="3">
        <v>43.69</v>
      </c>
      <c r="H1321" s="3">
        <v>29.7</v>
      </c>
      <c r="I1321" s="3">
        <v>68.400000000000006</v>
      </c>
      <c r="J1321" s="3">
        <v>36.17</v>
      </c>
      <c r="K1321" s="3">
        <v>43.95</v>
      </c>
    </row>
    <row r="1322" spans="1:11">
      <c r="A1322" t="s">
        <v>4086</v>
      </c>
      <c r="B1322" s="1" t="s">
        <v>4087</v>
      </c>
      <c r="C1322" s="2">
        <v>46189.604733796303</v>
      </c>
      <c r="D1322" s="1" t="s">
        <v>4088</v>
      </c>
      <c r="E1322" s="1" t="s">
        <v>2360</v>
      </c>
      <c r="F1322" s="2">
        <v>46167.000011574099</v>
      </c>
      <c r="G1322" s="3">
        <v>41.15</v>
      </c>
      <c r="H1322" s="3">
        <v>28.8</v>
      </c>
      <c r="I1322" s="3">
        <v>53.1</v>
      </c>
      <c r="J1322" s="3">
        <v>34.83</v>
      </c>
      <c r="K1322" s="3">
        <v>43</v>
      </c>
    </row>
    <row r="1323" spans="1:11">
      <c r="A1323" t="s">
        <v>4089</v>
      </c>
      <c r="B1323" s="1" t="s">
        <v>4090</v>
      </c>
      <c r="C1323" s="2">
        <v>46189.604953703703</v>
      </c>
      <c r="D1323" s="1" t="s">
        <v>4091</v>
      </c>
      <c r="E1323" s="1" t="s">
        <v>2360</v>
      </c>
      <c r="F1323" s="2">
        <v>46167.041678240697</v>
      </c>
      <c r="G1323" s="3">
        <v>37.97</v>
      </c>
      <c r="H1323" s="3">
        <v>27</v>
      </c>
      <c r="I1323" s="3">
        <v>52.3</v>
      </c>
      <c r="J1323" s="3">
        <v>32.08</v>
      </c>
      <c r="K1323" s="3">
        <v>39.26</v>
      </c>
    </row>
    <row r="1324" spans="1:11">
      <c r="A1324" t="s">
        <v>4092</v>
      </c>
      <c r="B1324" s="1" t="s">
        <v>4093</v>
      </c>
      <c r="C1324" s="2">
        <v>46189.604849536998</v>
      </c>
      <c r="D1324" s="1" t="s">
        <v>4094</v>
      </c>
      <c r="E1324" s="1" t="s">
        <v>2360</v>
      </c>
      <c r="F1324" s="2">
        <v>46167.083344907398</v>
      </c>
      <c r="G1324" s="3">
        <v>37.04</v>
      </c>
      <c r="H1324" s="3">
        <v>28.3</v>
      </c>
      <c r="I1324" s="3">
        <v>59.9</v>
      </c>
      <c r="J1324" s="3">
        <v>32.83</v>
      </c>
      <c r="K1324" s="3">
        <v>38.44</v>
      </c>
    </row>
    <row r="1325" spans="1:11">
      <c r="A1325" t="s">
        <v>4095</v>
      </c>
      <c r="B1325" s="1" t="s">
        <v>4096</v>
      </c>
      <c r="C1325" s="2">
        <v>46189.605000000003</v>
      </c>
      <c r="D1325" s="1" t="s">
        <v>4097</v>
      </c>
      <c r="E1325" s="1" t="s">
        <v>2360</v>
      </c>
      <c r="F1325" s="2">
        <v>46167.125011574099</v>
      </c>
      <c r="G1325" s="3">
        <v>39.28</v>
      </c>
      <c r="H1325" s="3">
        <v>27.3</v>
      </c>
      <c r="I1325" s="3">
        <v>57.6</v>
      </c>
      <c r="J1325" s="3">
        <v>34.32</v>
      </c>
      <c r="K1325" s="3">
        <v>40.479999999999997</v>
      </c>
    </row>
    <row r="1326" spans="1:11">
      <c r="A1326" t="s">
        <v>4098</v>
      </c>
      <c r="B1326" s="1" t="s">
        <v>4099</v>
      </c>
      <c r="C1326" s="2">
        <v>46189.604861111096</v>
      </c>
      <c r="D1326" s="1" t="s">
        <v>4100</v>
      </c>
      <c r="E1326" s="1" t="s">
        <v>2360</v>
      </c>
      <c r="F1326" s="2">
        <v>46167.166678240697</v>
      </c>
      <c r="G1326" s="3">
        <v>45.1</v>
      </c>
      <c r="H1326" s="3">
        <v>34.1</v>
      </c>
      <c r="I1326" s="3">
        <v>67.5</v>
      </c>
      <c r="J1326" s="3">
        <v>38.89</v>
      </c>
      <c r="K1326" s="3">
        <v>46.71</v>
      </c>
    </row>
    <row r="1327" spans="1:11">
      <c r="A1327" t="s">
        <v>4101</v>
      </c>
      <c r="B1327" s="1" t="s">
        <v>4102</v>
      </c>
      <c r="C1327" s="2">
        <v>46189.604803240698</v>
      </c>
      <c r="D1327" s="1" t="s">
        <v>4103</v>
      </c>
      <c r="E1327" s="1" t="s">
        <v>2360</v>
      </c>
      <c r="F1327" s="2">
        <v>46167.208344907398</v>
      </c>
      <c r="G1327" s="3">
        <v>44.65</v>
      </c>
      <c r="H1327" s="3">
        <v>34.799999999999997</v>
      </c>
      <c r="I1327" s="3">
        <v>69.400000000000006</v>
      </c>
      <c r="J1327" s="3">
        <v>38.33</v>
      </c>
      <c r="K1327" s="3">
        <v>45.13</v>
      </c>
    </row>
    <row r="1328" spans="1:11">
      <c r="A1328" t="s">
        <v>4104</v>
      </c>
      <c r="B1328" s="1" t="s">
        <v>4105</v>
      </c>
      <c r="C1328" s="2">
        <v>46189.605393518497</v>
      </c>
      <c r="D1328" s="1" t="s">
        <v>4106</v>
      </c>
      <c r="E1328" s="1" t="s">
        <v>2360</v>
      </c>
      <c r="F1328" s="2">
        <v>46167.250011574099</v>
      </c>
      <c r="G1328" s="3">
        <v>47.94</v>
      </c>
      <c r="H1328" s="3">
        <v>36.200000000000003</v>
      </c>
      <c r="I1328" s="3">
        <v>70.7</v>
      </c>
      <c r="J1328" s="3">
        <v>40.69</v>
      </c>
      <c r="K1328" s="3">
        <v>47.5</v>
      </c>
    </row>
    <row r="1329" spans="1:11">
      <c r="A1329" t="s">
        <v>4107</v>
      </c>
      <c r="B1329" s="1" t="s">
        <v>4108</v>
      </c>
      <c r="C1329" s="2">
        <v>46189.605370370402</v>
      </c>
      <c r="D1329" s="1" t="s">
        <v>4109</v>
      </c>
      <c r="E1329" s="1" t="s">
        <v>2360</v>
      </c>
      <c r="F1329" s="2">
        <v>46167.291678240697</v>
      </c>
      <c r="G1329" s="3">
        <v>45.61</v>
      </c>
      <c r="H1329" s="3">
        <v>35.9</v>
      </c>
      <c r="I1329" s="3">
        <v>65.099999999999994</v>
      </c>
      <c r="J1329" s="3">
        <v>40.15</v>
      </c>
      <c r="K1329" s="3">
        <v>46.03</v>
      </c>
    </row>
    <row r="1330" spans="1:11">
      <c r="A1330" t="s">
        <v>4110</v>
      </c>
      <c r="B1330" s="1" t="s">
        <v>4111</v>
      </c>
      <c r="C1330" s="2">
        <v>46189.605185185203</v>
      </c>
      <c r="D1330" s="1" t="s">
        <v>4112</v>
      </c>
      <c r="E1330" s="1" t="s">
        <v>2360</v>
      </c>
      <c r="F1330" s="2">
        <v>46167.333344907398</v>
      </c>
      <c r="G1330" s="3">
        <v>45.8</v>
      </c>
      <c r="H1330" s="3">
        <v>33.299999999999997</v>
      </c>
      <c r="I1330" s="3">
        <v>76.2</v>
      </c>
      <c r="J1330" s="3">
        <v>39.01</v>
      </c>
      <c r="K1330" s="3">
        <v>46.23</v>
      </c>
    </row>
    <row r="1331" spans="1:11">
      <c r="A1331" t="s">
        <v>4113</v>
      </c>
      <c r="B1331" s="1" t="s">
        <v>4114</v>
      </c>
      <c r="C1331" s="2">
        <v>46189.605011574102</v>
      </c>
      <c r="D1331" s="1" t="s">
        <v>4115</v>
      </c>
      <c r="E1331" s="1" t="s">
        <v>2360</v>
      </c>
      <c r="F1331" s="2">
        <v>46167.375011574099</v>
      </c>
      <c r="G1331" s="3">
        <v>49.79</v>
      </c>
      <c r="H1331" s="3">
        <v>31.4</v>
      </c>
      <c r="I1331" s="3">
        <v>75.7</v>
      </c>
      <c r="J1331" s="3">
        <v>38.03</v>
      </c>
      <c r="K1331" s="3">
        <v>46.59</v>
      </c>
    </row>
    <row r="1332" spans="1:11">
      <c r="A1332" t="s">
        <v>4116</v>
      </c>
      <c r="B1332" s="1" t="s">
        <v>4117</v>
      </c>
      <c r="C1332" s="2">
        <v>46189.605185185203</v>
      </c>
      <c r="D1332" s="1" t="s">
        <v>4118</v>
      </c>
      <c r="E1332" s="1" t="s">
        <v>2360</v>
      </c>
      <c r="F1332" s="2">
        <v>46167.416678240697</v>
      </c>
      <c r="G1332" s="3">
        <v>45.69</v>
      </c>
      <c r="H1332" s="3">
        <v>29.3</v>
      </c>
      <c r="I1332" s="3">
        <v>67.599999999999994</v>
      </c>
      <c r="J1332" s="3">
        <v>36.799999999999997</v>
      </c>
      <c r="K1332" s="3">
        <v>44.9</v>
      </c>
    </row>
    <row r="1333" spans="1:11">
      <c r="A1333" t="s">
        <v>4119</v>
      </c>
      <c r="B1333" s="1" t="s">
        <v>4120</v>
      </c>
      <c r="C1333" s="2">
        <v>46189.604837963001</v>
      </c>
      <c r="D1333" s="1" t="s">
        <v>4121</v>
      </c>
      <c r="E1333" s="1" t="s">
        <v>2360</v>
      </c>
      <c r="F1333" s="2">
        <v>46167.458344907398</v>
      </c>
      <c r="G1333" s="3">
        <v>44.96</v>
      </c>
      <c r="H1333" s="3">
        <v>32.6</v>
      </c>
      <c r="I1333" s="3">
        <v>67.7</v>
      </c>
      <c r="J1333" s="3">
        <v>37.9</v>
      </c>
      <c r="K1333" s="3">
        <v>44.82</v>
      </c>
    </row>
    <row r="1334" spans="1:11">
      <c r="A1334" t="s">
        <v>4122</v>
      </c>
      <c r="B1334" s="1" t="s">
        <v>4123</v>
      </c>
      <c r="C1334" s="2">
        <v>46189.605243055601</v>
      </c>
      <c r="D1334" s="1" t="s">
        <v>4124</v>
      </c>
      <c r="E1334" s="1" t="s">
        <v>2360</v>
      </c>
      <c r="F1334" s="2">
        <v>46167.500011574099</v>
      </c>
      <c r="G1334" s="3">
        <v>44.63</v>
      </c>
      <c r="H1334" s="3">
        <v>32</v>
      </c>
      <c r="I1334" s="3">
        <v>65.7</v>
      </c>
      <c r="J1334" s="3">
        <v>37.69</v>
      </c>
      <c r="K1334" s="3">
        <v>44.57</v>
      </c>
    </row>
    <row r="1335" spans="1:11">
      <c r="A1335" t="s">
        <v>4125</v>
      </c>
      <c r="B1335" s="1" t="s">
        <v>4126</v>
      </c>
      <c r="C1335" s="2">
        <v>46189.604965277802</v>
      </c>
      <c r="D1335" s="1" t="s">
        <v>4127</v>
      </c>
      <c r="E1335" s="1" t="s">
        <v>2360</v>
      </c>
      <c r="F1335" s="2">
        <v>46167.541678240697</v>
      </c>
      <c r="G1335" s="3">
        <v>45.3</v>
      </c>
      <c r="H1335" s="3">
        <v>32.799999999999997</v>
      </c>
      <c r="I1335" s="3">
        <v>66.900000000000006</v>
      </c>
      <c r="J1335" s="3">
        <v>37.520000000000003</v>
      </c>
      <c r="K1335" s="3">
        <v>44.97</v>
      </c>
    </row>
    <row r="1336" spans="1:11">
      <c r="A1336" t="s">
        <v>4128</v>
      </c>
      <c r="B1336" s="1" t="s">
        <v>4129</v>
      </c>
      <c r="C1336" s="2">
        <v>46189.605289351799</v>
      </c>
      <c r="D1336" s="1" t="s">
        <v>4130</v>
      </c>
      <c r="E1336" s="1" t="s">
        <v>2360</v>
      </c>
      <c r="F1336" s="2">
        <v>46167.583344907398</v>
      </c>
      <c r="G1336" s="3">
        <v>42.86</v>
      </c>
      <c r="H1336" s="3">
        <v>32.700000000000003</v>
      </c>
      <c r="I1336" s="3">
        <v>64.8</v>
      </c>
      <c r="J1336" s="3">
        <v>37.119999999999997</v>
      </c>
      <c r="K1336" s="3">
        <v>43.12</v>
      </c>
    </row>
    <row r="1337" spans="1:11">
      <c r="A1337" t="s">
        <v>4131</v>
      </c>
      <c r="B1337" s="1" t="s">
        <v>4132</v>
      </c>
      <c r="C1337" s="2">
        <v>46189.605208333298</v>
      </c>
      <c r="D1337" s="1" t="s">
        <v>4133</v>
      </c>
      <c r="E1337" s="1" t="s">
        <v>2360</v>
      </c>
      <c r="F1337" s="2">
        <v>46167.625011574099</v>
      </c>
      <c r="G1337" s="3">
        <v>48.1</v>
      </c>
      <c r="H1337" s="3">
        <v>37</v>
      </c>
      <c r="I1337" s="3">
        <v>70.099999999999994</v>
      </c>
      <c r="J1337" s="3">
        <v>42.76</v>
      </c>
      <c r="K1337" s="3">
        <v>47.56</v>
      </c>
    </row>
    <row r="1338" spans="1:11">
      <c r="A1338" t="s">
        <v>4134</v>
      </c>
      <c r="B1338" s="1" t="s">
        <v>4135</v>
      </c>
      <c r="C1338" s="2">
        <v>46189.605393518497</v>
      </c>
      <c r="D1338" s="1" t="s">
        <v>4136</v>
      </c>
      <c r="E1338" s="1" t="s">
        <v>2360</v>
      </c>
      <c r="F1338" s="2">
        <v>46167.666678240697</v>
      </c>
      <c r="G1338" s="3">
        <v>46.31</v>
      </c>
      <c r="H1338" s="3">
        <v>35.9</v>
      </c>
      <c r="I1338" s="3">
        <v>68.3</v>
      </c>
      <c r="J1338" s="3">
        <v>40.520000000000003</v>
      </c>
      <c r="K1338" s="3">
        <v>46.15</v>
      </c>
    </row>
    <row r="1339" spans="1:11">
      <c r="A1339" t="s">
        <v>4137</v>
      </c>
      <c r="B1339" s="1" t="s">
        <v>4138</v>
      </c>
      <c r="C1339" s="2">
        <v>46189.605300925898</v>
      </c>
      <c r="D1339" s="1" t="s">
        <v>4139</v>
      </c>
      <c r="E1339" s="1" t="s">
        <v>2360</v>
      </c>
      <c r="F1339" s="2">
        <v>46167.708344907398</v>
      </c>
      <c r="G1339" s="3">
        <v>47.95</v>
      </c>
      <c r="H1339" s="3">
        <v>34.700000000000003</v>
      </c>
      <c r="I1339" s="3">
        <v>71.2</v>
      </c>
      <c r="J1339" s="3">
        <v>38.770000000000003</v>
      </c>
      <c r="K1339" s="3">
        <v>46.01</v>
      </c>
    </row>
    <row r="1340" spans="1:11">
      <c r="A1340" t="s">
        <v>4140</v>
      </c>
      <c r="B1340" s="1" t="s">
        <v>4141</v>
      </c>
      <c r="C1340" s="2">
        <v>46189.604953703703</v>
      </c>
      <c r="D1340" s="1" t="s">
        <v>4142</v>
      </c>
      <c r="E1340" s="1" t="s">
        <v>2360</v>
      </c>
      <c r="F1340" s="2">
        <v>46167.750011574099</v>
      </c>
      <c r="G1340" s="3">
        <v>50.73</v>
      </c>
      <c r="H1340" s="3">
        <v>35.6</v>
      </c>
      <c r="I1340" s="3">
        <v>81.400000000000006</v>
      </c>
      <c r="J1340" s="3">
        <v>39.4</v>
      </c>
      <c r="K1340" s="3">
        <v>47.74</v>
      </c>
    </row>
    <row r="1341" spans="1:11">
      <c r="A1341" t="s">
        <v>4143</v>
      </c>
      <c r="B1341" s="1" t="s">
        <v>4144</v>
      </c>
      <c r="C1341" s="2">
        <v>46189.604976851799</v>
      </c>
      <c r="D1341" s="1" t="s">
        <v>4145</v>
      </c>
      <c r="E1341" s="1" t="s">
        <v>2360</v>
      </c>
      <c r="F1341" s="2">
        <v>46167.791678240697</v>
      </c>
      <c r="G1341" s="3">
        <v>48.34</v>
      </c>
      <c r="H1341" s="3">
        <v>31.3</v>
      </c>
      <c r="I1341" s="3">
        <v>71.900000000000006</v>
      </c>
      <c r="J1341" s="3">
        <v>38.35</v>
      </c>
      <c r="K1341" s="3">
        <v>47.62</v>
      </c>
    </row>
    <row r="1342" spans="1:11">
      <c r="A1342" t="s">
        <v>4146</v>
      </c>
      <c r="B1342" s="1" t="s">
        <v>4147</v>
      </c>
      <c r="C1342" s="2">
        <v>46189.605393518497</v>
      </c>
      <c r="D1342" s="1" t="s">
        <v>4148</v>
      </c>
      <c r="E1342" s="1" t="s">
        <v>2360</v>
      </c>
      <c r="F1342" s="2">
        <v>46167.833344907398</v>
      </c>
      <c r="G1342" s="3">
        <v>47.95</v>
      </c>
      <c r="H1342" s="3">
        <v>31.2</v>
      </c>
      <c r="I1342" s="3">
        <v>71.900000000000006</v>
      </c>
      <c r="J1342" s="3">
        <v>38.29</v>
      </c>
      <c r="K1342" s="3">
        <v>47.54</v>
      </c>
    </row>
    <row r="1343" spans="1:11">
      <c r="A1343" t="s">
        <v>4149</v>
      </c>
      <c r="B1343" s="1" t="s">
        <v>4150</v>
      </c>
      <c r="C1343" s="2">
        <v>46189.605000000003</v>
      </c>
      <c r="D1343" s="1" t="s">
        <v>4151</v>
      </c>
      <c r="E1343" s="1" t="s">
        <v>2360</v>
      </c>
      <c r="F1343" s="2">
        <v>46167.875011574099</v>
      </c>
      <c r="G1343" s="3">
        <v>44.12</v>
      </c>
      <c r="H1343" s="3">
        <v>32.5</v>
      </c>
      <c r="I1343" s="3">
        <v>67.099999999999994</v>
      </c>
      <c r="J1343" s="3">
        <v>38.229999999999997</v>
      </c>
      <c r="K1343" s="3">
        <v>45.49</v>
      </c>
    </row>
    <row r="1344" spans="1:11">
      <c r="A1344" t="s">
        <v>4152</v>
      </c>
      <c r="B1344" s="1" t="s">
        <v>4153</v>
      </c>
      <c r="C1344" s="2">
        <v>46189.605381944399</v>
      </c>
      <c r="D1344" s="1" t="s">
        <v>4154</v>
      </c>
      <c r="E1344" s="1" t="s">
        <v>2360</v>
      </c>
      <c r="F1344" s="2">
        <v>46167.916678240697</v>
      </c>
      <c r="G1344" s="3">
        <v>46.4</v>
      </c>
      <c r="H1344" s="3">
        <v>32.200000000000003</v>
      </c>
      <c r="I1344" s="3">
        <v>68.2</v>
      </c>
      <c r="J1344" s="3">
        <v>38.74</v>
      </c>
      <c r="K1344" s="3">
        <v>46.75</v>
      </c>
    </row>
    <row r="1345" spans="1:11">
      <c r="A1345" t="s">
        <v>4155</v>
      </c>
      <c r="B1345" s="1" t="s">
        <v>4156</v>
      </c>
      <c r="C1345" s="2">
        <v>46189.604826388902</v>
      </c>
      <c r="D1345" s="1" t="s">
        <v>4157</v>
      </c>
      <c r="E1345" s="1" t="s">
        <v>2360</v>
      </c>
      <c r="F1345" s="2">
        <v>46167.958344907398</v>
      </c>
      <c r="G1345" s="3">
        <v>42.07</v>
      </c>
      <c r="H1345" s="3">
        <v>30.1</v>
      </c>
      <c r="I1345" s="3">
        <v>64.400000000000006</v>
      </c>
      <c r="J1345" s="3">
        <v>35.840000000000003</v>
      </c>
      <c r="K1345" s="3">
        <v>43.38</v>
      </c>
    </row>
    <row r="1346" spans="1:11">
      <c r="A1346" t="s">
        <v>4158</v>
      </c>
      <c r="B1346" s="1" t="s">
        <v>4159</v>
      </c>
      <c r="C1346" s="2">
        <v>46189.605381944399</v>
      </c>
      <c r="D1346" s="1" t="s">
        <v>4160</v>
      </c>
      <c r="E1346" s="1" t="s">
        <v>2360</v>
      </c>
      <c r="F1346" s="2">
        <v>46168.000011574099</v>
      </c>
      <c r="G1346" s="3">
        <v>37.869999999999997</v>
      </c>
      <c r="H1346" s="3">
        <v>27</v>
      </c>
      <c r="I1346" s="3">
        <v>61.6</v>
      </c>
      <c r="J1346" s="3">
        <v>32.340000000000003</v>
      </c>
      <c r="K1346" s="3">
        <v>39.15</v>
      </c>
    </row>
    <row r="1347" spans="1:11">
      <c r="A1347" t="s">
        <v>4161</v>
      </c>
      <c r="B1347" s="1" t="s">
        <v>4162</v>
      </c>
      <c r="C1347" s="2">
        <v>46189.605393518497</v>
      </c>
      <c r="D1347" s="1" t="s">
        <v>4163</v>
      </c>
      <c r="E1347" s="1" t="s">
        <v>2360</v>
      </c>
      <c r="F1347" s="2">
        <v>46168.041678240697</v>
      </c>
      <c r="G1347" s="3">
        <v>35.049999999999997</v>
      </c>
      <c r="H1347" s="3">
        <v>26.5</v>
      </c>
      <c r="I1347" s="3">
        <v>50.4</v>
      </c>
      <c r="J1347" s="3">
        <v>29.91</v>
      </c>
      <c r="K1347" s="3">
        <v>35.53</v>
      </c>
    </row>
    <row r="1348" spans="1:11">
      <c r="A1348" t="s">
        <v>4164</v>
      </c>
      <c r="B1348" s="1" t="s">
        <v>4165</v>
      </c>
      <c r="C1348" s="2">
        <v>46189.604745370401</v>
      </c>
      <c r="D1348" s="1" t="s">
        <v>4166</v>
      </c>
      <c r="E1348" s="1" t="s">
        <v>2360</v>
      </c>
      <c r="F1348" s="2">
        <v>46168.083344907398</v>
      </c>
      <c r="G1348" s="3">
        <v>34</v>
      </c>
      <c r="H1348" s="3">
        <v>26.4</v>
      </c>
      <c r="I1348" s="3">
        <v>51.9</v>
      </c>
      <c r="J1348" s="3">
        <v>29.95</v>
      </c>
      <c r="K1348" s="3">
        <v>34.5</v>
      </c>
    </row>
    <row r="1349" spans="1:11">
      <c r="A1349" t="s">
        <v>4167</v>
      </c>
      <c r="B1349" s="1" t="s">
        <v>4168</v>
      </c>
      <c r="C1349" s="2">
        <v>46189.605381944399</v>
      </c>
      <c r="D1349" s="1" t="s">
        <v>4169</v>
      </c>
      <c r="E1349" s="1" t="s">
        <v>2360</v>
      </c>
      <c r="F1349" s="2">
        <v>46168.125011574099</v>
      </c>
      <c r="G1349" s="3">
        <v>36.74</v>
      </c>
      <c r="H1349" s="3">
        <v>26.8</v>
      </c>
      <c r="I1349" s="3">
        <v>52.7</v>
      </c>
      <c r="J1349" s="3">
        <v>30.94</v>
      </c>
      <c r="K1349" s="3">
        <v>37.36</v>
      </c>
    </row>
    <row r="1350" spans="1:11">
      <c r="A1350" t="s">
        <v>4170</v>
      </c>
      <c r="B1350" s="1" t="s">
        <v>4171</v>
      </c>
      <c r="C1350" s="2">
        <v>46189.604884259301</v>
      </c>
      <c r="D1350" s="1" t="s">
        <v>4172</v>
      </c>
      <c r="E1350" s="1" t="s">
        <v>2360</v>
      </c>
      <c r="F1350" s="2">
        <v>46168.166678240697</v>
      </c>
      <c r="G1350" s="3">
        <v>44.65</v>
      </c>
      <c r="H1350" s="3">
        <v>32.6</v>
      </c>
      <c r="I1350" s="3">
        <v>73.2</v>
      </c>
      <c r="J1350" s="3">
        <v>38.520000000000003</v>
      </c>
      <c r="K1350" s="3">
        <v>45.95</v>
      </c>
    </row>
    <row r="1351" spans="1:11">
      <c r="A1351" t="s">
        <v>4173</v>
      </c>
      <c r="B1351" s="1" t="s">
        <v>4174</v>
      </c>
      <c r="C1351" s="2">
        <v>46189.604976851799</v>
      </c>
      <c r="D1351" s="1" t="s">
        <v>4175</v>
      </c>
      <c r="E1351" s="1" t="s">
        <v>2360</v>
      </c>
      <c r="F1351" s="2">
        <v>46168.208344907398</v>
      </c>
      <c r="G1351" s="3">
        <v>47.81</v>
      </c>
      <c r="H1351" s="3">
        <v>34.9</v>
      </c>
      <c r="I1351" s="3">
        <v>70.5</v>
      </c>
      <c r="J1351" s="3">
        <v>40.26</v>
      </c>
      <c r="K1351" s="3">
        <v>47.2</v>
      </c>
    </row>
    <row r="1352" spans="1:11">
      <c r="A1352" t="s">
        <v>4176</v>
      </c>
      <c r="B1352" s="1" t="s">
        <v>4177</v>
      </c>
      <c r="C1352" s="2">
        <v>46189.605081018497</v>
      </c>
      <c r="D1352" s="1" t="s">
        <v>4178</v>
      </c>
      <c r="E1352" s="1" t="s">
        <v>2360</v>
      </c>
      <c r="F1352" s="2">
        <v>46168.250011574099</v>
      </c>
      <c r="G1352" s="3">
        <v>48.39</v>
      </c>
      <c r="H1352" s="3">
        <v>38.1</v>
      </c>
      <c r="I1352" s="3">
        <v>71.599999999999994</v>
      </c>
      <c r="J1352" s="3">
        <v>42.86</v>
      </c>
      <c r="K1352" s="3">
        <v>49.26</v>
      </c>
    </row>
    <row r="1353" spans="1:11">
      <c r="A1353" t="s">
        <v>4179</v>
      </c>
      <c r="B1353" s="1" t="s">
        <v>4180</v>
      </c>
      <c r="C1353" s="2">
        <v>46189.604791666701</v>
      </c>
      <c r="D1353" s="1" t="s">
        <v>4181</v>
      </c>
      <c r="E1353" s="1" t="s">
        <v>2360</v>
      </c>
      <c r="F1353" s="2">
        <v>46168.291678240697</v>
      </c>
      <c r="G1353" s="3">
        <v>52.21</v>
      </c>
      <c r="H1353" s="3">
        <v>41.9</v>
      </c>
      <c r="I1353" s="3">
        <v>79.400000000000006</v>
      </c>
      <c r="J1353" s="3">
        <v>46.45</v>
      </c>
      <c r="K1353" s="3">
        <v>50.82</v>
      </c>
    </row>
    <row r="1354" spans="1:11">
      <c r="A1354" t="s">
        <v>4182</v>
      </c>
      <c r="B1354" s="1" t="s">
        <v>4183</v>
      </c>
      <c r="C1354" s="2">
        <v>46189.605335648099</v>
      </c>
      <c r="D1354" s="1" t="s">
        <v>4184</v>
      </c>
      <c r="E1354" s="1" t="s">
        <v>2360</v>
      </c>
      <c r="F1354" s="2">
        <v>46168.333344907398</v>
      </c>
      <c r="G1354" s="3">
        <v>60.05</v>
      </c>
      <c r="H1354" s="3">
        <v>44.9</v>
      </c>
      <c r="I1354" s="3">
        <v>85.9</v>
      </c>
      <c r="J1354" s="3">
        <v>52.1</v>
      </c>
      <c r="K1354" s="3">
        <v>59.13</v>
      </c>
    </row>
    <row r="1355" spans="1:11">
      <c r="A1355" t="s">
        <v>4185</v>
      </c>
      <c r="B1355" s="1" t="s">
        <v>4186</v>
      </c>
      <c r="C1355" s="2">
        <v>46189.605092592603</v>
      </c>
      <c r="D1355" s="1" t="s">
        <v>4187</v>
      </c>
      <c r="E1355" s="1" t="s">
        <v>2360</v>
      </c>
      <c r="F1355" s="2">
        <v>46168.375011574099</v>
      </c>
      <c r="G1355" s="3">
        <v>55.43</v>
      </c>
      <c r="H1355" s="3">
        <v>45.8</v>
      </c>
      <c r="I1355" s="3">
        <v>79.099999999999994</v>
      </c>
      <c r="J1355" s="3">
        <v>51.05</v>
      </c>
      <c r="K1355" s="3">
        <v>55.83</v>
      </c>
    </row>
    <row r="1356" spans="1:11">
      <c r="A1356" t="s">
        <v>4188</v>
      </c>
      <c r="B1356" s="1" t="s">
        <v>4189</v>
      </c>
      <c r="C1356" s="2">
        <v>46189.604861111096</v>
      </c>
      <c r="D1356" s="1" t="s">
        <v>4190</v>
      </c>
      <c r="E1356" s="1" t="s">
        <v>2360</v>
      </c>
      <c r="F1356" s="2">
        <v>46168.416678240697</v>
      </c>
      <c r="G1356" s="3">
        <v>50.33</v>
      </c>
      <c r="H1356" s="3">
        <v>35.9</v>
      </c>
      <c r="I1356" s="3">
        <v>70.5</v>
      </c>
      <c r="J1356" s="3">
        <v>43.22</v>
      </c>
      <c r="K1356" s="3">
        <v>49.1</v>
      </c>
    </row>
    <row r="1357" spans="1:11">
      <c r="A1357" t="s">
        <v>4191</v>
      </c>
      <c r="B1357" s="1" t="s">
        <v>4192</v>
      </c>
      <c r="C1357" s="2">
        <v>46189.605196759301</v>
      </c>
      <c r="D1357" s="1" t="s">
        <v>4193</v>
      </c>
      <c r="E1357" s="1" t="s">
        <v>2360</v>
      </c>
      <c r="F1357" s="2">
        <v>46168.458344907398</v>
      </c>
      <c r="G1357" s="3">
        <v>53.17</v>
      </c>
      <c r="H1357" s="3">
        <v>38.700000000000003</v>
      </c>
      <c r="I1357" s="3">
        <v>77.400000000000006</v>
      </c>
      <c r="J1357" s="3">
        <v>48.94</v>
      </c>
      <c r="K1357" s="3">
        <v>53.2</v>
      </c>
    </row>
    <row r="1358" spans="1:11">
      <c r="A1358" t="s">
        <v>4194</v>
      </c>
      <c r="B1358" s="1" t="s">
        <v>4195</v>
      </c>
      <c r="C1358" s="2">
        <v>46189.604861111096</v>
      </c>
      <c r="D1358" s="1" t="s">
        <v>4196</v>
      </c>
      <c r="E1358" s="1" t="s">
        <v>2360</v>
      </c>
      <c r="F1358" s="2">
        <v>46168.500011574099</v>
      </c>
      <c r="G1358" s="3">
        <v>53.03</v>
      </c>
      <c r="H1358" s="3">
        <v>44.7</v>
      </c>
      <c r="I1358" s="3">
        <v>70.2</v>
      </c>
      <c r="J1358" s="3">
        <v>50.32</v>
      </c>
      <c r="K1358" s="3">
        <v>53.57</v>
      </c>
    </row>
    <row r="1359" spans="1:11">
      <c r="A1359" t="s">
        <v>4197</v>
      </c>
      <c r="B1359" s="1" t="s">
        <v>4198</v>
      </c>
      <c r="C1359" s="2">
        <v>46189.605300925898</v>
      </c>
      <c r="D1359" s="1" t="s">
        <v>4199</v>
      </c>
      <c r="E1359" s="1" t="s">
        <v>2360</v>
      </c>
      <c r="F1359" s="2">
        <v>46168.541678240697</v>
      </c>
      <c r="G1359" s="3">
        <v>57.57</v>
      </c>
      <c r="H1359" s="3">
        <v>48.4</v>
      </c>
      <c r="I1359" s="3">
        <v>76.400000000000006</v>
      </c>
      <c r="J1359" s="3">
        <v>52.74</v>
      </c>
      <c r="K1359" s="3">
        <v>57.66</v>
      </c>
    </row>
    <row r="1360" spans="1:11">
      <c r="A1360" t="s">
        <v>4200</v>
      </c>
      <c r="B1360" s="1" t="s">
        <v>4201</v>
      </c>
      <c r="C1360" s="2">
        <v>46189.605439814797</v>
      </c>
      <c r="D1360" s="1" t="s">
        <v>4202</v>
      </c>
      <c r="E1360" s="1" t="s">
        <v>2360</v>
      </c>
      <c r="F1360" s="2">
        <v>46168.583344907398</v>
      </c>
      <c r="G1360" s="3">
        <v>51.15</v>
      </c>
      <c r="H1360" s="3">
        <v>42.3</v>
      </c>
      <c r="I1360" s="3">
        <v>73.900000000000006</v>
      </c>
      <c r="J1360" s="3">
        <v>46.49</v>
      </c>
      <c r="K1360" s="3">
        <v>50.95</v>
      </c>
    </row>
    <row r="1361" spans="1:11">
      <c r="A1361" t="s">
        <v>4203</v>
      </c>
      <c r="B1361" s="1" t="s">
        <v>4204</v>
      </c>
      <c r="C1361" s="2">
        <v>46189.605231481502</v>
      </c>
      <c r="D1361" s="1" t="s">
        <v>4205</v>
      </c>
      <c r="E1361" s="1" t="s">
        <v>2360</v>
      </c>
      <c r="F1361" s="2">
        <v>46168.625011574099</v>
      </c>
      <c r="G1361" s="3">
        <v>59.16</v>
      </c>
      <c r="H1361" s="3">
        <v>43.9</v>
      </c>
      <c r="I1361" s="3">
        <v>80.099999999999994</v>
      </c>
      <c r="J1361" s="3">
        <v>53.91</v>
      </c>
      <c r="K1361" s="3">
        <v>60.34</v>
      </c>
    </row>
    <row r="1362" spans="1:11">
      <c r="A1362" t="s">
        <v>4206</v>
      </c>
      <c r="B1362" s="1" t="s">
        <v>4207</v>
      </c>
      <c r="C1362" s="2">
        <v>46189.604722222197</v>
      </c>
      <c r="D1362" s="1" t="s">
        <v>4208</v>
      </c>
      <c r="E1362" s="1" t="s">
        <v>2360</v>
      </c>
      <c r="F1362" s="2">
        <v>46168.666678240697</v>
      </c>
      <c r="G1362" s="3">
        <v>60.17</v>
      </c>
      <c r="H1362" s="3">
        <v>50.1</v>
      </c>
      <c r="I1362" s="3">
        <v>79</v>
      </c>
      <c r="J1362" s="3">
        <v>56.34</v>
      </c>
      <c r="K1362" s="3">
        <v>61.45</v>
      </c>
    </row>
    <row r="1363" spans="1:11">
      <c r="A1363" t="s">
        <v>4209</v>
      </c>
      <c r="B1363" s="1" t="s">
        <v>4210</v>
      </c>
      <c r="C1363" s="2">
        <v>46189.605520833298</v>
      </c>
      <c r="D1363" s="1" t="s">
        <v>4211</v>
      </c>
      <c r="E1363" s="1" t="s">
        <v>2360</v>
      </c>
      <c r="F1363" s="2">
        <v>46168.708344907398</v>
      </c>
      <c r="G1363" s="3">
        <v>51.39</v>
      </c>
      <c r="H1363" s="3">
        <v>40</v>
      </c>
      <c r="I1363" s="3">
        <v>70.5</v>
      </c>
      <c r="J1363" s="3">
        <v>46.62</v>
      </c>
      <c r="K1363" s="3">
        <v>52.18</v>
      </c>
    </row>
    <row r="1364" spans="1:11">
      <c r="A1364" t="s">
        <v>4212</v>
      </c>
      <c r="B1364" s="1" t="s">
        <v>4213</v>
      </c>
      <c r="C1364" s="2">
        <v>46189.605312500003</v>
      </c>
      <c r="D1364" s="1" t="s">
        <v>4214</v>
      </c>
      <c r="E1364" s="1" t="s">
        <v>2360</v>
      </c>
      <c r="F1364" s="2">
        <v>46168.750011574099</v>
      </c>
      <c r="G1364" s="3">
        <v>49.5</v>
      </c>
      <c r="H1364" s="3">
        <v>35.4</v>
      </c>
      <c r="I1364" s="3">
        <v>75.900000000000006</v>
      </c>
      <c r="J1364" s="3">
        <v>40.61</v>
      </c>
      <c r="K1364" s="3">
        <v>48.34</v>
      </c>
    </row>
    <row r="1365" spans="1:11">
      <c r="A1365" t="s">
        <v>4215</v>
      </c>
      <c r="B1365" s="1" t="s">
        <v>4216</v>
      </c>
      <c r="C1365" s="2">
        <v>46189.604965277802</v>
      </c>
      <c r="D1365" s="1" t="s">
        <v>4217</v>
      </c>
      <c r="E1365" s="1" t="s">
        <v>2360</v>
      </c>
      <c r="F1365" s="2">
        <v>46168.791678240697</v>
      </c>
      <c r="G1365" s="3">
        <v>46.15</v>
      </c>
      <c r="H1365" s="3">
        <v>30.7</v>
      </c>
      <c r="I1365" s="3">
        <v>68.900000000000006</v>
      </c>
      <c r="J1365" s="3">
        <v>38.47</v>
      </c>
      <c r="K1365" s="3">
        <v>46.53</v>
      </c>
    </row>
    <row r="1366" spans="1:11">
      <c r="A1366" t="s">
        <v>4218</v>
      </c>
      <c r="B1366" s="1" t="s">
        <v>4219</v>
      </c>
      <c r="C1366" s="2">
        <v>46189.605300925898</v>
      </c>
      <c r="D1366" s="1" t="s">
        <v>4220</v>
      </c>
      <c r="E1366" s="1" t="s">
        <v>2360</v>
      </c>
      <c r="F1366" s="2">
        <v>46168.833344907398</v>
      </c>
      <c r="G1366" s="3">
        <v>46.21</v>
      </c>
      <c r="H1366" s="3">
        <v>34.799999999999997</v>
      </c>
      <c r="I1366" s="3">
        <v>77.900000000000006</v>
      </c>
      <c r="J1366" s="3">
        <v>40.03</v>
      </c>
      <c r="K1366" s="3">
        <v>46.44</v>
      </c>
    </row>
    <row r="1367" spans="1:11">
      <c r="A1367" t="s">
        <v>4221</v>
      </c>
      <c r="B1367" s="1" t="s">
        <v>4222</v>
      </c>
      <c r="C1367" s="2">
        <v>46189.605115740698</v>
      </c>
      <c r="D1367" s="1" t="s">
        <v>4223</v>
      </c>
      <c r="E1367" s="1" t="s">
        <v>2360</v>
      </c>
      <c r="F1367" s="2">
        <v>46168.875011574099</v>
      </c>
      <c r="G1367" s="3">
        <v>51.46</v>
      </c>
      <c r="H1367" s="3">
        <v>33.4</v>
      </c>
      <c r="I1367" s="3">
        <v>76.2</v>
      </c>
      <c r="J1367" s="3">
        <v>38.96</v>
      </c>
      <c r="K1367" s="3">
        <v>47.4</v>
      </c>
    </row>
    <row r="1368" spans="1:11">
      <c r="A1368" t="s">
        <v>4224</v>
      </c>
      <c r="B1368" s="1" t="s">
        <v>4225</v>
      </c>
      <c r="C1368" s="2">
        <v>46189.605312500003</v>
      </c>
      <c r="D1368" s="1" t="s">
        <v>4226</v>
      </c>
      <c r="E1368" s="1" t="s">
        <v>2360</v>
      </c>
      <c r="F1368" s="2">
        <v>46168.916678240697</v>
      </c>
      <c r="G1368" s="3">
        <v>45.27</v>
      </c>
      <c r="H1368" s="3">
        <v>31.6</v>
      </c>
      <c r="I1368" s="3">
        <v>66.400000000000006</v>
      </c>
      <c r="J1368" s="3">
        <v>37.130000000000003</v>
      </c>
      <c r="K1368" s="3">
        <v>44.71</v>
      </c>
    </row>
    <row r="1369" spans="1:11">
      <c r="A1369" t="s">
        <v>4227</v>
      </c>
      <c r="B1369" s="1" t="s">
        <v>4228</v>
      </c>
      <c r="C1369" s="2">
        <v>46189.605300925898</v>
      </c>
      <c r="D1369" s="1" t="s">
        <v>4229</v>
      </c>
      <c r="E1369" s="1" t="s">
        <v>2360</v>
      </c>
      <c r="F1369" s="2">
        <v>46168.958344907398</v>
      </c>
      <c r="G1369" s="3">
        <v>42.81</v>
      </c>
      <c r="H1369" s="3">
        <v>31.9</v>
      </c>
      <c r="I1369" s="3">
        <v>65.7</v>
      </c>
      <c r="J1369" s="3">
        <v>36.619999999999997</v>
      </c>
      <c r="K1369" s="3">
        <v>42.37</v>
      </c>
    </row>
    <row r="1370" spans="1:11">
      <c r="A1370" t="s">
        <v>4230</v>
      </c>
      <c r="B1370" s="1" t="s">
        <v>4231</v>
      </c>
      <c r="C1370" s="2">
        <v>46189.604791666701</v>
      </c>
      <c r="D1370" s="1" t="s">
        <v>4232</v>
      </c>
      <c r="E1370" s="1" t="s">
        <v>2360</v>
      </c>
      <c r="F1370" s="2">
        <v>46169.000011574099</v>
      </c>
      <c r="G1370" s="3">
        <v>38.270000000000003</v>
      </c>
      <c r="H1370" s="3">
        <v>30.7</v>
      </c>
      <c r="I1370" s="3">
        <v>55.1</v>
      </c>
      <c r="J1370" s="3">
        <v>34.770000000000003</v>
      </c>
      <c r="K1370" s="3">
        <v>40.1</v>
      </c>
    </row>
    <row r="1371" spans="1:11">
      <c r="A1371" t="s">
        <v>4233</v>
      </c>
      <c r="B1371" s="1" t="s">
        <v>4234</v>
      </c>
      <c r="C1371" s="2">
        <v>46189.605219907397</v>
      </c>
      <c r="D1371" s="1" t="s">
        <v>4235</v>
      </c>
      <c r="E1371" s="1" t="s">
        <v>2360</v>
      </c>
      <c r="F1371" s="2">
        <v>46169.041678240697</v>
      </c>
      <c r="G1371" s="3">
        <v>36.950000000000003</v>
      </c>
      <c r="H1371" s="3">
        <v>30.1</v>
      </c>
      <c r="I1371" s="3">
        <v>54.4</v>
      </c>
      <c r="J1371" s="3">
        <v>33.85</v>
      </c>
      <c r="K1371" s="3">
        <v>38.340000000000003</v>
      </c>
    </row>
    <row r="1372" spans="1:11">
      <c r="A1372" t="s">
        <v>4236</v>
      </c>
      <c r="B1372" s="1" t="s">
        <v>4237</v>
      </c>
      <c r="C1372" s="2">
        <v>46189.604930555601</v>
      </c>
      <c r="D1372" s="1" t="s">
        <v>4238</v>
      </c>
      <c r="E1372" s="1" t="s">
        <v>2360</v>
      </c>
      <c r="F1372" s="2">
        <v>46169.083344907398</v>
      </c>
      <c r="G1372" s="3">
        <v>51.05</v>
      </c>
      <c r="H1372" s="3">
        <v>30.5</v>
      </c>
      <c r="I1372" s="3">
        <v>73.900000000000006</v>
      </c>
      <c r="J1372" s="3">
        <v>34.340000000000003</v>
      </c>
      <c r="K1372" s="3">
        <v>40.409999999999997</v>
      </c>
    </row>
    <row r="1373" spans="1:11">
      <c r="A1373" t="s">
        <v>4239</v>
      </c>
      <c r="B1373" s="1" t="s">
        <v>4240</v>
      </c>
      <c r="C1373" s="2">
        <v>46189.605370370402</v>
      </c>
      <c r="D1373" s="1" t="s">
        <v>4241</v>
      </c>
      <c r="E1373" s="1" t="s">
        <v>2360</v>
      </c>
      <c r="F1373" s="2">
        <v>46169.125011574099</v>
      </c>
      <c r="G1373" s="3">
        <v>35.43</v>
      </c>
      <c r="H1373" s="3">
        <v>30.3</v>
      </c>
      <c r="I1373" s="3">
        <v>50.1</v>
      </c>
      <c r="J1373" s="3">
        <v>32.840000000000003</v>
      </c>
      <c r="K1373" s="3">
        <v>36.61</v>
      </c>
    </row>
    <row r="1374" spans="1:11">
      <c r="A1374" t="s">
        <v>4242</v>
      </c>
      <c r="B1374" s="1" t="s">
        <v>4243</v>
      </c>
      <c r="C1374" s="2">
        <v>46189.605034722197</v>
      </c>
      <c r="D1374" s="1" t="s">
        <v>4244</v>
      </c>
      <c r="E1374" s="1" t="s">
        <v>2360</v>
      </c>
      <c r="F1374" s="2">
        <v>46169.166678240697</v>
      </c>
      <c r="G1374" s="3">
        <v>50.64</v>
      </c>
      <c r="H1374" s="3">
        <v>33.6</v>
      </c>
      <c r="I1374" s="3">
        <v>74.7</v>
      </c>
      <c r="J1374" s="3">
        <v>37.770000000000003</v>
      </c>
      <c r="K1374" s="3">
        <v>46.11</v>
      </c>
    </row>
    <row r="1375" spans="1:11">
      <c r="A1375" t="s">
        <v>4245</v>
      </c>
      <c r="B1375" s="1" t="s">
        <v>4246</v>
      </c>
      <c r="C1375" s="2">
        <v>46189.604861111096</v>
      </c>
      <c r="D1375" s="1" t="s">
        <v>4247</v>
      </c>
      <c r="E1375" s="1" t="s">
        <v>2360</v>
      </c>
      <c r="F1375" s="2">
        <v>46169.208344907398</v>
      </c>
      <c r="G1375" s="3">
        <v>43.74</v>
      </c>
      <c r="H1375" s="3">
        <v>34.6</v>
      </c>
      <c r="I1375" s="3">
        <v>69.7</v>
      </c>
      <c r="J1375" s="3">
        <v>38.909999999999997</v>
      </c>
      <c r="K1375" s="3">
        <v>44.49</v>
      </c>
    </row>
    <row r="1376" spans="1:11">
      <c r="A1376" t="s">
        <v>4248</v>
      </c>
      <c r="B1376" s="1" t="s">
        <v>4249</v>
      </c>
      <c r="C1376" s="2">
        <v>46189.604814814797</v>
      </c>
      <c r="D1376" s="1" t="s">
        <v>4250</v>
      </c>
      <c r="E1376" s="1" t="s">
        <v>2360</v>
      </c>
      <c r="F1376" s="2">
        <v>46169.250011574099</v>
      </c>
      <c r="G1376" s="3">
        <v>50.08</v>
      </c>
      <c r="H1376" s="3">
        <v>36.9</v>
      </c>
      <c r="I1376" s="3">
        <v>71.099999999999994</v>
      </c>
      <c r="J1376" s="3">
        <v>41.95</v>
      </c>
      <c r="K1376" s="3">
        <v>47.58</v>
      </c>
    </row>
    <row r="1377" spans="1:11">
      <c r="A1377" t="s">
        <v>4251</v>
      </c>
      <c r="B1377" s="1" t="s">
        <v>4252</v>
      </c>
      <c r="C1377" s="2">
        <v>46189.605034722197</v>
      </c>
      <c r="D1377" s="1" t="s">
        <v>4253</v>
      </c>
      <c r="E1377" s="1" t="s">
        <v>2360</v>
      </c>
      <c r="F1377" s="2">
        <v>46169.291678240697</v>
      </c>
      <c r="G1377" s="3">
        <v>54.12</v>
      </c>
      <c r="H1377" s="3">
        <v>39.700000000000003</v>
      </c>
      <c r="I1377" s="3">
        <v>72.900000000000006</v>
      </c>
      <c r="J1377" s="3">
        <v>46.1</v>
      </c>
      <c r="K1377" s="3">
        <v>51.34</v>
      </c>
    </row>
    <row r="1378" spans="1:11">
      <c r="A1378" t="s">
        <v>4254</v>
      </c>
      <c r="B1378" s="1" t="s">
        <v>4255</v>
      </c>
      <c r="C1378" s="2">
        <v>46189.604895833298</v>
      </c>
      <c r="D1378" s="1" t="s">
        <v>4256</v>
      </c>
      <c r="E1378" s="1" t="s">
        <v>2360</v>
      </c>
      <c r="F1378" s="2">
        <v>46169.333344907398</v>
      </c>
      <c r="G1378" s="3">
        <v>61.49</v>
      </c>
      <c r="H1378" s="3">
        <v>46.4</v>
      </c>
      <c r="I1378" s="3">
        <v>78.900000000000006</v>
      </c>
      <c r="J1378" s="3">
        <v>53.41</v>
      </c>
      <c r="K1378" s="3">
        <v>62.03</v>
      </c>
    </row>
    <row r="1379" spans="1:11">
      <c r="A1379" t="s">
        <v>4257</v>
      </c>
      <c r="B1379" s="1" t="s">
        <v>4258</v>
      </c>
      <c r="C1379" s="2">
        <v>46189.605254629598</v>
      </c>
      <c r="D1379" s="1" t="s">
        <v>4259</v>
      </c>
      <c r="E1379" s="1" t="s">
        <v>2360</v>
      </c>
      <c r="F1379" s="2">
        <v>46169.375011574099</v>
      </c>
      <c r="G1379" s="3">
        <v>61.01</v>
      </c>
      <c r="H1379" s="3">
        <v>41.6</v>
      </c>
      <c r="I1379" s="3">
        <v>79.8</v>
      </c>
      <c r="J1379" s="3">
        <v>52.32</v>
      </c>
      <c r="K1379" s="3">
        <v>60.34</v>
      </c>
    </row>
    <row r="1380" spans="1:11">
      <c r="A1380" t="s">
        <v>4260</v>
      </c>
      <c r="B1380" s="1" t="s">
        <v>4261</v>
      </c>
      <c r="C1380" s="2">
        <v>46189.605115740698</v>
      </c>
      <c r="D1380" s="1" t="s">
        <v>4262</v>
      </c>
      <c r="E1380" s="1" t="s">
        <v>2360</v>
      </c>
      <c r="F1380" s="2">
        <v>46169.416678240697</v>
      </c>
      <c r="G1380" s="3">
        <v>49.57</v>
      </c>
      <c r="H1380" s="3">
        <v>40.299999999999997</v>
      </c>
      <c r="I1380" s="3">
        <v>75.599999999999994</v>
      </c>
      <c r="J1380" s="3">
        <v>43.74</v>
      </c>
      <c r="K1380" s="3">
        <v>49.19</v>
      </c>
    </row>
    <row r="1381" spans="1:11">
      <c r="A1381" t="s">
        <v>4263</v>
      </c>
      <c r="B1381" s="1" t="s">
        <v>4264</v>
      </c>
      <c r="C1381" s="2">
        <v>46189.605162036998</v>
      </c>
      <c r="D1381" s="1" t="s">
        <v>4265</v>
      </c>
      <c r="E1381" s="1" t="s">
        <v>2360</v>
      </c>
      <c r="F1381" s="2">
        <v>46169.458344907398</v>
      </c>
      <c r="G1381" s="3">
        <v>64.67</v>
      </c>
      <c r="H1381" s="3">
        <v>39.799999999999997</v>
      </c>
      <c r="I1381" s="3">
        <v>81.900000000000006</v>
      </c>
      <c r="J1381" s="3">
        <v>55.48</v>
      </c>
      <c r="K1381" s="3">
        <v>64.2</v>
      </c>
    </row>
    <row r="1382" spans="1:11">
      <c r="A1382" t="s">
        <v>4266</v>
      </c>
      <c r="B1382" s="1" t="s">
        <v>4267</v>
      </c>
      <c r="C1382" s="2">
        <v>46189.604930555601</v>
      </c>
      <c r="D1382" s="1" t="s">
        <v>4268</v>
      </c>
      <c r="E1382" s="1" t="s">
        <v>2360</v>
      </c>
      <c r="F1382" s="2">
        <v>46169.500011574099</v>
      </c>
      <c r="G1382" s="3">
        <v>55.65</v>
      </c>
      <c r="H1382" s="3">
        <v>42.8</v>
      </c>
      <c r="I1382" s="3">
        <v>76.900000000000006</v>
      </c>
      <c r="J1382" s="3">
        <v>49.86</v>
      </c>
      <c r="K1382" s="3">
        <v>55.92</v>
      </c>
    </row>
    <row r="1383" spans="1:11">
      <c r="A1383" t="s">
        <v>4269</v>
      </c>
      <c r="B1383" s="1" t="s">
        <v>4270</v>
      </c>
      <c r="C1383" s="2">
        <v>46189.605543981503</v>
      </c>
      <c r="D1383" s="1" t="s">
        <v>4271</v>
      </c>
      <c r="E1383" s="1" t="s">
        <v>2360</v>
      </c>
      <c r="F1383" s="2">
        <v>46169.541678240697</v>
      </c>
      <c r="G1383" s="3">
        <v>55.24</v>
      </c>
      <c r="H1383" s="3">
        <v>46</v>
      </c>
      <c r="I1383" s="3">
        <v>80.400000000000006</v>
      </c>
      <c r="J1383" s="3">
        <v>50.22</v>
      </c>
      <c r="K1383" s="3">
        <v>55.76</v>
      </c>
    </row>
    <row r="1384" spans="1:11">
      <c r="A1384" t="s">
        <v>4272</v>
      </c>
      <c r="B1384" s="1" t="s">
        <v>4273</v>
      </c>
      <c r="C1384" s="2">
        <v>46189.604918981502</v>
      </c>
      <c r="D1384" s="1" t="s">
        <v>4274</v>
      </c>
      <c r="E1384" s="1" t="s">
        <v>2360</v>
      </c>
      <c r="F1384" s="2">
        <v>46169.583344907398</v>
      </c>
      <c r="G1384" s="3">
        <v>50.46</v>
      </c>
      <c r="H1384" s="3">
        <v>42.9</v>
      </c>
      <c r="I1384" s="3">
        <v>67.7</v>
      </c>
      <c r="J1384" s="3">
        <v>46.19</v>
      </c>
      <c r="K1384" s="3">
        <v>50.61</v>
      </c>
    </row>
    <row r="1385" spans="1:11">
      <c r="A1385" t="s">
        <v>4275</v>
      </c>
      <c r="B1385" s="1" t="s">
        <v>4276</v>
      </c>
      <c r="C1385" s="2">
        <v>46189.605451388903</v>
      </c>
      <c r="D1385" s="1" t="s">
        <v>4277</v>
      </c>
      <c r="E1385" s="1" t="s">
        <v>2360</v>
      </c>
      <c r="F1385" s="2">
        <v>46169.625011574099</v>
      </c>
      <c r="G1385" s="3">
        <v>58.27</v>
      </c>
      <c r="H1385" s="3">
        <v>44.6</v>
      </c>
      <c r="I1385" s="3">
        <v>78.5</v>
      </c>
      <c r="J1385" s="3">
        <v>51.44</v>
      </c>
      <c r="K1385" s="3">
        <v>56.97</v>
      </c>
    </row>
    <row r="1386" spans="1:11">
      <c r="A1386" t="s">
        <v>4278</v>
      </c>
      <c r="B1386" s="1" t="s">
        <v>4279</v>
      </c>
      <c r="C1386" s="2">
        <v>46189.604976851799</v>
      </c>
      <c r="D1386" s="1" t="s">
        <v>4280</v>
      </c>
      <c r="E1386" s="1" t="s">
        <v>2360</v>
      </c>
      <c r="F1386" s="2">
        <v>46169.666678240697</v>
      </c>
      <c r="G1386" s="3">
        <v>53.79</v>
      </c>
      <c r="H1386" s="3">
        <v>42.9</v>
      </c>
      <c r="I1386" s="3">
        <v>73.7</v>
      </c>
      <c r="J1386" s="3">
        <v>48.53</v>
      </c>
      <c r="K1386" s="3">
        <v>53.81</v>
      </c>
    </row>
    <row r="1387" spans="1:11">
      <c r="A1387" t="s">
        <v>4281</v>
      </c>
      <c r="B1387" s="1" t="s">
        <v>4282</v>
      </c>
      <c r="C1387" s="2">
        <v>46189.604837963001</v>
      </c>
      <c r="D1387" s="1" t="s">
        <v>4283</v>
      </c>
      <c r="E1387" s="1" t="s">
        <v>2360</v>
      </c>
      <c r="F1387" s="2">
        <v>46169.708344907398</v>
      </c>
      <c r="G1387" s="3">
        <v>49.57</v>
      </c>
      <c r="H1387" s="3">
        <v>39.700000000000003</v>
      </c>
      <c r="I1387" s="3">
        <v>69.8</v>
      </c>
      <c r="J1387" s="3">
        <v>43.64</v>
      </c>
      <c r="K1387" s="3">
        <v>49.12</v>
      </c>
    </row>
    <row r="1388" spans="1:11">
      <c r="A1388" t="s">
        <v>4284</v>
      </c>
      <c r="B1388" s="1" t="s">
        <v>4285</v>
      </c>
      <c r="C1388" s="2">
        <v>46189.604953703703</v>
      </c>
      <c r="D1388" s="1" t="s">
        <v>4286</v>
      </c>
      <c r="E1388" s="1" t="s">
        <v>2360</v>
      </c>
      <c r="F1388" s="2">
        <v>46169.750011574099</v>
      </c>
      <c r="G1388" s="3">
        <v>51.83</v>
      </c>
      <c r="H1388" s="3">
        <v>39.700000000000003</v>
      </c>
      <c r="I1388" s="3">
        <v>75.5</v>
      </c>
      <c r="J1388" s="3">
        <v>42.47</v>
      </c>
      <c r="K1388" s="3">
        <v>47.92</v>
      </c>
    </row>
    <row r="1389" spans="1:11">
      <c r="A1389" t="s">
        <v>4287</v>
      </c>
      <c r="B1389" s="1" t="s">
        <v>4288</v>
      </c>
      <c r="C1389" s="2">
        <v>46189.605428240699</v>
      </c>
      <c r="D1389" s="1" t="s">
        <v>4289</v>
      </c>
      <c r="E1389" s="1" t="s">
        <v>2360</v>
      </c>
      <c r="F1389" s="2">
        <v>46169.791678240697</v>
      </c>
      <c r="G1389" s="3">
        <v>46.02</v>
      </c>
      <c r="H1389" s="3">
        <v>37.700000000000003</v>
      </c>
      <c r="I1389" s="3">
        <v>64.400000000000006</v>
      </c>
      <c r="J1389" s="3">
        <v>41.05</v>
      </c>
      <c r="K1389" s="3">
        <v>45.51</v>
      </c>
    </row>
    <row r="1390" spans="1:11">
      <c r="A1390" t="s">
        <v>4290</v>
      </c>
      <c r="B1390" s="1" t="s">
        <v>4291</v>
      </c>
      <c r="C1390" s="2">
        <v>46189.605393518497</v>
      </c>
      <c r="D1390" s="1" t="s">
        <v>4292</v>
      </c>
      <c r="E1390" s="1" t="s">
        <v>2360</v>
      </c>
      <c r="F1390" s="2">
        <v>46169.833344907398</v>
      </c>
      <c r="G1390" s="3">
        <v>48.72</v>
      </c>
      <c r="H1390" s="3">
        <v>37.6</v>
      </c>
      <c r="I1390" s="3">
        <v>75.900000000000006</v>
      </c>
      <c r="J1390" s="3">
        <v>41.12</v>
      </c>
      <c r="K1390" s="3">
        <v>47.08</v>
      </c>
    </row>
    <row r="1391" spans="1:11">
      <c r="A1391" t="s">
        <v>4293</v>
      </c>
      <c r="B1391" s="1" t="s">
        <v>4294</v>
      </c>
      <c r="C1391" s="2">
        <v>46189.604756944398</v>
      </c>
      <c r="D1391" s="1" t="s">
        <v>4295</v>
      </c>
      <c r="E1391" s="1" t="s">
        <v>2360</v>
      </c>
      <c r="F1391" s="2">
        <v>46169.875011574099</v>
      </c>
      <c r="G1391" s="3">
        <v>53.56</v>
      </c>
      <c r="H1391" s="3">
        <v>35.200000000000003</v>
      </c>
      <c r="I1391" s="3">
        <v>86.6</v>
      </c>
      <c r="J1391" s="3">
        <v>39.770000000000003</v>
      </c>
      <c r="K1391" s="3">
        <v>45.5</v>
      </c>
    </row>
    <row r="1392" spans="1:11">
      <c r="A1392" t="s">
        <v>4296</v>
      </c>
      <c r="B1392" s="1" t="s">
        <v>4297</v>
      </c>
      <c r="C1392" s="2">
        <v>46189.605324074102</v>
      </c>
      <c r="D1392" s="1" t="s">
        <v>4298</v>
      </c>
      <c r="E1392" s="1" t="s">
        <v>2360</v>
      </c>
      <c r="F1392" s="2">
        <v>46169.916678240697</v>
      </c>
      <c r="G1392" s="3">
        <v>43.25</v>
      </c>
      <c r="H1392" s="3">
        <v>34.9</v>
      </c>
      <c r="I1392" s="3">
        <v>67.3</v>
      </c>
      <c r="J1392" s="3">
        <v>38.76</v>
      </c>
      <c r="K1392" s="3">
        <v>43.24</v>
      </c>
    </row>
    <row r="1393" spans="1:11">
      <c r="A1393" t="s">
        <v>4299</v>
      </c>
      <c r="B1393" s="1" t="s">
        <v>4300</v>
      </c>
      <c r="C1393" s="2">
        <v>46189.604988425897</v>
      </c>
      <c r="D1393" s="1" t="s">
        <v>4301</v>
      </c>
      <c r="E1393" s="1" t="s">
        <v>2360</v>
      </c>
      <c r="F1393" s="2">
        <v>46169.958344907398</v>
      </c>
      <c r="G1393" s="3">
        <v>40.869999999999997</v>
      </c>
      <c r="H1393" s="3">
        <v>31.8</v>
      </c>
      <c r="I1393" s="3">
        <v>63.5</v>
      </c>
      <c r="J1393" s="3">
        <v>36.299999999999997</v>
      </c>
      <c r="K1393" s="3">
        <v>40.85</v>
      </c>
    </row>
    <row r="1394" spans="1:11">
      <c r="A1394" t="s">
        <v>4302</v>
      </c>
      <c r="B1394" s="1" t="s">
        <v>4303</v>
      </c>
      <c r="C1394" s="2">
        <v>46189.604907407404</v>
      </c>
      <c r="D1394" s="1" t="s">
        <v>4304</v>
      </c>
      <c r="E1394" s="1" t="s">
        <v>2360</v>
      </c>
      <c r="F1394" s="2">
        <v>46170.000011574099</v>
      </c>
      <c r="G1394" s="3">
        <v>37.4</v>
      </c>
      <c r="H1394" s="3">
        <v>31.5</v>
      </c>
      <c r="I1394" s="3">
        <v>49.7</v>
      </c>
      <c r="J1394" s="3">
        <v>35.47</v>
      </c>
      <c r="K1394" s="3">
        <v>38.840000000000003</v>
      </c>
    </row>
    <row r="1395" spans="1:11">
      <c r="A1395" t="s">
        <v>4305</v>
      </c>
      <c r="B1395" s="1" t="s">
        <v>4306</v>
      </c>
      <c r="C1395" s="2">
        <v>46189.605289351799</v>
      </c>
      <c r="D1395" s="1" t="s">
        <v>4307</v>
      </c>
      <c r="E1395" s="1" t="s">
        <v>2360</v>
      </c>
      <c r="F1395" s="2">
        <v>46170.041678240697</v>
      </c>
      <c r="G1395" s="3">
        <v>47.05</v>
      </c>
      <c r="H1395" s="3">
        <v>29.7</v>
      </c>
      <c r="I1395" s="3">
        <v>73.900000000000006</v>
      </c>
      <c r="J1395" s="3">
        <v>33.799999999999997</v>
      </c>
      <c r="K1395" s="3">
        <v>39.61</v>
      </c>
    </row>
    <row r="1396" spans="1:11">
      <c r="A1396" t="s">
        <v>4308</v>
      </c>
      <c r="B1396" s="1" t="s">
        <v>4309</v>
      </c>
      <c r="C1396" s="2">
        <v>46189.604849536998</v>
      </c>
      <c r="D1396" s="1" t="s">
        <v>4310</v>
      </c>
      <c r="E1396" s="1" t="s">
        <v>2360</v>
      </c>
      <c r="F1396" s="2">
        <v>46170.083344907398</v>
      </c>
      <c r="G1396" s="3">
        <v>65.040000000000006</v>
      </c>
      <c r="H1396" s="3">
        <v>29</v>
      </c>
      <c r="I1396" s="3">
        <v>101.6</v>
      </c>
      <c r="J1396" s="3">
        <v>35.520000000000003</v>
      </c>
      <c r="K1396" s="3">
        <v>49.75</v>
      </c>
    </row>
    <row r="1397" spans="1:11">
      <c r="A1397" t="s">
        <v>4311</v>
      </c>
      <c r="B1397" s="1" t="s">
        <v>4312</v>
      </c>
      <c r="C1397" s="2">
        <v>46189.605208333298</v>
      </c>
      <c r="D1397" s="1" t="s">
        <v>4313</v>
      </c>
      <c r="E1397" s="1" t="s">
        <v>2360</v>
      </c>
      <c r="F1397" s="2">
        <v>46170.125011574099</v>
      </c>
      <c r="G1397" s="3">
        <v>53.37</v>
      </c>
      <c r="H1397" s="3">
        <v>30.3</v>
      </c>
      <c r="I1397" s="3">
        <v>89.8</v>
      </c>
      <c r="J1397" s="3">
        <v>38.92</v>
      </c>
      <c r="K1397" s="3">
        <v>46.67</v>
      </c>
    </row>
    <row r="1398" spans="1:11">
      <c r="A1398" t="s">
        <v>4314</v>
      </c>
      <c r="B1398" s="1" t="s">
        <v>4315</v>
      </c>
      <c r="C1398" s="2">
        <v>46189.605219907397</v>
      </c>
      <c r="D1398" s="1" t="s">
        <v>4316</v>
      </c>
      <c r="E1398" s="1" t="s">
        <v>2360</v>
      </c>
      <c r="F1398" s="2">
        <v>46170.166678240697</v>
      </c>
      <c r="G1398" s="3">
        <v>50.91</v>
      </c>
      <c r="H1398" s="3">
        <v>37.200000000000003</v>
      </c>
      <c r="I1398" s="3">
        <v>75.400000000000006</v>
      </c>
      <c r="J1398" s="3">
        <v>41.38</v>
      </c>
      <c r="K1398" s="3">
        <v>46.28</v>
      </c>
    </row>
    <row r="1399" spans="1:11">
      <c r="A1399" t="s">
        <v>4317</v>
      </c>
      <c r="B1399" s="1" t="s">
        <v>4318</v>
      </c>
      <c r="C1399" s="2">
        <v>46189.605138888903</v>
      </c>
      <c r="D1399" s="1" t="s">
        <v>4319</v>
      </c>
      <c r="E1399" s="1" t="s">
        <v>2360</v>
      </c>
      <c r="F1399" s="2">
        <v>46170.208344907398</v>
      </c>
      <c r="G1399" s="3">
        <v>51.35</v>
      </c>
      <c r="H1399" s="3">
        <v>39.299999999999997</v>
      </c>
      <c r="I1399" s="3">
        <v>84.5</v>
      </c>
      <c r="J1399" s="3">
        <v>43.31</v>
      </c>
      <c r="K1399" s="3">
        <v>46.34</v>
      </c>
    </row>
    <row r="1400" spans="1:11">
      <c r="A1400" t="s">
        <v>4320</v>
      </c>
      <c r="B1400" s="1" t="s">
        <v>4321</v>
      </c>
      <c r="C1400" s="2">
        <v>46189.604918981502</v>
      </c>
      <c r="D1400" s="1" t="s">
        <v>4322</v>
      </c>
      <c r="E1400" s="1" t="s">
        <v>2360</v>
      </c>
      <c r="F1400" s="2">
        <v>46170.250011574099</v>
      </c>
      <c r="G1400" s="3">
        <v>52.66</v>
      </c>
      <c r="H1400" s="3">
        <v>40.5</v>
      </c>
      <c r="I1400" s="3">
        <v>72.599999999999994</v>
      </c>
      <c r="J1400" s="3">
        <v>44.56</v>
      </c>
      <c r="K1400" s="3">
        <v>49.58</v>
      </c>
    </row>
    <row r="1401" spans="1:11">
      <c r="A1401" t="s">
        <v>4323</v>
      </c>
      <c r="B1401" s="1" t="s">
        <v>4324</v>
      </c>
      <c r="C1401" s="2">
        <v>46189.605023148099</v>
      </c>
      <c r="D1401" s="1" t="s">
        <v>4325</v>
      </c>
      <c r="E1401" s="1" t="s">
        <v>2360</v>
      </c>
      <c r="F1401" s="2">
        <v>46170.291678240697</v>
      </c>
      <c r="G1401" s="3">
        <v>54.41</v>
      </c>
      <c r="H1401" s="3">
        <v>42.2</v>
      </c>
      <c r="I1401" s="3">
        <v>70.2</v>
      </c>
      <c r="J1401" s="3">
        <v>47.69</v>
      </c>
      <c r="K1401" s="3">
        <v>51.1</v>
      </c>
    </row>
    <row r="1402" spans="1:11">
      <c r="A1402" t="s">
        <v>4326</v>
      </c>
      <c r="B1402" s="1" t="s">
        <v>4327</v>
      </c>
      <c r="C1402" s="2">
        <v>46189.604942129597</v>
      </c>
      <c r="D1402" s="1" t="s">
        <v>4328</v>
      </c>
      <c r="E1402" s="1" t="s">
        <v>2360</v>
      </c>
      <c r="F1402" s="2">
        <v>46170.333344907398</v>
      </c>
      <c r="G1402" s="3">
        <v>59.1</v>
      </c>
      <c r="H1402" s="3">
        <v>42.9</v>
      </c>
      <c r="I1402" s="3">
        <v>74.3</v>
      </c>
      <c r="J1402" s="3">
        <v>53.43</v>
      </c>
      <c r="K1402" s="3">
        <v>58.92</v>
      </c>
    </row>
    <row r="1403" spans="1:11">
      <c r="A1403" t="s">
        <v>4329</v>
      </c>
      <c r="B1403" s="1" t="s">
        <v>4330</v>
      </c>
      <c r="C1403" s="2">
        <v>46189.605138888903</v>
      </c>
      <c r="D1403" s="1" t="s">
        <v>4331</v>
      </c>
      <c r="E1403" s="1" t="s">
        <v>2360</v>
      </c>
      <c r="F1403" s="2">
        <v>46170.375011574099</v>
      </c>
      <c r="G1403" s="3">
        <v>59.73</v>
      </c>
      <c r="H1403" s="3">
        <v>41.6</v>
      </c>
      <c r="I1403" s="3">
        <v>77.8</v>
      </c>
      <c r="J1403" s="3">
        <v>50.2</v>
      </c>
      <c r="K1403" s="3">
        <v>57.58</v>
      </c>
    </row>
    <row r="1404" spans="1:11">
      <c r="A1404" t="s">
        <v>4332</v>
      </c>
      <c r="B1404" s="1" t="s">
        <v>4333</v>
      </c>
      <c r="C1404" s="2">
        <v>46189.604803240698</v>
      </c>
      <c r="D1404" s="1" t="s">
        <v>4334</v>
      </c>
      <c r="E1404" s="1" t="s">
        <v>2360</v>
      </c>
      <c r="F1404" s="2">
        <v>46170.416678240697</v>
      </c>
      <c r="G1404" s="3">
        <v>54.95</v>
      </c>
      <c r="H1404" s="3">
        <v>39.9</v>
      </c>
      <c r="I1404" s="3">
        <v>78.599999999999994</v>
      </c>
      <c r="J1404" s="3">
        <v>43.81</v>
      </c>
      <c r="K1404" s="3">
        <v>49.59</v>
      </c>
    </row>
    <row r="1405" spans="1:11">
      <c r="A1405" t="s">
        <v>4335</v>
      </c>
      <c r="B1405" s="1" t="s">
        <v>4336</v>
      </c>
      <c r="C1405" s="2">
        <v>46189.605266203696</v>
      </c>
      <c r="D1405" s="1" t="s">
        <v>4337</v>
      </c>
      <c r="E1405" s="1" t="s">
        <v>2360</v>
      </c>
      <c r="F1405" s="2">
        <v>46170.458344907398</v>
      </c>
      <c r="G1405" s="3">
        <v>57.55</v>
      </c>
      <c r="H1405" s="3">
        <v>40.799999999999997</v>
      </c>
      <c r="I1405" s="3">
        <v>80.3</v>
      </c>
      <c r="J1405" s="3">
        <v>48.72</v>
      </c>
      <c r="K1405" s="3">
        <v>55.39</v>
      </c>
    </row>
    <row r="1406" spans="1:11">
      <c r="A1406" t="s">
        <v>4338</v>
      </c>
      <c r="B1406" s="1" t="s">
        <v>4339</v>
      </c>
      <c r="C1406" s="2">
        <v>46189.604976851799</v>
      </c>
      <c r="D1406" s="1" t="s">
        <v>4340</v>
      </c>
      <c r="E1406" s="1" t="s">
        <v>2360</v>
      </c>
      <c r="F1406" s="2">
        <v>46170.500011574099</v>
      </c>
      <c r="G1406" s="3">
        <v>59.22</v>
      </c>
      <c r="H1406" s="3">
        <v>45.3</v>
      </c>
      <c r="I1406" s="3">
        <v>82.2</v>
      </c>
      <c r="J1406" s="3">
        <v>51.34</v>
      </c>
      <c r="K1406" s="3">
        <v>57.92</v>
      </c>
    </row>
    <row r="1407" spans="1:11">
      <c r="A1407" t="s">
        <v>4341</v>
      </c>
      <c r="B1407" s="1" t="s">
        <v>4342</v>
      </c>
      <c r="C1407" s="2">
        <v>46189.604837963001</v>
      </c>
      <c r="D1407" s="1" t="s">
        <v>4343</v>
      </c>
      <c r="E1407" s="1" t="s">
        <v>2360</v>
      </c>
      <c r="F1407" s="2">
        <v>46170.541678240697</v>
      </c>
      <c r="G1407" s="3">
        <v>52.02</v>
      </c>
      <c r="H1407" s="3">
        <v>43.9</v>
      </c>
      <c r="I1407" s="3">
        <v>68.400000000000006</v>
      </c>
      <c r="J1407" s="3">
        <v>49.69</v>
      </c>
      <c r="K1407" s="3">
        <v>53.29</v>
      </c>
    </row>
    <row r="1408" spans="1:11">
      <c r="A1408" t="s">
        <v>4344</v>
      </c>
      <c r="B1408" s="1" t="s">
        <v>4345</v>
      </c>
      <c r="C1408" s="2">
        <v>46189.604837963001</v>
      </c>
      <c r="D1408" s="1" t="s">
        <v>4346</v>
      </c>
      <c r="E1408" s="1" t="s">
        <v>2360</v>
      </c>
      <c r="F1408" s="2">
        <v>46170.583344907398</v>
      </c>
      <c r="G1408" s="3">
        <v>51.32</v>
      </c>
      <c r="H1408" s="3">
        <v>43.1</v>
      </c>
      <c r="I1408" s="3">
        <v>71</v>
      </c>
      <c r="J1408" s="3">
        <v>47.87</v>
      </c>
      <c r="K1408" s="3">
        <v>52.05</v>
      </c>
    </row>
    <row r="1409" spans="1:11">
      <c r="A1409" t="s">
        <v>4347</v>
      </c>
      <c r="B1409" s="1" t="s">
        <v>4348</v>
      </c>
      <c r="C1409" s="2">
        <v>46189.605034722197</v>
      </c>
      <c r="D1409" s="1" t="s">
        <v>4349</v>
      </c>
      <c r="E1409" s="1" t="s">
        <v>2360</v>
      </c>
      <c r="F1409" s="2">
        <v>46170.625011574099</v>
      </c>
      <c r="G1409" s="3">
        <v>60.1</v>
      </c>
      <c r="H1409" s="3">
        <v>43.1</v>
      </c>
      <c r="I1409" s="3">
        <v>78.400000000000006</v>
      </c>
      <c r="J1409" s="3">
        <v>52.3</v>
      </c>
      <c r="K1409" s="3">
        <v>58.71</v>
      </c>
    </row>
    <row r="1410" spans="1:11">
      <c r="A1410" t="s">
        <v>4350</v>
      </c>
      <c r="B1410" s="1" t="s">
        <v>4351</v>
      </c>
      <c r="C1410" s="2">
        <v>46189.605405092603</v>
      </c>
      <c r="D1410" s="1" t="s">
        <v>4352</v>
      </c>
      <c r="E1410" s="1" t="s">
        <v>2360</v>
      </c>
      <c r="F1410" s="2">
        <v>46170.666678240697</v>
      </c>
      <c r="G1410" s="3">
        <v>53.15</v>
      </c>
      <c r="H1410" s="3">
        <v>44.4</v>
      </c>
      <c r="I1410" s="3">
        <v>71.7</v>
      </c>
      <c r="J1410" s="3">
        <v>49.74</v>
      </c>
      <c r="K1410" s="3">
        <v>54.13</v>
      </c>
    </row>
    <row r="1411" spans="1:11">
      <c r="A1411" t="s">
        <v>4353</v>
      </c>
      <c r="B1411" s="1" t="s">
        <v>4354</v>
      </c>
      <c r="C1411" s="2">
        <v>46189.605405092603</v>
      </c>
      <c r="D1411" s="1" t="s">
        <v>4355</v>
      </c>
      <c r="E1411" s="1" t="s">
        <v>2360</v>
      </c>
      <c r="F1411" s="2">
        <v>46170.708344907398</v>
      </c>
      <c r="G1411" s="3">
        <v>51.62</v>
      </c>
      <c r="H1411" s="3">
        <v>39.9</v>
      </c>
      <c r="I1411" s="3">
        <v>72.599999999999994</v>
      </c>
      <c r="J1411" s="3">
        <v>45.48</v>
      </c>
      <c r="K1411" s="3">
        <v>51.19</v>
      </c>
    </row>
    <row r="1412" spans="1:11">
      <c r="A1412" t="s">
        <v>4356</v>
      </c>
      <c r="B1412" s="1" t="s">
        <v>4357</v>
      </c>
      <c r="C1412" s="2">
        <v>46189.604814814797</v>
      </c>
      <c r="D1412" s="1" t="s">
        <v>4358</v>
      </c>
      <c r="E1412" s="1" t="s">
        <v>2360</v>
      </c>
      <c r="F1412" s="2">
        <v>46170.750011574099</v>
      </c>
      <c r="G1412" s="3">
        <v>51.55</v>
      </c>
      <c r="H1412" s="3">
        <v>38.4</v>
      </c>
      <c r="I1412" s="3">
        <v>74.2</v>
      </c>
      <c r="J1412" s="3">
        <v>42.79</v>
      </c>
      <c r="K1412" s="3">
        <v>49.79</v>
      </c>
    </row>
    <row r="1413" spans="1:11">
      <c r="A1413" t="s">
        <v>4359</v>
      </c>
      <c r="B1413" s="1" t="s">
        <v>4360</v>
      </c>
      <c r="C1413" s="2">
        <v>46189.605150463001</v>
      </c>
      <c r="D1413" s="1" t="s">
        <v>4361</v>
      </c>
      <c r="E1413" s="1" t="s">
        <v>2360</v>
      </c>
      <c r="F1413" s="2">
        <v>46170.791678240697</v>
      </c>
      <c r="G1413" s="3">
        <v>47.99</v>
      </c>
      <c r="H1413" s="3">
        <v>36.299999999999997</v>
      </c>
      <c r="I1413" s="3">
        <v>72.5</v>
      </c>
      <c r="J1413" s="3">
        <v>41.09</v>
      </c>
      <c r="K1413" s="3">
        <v>48.18</v>
      </c>
    </row>
    <row r="1414" spans="1:11">
      <c r="A1414" t="s">
        <v>4362</v>
      </c>
      <c r="B1414" s="1" t="s">
        <v>4363</v>
      </c>
      <c r="C1414" s="2">
        <v>46189.604965277802</v>
      </c>
      <c r="D1414" s="1" t="s">
        <v>4364</v>
      </c>
      <c r="E1414" s="1" t="s">
        <v>2360</v>
      </c>
      <c r="F1414" s="2">
        <v>46170.833344907398</v>
      </c>
      <c r="G1414" s="3">
        <v>48.69</v>
      </c>
      <c r="H1414" s="3">
        <v>34.299999999999997</v>
      </c>
      <c r="I1414" s="3">
        <v>71.099999999999994</v>
      </c>
      <c r="J1414" s="3">
        <v>40.01</v>
      </c>
      <c r="K1414" s="3">
        <v>48.72</v>
      </c>
    </row>
    <row r="1415" spans="1:11">
      <c r="A1415" t="s">
        <v>4365</v>
      </c>
      <c r="B1415" s="1" t="s">
        <v>4366</v>
      </c>
      <c r="C1415" s="2">
        <v>46189.605000000003</v>
      </c>
      <c r="D1415" s="1" t="s">
        <v>4367</v>
      </c>
      <c r="E1415" s="1" t="s">
        <v>2360</v>
      </c>
      <c r="F1415" s="2">
        <v>46170.875011574099</v>
      </c>
      <c r="G1415" s="3">
        <v>50.41</v>
      </c>
      <c r="H1415" s="3">
        <v>33.700000000000003</v>
      </c>
      <c r="I1415" s="3">
        <v>76.7</v>
      </c>
      <c r="J1415" s="3">
        <v>39.299999999999997</v>
      </c>
      <c r="K1415" s="3">
        <v>47.66</v>
      </c>
    </row>
    <row r="1416" spans="1:11">
      <c r="A1416" t="s">
        <v>4368</v>
      </c>
      <c r="B1416" s="1" t="s">
        <v>4369</v>
      </c>
      <c r="C1416" s="2">
        <v>46189.604780092603</v>
      </c>
      <c r="D1416" s="1" t="s">
        <v>4370</v>
      </c>
      <c r="E1416" s="1" t="s">
        <v>2360</v>
      </c>
      <c r="F1416" s="2">
        <v>46170.916678240697</v>
      </c>
      <c r="G1416" s="3">
        <v>45.52</v>
      </c>
      <c r="H1416" s="3">
        <v>33.299999999999997</v>
      </c>
      <c r="I1416" s="3">
        <v>69.400000000000006</v>
      </c>
      <c r="J1416" s="3">
        <v>38.28</v>
      </c>
      <c r="K1416" s="3">
        <v>45.62</v>
      </c>
    </row>
    <row r="1417" spans="1:11">
      <c r="A1417" t="s">
        <v>4371</v>
      </c>
      <c r="B1417" s="1" t="s">
        <v>4372</v>
      </c>
      <c r="C1417" s="2">
        <v>46189.605150463001</v>
      </c>
      <c r="D1417" s="1" t="s">
        <v>4373</v>
      </c>
      <c r="E1417" s="1" t="s">
        <v>2360</v>
      </c>
      <c r="F1417" s="2">
        <v>46170.958344907398</v>
      </c>
      <c r="G1417" s="3">
        <v>41.12</v>
      </c>
      <c r="H1417" s="3">
        <v>28</v>
      </c>
      <c r="I1417" s="3">
        <v>63.6</v>
      </c>
      <c r="J1417" s="3">
        <v>33.6</v>
      </c>
      <c r="K1417" s="3">
        <v>42.47</v>
      </c>
    </row>
    <row r="1418" spans="1:11">
      <c r="A1418" t="s">
        <v>4374</v>
      </c>
      <c r="B1418" s="1" t="s">
        <v>4375</v>
      </c>
      <c r="C1418" s="2">
        <v>46189.605011574102</v>
      </c>
      <c r="D1418" s="1" t="s">
        <v>4376</v>
      </c>
      <c r="E1418" s="1" t="s">
        <v>2360</v>
      </c>
      <c r="F1418" s="2">
        <v>46171.000011574099</v>
      </c>
      <c r="G1418" s="3">
        <v>37.86</v>
      </c>
      <c r="H1418" s="3">
        <v>25.3</v>
      </c>
      <c r="I1418" s="3">
        <v>68.400000000000006</v>
      </c>
      <c r="J1418" s="3">
        <v>29.05</v>
      </c>
      <c r="K1418" s="3">
        <v>37.01</v>
      </c>
    </row>
    <row r="1419" spans="1:11">
      <c r="A1419" t="s">
        <v>4377</v>
      </c>
      <c r="B1419" s="1" t="s">
        <v>4378</v>
      </c>
      <c r="C1419" s="2">
        <v>46189.604861111096</v>
      </c>
      <c r="D1419" s="1" t="s">
        <v>4379</v>
      </c>
      <c r="E1419" s="1" t="s">
        <v>2360</v>
      </c>
      <c r="F1419" s="2">
        <v>46171.041678240697</v>
      </c>
      <c r="G1419" s="3">
        <v>46.63</v>
      </c>
      <c r="H1419" s="3">
        <v>24.4</v>
      </c>
      <c r="I1419" s="3">
        <v>72.2</v>
      </c>
      <c r="J1419" s="3">
        <v>28.1</v>
      </c>
      <c r="K1419" s="3">
        <v>37.24</v>
      </c>
    </row>
    <row r="1420" spans="1:11">
      <c r="A1420" t="s">
        <v>4380</v>
      </c>
      <c r="B1420" s="1" t="s">
        <v>4381</v>
      </c>
      <c r="C1420" s="2">
        <v>46189.605358796303</v>
      </c>
      <c r="D1420" s="1" t="s">
        <v>4382</v>
      </c>
      <c r="E1420" s="1" t="s">
        <v>2360</v>
      </c>
      <c r="F1420" s="2">
        <v>46171.083344907398</v>
      </c>
      <c r="G1420" s="3">
        <v>49.77</v>
      </c>
      <c r="H1420" s="3">
        <v>24.5</v>
      </c>
      <c r="I1420" s="3">
        <v>73.900000000000006</v>
      </c>
      <c r="J1420" s="3">
        <v>27.57</v>
      </c>
      <c r="K1420" s="3">
        <v>34.49</v>
      </c>
    </row>
    <row r="1421" spans="1:11">
      <c r="A1421" t="s">
        <v>4383</v>
      </c>
      <c r="B1421" s="1" t="s">
        <v>4384</v>
      </c>
      <c r="C1421" s="2">
        <v>46189.605046296303</v>
      </c>
      <c r="D1421" s="1" t="s">
        <v>4385</v>
      </c>
      <c r="E1421" s="1" t="s">
        <v>2360</v>
      </c>
      <c r="F1421" s="2">
        <v>46171.125011574099</v>
      </c>
      <c r="G1421" s="3">
        <v>34.270000000000003</v>
      </c>
      <c r="H1421" s="3">
        <v>24.2</v>
      </c>
      <c r="I1421" s="3">
        <v>52.1</v>
      </c>
      <c r="J1421" s="3">
        <v>28.04</v>
      </c>
      <c r="K1421" s="3">
        <v>34.270000000000003</v>
      </c>
    </row>
    <row r="1422" spans="1:11">
      <c r="A1422" t="s">
        <v>4386</v>
      </c>
      <c r="B1422" s="1" t="s">
        <v>4387</v>
      </c>
      <c r="C1422" s="2">
        <v>46189.605023148099</v>
      </c>
      <c r="D1422" s="1" t="s">
        <v>4388</v>
      </c>
      <c r="E1422" s="1" t="s">
        <v>2360</v>
      </c>
      <c r="F1422" s="2">
        <v>46171.166678240697</v>
      </c>
      <c r="G1422" s="3">
        <v>50.43</v>
      </c>
      <c r="H1422" s="3">
        <v>29.2</v>
      </c>
      <c r="I1422" s="3">
        <v>73.900000000000006</v>
      </c>
      <c r="J1422" s="3">
        <v>35.44</v>
      </c>
      <c r="K1422" s="3">
        <v>44.81</v>
      </c>
    </row>
    <row r="1423" spans="1:11">
      <c r="A1423" t="s">
        <v>4389</v>
      </c>
      <c r="B1423" s="1" t="s">
        <v>4390</v>
      </c>
      <c r="C1423" s="2">
        <v>46189.605127314797</v>
      </c>
      <c r="D1423" s="1" t="s">
        <v>4391</v>
      </c>
      <c r="E1423" s="1" t="s">
        <v>2360</v>
      </c>
      <c r="F1423" s="2">
        <v>46171.208344907398</v>
      </c>
      <c r="G1423" s="3">
        <v>45.27</v>
      </c>
      <c r="H1423" s="3">
        <v>30.2</v>
      </c>
      <c r="I1423" s="3">
        <v>74.5</v>
      </c>
      <c r="J1423" s="3">
        <v>35.700000000000003</v>
      </c>
      <c r="K1423" s="3">
        <v>44.11</v>
      </c>
    </row>
    <row r="1424" spans="1:11">
      <c r="A1424" t="s">
        <v>4392</v>
      </c>
      <c r="B1424" s="1" t="s">
        <v>4393</v>
      </c>
      <c r="C1424" s="2">
        <v>46189.605370370402</v>
      </c>
      <c r="D1424" s="1" t="s">
        <v>4394</v>
      </c>
      <c r="E1424" s="1" t="s">
        <v>2360</v>
      </c>
      <c r="F1424" s="2">
        <v>46171.250011574099</v>
      </c>
      <c r="G1424" s="3">
        <v>49.84</v>
      </c>
      <c r="H1424" s="3">
        <v>32.799999999999997</v>
      </c>
      <c r="I1424" s="3">
        <v>71.3</v>
      </c>
      <c r="J1424" s="3">
        <v>39.85</v>
      </c>
      <c r="K1424" s="3">
        <v>48.46</v>
      </c>
    </row>
    <row r="1425" spans="1:11">
      <c r="A1425" t="s">
        <v>4395</v>
      </c>
      <c r="B1425" s="1" t="s">
        <v>4396</v>
      </c>
      <c r="C1425" s="2">
        <v>46189.604780092603</v>
      </c>
      <c r="D1425" s="1" t="s">
        <v>4397</v>
      </c>
      <c r="E1425" s="1" t="s">
        <v>2360</v>
      </c>
      <c r="F1425" s="2">
        <v>46171.291678240697</v>
      </c>
      <c r="G1425" s="3">
        <v>57.46</v>
      </c>
      <c r="H1425" s="3">
        <v>35.700000000000003</v>
      </c>
      <c r="I1425" s="3">
        <v>81.3</v>
      </c>
      <c r="J1425" s="3">
        <v>45.59</v>
      </c>
      <c r="K1425" s="3">
        <v>53.55</v>
      </c>
    </row>
    <row r="1426" spans="1:11">
      <c r="A1426" t="s">
        <v>4398</v>
      </c>
      <c r="B1426" s="1" t="s">
        <v>4399</v>
      </c>
      <c r="C1426" s="2">
        <v>46189.604872685202</v>
      </c>
      <c r="D1426" s="1" t="s">
        <v>4400</v>
      </c>
      <c r="E1426" s="1" t="s">
        <v>2360</v>
      </c>
      <c r="F1426" s="2">
        <v>46171.333344907398</v>
      </c>
      <c r="G1426" s="3">
        <v>57.11</v>
      </c>
      <c r="H1426" s="3">
        <v>48.4</v>
      </c>
      <c r="I1426" s="3">
        <v>75.2</v>
      </c>
      <c r="J1426" s="3">
        <v>53.16</v>
      </c>
      <c r="K1426" s="3">
        <v>58.06</v>
      </c>
    </row>
    <row r="1427" spans="1:11">
      <c r="A1427" t="s">
        <v>4401</v>
      </c>
      <c r="B1427" s="1" t="s">
        <v>4402</v>
      </c>
      <c r="C1427" s="2">
        <v>46189.604965277802</v>
      </c>
      <c r="D1427" s="1" t="s">
        <v>4403</v>
      </c>
      <c r="E1427" s="1" t="s">
        <v>2360</v>
      </c>
      <c r="F1427" s="2">
        <v>46171.375011574099</v>
      </c>
      <c r="G1427" s="3">
        <v>57.84</v>
      </c>
      <c r="H1427" s="3">
        <v>48.7</v>
      </c>
      <c r="I1427" s="3">
        <v>79.099999999999994</v>
      </c>
      <c r="J1427" s="3">
        <v>54.29</v>
      </c>
      <c r="K1427" s="3">
        <v>58.73</v>
      </c>
    </row>
    <row r="1428" spans="1:11">
      <c r="A1428" t="s">
        <v>4404</v>
      </c>
      <c r="B1428" s="1" t="s">
        <v>4405</v>
      </c>
      <c r="C1428" s="2">
        <v>46189.605011574102</v>
      </c>
      <c r="D1428" s="1" t="s">
        <v>4406</v>
      </c>
      <c r="E1428" s="1" t="s">
        <v>2360</v>
      </c>
      <c r="F1428" s="2">
        <v>46171.416678240697</v>
      </c>
      <c r="G1428" s="3">
        <v>52.31</v>
      </c>
      <c r="H1428" s="3">
        <v>37.299999999999997</v>
      </c>
      <c r="I1428" s="3">
        <v>76.8</v>
      </c>
      <c r="J1428" s="3">
        <v>44.92</v>
      </c>
      <c r="K1428" s="3">
        <v>51.36</v>
      </c>
    </row>
    <row r="1429" spans="1:11">
      <c r="A1429" t="s">
        <v>4407</v>
      </c>
      <c r="B1429" s="1" t="s">
        <v>4408</v>
      </c>
      <c r="C1429" s="2">
        <v>46189.604756944398</v>
      </c>
      <c r="D1429" s="1" t="s">
        <v>4409</v>
      </c>
      <c r="E1429" s="1" t="s">
        <v>2360</v>
      </c>
      <c r="F1429" s="2">
        <v>46171.458344907398</v>
      </c>
      <c r="G1429" s="3">
        <v>57.62</v>
      </c>
      <c r="H1429" s="3">
        <v>40.5</v>
      </c>
      <c r="I1429" s="3">
        <v>76.7</v>
      </c>
      <c r="J1429" s="3">
        <v>53.17</v>
      </c>
      <c r="K1429" s="3">
        <v>58.6</v>
      </c>
    </row>
    <row r="1430" spans="1:11">
      <c r="A1430" t="s">
        <v>4410</v>
      </c>
      <c r="B1430" s="1" t="s">
        <v>4411</v>
      </c>
      <c r="C1430" s="2">
        <v>46189.605196759301</v>
      </c>
      <c r="D1430" s="1" t="s">
        <v>4412</v>
      </c>
      <c r="E1430" s="1" t="s">
        <v>2360</v>
      </c>
      <c r="F1430" s="2">
        <v>46171.500011574099</v>
      </c>
      <c r="G1430" s="3">
        <v>59.47</v>
      </c>
      <c r="H1430" s="3">
        <v>49.5</v>
      </c>
      <c r="I1430" s="3">
        <v>75.099999999999994</v>
      </c>
      <c r="J1430" s="3">
        <v>55.82</v>
      </c>
      <c r="K1430" s="3">
        <v>60.92</v>
      </c>
    </row>
    <row r="1431" spans="1:11">
      <c r="A1431" t="s">
        <v>4413</v>
      </c>
      <c r="B1431" s="1" t="s">
        <v>4414</v>
      </c>
      <c r="C1431" s="2">
        <v>46189.604756944398</v>
      </c>
      <c r="D1431" s="1" t="s">
        <v>4415</v>
      </c>
      <c r="E1431" s="1" t="s">
        <v>2360</v>
      </c>
      <c r="F1431" s="2">
        <v>46171.541678240697</v>
      </c>
      <c r="G1431" s="3">
        <v>60</v>
      </c>
      <c r="H1431" s="3">
        <v>44.5</v>
      </c>
      <c r="I1431" s="3">
        <v>80.099999999999994</v>
      </c>
      <c r="J1431" s="3">
        <v>53.37</v>
      </c>
      <c r="K1431" s="3">
        <v>59.13</v>
      </c>
    </row>
    <row r="1432" spans="1:11">
      <c r="A1432" t="s">
        <v>4416</v>
      </c>
      <c r="B1432" s="1" t="s">
        <v>4417</v>
      </c>
      <c r="C1432" s="2">
        <v>46189.605081018497</v>
      </c>
      <c r="D1432" s="1" t="s">
        <v>4418</v>
      </c>
      <c r="E1432" s="1" t="s">
        <v>2360</v>
      </c>
      <c r="F1432" s="2">
        <v>46171.583344907398</v>
      </c>
      <c r="G1432" s="3">
        <v>57.69</v>
      </c>
      <c r="H1432" s="3">
        <v>43.4</v>
      </c>
      <c r="I1432" s="3">
        <v>79.599999999999994</v>
      </c>
      <c r="J1432" s="3">
        <v>50.15</v>
      </c>
      <c r="K1432" s="3">
        <v>56.12</v>
      </c>
    </row>
    <row r="1433" spans="1:11">
      <c r="A1433" t="s">
        <v>4419</v>
      </c>
      <c r="B1433" s="1" t="s">
        <v>4420</v>
      </c>
      <c r="C1433" s="2">
        <v>46189.604826388902</v>
      </c>
      <c r="D1433" s="1" t="s">
        <v>4421</v>
      </c>
      <c r="E1433" s="1" t="s">
        <v>2360</v>
      </c>
      <c r="F1433" s="2">
        <v>46171.625011574099</v>
      </c>
      <c r="G1433" s="3">
        <v>62.39</v>
      </c>
      <c r="H1433" s="3">
        <v>48</v>
      </c>
      <c r="I1433" s="3">
        <v>81.099999999999994</v>
      </c>
      <c r="J1433" s="3">
        <v>54.73</v>
      </c>
      <c r="K1433" s="3">
        <v>62.31</v>
      </c>
    </row>
    <row r="1434" spans="1:11">
      <c r="A1434" t="s">
        <v>4422</v>
      </c>
      <c r="B1434" s="1" t="s">
        <v>4423</v>
      </c>
      <c r="C1434" s="2">
        <v>46189.604722222197</v>
      </c>
      <c r="D1434" s="1" t="s">
        <v>4424</v>
      </c>
      <c r="E1434" s="1" t="s">
        <v>2360</v>
      </c>
      <c r="F1434" s="2">
        <v>46171.666678240697</v>
      </c>
      <c r="G1434" s="3">
        <v>60.39</v>
      </c>
      <c r="H1434" s="3">
        <v>42.7</v>
      </c>
      <c r="I1434" s="3">
        <v>79</v>
      </c>
      <c r="J1434" s="3">
        <v>51.02</v>
      </c>
      <c r="K1434" s="3">
        <v>60.1</v>
      </c>
    </row>
    <row r="1435" spans="1:11">
      <c r="A1435" t="s">
        <v>4425</v>
      </c>
      <c r="B1435" s="1" t="s">
        <v>4426</v>
      </c>
      <c r="C1435" s="2">
        <v>46189.604837963001</v>
      </c>
      <c r="D1435" s="1" t="s">
        <v>4427</v>
      </c>
      <c r="E1435" s="1" t="s">
        <v>2360</v>
      </c>
      <c r="F1435" s="2">
        <v>46171.708344907398</v>
      </c>
      <c r="G1435" s="3">
        <v>55.77</v>
      </c>
      <c r="H1435" s="3">
        <v>38.200000000000003</v>
      </c>
      <c r="I1435" s="3">
        <v>80.400000000000006</v>
      </c>
      <c r="J1435" s="3">
        <v>45.29</v>
      </c>
      <c r="K1435" s="3">
        <v>52.2</v>
      </c>
    </row>
    <row r="1436" spans="1:11">
      <c r="A1436" t="s">
        <v>4428</v>
      </c>
      <c r="B1436" s="1" t="s">
        <v>4429</v>
      </c>
      <c r="C1436" s="2">
        <v>46189.605011574102</v>
      </c>
      <c r="D1436" s="1" t="s">
        <v>4430</v>
      </c>
      <c r="E1436" s="1" t="s">
        <v>2360</v>
      </c>
      <c r="F1436" s="2">
        <v>46171.750011574099</v>
      </c>
      <c r="G1436" s="3">
        <v>50.15</v>
      </c>
      <c r="H1436" s="3">
        <v>36.1</v>
      </c>
      <c r="I1436" s="3">
        <v>72.400000000000006</v>
      </c>
      <c r="J1436" s="3">
        <v>41.95</v>
      </c>
      <c r="K1436" s="3">
        <v>49.41</v>
      </c>
    </row>
    <row r="1437" spans="1:11">
      <c r="A1437" t="s">
        <v>4431</v>
      </c>
      <c r="B1437" s="1" t="s">
        <v>4432</v>
      </c>
      <c r="C1437" s="2">
        <v>46189.605219907397</v>
      </c>
      <c r="D1437" s="1" t="s">
        <v>4433</v>
      </c>
      <c r="E1437" s="1" t="s">
        <v>2360</v>
      </c>
      <c r="F1437" s="2">
        <v>46171.791678240697</v>
      </c>
      <c r="G1437" s="3">
        <v>47.37</v>
      </c>
      <c r="H1437" s="3">
        <v>34.5</v>
      </c>
      <c r="I1437" s="3">
        <v>68.099999999999994</v>
      </c>
      <c r="J1437" s="3">
        <v>40.909999999999997</v>
      </c>
      <c r="K1437" s="3">
        <v>48.77</v>
      </c>
    </row>
    <row r="1438" spans="1:11">
      <c r="A1438" t="s">
        <v>4434</v>
      </c>
      <c r="B1438" s="1" t="s">
        <v>4435</v>
      </c>
      <c r="C1438" s="2">
        <v>46189.605405092603</v>
      </c>
      <c r="D1438" s="1" t="s">
        <v>4436</v>
      </c>
      <c r="E1438" s="1" t="s">
        <v>2360</v>
      </c>
      <c r="F1438" s="2">
        <v>46171.833344907398</v>
      </c>
      <c r="G1438" s="3">
        <v>47.22</v>
      </c>
      <c r="H1438" s="3">
        <v>33</v>
      </c>
      <c r="I1438" s="3">
        <v>78.7</v>
      </c>
      <c r="J1438" s="3">
        <v>39.15</v>
      </c>
      <c r="K1438" s="3">
        <v>46.68</v>
      </c>
    </row>
    <row r="1439" spans="1:11">
      <c r="A1439" t="s">
        <v>4437</v>
      </c>
      <c r="B1439" s="1" t="s">
        <v>4438</v>
      </c>
      <c r="C1439" s="2">
        <v>46189.605416666702</v>
      </c>
      <c r="D1439" s="1" t="s">
        <v>4439</v>
      </c>
      <c r="E1439" s="1" t="s">
        <v>2360</v>
      </c>
      <c r="F1439" s="2">
        <v>46171.875011574099</v>
      </c>
      <c r="G1439" s="3">
        <v>49.65</v>
      </c>
      <c r="H1439" s="3">
        <v>35.200000000000003</v>
      </c>
      <c r="I1439" s="3">
        <v>76.900000000000006</v>
      </c>
      <c r="J1439" s="3">
        <v>40.56</v>
      </c>
      <c r="K1439" s="3">
        <v>48.35</v>
      </c>
    </row>
    <row r="1440" spans="1:11">
      <c r="A1440" t="s">
        <v>4440</v>
      </c>
      <c r="B1440" s="1" t="s">
        <v>4441</v>
      </c>
      <c r="C1440" s="2">
        <v>46189.604849536998</v>
      </c>
      <c r="D1440" s="1" t="s">
        <v>4442</v>
      </c>
      <c r="E1440" s="1" t="s">
        <v>2360</v>
      </c>
      <c r="F1440" s="2">
        <v>46171.916678240697</v>
      </c>
      <c r="G1440" s="3">
        <v>46.6</v>
      </c>
      <c r="H1440" s="3">
        <v>33</v>
      </c>
      <c r="I1440" s="3">
        <v>67.099999999999994</v>
      </c>
      <c r="J1440" s="3">
        <v>40.770000000000003</v>
      </c>
      <c r="K1440" s="3">
        <v>47.88</v>
      </c>
    </row>
    <row r="1441" spans="1:11">
      <c r="A1441" t="s">
        <v>4443</v>
      </c>
      <c r="B1441" s="1" t="s">
        <v>4444</v>
      </c>
      <c r="C1441" s="2">
        <v>46189.605462963002</v>
      </c>
      <c r="D1441" s="1" t="s">
        <v>4445</v>
      </c>
      <c r="E1441" s="1" t="s">
        <v>2360</v>
      </c>
      <c r="F1441" s="2">
        <v>46171.958344907398</v>
      </c>
      <c r="G1441" s="3">
        <v>45.11</v>
      </c>
      <c r="H1441" s="3">
        <v>29.8</v>
      </c>
      <c r="I1441" s="3">
        <v>63</v>
      </c>
      <c r="J1441" s="3">
        <v>38.630000000000003</v>
      </c>
      <c r="K1441" s="3">
        <v>47.05</v>
      </c>
    </row>
    <row r="1442" spans="1:11">
      <c r="A1442" t="s">
        <v>4446</v>
      </c>
      <c r="B1442" s="1" t="s">
        <v>4447</v>
      </c>
      <c r="C1442" s="2">
        <v>46189.605416666702</v>
      </c>
      <c r="D1442" s="1" t="s">
        <v>4448</v>
      </c>
      <c r="E1442" s="1" t="s">
        <v>2360</v>
      </c>
      <c r="F1442" s="2">
        <v>46172.000011574099</v>
      </c>
      <c r="G1442" s="3">
        <v>42.15</v>
      </c>
      <c r="H1442" s="3">
        <v>28.4</v>
      </c>
      <c r="I1442" s="3">
        <v>60.8</v>
      </c>
      <c r="J1442" s="3">
        <v>36.53</v>
      </c>
      <c r="K1442" s="3">
        <v>43.59</v>
      </c>
    </row>
    <row r="1443" spans="1:11">
      <c r="A1443" t="s">
        <v>4449</v>
      </c>
      <c r="B1443" s="1" t="s">
        <v>4450</v>
      </c>
      <c r="C1443" s="2">
        <v>46189.605347222197</v>
      </c>
      <c r="D1443" s="1" t="s">
        <v>4451</v>
      </c>
      <c r="E1443" s="1" t="s">
        <v>2360</v>
      </c>
      <c r="F1443" s="2">
        <v>46172.041678240697</v>
      </c>
      <c r="G1443" s="3">
        <v>40.49</v>
      </c>
      <c r="H1443" s="3">
        <v>27.2</v>
      </c>
      <c r="I1443" s="3">
        <v>55.3</v>
      </c>
      <c r="J1443" s="3">
        <v>33.07</v>
      </c>
      <c r="K1443" s="3">
        <v>42.46</v>
      </c>
    </row>
    <row r="1444" spans="1:11">
      <c r="A1444" t="s">
        <v>4452</v>
      </c>
      <c r="B1444" s="1" t="s">
        <v>4453</v>
      </c>
      <c r="C1444" s="2">
        <v>46189.605393518497</v>
      </c>
      <c r="D1444" s="1" t="s">
        <v>4454</v>
      </c>
      <c r="E1444" s="1" t="s">
        <v>2360</v>
      </c>
      <c r="F1444" s="2">
        <v>46172.083344907398</v>
      </c>
      <c r="G1444" s="3">
        <v>36.18</v>
      </c>
      <c r="H1444" s="3">
        <v>26.8</v>
      </c>
      <c r="I1444" s="3">
        <v>50.6</v>
      </c>
      <c r="J1444" s="3">
        <v>30.18</v>
      </c>
      <c r="K1444" s="3">
        <v>37.799999999999997</v>
      </c>
    </row>
    <row r="1445" spans="1:11">
      <c r="A1445" t="s">
        <v>4455</v>
      </c>
      <c r="B1445" s="1" t="s">
        <v>4456</v>
      </c>
      <c r="C1445" s="2">
        <v>46189.604965277802</v>
      </c>
      <c r="D1445" s="1" t="s">
        <v>4457</v>
      </c>
      <c r="E1445" s="1" t="s">
        <v>2360</v>
      </c>
      <c r="F1445" s="2">
        <v>46172.125011574099</v>
      </c>
      <c r="G1445" s="3">
        <v>36.31</v>
      </c>
      <c r="H1445" s="3">
        <v>27.7</v>
      </c>
      <c r="I1445" s="3">
        <v>53.1</v>
      </c>
      <c r="J1445" s="3">
        <v>31.62</v>
      </c>
      <c r="K1445" s="3">
        <v>37.57</v>
      </c>
    </row>
    <row r="1446" spans="1:11">
      <c r="A1446" t="s">
        <v>4458</v>
      </c>
      <c r="B1446" s="1" t="s">
        <v>4459</v>
      </c>
      <c r="C1446" s="2">
        <v>46189.605405092603</v>
      </c>
      <c r="D1446" s="1" t="s">
        <v>4460</v>
      </c>
      <c r="E1446" s="1" t="s">
        <v>2360</v>
      </c>
      <c r="F1446" s="2">
        <v>46172.166678240697</v>
      </c>
      <c r="G1446" s="3">
        <v>42.85</v>
      </c>
      <c r="H1446" s="3">
        <v>32.4</v>
      </c>
      <c r="I1446" s="3">
        <v>64.2</v>
      </c>
      <c r="J1446" s="3">
        <v>36.68</v>
      </c>
      <c r="K1446" s="3">
        <v>44.25</v>
      </c>
    </row>
    <row r="1447" spans="1:11">
      <c r="A1447" t="s">
        <v>4461</v>
      </c>
      <c r="B1447" s="1" t="s">
        <v>4462</v>
      </c>
      <c r="C1447" s="2">
        <v>46189.604942129597</v>
      </c>
      <c r="D1447" s="1" t="s">
        <v>4463</v>
      </c>
      <c r="E1447" s="1" t="s">
        <v>2360</v>
      </c>
      <c r="F1447" s="2">
        <v>46172.208344907398</v>
      </c>
      <c r="G1447" s="3">
        <v>42.15</v>
      </c>
      <c r="H1447" s="3">
        <v>32</v>
      </c>
      <c r="I1447" s="3">
        <v>66.400000000000006</v>
      </c>
      <c r="J1447" s="3">
        <v>36.5</v>
      </c>
      <c r="K1447" s="3">
        <v>43.1</v>
      </c>
    </row>
    <row r="1448" spans="1:11">
      <c r="A1448" t="s">
        <v>4464</v>
      </c>
      <c r="B1448" s="1" t="s">
        <v>4465</v>
      </c>
      <c r="C1448" s="2">
        <v>46189.604722222197</v>
      </c>
      <c r="D1448" s="1" t="s">
        <v>4466</v>
      </c>
      <c r="E1448" s="1" t="s">
        <v>2360</v>
      </c>
      <c r="F1448" s="2">
        <v>46172.250011574099</v>
      </c>
      <c r="G1448" s="3">
        <v>44.26</v>
      </c>
      <c r="H1448" s="3">
        <v>33.6</v>
      </c>
      <c r="I1448" s="3">
        <v>66</v>
      </c>
      <c r="J1448" s="3">
        <v>38.57</v>
      </c>
      <c r="K1448" s="3">
        <v>46.01</v>
      </c>
    </row>
    <row r="1449" spans="1:11">
      <c r="A1449" t="s">
        <v>4467</v>
      </c>
      <c r="B1449" s="1" t="s">
        <v>4468</v>
      </c>
      <c r="C1449" s="2">
        <v>46189.605196759301</v>
      </c>
      <c r="D1449" s="1" t="s">
        <v>4469</v>
      </c>
      <c r="E1449" s="1" t="s">
        <v>2360</v>
      </c>
      <c r="F1449" s="2">
        <v>46172.291678240697</v>
      </c>
      <c r="G1449" s="3">
        <v>43.94</v>
      </c>
      <c r="H1449" s="3">
        <v>32.1</v>
      </c>
      <c r="I1449" s="3">
        <v>62.3</v>
      </c>
      <c r="J1449" s="3">
        <v>38.020000000000003</v>
      </c>
      <c r="K1449" s="3">
        <v>46.19</v>
      </c>
    </row>
    <row r="1450" spans="1:11">
      <c r="A1450" t="s">
        <v>4470</v>
      </c>
      <c r="B1450" s="1" t="s">
        <v>4471</v>
      </c>
      <c r="C1450" s="2">
        <v>46189.605277777802</v>
      </c>
      <c r="D1450" s="1" t="s">
        <v>4472</v>
      </c>
      <c r="E1450" s="1" t="s">
        <v>2360</v>
      </c>
      <c r="F1450" s="2">
        <v>46172.333344907398</v>
      </c>
      <c r="G1450" s="3">
        <v>49.92</v>
      </c>
      <c r="H1450" s="3">
        <v>34.200000000000003</v>
      </c>
      <c r="I1450" s="3">
        <v>78.099999999999994</v>
      </c>
      <c r="J1450" s="3">
        <v>40.78</v>
      </c>
      <c r="K1450" s="3">
        <v>48.24</v>
      </c>
    </row>
    <row r="1451" spans="1:11">
      <c r="A1451" t="s">
        <v>4473</v>
      </c>
      <c r="B1451" s="1" t="s">
        <v>4474</v>
      </c>
      <c r="C1451" s="2">
        <v>46189.605000000003</v>
      </c>
      <c r="D1451" s="1" t="s">
        <v>4475</v>
      </c>
      <c r="E1451" s="1" t="s">
        <v>2360</v>
      </c>
      <c r="F1451" s="2">
        <v>46172.375011574099</v>
      </c>
      <c r="G1451" s="3">
        <v>46.75</v>
      </c>
      <c r="H1451" s="3">
        <v>32.4</v>
      </c>
      <c r="I1451" s="3">
        <v>66.3</v>
      </c>
      <c r="J1451" s="3">
        <v>39.42</v>
      </c>
      <c r="K1451" s="3">
        <v>46.66</v>
      </c>
    </row>
    <row r="1452" spans="1:11">
      <c r="A1452" t="s">
        <v>4476</v>
      </c>
      <c r="B1452" s="1" t="s">
        <v>4477</v>
      </c>
      <c r="C1452" s="2">
        <v>46189.605104166701</v>
      </c>
      <c r="D1452" s="1" t="s">
        <v>4478</v>
      </c>
      <c r="E1452" s="1" t="s">
        <v>2360</v>
      </c>
      <c r="F1452" s="2">
        <v>46172.416678240697</v>
      </c>
      <c r="G1452" s="3">
        <v>47.33</v>
      </c>
      <c r="H1452" s="3">
        <v>32.9</v>
      </c>
      <c r="I1452" s="3">
        <v>79.8</v>
      </c>
      <c r="J1452" s="3">
        <v>38.83</v>
      </c>
      <c r="K1452" s="3">
        <v>45.19</v>
      </c>
    </row>
    <row r="1453" spans="1:11">
      <c r="A1453" t="s">
        <v>4479</v>
      </c>
      <c r="B1453" s="1" t="s">
        <v>4480</v>
      </c>
      <c r="C1453" s="2">
        <v>46189.605300925898</v>
      </c>
      <c r="D1453" s="1" t="s">
        <v>4481</v>
      </c>
      <c r="E1453" s="1" t="s">
        <v>2360</v>
      </c>
      <c r="F1453" s="2">
        <v>46172.458344907398</v>
      </c>
      <c r="G1453" s="3">
        <v>45.99</v>
      </c>
      <c r="H1453" s="3">
        <v>32.5</v>
      </c>
      <c r="I1453" s="3">
        <v>70.2</v>
      </c>
      <c r="J1453" s="3">
        <v>39.880000000000003</v>
      </c>
      <c r="K1453" s="3">
        <v>46.83</v>
      </c>
    </row>
    <row r="1454" spans="1:11">
      <c r="A1454" t="s">
        <v>4482</v>
      </c>
      <c r="B1454" s="1" t="s">
        <v>4483</v>
      </c>
      <c r="C1454" s="2">
        <v>46189.605289351799</v>
      </c>
      <c r="D1454" s="1" t="s">
        <v>4484</v>
      </c>
      <c r="E1454" s="1" t="s">
        <v>2360</v>
      </c>
      <c r="F1454" s="2">
        <v>46172.500011574099</v>
      </c>
      <c r="G1454" s="3">
        <v>45.05</v>
      </c>
      <c r="H1454" s="3">
        <v>33.200000000000003</v>
      </c>
      <c r="I1454" s="3">
        <v>67.8</v>
      </c>
      <c r="J1454" s="3">
        <v>40.67</v>
      </c>
      <c r="K1454" s="3">
        <v>47.15</v>
      </c>
    </row>
    <row r="1455" spans="1:11">
      <c r="A1455" t="s">
        <v>4485</v>
      </c>
      <c r="B1455" s="1" t="s">
        <v>4486</v>
      </c>
      <c r="C1455" s="2">
        <v>46189.605162036998</v>
      </c>
      <c r="D1455" s="1" t="s">
        <v>4487</v>
      </c>
      <c r="E1455" s="1" t="s">
        <v>2360</v>
      </c>
      <c r="F1455" s="2">
        <v>46172.541678240697</v>
      </c>
      <c r="G1455" s="3">
        <v>48.45</v>
      </c>
      <c r="H1455" s="3">
        <v>32.6</v>
      </c>
      <c r="I1455" s="3">
        <v>69.099999999999994</v>
      </c>
      <c r="J1455" s="3">
        <v>39.99</v>
      </c>
      <c r="K1455" s="3">
        <v>48.51</v>
      </c>
    </row>
    <row r="1456" spans="1:11">
      <c r="A1456" t="s">
        <v>4488</v>
      </c>
      <c r="B1456" s="1" t="s">
        <v>4489</v>
      </c>
      <c r="C1456" s="2">
        <v>46189.604872685202</v>
      </c>
      <c r="D1456" s="1" t="s">
        <v>4490</v>
      </c>
      <c r="E1456" s="1" t="s">
        <v>2360</v>
      </c>
      <c r="F1456" s="2">
        <v>46172.583344907398</v>
      </c>
      <c r="G1456" s="3">
        <v>45.28</v>
      </c>
      <c r="H1456" s="3">
        <v>33.6</v>
      </c>
      <c r="I1456" s="3">
        <v>62.6</v>
      </c>
      <c r="J1456" s="3">
        <v>40.1</v>
      </c>
      <c r="K1456" s="3">
        <v>47.26</v>
      </c>
    </row>
    <row r="1457" spans="1:11">
      <c r="A1457" t="s">
        <v>4491</v>
      </c>
      <c r="B1457" s="1" t="s">
        <v>4492</v>
      </c>
      <c r="C1457" s="2">
        <v>46189.605208333298</v>
      </c>
      <c r="D1457" s="1" t="s">
        <v>4493</v>
      </c>
      <c r="E1457" s="1" t="s">
        <v>2360</v>
      </c>
      <c r="F1457" s="2">
        <v>46172.625011574099</v>
      </c>
      <c r="G1457" s="3">
        <v>46.45</v>
      </c>
      <c r="H1457" s="3">
        <v>38.299999999999997</v>
      </c>
      <c r="I1457" s="3">
        <v>69.599999999999994</v>
      </c>
      <c r="J1457" s="3">
        <v>42.34</v>
      </c>
      <c r="K1457" s="3">
        <v>47.92</v>
      </c>
    </row>
    <row r="1458" spans="1:11">
      <c r="A1458" t="s">
        <v>4494</v>
      </c>
      <c r="B1458" s="1" t="s">
        <v>4495</v>
      </c>
      <c r="C1458" s="2">
        <v>46189.604918981502</v>
      </c>
      <c r="D1458" s="1" t="s">
        <v>4496</v>
      </c>
      <c r="E1458" s="1" t="s">
        <v>2360</v>
      </c>
      <c r="F1458" s="2">
        <v>46172.666678240697</v>
      </c>
      <c r="G1458" s="3">
        <v>45.28</v>
      </c>
      <c r="H1458" s="3">
        <v>34.6</v>
      </c>
      <c r="I1458" s="3">
        <v>61.7</v>
      </c>
      <c r="J1458" s="3">
        <v>41.36</v>
      </c>
      <c r="K1458" s="3">
        <v>47.06</v>
      </c>
    </row>
    <row r="1459" spans="1:11">
      <c r="A1459" t="s">
        <v>4497</v>
      </c>
      <c r="B1459" s="1" t="s">
        <v>4498</v>
      </c>
      <c r="C1459" s="2">
        <v>46189.605497685203</v>
      </c>
      <c r="D1459" s="1" t="s">
        <v>4499</v>
      </c>
      <c r="E1459" s="1" t="s">
        <v>2360</v>
      </c>
      <c r="F1459" s="2">
        <v>46172.708344907398</v>
      </c>
      <c r="G1459" s="3">
        <v>46.48</v>
      </c>
      <c r="H1459" s="3">
        <v>35.1</v>
      </c>
      <c r="I1459" s="3">
        <v>73.2</v>
      </c>
      <c r="J1459" s="3">
        <v>40.61</v>
      </c>
      <c r="K1459" s="3">
        <v>47.79</v>
      </c>
    </row>
    <row r="1460" spans="1:11">
      <c r="A1460" t="s">
        <v>4500</v>
      </c>
      <c r="B1460" s="1" t="s">
        <v>4501</v>
      </c>
      <c r="C1460" s="2">
        <v>46189.604780092603</v>
      </c>
      <c r="D1460" s="1" t="s">
        <v>4502</v>
      </c>
      <c r="E1460" s="1" t="s">
        <v>2360</v>
      </c>
      <c r="F1460" s="2">
        <v>46172.750011574099</v>
      </c>
      <c r="G1460" s="3">
        <v>44.46</v>
      </c>
      <c r="H1460" s="3">
        <v>34.4</v>
      </c>
      <c r="I1460" s="3">
        <v>64.5</v>
      </c>
      <c r="J1460" s="3">
        <v>39.380000000000003</v>
      </c>
      <c r="K1460" s="3">
        <v>46.37</v>
      </c>
    </row>
    <row r="1461" spans="1:11">
      <c r="A1461" t="s">
        <v>4503</v>
      </c>
      <c r="B1461" s="1" t="s">
        <v>4504</v>
      </c>
      <c r="C1461" s="2">
        <v>46189.605428240699</v>
      </c>
      <c r="D1461" s="1" t="s">
        <v>4505</v>
      </c>
      <c r="E1461" s="1" t="s">
        <v>2360</v>
      </c>
      <c r="F1461" s="2">
        <v>46172.791678240697</v>
      </c>
      <c r="G1461" s="3">
        <v>44.6</v>
      </c>
      <c r="H1461" s="3">
        <v>31.8</v>
      </c>
      <c r="I1461" s="3">
        <v>67.400000000000006</v>
      </c>
      <c r="J1461" s="3">
        <v>39.06</v>
      </c>
      <c r="K1461" s="3">
        <v>46.46</v>
      </c>
    </row>
    <row r="1462" spans="1:11">
      <c r="A1462" t="s">
        <v>4506</v>
      </c>
      <c r="B1462" s="1" t="s">
        <v>4507</v>
      </c>
      <c r="C1462" s="2">
        <v>46189.605046296303</v>
      </c>
      <c r="D1462" s="1" t="s">
        <v>4508</v>
      </c>
      <c r="E1462" s="1" t="s">
        <v>2360</v>
      </c>
      <c r="F1462" s="2">
        <v>46172.833344907398</v>
      </c>
      <c r="G1462" s="3">
        <v>46.09</v>
      </c>
      <c r="H1462" s="3">
        <v>31.6</v>
      </c>
      <c r="I1462" s="3">
        <v>81.8</v>
      </c>
      <c r="J1462" s="3">
        <v>38.56</v>
      </c>
      <c r="K1462" s="3">
        <v>46.21</v>
      </c>
    </row>
    <row r="1463" spans="1:11">
      <c r="A1463" t="s">
        <v>4509</v>
      </c>
      <c r="B1463" s="1" t="s">
        <v>4510</v>
      </c>
      <c r="C1463" s="2">
        <v>46189.605509259301</v>
      </c>
      <c r="D1463" s="1" t="s">
        <v>4511</v>
      </c>
      <c r="E1463" s="1" t="s">
        <v>2360</v>
      </c>
      <c r="F1463" s="2">
        <v>46172.875011574099</v>
      </c>
      <c r="G1463" s="3">
        <v>42.46</v>
      </c>
      <c r="H1463" s="3">
        <v>31.4</v>
      </c>
      <c r="I1463" s="3">
        <v>65</v>
      </c>
      <c r="J1463" s="3">
        <v>37.14</v>
      </c>
      <c r="K1463" s="3">
        <v>44.84</v>
      </c>
    </row>
    <row r="1464" spans="1:11">
      <c r="A1464" t="s">
        <v>4512</v>
      </c>
      <c r="B1464" s="1" t="s">
        <v>4513</v>
      </c>
      <c r="C1464" s="2">
        <v>46189.604849536998</v>
      </c>
      <c r="D1464" s="1" t="s">
        <v>4514</v>
      </c>
      <c r="E1464" s="1" t="s">
        <v>2360</v>
      </c>
      <c r="F1464" s="2">
        <v>46172.916678240697</v>
      </c>
      <c r="G1464" s="3">
        <v>43.83</v>
      </c>
      <c r="H1464" s="3">
        <v>32.200000000000003</v>
      </c>
      <c r="I1464" s="3">
        <v>71.599999999999994</v>
      </c>
      <c r="J1464" s="3">
        <v>37.770000000000003</v>
      </c>
      <c r="K1464" s="3">
        <v>45.63</v>
      </c>
    </row>
    <row r="1465" spans="1:11">
      <c r="A1465" t="s">
        <v>4515</v>
      </c>
      <c r="B1465" s="1" t="s">
        <v>4516</v>
      </c>
      <c r="C1465" s="2">
        <v>46189.604884259301</v>
      </c>
      <c r="D1465" s="1" t="s">
        <v>4517</v>
      </c>
      <c r="E1465" s="1" t="s">
        <v>2360</v>
      </c>
      <c r="F1465" s="2">
        <v>46172.958344907398</v>
      </c>
      <c r="G1465" s="3">
        <v>40.94</v>
      </c>
      <c r="H1465" s="3">
        <v>29.3</v>
      </c>
      <c r="I1465" s="3">
        <v>54.3</v>
      </c>
      <c r="J1465" s="3">
        <v>35.07</v>
      </c>
      <c r="K1465" s="3">
        <v>43.66</v>
      </c>
    </row>
    <row r="1466" spans="1:11">
      <c r="A1466" t="s">
        <v>4518</v>
      </c>
      <c r="B1466" s="1" t="s">
        <v>4519</v>
      </c>
      <c r="C1466" s="2">
        <v>46189.605324074102</v>
      </c>
      <c r="D1466" s="1" t="s">
        <v>4520</v>
      </c>
      <c r="E1466" s="1" t="s">
        <v>2360</v>
      </c>
      <c r="F1466" s="2">
        <v>46173.000011574099</v>
      </c>
      <c r="G1466" s="3">
        <v>39.83</v>
      </c>
      <c r="H1466" s="3">
        <v>25.8</v>
      </c>
      <c r="I1466" s="3">
        <v>53</v>
      </c>
      <c r="J1466" s="3">
        <v>33.15</v>
      </c>
      <c r="K1466" s="3">
        <v>41.61</v>
      </c>
    </row>
    <row r="1467" spans="1:11">
      <c r="A1467" t="s">
        <v>4521</v>
      </c>
      <c r="B1467" s="1" t="s">
        <v>4522</v>
      </c>
      <c r="C1467" s="2">
        <v>46189.604826388902</v>
      </c>
      <c r="D1467" s="1" t="s">
        <v>4523</v>
      </c>
      <c r="E1467" s="1" t="s">
        <v>2360</v>
      </c>
      <c r="F1467" s="2">
        <v>46173.041678240697</v>
      </c>
      <c r="G1467" s="3">
        <v>36.42</v>
      </c>
      <c r="H1467" s="3">
        <v>25.3</v>
      </c>
      <c r="I1467" s="3">
        <v>52.8</v>
      </c>
      <c r="J1467" s="3">
        <v>29.96</v>
      </c>
      <c r="K1467" s="3">
        <v>37.68</v>
      </c>
    </row>
    <row r="1468" spans="1:11">
      <c r="A1468" t="s">
        <v>4524</v>
      </c>
      <c r="B1468" s="1" t="s">
        <v>4525</v>
      </c>
      <c r="C1468" s="2">
        <v>46189.604861111096</v>
      </c>
      <c r="D1468" s="1" t="s">
        <v>4526</v>
      </c>
      <c r="E1468" s="1" t="s">
        <v>2360</v>
      </c>
      <c r="F1468" s="2">
        <v>46173.083344907398</v>
      </c>
      <c r="G1468" s="3">
        <v>34.72</v>
      </c>
      <c r="H1468" s="3">
        <v>23.5</v>
      </c>
      <c r="I1468" s="3">
        <v>51.4</v>
      </c>
      <c r="J1468" s="3">
        <v>27.92</v>
      </c>
      <c r="K1468" s="3">
        <v>35.19</v>
      </c>
    </row>
    <row r="1469" spans="1:11">
      <c r="A1469" t="s">
        <v>4527</v>
      </c>
      <c r="B1469" s="1" t="s">
        <v>4528</v>
      </c>
      <c r="C1469" s="2">
        <v>46189.605405092603</v>
      </c>
      <c r="D1469" s="1" t="s">
        <v>4529</v>
      </c>
      <c r="E1469" s="1" t="s">
        <v>2360</v>
      </c>
      <c r="F1469" s="2">
        <v>46173.125011574099</v>
      </c>
      <c r="G1469" s="3">
        <v>34.93</v>
      </c>
      <c r="H1469" s="3">
        <v>22.6</v>
      </c>
      <c r="I1469" s="3">
        <v>53.6</v>
      </c>
      <c r="J1469" s="3">
        <v>26.71</v>
      </c>
      <c r="K1469" s="3">
        <v>36.04</v>
      </c>
    </row>
    <row r="1470" spans="1:11">
      <c r="A1470" t="s">
        <v>4530</v>
      </c>
      <c r="B1470" s="1" t="s">
        <v>4531</v>
      </c>
      <c r="C1470" s="2">
        <v>46189.604907407404</v>
      </c>
      <c r="D1470" s="1" t="s">
        <v>4532</v>
      </c>
      <c r="E1470" s="1" t="s">
        <v>2360</v>
      </c>
      <c r="F1470" s="2">
        <v>46173.166678240697</v>
      </c>
      <c r="G1470" s="3">
        <v>43.06</v>
      </c>
      <c r="H1470" s="3">
        <v>27.4</v>
      </c>
      <c r="I1470" s="3">
        <v>76.2</v>
      </c>
      <c r="J1470" s="3">
        <v>33.14</v>
      </c>
      <c r="K1470" s="3">
        <v>43.26</v>
      </c>
    </row>
    <row r="1471" spans="1:11">
      <c r="A1471" t="s">
        <v>4533</v>
      </c>
      <c r="B1471" s="1" t="s">
        <v>4534</v>
      </c>
      <c r="C1471" s="2">
        <v>46189.604988425897</v>
      </c>
      <c r="D1471" s="1" t="s">
        <v>4535</v>
      </c>
      <c r="E1471" s="1" t="s">
        <v>2360</v>
      </c>
      <c r="F1471" s="2">
        <v>46173.208344907398</v>
      </c>
      <c r="G1471" s="3">
        <v>44.15</v>
      </c>
      <c r="H1471" s="3">
        <v>27.5</v>
      </c>
      <c r="I1471" s="3">
        <v>69.099999999999994</v>
      </c>
      <c r="J1471" s="3">
        <v>32.29</v>
      </c>
      <c r="K1471" s="3">
        <v>43.42</v>
      </c>
    </row>
    <row r="1472" spans="1:11">
      <c r="A1472" t="s">
        <v>4536</v>
      </c>
      <c r="B1472" s="1" t="s">
        <v>4537</v>
      </c>
      <c r="C1472" s="2">
        <v>46189.604837963001</v>
      </c>
      <c r="D1472" s="1" t="s">
        <v>4538</v>
      </c>
      <c r="E1472" s="1" t="s">
        <v>2360</v>
      </c>
      <c r="F1472" s="2">
        <v>46173.250011574099</v>
      </c>
      <c r="G1472" s="3">
        <v>42.37</v>
      </c>
      <c r="H1472" s="3">
        <v>27.9</v>
      </c>
      <c r="I1472" s="3">
        <v>68.3</v>
      </c>
      <c r="J1472" s="3">
        <v>34.26</v>
      </c>
      <c r="K1472" s="3">
        <v>43.2</v>
      </c>
    </row>
    <row r="1473" spans="1:11">
      <c r="A1473" t="s">
        <v>4539</v>
      </c>
      <c r="B1473" s="1" t="s">
        <v>4540</v>
      </c>
      <c r="C1473" s="2">
        <v>46189.604918981502</v>
      </c>
      <c r="D1473" s="1" t="s">
        <v>4541</v>
      </c>
      <c r="E1473" s="1" t="s">
        <v>2360</v>
      </c>
      <c r="F1473" s="2">
        <v>46173.291678240697</v>
      </c>
      <c r="G1473" s="3">
        <v>47.62</v>
      </c>
      <c r="H1473" s="3">
        <v>31.2</v>
      </c>
      <c r="I1473" s="3">
        <v>78.7</v>
      </c>
      <c r="J1473" s="3">
        <v>36.619999999999997</v>
      </c>
      <c r="K1473" s="3">
        <v>44.99</v>
      </c>
    </row>
    <row r="1474" spans="1:11">
      <c r="A1474" t="s">
        <v>4542</v>
      </c>
      <c r="B1474" s="1" t="s">
        <v>4543</v>
      </c>
      <c r="C1474" s="2">
        <v>46189.604826388902</v>
      </c>
      <c r="D1474" s="1" t="s">
        <v>4544</v>
      </c>
      <c r="E1474" s="1" t="s">
        <v>2360</v>
      </c>
      <c r="F1474" s="2">
        <v>46173.333344907398</v>
      </c>
      <c r="G1474" s="3">
        <v>50.12</v>
      </c>
      <c r="H1474" s="3">
        <v>32.4</v>
      </c>
      <c r="I1474" s="3">
        <v>74.599999999999994</v>
      </c>
      <c r="J1474" s="3">
        <v>38.950000000000003</v>
      </c>
      <c r="K1474" s="3">
        <v>47.87</v>
      </c>
    </row>
    <row r="1475" spans="1:11">
      <c r="A1475" t="s">
        <v>4545</v>
      </c>
      <c r="B1475" s="1" t="s">
        <v>4546</v>
      </c>
      <c r="C1475" s="2">
        <v>46189.605300925898</v>
      </c>
      <c r="D1475" s="1" t="s">
        <v>4547</v>
      </c>
      <c r="E1475" s="1" t="s">
        <v>2360</v>
      </c>
      <c r="F1475" s="2">
        <v>46173.375011574099</v>
      </c>
      <c r="G1475" s="3">
        <v>46.97</v>
      </c>
      <c r="H1475" s="3">
        <v>34.9</v>
      </c>
      <c r="I1475" s="3">
        <v>65.900000000000006</v>
      </c>
      <c r="J1475" s="3">
        <v>41</v>
      </c>
      <c r="K1475" s="3">
        <v>48.47</v>
      </c>
    </row>
    <row r="1476" spans="1:11">
      <c r="A1476" t="s">
        <v>4548</v>
      </c>
      <c r="B1476" s="1" t="s">
        <v>4549</v>
      </c>
      <c r="C1476" s="2">
        <v>46189.605393518497</v>
      </c>
      <c r="D1476" s="1" t="s">
        <v>4550</v>
      </c>
      <c r="E1476" s="1" t="s">
        <v>2360</v>
      </c>
      <c r="F1476" s="2">
        <v>46173.416678240697</v>
      </c>
      <c r="G1476" s="3">
        <v>51.79</v>
      </c>
      <c r="H1476" s="3">
        <v>36.4</v>
      </c>
      <c r="I1476" s="3">
        <v>79.5</v>
      </c>
      <c r="J1476" s="3">
        <v>43.52</v>
      </c>
      <c r="K1476" s="3">
        <v>49.94</v>
      </c>
    </row>
    <row r="1477" spans="1:11">
      <c r="A1477" t="s">
        <v>4551</v>
      </c>
      <c r="B1477" s="1" t="s">
        <v>4552</v>
      </c>
      <c r="C1477" s="2">
        <v>46189.604768518497</v>
      </c>
      <c r="D1477" s="1" t="s">
        <v>4553</v>
      </c>
      <c r="E1477" s="1" t="s">
        <v>2360</v>
      </c>
      <c r="F1477" s="2">
        <v>46173.458344907398</v>
      </c>
      <c r="G1477" s="3">
        <v>51.7</v>
      </c>
      <c r="H1477" s="3">
        <v>37.700000000000003</v>
      </c>
      <c r="I1477" s="3">
        <v>70.599999999999994</v>
      </c>
      <c r="J1477" s="3">
        <v>44.72</v>
      </c>
      <c r="K1477" s="3">
        <v>51.85</v>
      </c>
    </row>
    <row r="1478" spans="1:11">
      <c r="A1478" t="s">
        <v>4554</v>
      </c>
      <c r="B1478" s="1" t="s">
        <v>4555</v>
      </c>
      <c r="C1478" s="2">
        <v>46189.605451388903</v>
      </c>
      <c r="D1478" s="1" t="s">
        <v>4556</v>
      </c>
      <c r="E1478" s="1" t="s">
        <v>2360</v>
      </c>
      <c r="F1478" s="2">
        <v>46173.500011574099</v>
      </c>
      <c r="G1478" s="3">
        <v>57.77</v>
      </c>
      <c r="H1478" s="3">
        <v>37.5</v>
      </c>
      <c r="I1478" s="3">
        <v>74.599999999999994</v>
      </c>
      <c r="J1478" s="3">
        <v>48.98</v>
      </c>
      <c r="K1478" s="3">
        <v>54.66</v>
      </c>
    </row>
    <row r="1479" spans="1:11">
      <c r="A1479" t="s">
        <v>4557</v>
      </c>
      <c r="B1479" s="1" t="s">
        <v>4558</v>
      </c>
      <c r="C1479" s="2">
        <v>46189.605150463001</v>
      </c>
      <c r="D1479" s="1" t="s">
        <v>4559</v>
      </c>
      <c r="E1479" s="1" t="s">
        <v>2360</v>
      </c>
      <c r="F1479" s="2">
        <v>46173.541678240697</v>
      </c>
      <c r="G1479" s="3">
        <v>51.07</v>
      </c>
      <c r="H1479" s="3">
        <v>39.1</v>
      </c>
      <c r="I1479" s="3">
        <v>77.8</v>
      </c>
      <c r="J1479" s="3">
        <v>45.23</v>
      </c>
      <c r="K1479" s="3">
        <v>50.99</v>
      </c>
    </row>
    <row r="1480" spans="1:11">
      <c r="A1480" t="s">
        <v>4560</v>
      </c>
      <c r="B1480" s="1" t="s">
        <v>4561</v>
      </c>
      <c r="C1480" s="2">
        <v>46189.605115740698</v>
      </c>
      <c r="D1480" s="1" t="s">
        <v>4562</v>
      </c>
      <c r="E1480" s="1" t="s">
        <v>2360</v>
      </c>
      <c r="F1480" s="2">
        <v>46173.583344907398</v>
      </c>
      <c r="G1480" s="3">
        <v>47.43</v>
      </c>
      <c r="H1480" s="3">
        <v>37.9</v>
      </c>
      <c r="I1480" s="3">
        <v>62.4</v>
      </c>
      <c r="J1480" s="3">
        <v>43.4</v>
      </c>
      <c r="K1480" s="3">
        <v>49.48</v>
      </c>
    </row>
    <row r="1481" spans="1:11">
      <c r="A1481" t="s">
        <v>4563</v>
      </c>
      <c r="B1481" s="1" t="s">
        <v>4564</v>
      </c>
      <c r="C1481" s="2">
        <v>46189.605219907397</v>
      </c>
      <c r="D1481" s="1" t="s">
        <v>4565</v>
      </c>
      <c r="E1481" s="1" t="s">
        <v>2360</v>
      </c>
      <c r="F1481" s="2">
        <v>46173.625011574099</v>
      </c>
      <c r="G1481" s="3">
        <v>47.45</v>
      </c>
      <c r="H1481" s="3">
        <v>39.700000000000003</v>
      </c>
      <c r="I1481" s="3">
        <v>63.4</v>
      </c>
      <c r="J1481" s="3">
        <v>44</v>
      </c>
      <c r="K1481" s="3">
        <v>49.11</v>
      </c>
    </row>
    <row r="1482" spans="1:11">
      <c r="A1482" t="s">
        <v>4566</v>
      </c>
      <c r="B1482" s="1" t="s">
        <v>4567</v>
      </c>
      <c r="C1482" s="2">
        <v>46189.604814814797</v>
      </c>
      <c r="D1482" s="1" t="s">
        <v>4568</v>
      </c>
      <c r="E1482" s="1" t="s">
        <v>2360</v>
      </c>
      <c r="F1482" s="2">
        <v>46173.666678240697</v>
      </c>
      <c r="G1482" s="3">
        <v>51.66</v>
      </c>
      <c r="H1482" s="3">
        <v>36.799999999999997</v>
      </c>
      <c r="I1482" s="3">
        <v>82.1</v>
      </c>
      <c r="J1482" s="3">
        <v>42.59</v>
      </c>
      <c r="K1482" s="3">
        <v>48.98</v>
      </c>
    </row>
    <row r="1483" spans="1:11">
      <c r="A1483" t="s">
        <v>4569</v>
      </c>
      <c r="B1483" s="1" t="s">
        <v>4570</v>
      </c>
      <c r="C1483" s="2">
        <v>46189.604803240698</v>
      </c>
      <c r="D1483" s="1" t="s">
        <v>4571</v>
      </c>
      <c r="E1483" s="1" t="s">
        <v>2360</v>
      </c>
      <c r="F1483" s="2">
        <v>46173.708344907398</v>
      </c>
      <c r="G1483" s="3">
        <v>46.86</v>
      </c>
      <c r="H1483" s="3">
        <v>35.700000000000003</v>
      </c>
      <c r="I1483" s="3">
        <v>72.900000000000006</v>
      </c>
      <c r="J1483" s="3">
        <v>42.27</v>
      </c>
      <c r="K1483" s="3">
        <v>48.71</v>
      </c>
    </row>
    <row r="1484" spans="1:11">
      <c r="A1484" t="s">
        <v>4572</v>
      </c>
      <c r="B1484" s="1" t="s">
        <v>4573</v>
      </c>
      <c r="C1484" s="2">
        <v>46189.604733796303</v>
      </c>
      <c r="D1484" s="1" t="s">
        <v>4574</v>
      </c>
      <c r="E1484" s="1" t="s">
        <v>2360</v>
      </c>
      <c r="F1484" s="2">
        <v>46173.750011574099</v>
      </c>
      <c r="G1484" s="3">
        <v>46.41</v>
      </c>
      <c r="H1484" s="3">
        <v>35.9</v>
      </c>
      <c r="I1484" s="3">
        <v>74</v>
      </c>
      <c r="J1484" s="3">
        <v>41.52</v>
      </c>
      <c r="K1484" s="3">
        <v>48.26</v>
      </c>
    </row>
    <row r="1485" spans="1:11">
      <c r="A1485" t="s">
        <v>4575</v>
      </c>
      <c r="B1485" s="1" t="s">
        <v>4576</v>
      </c>
      <c r="C1485" s="2">
        <v>46189.605358796303</v>
      </c>
      <c r="D1485" s="1" t="s">
        <v>4577</v>
      </c>
      <c r="E1485" s="1" t="s">
        <v>2360</v>
      </c>
      <c r="F1485" s="2">
        <v>46173.791678240697</v>
      </c>
      <c r="G1485" s="3">
        <v>46.75</v>
      </c>
      <c r="H1485" s="3">
        <v>31</v>
      </c>
      <c r="I1485" s="3">
        <v>79.099999999999994</v>
      </c>
      <c r="J1485" s="3">
        <v>39.06</v>
      </c>
      <c r="K1485" s="3">
        <v>47.03</v>
      </c>
    </row>
    <row r="1486" spans="1:11">
      <c r="A1486" t="s">
        <v>4578</v>
      </c>
      <c r="B1486" s="1" t="s">
        <v>4579</v>
      </c>
      <c r="C1486" s="2">
        <v>46189.604791666701</v>
      </c>
      <c r="D1486" s="1" t="s">
        <v>4580</v>
      </c>
      <c r="E1486" s="1" t="s">
        <v>2360</v>
      </c>
      <c r="F1486" s="2">
        <v>46173.833344907398</v>
      </c>
      <c r="G1486" s="3">
        <v>44.09</v>
      </c>
      <c r="H1486" s="3">
        <v>29.8</v>
      </c>
      <c r="I1486" s="3">
        <v>63.3</v>
      </c>
      <c r="J1486" s="3">
        <v>37.35</v>
      </c>
      <c r="K1486" s="3">
        <v>46.04</v>
      </c>
    </row>
    <row r="1487" spans="1:11">
      <c r="A1487" t="s">
        <v>4581</v>
      </c>
      <c r="B1487" s="1" t="s">
        <v>4582</v>
      </c>
      <c r="C1487" s="2">
        <v>46189.605231481502</v>
      </c>
      <c r="D1487" s="1" t="s">
        <v>4583</v>
      </c>
      <c r="E1487" s="1" t="s">
        <v>2360</v>
      </c>
      <c r="F1487" s="2">
        <v>46173.875011574099</v>
      </c>
      <c r="G1487" s="3">
        <v>42</v>
      </c>
      <c r="H1487" s="3">
        <v>30.3</v>
      </c>
      <c r="I1487" s="3">
        <v>60.4</v>
      </c>
      <c r="J1487" s="3">
        <v>36.159999999999997</v>
      </c>
      <c r="K1487" s="3">
        <v>44.28</v>
      </c>
    </row>
    <row r="1488" spans="1:11">
      <c r="A1488" t="s">
        <v>4584</v>
      </c>
      <c r="B1488" s="1" t="s">
        <v>4585</v>
      </c>
      <c r="C1488" s="2">
        <v>46189.605057870402</v>
      </c>
      <c r="D1488" s="1" t="s">
        <v>4586</v>
      </c>
      <c r="E1488" s="1" t="s">
        <v>2360</v>
      </c>
      <c r="F1488" s="2">
        <v>46173.916678240697</v>
      </c>
      <c r="G1488" s="3">
        <v>39.9</v>
      </c>
      <c r="H1488" s="3">
        <v>27.5</v>
      </c>
      <c r="I1488" s="3">
        <v>53.1</v>
      </c>
      <c r="J1488" s="3">
        <v>33.39</v>
      </c>
      <c r="K1488" s="3">
        <v>42.04</v>
      </c>
    </row>
    <row r="1489" spans="1:11">
      <c r="A1489" t="s">
        <v>4587</v>
      </c>
      <c r="B1489" s="1" t="s">
        <v>4588</v>
      </c>
      <c r="C1489" s="2">
        <v>46189.605000000003</v>
      </c>
      <c r="D1489" s="1" t="s">
        <v>4589</v>
      </c>
      <c r="E1489" s="1" t="s">
        <v>2360</v>
      </c>
      <c r="F1489" s="2">
        <v>46173.958344907398</v>
      </c>
      <c r="G1489" s="3">
        <v>38.04</v>
      </c>
      <c r="H1489" s="3">
        <v>22.4</v>
      </c>
      <c r="I1489" s="3">
        <v>62.9</v>
      </c>
      <c r="J1489" s="3">
        <v>29.71</v>
      </c>
      <c r="K1489" s="3">
        <v>39.96</v>
      </c>
    </row>
    <row r="1490" spans="1:11">
      <c r="A1490" t="s">
        <v>4590</v>
      </c>
      <c r="B1490" s="1" t="s">
        <v>4591</v>
      </c>
      <c r="C1490" s="2">
        <v>46189.607650462996</v>
      </c>
      <c r="D1490" s="1" t="s">
        <v>4592</v>
      </c>
      <c r="E1490" s="1" t="s">
        <v>4593</v>
      </c>
      <c r="F1490" s="2">
        <v>46143.000011574099</v>
      </c>
      <c r="G1490" s="3">
        <v>51.2</v>
      </c>
      <c r="H1490" s="3">
        <v>36.9</v>
      </c>
      <c r="I1490" s="3">
        <v>68.5</v>
      </c>
      <c r="J1490" s="3">
        <v>41.56</v>
      </c>
      <c r="K1490" s="3">
        <v>51.35</v>
      </c>
    </row>
    <row r="1491" spans="1:11">
      <c r="A1491" t="s">
        <v>4594</v>
      </c>
      <c r="B1491" s="1" t="s">
        <v>4595</v>
      </c>
      <c r="C1491" s="2">
        <v>46189.607951388898</v>
      </c>
      <c r="D1491" s="1" t="s">
        <v>4596</v>
      </c>
      <c r="E1491" s="1" t="s">
        <v>4593</v>
      </c>
      <c r="F1491" s="2">
        <v>46143.041678240697</v>
      </c>
      <c r="G1491" s="3">
        <v>48.55</v>
      </c>
      <c r="H1491" s="3">
        <v>35</v>
      </c>
      <c r="I1491" s="3">
        <v>67.099999999999994</v>
      </c>
      <c r="J1491" s="3">
        <v>40.08</v>
      </c>
      <c r="K1491" s="3">
        <v>47.65</v>
      </c>
    </row>
    <row r="1492" spans="1:11">
      <c r="A1492" t="s">
        <v>4597</v>
      </c>
      <c r="B1492" s="1" t="s">
        <v>4598</v>
      </c>
      <c r="C1492" s="2">
        <v>46189.607615740701</v>
      </c>
      <c r="D1492" s="1" t="s">
        <v>4599</v>
      </c>
      <c r="E1492" s="1" t="s">
        <v>4593</v>
      </c>
      <c r="F1492" s="2">
        <v>46143.083344907398</v>
      </c>
      <c r="G1492" s="3">
        <v>46.37</v>
      </c>
      <c r="H1492" s="3">
        <v>32</v>
      </c>
      <c r="I1492" s="3">
        <v>69.900000000000006</v>
      </c>
      <c r="J1492" s="3">
        <v>39.14</v>
      </c>
      <c r="K1492" s="3">
        <v>44.58</v>
      </c>
    </row>
    <row r="1493" spans="1:11">
      <c r="A1493" t="s">
        <v>4600</v>
      </c>
      <c r="B1493" s="1" t="s">
        <v>4601</v>
      </c>
      <c r="C1493" s="2">
        <v>46189.607916666697</v>
      </c>
      <c r="D1493" s="1" t="s">
        <v>4602</v>
      </c>
      <c r="E1493" s="1" t="s">
        <v>4593</v>
      </c>
      <c r="F1493" s="2">
        <v>46143.125011574099</v>
      </c>
      <c r="G1493" s="3">
        <v>46.38</v>
      </c>
      <c r="H1493" s="3">
        <v>34.1</v>
      </c>
      <c r="I1493" s="3">
        <v>68.3</v>
      </c>
      <c r="J1493" s="3">
        <v>40.299999999999997</v>
      </c>
      <c r="K1493" s="3">
        <v>45.79</v>
      </c>
    </row>
    <row r="1494" spans="1:11">
      <c r="A1494" t="s">
        <v>4603</v>
      </c>
      <c r="B1494" s="1" t="s">
        <v>4604</v>
      </c>
      <c r="C1494" s="2">
        <v>46189.607476851903</v>
      </c>
      <c r="D1494" s="1" t="s">
        <v>4605</v>
      </c>
      <c r="E1494" s="1" t="s">
        <v>4593</v>
      </c>
      <c r="F1494" s="2">
        <v>46143.166678240697</v>
      </c>
      <c r="G1494" s="3">
        <v>53.09</v>
      </c>
      <c r="H1494" s="3">
        <v>37.4</v>
      </c>
      <c r="I1494" s="3">
        <v>74.3</v>
      </c>
      <c r="J1494" s="3">
        <v>43.12</v>
      </c>
      <c r="K1494" s="3">
        <v>50.94</v>
      </c>
    </row>
    <row r="1495" spans="1:11">
      <c r="A1495" t="s">
        <v>4606</v>
      </c>
      <c r="B1495" s="1" t="s">
        <v>4607</v>
      </c>
      <c r="C1495" s="2">
        <v>46189.607731481497</v>
      </c>
      <c r="D1495" s="1" t="s">
        <v>4608</v>
      </c>
      <c r="E1495" s="1" t="s">
        <v>4593</v>
      </c>
      <c r="F1495" s="2">
        <v>46143.208344907398</v>
      </c>
      <c r="G1495" s="3">
        <v>57.8</v>
      </c>
      <c r="H1495" s="3">
        <v>42</v>
      </c>
      <c r="I1495" s="3">
        <v>82.6</v>
      </c>
      <c r="J1495" s="3">
        <v>48.83</v>
      </c>
      <c r="K1495" s="3">
        <v>60.63</v>
      </c>
    </row>
    <row r="1496" spans="1:11">
      <c r="A1496" t="s">
        <v>4609</v>
      </c>
      <c r="B1496" s="1" t="s">
        <v>4610</v>
      </c>
      <c r="C1496" s="2">
        <v>46189.607962962997</v>
      </c>
      <c r="D1496" s="1" t="s">
        <v>4611</v>
      </c>
      <c r="E1496" s="1" t="s">
        <v>4593</v>
      </c>
      <c r="F1496" s="2">
        <v>46143.250011574099</v>
      </c>
      <c r="G1496" s="3">
        <v>58.83</v>
      </c>
      <c r="H1496" s="3">
        <v>42</v>
      </c>
      <c r="I1496" s="3">
        <v>77.599999999999994</v>
      </c>
      <c r="J1496" s="3">
        <v>49.44</v>
      </c>
      <c r="K1496" s="3">
        <v>62.22</v>
      </c>
    </row>
    <row r="1497" spans="1:11">
      <c r="A1497" t="s">
        <v>4612</v>
      </c>
      <c r="B1497" s="1" t="s">
        <v>4613</v>
      </c>
      <c r="C1497" s="2">
        <v>46189.607673611099</v>
      </c>
      <c r="D1497" s="1" t="s">
        <v>4614</v>
      </c>
      <c r="E1497" s="1" t="s">
        <v>4593</v>
      </c>
      <c r="F1497" s="2">
        <v>46143.291678240697</v>
      </c>
      <c r="G1497" s="3">
        <v>60.49</v>
      </c>
      <c r="H1497" s="3">
        <v>46.2</v>
      </c>
      <c r="I1497" s="3">
        <v>75.400000000000006</v>
      </c>
      <c r="J1497" s="3">
        <v>53.26</v>
      </c>
      <c r="K1497" s="3">
        <v>63.51</v>
      </c>
    </row>
    <row r="1498" spans="1:11">
      <c r="A1498" t="s">
        <v>4615</v>
      </c>
      <c r="B1498" s="1" t="s">
        <v>4616</v>
      </c>
      <c r="C1498" s="2">
        <v>46189.607777777797</v>
      </c>
      <c r="D1498" s="1" t="s">
        <v>4617</v>
      </c>
      <c r="E1498" s="1" t="s">
        <v>4593</v>
      </c>
      <c r="F1498" s="2">
        <v>46143.333344907398</v>
      </c>
      <c r="G1498" s="3">
        <v>61.21</v>
      </c>
      <c r="H1498" s="3">
        <v>47.1</v>
      </c>
      <c r="I1498" s="3">
        <v>72.900000000000006</v>
      </c>
      <c r="J1498" s="3">
        <v>54.53</v>
      </c>
      <c r="K1498" s="3">
        <v>63.83</v>
      </c>
    </row>
    <row r="1499" spans="1:11">
      <c r="A1499" t="s">
        <v>4618</v>
      </c>
      <c r="B1499" s="1" t="s">
        <v>4619</v>
      </c>
      <c r="C1499" s="2">
        <v>46189.607592592598</v>
      </c>
      <c r="D1499" s="1" t="s">
        <v>4620</v>
      </c>
      <c r="E1499" s="1" t="s">
        <v>4593</v>
      </c>
      <c r="F1499" s="2">
        <v>46143.375011574099</v>
      </c>
      <c r="G1499" s="3">
        <v>63.98</v>
      </c>
      <c r="H1499" s="3">
        <v>44.3</v>
      </c>
      <c r="I1499" s="3">
        <v>86.1</v>
      </c>
      <c r="J1499" s="3">
        <v>52.76</v>
      </c>
      <c r="K1499" s="3">
        <v>63.91</v>
      </c>
    </row>
    <row r="1500" spans="1:11">
      <c r="A1500" t="s">
        <v>4621</v>
      </c>
      <c r="B1500" s="1" t="s">
        <v>4622</v>
      </c>
      <c r="C1500" s="2">
        <v>46189.607766203699</v>
      </c>
      <c r="D1500" s="1" t="s">
        <v>4623</v>
      </c>
      <c r="E1500" s="1" t="s">
        <v>4593</v>
      </c>
      <c r="F1500" s="2">
        <v>46143.416678240697</v>
      </c>
      <c r="G1500" s="3">
        <v>59.64</v>
      </c>
      <c r="H1500" s="3">
        <v>41.1</v>
      </c>
      <c r="I1500" s="3">
        <v>72.400000000000006</v>
      </c>
      <c r="J1500" s="3">
        <v>51.23</v>
      </c>
      <c r="K1500" s="3">
        <v>62.82</v>
      </c>
    </row>
    <row r="1501" spans="1:11">
      <c r="A1501" t="s">
        <v>4624</v>
      </c>
      <c r="B1501" s="1" t="s">
        <v>4625</v>
      </c>
      <c r="C1501" s="2">
        <v>46189.607546296298</v>
      </c>
      <c r="D1501" s="1" t="s">
        <v>4626</v>
      </c>
      <c r="E1501" s="1" t="s">
        <v>4593</v>
      </c>
      <c r="F1501" s="2">
        <v>46143.458344907398</v>
      </c>
      <c r="G1501" s="3">
        <v>60.11</v>
      </c>
      <c r="H1501" s="3">
        <v>43.2</v>
      </c>
      <c r="I1501" s="3">
        <v>76.099999999999994</v>
      </c>
      <c r="J1501" s="3">
        <v>53.74</v>
      </c>
      <c r="K1501" s="3">
        <v>62.81</v>
      </c>
    </row>
    <row r="1502" spans="1:11">
      <c r="A1502" t="s">
        <v>4627</v>
      </c>
      <c r="B1502" s="1" t="s">
        <v>4628</v>
      </c>
      <c r="C1502" s="2">
        <v>46189.6078472222</v>
      </c>
      <c r="D1502" s="1" t="s">
        <v>4629</v>
      </c>
      <c r="E1502" s="1" t="s">
        <v>4593</v>
      </c>
      <c r="F1502" s="2">
        <v>46143.500011574099</v>
      </c>
      <c r="G1502" s="3">
        <v>59.59</v>
      </c>
      <c r="H1502" s="3">
        <v>43.1</v>
      </c>
      <c r="I1502" s="3">
        <v>73.5</v>
      </c>
      <c r="J1502" s="3">
        <v>51.11</v>
      </c>
      <c r="K1502" s="3">
        <v>62.55</v>
      </c>
    </row>
    <row r="1503" spans="1:11">
      <c r="A1503" t="s">
        <v>4630</v>
      </c>
      <c r="B1503" s="1" t="s">
        <v>4631</v>
      </c>
      <c r="C1503" s="2">
        <v>46189.607824074097</v>
      </c>
      <c r="D1503" s="1" t="s">
        <v>4632</v>
      </c>
      <c r="E1503" s="1" t="s">
        <v>4593</v>
      </c>
      <c r="F1503" s="2">
        <v>46143.541678240697</v>
      </c>
      <c r="G1503" s="3">
        <v>59.74</v>
      </c>
      <c r="H1503" s="3">
        <v>45.5</v>
      </c>
      <c r="I1503" s="3">
        <v>73.3</v>
      </c>
      <c r="J1503" s="3">
        <v>52.48</v>
      </c>
      <c r="K1503" s="3">
        <v>62.67</v>
      </c>
    </row>
    <row r="1504" spans="1:11">
      <c r="A1504" t="s">
        <v>4633</v>
      </c>
      <c r="B1504" s="1" t="s">
        <v>4634</v>
      </c>
      <c r="C1504" s="2">
        <v>46189.607546296298</v>
      </c>
      <c r="D1504" s="1" t="s">
        <v>4635</v>
      </c>
      <c r="E1504" s="1" t="s">
        <v>4593</v>
      </c>
      <c r="F1504" s="2">
        <v>46143.583344907398</v>
      </c>
      <c r="G1504" s="3">
        <v>59.99</v>
      </c>
      <c r="H1504" s="3">
        <v>41.8</v>
      </c>
      <c r="I1504" s="3">
        <v>74.8</v>
      </c>
      <c r="J1504" s="3">
        <v>52.18</v>
      </c>
      <c r="K1504" s="3">
        <v>62.85</v>
      </c>
    </row>
    <row r="1505" spans="1:11">
      <c r="A1505" t="s">
        <v>4636</v>
      </c>
      <c r="B1505" s="1" t="s">
        <v>4637</v>
      </c>
      <c r="C1505" s="2">
        <v>46189.607939814799</v>
      </c>
      <c r="D1505" s="1" t="s">
        <v>4638</v>
      </c>
      <c r="E1505" s="1" t="s">
        <v>4593</v>
      </c>
      <c r="F1505" s="2">
        <v>46143.625011574099</v>
      </c>
      <c r="G1505" s="3">
        <v>60.08</v>
      </c>
      <c r="H1505" s="3">
        <v>44.7</v>
      </c>
      <c r="I1505" s="3">
        <v>73.3</v>
      </c>
      <c r="J1505" s="3">
        <v>53.74</v>
      </c>
      <c r="K1505" s="3">
        <v>62.97</v>
      </c>
    </row>
    <row r="1506" spans="1:11">
      <c r="A1506" t="s">
        <v>4639</v>
      </c>
      <c r="B1506" s="1" t="s">
        <v>4640</v>
      </c>
      <c r="C1506" s="2">
        <v>46189.607557870397</v>
      </c>
      <c r="D1506" s="1" t="s">
        <v>4641</v>
      </c>
      <c r="E1506" s="1" t="s">
        <v>4593</v>
      </c>
      <c r="F1506" s="2">
        <v>46143.666678240697</v>
      </c>
      <c r="G1506" s="3">
        <v>60.77</v>
      </c>
      <c r="H1506" s="3">
        <v>43.6</v>
      </c>
      <c r="I1506" s="3">
        <v>77.900000000000006</v>
      </c>
      <c r="J1506" s="3">
        <v>53.91</v>
      </c>
      <c r="K1506" s="3">
        <v>63.34</v>
      </c>
    </row>
    <row r="1507" spans="1:11">
      <c r="A1507" t="s">
        <v>4642</v>
      </c>
      <c r="B1507" s="1" t="s">
        <v>4643</v>
      </c>
      <c r="C1507" s="2">
        <v>46189.607789351903</v>
      </c>
      <c r="D1507" s="1" t="s">
        <v>4644</v>
      </c>
      <c r="E1507" s="1" t="s">
        <v>4593</v>
      </c>
      <c r="F1507" s="2">
        <v>46143.708344907398</v>
      </c>
      <c r="G1507" s="3">
        <v>59.55</v>
      </c>
      <c r="H1507" s="3">
        <v>42.4</v>
      </c>
      <c r="I1507" s="3">
        <v>80</v>
      </c>
      <c r="J1507" s="3">
        <v>51.41</v>
      </c>
      <c r="K1507" s="3">
        <v>62.54</v>
      </c>
    </row>
    <row r="1508" spans="1:11">
      <c r="A1508" t="s">
        <v>4645</v>
      </c>
      <c r="B1508" s="1" t="s">
        <v>4646</v>
      </c>
      <c r="C1508" s="2">
        <v>46189.607546296298</v>
      </c>
      <c r="D1508" s="1" t="s">
        <v>4647</v>
      </c>
      <c r="E1508" s="1" t="s">
        <v>4593</v>
      </c>
      <c r="F1508" s="2">
        <v>46143.750011574099</v>
      </c>
      <c r="G1508" s="3">
        <v>59.46</v>
      </c>
      <c r="H1508" s="3">
        <v>39.6</v>
      </c>
      <c r="I1508" s="3">
        <v>79.7</v>
      </c>
      <c r="J1508" s="3">
        <v>49.71</v>
      </c>
      <c r="K1508" s="3">
        <v>62.73</v>
      </c>
    </row>
    <row r="1509" spans="1:11">
      <c r="A1509" t="s">
        <v>4648</v>
      </c>
      <c r="B1509" s="1" t="s">
        <v>4649</v>
      </c>
      <c r="C1509" s="2">
        <v>46189.607523148101</v>
      </c>
      <c r="D1509" s="1" t="s">
        <v>4650</v>
      </c>
      <c r="E1509" s="1" t="s">
        <v>4593</v>
      </c>
      <c r="F1509" s="2">
        <v>46143.791678240697</v>
      </c>
      <c r="G1509" s="3">
        <v>59.14</v>
      </c>
      <c r="H1509" s="3">
        <v>36.700000000000003</v>
      </c>
      <c r="I1509" s="3">
        <v>81.3</v>
      </c>
      <c r="J1509" s="3">
        <v>48.71</v>
      </c>
      <c r="K1509" s="3">
        <v>62.51</v>
      </c>
    </row>
    <row r="1510" spans="1:11">
      <c r="A1510" t="s">
        <v>4651</v>
      </c>
      <c r="B1510" s="1" t="s">
        <v>4652</v>
      </c>
      <c r="C1510" s="2">
        <v>46189.607569444401</v>
      </c>
      <c r="D1510" s="1" t="s">
        <v>4653</v>
      </c>
      <c r="E1510" s="1" t="s">
        <v>4593</v>
      </c>
      <c r="F1510" s="2">
        <v>46143.833344907398</v>
      </c>
      <c r="G1510" s="3">
        <v>58.32</v>
      </c>
      <c r="H1510" s="3">
        <v>33.700000000000003</v>
      </c>
      <c r="I1510" s="3">
        <v>72.8</v>
      </c>
      <c r="J1510" s="3">
        <v>46.36</v>
      </c>
      <c r="K1510" s="3">
        <v>61.99</v>
      </c>
    </row>
    <row r="1511" spans="1:11">
      <c r="A1511" t="s">
        <v>4654</v>
      </c>
      <c r="B1511" s="1" t="s">
        <v>4655</v>
      </c>
      <c r="C1511" s="2">
        <v>46189.607928240701</v>
      </c>
      <c r="D1511" s="1" t="s">
        <v>4656</v>
      </c>
      <c r="E1511" s="1" t="s">
        <v>4593</v>
      </c>
      <c r="F1511" s="2">
        <v>46143.875011574099</v>
      </c>
      <c r="G1511" s="3">
        <v>56.92</v>
      </c>
      <c r="H1511" s="3">
        <v>31.9</v>
      </c>
      <c r="I1511" s="3">
        <v>74.900000000000006</v>
      </c>
      <c r="J1511" s="3">
        <v>42.79</v>
      </c>
      <c r="K1511" s="3">
        <v>60.94</v>
      </c>
    </row>
    <row r="1512" spans="1:11">
      <c r="A1512" t="s">
        <v>4657</v>
      </c>
      <c r="B1512" s="1" t="s">
        <v>4658</v>
      </c>
      <c r="C1512" s="2">
        <v>46189.607731481497</v>
      </c>
      <c r="D1512" s="1" t="s">
        <v>4659</v>
      </c>
      <c r="E1512" s="1" t="s">
        <v>4593</v>
      </c>
      <c r="F1512" s="2">
        <v>46143.916678240697</v>
      </c>
      <c r="G1512" s="3">
        <v>56.3</v>
      </c>
      <c r="H1512" s="3">
        <v>32.1</v>
      </c>
      <c r="I1512" s="3">
        <v>69.900000000000006</v>
      </c>
      <c r="J1512" s="3">
        <v>41.97</v>
      </c>
      <c r="K1512" s="3">
        <v>60.59</v>
      </c>
    </row>
    <row r="1513" spans="1:11">
      <c r="A1513" t="s">
        <v>4660</v>
      </c>
      <c r="B1513" s="1" t="s">
        <v>4661</v>
      </c>
      <c r="C1513" s="2">
        <v>46189.6078472222</v>
      </c>
      <c r="D1513" s="1" t="s">
        <v>4662</v>
      </c>
      <c r="E1513" s="1" t="s">
        <v>4593</v>
      </c>
      <c r="F1513" s="2">
        <v>46143.958344907398</v>
      </c>
      <c r="G1513" s="3">
        <v>54.42</v>
      </c>
      <c r="H1513" s="3">
        <v>27.4</v>
      </c>
      <c r="I1513" s="3">
        <v>69.2</v>
      </c>
      <c r="J1513" s="3">
        <v>36.869999999999997</v>
      </c>
      <c r="K1513" s="3">
        <v>57.77</v>
      </c>
    </row>
    <row r="1514" spans="1:11">
      <c r="A1514" t="s">
        <v>4663</v>
      </c>
      <c r="B1514" s="1" t="s">
        <v>4664</v>
      </c>
      <c r="C1514" s="2">
        <v>46189.6078009259</v>
      </c>
      <c r="D1514" s="1" t="s">
        <v>4665</v>
      </c>
      <c r="E1514" s="1" t="s">
        <v>4593</v>
      </c>
      <c r="F1514" s="2">
        <v>46144.000011574099</v>
      </c>
      <c r="G1514" s="3">
        <v>52.02</v>
      </c>
      <c r="H1514" s="3">
        <v>22.1</v>
      </c>
      <c r="I1514" s="3">
        <v>70.3</v>
      </c>
      <c r="J1514" s="3">
        <v>31.19</v>
      </c>
      <c r="K1514" s="3">
        <v>52.36</v>
      </c>
    </row>
    <row r="1515" spans="1:11">
      <c r="A1515" t="s">
        <v>4666</v>
      </c>
      <c r="B1515" s="1" t="s">
        <v>4667</v>
      </c>
      <c r="C1515" s="2">
        <v>46189.607581018499</v>
      </c>
      <c r="D1515" s="1" t="s">
        <v>4668</v>
      </c>
      <c r="E1515" s="1" t="s">
        <v>4593</v>
      </c>
      <c r="F1515" s="2">
        <v>46144.041678240697</v>
      </c>
      <c r="G1515" s="3">
        <v>50.08</v>
      </c>
      <c r="H1515" s="3">
        <v>21.5</v>
      </c>
      <c r="I1515" s="3">
        <v>68.400000000000006</v>
      </c>
      <c r="J1515" s="3">
        <v>28.79</v>
      </c>
      <c r="K1515" s="3">
        <v>46.56</v>
      </c>
    </row>
    <row r="1516" spans="1:11">
      <c r="A1516" t="s">
        <v>4669</v>
      </c>
      <c r="B1516" s="1" t="s">
        <v>4670</v>
      </c>
      <c r="C1516" s="2">
        <v>46189.607928240701</v>
      </c>
      <c r="D1516" s="1" t="s">
        <v>4671</v>
      </c>
      <c r="E1516" s="1" t="s">
        <v>4593</v>
      </c>
      <c r="F1516" s="2">
        <v>46144.083344907398</v>
      </c>
      <c r="G1516" s="3">
        <v>49.97</v>
      </c>
      <c r="H1516" s="3">
        <v>22.4</v>
      </c>
      <c r="I1516" s="3">
        <v>69.3</v>
      </c>
      <c r="J1516" s="3">
        <v>28.8</v>
      </c>
      <c r="K1516" s="3">
        <v>44.23</v>
      </c>
    </row>
    <row r="1517" spans="1:11">
      <c r="A1517" t="s">
        <v>4672</v>
      </c>
      <c r="B1517" s="1" t="s">
        <v>4673</v>
      </c>
      <c r="C1517" s="2">
        <v>46189.607835648101</v>
      </c>
      <c r="D1517" s="1" t="s">
        <v>4674</v>
      </c>
      <c r="E1517" s="1" t="s">
        <v>4593</v>
      </c>
      <c r="F1517" s="2">
        <v>46144.125011574099</v>
      </c>
      <c r="G1517" s="3">
        <v>47.93</v>
      </c>
      <c r="H1517" s="3">
        <v>23.2</v>
      </c>
      <c r="I1517" s="3">
        <v>67.7</v>
      </c>
      <c r="J1517" s="3">
        <v>28.77</v>
      </c>
      <c r="K1517" s="3">
        <v>42.93</v>
      </c>
    </row>
    <row r="1518" spans="1:11">
      <c r="A1518" t="s">
        <v>4675</v>
      </c>
      <c r="B1518" s="1" t="s">
        <v>4676</v>
      </c>
      <c r="C1518" s="2">
        <v>46189.607534722199</v>
      </c>
      <c r="D1518" s="1" t="s">
        <v>4677</v>
      </c>
      <c r="E1518" s="1" t="s">
        <v>4593</v>
      </c>
      <c r="F1518" s="2">
        <v>46144.166678240697</v>
      </c>
      <c r="G1518" s="3">
        <v>51.27</v>
      </c>
      <c r="H1518" s="3">
        <v>22.2</v>
      </c>
      <c r="I1518" s="3">
        <v>78.400000000000006</v>
      </c>
      <c r="J1518" s="3">
        <v>30.67</v>
      </c>
      <c r="K1518" s="3">
        <v>42.42</v>
      </c>
    </row>
    <row r="1519" spans="1:11">
      <c r="A1519" t="s">
        <v>4678</v>
      </c>
      <c r="B1519" s="1" t="s">
        <v>4679</v>
      </c>
      <c r="C1519" s="2">
        <v>46189.607743055603</v>
      </c>
      <c r="D1519" s="1" t="s">
        <v>4680</v>
      </c>
      <c r="E1519" s="1" t="s">
        <v>4593</v>
      </c>
      <c r="F1519" s="2">
        <v>46144.208344907398</v>
      </c>
      <c r="G1519" s="3">
        <v>55.33</v>
      </c>
      <c r="H1519" s="3">
        <v>28.7</v>
      </c>
      <c r="I1519" s="3">
        <v>70.3</v>
      </c>
      <c r="J1519" s="3">
        <v>41.01</v>
      </c>
      <c r="K1519" s="3">
        <v>58.48</v>
      </c>
    </row>
    <row r="1520" spans="1:11">
      <c r="A1520" t="s">
        <v>4681</v>
      </c>
      <c r="B1520" s="1" t="s">
        <v>4682</v>
      </c>
      <c r="C1520" s="2">
        <v>46189.607615740701</v>
      </c>
      <c r="D1520" s="1" t="s">
        <v>4683</v>
      </c>
      <c r="E1520" s="1" t="s">
        <v>4593</v>
      </c>
      <c r="F1520" s="2">
        <v>46144.250011574099</v>
      </c>
      <c r="G1520" s="3">
        <v>54</v>
      </c>
      <c r="H1520" s="3">
        <v>30</v>
      </c>
      <c r="I1520" s="3">
        <v>69.099999999999994</v>
      </c>
      <c r="J1520" s="3">
        <v>38.6</v>
      </c>
      <c r="K1520" s="3">
        <v>57.23</v>
      </c>
    </row>
    <row r="1521" spans="1:11">
      <c r="A1521" t="s">
        <v>4684</v>
      </c>
      <c r="B1521" s="1" t="s">
        <v>4685</v>
      </c>
      <c r="C1521" s="2">
        <v>46189.607789351903</v>
      </c>
      <c r="D1521" s="1" t="s">
        <v>4686</v>
      </c>
      <c r="E1521" s="1" t="s">
        <v>4593</v>
      </c>
      <c r="F1521" s="2">
        <v>46144.291678240697</v>
      </c>
      <c r="G1521" s="3">
        <v>56.63</v>
      </c>
      <c r="H1521" s="3">
        <v>31.9</v>
      </c>
      <c r="I1521" s="3">
        <v>69.8</v>
      </c>
      <c r="J1521" s="3">
        <v>42.3</v>
      </c>
      <c r="K1521" s="3">
        <v>60.38</v>
      </c>
    </row>
    <row r="1522" spans="1:11">
      <c r="A1522" t="s">
        <v>4687</v>
      </c>
      <c r="B1522" s="1" t="s">
        <v>4688</v>
      </c>
      <c r="C1522" s="2">
        <v>46189.607743055603</v>
      </c>
      <c r="D1522" s="1" t="s">
        <v>4689</v>
      </c>
      <c r="E1522" s="1" t="s">
        <v>4593</v>
      </c>
      <c r="F1522" s="2">
        <v>46144.333344907398</v>
      </c>
      <c r="G1522" s="3">
        <v>58.57</v>
      </c>
      <c r="H1522" s="3">
        <v>34.700000000000003</v>
      </c>
      <c r="I1522" s="3">
        <v>69.599999999999994</v>
      </c>
      <c r="J1522" s="3">
        <v>47.73</v>
      </c>
      <c r="K1522" s="3">
        <v>62.22</v>
      </c>
    </row>
    <row r="1523" spans="1:11">
      <c r="A1523" t="s">
        <v>4690</v>
      </c>
      <c r="B1523" s="1" t="s">
        <v>4691</v>
      </c>
      <c r="C1523" s="2">
        <v>46189.6074884259</v>
      </c>
      <c r="D1523" s="1" t="s">
        <v>4692</v>
      </c>
      <c r="E1523" s="1" t="s">
        <v>4593</v>
      </c>
      <c r="F1523" s="2">
        <v>46144.375011574099</v>
      </c>
      <c r="G1523" s="3">
        <v>59.19</v>
      </c>
      <c r="H1523" s="3">
        <v>37.9</v>
      </c>
      <c r="I1523" s="3">
        <v>74.7</v>
      </c>
      <c r="J1523" s="3">
        <v>49.73</v>
      </c>
      <c r="K1523" s="3">
        <v>62.58</v>
      </c>
    </row>
    <row r="1524" spans="1:11">
      <c r="A1524" t="s">
        <v>4693</v>
      </c>
      <c r="B1524" s="1" t="s">
        <v>4694</v>
      </c>
      <c r="C1524" s="2">
        <v>46189.607465277797</v>
      </c>
      <c r="D1524" s="1" t="s">
        <v>4695</v>
      </c>
      <c r="E1524" s="1" t="s">
        <v>4593</v>
      </c>
      <c r="F1524" s="2">
        <v>46144.416678240697</v>
      </c>
      <c r="G1524" s="3">
        <v>59.87</v>
      </c>
      <c r="H1524" s="3">
        <v>37.700000000000003</v>
      </c>
      <c r="I1524" s="3">
        <v>72.5</v>
      </c>
      <c r="J1524" s="3">
        <v>51.33</v>
      </c>
      <c r="K1524" s="3">
        <v>63.04</v>
      </c>
    </row>
    <row r="1525" spans="1:11">
      <c r="A1525" t="s">
        <v>4696</v>
      </c>
      <c r="B1525" s="1" t="s">
        <v>4697</v>
      </c>
      <c r="C1525" s="2">
        <v>46189.607939814799</v>
      </c>
      <c r="D1525" s="1" t="s">
        <v>4698</v>
      </c>
      <c r="E1525" s="1" t="s">
        <v>4593</v>
      </c>
      <c r="F1525" s="2">
        <v>46144.458344907398</v>
      </c>
      <c r="G1525" s="3">
        <v>59.99</v>
      </c>
      <c r="H1525" s="3">
        <v>35.200000000000003</v>
      </c>
      <c r="I1525" s="3">
        <v>73.900000000000006</v>
      </c>
      <c r="J1525" s="3">
        <v>50.97</v>
      </c>
      <c r="K1525" s="3">
        <v>63.02</v>
      </c>
    </row>
    <row r="1526" spans="1:11">
      <c r="A1526" t="s">
        <v>4699</v>
      </c>
      <c r="B1526" s="1" t="s">
        <v>4700</v>
      </c>
      <c r="C1526" s="2">
        <v>46189.607662037</v>
      </c>
      <c r="D1526" s="1" t="s">
        <v>4701</v>
      </c>
      <c r="E1526" s="1" t="s">
        <v>4593</v>
      </c>
      <c r="F1526" s="2">
        <v>46144.500011574099</v>
      </c>
      <c r="G1526" s="3">
        <v>59.98</v>
      </c>
      <c r="H1526" s="3">
        <v>35.700000000000003</v>
      </c>
      <c r="I1526" s="3">
        <v>81.099999999999994</v>
      </c>
      <c r="J1526" s="3">
        <v>51.05</v>
      </c>
      <c r="K1526" s="3">
        <v>62.84</v>
      </c>
    </row>
    <row r="1527" spans="1:11">
      <c r="A1527" t="s">
        <v>4702</v>
      </c>
      <c r="B1527" s="1" t="s">
        <v>4703</v>
      </c>
      <c r="C1527" s="2">
        <v>46189.607951388898</v>
      </c>
      <c r="D1527" s="1" t="s">
        <v>4704</v>
      </c>
      <c r="E1527" s="1" t="s">
        <v>4593</v>
      </c>
      <c r="F1527" s="2">
        <v>46144.541678240697</v>
      </c>
      <c r="G1527" s="3">
        <v>58.91</v>
      </c>
      <c r="H1527" s="3">
        <v>38.9</v>
      </c>
      <c r="I1527" s="3">
        <v>73.599999999999994</v>
      </c>
      <c r="J1527" s="3">
        <v>50.24</v>
      </c>
      <c r="K1527" s="3">
        <v>61.99</v>
      </c>
    </row>
    <row r="1528" spans="1:11">
      <c r="A1528" t="s">
        <v>4705</v>
      </c>
      <c r="B1528" s="1" t="s">
        <v>4706</v>
      </c>
      <c r="C1528" s="2">
        <v>46189.6078472222</v>
      </c>
      <c r="D1528" s="1" t="s">
        <v>4707</v>
      </c>
      <c r="E1528" s="1" t="s">
        <v>4593</v>
      </c>
      <c r="F1528" s="2">
        <v>46144.583344907398</v>
      </c>
      <c r="G1528" s="3">
        <v>58.86</v>
      </c>
      <c r="H1528" s="3">
        <v>38</v>
      </c>
      <c r="I1528" s="3">
        <v>70.099999999999994</v>
      </c>
      <c r="J1528" s="3">
        <v>49.44</v>
      </c>
      <c r="K1528" s="3">
        <v>62.15</v>
      </c>
    </row>
    <row r="1529" spans="1:11">
      <c r="A1529" t="s">
        <v>4708</v>
      </c>
      <c r="B1529" s="1" t="s">
        <v>4709</v>
      </c>
      <c r="C1529" s="2">
        <v>46189.607777777797</v>
      </c>
      <c r="D1529" s="1" t="s">
        <v>4710</v>
      </c>
      <c r="E1529" s="1" t="s">
        <v>4593</v>
      </c>
      <c r="F1529" s="2">
        <v>46144.625011574099</v>
      </c>
      <c r="G1529" s="3">
        <v>59.85</v>
      </c>
      <c r="H1529" s="3">
        <v>35.9</v>
      </c>
      <c r="I1529" s="3">
        <v>70</v>
      </c>
      <c r="J1529" s="3">
        <v>50.77</v>
      </c>
      <c r="K1529" s="3">
        <v>62.99</v>
      </c>
    </row>
    <row r="1530" spans="1:11">
      <c r="A1530" t="s">
        <v>4711</v>
      </c>
      <c r="B1530" s="1" t="s">
        <v>4712</v>
      </c>
      <c r="C1530" s="2">
        <v>46189.6078935185</v>
      </c>
      <c r="D1530" s="1" t="s">
        <v>4713</v>
      </c>
      <c r="E1530" s="1" t="s">
        <v>4593</v>
      </c>
      <c r="F1530" s="2">
        <v>46144.666678240697</v>
      </c>
      <c r="G1530" s="3">
        <v>60.13</v>
      </c>
      <c r="H1530" s="3">
        <v>40.299999999999997</v>
      </c>
      <c r="I1530" s="3">
        <v>76.7</v>
      </c>
      <c r="J1530" s="3">
        <v>52.27</v>
      </c>
      <c r="K1530" s="3">
        <v>63.04</v>
      </c>
    </row>
    <row r="1531" spans="1:11">
      <c r="A1531" t="s">
        <v>4714</v>
      </c>
      <c r="B1531" s="1" t="s">
        <v>4715</v>
      </c>
      <c r="C1531" s="2">
        <v>46189.607557870397</v>
      </c>
      <c r="D1531" s="1" t="s">
        <v>4716</v>
      </c>
      <c r="E1531" s="1" t="s">
        <v>4593</v>
      </c>
      <c r="F1531" s="2">
        <v>46144.708344907398</v>
      </c>
      <c r="G1531" s="3">
        <v>59.43</v>
      </c>
      <c r="H1531" s="3">
        <v>36.799999999999997</v>
      </c>
      <c r="I1531" s="3">
        <v>68.3</v>
      </c>
      <c r="J1531" s="3">
        <v>50.02</v>
      </c>
      <c r="K1531" s="3">
        <v>62.89</v>
      </c>
    </row>
    <row r="1532" spans="1:11">
      <c r="A1532" t="s">
        <v>4717</v>
      </c>
      <c r="B1532" s="1" t="s">
        <v>4718</v>
      </c>
      <c r="C1532" s="2">
        <v>46189.607777777797</v>
      </c>
      <c r="D1532" s="1" t="s">
        <v>4719</v>
      </c>
      <c r="E1532" s="1" t="s">
        <v>4593</v>
      </c>
      <c r="F1532" s="2">
        <v>46144.750011574099</v>
      </c>
      <c r="G1532" s="3">
        <v>61.35</v>
      </c>
      <c r="H1532" s="3">
        <v>38.299999999999997</v>
      </c>
      <c r="I1532" s="3">
        <v>71.7</v>
      </c>
      <c r="J1532" s="3">
        <v>50.65</v>
      </c>
      <c r="K1532" s="3">
        <v>65.02</v>
      </c>
    </row>
    <row r="1533" spans="1:11">
      <c r="A1533" t="s">
        <v>4720</v>
      </c>
      <c r="B1533" s="1" t="s">
        <v>4721</v>
      </c>
      <c r="C1533" s="2">
        <v>46189.607766203699</v>
      </c>
      <c r="D1533" s="1" t="s">
        <v>4722</v>
      </c>
      <c r="E1533" s="1" t="s">
        <v>4593</v>
      </c>
      <c r="F1533" s="2">
        <v>46144.791678240697</v>
      </c>
      <c r="G1533" s="3">
        <v>63.07</v>
      </c>
      <c r="H1533" s="3">
        <v>38.200000000000003</v>
      </c>
      <c r="I1533" s="3">
        <v>81.2</v>
      </c>
      <c r="J1533" s="3">
        <v>51.4</v>
      </c>
      <c r="K1533" s="3">
        <v>66.59</v>
      </c>
    </row>
    <row r="1534" spans="1:11">
      <c r="A1534" t="s">
        <v>4723</v>
      </c>
      <c r="B1534" s="1" t="s">
        <v>4724</v>
      </c>
      <c r="C1534" s="2">
        <v>46189.607465277797</v>
      </c>
      <c r="D1534" s="1" t="s">
        <v>4725</v>
      </c>
      <c r="E1534" s="1" t="s">
        <v>4593</v>
      </c>
      <c r="F1534" s="2">
        <v>46144.833344907398</v>
      </c>
      <c r="G1534" s="3">
        <v>59.77</v>
      </c>
      <c r="H1534" s="3">
        <v>37</v>
      </c>
      <c r="I1534" s="3">
        <v>70.900000000000006</v>
      </c>
      <c r="J1534" s="3">
        <v>47.33</v>
      </c>
      <c r="K1534" s="3">
        <v>63.58</v>
      </c>
    </row>
    <row r="1535" spans="1:11">
      <c r="A1535" t="s">
        <v>4726</v>
      </c>
      <c r="B1535" s="1" t="s">
        <v>4727</v>
      </c>
      <c r="C1535" s="2">
        <v>46189.607719907399</v>
      </c>
      <c r="D1535" s="1" t="s">
        <v>4728</v>
      </c>
      <c r="E1535" s="1" t="s">
        <v>4593</v>
      </c>
      <c r="F1535" s="2">
        <v>46144.875011574099</v>
      </c>
      <c r="G1535" s="3">
        <v>58.59</v>
      </c>
      <c r="H1535" s="3">
        <v>36.4</v>
      </c>
      <c r="I1535" s="3">
        <v>72.8</v>
      </c>
      <c r="J1535" s="3">
        <v>44.08</v>
      </c>
      <c r="K1535" s="3">
        <v>62.16</v>
      </c>
    </row>
    <row r="1536" spans="1:11">
      <c r="A1536" t="s">
        <v>4729</v>
      </c>
      <c r="B1536" s="1" t="s">
        <v>4730</v>
      </c>
      <c r="C1536" s="2">
        <v>46189.607476851903</v>
      </c>
      <c r="D1536" s="1" t="s">
        <v>4731</v>
      </c>
      <c r="E1536" s="1" t="s">
        <v>4593</v>
      </c>
      <c r="F1536" s="2">
        <v>46144.916678240697</v>
      </c>
      <c r="G1536" s="3">
        <v>59</v>
      </c>
      <c r="H1536" s="3">
        <v>35.700000000000003</v>
      </c>
      <c r="I1536" s="3">
        <v>75.7</v>
      </c>
      <c r="J1536" s="3">
        <v>44.32</v>
      </c>
      <c r="K1536" s="3">
        <v>62.98</v>
      </c>
    </row>
    <row r="1537" spans="1:11">
      <c r="A1537" t="s">
        <v>4732</v>
      </c>
      <c r="B1537" s="1" t="s">
        <v>4733</v>
      </c>
      <c r="C1537" s="2">
        <v>46189.607696759304</v>
      </c>
      <c r="D1537" s="1" t="s">
        <v>4734</v>
      </c>
      <c r="E1537" s="1" t="s">
        <v>4593</v>
      </c>
      <c r="F1537" s="2">
        <v>46144.958344907398</v>
      </c>
      <c r="G1537" s="3">
        <v>58.03</v>
      </c>
      <c r="H1537" s="3">
        <v>33.1</v>
      </c>
      <c r="I1537" s="3">
        <v>71.400000000000006</v>
      </c>
      <c r="J1537" s="3">
        <v>40.74</v>
      </c>
      <c r="K1537" s="3">
        <v>60.99</v>
      </c>
    </row>
    <row r="1538" spans="1:11">
      <c r="A1538" t="s">
        <v>4735</v>
      </c>
      <c r="B1538" s="1" t="s">
        <v>4736</v>
      </c>
      <c r="C1538" s="2">
        <v>46189.607812499999</v>
      </c>
      <c r="D1538" s="1" t="s">
        <v>4737</v>
      </c>
      <c r="E1538" s="1" t="s">
        <v>4593</v>
      </c>
      <c r="F1538" s="2">
        <v>46145.000011574099</v>
      </c>
      <c r="G1538" s="3">
        <v>56.28</v>
      </c>
      <c r="H1538" s="3">
        <v>27.1</v>
      </c>
      <c r="I1538" s="3">
        <v>70.099999999999994</v>
      </c>
      <c r="J1538" s="3">
        <v>36.21</v>
      </c>
      <c r="K1538" s="3">
        <v>57.66</v>
      </c>
    </row>
    <row r="1539" spans="1:11">
      <c r="A1539" t="s">
        <v>4738</v>
      </c>
      <c r="B1539" s="1" t="s">
        <v>4739</v>
      </c>
      <c r="C1539" s="2">
        <v>46189.607766203699</v>
      </c>
      <c r="D1539" s="1" t="s">
        <v>4740</v>
      </c>
      <c r="E1539" s="1" t="s">
        <v>4593</v>
      </c>
      <c r="F1539" s="2">
        <v>46145.041678240697</v>
      </c>
      <c r="G1539" s="3">
        <v>51.69</v>
      </c>
      <c r="H1539" s="3">
        <v>24.4</v>
      </c>
      <c r="I1539" s="3">
        <v>70.2</v>
      </c>
      <c r="J1539" s="3">
        <v>30.38</v>
      </c>
      <c r="K1539" s="3">
        <v>49.21</v>
      </c>
    </row>
    <row r="1540" spans="1:11">
      <c r="A1540" t="s">
        <v>4741</v>
      </c>
      <c r="B1540" s="1" t="s">
        <v>4742</v>
      </c>
      <c r="C1540" s="2">
        <v>46189.6077546296</v>
      </c>
      <c r="D1540" s="1" t="s">
        <v>4743</v>
      </c>
      <c r="E1540" s="1" t="s">
        <v>4593</v>
      </c>
      <c r="F1540" s="2">
        <v>46145.083344907398</v>
      </c>
      <c r="G1540" s="3">
        <v>47.83</v>
      </c>
      <c r="H1540" s="3">
        <v>20</v>
      </c>
      <c r="I1540" s="3">
        <v>68</v>
      </c>
      <c r="J1540" s="3">
        <v>25.5</v>
      </c>
      <c r="K1540" s="3">
        <v>39.520000000000003</v>
      </c>
    </row>
    <row r="1541" spans="1:11">
      <c r="A1541" t="s">
        <v>4744</v>
      </c>
      <c r="B1541" s="1" t="s">
        <v>4745</v>
      </c>
      <c r="C1541" s="2">
        <v>46189.607789351903</v>
      </c>
      <c r="D1541" s="1" t="s">
        <v>4746</v>
      </c>
      <c r="E1541" s="1" t="s">
        <v>4593</v>
      </c>
      <c r="F1541" s="2">
        <v>46145.125011574099</v>
      </c>
      <c r="G1541" s="3">
        <v>47.31</v>
      </c>
      <c r="H1541" s="3">
        <v>20.6</v>
      </c>
      <c r="I1541" s="3">
        <v>68.099999999999994</v>
      </c>
      <c r="J1541" s="3">
        <v>25.34</v>
      </c>
      <c r="K1541" s="3">
        <v>38.64</v>
      </c>
    </row>
    <row r="1542" spans="1:11">
      <c r="A1542" t="s">
        <v>4747</v>
      </c>
      <c r="B1542" s="1" t="s">
        <v>4748</v>
      </c>
      <c r="C1542" s="2">
        <v>46189.607962962997</v>
      </c>
      <c r="D1542" s="1" t="s">
        <v>4749</v>
      </c>
      <c r="E1542" s="1" t="s">
        <v>4593</v>
      </c>
      <c r="F1542" s="2">
        <v>46145.166678240697</v>
      </c>
      <c r="G1542" s="3">
        <v>45.61</v>
      </c>
      <c r="H1542" s="3">
        <v>19.600000000000001</v>
      </c>
      <c r="I1542" s="3">
        <v>67.3</v>
      </c>
      <c r="J1542" s="3">
        <v>25.63</v>
      </c>
      <c r="K1542" s="3">
        <v>37.82</v>
      </c>
    </row>
    <row r="1543" spans="1:11">
      <c r="A1543" t="s">
        <v>4750</v>
      </c>
      <c r="B1543" s="1" t="s">
        <v>4751</v>
      </c>
      <c r="C1543" s="2">
        <v>46189.607604166697</v>
      </c>
      <c r="D1543" s="1" t="s">
        <v>4752</v>
      </c>
      <c r="E1543" s="1" t="s">
        <v>4593</v>
      </c>
      <c r="F1543" s="2">
        <v>46145.208344907398</v>
      </c>
      <c r="G1543" s="3">
        <v>55.11</v>
      </c>
      <c r="H1543" s="3">
        <v>25.9</v>
      </c>
      <c r="I1543" s="3">
        <v>74.5</v>
      </c>
      <c r="J1543" s="3">
        <v>40.5</v>
      </c>
      <c r="K1543" s="3">
        <v>56.05</v>
      </c>
    </row>
    <row r="1544" spans="1:11">
      <c r="A1544" t="s">
        <v>4753</v>
      </c>
      <c r="B1544" s="1" t="s">
        <v>4754</v>
      </c>
      <c r="C1544" s="2">
        <v>46189.607766203699</v>
      </c>
      <c r="D1544" s="1" t="s">
        <v>4755</v>
      </c>
      <c r="E1544" s="1" t="s">
        <v>4593</v>
      </c>
      <c r="F1544" s="2">
        <v>46145.250011574099</v>
      </c>
      <c r="G1544" s="3">
        <v>53.15</v>
      </c>
      <c r="H1544" s="3">
        <v>27.6</v>
      </c>
      <c r="I1544" s="3">
        <v>72.3</v>
      </c>
      <c r="J1544" s="3">
        <v>36.49</v>
      </c>
      <c r="K1544" s="3">
        <v>54.69</v>
      </c>
    </row>
    <row r="1545" spans="1:11">
      <c r="A1545" t="s">
        <v>4756</v>
      </c>
      <c r="B1545" s="1" t="s">
        <v>4757</v>
      </c>
      <c r="C1545" s="2">
        <v>46189.607511574097</v>
      </c>
      <c r="D1545" s="1" t="s">
        <v>4758</v>
      </c>
      <c r="E1545" s="1" t="s">
        <v>4593</v>
      </c>
      <c r="F1545" s="2">
        <v>46145.291678240697</v>
      </c>
      <c r="G1545" s="3">
        <v>55.93</v>
      </c>
      <c r="H1545" s="3">
        <v>30.4</v>
      </c>
      <c r="I1545" s="3">
        <v>69.8</v>
      </c>
      <c r="J1545" s="3">
        <v>41.22</v>
      </c>
      <c r="K1545" s="3">
        <v>59.76</v>
      </c>
    </row>
    <row r="1546" spans="1:11">
      <c r="A1546" t="s">
        <v>4759</v>
      </c>
      <c r="B1546" s="1" t="s">
        <v>4760</v>
      </c>
      <c r="C1546" s="2">
        <v>46189.607939814799</v>
      </c>
      <c r="D1546" s="1" t="s">
        <v>4761</v>
      </c>
      <c r="E1546" s="1" t="s">
        <v>4593</v>
      </c>
      <c r="F1546" s="2">
        <v>46145.333344907398</v>
      </c>
      <c r="G1546" s="3">
        <v>57.14</v>
      </c>
      <c r="H1546" s="3">
        <v>32.799999999999997</v>
      </c>
      <c r="I1546" s="3">
        <v>74.3</v>
      </c>
      <c r="J1546" s="3">
        <v>42.67</v>
      </c>
      <c r="K1546" s="3">
        <v>61.24</v>
      </c>
    </row>
    <row r="1547" spans="1:11">
      <c r="A1547" t="s">
        <v>4762</v>
      </c>
      <c r="B1547" s="1" t="s">
        <v>4763</v>
      </c>
      <c r="C1547" s="2">
        <v>46189.607812499999</v>
      </c>
      <c r="D1547" s="1" t="s">
        <v>4764</v>
      </c>
      <c r="E1547" s="1" t="s">
        <v>4593</v>
      </c>
      <c r="F1547" s="2">
        <v>46145.375011574099</v>
      </c>
      <c r="G1547" s="3">
        <v>58.33</v>
      </c>
      <c r="H1547" s="3">
        <v>33.6</v>
      </c>
      <c r="I1547" s="3">
        <v>73.2</v>
      </c>
      <c r="J1547" s="3">
        <v>46.01</v>
      </c>
      <c r="K1547" s="3">
        <v>61.97</v>
      </c>
    </row>
    <row r="1548" spans="1:11">
      <c r="A1548" t="s">
        <v>4765</v>
      </c>
      <c r="B1548" s="1" t="s">
        <v>4766</v>
      </c>
      <c r="C1548" s="2">
        <v>46189.607627314799</v>
      </c>
      <c r="D1548" s="1" t="s">
        <v>4767</v>
      </c>
      <c r="E1548" s="1" t="s">
        <v>4593</v>
      </c>
      <c r="F1548" s="2">
        <v>46145.416678240697</v>
      </c>
      <c r="G1548" s="3">
        <v>58.99</v>
      </c>
      <c r="H1548" s="3">
        <v>35.200000000000003</v>
      </c>
      <c r="I1548" s="3">
        <v>68.099999999999994</v>
      </c>
      <c r="J1548" s="3">
        <v>48.93</v>
      </c>
      <c r="K1548" s="3">
        <v>62.31</v>
      </c>
    </row>
    <row r="1549" spans="1:11">
      <c r="A1549" t="s">
        <v>4768</v>
      </c>
      <c r="B1549" s="1" t="s">
        <v>4769</v>
      </c>
      <c r="C1549" s="2">
        <v>46189.607627314799</v>
      </c>
      <c r="D1549" s="1" t="s">
        <v>4770</v>
      </c>
      <c r="E1549" s="1" t="s">
        <v>4593</v>
      </c>
      <c r="F1549" s="2">
        <v>46145.458344907398</v>
      </c>
      <c r="G1549" s="3">
        <v>59.56</v>
      </c>
      <c r="H1549" s="3">
        <v>36.5</v>
      </c>
      <c r="I1549" s="3">
        <v>72.2</v>
      </c>
      <c r="J1549" s="3">
        <v>50.64</v>
      </c>
      <c r="K1549" s="3">
        <v>62.87</v>
      </c>
    </row>
    <row r="1550" spans="1:11">
      <c r="A1550" t="s">
        <v>4771</v>
      </c>
      <c r="B1550" s="1" t="s">
        <v>4772</v>
      </c>
      <c r="C1550" s="2">
        <v>46189.607534722199</v>
      </c>
      <c r="D1550" s="1" t="s">
        <v>4773</v>
      </c>
      <c r="E1550" s="1" t="s">
        <v>4593</v>
      </c>
      <c r="F1550" s="2">
        <v>46145.500011574099</v>
      </c>
      <c r="G1550" s="3">
        <v>59.79</v>
      </c>
      <c r="H1550" s="3">
        <v>35.799999999999997</v>
      </c>
      <c r="I1550" s="3">
        <v>78.2</v>
      </c>
      <c r="J1550" s="3">
        <v>50.46</v>
      </c>
      <c r="K1550" s="3">
        <v>62.9</v>
      </c>
    </row>
    <row r="1551" spans="1:11">
      <c r="A1551" t="s">
        <v>4774</v>
      </c>
      <c r="B1551" s="1" t="s">
        <v>4775</v>
      </c>
      <c r="C1551" s="2">
        <v>46189.607476851903</v>
      </c>
      <c r="D1551" s="1" t="s">
        <v>4776</v>
      </c>
      <c r="E1551" s="1" t="s">
        <v>4593</v>
      </c>
      <c r="F1551" s="2">
        <v>46145.541678240697</v>
      </c>
      <c r="G1551" s="3">
        <v>59.44</v>
      </c>
      <c r="H1551" s="3">
        <v>36.799999999999997</v>
      </c>
      <c r="I1551" s="3">
        <v>79.599999999999994</v>
      </c>
      <c r="J1551" s="3">
        <v>49.52</v>
      </c>
      <c r="K1551" s="3">
        <v>62.64</v>
      </c>
    </row>
    <row r="1552" spans="1:11">
      <c r="A1552" t="s">
        <v>4777</v>
      </c>
      <c r="B1552" s="1" t="s">
        <v>4778</v>
      </c>
      <c r="C1552" s="2">
        <v>46189.607939814799</v>
      </c>
      <c r="D1552" s="1" t="s">
        <v>4779</v>
      </c>
      <c r="E1552" s="1" t="s">
        <v>4593</v>
      </c>
      <c r="F1552" s="2">
        <v>46145.583344907398</v>
      </c>
      <c r="G1552" s="3">
        <v>58.73</v>
      </c>
      <c r="H1552" s="3">
        <v>36.200000000000003</v>
      </c>
      <c r="I1552" s="3">
        <v>72.7</v>
      </c>
      <c r="J1552" s="3">
        <v>49.1</v>
      </c>
      <c r="K1552" s="3">
        <v>62.28</v>
      </c>
    </row>
    <row r="1553" spans="1:11">
      <c r="A1553" t="s">
        <v>4780</v>
      </c>
      <c r="B1553" s="1" t="s">
        <v>4781</v>
      </c>
      <c r="C1553" s="2">
        <v>46189.607962962997</v>
      </c>
      <c r="D1553" s="1" t="s">
        <v>4782</v>
      </c>
      <c r="E1553" s="1" t="s">
        <v>4593</v>
      </c>
      <c r="F1553" s="2">
        <v>46145.625011574099</v>
      </c>
      <c r="G1553" s="3">
        <v>59.36</v>
      </c>
      <c r="H1553" s="3">
        <v>37.9</v>
      </c>
      <c r="I1553" s="3">
        <v>72.3</v>
      </c>
      <c r="J1553" s="3">
        <v>50.05</v>
      </c>
      <c r="K1553" s="3">
        <v>62.6</v>
      </c>
    </row>
    <row r="1554" spans="1:11">
      <c r="A1554" t="s">
        <v>4783</v>
      </c>
      <c r="B1554" s="1" t="s">
        <v>4784</v>
      </c>
      <c r="C1554" s="2">
        <v>46189.607581018499</v>
      </c>
      <c r="D1554" s="1" t="s">
        <v>4785</v>
      </c>
      <c r="E1554" s="1" t="s">
        <v>4593</v>
      </c>
      <c r="F1554" s="2">
        <v>46145.666678240697</v>
      </c>
      <c r="G1554" s="3">
        <v>59.2</v>
      </c>
      <c r="H1554" s="3">
        <v>34.9</v>
      </c>
      <c r="I1554" s="3">
        <v>78.400000000000006</v>
      </c>
      <c r="J1554" s="3">
        <v>49.14</v>
      </c>
      <c r="K1554" s="3">
        <v>62.65</v>
      </c>
    </row>
    <row r="1555" spans="1:11">
      <c r="A1555" t="s">
        <v>4786</v>
      </c>
      <c r="B1555" s="1" t="s">
        <v>4787</v>
      </c>
      <c r="C1555" s="2">
        <v>46189.607673611099</v>
      </c>
      <c r="D1555" s="1" t="s">
        <v>4788</v>
      </c>
      <c r="E1555" s="1" t="s">
        <v>4593</v>
      </c>
      <c r="F1555" s="2">
        <v>46145.708344907398</v>
      </c>
      <c r="G1555" s="3">
        <v>58.51</v>
      </c>
      <c r="H1555" s="3">
        <v>35.1</v>
      </c>
      <c r="I1555" s="3">
        <v>79.3</v>
      </c>
      <c r="J1555" s="3">
        <v>46.96</v>
      </c>
      <c r="K1555" s="3">
        <v>62.01</v>
      </c>
    </row>
    <row r="1556" spans="1:11">
      <c r="A1556" t="s">
        <v>4789</v>
      </c>
      <c r="B1556" s="1" t="s">
        <v>4790</v>
      </c>
      <c r="C1556" s="2">
        <v>46189.607916666697</v>
      </c>
      <c r="D1556" s="1" t="s">
        <v>4791</v>
      </c>
      <c r="E1556" s="1" t="s">
        <v>4593</v>
      </c>
      <c r="F1556" s="2">
        <v>46145.750011574099</v>
      </c>
      <c r="G1556" s="3">
        <v>58.6</v>
      </c>
      <c r="H1556" s="3">
        <v>36.9</v>
      </c>
      <c r="I1556" s="3">
        <v>72.599999999999994</v>
      </c>
      <c r="J1556" s="3">
        <v>47.42</v>
      </c>
      <c r="K1556" s="3">
        <v>62.27</v>
      </c>
    </row>
    <row r="1557" spans="1:11">
      <c r="A1557" t="s">
        <v>4792</v>
      </c>
      <c r="B1557" s="1" t="s">
        <v>4793</v>
      </c>
      <c r="C1557" s="2">
        <v>46189.607824074097</v>
      </c>
      <c r="D1557" s="1" t="s">
        <v>4794</v>
      </c>
      <c r="E1557" s="1" t="s">
        <v>4593</v>
      </c>
      <c r="F1557" s="2">
        <v>46145.791678240697</v>
      </c>
      <c r="G1557" s="3">
        <v>60.54</v>
      </c>
      <c r="H1557" s="3">
        <v>35.9</v>
      </c>
      <c r="I1557" s="3">
        <v>84.4</v>
      </c>
      <c r="J1557" s="3">
        <v>46.35</v>
      </c>
      <c r="K1557" s="3">
        <v>62.5</v>
      </c>
    </row>
    <row r="1558" spans="1:11">
      <c r="A1558" t="s">
        <v>4795</v>
      </c>
      <c r="B1558" s="1" t="s">
        <v>4796</v>
      </c>
      <c r="C1558" s="2">
        <v>46189.6077083333</v>
      </c>
      <c r="D1558" s="1" t="s">
        <v>4797</v>
      </c>
      <c r="E1558" s="1" t="s">
        <v>4593</v>
      </c>
      <c r="F1558" s="2">
        <v>46145.833344907398</v>
      </c>
      <c r="G1558" s="3">
        <v>57.21</v>
      </c>
      <c r="H1558" s="3">
        <v>34.4</v>
      </c>
      <c r="I1558" s="3">
        <v>69.599999999999994</v>
      </c>
      <c r="J1558" s="3">
        <v>44.62</v>
      </c>
      <c r="K1558" s="3">
        <v>60.88</v>
      </c>
    </row>
    <row r="1559" spans="1:11">
      <c r="A1559" t="s">
        <v>4798</v>
      </c>
      <c r="B1559" s="1" t="s">
        <v>4799</v>
      </c>
      <c r="C1559" s="2">
        <v>46189.607731481497</v>
      </c>
      <c r="D1559" s="1" t="s">
        <v>4800</v>
      </c>
      <c r="E1559" s="1" t="s">
        <v>4593</v>
      </c>
      <c r="F1559" s="2">
        <v>46145.875011574099</v>
      </c>
      <c r="G1559" s="3">
        <v>55.24</v>
      </c>
      <c r="H1559" s="3">
        <v>32.200000000000003</v>
      </c>
      <c r="I1559" s="3">
        <v>76</v>
      </c>
      <c r="J1559" s="3">
        <v>40.29</v>
      </c>
      <c r="K1559" s="3">
        <v>58.52</v>
      </c>
    </row>
    <row r="1560" spans="1:11">
      <c r="A1560" t="s">
        <v>4801</v>
      </c>
      <c r="B1560" s="1" t="s">
        <v>4802</v>
      </c>
      <c r="C1560" s="2">
        <v>46189.607789351903</v>
      </c>
      <c r="D1560" s="1" t="s">
        <v>4803</v>
      </c>
      <c r="E1560" s="1" t="s">
        <v>4593</v>
      </c>
      <c r="F1560" s="2">
        <v>46145.916678240697</v>
      </c>
      <c r="G1560" s="3">
        <v>55.16</v>
      </c>
      <c r="H1560" s="3">
        <v>29.7</v>
      </c>
      <c r="I1560" s="3">
        <v>70.7</v>
      </c>
      <c r="J1560" s="3">
        <v>39.99</v>
      </c>
      <c r="K1560" s="3">
        <v>58.32</v>
      </c>
    </row>
    <row r="1561" spans="1:11">
      <c r="A1561" t="s">
        <v>4804</v>
      </c>
      <c r="B1561" s="1" t="s">
        <v>4805</v>
      </c>
      <c r="C1561" s="2">
        <v>46189.607824074097</v>
      </c>
      <c r="D1561" s="1" t="s">
        <v>4806</v>
      </c>
      <c r="E1561" s="1" t="s">
        <v>4593</v>
      </c>
      <c r="F1561" s="2">
        <v>46145.958344907398</v>
      </c>
      <c r="G1561" s="3">
        <v>53.06</v>
      </c>
      <c r="H1561" s="3">
        <v>28</v>
      </c>
      <c r="I1561" s="3">
        <v>73.400000000000006</v>
      </c>
      <c r="J1561" s="3">
        <v>34.85</v>
      </c>
      <c r="K1561" s="3">
        <v>55.03</v>
      </c>
    </row>
    <row r="1562" spans="1:11">
      <c r="A1562" t="s">
        <v>4807</v>
      </c>
      <c r="B1562" s="1" t="s">
        <v>4808</v>
      </c>
      <c r="C1562" s="2">
        <v>46189.607662037</v>
      </c>
      <c r="D1562" s="1" t="s">
        <v>4809</v>
      </c>
      <c r="E1562" s="1" t="s">
        <v>4593</v>
      </c>
      <c r="F1562" s="2">
        <v>46146.000011574099</v>
      </c>
      <c r="G1562" s="3">
        <v>51.48</v>
      </c>
      <c r="H1562" s="3">
        <v>24.8</v>
      </c>
      <c r="I1562" s="3">
        <v>69.900000000000006</v>
      </c>
      <c r="J1562" s="3">
        <v>32.71</v>
      </c>
      <c r="K1562" s="3">
        <v>51.73</v>
      </c>
    </row>
    <row r="1563" spans="1:11">
      <c r="A1563" t="s">
        <v>4810</v>
      </c>
      <c r="B1563" s="1" t="s">
        <v>4811</v>
      </c>
      <c r="C1563" s="2">
        <v>46189.607731481497</v>
      </c>
      <c r="D1563" s="1" t="s">
        <v>4812</v>
      </c>
      <c r="E1563" s="1" t="s">
        <v>4593</v>
      </c>
      <c r="F1563" s="2">
        <v>46146.041678240697</v>
      </c>
      <c r="G1563" s="3">
        <v>49.12</v>
      </c>
      <c r="H1563" s="3">
        <v>24.3</v>
      </c>
      <c r="I1563" s="3">
        <v>67.599999999999994</v>
      </c>
      <c r="J1563" s="3">
        <v>29.39</v>
      </c>
      <c r="K1563" s="3">
        <v>45.52</v>
      </c>
    </row>
    <row r="1564" spans="1:11">
      <c r="A1564" t="s">
        <v>4813</v>
      </c>
      <c r="B1564" s="1" t="s">
        <v>4814</v>
      </c>
      <c r="C1564" s="2">
        <v>46189.6077546296</v>
      </c>
      <c r="D1564" s="1" t="s">
        <v>4815</v>
      </c>
      <c r="E1564" s="1" t="s">
        <v>4593</v>
      </c>
      <c r="F1564" s="2">
        <v>46146.083344907398</v>
      </c>
      <c r="G1564" s="3">
        <v>48.26</v>
      </c>
      <c r="H1564" s="3">
        <v>23.8</v>
      </c>
      <c r="I1564" s="3">
        <v>72.099999999999994</v>
      </c>
      <c r="J1564" s="3">
        <v>28.17</v>
      </c>
      <c r="K1564" s="3">
        <v>41.82</v>
      </c>
    </row>
    <row r="1565" spans="1:11">
      <c r="A1565" t="s">
        <v>4816</v>
      </c>
      <c r="B1565" s="1" t="s">
        <v>4817</v>
      </c>
      <c r="C1565" s="2">
        <v>46189.6077546296</v>
      </c>
      <c r="D1565" s="1" t="s">
        <v>4818</v>
      </c>
      <c r="E1565" s="1" t="s">
        <v>4593</v>
      </c>
      <c r="F1565" s="2">
        <v>46146.125011574099</v>
      </c>
      <c r="G1565" s="3">
        <v>45.24</v>
      </c>
      <c r="H1565" s="3">
        <v>24.1</v>
      </c>
      <c r="I1565" s="3">
        <v>69.3</v>
      </c>
      <c r="J1565" s="3">
        <v>27.96</v>
      </c>
      <c r="K1565" s="3">
        <v>38.65</v>
      </c>
    </row>
    <row r="1566" spans="1:11">
      <c r="A1566" t="s">
        <v>4819</v>
      </c>
      <c r="B1566" s="1" t="s">
        <v>4820</v>
      </c>
      <c r="C1566" s="2">
        <v>46189.6078009259</v>
      </c>
      <c r="D1566" s="1" t="s">
        <v>4821</v>
      </c>
      <c r="E1566" s="1" t="s">
        <v>4593</v>
      </c>
      <c r="F1566" s="2">
        <v>46146.166678240697</v>
      </c>
      <c r="G1566" s="3">
        <v>43.94</v>
      </c>
      <c r="H1566" s="3">
        <v>23.2</v>
      </c>
      <c r="I1566" s="3">
        <v>66</v>
      </c>
      <c r="J1566" s="3">
        <v>29.15</v>
      </c>
      <c r="K1566" s="3">
        <v>38.11</v>
      </c>
    </row>
    <row r="1567" spans="1:11">
      <c r="A1567" t="s">
        <v>4822</v>
      </c>
      <c r="B1567" s="1" t="s">
        <v>4823</v>
      </c>
      <c r="C1567" s="2">
        <v>46189.6074884259</v>
      </c>
      <c r="D1567" s="1" t="s">
        <v>4824</v>
      </c>
      <c r="E1567" s="1" t="s">
        <v>4593</v>
      </c>
      <c r="F1567" s="2">
        <v>46146.208344907398</v>
      </c>
      <c r="G1567" s="3">
        <v>55.47</v>
      </c>
      <c r="H1567" s="3">
        <v>31.3</v>
      </c>
      <c r="I1567" s="3">
        <v>75.3</v>
      </c>
      <c r="J1567" s="3">
        <v>42.12</v>
      </c>
      <c r="K1567" s="3">
        <v>57.3</v>
      </c>
    </row>
    <row r="1568" spans="1:11">
      <c r="A1568" t="s">
        <v>4825</v>
      </c>
      <c r="B1568" s="1" t="s">
        <v>4826</v>
      </c>
      <c r="C1568" s="2">
        <v>46189.6078009259</v>
      </c>
      <c r="D1568" s="1" t="s">
        <v>4827</v>
      </c>
      <c r="E1568" s="1" t="s">
        <v>4593</v>
      </c>
      <c r="F1568" s="2">
        <v>46146.250011574099</v>
      </c>
      <c r="G1568" s="3">
        <v>54.16</v>
      </c>
      <c r="H1568" s="3">
        <v>31</v>
      </c>
      <c r="I1568" s="3">
        <v>72</v>
      </c>
      <c r="J1568" s="3">
        <v>40.08</v>
      </c>
      <c r="K1568" s="3">
        <v>55.69</v>
      </c>
    </row>
    <row r="1569" spans="1:11">
      <c r="A1569" t="s">
        <v>4828</v>
      </c>
      <c r="B1569" s="1" t="s">
        <v>4829</v>
      </c>
      <c r="C1569" s="2">
        <v>46189.607499999998</v>
      </c>
      <c r="D1569" s="1" t="s">
        <v>4830</v>
      </c>
      <c r="E1569" s="1" t="s">
        <v>4593</v>
      </c>
      <c r="F1569" s="2">
        <v>46146.291678240697</v>
      </c>
      <c r="G1569" s="3">
        <v>56.15</v>
      </c>
      <c r="H1569" s="3">
        <v>33.700000000000003</v>
      </c>
      <c r="I1569" s="3">
        <v>71.599999999999994</v>
      </c>
      <c r="J1569" s="3">
        <v>41.69</v>
      </c>
      <c r="K1569" s="3">
        <v>59.39</v>
      </c>
    </row>
    <row r="1570" spans="1:11">
      <c r="A1570" t="s">
        <v>4831</v>
      </c>
      <c r="B1570" s="1" t="s">
        <v>4832</v>
      </c>
      <c r="C1570" s="2">
        <v>46189.607557870397</v>
      </c>
      <c r="D1570" s="1" t="s">
        <v>4833</v>
      </c>
      <c r="E1570" s="1" t="s">
        <v>4593</v>
      </c>
      <c r="F1570" s="2">
        <v>46146.333344907398</v>
      </c>
      <c r="G1570" s="3">
        <v>57.04</v>
      </c>
      <c r="H1570" s="3">
        <v>34</v>
      </c>
      <c r="I1570" s="3">
        <v>71.7</v>
      </c>
      <c r="J1570" s="3">
        <v>44.73</v>
      </c>
      <c r="K1570" s="3">
        <v>60.67</v>
      </c>
    </row>
    <row r="1571" spans="1:11">
      <c r="A1571" t="s">
        <v>4834</v>
      </c>
      <c r="B1571" s="1" t="s">
        <v>4835</v>
      </c>
      <c r="C1571" s="2">
        <v>46189.607476851903</v>
      </c>
      <c r="D1571" s="1" t="s">
        <v>4836</v>
      </c>
      <c r="E1571" s="1" t="s">
        <v>4593</v>
      </c>
      <c r="F1571" s="2">
        <v>46146.375011574099</v>
      </c>
      <c r="G1571" s="3">
        <v>58.77</v>
      </c>
      <c r="H1571" s="3">
        <v>36.200000000000003</v>
      </c>
      <c r="I1571" s="3">
        <v>76.099999999999994</v>
      </c>
      <c r="J1571" s="3">
        <v>47.98</v>
      </c>
      <c r="K1571" s="3">
        <v>62.18</v>
      </c>
    </row>
    <row r="1572" spans="1:11">
      <c r="A1572" t="s">
        <v>4837</v>
      </c>
      <c r="B1572" s="1" t="s">
        <v>4838</v>
      </c>
      <c r="C1572" s="2">
        <v>46189.607719907399</v>
      </c>
      <c r="D1572" s="1" t="s">
        <v>4839</v>
      </c>
      <c r="E1572" s="1" t="s">
        <v>4593</v>
      </c>
      <c r="F1572" s="2">
        <v>46146.416678240697</v>
      </c>
      <c r="G1572" s="3">
        <v>59.07</v>
      </c>
      <c r="H1572" s="3">
        <v>38.6</v>
      </c>
      <c r="I1572" s="3">
        <v>71.3</v>
      </c>
      <c r="J1572" s="3">
        <v>49.3</v>
      </c>
      <c r="K1572" s="3">
        <v>62.66</v>
      </c>
    </row>
    <row r="1573" spans="1:11">
      <c r="A1573" t="s">
        <v>4840</v>
      </c>
      <c r="B1573" s="1" t="s">
        <v>4841</v>
      </c>
      <c r="C1573" s="2">
        <v>46189.607476851903</v>
      </c>
      <c r="D1573" s="1" t="s">
        <v>4842</v>
      </c>
      <c r="E1573" s="1" t="s">
        <v>4593</v>
      </c>
      <c r="F1573" s="2">
        <v>46146.458344907398</v>
      </c>
      <c r="G1573" s="3">
        <v>59.9</v>
      </c>
      <c r="H1573" s="3">
        <v>39.1</v>
      </c>
      <c r="I1573" s="3">
        <v>75.099999999999994</v>
      </c>
      <c r="J1573" s="3">
        <v>49.71</v>
      </c>
      <c r="K1573" s="3">
        <v>63.09</v>
      </c>
    </row>
    <row r="1574" spans="1:11">
      <c r="A1574" t="s">
        <v>4843</v>
      </c>
      <c r="B1574" s="1" t="s">
        <v>4844</v>
      </c>
      <c r="C1574" s="2">
        <v>46189.607939814799</v>
      </c>
      <c r="D1574" s="1" t="s">
        <v>4845</v>
      </c>
      <c r="E1574" s="1" t="s">
        <v>4593</v>
      </c>
      <c r="F1574" s="2">
        <v>46146.500011574099</v>
      </c>
      <c r="G1574" s="3">
        <v>59.81</v>
      </c>
      <c r="H1574" s="3">
        <v>40.299999999999997</v>
      </c>
      <c r="I1574" s="3">
        <v>69.599999999999994</v>
      </c>
      <c r="J1574" s="3">
        <v>50.68</v>
      </c>
      <c r="K1574" s="3">
        <v>63.21</v>
      </c>
    </row>
    <row r="1575" spans="1:11">
      <c r="A1575" t="s">
        <v>4846</v>
      </c>
      <c r="B1575" s="1" t="s">
        <v>4847</v>
      </c>
      <c r="C1575" s="2">
        <v>46189.607569444401</v>
      </c>
      <c r="D1575" s="1" t="s">
        <v>4848</v>
      </c>
      <c r="E1575" s="1" t="s">
        <v>4593</v>
      </c>
      <c r="F1575" s="2">
        <v>46146.541678240697</v>
      </c>
      <c r="G1575" s="3">
        <v>59.96</v>
      </c>
      <c r="H1575" s="3">
        <v>38.1</v>
      </c>
      <c r="I1575" s="3">
        <v>72.8</v>
      </c>
      <c r="J1575" s="3">
        <v>50.81</v>
      </c>
      <c r="K1575" s="3">
        <v>63.22</v>
      </c>
    </row>
    <row r="1576" spans="1:11">
      <c r="A1576" t="s">
        <v>4849</v>
      </c>
      <c r="B1576" s="1" t="s">
        <v>4850</v>
      </c>
      <c r="C1576" s="2">
        <v>46189.607581018499</v>
      </c>
      <c r="D1576" s="1" t="s">
        <v>4851</v>
      </c>
      <c r="E1576" s="1" t="s">
        <v>4593</v>
      </c>
      <c r="F1576" s="2">
        <v>46146.583344907398</v>
      </c>
      <c r="G1576" s="3">
        <v>59.47</v>
      </c>
      <c r="H1576" s="3">
        <v>38</v>
      </c>
      <c r="I1576" s="3">
        <v>74.7</v>
      </c>
      <c r="J1576" s="3">
        <v>49.78</v>
      </c>
      <c r="K1576" s="3">
        <v>62.66</v>
      </c>
    </row>
    <row r="1577" spans="1:11">
      <c r="A1577" t="s">
        <v>4852</v>
      </c>
      <c r="B1577" s="1" t="s">
        <v>4853</v>
      </c>
      <c r="C1577" s="2">
        <v>46189.6078009259</v>
      </c>
      <c r="D1577" s="1" t="s">
        <v>4854</v>
      </c>
      <c r="E1577" s="1" t="s">
        <v>4593</v>
      </c>
      <c r="F1577" s="2">
        <v>46146.625011574099</v>
      </c>
      <c r="G1577" s="3">
        <v>59.06</v>
      </c>
      <c r="H1577" s="3">
        <v>37.5</v>
      </c>
      <c r="I1577" s="3">
        <v>81</v>
      </c>
      <c r="J1577" s="3">
        <v>47.85</v>
      </c>
      <c r="K1577" s="3">
        <v>62.39</v>
      </c>
    </row>
    <row r="1578" spans="1:11">
      <c r="A1578" t="s">
        <v>4855</v>
      </c>
      <c r="B1578" s="1" t="s">
        <v>4856</v>
      </c>
      <c r="C1578" s="2">
        <v>46189.607499999998</v>
      </c>
      <c r="D1578" s="1" t="s">
        <v>4857</v>
      </c>
      <c r="E1578" s="1" t="s">
        <v>4593</v>
      </c>
      <c r="F1578" s="2">
        <v>46146.666678240697</v>
      </c>
      <c r="G1578" s="3">
        <v>59.69</v>
      </c>
      <c r="H1578" s="3">
        <v>38.700000000000003</v>
      </c>
      <c r="I1578" s="3">
        <v>72.599999999999994</v>
      </c>
      <c r="J1578" s="3">
        <v>50.52</v>
      </c>
      <c r="K1578" s="3">
        <v>62.93</v>
      </c>
    </row>
    <row r="1579" spans="1:11">
      <c r="A1579" t="s">
        <v>4858</v>
      </c>
      <c r="B1579" s="1" t="s">
        <v>4859</v>
      </c>
      <c r="C1579" s="2">
        <v>46189.607916666697</v>
      </c>
      <c r="D1579" s="1" t="s">
        <v>4860</v>
      </c>
      <c r="E1579" s="1" t="s">
        <v>4593</v>
      </c>
      <c r="F1579" s="2">
        <v>46146.708344907398</v>
      </c>
      <c r="G1579" s="3">
        <v>58.76</v>
      </c>
      <c r="H1579" s="3">
        <v>35.4</v>
      </c>
      <c r="I1579" s="3">
        <v>72.3</v>
      </c>
      <c r="J1579" s="3">
        <v>46.98</v>
      </c>
      <c r="K1579" s="3">
        <v>62.53</v>
      </c>
    </row>
    <row r="1580" spans="1:11">
      <c r="A1580" t="s">
        <v>4861</v>
      </c>
      <c r="B1580" s="1" t="s">
        <v>4862</v>
      </c>
      <c r="C1580" s="2">
        <v>46189.6077546296</v>
      </c>
      <c r="D1580" s="1" t="s">
        <v>4863</v>
      </c>
      <c r="E1580" s="1" t="s">
        <v>4593</v>
      </c>
      <c r="F1580" s="2">
        <v>46146.750011574099</v>
      </c>
      <c r="G1580" s="3">
        <v>60.02</v>
      </c>
      <c r="H1580" s="3">
        <v>37.4</v>
      </c>
      <c r="I1580" s="3">
        <v>81.900000000000006</v>
      </c>
      <c r="J1580" s="3">
        <v>49.1</v>
      </c>
      <c r="K1580" s="3">
        <v>63.34</v>
      </c>
    </row>
    <row r="1581" spans="1:11">
      <c r="A1581" t="s">
        <v>4864</v>
      </c>
      <c r="B1581" s="1" t="s">
        <v>4865</v>
      </c>
      <c r="C1581" s="2">
        <v>46189.607858796298</v>
      </c>
      <c r="D1581" s="1" t="s">
        <v>4866</v>
      </c>
      <c r="E1581" s="1" t="s">
        <v>4593</v>
      </c>
      <c r="F1581" s="2">
        <v>46146.791678240697</v>
      </c>
      <c r="G1581" s="3">
        <v>58.74</v>
      </c>
      <c r="H1581" s="3">
        <v>35.1</v>
      </c>
      <c r="I1581" s="3">
        <v>70.099999999999994</v>
      </c>
      <c r="J1581" s="3">
        <v>46.93</v>
      </c>
      <c r="K1581" s="3">
        <v>62.51</v>
      </c>
    </row>
    <row r="1582" spans="1:11">
      <c r="A1582" t="s">
        <v>4867</v>
      </c>
      <c r="B1582" s="1" t="s">
        <v>4868</v>
      </c>
      <c r="C1582" s="2">
        <v>46189.607546296298</v>
      </c>
      <c r="D1582" s="1" t="s">
        <v>4869</v>
      </c>
      <c r="E1582" s="1" t="s">
        <v>4593</v>
      </c>
      <c r="F1582" s="2">
        <v>46146.833344907398</v>
      </c>
      <c r="G1582" s="3">
        <v>57.99</v>
      </c>
      <c r="H1582" s="3">
        <v>35.1</v>
      </c>
      <c r="I1582" s="3">
        <v>80.5</v>
      </c>
      <c r="J1582" s="3">
        <v>45.59</v>
      </c>
      <c r="K1582" s="3">
        <v>61.3</v>
      </c>
    </row>
    <row r="1583" spans="1:11">
      <c r="A1583" t="s">
        <v>4870</v>
      </c>
      <c r="B1583" s="1" t="s">
        <v>4871</v>
      </c>
      <c r="C1583" s="2">
        <v>46189.607685185198</v>
      </c>
      <c r="D1583" s="1" t="s">
        <v>4872</v>
      </c>
      <c r="E1583" s="1" t="s">
        <v>4593</v>
      </c>
      <c r="F1583" s="2">
        <v>46146.875011574099</v>
      </c>
      <c r="G1583" s="3">
        <v>57.61</v>
      </c>
      <c r="H1583" s="3">
        <v>34.1</v>
      </c>
      <c r="I1583" s="3">
        <v>84.6</v>
      </c>
      <c r="J1583" s="3">
        <v>43.27</v>
      </c>
      <c r="K1583" s="3">
        <v>60.15</v>
      </c>
    </row>
    <row r="1584" spans="1:11">
      <c r="A1584" t="s">
        <v>4873</v>
      </c>
      <c r="B1584" s="1" t="s">
        <v>4874</v>
      </c>
      <c r="C1584" s="2">
        <v>46189.607939814799</v>
      </c>
      <c r="D1584" s="1" t="s">
        <v>4875</v>
      </c>
      <c r="E1584" s="1" t="s">
        <v>4593</v>
      </c>
      <c r="F1584" s="2">
        <v>46146.916678240697</v>
      </c>
      <c r="G1584" s="3">
        <v>53.92</v>
      </c>
      <c r="H1584" s="3">
        <v>32.1</v>
      </c>
      <c r="I1584" s="3">
        <v>68</v>
      </c>
      <c r="J1584" s="3">
        <v>39.26</v>
      </c>
      <c r="K1584" s="3">
        <v>55.69</v>
      </c>
    </row>
    <row r="1585" spans="1:11">
      <c r="A1585" t="s">
        <v>4876</v>
      </c>
      <c r="B1585" s="1" t="s">
        <v>4877</v>
      </c>
      <c r="C1585" s="2">
        <v>46189.607939814799</v>
      </c>
      <c r="D1585" s="1" t="s">
        <v>4878</v>
      </c>
      <c r="E1585" s="1" t="s">
        <v>4593</v>
      </c>
      <c r="F1585" s="2">
        <v>46146.958344907398</v>
      </c>
      <c r="G1585" s="3">
        <v>52.04</v>
      </c>
      <c r="H1585" s="3">
        <v>26.7</v>
      </c>
      <c r="I1585" s="3">
        <v>71.900000000000006</v>
      </c>
      <c r="J1585" s="3">
        <v>35.19</v>
      </c>
      <c r="K1585" s="3">
        <v>53.19</v>
      </c>
    </row>
    <row r="1586" spans="1:11">
      <c r="A1586" t="s">
        <v>4879</v>
      </c>
      <c r="B1586" s="1" t="s">
        <v>4880</v>
      </c>
      <c r="C1586" s="2">
        <v>46189.607812499999</v>
      </c>
      <c r="D1586" s="1" t="s">
        <v>4881</v>
      </c>
      <c r="E1586" s="1" t="s">
        <v>4593</v>
      </c>
      <c r="F1586" s="2">
        <v>46147.000011574099</v>
      </c>
      <c r="G1586" s="3">
        <v>49.26</v>
      </c>
      <c r="H1586" s="3">
        <v>27.1</v>
      </c>
      <c r="I1586" s="3">
        <v>69.400000000000006</v>
      </c>
      <c r="J1586" s="3">
        <v>32.479999999999997</v>
      </c>
      <c r="K1586" s="3">
        <v>45.88</v>
      </c>
    </row>
    <row r="1587" spans="1:11">
      <c r="A1587" t="s">
        <v>4882</v>
      </c>
      <c r="B1587" s="1" t="s">
        <v>4883</v>
      </c>
      <c r="C1587" s="2">
        <v>46189.607638888898</v>
      </c>
      <c r="D1587" s="1" t="s">
        <v>4884</v>
      </c>
      <c r="E1587" s="1" t="s">
        <v>4593</v>
      </c>
      <c r="F1587" s="2">
        <v>46147.041678240697</v>
      </c>
      <c r="G1587" s="3">
        <v>45.83</v>
      </c>
      <c r="H1587" s="3">
        <v>24.3</v>
      </c>
      <c r="I1587" s="3">
        <v>69.900000000000006</v>
      </c>
      <c r="J1587" s="3">
        <v>29.04</v>
      </c>
      <c r="K1587" s="3">
        <v>39.22</v>
      </c>
    </row>
    <row r="1588" spans="1:11">
      <c r="A1588" t="s">
        <v>4885</v>
      </c>
      <c r="B1588" s="1" t="s">
        <v>4886</v>
      </c>
      <c r="C1588" s="2">
        <v>46189.607615740701</v>
      </c>
      <c r="D1588" s="1" t="s">
        <v>4887</v>
      </c>
      <c r="E1588" s="1" t="s">
        <v>4593</v>
      </c>
      <c r="F1588" s="2">
        <v>46147.083344907398</v>
      </c>
      <c r="G1588" s="3">
        <v>45.57</v>
      </c>
      <c r="H1588" s="3">
        <v>26.5</v>
      </c>
      <c r="I1588" s="3">
        <v>70.2</v>
      </c>
      <c r="J1588" s="3">
        <v>30.61</v>
      </c>
      <c r="K1588" s="3">
        <v>39.909999999999997</v>
      </c>
    </row>
    <row r="1589" spans="1:11">
      <c r="A1589" t="s">
        <v>4888</v>
      </c>
      <c r="B1589" s="1" t="s">
        <v>4889</v>
      </c>
      <c r="C1589" s="2">
        <v>46189.6077546296</v>
      </c>
      <c r="D1589" s="1" t="s">
        <v>4890</v>
      </c>
      <c r="E1589" s="1" t="s">
        <v>4593</v>
      </c>
      <c r="F1589" s="2">
        <v>46147.125011574099</v>
      </c>
      <c r="G1589" s="3">
        <v>44.55</v>
      </c>
      <c r="H1589" s="3">
        <v>26</v>
      </c>
      <c r="I1589" s="3">
        <v>68</v>
      </c>
      <c r="J1589" s="3">
        <v>29.2</v>
      </c>
      <c r="K1589" s="3">
        <v>36.17</v>
      </c>
    </row>
    <row r="1590" spans="1:11">
      <c r="A1590" t="s">
        <v>4891</v>
      </c>
      <c r="B1590" s="1" t="s">
        <v>4892</v>
      </c>
      <c r="C1590" s="2">
        <v>46189.607766203699</v>
      </c>
      <c r="D1590" s="1" t="s">
        <v>4893</v>
      </c>
      <c r="E1590" s="1" t="s">
        <v>4593</v>
      </c>
      <c r="F1590" s="2">
        <v>46147.166678240697</v>
      </c>
      <c r="G1590" s="3">
        <v>52.13</v>
      </c>
      <c r="H1590" s="3">
        <v>26.1</v>
      </c>
      <c r="I1590" s="3">
        <v>71.7</v>
      </c>
      <c r="J1590" s="3">
        <v>34.020000000000003</v>
      </c>
      <c r="K1590" s="3">
        <v>45.29</v>
      </c>
    </row>
    <row r="1591" spans="1:11">
      <c r="A1591" t="s">
        <v>4894</v>
      </c>
      <c r="B1591" s="1" t="s">
        <v>4895</v>
      </c>
      <c r="C1591" s="2">
        <v>46189.607881944401</v>
      </c>
      <c r="D1591" s="1" t="s">
        <v>4896</v>
      </c>
      <c r="E1591" s="1" t="s">
        <v>4593</v>
      </c>
      <c r="F1591" s="2">
        <v>46147.208344907398</v>
      </c>
      <c r="G1591" s="3">
        <v>55.34</v>
      </c>
      <c r="H1591" s="3">
        <v>34.9</v>
      </c>
      <c r="I1591" s="3">
        <v>70.5</v>
      </c>
      <c r="J1591" s="3">
        <v>42.35</v>
      </c>
      <c r="K1591" s="3">
        <v>58.43</v>
      </c>
    </row>
    <row r="1592" spans="1:11">
      <c r="A1592" t="s">
        <v>4897</v>
      </c>
      <c r="B1592" s="1" t="s">
        <v>4898</v>
      </c>
      <c r="C1592" s="2">
        <v>46189.607557870397</v>
      </c>
      <c r="D1592" s="1" t="s">
        <v>4899</v>
      </c>
      <c r="E1592" s="1" t="s">
        <v>4593</v>
      </c>
      <c r="F1592" s="2">
        <v>46147.250011574099</v>
      </c>
      <c r="G1592" s="3">
        <v>57.67</v>
      </c>
      <c r="H1592" s="3">
        <v>38.1</v>
      </c>
      <c r="I1592" s="3">
        <v>71.900000000000006</v>
      </c>
      <c r="J1592" s="3">
        <v>46.2</v>
      </c>
      <c r="K1592" s="3">
        <v>61.43</v>
      </c>
    </row>
    <row r="1593" spans="1:11">
      <c r="A1593" t="s">
        <v>4900</v>
      </c>
      <c r="B1593" s="1" t="s">
        <v>4901</v>
      </c>
      <c r="C1593" s="2">
        <v>46189.6078935185</v>
      </c>
      <c r="D1593" s="1" t="s">
        <v>4902</v>
      </c>
      <c r="E1593" s="1" t="s">
        <v>4593</v>
      </c>
      <c r="F1593" s="2">
        <v>46147.291678240697</v>
      </c>
      <c r="G1593" s="3">
        <v>61.45</v>
      </c>
      <c r="H1593" s="3">
        <v>40.5</v>
      </c>
      <c r="I1593" s="3">
        <v>74.8</v>
      </c>
      <c r="J1593" s="3">
        <v>52.78</v>
      </c>
      <c r="K1593" s="3">
        <v>64.36</v>
      </c>
    </row>
    <row r="1594" spans="1:11">
      <c r="A1594" t="s">
        <v>4903</v>
      </c>
      <c r="B1594" s="1" t="s">
        <v>4904</v>
      </c>
      <c r="C1594" s="2">
        <v>46189.6074884259</v>
      </c>
      <c r="D1594" s="1" t="s">
        <v>4905</v>
      </c>
      <c r="E1594" s="1" t="s">
        <v>4593</v>
      </c>
      <c r="F1594" s="2">
        <v>46147.333344907398</v>
      </c>
      <c r="G1594" s="3">
        <v>61.71</v>
      </c>
      <c r="H1594" s="3">
        <v>46.3</v>
      </c>
      <c r="I1594" s="3">
        <v>76</v>
      </c>
      <c r="J1594" s="3">
        <v>55.8</v>
      </c>
      <c r="K1594" s="3">
        <v>64.14</v>
      </c>
    </row>
    <row r="1595" spans="1:11">
      <c r="A1595" t="s">
        <v>4906</v>
      </c>
      <c r="B1595" s="1" t="s">
        <v>4907</v>
      </c>
      <c r="C1595" s="2">
        <v>46189.6078472222</v>
      </c>
      <c r="D1595" s="1" t="s">
        <v>4908</v>
      </c>
      <c r="E1595" s="1" t="s">
        <v>4593</v>
      </c>
      <c r="F1595" s="2">
        <v>46147.375011574099</v>
      </c>
      <c r="G1595" s="3">
        <v>59.63</v>
      </c>
      <c r="H1595" s="3">
        <v>44.6</v>
      </c>
      <c r="I1595" s="3">
        <v>74.599999999999994</v>
      </c>
      <c r="J1595" s="3">
        <v>52.75</v>
      </c>
      <c r="K1595" s="3">
        <v>62.61</v>
      </c>
    </row>
    <row r="1596" spans="1:11">
      <c r="A1596" t="s">
        <v>4909</v>
      </c>
      <c r="B1596" s="1" t="s">
        <v>4910</v>
      </c>
      <c r="C1596" s="2">
        <v>46189.607824074097</v>
      </c>
      <c r="D1596" s="1" t="s">
        <v>4911</v>
      </c>
      <c r="E1596" s="1" t="s">
        <v>4593</v>
      </c>
      <c r="F1596" s="2">
        <v>46147.416678240697</v>
      </c>
      <c r="G1596" s="3">
        <v>59.68</v>
      </c>
      <c r="H1596" s="3">
        <v>44.4</v>
      </c>
      <c r="I1596" s="3">
        <v>73</v>
      </c>
      <c r="J1596" s="3">
        <v>52.79</v>
      </c>
      <c r="K1596" s="3">
        <v>62.44</v>
      </c>
    </row>
    <row r="1597" spans="1:11">
      <c r="A1597" t="s">
        <v>4912</v>
      </c>
      <c r="B1597" s="1" t="s">
        <v>4913</v>
      </c>
      <c r="C1597" s="2">
        <v>46189.607870370397</v>
      </c>
      <c r="D1597" s="1" t="s">
        <v>4914</v>
      </c>
      <c r="E1597" s="1" t="s">
        <v>4593</v>
      </c>
      <c r="F1597" s="2">
        <v>46147.458344907398</v>
      </c>
      <c r="G1597" s="3">
        <v>59.32</v>
      </c>
      <c r="H1597" s="3">
        <v>45.7</v>
      </c>
      <c r="I1597" s="3">
        <v>69.900000000000006</v>
      </c>
      <c r="J1597" s="3">
        <v>53.19</v>
      </c>
      <c r="K1597" s="3">
        <v>62.25</v>
      </c>
    </row>
    <row r="1598" spans="1:11">
      <c r="A1598" t="s">
        <v>4915</v>
      </c>
      <c r="B1598" s="1" t="s">
        <v>4916</v>
      </c>
      <c r="C1598" s="2">
        <v>46189.607951388898</v>
      </c>
      <c r="D1598" s="1" t="s">
        <v>4917</v>
      </c>
      <c r="E1598" s="1" t="s">
        <v>4593</v>
      </c>
      <c r="F1598" s="2">
        <v>46147.500011574099</v>
      </c>
      <c r="G1598" s="3">
        <v>60.84</v>
      </c>
      <c r="H1598" s="3">
        <v>50.3</v>
      </c>
      <c r="I1598" s="3">
        <v>82.6</v>
      </c>
      <c r="J1598" s="3">
        <v>56.14</v>
      </c>
      <c r="K1598" s="3">
        <v>62.99</v>
      </c>
    </row>
    <row r="1599" spans="1:11">
      <c r="A1599" t="s">
        <v>4918</v>
      </c>
      <c r="B1599" s="1" t="s">
        <v>4919</v>
      </c>
      <c r="C1599" s="2">
        <v>46189.6077546296</v>
      </c>
      <c r="D1599" s="1" t="s">
        <v>4920</v>
      </c>
      <c r="E1599" s="1" t="s">
        <v>4593</v>
      </c>
      <c r="F1599" s="2">
        <v>46147.541678240697</v>
      </c>
      <c r="G1599" s="3">
        <v>61.19</v>
      </c>
      <c r="H1599" s="3">
        <v>51.8</v>
      </c>
      <c r="I1599" s="3">
        <v>83.7</v>
      </c>
      <c r="J1599" s="3">
        <v>56.98</v>
      </c>
      <c r="K1599" s="3">
        <v>63.49</v>
      </c>
    </row>
    <row r="1600" spans="1:11">
      <c r="A1600" t="s">
        <v>4921</v>
      </c>
      <c r="B1600" s="1" t="s">
        <v>4922</v>
      </c>
      <c r="C1600" s="2">
        <v>46189.607719907399</v>
      </c>
      <c r="D1600" s="1" t="s">
        <v>4923</v>
      </c>
      <c r="E1600" s="1" t="s">
        <v>4593</v>
      </c>
      <c r="F1600" s="2">
        <v>46147.583344907398</v>
      </c>
      <c r="G1600" s="3">
        <v>64.819999999999993</v>
      </c>
      <c r="H1600" s="3">
        <v>47.8</v>
      </c>
      <c r="I1600" s="3">
        <v>86.7</v>
      </c>
      <c r="J1600" s="3">
        <v>58.63</v>
      </c>
      <c r="K1600" s="3">
        <v>65.88</v>
      </c>
    </row>
    <row r="1601" spans="1:11">
      <c r="A1601" t="s">
        <v>4924</v>
      </c>
      <c r="B1601" s="1" t="s">
        <v>4925</v>
      </c>
      <c r="C1601" s="2">
        <v>46189.607835648101</v>
      </c>
      <c r="D1601" s="1" t="s">
        <v>4926</v>
      </c>
      <c r="E1601" s="1" t="s">
        <v>4593</v>
      </c>
      <c r="F1601" s="2">
        <v>46147.625011574099</v>
      </c>
      <c r="G1601" s="3">
        <v>61.64</v>
      </c>
      <c r="H1601" s="3">
        <v>49.6</v>
      </c>
      <c r="I1601" s="3">
        <v>71.3</v>
      </c>
      <c r="J1601" s="3">
        <v>57.06</v>
      </c>
      <c r="K1601" s="3">
        <v>64.010000000000005</v>
      </c>
    </row>
    <row r="1602" spans="1:11">
      <c r="A1602" t="s">
        <v>4927</v>
      </c>
      <c r="B1602" s="1" t="s">
        <v>4928</v>
      </c>
      <c r="C1602" s="2">
        <v>46189.6078935185</v>
      </c>
      <c r="D1602" s="1" t="s">
        <v>4929</v>
      </c>
      <c r="E1602" s="1" t="s">
        <v>4593</v>
      </c>
      <c r="F1602" s="2">
        <v>46147.666678240697</v>
      </c>
      <c r="G1602" s="3">
        <v>63.25</v>
      </c>
      <c r="H1602" s="3">
        <v>50.3</v>
      </c>
      <c r="I1602" s="3">
        <v>80.7</v>
      </c>
      <c r="J1602" s="3">
        <v>58.21</v>
      </c>
      <c r="K1602" s="3">
        <v>65.239999999999995</v>
      </c>
    </row>
    <row r="1603" spans="1:11">
      <c r="A1603" t="s">
        <v>4930</v>
      </c>
      <c r="B1603" s="1" t="s">
        <v>4931</v>
      </c>
      <c r="C1603" s="2">
        <v>46189.607638888898</v>
      </c>
      <c r="D1603" s="1" t="s">
        <v>4932</v>
      </c>
      <c r="E1603" s="1" t="s">
        <v>4593</v>
      </c>
      <c r="F1603" s="2">
        <v>46147.708344907398</v>
      </c>
      <c r="G1603" s="3">
        <v>62.14</v>
      </c>
      <c r="H1603" s="3">
        <v>49.1</v>
      </c>
      <c r="I1603" s="3">
        <v>74.400000000000006</v>
      </c>
      <c r="J1603" s="3">
        <v>57.52</v>
      </c>
      <c r="K1603" s="3">
        <v>64.44</v>
      </c>
    </row>
    <row r="1604" spans="1:11">
      <c r="A1604" t="s">
        <v>4933</v>
      </c>
      <c r="B1604" s="1" t="s">
        <v>4934</v>
      </c>
      <c r="C1604" s="2">
        <v>46189.607650462996</v>
      </c>
      <c r="D1604" s="1" t="s">
        <v>4935</v>
      </c>
      <c r="E1604" s="1" t="s">
        <v>4593</v>
      </c>
      <c r="F1604" s="2">
        <v>46147.750011574099</v>
      </c>
      <c r="G1604" s="3">
        <v>60.13</v>
      </c>
      <c r="H1604" s="3">
        <v>40.1</v>
      </c>
      <c r="I1604" s="3">
        <v>71.2</v>
      </c>
      <c r="J1604" s="3">
        <v>52.3</v>
      </c>
      <c r="K1604" s="3">
        <v>63.13</v>
      </c>
    </row>
    <row r="1605" spans="1:11">
      <c r="A1605" t="s">
        <v>4936</v>
      </c>
      <c r="B1605" s="1" t="s">
        <v>4937</v>
      </c>
      <c r="C1605" s="2">
        <v>46189.607523148101</v>
      </c>
      <c r="D1605" s="1" t="s">
        <v>4938</v>
      </c>
      <c r="E1605" s="1" t="s">
        <v>4593</v>
      </c>
      <c r="F1605" s="2">
        <v>46147.791678240697</v>
      </c>
      <c r="G1605" s="3">
        <v>58.88</v>
      </c>
      <c r="H1605" s="3">
        <v>35.6</v>
      </c>
      <c r="I1605" s="3">
        <v>76.8</v>
      </c>
      <c r="J1605" s="3">
        <v>49.14</v>
      </c>
      <c r="K1605" s="3">
        <v>62.49</v>
      </c>
    </row>
    <row r="1606" spans="1:11">
      <c r="A1606" t="s">
        <v>4939</v>
      </c>
      <c r="B1606" s="1" t="s">
        <v>4940</v>
      </c>
      <c r="C1606" s="2">
        <v>46189.607719907399</v>
      </c>
      <c r="D1606" s="1" t="s">
        <v>4941</v>
      </c>
      <c r="E1606" s="1" t="s">
        <v>4593</v>
      </c>
      <c r="F1606" s="2">
        <v>46147.833344907398</v>
      </c>
      <c r="G1606" s="3">
        <v>57.85</v>
      </c>
      <c r="H1606" s="3">
        <v>37.299999999999997</v>
      </c>
      <c r="I1606" s="3">
        <v>78.599999999999994</v>
      </c>
      <c r="J1606" s="3">
        <v>46.64</v>
      </c>
      <c r="K1606" s="3">
        <v>61.22</v>
      </c>
    </row>
    <row r="1607" spans="1:11">
      <c r="A1607" t="s">
        <v>4942</v>
      </c>
      <c r="B1607" s="1" t="s">
        <v>4943</v>
      </c>
      <c r="C1607" s="2">
        <v>46189.607939814799</v>
      </c>
      <c r="D1607" s="1" t="s">
        <v>4944</v>
      </c>
      <c r="E1607" s="1" t="s">
        <v>4593</v>
      </c>
      <c r="F1607" s="2">
        <v>46147.875011574099</v>
      </c>
      <c r="G1607" s="3">
        <v>56.17</v>
      </c>
      <c r="H1607" s="3">
        <v>34.200000000000003</v>
      </c>
      <c r="I1607" s="3">
        <v>68.2</v>
      </c>
      <c r="J1607" s="3">
        <v>43.59</v>
      </c>
      <c r="K1607" s="3">
        <v>59.97</v>
      </c>
    </row>
    <row r="1608" spans="1:11">
      <c r="A1608" t="s">
        <v>4945</v>
      </c>
      <c r="B1608" s="1" t="s">
        <v>4946</v>
      </c>
      <c r="C1608" s="2">
        <v>46189.607951388898</v>
      </c>
      <c r="D1608" s="1" t="s">
        <v>4947</v>
      </c>
      <c r="E1608" s="1" t="s">
        <v>4593</v>
      </c>
      <c r="F1608" s="2">
        <v>46147.916678240697</v>
      </c>
      <c r="G1608" s="3">
        <v>54.96</v>
      </c>
      <c r="H1608" s="3">
        <v>34.6</v>
      </c>
      <c r="I1608" s="3">
        <v>72.400000000000006</v>
      </c>
      <c r="J1608" s="3">
        <v>41.62</v>
      </c>
      <c r="K1608" s="3">
        <v>57.78</v>
      </c>
    </row>
    <row r="1609" spans="1:11">
      <c r="A1609" t="s">
        <v>4948</v>
      </c>
      <c r="B1609" s="1" t="s">
        <v>4949</v>
      </c>
      <c r="C1609" s="2">
        <v>46189.607719907399</v>
      </c>
      <c r="D1609" s="1" t="s">
        <v>4950</v>
      </c>
      <c r="E1609" s="1" t="s">
        <v>4593</v>
      </c>
      <c r="F1609" s="2">
        <v>46147.958344907398</v>
      </c>
      <c r="G1609" s="3">
        <v>51.59</v>
      </c>
      <c r="H1609" s="3">
        <v>32.299999999999997</v>
      </c>
      <c r="I1609" s="3">
        <v>68.5</v>
      </c>
      <c r="J1609" s="3">
        <v>37.729999999999997</v>
      </c>
      <c r="K1609" s="3">
        <v>53.08</v>
      </c>
    </row>
    <row r="1610" spans="1:11">
      <c r="A1610" t="s">
        <v>4951</v>
      </c>
      <c r="B1610" s="1" t="s">
        <v>4952</v>
      </c>
      <c r="C1610" s="2">
        <v>46189.607743055603</v>
      </c>
      <c r="D1610" s="1" t="s">
        <v>4953</v>
      </c>
      <c r="E1610" s="1" t="s">
        <v>4593</v>
      </c>
      <c r="F1610" s="2">
        <v>46148.000011574099</v>
      </c>
      <c r="G1610" s="3">
        <v>50.37</v>
      </c>
      <c r="H1610" s="3">
        <v>29.5</v>
      </c>
      <c r="I1610" s="3">
        <v>74.8</v>
      </c>
      <c r="J1610" s="3">
        <v>35.18</v>
      </c>
      <c r="K1610" s="3">
        <v>46.77</v>
      </c>
    </row>
    <row r="1611" spans="1:11">
      <c r="A1611" t="s">
        <v>4954</v>
      </c>
      <c r="B1611" s="1" t="s">
        <v>4955</v>
      </c>
      <c r="C1611" s="2">
        <v>46189.607777777797</v>
      </c>
      <c r="D1611" s="1" t="s">
        <v>4956</v>
      </c>
      <c r="E1611" s="1" t="s">
        <v>4593</v>
      </c>
      <c r="F1611" s="2">
        <v>46148.041678240697</v>
      </c>
      <c r="G1611" s="3">
        <v>44.22</v>
      </c>
      <c r="H1611" s="3">
        <v>28.7</v>
      </c>
      <c r="I1611" s="3">
        <v>66</v>
      </c>
      <c r="J1611" s="3">
        <v>33.51</v>
      </c>
      <c r="K1611" s="3">
        <v>40.74</v>
      </c>
    </row>
    <row r="1612" spans="1:11">
      <c r="A1612" t="s">
        <v>4957</v>
      </c>
      <c r="B1612" s="1" t="s">
        <v>4958</v>
      </c>
      <c r="C1612" s="2">
        <v>46189.6078472222</v>
      </c>
      <c r="D1612" s="1" t="s">
        <v>4959</v>
      </c>
      <c r="E1612" s="1" t="s">
        <v>4593</v>
      </c>
      <c r="F1612" s="2">
        <v>46148.083344907398</v>
      </c>
      <c r="G1612" s="3">
        <v>44.76</v>
      </c>
      <c r="H1612" s="3">
        <v>27.6</v>
      </c>
      <c r="I1612" s="3">
        <v>66.5</v>
      </c>
      <c r="J1612" s="3">
        <v>32</v>
      </c>
      <c r="K1612" s="3">
        <v>39.020000000000003</v>
      </c>
    </row>
    <row r="1613" spans="1:11">
      <c r="A1613" t="s">
        <v>4960</v>
      </c>
      <c r="B1613" s="1" t="s">
        <v>4961</v>
      </c>
      <c r="C1613" s="2">
        <v>46189.607777777797</v>
      </c>
      <c r="D1613" s="1" t="s">
        <v>4962</v>
      </c>
      <c r="E1613" s="1" t="s">
        <v>4593</v>
      </c>
      <c r="F1613" s="2">
        <v>46148.125011574099</v>
      </c>
      <c r="G1613" s="3">
        <v>44.31</v>
      </c>
      <c r="H1613" s="3">
        <v>28.6</v>
      </c>
      <c r="I1613" s="3">
        <v>68.099999999999994</v>
      </c>
      <c r="J1613" s="3">
        <v>32.369999999999997</v>
      </c>
      <c r="K1613" s="3">
        <v>39.26</v>
      </c>
    </row>
    <row r="1614" spans="1:11">
      <c r="A1614" t="s">
        <v>4963</v>
      </c>
      <c r="B1614" s="1" t="s">
        <v>4964</v>
      </c>
      <c r="C1614" s="2">
        <v>46189.607951388898</v>
      </c>
      <c r="D1614" s="1" t="s">
        <v>4965</v>
      </c>
      <c r="E1614" s="1" t="s">
        <v>4593</v>
      </c>
      <c r="F1614" s="2">
        <v>46148.166678240697</v>
      </c>
      <c r="G1614" s="3">
        <v>48.55</v>
      </c>
      <c r="H1614" s="3">
        <v>29.3</v>
      </c>
      <c r="I1614" s="3">
        <v>67.2</v>
      </c>
      <c r="J1614" s="3">
        <v>34.950000000000003</v>
      </c>
      <c r="K1614" s="3">
        <v>46.11</v>
      </c>
    </row>
    <row r="1615" spans="1:11">
      <c r="A1615" t="s">
        <v>4966</v>
      </c>
      <c r="B1615" s="1" t="s">
        <v>4967</v>
      </c>
      <c r="C1615" s="2">
        <v>46189.607835648101</v>
      </c>
      <c r="D1615" s="1" t="s">
        <v>4968</v>
      </c>
      <c r="E1615" s="1" t="s">
        <v>4593</v>
      </c>
      <c r="F1615" s="2">
        <v>46148.208344907398</v>
      </c>
      <c r="G1615" s="3">
        <v>54.04</v>
      </c>
      <c r="H1615" s="3">
        <v>33.299999999999997</v>
      </c>
      <c r="I1615" s="3">
        <v>69.900000000000006</v>
      </c>
      <c r="J1615" s="3">
        <v>40.98</v>
      </c>
      <c r="K1615" s="3">
        <v>56.99</v>
      </c>
    </row>
    <row r="1616" spans="1:11">
      <c r="A1616" t="s">
        <v>4969</v>
      </c>
      <c r="B1616" s="1" t="s">
        <v>4970</v>
      </c>
      <c r="C1616" s="2">
        <v>46189.6078935185</v>
      </c>
      <c r="D1616" s="1" t="s">
        <v>4971</v>
      </c>
      <c r="E1616" s="1" t="s">
        <v>4593</v>
      </c>
      <c r="F1616" s="2">
        <v>46148.250011574099</v>
      </c>
      <c r="G1616" s="3">
        <v>57.68</v>
      </c>
      <c r="H1616" s="3">
        <v>35.799999999999997</v>
      </c>
      <c r="I1616" s="3">
        <v>74.400000000000006</v>
      </c>
      <c r="J1616" s="3">
        <v>44.64</v>
      </c>
      <c r="K1616" s="3">
        <v>61.38</v>
      </c>
    </row>
    <row r="1617" spans="1:11">
      <c r="A1617" t="s">
        <v>4972</v>
      </c>
      <c r="B1617" s="1" t="s">
        <v>4973</v>
      </c>
      <c r="C1617" s="2">
        <v>46189.607928240701</v>
      </c>
      <c r="D1617" s="1" t="s">
        <v>4974</v>
      </c>
      <c r="E1617" s="1" t="s">
        <v>4593</v>
      </c>
      <c r="F1617" s="2">
        <v>46148.291678240697</v>
      </c>
      <c r="G1617" s="3">
        <v>60.74</v>
      </c>
      <c r="H1617" s="3">
        <v>40.700000000000003</v>
      </c>
      <c r="I1617" s="3">
        <v>71.599999999999994</v>
      </c>
      <c r="J1617" s="3">
        <v>51.9</v>
      </c>
      <c r="K1617" s="3">
        <v>63.77</v>
      </c>
    </row>
    <row r="1618" spans="1:11">
      <c r="A1618" t="s">
        <v>4975</v>
      </c>
      <c r="B1618" s="1" t="s">
        <v>4976</v>
      </c>
      <c r="C1618" s="2">
        <v>46189.607696759304</v>
      </c>
      <c r="D1618" s="1" t="s">
        <v>4977</v>
      </c>
      <c r="E1618" s="1" t="s">
        <v>4593</v>
      </c>
      <c r="F1618" s="2">
        <v>46148.333344907398</v>
      </c>
      <c r="G1618" s="3">
        <v>62.48</v>
      </c>
      <c r="H1618" s="3">
        <v>48.1</v>
      </c>
      <c r="I1618" s="3">
        <v>92</v>
      </c>
      <c r="J1618" s="3">
        <v>54.72</v>
      </c>
      <c r="K1618" s="3">
        <v>63.26</v>
      </c>
    </row>
    <row r="1619" spans="1:11">
      <c r="A1619" t="s">
        <v>4978</v>
      </c>
      <c r="B1619" s="1" t="s">
        <v>4979</v>
      </c>
      <c r="C1619" s="2">
        <v>46189.607951388898</v>
      </c>
      <c r="D1619" s="1" t="s">
        <v>4980</v>
      </c>
      <c r="E1619" s="1" t="s">
        <v>4593</v>
      </c>
      <c r="F1619" s="2">
        <v>46148.375011574099</v>
      </c>
      <c r="G1619" s="3">
        <v>66.62</v>
      </c>
      <c r="H1619" s="3">
        <v>50.8</v>
      </c>
      <c r="I1619" s="3">
        <v>89.8</v>
      </c>
      <c r="J1619" s="3">
        <v>59.3</v>
      </c>
      <c r="K1619" s="3">
        <v>67.040000000000006</v>
      </c>
    </row>
    <row r="1620" spans="1:11">
      <c r="A1620" t="s">
        <v>4981</v>
      </c>
      <c r="B1620" s="1" t="s">
        <v>4982</v>
      </c>
      <c r="C1620" s="2">
        <v>46189.607546296298</v>
      </c>
      <c r="D1620" s="1" t="s">
        <v>4983</v>
      </c>
      <c r="E1620" s="1" t="s">
        <v>4593</v>
      </c>
      <c r="F1620" s="2">
        <v>46148.416678240697</v>
      </c>
      <c r="G1620" s="3">
        <v>60.24</v>
      </c>
      <c r="H1620" s="3">
        <v>47.3</v>
      </c>
      <c r="I1620" s="3">
        <v>72.3</v>
      </c>
      <c r="J1620" s="3">
        <v>55.4</v>
      </c>
      <c r="K1620" s="3">
        <v>62.95</v>
      </c>
    </row>
    <row r="1621" spans="1:11">
      <c r="A1621" t="s">
        <v>4984</v>
      </c>
      <c r="B1621" s="1" t="s">
        <v>4985</v>
      </c>
      <c r="C1621" s="2">
        <v>46189.607812499999</v>
      </c>
      <c r="D1621" s="1" t="s">
        <v>4986</v>
      </c>
      <c r="E1621" s="1" t="s">
        <v>4593</v>
      </c>
      <c r="F1621" s="2">
        <v>46148.458344907398</v>
      </c>
      <c r="G1621" s="3">
        <v>60.06</v>
      </c>
      <c r="H1621" s="3">
        <v>48.8</v>
      </c>
      <c r="I1621" s="3">
        <v>71.400000000000006</v>
      </c>
      <c r="J1621" s="3">
        <v>55.1</v>
      </c>
      <c r="K1621" s="3">
        <v>62.73</v>
      </c>
    </row>
    <row r="1622" spans="1:11">
      <c r="A1622" t="s">
        <v>4987</v>
      </c>
      <c r="B1622" s="1" t="s">
        <v>4988</v>
      </c>
      <c r="C1622" s="2">
        <v>46189.607569444401</v>
      </c>
      <c r="D1622" s="1" t="s">
        <v>4989</v>
      </c>
      <c r="E1622" s="1" t="s">
        <v>4593</v>
      </c>
      <c r="F1622" s="2">
        <v>46148.500011574099</v>
      </c>
      <c r="G1622" s="3">
        <v>59.8</v>
      </c>
      <c r="H1622" s="3">
        <v>46.7</v>
      </c>
      <c r="I1622" s="3">
        <v>75.900000000000006</v>
      </c>
      <c r="J1622" s="3">
        <v>54.5</v>
      </c>
      <c r="K1622" s="3">
        <v>62.48</v>
      </c>
    </row>
    <row r="1623" spans="1:11">
      <c r="A1623" t="s">
        <v>4990</v>
      </c>
      <c r="B1623" s="1" t="s">
        <v>4991</v>
      </c>
      <c r="C1623" s="2">
        <v>46189.607592592598</v>
      </c>
      <c r="D1623" s="1" t="s">
        <v>4992</v>
      </c>
      <c r="E1623" s="1" t="s">
        <v>4593</v>
      </c>
      <c r="F1623" s="2">
        <v>46148.541678240697</v>
      </c>
      <c r="G1623" s="3">
        <v>59.92</v>
      </c>
      <c r="H1623" s="3">
        <v>47.3</v>
      </c>
      <c r="I1623" s="3">
        <v>72.7</v>
      </c>
      <c r="J1623" s="3">
        <v>54.67</v>
      </c>
      <c r="K1623" s="3">
        <v>62.59</v>
      </c>
    </row>
    <row r="1624" spans="1:11">
      <c r="A1624" t="s">
        <v>4993</v>
      </c>
      <c r="B1624" s="1" t="s">
        <v>4994</v>
      </c>
      <c r="C1624" s="2">
        <v>46189.607499999998</v>
      </c>
      <c r="D1624" s="1" t="s">
        <v>4995</v>
      </c>
      <c r="E1624" s="1" t="s">
        <v>4593</v>
      </c>
      <c r="F1624" s="2">
        <v>46148.583344907398</v>
      </c>
      <c r="G1624" s="3">
        <v>60.42</v>
      </c>
      <c r="H1624" s="3">
        <v>47.3</v>
      </c>
      <c r="I1624" s="3">
        <v>71.5</v>
      </c>
      <c r="J1624" s="3">
        <v>55.27</v>
      </c>
      <c r="K1624" s="3">
        <v>62.95</v>
      </c>
    </row>
    <row r="1625" spans="1:11">
      <c r="A1625" t="s">
        <v>4996</v>
      </c>
      <c r="B1625" s="1" t="s">
        <v>4997</v>
      </c>
      <c r="C1625" s="2">
        <v>46189.607824074097</v>
      </c>
      <c r="D1625" s="1" t="s">
        <v>4998</v>
      </c>
      <c r="E1625" s="1" t="s">
        <v>4593</v>
      </c>
      <c r="F1625" s="2">
        <v>46148.625011574099</v>
      </c>
      <c r="G1625" s="3">
        <v>61.45</v>
      </c>
      <c r="H1625" s="3">
        <v>45.3</v>
      </c>
      <c r="I1625" s="3">
        <v>79.5</v>
      </c>
      <c r="J1625" s="3">
        <v>57.12</v>
      </c>
      <c r="K1625" s="3">
        <v>63.61</v>
      </c>
    </row>
    <row r="1626" spans="1:11">
      <c r="A1626" t="s">
        <v>4999</v>
      </c>
      <c r="B1626" s="1" t="s">
        <v>5000</v>
      </c>
      <c r="C1626" s="2">
        <v>46189.607511574097</v>
      </c>
      <c r="D1626" s="1" t="s">
        <v>5001</v>
      </c>
      <c r="E1626" s="1" t="s">
        <v>4593</v>
      </c>
      <c r="F1626" s="2">
        <v>46148.666678240697</v>
      </c>
      <c r="G1626" s="3">
        <v>61.43</v>
      </c>
      <c r="H1626" s="3">
        <v>46.7</v>
      </c>
      <c r="I1626" s="3">
        <v>78.2</v>
      </c>
      <c r="J1626" s="3">
        <v>55.16</v>
      </c>
      <c r="K1626" s="3">
        <v>63.96</v>
      </c>
    </row>
    <row r="1627" spans="1:11">
      <c r="A1627" t="s">
        <v>5002</v>
      </c>
      <c r="B1627" s="1" t="s">
        <v>5003</v>
      </c>
      <c r="C1627" s="2">
        <v>46189.607685185198</v>
      </c>
      <c r="D1627" s="1" t="s">
        <v>5004</v>
      </c>
      <c r="E1627" s="1" t="s">
        <v>4593</v>
      </c>
      <c r="F1627" s="2">
        <v>46148.708344907398</v>
      </c>
      <c r="G1627" s="3">
        <v>61.86</v>
      </c>
      <c r="H1627" s="3">
        <v>47.4</v>
      </c>
      <c r="I1627" s="3">
        <v>79.7</v>
      </c>
      <c r="J1627" s="3">
        <v>55.28</v>
      </c>
      <c r="K1627" s="3">
        <v>64.31</v>
      </c>
    </row>
    <row r="1628" spans="1:11">
      <c r="A1628" t="s">
        <v>5005</v>
      </c>
      <c r="B1628" s="1" t="s">
        <v>5006</v>
      </c>
      <c r="C1628" s="2">
        <v>46189.607719907399</v>
      </c>
      <c r="D1628" s="1" t="s">
        <v>5007</v>
      </c>
      <c r="E1628" s="1" t="s">
        <v>4593</v>
      </c>
      <c r="F1628" s="2">
        <v>46148.750011574099</v>
      </c>
      <c r="G1628" s="3">
        <v>60.71</v>
      </c>
      <c r="H1628" s="3">
        <v>41.9</v>
      </c>
      <c r="I1628" s="3">
        <v>70.900000000000006</v>
      </c>
      <c r="J1628" s="3">
        <v>53.33</v>
      </c>
      <c r="K1628" s="3">
        <v>63.75</v>
      </c>
    </row>
    <row r="1629" spans="1:11">
      <c r="A1629" t="s">
        <v>5008</v>
      </c>
      <c r="B1629" s="1" t="s">
        <v>5009</v>
      </c>
      <c r="C1629" s="2">
        <v>46189.607615740701</v>
      </c>
      <c r="D1629" s="1" t="s">
        <v>5010</v>
      </c>
      <c r="E1629" s="1" t="s">
        <v>4593</v>
      </c>
      <c r="F1629" s="2">
        <v>46148.791678240697</v>
      </c>
      <c r="G1629" s="3">
        <v>59.81</v>
      </c>
      <c r="H1629" s="3">
        <v>39.5</v>
      </c>
      <c r="I1629" s="3">
        <v>73.8</v>
      </c>
      <c r="J1629" s="3">
        <v>50.42</v>
      </c>
      <c r="K1629" s="3">
        <v>63.08</v>
      </c>
    </row>
    <row r="1630" spans="1:11">
      <c r="A1630" t="s">
        <v>5011</v>
      </c>
      <c r="B1630" s="1" t="s">
        <v>5012</v>
      </c>
      <c r="C1630" s="2">
        <v>46189.607534722199</v>
      </c>
      <c r="D1630" s="1" t="s">
        <v>5013</v>
      </c>
      <c r="E1630" s="1" t="s">
        <v>4593</v>
      </c>
      <c r="F1630" s="2">
        <v>46148.833344907398</v>
      </c>
      <c r="G1630" s="3">
        <v>59.05</v>
      </c>
      <c r="H1630" s="3">
        <v>38.299999999999997</v>
      </c>
      <c r="I1630" s="3">
        <v>81.099999999999994</v>
      </c>
      <c r="J1630" s="3">
        <v>48.45</v>
      </c>
      <c r="K1630" s="3">
        <v>62.5</v>
      </c>
    </row>
    <row r="1631" spans="1:11">
      <c r="A1631" t="s">
        <v>5014</v>
      </c>
      <c r="B1631" s="1" t="s">
        <v>5015</v>
      </c>
      <c r="C1631" s="2">
        <v>46189.607881944401</v>
      </c>
      <c r="D1631" s="1" t="s">
        <v>5016</v>
      </c>
      <c r="E1631" s="1" t="s">
        <v>4593</v>
      </c>
      <c r="F1631" s="2">
        <v>46148.875011574099</v>
      </c>
      <c r="G1631" s="3">
        <v>57.79</v>
      </c>
      <c r="H1631" s="3">
        <v>39.200000000000003</v>
      </c>
      <c r="I1631" s="3">
        <v>70.900000000000006</v>
      </c>
      <c r="J1631" s="3">
        <v>46.86</v>
      </c>
      <c r="K1631" s="3">
        <v>61.28</v>
      </c>
    </row>
    <row r="1632" spans="1:11">
      <c r="A1632" t="s">
        <v>5017</v>
      </c>
      <c r="B1632" s="1" t="s">
        <v>5018</v>
      </c>
      <c r="C1632" s="2">
        <v>46189.607465277797</v>
      </c>
      <c r="D1632" s="1" t="s">
        <v>5019</v>
      </c>
      <c r="E1632" s="1" t="s">
        <v>4593</v>
      </c>
      <c r="F1632" s="2">
        <v>46148.916678240697</v>
      </c>
      <c r="G1632" s="3">
        <v>56.45</v>
      </c>
      <c r="H1632" s="3">
        <v>35.5</v>
      </c>
      <c r="I1632" s="3">
        <v>69.2</v>
      </c>
      <c r="J1632" s="3">
        <v>43.45</v>
      </c>
      <c r="K1632" s="3">
        <v>59.54</v>
      </c>
    </row>
    <row r="1633" spans="1:11">
      <c r="A1633" t="s">
        <v>5020</v>
      </c>
      <c r="B1633" s="1" t="s">
        <v>5021</v>
      </c>
      <c r="C1633" s="2">
        <v>46189.607766203699</v>
      </c>
      <c r="D1633" s="1" t="s">
        <v>5022</v>
      </c>
      <c r="E1633" s="1" t="s">
        <v>4593</v>
      </c>
      <c r="F1633" s="2">
        <v>46148.958344907398</v>
      </c>
      <c r="G1633" s="3">
        <v>52.04</v>
      </c>
      <c r="H1633" s="3">
        <v>32.4</v>
      </c>
      <c r="I1633" s="3">
        <v>70.8</v>
      </c>
      <c r="J1633" s="3">
        <v>37.46</v>
      </c>
      <c r="K1633" s="3">
        <v>53.18</v>
      </c>
    </row>
    <row r="1634" spans="1:11">
      <c r="A1634" t="s">
        <v>5023</v>
      </c>
      <c r="B1634" s="1" t="s">
        <v>5024</v>
      </c>
      <c r="C1634" s="2">
        <v>46189.607592592598</v>
      </c>
      <c r="D1634" s="1" t="s">
        <v>5025</v>
      </c>
      <c r="E1634" s="1" t="s">
        <v>4593</v>
      </c>
      <c r="F1634" s="2">
        <v>46149.000011574099</v>
      </c>
      <c r="G1634" s="3">
        <v>49.55</v>
      </c>
      <c r="H1634" s="3">
        <v>28.3</v>
      </c>
      <c r="I1634" s="3">
        <v>69.5</v>
      </c>
      <c r="J1634" s="3">
        <v>34.409999999999997</v>
      </c>
      <c r="K1634" s="3">
        <v>46.25</v>
      </c>
    </row>
    <row r="1635" spans="1:11">
      <c r="A1635" t="s">
        <v>5026</v>
      </c>
      <c r="B1635" s="1" t="s">
        <v>5027</v>
      </c>
      <c r="C1635" s="2">
        <v>46189.607673611099</v>
      </c>
      <c r="D1635" s="1" t="s">
        <v>5028</v>
      </c>
      <c r="E1635" s="1" t="s">
        <v>4593</v>
      </c>
      <c r="F1635" s="2">
        <v>46149.041678240697</v>
      </c>
      <c r="G1635" s="3">
        <v>46.37</v>
      </c>
      <c r="H1635" s="3">
        <v>27</v>
      </c>
      <c r="I1635" s="3">
        <v>68.099999999999994</v>
      </c>
      <c r="J1635" s="3">
        <v>31.81</v>
      </c>
      <c r="K1635" s="3">
        <v>41.22</v>
      </c>
    </row>
    <row r="1636" spans="1:11">
      <c r="A1636" t="s">
        <v>5029</v>
      </c>
      <c r="B1636" s="1" t="s">
        <v>5030</v>
      </c>
      <c r="C1636" s="2">
        <v>46189.607465277797</v>
      </c>
      <c r="D1636" s="1" t="s">
        <v>5031</v>
      </c>
      <c r="E1636" s="1" t="s">
        <v>4593</v>
      </c>
      <c r="F1636" s="2">
        <v>46149.083344907398</v>
      </c>
      <c r="G1636" s="3">
        <v>45.92</v>
      </c>
      <c r="H1636" s="3">
        <v>27.2</v>
      </c>
      <c r="I1636" s="3">
        <v>66.599999999999994</v>
      </c>
      <c r="J1636" s="3">
        <v>31.91</v>
      </c>
      <c r="K1636" s="3">
        <v>40.44</v>
      </c>
    </row>
    <row r="1637" spans="1:11">
      <c r="A1637" t="s">
        <v>5032</v>
      </c>
      <c r="B1637" s="1" t="s">
        <v>5033</v>
      </c>
      <c r="C1637" s="2">
        <v>46189.6077546296</v>
      </c>
      <c r="D1637" s="1" t="s">
        <v>5034</v>
      </c>
      <c r="E1637" s="1" t="s">
        <v>4593</v>
      </c>
      <c r="F1637" s="2">
        <v>46149.125011574099</v>
      </c>
      <c r="G1637" s="3">
        <v>47.04</v>
      </c>
      <c r="H1637" s="3">
        <v>26.6</v>
      </c>
      <c r="I1637" s="3">
        <v>74.900000000000006</v>
      </c>
      <c r="J1637" s="3">
        <v>31.58</v>
      </c>
      <c r="K1637" s="3">
        <v>39.799999999999997</v>
      </c>
    </row>
    <row r="1638" spans="1:11">
      <c r="A1638" t="s">
        <v>5035</v>
      </c>
      <c r="B1638" s="1" t="s">
        <v>5036</v>
      </c>
      <c r="C1638" s="2">
        <v>46189.607951388898</v>
      </c>
      <c r="D1638" s="1" t="s">
        <v>5037</v>
      </c>
      <c r="E1638" s="1" t="s">
        <v>4593</v>
      </c>
      <c r="F1638" s="2">
        <v>46149.166678240697</v>
      </c>
      <c r="G1638" s="3">
        <v>50.34</v>
      </c>
      <c r="H1638" s="3">
        <v>27.8</v>
      </c>
      <c r="I1638" s="3">
        <v>71.3</v>
      </c>
      <c r="J1638" s="3">
        <v>35.78</v>
      </c>
      <c r="K1638" s="3">
        <v>46.61</v>
      </c>
    </row>
    <row r="1639" spans="1:11">
      <c r="A1639" t="s">
        <v>5038</v>
      </c>
      <c r="B1639" s="1" t="s">
        <v>5039</v>
      </c>
      <c r="C1639" s="2">
        <v>46189.607581018499</v>
      </c>
      <c r="D1639" s="1" t="s">
        <v>5040</v>
      </c>
      <c r="E1639" s="1" t="s">
        <v>4593</v>
      </c>
      <c r="F1639" s="2">
        <v>46149.208344907398</v>
      </c>
      <c r="G1639" s="3">
        <v>55.15</v>
      </c>
      <c r="H1639" s="3">
        <v>36.5</v>
      </c>
      <c r="I1639" s="3">
        <v>72.5</v>
      </c>
      <c r="J1639" s="3">
        <v>42.68</v>
      </c>
      <c r="K1639" s="3">
        <v>57.72</v>
      </c>
    </row>
    <row r="1640" spans="1:11">
      <c r="A1640" t="s">
        <v>5041</v>
      </c>
      <c r="B1640" s="1" t="s">
        <v>5042</v>
      </c>
      <c r="C1640" s="2">
        <v>46189.607499999998</v>
      </c>
      <c r="D1640" s="1" t="s">
        <v>5043</v>
      </c>
      <c r="E1640" s="1" t="s">
        <v>4593</v>
      </c>
      <c r="F1640" s="2">
        <v>46149.250011574099</v>
      </c>
      <c r="G1640" s="3">
        <v>57.84</v>
      </c>
      <c r="H1640" s="3">
        <v>40.4</v>
      </c>
      <c r="I1640" s="3">
        <v>82.3</v>
      </c>
      <c r="J1640" s="3">
        <v>47.56</v>
      </c>
      <c r="K1640" s="3">
        <v>61.29</v>
      </c>
    </row>
    <row r="1641" spans="1:11">
      <c r="A1641" t="s">
        <v>5044</v>
      </c>
      <c r="B1641" s="1" t="s">
        <v>5045</v>
      </c>
      <c r="C1641" s="2">
        <v>46189.607615740701</v>
      </c>
      <c r="D1641" s="1" t="s">
        <v>5046</v>
      </c>
      <c r="E1641" s="1" t="s">
        <v>4593</v>
      </c>
      <c r="F1641" s="2">
        <v>46149.291678240697</v>
      </c>
      <c r="G1641" s="3">
        <v>61.08</v>
      </c>
      <c r="H1641" s="3">
        <v>40.299999999999997</v>
      </c>
      <c r="I1641" s="3">
        <v>71.400000000000006</v>
      </c>
      <c r="J1641" s="3">
        <v>52.73</v>
      </c>
      <c r="K1641" s="3">
        <v>64.150000000000006</v>
      </c>
    </row>
    <row r="1642" spans="1:11">
      <c r="A1642" t="s">
        <v>5047</v>
      </c>
      <c r="B1642" s="1" t="s">
        <v>5048</v>
      </c>
      <c r="C1642" s="2">
        <v>46189.6077546296</v>
      </c>
      <c r="D1642" s="1" t="s">
        <v>5049</v>
      </c>
      <c r="E1642" s="1" t="s">
        <v>4593</v>
      </c>
      <c r="F1642" s="2">
        <v>46149.333344907398</v>
      </c>
      <c r="G1642" s="3">
        <v>61.19</v>
      </c>
      <c r="H1642" s="3">
        <v>44</v>
      </c>
      <c r="I1642" s="3">
        <v>76.099999999999994</v>
      </c>
      <c r="J1642" s="3">
        <v>54.18</v>
      </c>
      <c r="K1642" s="3">
        <v>63.68</v>
      </c>
    </row>
    <row r="1643" spans="1:11">
      <c r="A1643" t="s">
        <v>5050</v>
      </c>
      <c r="B1643" s="1" t="s">
        <v>5051</v>
      </c>
      <c r="C1643" s="2">
        <v>46189.607696759304</v>
      </c>
      <c r="D1643" s="1" t="s">
        <v>5052</v>
      </c>
      <c r="E1643" s="1" t="s">
        <v>4593</v>
      </c>
      <c r="F1643" s="2">
        <v>46149.375011574099</v>
      </c>
      <c r="G1643" s="3">
        <v>60.16</v>
      </c>
      <c r="H1643" s="3">
        <v>44.6</v>
      </c>
      <c r="I1643" s="3">
        <v>73</v>
      </c>
      <c r="J1643" s="3">
        <v>52.93</v>
      </c>
      <c r="K1643" s="3">
        <v>63.26</v>
      </c>
    </row>
    <row r="1644" spans="1:11">
      <c r="A1644" t="s">
        <v>5053</v>
      </c>
      <c r="B1644" s="1" t="s">
        <v>5054</v>
      </c>
      <c r="C1644" s="2">
        <v>46189.607499999998</v>
      </c>
      <c r="D1644" s="1" t="s">
        <v>5055</v>
      </c>
      <c r="E1644" s="1" t="s">
        <v>4593</v>
      </c>
      <c r="F1644" s="2">
        <v>46149.416678240697</v>
      </c>
      <c r="G1644" s="3">
        <v>59.99</v>
      </c>
      <c r="H1644" s="3">
        <v>43.2</v>
      </c>
      <c r="I1644" s="3">
        <v>78.3</v>
      </c>
      <c r="J1644" s="3">
        <v>52.35</v>
      </c>
      <c r="K1644" s="3">
        <v>62.9</v>
      </c>
    </row>
    <row r="1645" spans="1:11">
      <c r="A1645" t="s">
        <v>5056</v>
      </c>
      <c r="B1645" s="1" t="s">
        <v>5057</v>
      </c>
      <c r="C1645" s="2">
        <v>46189.6078935185</v>
      </c>
      <c r="D1645" s="1" t="s">
        <v>5058</v>
      </c>
      <c r="E1645" s="1" t="s">
        <v>4593</v>
      </c>
      <c r="F1645" s="2">
        <v>46149.458344907398</v>
      </c>
      <c r="G1645" s="3">
        <v>59.28</v>
      </c>
      <c r="H1645" s="3">
        <v>41.6</v>
      </c>
      <c r="I1645" s="3">
        <v>71.599999999999994</v>
      </c>
      <c r="J1645" s="3">
        <v>51.91</v>
      </c>
      <c r="K1645" s="3">
        <v>62.3</v>
      </c>
    </row>
    <row r="1646" spans="1:11">
      <c r="A1646" t="s">
        <v>5059</v>
      </c>
      <c r="B1646" s="1" t="s">
        <v>5060</v>
      </c>
      <c r="C1646" s="2">
        <v>46189.6078935185</v>
      </c>
      <c r="D1646" s="1" t="s">
        <v>5061</v>
      </c>
      <c r="E1646" s="1" t="s">
        <v>4593</v>
      </c>
      <c r="F1646" s="2">
        <v>46149.500011574099</v>
      </c>
      <c r="G1646" s="3">
        <v>59.14</v>
      </c>
      <c r="H1646" s="3">
        <v>41.8</v>
      </c>
      <c r="I1646" s="3">
        <v>71</v>
      </c>
      <c r="J1646" s="3">
        <v>50.89</v>
      </c>
      <c r="K1646" s="3">
        <v>62.18</v>
      </c>
    </row>
    <row r="1647" spans="1:11">
      <c r="A1647" t="s">
        <v>5062</v>
      </c>
      <c r="B1647" s="1" t="s">
        <v>5063</v>
      </c>
      <c r="C1647" s="2">
        <v>46189.607696759304</v>
      </c>
      <c r="D1647" s="1" t="s">
        <v>5064</v>
      </c>
      <c r="E1647" s="1" t="s">
        <v>4593</v>
      </c>
      <c r="F1647" s="2">
        <v>46149.541678240697</v>
      </c>
      <c r="G1647" s="3">
        <v>59.24</v>
      </c>
      <c r="H1647" s="3">
        <v>44.1</v>
      </c>
      <c r="I1647" s="3">
        <v>72.7</v>
      </c>
      <c r="J1647" s="3">
        <v>51.63</v>
      </c>
      <c r="K1647" s="3">
        <v>62.5</v>
      </c>
    </row>
    <row r="1648" spans="1:11">
      <c r="A1648" t="s">
        <v>5065</v>
      </c>
      <c r="B1648" s="1" t="s">
        <v>5066</v>
      </c>
      <c r="C1648" s="2">
        <v>46189.607581018499</v>
      </c>
      <c r="D1648" s="1" t="s">
        <v>5067</v>
      </c>
      <c r="E1648" s="1" t="s">
        <v>4593</v>
      </c>
      <c r="F1648" s="2">
        <v>46149.583344907398</v>
      </c>
      <c r="G1648" s="3">
        <v>60.34</v>
      </c>
      <c r="H1648" s="3">
        <v>42.9</v>
      </c>
      <c r="I1648" s="3">
        <v>84.1</v>
      </c>
      <c r="J1648" s="3">
        <v>51.74</v>
      </c>
      <c r="K1648" s="3">
        <v>62.84</v>
      </c>
    </row>
    <row r="1649" spans="1:11">
      <c r="A1649" t="s">
        <v>5068</v>
      </c>
      <c r="B1649" s="1" t="s">
        <v>5069</v>
      </c>
      <c r="C1649" s="2">
        <v>46189.607476851903</v>
      </c>
      <c r="D1649" s="1" t="s">
        <v>5070</v>
      </c>
      <c r="E1649" s="1" t="s">
        <v>4593</v>
      </c>
      <c r="F1649" s="2">
        <v>46149.625011574099</v>
      </c>
      <c r="G1649" s="3">
        <v>60.26</v>
      </c>
      <c r="H1649" s="3">
        <v>45.3</v>
      </c>
      <c r="I1649" s="3">
        <v>71.8</v>
      </c>
      <c r="J1649" s="3">
        <v>52.82</v>
      </c>
      <c r="K1649" s="3">
        <v>62.93</v>
      </c>
    </row>
    <row r="1650" spans="1:11">
      <c r="A1650" t="s">
        <v>5071</v>
      </c>
      <c r="B1650" s="1" t="s">
        <v>5072</v>
      </c>
      <c r="C1650" s="2">
        <v>46189.6077546296</v>
      </c>
      <c r="D1650" s="1" t="s">
        <v>5073</v>
      </c>
      <c r="E1650" s="1" t="s">
        <v>4593</v>
      </c>
      <c r="F1650" s="2">
        <v>46149.666678240697</v>
      </c>
      <c r="G1650" s="3">
        <v>60.76</v>
      </c>
      <c r="H1650" s="3">
        <v>45.6</v>
      </c>
      <c r="I1650" s="3">
        <v>72.2</v>
      </c>
      <c r="J1650" s="3">
        <v>53.3</v>
      </c>
      <c r="K1650" s="3">
        <v>63.61</v>
      </c>
    </row>
    <row r="1651" spans="1:11">
      <c r="A1651" t="s">
        <v>5074</v>
      </c>
      <c r="B1651" s="1" t="s">
        <v>5075</v>
      </c>
      <c r="C1651" s="2">
        <v>46189.607592592598</v>
      </c>
      <c r="D1651" s="1" t="s">
        <v>5076</v>
      </c>
      <c r="E1651" s="1" t="s">
        <v>4593</v>
      </c>
      <c r="F1651" s="2">
        <v>46149.708344907398</v>
      </c>
      <c r="G1651" s="3">
        <v>61.01</v>
      </c>
      <c r="H1651" s="3">
        <v>42.5</v>
      </c>
      <c r="I1651" s="3">
        <v>72.099999999999994</v>
      </c>
      <c r="J1651" s="3">
        <v>53.76</v>
      </c>
      <c r="K1651" s="3">
        <v>63.94</v>
      </c>
    </row>
    <row r="1652" spans="1:11">
      <c r="A1652" t="s">
        <v>5077</v>
      </c>
      <c r="B1652" s="1" t="s">
        <v>5078</v>
      </c>
      <c r="C1652" s="2">
        <v>46189.607638888898</v>
      </c>
      <c r="D1652" s="1" t="s">
        <v>5079</v>
      </c>
      <c r="E1652" s="1" t="s">
        <v>4593</v>
      </c>
      <c r="F1652" s="2">
        <v>46149.750011574099</v>
      </c>
      <c r="G1652" s="3">
        <v>60.5</v>
      </c>
      <c r="H1652" s="3">
        <v>40.6</v>
      </c>
      <c r="I1652" s="3">
        <v>71.3</v>
      </c>
      <c r="J1652" s="3">
        <v>52.17</v>
      </c>
      <c r="K1652" s="3">
        <v>63.52</v>
      </c>
    </row>
    <row r="1653" spans="1:11">
      <c r="A1653" t="s">
        <v>5080</v>
      </c>
      <c r="B1653" s="1" t="s">
        <v>5081</v>
      </c>
      <c r="C1653" s="2">
        <v>46189.607638888898</v>
      </c>
      <c r="D1653" s="1" t="s">
        <v>5082</v>
      </c>
      <c r="E1653" s="1" t="s">
        <v>4593</v>
      </c>
      <c r="F1653" s="2">
        <v>46149.791678240697</v>
      </c>
      <c r="G1653" s="3">
        <v>59.8</v>
      </c>
      <c r="H1653" s="3">
        <v>39.299999999999997</v>
      </c>
      <c r="I1653" s="3">
        <v>72.900000000000006</v>
      </c>
      <c r="J1653" s="3">
        <v>50.09</v>
      </c>
      <c r="K1653" s="3">
        <v>63.21</v>
      </c>
    </row>
    <row r="1654" spans="1:11">
      <c r="A1654" t="s">
        <v>5083</v>
      </c>
      <c r="B1654" s="1" t="s">
        <v>5084</v>
      </c>
      <c r="C1654" s="2">
        <v>46189.607638888898</v>
      </c>
      <c r="D1654" s="1" t="s">
        <v>5085</v>
      </c>
      <c r="E1654" s="1" t="s">
        <v>4593</v>
      </c>
      <c r="F1654" s="2">
        <v>46149.833344907398</v>
      </c>
      <c r="G1654" s="3">
        <v>57.85</v>
      </c>
      <c r="H1654" s="3">
        <v>29.2</v>
      </c>
      <c r="I1654" s="3">
        <v>71.099999999999994</v>
      </c>
      <c r="J1654" s="3">
        <v>46.16</v>
      </c>
      <c r="K1654" s="3">
        <v>61.47</v>
      </c>
    </row>
    <row r="1655" spans="1:11">
      <c r="A1655" t="s">
        <v>5086</v>
      </c>
      <c r="B1655" s="1" t="s">
        <v>5087</v>
      </c>
      <c r="C1655" s="2">
        <v>46189.607974537001</v>
      </c>
      <c r="D1655" s="1" t="s">
        <v>5088</v>
      </c>
      <c r="E1655" s="1" t="s">
        <v>4593</v>
      </c>
      <c r="F1655" s="2">
        <v>46149.875011574099</v>
      </c>
      <c r="G1655" s="3">
        <v>56.69</v>
      </c>
      <c r="H1655" s="3">
        <v>29.1</v>
      </c>
      <c r="I1655" s="3">
        <v>68.900000000000006</v>
      </c>
      <c r="J1655" s="3">
        <v>42.79</v>
      </c>
      <c r="K1655" s="3">
        <v>60.91</v>
      </c>
    </row>
    <row r="1656" spans="1:11">
      <c r="A1656" t="s">
        <v>5089</v>
      </c>
      <c r="B1656" s="1" t="s">
        <v>5090</v>
      </c>
      <c r="C1656" s="2">
        <v>46189.607581018499</v>
      </c>
      <c r="D1656" s="1" t="s">
        <v>5091</v>
      </c>
      <c r="E1656" s="1" t="s">
        <v>4593</v>
      </c>
      <c r="F1656" s="2">
        <v>46149.916678240697</v>
      </c>
      <c r="G1656" s="3">
        <v>55.53</v>
      </c>
      <c r="H1656" s="3">
        <v>26.9</v>
      </c>
      <c r="I1656" s="3">
        <v>69.7</v>
      </c>
      <c r="J1656" s="3">
        <v>40.98</v>
      </c>
      <c r="K1656" s="3">
        <v>58.86</v>
      </c>
    </row>
    <row r="1657" spans="1:11">
      <c r="A1657" t="s">
        <v>5092</v>
      </c>
      <c r="B1657" s="1" t="s">
        <v>5093</v>
      </c>
      <c r="C1657" s="2">
        <v>46189.607858796298</v>
      </c>
      <c r="D1657" s="1" t="s">
        <v>5094</v>
      </c>
      <c r="E1657" s="1" t="s">
        <v>4593</v>
      </c>
      <c r="F1657" s="2">
        <v>46149.958344907398</v>
      </c>
      <c r="G1657" s="3">
        <v>53.56</v>
      </c>
      <c r="H1657" s="3">
        <v>31.7</v>
      </c>
      <c r="I1657" s="3">
        <v>78.900000000000006</v>
      </c>
      <c r="J1657" s="3">
        <v>37.74</v>
      </c>
      <c r="K1657" s="3">
        <v>54.26</v>
      </c>
    </row>
    <row r="1658" spans="1:11">
      <c r="A1658" t="s">
        <v>5095</v>
      </c>
      <c r="B1658" s="1" t="s">
        <v>5096</v>
      </c>
      <c r="C1658" s="2">
        <v>46189.607685185198</v>
      </c>
      <c r="D1658" s="1" t="s">
        <v>5097</v>
      </c>
      <c r="E1658" s="1" t="s">
        <v>4593</v>
      </c>
      <c r="F1658" s="2">
        <v>46150.000011574099</v>
      </c>
      <c r="G1658" s="3">
        <v>50.19</v>
      </c>
      <c r="H1658" s="3">
        <v>32</v>
      </c>
      <c r="I1658" s="3">
        <v>70.8</v>
      </c>
      <c r="J1658" s="3">
        <v>38.53</v>
      </c>
      <c r="K1658" s="3">
        <v>49.56</v>
      </c>
    </row>
    <row r="1659" spans="1:11">
      <c r="A1659" t="s">
        <v>5098</v>
      </c>
      <c r="B1659" s="1" t="s">
        <v>5099</v>
      </c>
      <c r="C1659" s="2">
        <v>46189.607546296298</v>
      </c>
      <c r="D1659" s="1" t="s">
        <v>5100</v>
      </c>
      <c r="E1659" s="1" t="s">
        <v>4593</v>
      </c>
      <c r="F1659" s="2">
        <v>46150.041678240697</v>
      </c>
      <c r="G1659" s="3">
        <v>46.41</v>
      </c>
      <c r="H1659" s="3">
        <v>27.4</v>
      </c>
      <c r="I1659" s="3">
        <v>68.8</v>
      </c>
      <c r="J1659" s="3">
        <v>34.39</v>
      </c>
      <c r="K1659" s="3">
        <v>43.34</v>
      </c>
    </row>
    <row r="1660" spans="1:11">
      <c r="A1660" t="s">
        <v>5101</v>
      </c>
      <c r="B1660" s="1" t="s">
        <v>5102</v>
      </c>
      <c r="C1660" s="2">
        <v>46189.6078009259</v>
      </c>
      <c r="D1660" s="1" t="s">
        <v>5103</v>
      </c>
      <c r="E1660" s="1" t="s">
        <v>4593</v>
      </c>
      <c r="F1660" s="2">
        <v>46150.083344907398</v>
      </c>
      <c r="G1660" s="3">
        <v>46.76</v>
      </c>
      <c r="H1660" s="3">
        <v>25.3</v>
      </c>
      <c r="I1660" s="3">
        <v>71.8</v>
      </c>
      <c r="J1660" s="3">
        <v>31.69</v>
      </c>
      <c r="K1660" s="3">
        <v>40.81</v>
      </c>
    </row>
    <row r="1661" spans="1:11">
      <c r="A1661" t="s">
        <v>5104</v>
      </c>
      <c r="B1661" s="1" t="s">
        <v>5105</v>
      </c>
      <c r="C1661" s="2">
        <v>46189.607650462996</v>
      </c>
      <c r="D1661" s="1" t="s">
        <v>5106</v>
      </c>
      <c r="E1661" s="1" t="s">
        <v>4593</v>
      </c>
      <c r="F1661" s="2">
        <v>46150.125011574099</v>
      </c>
      <c r="G1661" s="3">
        <v>46.2</v>
      </c>
      <c r="H1661" s="3">
        <v>29.8</v>
      </c>
      <c r="I1661" s="3">
        <v>69.2</v>
      </c>
      <c r="J1661" s="3">
        <v>33.700000000000003</v>
      </c>
      <c r="K1661" s="3">
        <v>41.95</v>
      </c>
    </row>
    <row r="1662" spans="1:11">
      <c r="A1662" t="s">
        <v>5107</v>
      </c>
      <c r="B1662" s="1" t="s">
        <v>5108</v>
      </c>
      <c r="C1662" s="2">
        <v>46189.6077083333</v>
      </c>
      <c r="D1662" s="1" t="s">
        <v>5109</v>
      </c>
      <c r="E1662" s="1" t="s">
        <v>4593</v>
      </c>
      <c r="F1662" s="2">
        <v>46150.166678240697</v>
      </c>
      <c r="G1662" s="3">
        <v>49.44</v>
      </c>
      <c r="H1662" s="3">
        <v>27.7</v>
      </c>
      <c r="I1662" s="3">
        <v>66.400000000000006</v>
      </c>
      <c r="J1662" s="3">
        <v>35.869999999999997</v>
      </c>
      <c r="K1662" s="3">
        <v>49.13</v>
      </c>
    </row>
    <row r="1663" spans="1:11">
      <c r="A1663" t="s">
        <v>5110</v>
      </c>
      <c r="B1663" s="1" t="s">
        <v>5111</v>
      </c>
      <c r="C1663" s="2">
        <v>46189.607476851903</v>
      </c>
      <c r="D1663" s="1" t="s">
        <v>5112</v>
      </c>
      <c r="E1663" s="1" t="s">
        <v>4593</v>
      </c>
      <c r="F1663" s="2">
        <v>46150.208344907398</v>
      </c>
      <c r="G1663" s="3">
        <v>54.71</v>
      </c>
      <c r="H1663" s="3">
        <v>35.200000000000003</v>
      </c>
      <c r="I1663" s="3">
        <v>70.3</v>
      </c>
      <c r="J1663" s="3">
        <v>41.87</v>
      </c>
      <c r="K1663" s="3">
        <v>57.39</v>
      </c>
    </row>
    <row r="1664" spans="1:11">
      <c r="A1664" t="s">
        <v>5113</v>
      </c>
      <c r="B1664" s="1" t="s">
        <v>5114</v>
      </c>
      <c r="C1664" s="2">
        <v>46189.607534722199</v>
      </c>
      <c r="D1664" s="1" t="s">
        <v>5115</v>
      </c>
      <c r="E1664" s="1" t="s">
        <v>4593</v>
      </c>
      <c r="F1664" s="2">
        <v>46150.250011574099</v>
      </c>
      <c r="G1664" s="3">
        <v>58.36</v>
      </c>
      <c r="H1664" s="3">
        <v>38.799999999999997</v>
      </c>
      <c r="I1664" s="3">
        <v>81.900000000000006</v>
      </c>
      <c r="J1664" s="3">
        <v>46.82</v>
      </c>
      <c r="K1664" s="3">
        <v>61.34</v>
      </c>
    </row>
    <row r="1665" spans="1:11">
      <c r="A1665" t="s">
        <v>5116</v>
      </c>
      <c r="B1665" s="1" t="s">
        <v>5117</v>
      </c>
      <c r="C1665" s="2">
        <v>46189.607974537001</v>
      </c>
      <c r="D1665" s="1" t="s">
        <v>5118</v>
      </c>
      <c r="E1665" s="1" t="s">
        <v>4593</v>
      </c>
      <c r="F1665" s="2">
        <v>46150.291678240697</v>
      </c>
      <c r="G1665" s="3">
        <v>60.59</v>
      </c>
      <c r="H1665" s="3">
        <v>43</v>
      </c>
      <c r="I1665" s="3">
        <v>70.8</v>
      </c>
      <c r="J1665" s="3">
        <v>52.3</v>
      </c>
      <c r="K1665" s="3">
        <v>63.67</v>
      </c>
    </row>
    <row r="1666" spans="1:11">
      <c r="A1666" t="s">
        <v>5119</v>
      </c>
      <c r="B1666" s="1" t="s">
        <v>5120</v>
      </c>
      <c r="C1666" s="2">
        <v>46189.6078009259</v>
      </c>
      <c r="D1666" s="1" t="s">
        <v>5121</v>
      </c>
      <c r="E1666" s="1" t="s">
        <v>4593</v>
      </c>
      <c r="F1666" s="2">
        <v>46150.333344907398</v>
      </c>
      <c r="G1666" s="3">
        <v>60.8</v>
      </c>
      <c r="H1666" s="3">
        <v>43.4</v>
      </c>
      <c r="I1666" s="3">
        <v>73.5</v>
      </c>
      <c r="J1666" s="3">
        <v>53.38</v>
      </c>
      <c r="K1666" s="3">
        <v>63.56</v>
      </c>
    </row>
    <row r="1667" spans="1:11">
      <c r="A1667" t="s">
        <v>5122</v>
      </c>
      <c r="B1667" s="1" t="s">
        <v>5123</v>
      </c>
      <c r="C1667" s="2">
        <v>46189.6077083333</v>
      </c>
      <c r="D1667" s="1" t="s">
        <v>5124</v>
      </c>
      <c r="E1667" s="1" t="s">
        <v>4593</v>
      </c>
      <c r="F1667" s="2">
        <v>46150.375011574099</v>
      </c>
      <c r="G1667" s="3">
        <v>60.41</v>
      </c>
      <c r="H1667" s="3">
        <v>44.8</v>
      </c>
      <c r="I1667" s="3">
        <v>74.400000000000006</v>
      </c>
      <c r="J1667" s="3">
        <v>53.32</v>
      </c>
      <c r="K1667" s="3">
        <v>63.25</v>
      </c>
    </row>
    <row r="1668" spans="1:11">
      <c r="A1668" t="s">
        <v>5125</v>
      </c>
      <c r="B1668" s="1" t="s">
        <v>5126</v>
      </c>
      <c r="C1668" s="2">
        <v>46189.607499999998</v>
      </c>
      <c r="D1668" s="1" t="s">
        <v>5127</v>
      </c>
      <c r="E1668" s="1" t="s">
        <v>4593</v>
      </c>
      <c r="F1668" s="2">
        <v>46150.416678240697</v>
      </c>
      <c r="G1668" s="3">
        <v>59.66</v>
      </c>
      <c r="H1668" s="3">
        <v>45.1</v>
      </c>
      <c r="I1668" s="3">
        <v>70.5</v>
      </c>
      <c r="J1668" s="3">
        <v>51.88</v>
      </c>
      <c r="K1668" s="3">
        <v>62.93</v>
      </c>
    </row>
    <row r="1669" spans="1:11">
      <c r="A1669" t="s">
        <v>5128</v>
      </c>
      <c r="B1669" s="1" t="s">
        <v>5129</v>
      </c>
      <c r="C1669" s="2">
        <v>46189.607916666697</v>
      </c>
      <c r="D1669" s="1" t="s">
        <v>5130</v>
      </c>
      <c r="E1669" s="1" t="s">
        <v>4593</v>
      </c>
      <c r="F1669" s="2">
        <v>46150.458344907398</v>
      </c>
      <c r="G1669" s="3">
        <v>59.91</v>
      </c>
      <c r="H1669" s="3">
        <v>45.3</v>
      </c>
      <c r="I1669" s="3">
        <v>72.599999999999994</v>
      </c>
      <c r="J1669" s="3">
        <v>52.64</v>
      </c>
      <c r="K1669" s="3">
        <v>62.88</v>
      </c>
    </row>
    <row r="1670" spans="1:11">
      <c r="A1670" t="s">
        <v>5131</v>
      </c>
      <c r="B1670" s="1" t="s">
        <v>5132</v>
      </c>
      <c r="C1670" s="2">
        <v>46189.607569444401</v>
      </c>
      <c r="D1670" s="1" t="s">
        <v>5133</v>
      </c>
      <c r="E1670" s="1" t="s">
        <v>4593</v>
      </c>
      <c r="F1670" s="2">
        <v>46150.500011574099</v>
      </c>
      <c r="G1670" s="3">
        <v>59.97</v>
      </c>
      <c r="H1670" s="3">
        <v>44.9</v>
      </c>
      <c r="I1670" s="3">
        <v>77.599999999999994</v>
      </c>
      <c r="J1670" s="3">
        <v>52.79</v>
      </c>
      <c r="K1670" s="3">
        <v>62.79</v>
      </c>
    </row>
    <row r="1671" spans="1:11">
      <c r="A1671" t="s">
        <v>5134</v>
      </c>
      <c r="B1671" s="1" t="s">
        <v>5135</v>
      </c>
      <c r="C1671" s="2">
        <v>46189.607627314799</v>
      </c>
      <c r="D1671" s="1" t="s">
        <v>5136</v>
      </c>
      <c r="E1671" s="1" t="s">
        <v>4593</v>
      </c>
      <c r="F1671" s="2">
        <v>46150.541678240697</v>
      </c>
      <c r="G1671" s="3">
        <v>59.3</v>
      </c>
      <c r="H1671" s="3">
        <v>45.3</v>
      </c>
      <c r="I1671" s="3">
        <v>73.400000000000006</v>
      </c>
      <c r="J1671" s="3">
        <v>52.28</v>
      </c>
      <c r="K1671" s="3">
        <v>62.44</v>
      </c>
    </row>
    <row r="1672" spans="1:11">
      <c r="A1672" t="s">
        <v>5137</v>
      </c>
      <c r="B1672" s="1" t="s">
        <v>5138</v>
      </c>
      <c r="C1672" s="2">
        <v>46189.607858796298</v>
      </c>
      <c r="D1672" s="1" t="s">
        <v>5139</v>
      </c>
      <c r="E1672" s="1" t="s">
        <v>4593</v>
      </c>
      <c r="F1672" s="2">
        <v>46150.583344907398</v>
      </c>
      <c r="G1672" s="3">
        <v>60.39</v>
      </c>
      <c r="H1672" s="3">
        <v>44</v>
      </c>
      <c r="I1672" s="3">
        <v>77.599999999999994</v>
      </c>
      <c r="J1672" s="3">
        <v>52.63</v>
      </c>
      <c r="K1672" s="3">
        <v>63.37</v>
      </c>
    </row>
    <row r="1673" spans="1:11">
      <c r="A1673" t="s">
        <v>5140</v>
      </c>
      <c r="B1673" s="1" t="s">
        <v>5141</v>
      </c>
      <c r="C1673" s="2">
        <v>46189.607719907399</v>
      </c>
      <c r="D1673" s="1" t="s">
        <v>5142</v>
      </c>
      <c r="E1673" s="1" t="s">
        <v>4593</v>
      </c>
      <c r="F1673" s="2">
        <v>46150.625011574099</v>
      </c>
      <c r="G1673" s="3">
        <v>61.27</v>
      </c>
      <c r="H1673" s="3">
        <v>46.4</v>
      </c>
      <c r="I1673" s="3">
        <v>79.099999999999994</v>
      </c>
      <c r="J1673" s="3">
        <v>54.36</v>
      </c>
      <c r="K1673" s="3">
        <v>63.94</v>
      </c>
    </row>
    <row r="1674" spans="1:11">
      <c r="A1674" t="s">
        <v>5143</v>
      </c>
      <c r="B1674" s="1" t="s">
        <v>5144</v>
      </c>
      <c r="C1674" s="2">
        <v>46189.6074884259</v>
      </c>
      <c r="D1674" s="1" t="s">
        <v>5145</v>
      </c>
      <c r="E1674" s="1" t="s">
        <v>4593</v>
      </c>
      <c r="F1674" s="2">
        <v>46150.666678240697</v>
      </c>
      <c r="G1674" s="3">
        <v>60.85</v>
      </c>
      <c r="H1674" s="3">
        <v>45.2</v>
      </c>
      <c r="I1674" s="3">
        <v>72.2</v>
      </c>
      <c r="J1674" s="3">
        <v>53.86</v>
      </c>
      <c r="K1674" s="3">
        <v>63.69</v>
      </c>
    </row>
    <row r="1675" spans="1:11">
      <c r="A1675" t="s">
        <v>5146</v>
      </c>
      <c r="B1675" s="1" t="s">
        <v>5147</v>
      </c>
      <c r="C1675" s="2">
        <v>46189.607615740701</v>
      </c>
      <c r="D1675" s="1" t="s">
        <v>5148</v>
      </c>
      <c r="E1675" s="1" t="s">
        <v>4593</v>
      </c>
      <c r="F1675" s="2">
        <v>46150.708344907398</v>
      </c>
      <c r="G1675" s="3">
        <v>61.07</v>
      </c>
      <c r="H1675" s="3">
        <v>41.4</v>
      </c>
      <c r="I1675" s="3">
        <v>79.7</v>
      </c>
      <c r="J1675" s="3">
        <v>53.48</v>
      </c>
      <c r="K1675" s="3">
        <v>64</v>
      </c>
    </row>
    <row r="1676" spans="1:11">
      <c r="A1676" t="s">
        <v>5149</v>
      </c>
      <c r="B1676" s="1" t="s">
        <v>5150</v>
      </c>
      <c r="C1676" s="2">
        <v>46189.607465277797</v>
      </c>
      <c r="D1676" s="1" t="s">
        <v>5151</v>
      </c>
      <c r="E1676" s="1" t="s">
        <v>4593</v>
      </c>
      <c r="F1676" s="2">
        <v>46150.750011574099</v>
      </c>
      <c r="G1676" s="3">
        <v>60.47</v>
      </c>
      <c r="H1676" s="3">
        <v>38.799999999999997</v>
      </c>
      <c r="I1676" s="3">
        <v>71.7</v>
      </c>
      <c r="J1676" s="3">
        <v>52.06</v>
      </c>
      <c r="K1676" s="3">
        <v>63.48</v>
      </c>
    </row>
    <row r="1677" spans="1:11">
      <c r="A1677" t="s">
        <v>5152</v>
      </c>
      <c r="B1677" s="1" t="s">
        <v>5153</v>
      </c>
      <c r="C1677" s="2">
        <v>46189.6077083333</v>
      </c>
      <c r="D1677" s="1" t="s">
        <v>5154</v>
      </c>
      <c r="E1677" s="1" t="s">
        <v>4593</v>
      </c>
      <c r="F1677" s="2">
        <v>46150.791678240697</v>
      </c>
      <c r="G1677" s="3">
        <v>59.33</v>
      </c>
      <c r="H1677" s="3">
        <v>40.9</v>
      </c>
      <c r="I1677" s="3">
        <v>68.2</v>
      </c>
      <c r="J1677" s="3">
        <v>50.23</v>
      </c>
      <c r="K1677" s="3">
        <v>62.59</v>
      </c>
    </row>
    <row r="1678" spans="1:11">
      <c r="A1678" t="s">
        <v>5155</v>
      </c>
      <c r="B1678" s="1" t="s">
        <v>5156</v>
      </c>
      <c r="C1678" s="2">
        <v>46189.607870370397</v>
      </c>
      <c r="D1678" s="1" t="s">
        <v>5157</v>
      </c>
      <c r="E1678" s="1" t="s">
        <v>4593</v>
      </c>
      <c r="F1678" s="2">
        <v>46150.833344907398</v>
      </c>
      <c r="G1678" s="3">
        <v>58.33</v>
      </c>
      <c r="H1678" s="3">
        <v>33.6</v>
      </c>
      <c r="I1678" s="3">
        <v>69.099999999999994</v>
      </c>
      <c r="J1678" s="3">
        <v>47.32</v>
      </c>
      <c r="K1678" s="3">
        <v>61.81</v>
      </c>
    </row>
    <row r="1679" spans="1:11">
      <c r="A1679" t="s">
        <v>5158</v>
      </c>
      <c r="B1679" s="1" t="s">
        <v>5159</v>
      </c>
      <c r="C1679" s="2">
        <v>46189.607638888898</v>
      </c>
      <c r="D1679" s="1" t="s">
        <v>5160</v>
      </c>
      <c r="E1679" s="1" t="s">
        <v>4593</v>
      </c>
      <c r="F1679" s="2">
        <v>46150.875011574099</v>
      </c>
      <c r="G1679" s="3">
        <v>56.56</v>
      </c>
      <c r="H1679" s="3">
        <v>29.8</v>
      </c>
      <c r="I1679" s="3">
        <v>69.2</v>
      </c>
      <c r="J1679" s="3">
        <v>41.97</v>
      </c>
      <c r="K1679" s="3">
        <v>60.46</v>
      </c>
    </row>
    <row r="1680" spans="1:11">
      <c r="A1680" t="s">
        <v>5161</v>
      </c>
      <c r="B1680" s="1" t="s">
        <v>5162</v>
      </c>
      <c r="C1680" s="2">
        <v>46189.6078472222</v>
      </c>
      <c r="D1680" s="1" t="s">
        <v>5163</v>
      </c>
      <c r="E1680" s="1" t="s">
        <v>4593</v>
      </c>
      <c r="F1680" s="2">
        <v>46150.916678240697</v>
      </c>
      <c r="G1680" s="3">
        <v>55.93</v>
      </c>
      <c r="H1680" s="3">
        <v>28.6</v>
      </c>
      <c r="I1680" s="3">
        <v>68.8</v>
      </c>
      <c r="J1680" s="3">
        <v>41.44</v>
      </c>
      <c r="K1680" s="3">
        <v>59.88</v>
      </c>
    </row>
    <row r="1681" spans="1:11">
      <c r="A1681" t="s">
        <v>5164</v>
      </c>
      <c r="B1681" s="1" t="s">
        <v>5165</v>
      </c>
      <c r="C1681" s="2">
        <v>46189.607638888898</v>
      </c>
      <c r="D1681" s="1" t="s">
        <v>5166</v>
      </c>
      <c r="E1681" s="1" t="s">
        <v>4593</v>
      </c>
      <c r="F1681" s="2">
        <v>46150.958344907398</v>
      </c>
      <c r="G1681" s="3">
        <v>54.38</v>
      </c>
      <c r="H1681" s="3">
        <v>27.2</v>
      </c>
      <c r="I1681" s="3">
        <v>73.7</v>
      </c>
      <c r="J1681" s="3">
        <v>35.46</v>
      </c>
      <c r="K1681" s="3">
        <v>56.83</v>
      </c>
    </row>
    <row r="1682" spans="1:11">
      <c r="A1682" t="s">
        <v>5167</v>
      </c>
      <c r="B1682" s="1" t="s">
        <v>5168</v>
      </c>
      <c r="C1682" s="2">
        <v>46189.6074884259</v>
      </c>
      <c r="D1682" s="1" t="s">
        <v>5169</v>
      </c>
      <c r="E1682" s="1" t="s">
        <v>4593</v>
      </c>
      <c r="F1682" s="2">
        <v>46151.000011574099</v>
      </c>
      <c r="G1682" s="3">
        <v>53.18</v>
      </c>
      <c r="H1682" s="3">
        <v>26.8</v>
      </c>
      <c r="I1682" s="3">
        <v>78.2</v>
      </c>
      <c r="J1682" s="3">
        <v>33.85</v>
      </c>
      <c r="K1682" s="3">
        <v>52.62</v>
      </c>
    </row>
    <row r="1683" spans="1:11">
      <c r="A1683" t="s">
        <v>5170</v>
      </c>
      <c r="B1683" s="1" t="s">
        <v>5171</v>
      </c>
      <c r="C1683" s="2">
        <v>46189.607916666697</v>
      </c>
      <c r="D1683" s="1" t="s">
        <v>5172</v>
      </c>
      <c r="E1683" s="1" t="s">
        <v>4593</v>
      </c>
      <c r="F1683" s="2">
        <v>46151.041678240697</v>
      </c>
      <c r="G1683" s="3">
        <v>50</v>
      </c>
      <c r="H1683" s="3">
        <v>28.9</v>
      </c>
      <c r="I1683" s="3">
        <v>67.5</v>
      </c>
      <c r="J1683" s="3">
        <v>33.67</v>
      </c>
      <c r="K1683" s="3">
        <v>49.09</v>
      </c>
    </row>
    <row r="1684" spans="1:11">
      <c r="A1684" t="s">
        <v>5173</v>
      </c>
      <c r="B1684" s="1" t="s">
        <v>5174</v>
      </c>
      <c r="C1684" s="2">
        <v>46189.607465277797</v>
      </c>
      <c r="D1684" s="1" t="s">
        <v>5175</v>
      </c>
      <c r="E1684" s="1" t="s">
        <v>4593</v>
      </c>
      <c r="F1684" s="2">
        <v>46151.083344907398</v>
      </c>
      <c r="G1684" s="3">
        <v>50.4</v>
      </c>
      <c r="H1684" s="3">
        <v>27.5</v>
      </c>
      <c r="I1684" s="3">
        <v>69.8</v>
      </c>
      <c r="J1684" s="3">
        <v>33.299999999999997</v>
      </c>
      <c r="K1684" s="3">
        <v>43.83</v>
      </c>
    </row>
    <row r="1685" spans="1:11">
      <c r="A1685" t="s">
        <v>5176</v>
      </c>
      <c r="B1685" s="1" t="s">
        <v>5177</v>
      </c>
      <c r="C1685" s="2">
        <v>46189.6077546296</v>
      </c>
      <c r="D1685" s="1" t="s">
        <v>5178</v>
      </c>
      <c r="E1685" s="1" t="s">
        <v>4593</v>
      </c>
      <c r="F1685" s="2">
        <v>46151.125011574099</v>
      </c>
      <c r="G1685" s="3">
        <v>47.92</v>
      </c>
      <c r="H1685" s="3">
        <v>30.6</v>
      </c>
      <c r="I1685" s="3">
        <v>68</v>
      </c>
      <c r="J1685" s="3">
        <v>35.43</v>
      </c>
      <c r="K1685" s="3">
        <v>44.42</v>
      </c>
    </row>
    <row r="1686" spans="1:11">
      <c r="A1686" t="s">
        <v>5179</v>
      </c>
      <c r="B1686" s="1" t="s">
        <v>5180</v>
      </c>
      <c r="C1686" s="2">
        <v>46189.607604166697</v>
      </c>
      <c r="D1686" s="1" t="s">
        <v>5181</v>
      </c>
      <c r="E1686" s="1" t="s">
        <v>4593</v>
      </c>
      <c r="F1686" s="2">
        <v>46151.166678240697</v>
      </c>
      <c r="G1686" s="3">
        <v>51.02</v>
      </c>
      <c r="H1686" s="3">
        <v>28.8</v>
      </c>
      <c r="I1686" s="3">
        <v>68.2</v>
      </c>
      <c r="J1686" s="3">
        <v>37.08</v>
      </c>
      <c r="K1686" s="3">
        <v>50.93</v>
      </c>
    </row>
    <row r="1687" spans="1:11">
      <c r="A1687" t="s">
        <v>5182</v>
      </c>
      <c r="B1687" s="1" t="s">
        <v>5183</v>
      </c>
      <c r="C1687" s="2">
        <v>46189.607534722199</v>
      </c>
      <c r="D1687" s="1" t="s">
        <v>5184</v>
      </c>
      <c r="E1687" s="1" t="s">
        <v>4593</v>
      </c>
      <c r="F1687" s="2">
        <v>46151.208344907398</v>
      </c>
      <c r="G1687" s="3">
        <v>52.55</v>
      </c>
      <c r="H1687" s="3">
        <v>34.299999999999997</v>
      </c>
      <c r="I1687" s="3">
        <v>70</v>
      </c>
      <c r="J1687" s="3">
        <v>40.479999999999997</v>
      </c>
      <c r="K1687" s="3">
        <v>54.74</v>
      </c>
    </row>
    <row r="1688" spans="1:11">
      <c r="A1688" t="s">
        <v>5185</v>
      </c>
      <c r="B1688" s="1" t="s">
        <v>5186</v>
      </c>
      <c r="C1688" s="2">
        <v>46189.607905092598</v>
      </c>
      <c r="D1688" s="1" t="s">
        <v>5187</v>
      </c>
      <c r="E1688" s="1" t="s">
        <v>4593</v>
      </c>
      <c r="F1688" s="2">
        <v>46151.250011574099</v>
      </c>
      <c r="G1688" s="3">
        <v>54.94</v>
      </c>
      <c r="H1688" s="3">
        <v>36.4</v>
      </c>
      <c r="I1688" s="3">
        <v>76.5</v>
      </c>
      <c r="J1688" s="3">
        <v>42.72</v>
      </c>
      <c r="K1688" s="3">
        <v>57.65</v>
      </c>
    </row>
    <row r="1689" spans="1:11">
      <c r="A1689" t="s">
        <v>5188</v>
      </c>
      <c r="B1689" s="1" t="s">
        <v>5189</v>
      </c>
      <c r="C1689" s="2">
        <v>46189.607870370397</v>
      </c>
      <c r="D1689" s="1" t="s">
        <v>5190</v>
      </c>
      <c r="E1689" s="1" t="s">
        <v>4593</v>
      </c>
      <c r="F1689" s="2">
        <v>46151.291678240697</v>
      </c>
      <c r="G1689" s="3">
        <v>56.68</v>
      </c>
      <c r="H1689" s="3">
        <v>37.799999999999997</v>
      </c>
      <c r="I1689" s="3">
        <v>69.5</v>
      </c>
      <c r="J1689" s="3">
        <v>44.35</v>
      </c>
      <c r="K1689" s="3">
        <v>60.44</v>
      </c>
    </row>
    <row r="1690" spans="1:11">
      <c r="A1690" t="s">
        <v>5191</v>
      </c>
      <c r="B1690" s="1" t="s">
        <v>5192</v>
      </c>
      <c r="C1690" s="2">
        <v>46189.607835648101</v>
      </c>
      <c r="D1690" s="1" t="s">
        <v>5193</v>
      </c>
      <c r="E1690" s="1" t="s">
        <v>4593</v>
      </c>
      <c r="F1690" s="2">
        <v>46151.333344907398</v>
      </c>
      <c r="G1690" s="3">
        <v>59.01</v>
      </c>
      <c r="H1690" s="3">
        <v>39.299999999999997</v>
      </c>
      <c r="I1690" s="3">
        <v>72.7</v>
      </c>
      <c r="J1690" s="3">
        <v>49.07</v>
      </c>
      <c r="K1690" s="3">
        <v>62.5</v>
      </c>
    </row>
    <row r="1691" spans="1:11">
      <c r="A1691" t="s">
        <v>5194</v>
      </c>
      <c r="B1691" s="1" t="s">
        <v>5195</v>
      </c>
      <c r="C1691" s="2">
        <v>46189.607499999998</v>
      </c>
      <c r="D1691" s="1" t="s">
        <v>5196</v>
      </c>
      <c r="E1691" s="1" t="s">
        <v>4593</v>
      </c>
      <c r="F1691" s="2">
        <v>46151.375011574099</v>
      </c>
      <c r="G1691" s="3">
        <v>60.07</v>
      </c>
      <c r="H1691" s="3">
        <v>40.200000000000003</v>
      </c>
      <c r="I1691" s="3">
        <v>76</v>
      </c>
      <c r="J1691" s="3">
        <v>51.01</v>
      </c>
      <c r="K1691" s="3">
        <v>63.1</v>
      </c>
    </row>
    <row r="1692" spans="1:11">
      <c r="A1692" t="s">
        <v>5197</v>
      </c>
      <c r="B1692" s="1" t="s">
        <v>5198</v>
      </c>
      <c r="C1692" s="2">
        <v>46189.607928240701</v>
      </c>
      <c r="D1692" s="1" t="s">
        <v>5199</v>
      </c>
      <c r="E1692" s="1" t="s">
        <v>4593</v>
      </c>
      <c r="F1692" s="2">
        <v>46151.416678240697</v>
      </c>
      <c r="G1692" s="3">
        <v>61.48</v>
      </c>
      <c r="H1692" s="3">
        <v>42.1</v>
      </c>
      <c r="I1692" s="3">
        <v>76.2</v>
      </c>
      <c r="J1692" s="3">
        <v>53.95</v>
      </c>
      <c r="K1692" s="3">
        <v>63.71</v>
      </c>
    </row>
    <row r="1693" spans="1:11">
      <c r="A1693" t="s">
        <v>5200</v>
      </c>
      <c r="B1693" s="1" t="s">
        <v>5201</v>
      </c>
      <c r="C1693" s="2">
        <v>46189.607719907399</v>
      </c>
      <c r="D1693" s="1" t="s">
        <v>5202</v>
      </c>
      <c r="E1693" s="1" t="s">
        <v>4593</v>
      </c>
      <c r="F1693" s="2">
        <v>46151.458344907398</v>
      </c>
      <c r="G1693" s="3">
        <v>60.66</v>
      </c>
      <c r="H1693" s="3">
        <v>38.1</v>
      </c>
      <c r="I1693" s="3">
        <v>81.7</v>
      </c>
      <c r="J1693" s="3">
        <v>52.03</v>
      </c>
      <c r="K1693" s="3">
        <v>63.38</v>
      </c>
    </row>
    <row r="1694" spans="1:11">
      <c r="A1694" t="s">
        <v>5203</v>
      </c>
      <c r="B1694" s="1" t="s">
        <v>5204</v>
      </c>
      <c r="C1694" s="2">
        <v>46189.607731481497</v>
      </c>
      <c r="D1694" s="1" t="s">
        <v>5205</v>
      </c>
      <c r="E1694" s="1" t="s">
        <v>4593</v>
      </c>
      <c r="F1694" s="2">
        <v>46151.500011574099</v>
      </c>
      <c r="G1694" s="3">
        <v>60.48</v>
      </c>
      <c r="H1694" s="3">
        <v>38.700000000000003</v>
      </c>
      <c r="I1694" s="3">
        <v>76.5</v>
      </c>
      <c r="J1694" s="3">
        <v>52.67</v>
      </c>
      <c r="K1694" s="3">
        <v>63.27</v>
      </c>
    </row>
    <row r="1695" spans="1:11">
      <c r="A1695" t="s">
        <v>5206</v>
      </c>
      <c r="B1695" s="1" t="s">
        <v>5207</v>
      </c>
      <c r="C1695" s="2">
        <v>46189.607881944401</v>
      </c>
      <c r="D1695" s="1" t="s">
        <v>5208</v>
      </c>
      <c r="E1695" s="1" t="s">
        <v>4593</v>
      </c>
      <c r="F1695" s="2">
        <v>46151.541678240697</v>
      </c>
      <c r="G1695" s="3">
        <v>60.58</v>
      </c>
      <c r="H1695" s="3">
        <v>39.700000000000003</v>
      </c>
      <c r="I1695" s="3">
        <v>78.8</v>
      </c>
      <c r="J1695" s="3">
        <v>52.31</v>
      </c>
      <c r="K1695" s="3">
        <v>63.26</v>
      </c>
    </row>
    <row r="1696" spans="1:11">
      <c r="A1696" t="s">
        <v>5209</v>
      </c>
      <c r="B1696" s="1" t="s">
        <v>5210</v>
      </c>
      <c r="C1696" s="2">
        <v>46189.6078009259</v>
      </c>
      <c r="D1696" s="1" t="s">
        <v>5211</v>
      </c>
      <c r="E1696" s="1" t="s">
        <v>4593</v>
      </c>
      <c r="F1696" s="2">
        <v>46151.583344907398</v>
      </c>
      <c r="G1696" s="3">
        <v>59.59</v>
      </c>
      <c r="H1696" s="3">
        <v>40.9</v>
      </c>
      <c r="I1696" s="3">
        <v>68.900000000000006</v>
      </c>
      <c r="J1696" s="3">
        <v>52.06</v>
      </c>
      <c r="K1696" s="3">
        <v>62.6</v>
      </c>
    </row>
    <row r="1697" spans="1:11">
      <c r="A1697" t="s">
        <v>5212</v>
      </c>
      <c r="B1697" s="1" t="s">
        <v>5213</v>
      </c>
      <c r="C1697" s="2">
        <v>46189.6074884259</v>
      </c>
      <c r="D1697" s="1" t="s">
        <v>5214</v>
      </c>
      <c r="E1697" s="1" t="s">
        <v>4593</v>
      </c>
      <c r="F1697" s="2">
        <v>46151.625011574099</v>
      </c>
      <c r="G1697" s="3">
        <v>59.97</v>
      </c>
      <c r="H1697" s="3">
        <v>38.1</v>
      </c>
      <c r="I1697" s="3">
        <v>85.2</v>
      </c>
      <c r="J1697" s="3">
        <v>50.83</v>
      </c>
      <c r="K1697" s="3">
        <v>62.74</v>
      </c>
    </row>
    <row r="1698" spans="1:11">
      <c r="A1698" t="s">
        <v>5215</v>
      </c>
      <c r="B1698" s="1" t="s">
        <v>5216</v>
      </c>
      <c r="C1698" s="2">
        <v>46189.6077083333</v>
      </c>
      <c r="D1698" s="1" t="s">
        <v>5217</v>
      </c>
      <c r="E1698" s="1" t="s">
        <v>4593</v>
      </c>
      <c r="F1698" s="2">
        <v>46151.666678240697</v>
      </c>
      <c r="G1698" s="3">
        <v>59.65</v>
      </c>
      <c r="H1698" s="3">
        <v>39.5</v>
      </c>
      <c r="I1698" s="3">
        <v>69.099999999999994</v>
      </c>
      <c r="J1698" s="3">
        <v>51.41</v>
      </c>
      <c r="K1698" s="3">
        <v>62.74</v>
      </c>
    </row>
    <row r="1699" spans="1:11">
      <c r="A1699" t="s">
        <v>5218</v>
      </c>
      <c r="B1699" s="1" t="s">
        <v>5219</v>
      </c>
      <c r="C1699" s="2">
        <v>46189.607951388898</v>
      </c>
      <c r="D1699" s="1" t="s">
        <v>5220</v>
      </c>
      <c r="E1699" s="1" t="s">
        <v>4593</v>
      </c>
      <c r="F1699" s="2">
        <v>46151.708344907398</v>
      </c>
      <c r="G1699" s="3">
        <v>59.41</v>
      </c>
      <c r="H1699" s="3">
        <v>38</v>
      </c>
      <c r="I1699" s="3">
        <v>69</v>
      </c>
      <c r="J1699" s="3">
        <v>50.74</v>
      </c>
      <c r="K1699" s="3">
        <v>62.65</v>
      </c>
    </row>
    <row r="1700" spans="1:11">
      <c r="A1700" t="s">
        <v>5221</v>
      </c>
      <c r="B1700" s="1" t="s">
        <v>5222</v>
      </c>
      <c r="C1700" s="2">
        <v>46189.607951388898</v>
      </c>
      <c r="D1700" s="1" t="s">
        <v>5223</v>
      </c>
      <c r="E1700" s="1" t="s">
        <v>4593</v>
      </c>
      <c r="F1700" s="2">
        <v>46151.750011574099</v>
      </c>
      <c r="G1700" s="3">
        <v>60.08</v>
      </c>
      <c r="H1700" s="3">
        <v>40.1</v>
      </c>
      <c r="I1700" s="3">
        <v>87.8</v>
      </c>
      <c r="J1700" s="3">
        <v>49.47</v>
      </c>
      <c r="K1700" s="3">
        <v>62.52</v>
      </c>
    </row>
    <row r="1701" spans="1:11">
      <c r="A1701" t="s">
        <v>5224</v>
      </c>
      <c r="B1701" s="1" t="s">
        <v>5225</v>
      </c>
      <c r="C1701" s="2">
        <v>46189.607523148101</v>
      </c>
      <c r="D1701" s="1" t="s">
        <v>5226</v>
      </c>
      <c r="E1701" s="1" t="s">
        <v>4593</v>
      </c>
      <c r="F1701" s="2">
        <v>46151.791678240697</v>
      </c>
      <c r="G1701" s="3">
        <v>58.16</v>
      </c>
      <c r="H1701" s="3">
        <v>42.5</v>
      </c>
      <c r="I1701" s="3">
        <v>74</v>
      </c>
      <c r="J1701" s="3">
        <v>49.56</v>
      </c>
      <c r="K1701" s="3">
        <v>61.56</v>
      </c>
    </row>
    <row r="1702" spans="1:11">
      <c r="A1702" t="s">
        <v>5227</v>
      </c>
      <c r="B1702" s="1" t="s">
        <v>5228</v>
      </c>
      <c r="C1702" s="2">
        <v>46189.607511574097</v>
      </c>
      <c r="D1702" s="1" t="s">
        <v>5229</v>
      </c>
      <c r="E1702" s="1" t="s">
        <v>4593</v>
      </c>
      <c r="F1702" s="2">
        <v>46151.833344907398</v>
      </c>
      <c r="G1702" s="3">
        <v>57.51</v>
      </c>
      <c r="H1702" s="3">
        <v>40.299999999999997</v>
      </c>
      <c r="I1702" s="3">
        <v>73</v>
      </c>
      <c r="J1702" s="3">
        <v>48.38</v>
      </c>
      <c r="K1702" s="3">
        <v>61.15</v>
      </c>
    </row>
    <row r="1703" spans="1:11">
      <c r="A1703" t="s">
        <v>5230</v>
      </c>
      <c r="B1703" s="1" t="s">
        <v>5231</v>
      </c>
      <c r="C1703" s="2">
        <v>46189.607581018499</v>
      </c>
      <c r="D1703" s="1" t="s">
        <v>5232</v>
      </c>
      <c r="E1703" s="1" t="s">
        <v>4593</v>
      </c>
      <c r="F1703" s="2">
        <v>46151.875011574099</v>
      </c>
      <c r="G1703" s="3">
        <v>56.68</v>
      </c>
      <c r="H1703" s="3">
        <v>38.299999999999997</v>
      </c>
      <c r="I1703" s="3">
        <v>73.3</v>
      </c>
      <c r="J1703" s="3">
        <v>46.08</v>
      </c>
      <c r="K1703" s="3">
        <v>60.63</v>
      </c>
    </row>
    <row r="1704" spans="1:11">
      <c r="A1704" t="s">
        <v>5233</v>
      </c>
      <c r="B1704" s="1" t="s">
        <v>5234</v>
      </c>
      <c r="C1704" s="2">
        <v>46189.607962962997</v>
      </c>
      <c r="D1704" s="1" t="s">
        <v>5235</v>
      </c>
      <c r="E1704" s="1" t="s">
        <v>4593</v>
      </c>
      <c r="F1704" s="2">
        <v>46151.916678240697</v>
      </c>
      <c r="G1704" s="3">
        <v>56.48</v>
      </c>
      <c r="H1704" s="3">
        <v>38.799999999999997</v>
      </c>
      <c r="I1704" s="3">
        <v>72.400000000000006</v>
      </c>
      <c r="J1704" s="3">
        <v>44.99</v>
      </c>
      <c r="K1704" s="3">
        <v>60.56</v>
      </c>
    </row>
    <row r="1705" spans="1:11">
      <c r="A1705" t="s">
        <v>5236</v>
      </c>
      <c r="B1705" s="1" t="s">
        <v>5237</v>
      </c>
      <c r="C1705" s="2">
        <v>46189.607835648101</v>
      </c>
      <c r="D1705" s="1" t="s">
        <v>5238</v>
      </c>
      <c r="E1705" s="1" t="s">
        <v>4593</v>
      </c>
      <c r="F1705" s="2">
        <v>46151.958344907398</v>
      </c>
      <c r="G1705" s="3">
        <v>53.99</v>
      </c>
      <c r="H1705" s="3">
        <v>33.5</v>
      </c>
      <c r="I1705" s="3">
        <v>69.599999999999994</v>
      </c>
      <c r="J1705" s="3">
        <v>40.07</v>
      </c>
      <c r="K1705" s="3">
        <v>56.64</v>
      </c>
    </row>
    <row r="1706" spans="1:11">
      <c r="A1706" t="s">
        <v>5239</v>
      </c>
      <c r="B1706" s="1" t="s">
        <v>5240</v>
      </c>
      <c r="C1706" s="2">
        <v>46189.6078472222</v>
      </c>
      <c r="D1706" s="1" t="s">
        <v>5241</v>
      </c>
      <c r="E1706" s="1" t="s">
        <v>4593</v>
      </c>
      <c r="F1706" s="2">
        <v>46152.000011574099</v>
      </c>
      <c r="G1706" s="3">
        <v>52.68</v>
      </c>
      <c r="H1706" s="3">
        <v>33.1</v>
      </c>
      <c r="I1706" s="3">
        <v>70.599999999999994</v>
      </c>
      <c r="J1706" s="3">
        <v>38.36</v>
      </c>
      <c r="K1706" s="3">
        <v>54.31</v>
      </c>
    </row>
    <row r="1707" spans="1:11">
      <c r="A1707" t="s">
        <v>5242</v>
      </c>
      <c r="B1707" s="1" t="s">
        <v>5243</v>
      </c>
      <c r="C1707" s="2">
        <v>46189.607835648101</v>
      </c>
      <c r="D1707" s="1" t="s">
        <v>5244</v>
      </c>
      <c r="E1707" s="1" t="s">
        <v>4593</v>
      </c>
      <c r="F1707" s="2">
        <v>46152.041678240697</v>
      </c>
      <c r="G1707" s="3">
        <v>49.35</v>
      </c>
      <c r="H1707" s="3">
        <v>32.200000000000003</v>
      </c>
      <c r="I1707" s="3">
        <v>68.099999999999994</v>
      </c>
      <c r="J1707" s="3">
        <v>38.840000000000003</v>
      </c>
      <c r="K1707" s="3">
        <v>49.84</v>
      </c>
    </row>
    <row r="1708" spans="1:11">
      <c r="A1708" t="s">
        <v>5245</v>
      </c>
      <c r="B1708" s="1" t="s">
        <v>5246</v>
      </c>
      <c r="C1708" s="2">
        <v>46189.607592592598</v>
      </c>
      <c r="D1708" s="1" t="s">
        <v>5247</v>
      </c>
      <c r="E1708" s="1" t="s">
        <v>4593</v>
      </c>
      <c r="F1708" s="2">
        <v>46152.083344907398</v>
      </c>
      <c r="G1708" s="3">
        <v>48.26</v>
      </c>
      <c r="H1708" s="3">
        <v>31.6</v>
      </c>
      <c r="I1708" s="3">
        <v>69.900000000000006</v>
      </c>
      <c r="J1708" s="3">
        <v>37.67</v>
      </c>
      <c r="K1708" s="3">
        <v>47.97</v>
      </c>
    </row>
    <row r="1709" spans="1:11">
      <c r="A1709" t="s">
        <v>5248</v>
      </c>
      <c r="B1709" s="1" t="s">
        <v>5249</v>
      </c>
      <c r="C1709" s="2">
        <v>46189.607731481497</v>
      </c>
      <c r="D1709" s="1" t="s">
        <v>5250</v>
      </c>
      <c r="E1709" s="1" t="s">
        <v>4593</v>
      </c>
      <c r="F1709" s="2">
        <v>46152.125011574099</v>
      </c>
      <c r="G1709" s="3">
        <v>47.8</v>
      </c>
      <c r="H1709" s="3">
        <v>30.1</v>
      </c>
      <c r="I1709" s="3">
        <v>69.7</v>
      </c>
      <c r="J1709" s="3">
        <v>35.909999999999997</v>
      </c>
      <c r="K1709" s="3">
        <v>46.7</v>
      </c>
    </row>
    <row r="1710" spans="1:11">
      <c r="A1710" t="s">
        <v>5251</v>
      </c>
      <c r="B1710" s="1" t="s">
        <v>5252</v>
      </c>
      <c r="C1710" s="2">
        <v>46189.607905092598</v>
      </c>
      <c r="D1710" s="1" t="s">
        <v>5253</v>
      </c>
      <c r="E1710" s="1" t="s">
        <v>4593</v>
      </c>
      <c r="F1710" s="2">
        <v>46152.166678240697</v>
      </c>
      <c r="G1710" s="3">
        <v>50.36</v>
      </c>
      <c r="H1710" s="3">
        <v>30.6</v>
      </c>
      <c r="I1710" s="3">
        <v>69.599999999999994</v>
      </c>
      <c r="J1710" s="3">
        <v>38.15</v>
      </c>
      <c r="K1710" s="3">
        <v>50.29</v>
      </c>
    </row>
    <row r="1711" spans="1:11">
      <c r="A1711" t="s">
        <v>5254</v>
      </c>
      <c r="B1711" s="1" t="s">
        <v>5255</v>
      </c>
      <c r="C1711" s="2">
        <v>46189.607499999998</v>
      </c>
      <c r="D1711" s="1" t="s">
        <v>5256</v>
      </c>
      <c r="E1711" s="1" t="s">
        <v>4593</v>
      </c>
      <c r="F1711" s="2">
        <v>46152.208344907398</v>
      </c>
      <c r="G1711" s="3">
        <v>55.41</v>
      </c>
      <c r="H1711" s="3">
        <v>34.4</v>
      </c>
      <c r="I1711" s="3">
        <v>78.2</v>
      </c>
      <c r="J1711" s="3">
        <v>41.14</v>
      </c>
      <c r="K1711" s="3">
        <v>57.93</v>
      </c>
    </row>
    <row r="1712" spans="1:11">
      <c r="A1712" t="s">
        <v>5257</v>
      </c>
      <c r="B1712" s="1" t="s">
        <v>5258</v>
      </c>
      <c r="C1712" s="2">
        <v>46189.607523148101</v>
      </c>
      <c r="D1712" s="1" t="s">
        <v>5259</v>
      </c>
      <c r="E1712" s="1" t="s">
        <v>4593</v>
      </c>
      <c r="F1712" s="2">
        <v>46152.250011574099</v>
      </c>
      <c r="G1712" s="3">
        <v>53.04</v>
      </c>
      <c r="H1712" s="3">
        <v>35.5</v>
      </c>
      <c r="I1712" s="3">
        <v>70.3</v>
      </c>
      <c r="J1712" s="3">
        <v>41.59</v>
      </c>
      <c r="K1712" s="3">
        <v>54.75</v>
      </c>
    </row>
    <row r="1713" spans="1:11">
      <c r="A1713" t="s">
        <v>5260</v>
      </c>
      <c r="B1713" s="1" t="s">
        <v>5261</v>
      </c>
      <c r="C1713" s="2">
        <v>46189.607685185198</v>
      </c>
      <c r="D1713" s="1" t="s">
        <v>5262</v>
      </c>
      <c r="E1713" s="1" t="s">
        <v>4593</v>
      </c>
      <c r="F1713" s="2">
        <v>46152.291678240697</v>
      </c>
      <c r="G1713" s="3">
        <v>55.2</v>
      </c>
      <c r="H1713" s="3">
        <v>36.299999999999997</v>
      </c>
      <c r="I1713" s="3">
        <v>70.400000000000006</v>
      </c>
      <c r="J1713" s="3">
        <v>43.98</v>
      </c>
      <c r="K1713" s="3">
        <v>58.3</v>
      </c>
    </row>
    <row r="1714" spans="1:11">
      <c r="A1714" t="s">
        <v>5263</v>
      </c>
      <c r="B1714" s="1" t="s">
        <v>5264</v>
      </c>
      <c r="C1714" s="2">
        <v>46189.607766203699</v>
      </c>
      <c r="D1714" s="1" t="s">
        <v>5265</v>
      </c>
      <c r="E1714" s="1" t="s">
        <v>4593</v>
      </c>
      <c r="F1714" s="2">
        <v>46152.333344907398</v>
      </c>
      <c r="G1714" s="3">
        <v>57.12</v>
      </c>
      <c r="H1714" s="3">
        <v>37.9</v>
      </c>
      <c r="I1714" s="3">
        <v>71</v>
      </c>
      <c r="J1714" s="3">
        <v>46.13</v>
      </c>
      <c r="K1714" s="3">
        <v>60.63</v>
      </c>
    </row>
    <row r="1715" spans="1:11">
      <c r="A1715" t="s">
        <v>5266</v>
      </c>
      <c r="B1715" s="1" t="s">
        <v>5267</v>
      </c>
      <c r="C1715" s="2">
        <v>46189.607650462996</v>
      </c>
      <c r="D1715" s="1" t="s">
        <v>5268</v>
      </c>
      <c r="E1715" s="1" t="s">
        <v>4593</v>
      </c>
      <c r="F1715" s="2">
        <v>46152.375011574099</v>
      </c>
      <c r="G1715" s="3">
        <v>58.7</v>
      </c>
      <c r="H1715" s="3">
        <v>41.1</v>
      </c>
      <c r="I1715" s="3">
        <v>72.599999999999994</v>
      </c>
      <c r="J1715" s="3">
        <v>49.23</v>
      </c>
      <c r="K1715" s="3">
        <v>62.22</v>
      </c>
    </row>
    <row r="1716" spans="1:11">
      <c r="A1716" t="s">
        <v>5269</v>
      </c>
      <c r="B1716" s="1" t="s">
        <v>5270</v>
      </c>
      <c r="C1716" s="2">
        <v>46189.607731481497</v>
      </c>
      <c r="D1716" s="1" t="s">
        <v>5271</v>
      </c>
      <c r="E1716" s="1" t="s">
        <v>4593</v>
      </c>
      <c r="F1716" s="2">
        <v>46152.416678240697</v>
      </c>
      <c r="G1716" s="3">
        <v>59.91</v>
      </c>
      <c r="H1716" s="3">
        <v>42.1</v>
      </c>
      <c r="I1716" s="3">
        <v>73.2</v>
      </c>
      <c r="J1716" s="3">
        <v>51.72</v>
      </c>
      <c r="K1716" s="3">
        <v>63.09</v>
      </c>
    </row>
    <row r="1717" spans="1:11">
      <c r="A1717" t="s">
        <v>5272</v>
      </c>
      <c r="B1717" s="1" t="s">
        <v>5273</v>
      </c>
      <c r="C1717" s="2">
        <v>46189.607743055603</v>
      </c>
      <c r="D1717" s="1" t="s">
        <v>5274</v>
      </c>
      <c r="E1717" s="1" t="s">
        <v>4593</v>
      </c>
      <c r="F1717" s="2">
        <v>46152.458344907398</v>
      </c>
      <c r="G1717" s="3">
        <v>59.98</v>
      </c>
      <c r="H1717" s="3">
        <v>44.9</v>
      </c>
      <c r="I1717" s="3">
        <v>75.3</v>
      </c>
      <c r="J1717" s="3">
        <v>52.36</v>
      </c>
      <c r="K1717" s="3">
        <v>63.14</v>
      </c>
    </row>
    <row r="1718" spans="1:11">
      <c r="A1718" t="s">
        <v>5275</v>
      </c>
      <c r="B1718" s="1" t="s">
        <v>5276</v>
      </c>
      <c r="C1718" s="2">
        <v>46189.607928240701</v>
      </c>
      <c r="D1718" s="1" t="s">
        <v>5277</v>
      </c>
      <c r="E1718" s="1" t="s">
        <v>4593</v>
      </c>
      <c r="F1718" s="2">
        <v>46152.500011574099</v>
      </c>
      <c r="G1718" s="3">
        <v>60.25</v>
      </c>
      <c r="H1718" s="3">
        <v>41.7</v>
      </c>
      <c r="I1718" s="3">
        <v>70.2</v>
      </c>
      <c r="J1718" s="3">
        <v>52.14</v>
      </c>
      <c r="K1718" s="3">
        <v>63.31</v>
      </c>
    </row>
    <row r="1719" spans="1:11">
      <c r="A1719" t="s">
        <v>5278</v>
      </c>
      <c r="B1719" s="1" t="s">
        <v>5279</v>
      </c>
      <c r="C1719" s="2">
        <v>46189.607928240701</v>
      </c>
      <c r="D1719" s="1" t="s">
        <v>5280</v>
      </c>
      <c r="E1719" s="1" t="s">
        <v>4593</v>
      </c>
      <c r="F1719" s="2">
        <v>46152.541678240697</v>
      </c>
      <c r="G1719" s="3">
        <v>60</v>
      </c>
      <c r="H1719" s="3">
        <v>42.6</v>
      </c>
      <c r="I1719" s="3">
        <v>71</v>
      </c>
      <c r="J1719" s="3">
        <v>52.72</v>
      </c>
      <c r="K1719" s="3">
        <v>62.96</v>
      </c>
    </row>
    <row r="1720" spans="1:11">
      <c r="A1720" t="s">
        <v>5281</v>
      </c>
      <c r="B1720" s="1" t="s">
        <v>5282</v>
      </c>
      <c r="C1720" s="2">
        <v>46189.607835648101</v>
      </c>
      <c r="D1720" s="1" t="s">
        <v>5283</v>
      </c>
      <c r="E1720" s="1" t="s">
        <v>4593</v>
      </c>
      <c r="F1720" s="2">
        <v>46152.583344907398</v>
      </c>
      <c r="G1720" s="3">
        <v>59.42</v>
      </c>
      <c r="H1720" s="3">
        <v>41.1</v>
      </c>
      <c r="I1720" s="3">
        <v>73.400000000000006</v>
      </c>
      <c r="J1720" s="3">
        <v>51.45</v>
      </c>
      <c r="K1720" s="3">
        <v>62.39</v>
      </c>
    </row>
    <row r="1721" spans="1:11">
      <c r="A1721" t="s">
        <v>5284</v>
      </c>
      <c r="B1721" s="1" t="s">
        <v>5285</v>
      </c>
      <c r="C1721" s="2">
        <v>46189.607673611099</v>
      </c>
      <c r="D1721" s="1" t="s">
        <v>5286</v>
      </c>
      <c r="E1721" s="1" t="s">
        <v>4593</v>
      </c>
      <c r="F1721" s="2">
        <v>46152.625011574099</v>
      </c>
      <c r="G1721" s="3">
        <v>59.06</v>
      </c>
      <c r="H1721" s="3">
        <v>39.4</v>
      </c>
      <c r="I1721" s="3">
        <v>72.599999999999994</v>
      </c>
      <c r="J1721" s="3">
        <v>51.14</v>
      </c>
      <c r="K1721" s="3">
        <v>62.38</v>
      </c>
    </row>
    <row r="1722" spans="1:11">
      <c r="A1722" t="s">
        <v>5287</v>
      </c>
      <c r="B1722" s="1" t="s">
        <v>5288</v>
      </c>
      <c r="C1722" s="2">
        <v>46189.607951388898</v>
      </c>
      <c r="D1722" s="1" t="s">
        <v>5289</v>
      </c>
      <c r="E1722" s="1" t="s">
        <v>4593</v>
      </c>
      <c r="F1722" s="2">
        <v>46152.666678240697</v>
      </c>
      <c r="G1722" s="3">
        <v>59.52</v>
      </c>
      <c r="H1722" s="3">
        <v>41.2</v>
      </c>
      <c r="I1722" s="3">
        <v>75.7</v>
      </c>
      <c r="J1722" s="3">
        <v>51.04</v>
      </c>
      <c r="K1722" s="3">
        <v>62.56</v>
      </c>
    </row>
    <row r="1723" spans="1:11">
      <c r="A1723" t="s">
        <v>5290</v>
      </c>
      <c r="B1723" s="1" t="s">
        <v>5291</v>
      </c>
      <c r="C1723" s="2">
        <v>46189.607476851903</v>
      </c>
      <c r="D1723" s="1" t="s">
        <v>5292</v>
      </c>
      <c r="E1723" s="1" t="s">
        <v>4593</v>
      </c>
      <c r="F1723" s="2">
        <v>46152.708344907398</v>
      </c>
      <c r="G1723" s="3">
        <v>58.74</v>
      </c>
      <c r="H1723" s="3">
        <v>39.700000000000003</v>
      </c>
      <c r="I1723" s="3">
        <v>69.8</v>
      </c>
      <c r="J1723" s="3">
        <v>49.67</v>
      </c>
      <c r="K1723" s="3">
        <v>62.26</v>
      </c>
    </row>
    <row r="1724" spans="1:11">
      <c r="A1724" t="s">
        <v>5293</v>
      </c>
      <c r="B1724" s="1" t="s">
        <v>5294</v>
      </c>
      <c r="C1724" s="2">
        <v>46189.607766203699</v>
      </c>
      <c r="D1724" s="1" t="s">
        <v>5295</v>
      </c>
      <c r="E1724" s="1" t="s">
        <v>4593</v>
      </c>
      <c r="F1724" s="2">
        <v>46152.750011574099</v>
      </c>
      <c r="G1724" s="3">
        <v>58.43</v>
      </c>
      <c r="H1724" s="3">
        <v>35.700000000000003</v>
      </c>
      <c r="I1724" s="3">
        <v>79.3</v>
      </c>
      <c r="J1724" s="3">
        <v>46.79</v>
      </c>
      <c r="K1724" s="3">
        <v>61.86</v>
      </c>
    </row>
    <row r="1725" spans="1:11">
      <c r="A1725" t="s">
        <v>5296</v>
      </c>
      <c r="B1725" s="1" t="s">
        <v>5297</v>
      </c>
      <c r="C1725" s="2">
        <v>46189.607951388898</v>
      </c>
      <c r="D1725" s="1" t="s">
        <v>5298</v>
      </c>
      <c r="E1725" s="1" t="s">
        <v>4593</v>
      </c>
      <c r="F1725" s="2">
        <v>46152.791678240697</v>
      </c>
      <c r="G1725" s="3">
        <v>57.57</v>
      </c>
      <c r="H1725" s="3">
        <v>35.9</v>
      </c>
      <c r="I1725" s="3">
        <v>72.599999999999994</v>
      </c>
      <c r="J1725" s="3">
        <v>44.79</v>
      </c>
      <c r="K1725" s="3">
        <v>61.5</v>
      </c>
    </row>
    <row r="1726" spans="1:11">
      <c r="A1726" t="s">
        <v>5299</v>
      </c>
      <c r="B1726" s="1" t="s">
        <v>5300</v>
      </c>
      <c r="C1726" s="2">
        <v>46189.607465277797</v>
      </c>
      <c r="D1726" s="1" t="s">
        <v>5301</v>
      </c>
      <c r="E1726" s="1" t="s">
        <v>4593</v>
      </c>
      <c r="F1726" s="2">
        <v>46152.833344907398</v>
      </c>
      <c r="G1726" s="3">
        <v>56.75</v>
      </c>
      <c r="H1726" s="3">
        <v>36.200000000000003</v>
      </c>
      <c r="I1726" s="3">
        <v>77.400000000000006</v>
      </c>
      <c r="J1726" s="3">
        <v>43.76</v>
      </c>
      <c r="K1726" s="3">
        <v>60.83</v>
      </c>
    </row>
    <row r="1727" spans="1:11">
      <c r="A1727" t="s">
        <v>5302</v>
      </c>
      <c r="B1727" s="1" t="s">
        <v>5303</v>
      </c>
      <c r="C1727" s="2">
        <v>46189.607638888898</v>
      </c>
      <c r="D1727" s="1" t="s">
        <v>5304</v>
      </c>
      <c r="E1727" s="1" t="s">
        <v>4593</v>
      </c>
      <c r="F1727" s="2">
        <v>46152.875011574099</v>
      </c>
      <c r="G1727" s="3">
        <v>54.8</v>
      </c>
      <c r="H1727" s="3">
        <v>34.4</v>
      </c>
      <c r="I1727" s="3">
        <v>71.5</v>
      </c>
      <c r="J1727" s="3">
        <v>41.87</v>
      </c>
      <c r="K1727" s="3">
        <v>57.86</v>
      </c>
    </row>
    <row r="1728" spans="1:11">
      <c r="A1728" t="s">
        <v>5305</v>
      </c>
      <c r="B1728" s="1" t="s">
        <v>5306</v>
      </c>
      <c r="C1728" s="2">
        <v>46189.607789351903</v>
      </c>
      <c r="D1728" s="1" t="s">
        <v>5307</v>
      </c>
      <c r="E1728" s="1" t="s">
        <v>4593</v>
      </c>
      <c r="F1728" s="2">
        <v>46152.916678240697</v>
      </c>
      <c r="G1728" s="3">
        <v>55.03</v>
      </c>
      <c r="H1728" s="3">
        <v>34</v>
      </c>
      <c r="I1728" s="3">
        <v>68.900000000000006</v>
      </c>
      <c r="J1728" s="3">
        <v>41.19</v>
      </c>
      <c r="K1728" s="3">
        <v>57.89</v>
      </c>
    </row>
    <row r="1729" spans="1:11">
      <c r="A1729" t="s">
        <v>5308</v>
      </c>
      <c r="B1729" s="1" t="s">
        <v>5309</v>
      </c>
      <c r="C1729" s="2">
        <v>46189.607696759304</v>
      </c>
      <c r="D1729" s="1" t="s">
        <v>5310</v>
      </c>
      <c r="E1729" s="1" t="s">
        <v>4593</v>
      </c>
      <c r="F1729" s="2">
        <v>46152.958344907398</v>
      </c>
      <c r="G1729" s="3">
        <v>50.84</v>
      </c>
      <c r="H1729" s="3">
        <v>26.9</v>
      </c>
      <c r="I1729" s="3">
        <v>68.5</v>
      </c>
      <c r="J1729" s="3">
        <v>35.49</v>
      </c>
      <c r="K1729" s="3">
        <v>49.68</v>
      </c>
    </row>
    <row r="1730" spans="1:11">
      <c r="A1730" t="s">
        <v>5311</v>
      </c>
      <c r="B1730" s="1" t="s">
        <v>5312</v>
      </c>
      <c r="C1730" s="2">
        <v>46189.607916666697</v>
      </c>
      <c r="D1730" s="1" t="s">
        <v>5313</v>
      </c>
      <c r="E1730" s="1" t="s">
        <v>4593</v>
      </c>
      <c r="F1730" s="2">
        <v>46153.000011574099</v>
      </c>
      <c r="G1730" s="3">
        <v>47.69</v>
      </c>
      <c r="H1730" s="3">
        <v>23.9</v>
      </c>
      <c r="I1730" s="3">
        <v>66.599999999999994</v>
      </c>
      <c r="J1730" s="3">
        <v>30.16</v>
      </c>
      <c r="K1730" s="3">
        <v>43.89</v>
      </c>
    </row>
    <row r="1731" spans="1:11">
      <c r="A1731" t="s">
        <v>5314</v>
      </c>
      <c r="B1731" s="1" t="s">
        <v>5315</v>
      </c>
      <c r="C1731" s="2">
        <v>46189.607766203699</v>
      </c>
      <c r="D1731" s="1" t="s">
        <v>5316</v>
      </c>
      <c r="E1731" s="1" t="s">
        <v>4593</v>
      </c>
      <c r="F1731" s="2">
        <v>46153.041678240697</v>
      </c>
      <c r="G1731" s="3">
        <v>44.88</v>
      </c>
      <c r="H1731" s="3">
        <v>25</v>
      </c>
      <c r="I1731" s="3">
        <v>67.8</v>
      </c>
      <c r="J1731" s="3">
        <v>28.32</v>
      </c>
      <c r="K1731" s="3">
        <v>37.32</v>
      </c>
    </row>
    <row r="1732" spans="1:11">
      <c r="A1732" t="s">
        <v>5317</v>
      </c>
      <c r="B1732" s="1" t="s">
        <v>5318</v>
      </c>
      <c r="C1732" s="2">
        <v>46189.607523148101</v>
      </c>
      <c r="D1732" s="1" t="s">
        <v>5319</v>
      </c>
      <c r="E1732" s="1" t="s">
        <v>4593</v>
      </c>
      <c r="F1732" s="2">
        <v>46153.083344907398</v>
      </c>
      <c r="G1732" s="3">
        <v>44.92</v>
      </c>
      <c r="H1732" s="3">
        <v>24.7</v>
      </c>
      <c r="I1732" s="3">
        <v>69.3</v>
      </c>
      <c r="J1732" s="3">
        <v>28.99</v>
      </c>
      <c r="K1732" s="3">
        <v>36.22</v>
      </c>
    </row>
    <row r="1733" spans="1:11">
      <c r="A1733" t="s">
        <v>5320</v>
      </c>
      <c r="B1733" s="1" t="s">
        <v>5321</v>
      </c>
      <c r="C1733" s="2">
        <v>46189.607523148101</v>
      </c>
      <c r="D1733" s="1" t="s">
        <v>5322</v>
      </c>
      <c r="E1733" s="1" t="s">
        <v>4593</v>
      </c>
      <c r="F1733" s="2">
        <v>46153.125011574099</v>
      </c>
      <c r="G1733" s="3">
        <v>46.45</v>
      </c>
      <c r="H1733" s="3">
        <v>27.9</v>
      </c>
      <c r="I1733" s="3">
        <v>68</v>
      </c>
      <c r="J1733" s="3">
        <v>31.42</v>
      </c>
      <c r="K1733" s="3">
        <v>40.549999999999997</v>
      </c>
    </row>
    <row r="1734" spans="1:11">
      <c r="A1734" t="s">
        <v>5323</v>
      </c>
      <c r="B1734" s="1" t="s">
        <v>5324</v>
      </c>
      <c r="C1734" s="2">
        <v>46189.607835648101</v>
      </c>
      <c r="D1734" s="1" t="s">
        <v>5325</v>
      </c>
      <c r="E1734" s="1" t="s">
        <v>4593</v>
      </c>
      <c r="F1734" s="2">
        <v>46153.166678240697</v>
      </c>
      <c r="G1734" s="3">
        <v>55.46</v>
      </c>
      <c r="H1734" s="3">
        <v>30.2</v>
      </c>
      <c r="I1734" s="3">
        <v>71.400000000000006</v>
      </c>
      <c r="J1734" s="3">
        <v>38.39</v>
      </c>
      <c r="K1734" s="3">
        <v>51.2</v>
      </c>
    </row>
    <row r="1735" spans="1:11">
      <c r="A1735" t="s">
        <v>5326</v>
      </c>
      <c r="B1735" s="1" t="s">
        <v>5327</v>
      </c>
      <c r="C1735" s="2">
        <v>46189.607881944401</v>
      </c>
      <c r="D1735" s="1" t="s">
        <v>5328</v>
      </c>
      <c r="E1735" s="1" t="s">
        <v>4593</v>
      </c>
      <c r="F1735" s="2">
        <v>46153.208344907398</v>
      </c>
      <c r="G1735" s="3">
        <v>55.17</v>
      </c>
      <c r="H1735" s="3">
        <v>35.1</v>
      </c>
      <c r="I1735" s="3">
        <v>74.400000000000006</v>
      </c>
      <c r="J1735" s="3">
        <v>41.73</v>
      </c>
      <c r="K1735" s="3">
        <v>58.41</v>
      </c>
    </row>
    <row r="1736" spans="1:11">
      <c r="A1736" t="s">
        <v>5329</v>
      </c>
      <c r="B1736" s="1" t="s">
        <v>5330</v>
      </c>
      <c r="C1736" s="2">
        <v>46189.6074884259</v>
      </c>
      <c r="D1736" s="1" t="s">
        <v>5331</v>
      </c>
      <c r="E1736" s="1" t="s">
        <v>4593</v>
      </c>
      <c r="F1736" s="2">
        <v>46153.250011574099</v>
      </c>
      <c r="G1736" s="3">
        <v>57.7</v>
      </c>
      <c r="H1736" s="3">
        <v>36.9</v>
      </c>
      <c r="I1736" s="3">
        <v>73.599999999999994</v>
      </c>
      <c r="J1736" s="3">
        <v>44.41</v>
      </c>
      <c r="K1736" s="3">
        <v>60.87</v>
      </c>
    </row>
    <row r="1737" spans="1:11">
      <c r="A1737" t="s">
        <v>5332</v>
      </c>
      <c r="B1737" s="1" t="s">
        <v>5333</v>
      </c>
      <c r="C1737" s="2">
        <v>46189.607777777797</v>
      </c>
      <c r="D1737" s="1" t="s">
        <v>5334</v>
      </c>
      <c r="E1737" s="1" t="s">
        <v>4593</v>
      </c>
      <c r="F1737" s="2">
        <v>46153.291678240697</v>
      </c>
      <c r="G1737" s="3">
        <v>60.43</v>
      </c>
      <c r="H1737" s="3">
        <v>39</v>
      </c>
      <c r="I1737" s="3">
        <v>70.2</v>
      </c>
      <c r="J1737" s="3">
        <v>50.37</v>
      </c>
      <c r="K1737" s="3">
        <v>63.45</v>
      </c>
    </row>
    <row r="1738" spans="1:11">
      <c r="A1738" t="s">
        <v>5335</v>
      </c>
      <c r="B1738" s="1" t="s">
        <v>5336</v>
      </c>
      <c r="C1738" s="2">
        <v>46189.607511574097</v>
      </c>
      <c r="D1738" s="1" t="s">
        <v>5337</v>
      </c>
      <c r="E1738" s="1" t="s">
        <v>4593</v>
      </c>
      <c r="F1738" s="2">
        <v>46153.333344907398</v>
      </c>
      <c r="G1738" s="3">
        <v>61.11</v>
      </c>
      <c r="H1738" s="3">
        <v>45.6</v>
      </c>
      <c r="I1738" s="3">
        <v>71.400000000000006</v>
      </c>
      <c r="J1738" s="3">
        <v>54.8</v>
      </c>
      <c r="K1738" s="3">
        <v>63.8</v>
      </c>
    </row>
    <row r="1739" spans="1:11">
      <c r="A1739" t="s">
        <v>5338</v>
      </c>
      <c r="B1739" s="1" t="s">
        <v>5339</v>
      </c>
      <c r="C1739" s="2">
        <v>46189.607777777797</v>
      </c>
      <c r="D1739" s="1" t="s">
        <v>5340</v>
      </c>
      <c r="E1739" s="1" t="s">
        <v>4593</v>
      </c>
      <c r="F1739" s="2">
        <v>46153.375011574099</v>
      </c>
      <c r="G1739" s="3">
        <v>61.31</v>
      </c>
      <c r="H1739" s="3">
        <v>47.1</v>
      </c>
      <c r="I1739" s="3">
        <v>77.599999999999994</v>
      </c>
      <c r="J1739" s="3">
        <v>55.47</v>
      </c>
      <c r="K1739" s="3">
        <v>64.23</v>
      </c>
    </row>
    <row r="1740" spans="1:11">
      <c r="A1740" t="s">
        <v>5341</v>
      </c>
      <c r="B1740" s="1" t="s">
        <v>5342</v>
      </c>
      <c r="C1740" s="2">
        <v>46189.607905092598</v>
      </c>
      <c r="D1740" s="1" t="s">
        <v>5343</v>
      </c>
      <c r="E1740" s="1" t="s">
        <v>4593</v>
      </c>
      <c r="F1740" s="2">
        <v>46153.416678240697</v>
      </c>
      <c r="G1740" s="3">
        <v>60.53</v>
      </c>
      <c r="H1740" s="3">
        <v>46.5</v>
      </c>
      <c r="I1740" s="3">
        <v>72.900000000000006</v>
      </c>
      <c r="J1740" s="3">
        <v>53.23</v>
      </c>
      <c r="K1740" s="3">
        <v>63.54</v>
      </c>
    </row>
    <row r="1741" spans="1:11">
      <c r="A1741" t="s">
        <v>5344</v>
      </c>
      <c r="B1741" s="1" t="s">
        <v>5345</v>
      </c>
      <c r="C1741" s="2">
        <v>46189.6078472222</v>
      </c>
      <c r="D1741" s="1" t="s">
        <v>5346</v>
      </c>
      <c r="E1741" s="1" t="s">
        <v>4593</v>
      </c>
      <c r="F1741" s="2">
        <v>46153.458344907398</v>
      </c>
      <c r="G1741" s="3">
        <v>59.98</v>
      </c>
      <c r="H1741" s="3">
        <v>46.8</v>
      </c>
      <c r="I1741" s="3">
        <v>72.400000000000006</v>
      </c>
      <c r="J1741" s="3">
        <v>52.99</v>
      </c>
      <c r="K1741" s="3">
        <v>63.09</v>
      </c>
    </row>
    <row r="1742" spans="1:11">
      <c r="A1742" t="s">
        <v>5347</v>
      </c>
      <c r="B1742" s="1" t="s">
        <v>5348</v>
      </c>
      <c r="C1742" s="2">
        <v>46189.607743055603</v>
      </c>
      <c r="D1742" s="1" t="s">
        <v>5349</v>
      </c>
      <c r="E1742" s="1" t="s">
        <v>4593</v>
      </c>
      <c r="F1742" s="2">
        <v>46153.500011574099</v>
      </c>
      <c r="G1742" s="3">
        <v>60.01</v>
      </c>
      <c r="H1742" s="3">
        <v>46.5</v>
      </c>
      <c r="I1742" s="3">
        <v>73.599999999999994</v>
      </c>
      <c r="J1742" s="3">
        <v>53.63</v>
      </c>
      <c r="K1742" s="3">
        <v>62.88</v>
      </c>
    </row>
    <row r="1743" spans="1:11">
      <c r="A1743" t="s">
        <v>5350</v>
      </c>
      <c r="B1743" s="1" t="s">
        <v>5351</v>
      </c>
      <c r="C1743" s="2">
        <v>46189.6078009259</v>
      </c>
      <c r="D1743" s="1" t="s">
        <v>5352</v>
      </c>
      <c r="E1743" s="1" t="s">
        <v>4593</v>
      </c>
      <c r="F1743" s="2">
        <v>46153.541678240697</v>
      </c>
      <c r="G1743" s="3">
        <v>59.9</v>
      </c>
      <c r="H1743" s="3">
        <v>47.6</v>
      </c>
      <c r="I1743" s="3">
        <v>73.099999999999994</v>
      </c>
      <c r="J1743" s="3">
        <v>53.76</v>
      </c>
      <c r="K1743" s="3">
        <v>62.8</v>
      </c>
    </row>
    <row r="1744" spans="1:11">
      <c r="A1744" t="s">
        <v>5353</v>
      </c>
      <c r="B1744" s="1" t="s">
        <v>5354</v>
      </c>
      <c r="C1744" s="2">
        <v>46189.607534722199</v>
      </c>
      <c r="D1744" s="1" t="s">
        <v>5355</v>
      </c>
      <c r="E1744" s="1" t="s">
        <v>4593</v>
      </c>
      <c r="F1744" s="2">
        <v>46153.583344907398</v>
      </c>
      <c r="G1744" s="3">
        <v>59.15</v>
      </c>
      <c r="H1744" s="3">
        <v>45</v>
      </c>
      <c r="I1744" s="3">
        <v>76.099999999999994</v>
      </c>
      <c r="J1744" s="3">
        <v>51.9</v>
      </c>
      <c r="K1744" s="3">
        <v>62.16</v>
      </c>
    </row>
    <row r="1745" spans="1:11">
      <c r="A1745" t="s">
        <v>5356</v>
      </c>
      <c r="B1745" s="1" t="s">
        <v>5357</v>
      </c>
      <c r="C1745" s="2">
        <v>46189.607812499999</v>
      </c>
      <c r="D1745" s="1" t="s">
        <v>5358</v>
      </c>
      <c r="E1745" s="1" t="s">
        <v>4593</v>
      </c>
      <c r="F1745" s="2">
        <v>46153.625011574099</v>
      </c>
      <c r="G1745" s="3">
        <v>60.09</v>
      </c>
      <c r="H1745" s="3">
        <v>44.3</v>
      </c>
      <c r="I1745" s="3">
        <v>80.599999999999994</v>
      </c>
      <c r="J1745" s="3">
        <v>54.03</v>
      </c>
      <c r="K1745" s="3">
        <v>62.67</v>
      </c>
    </row>
    <row r="1746" spans="1:11">
      <c r="A1746" t="s">
        <v>5359</v>
      </c>
      <c r="B1746" s="1" t="s">
        <v>5360</v>
      </c>
      <c r="C1746" s="2">
        <v>46189.607881944401</v>
      </c>
      <c r="D1746" s="1" t="s">
        <v>5361</v>
      </c>
      <c r="E1746" s="1" t="s">
        <v>4593</v>
      </c>
      <c r="F1746" s="2">
        <v>46153.666678240697</v>
      </c>
      <c r="G1746" s="3">
        <v>60.44</v>
      </c>
      <c r="H1746" s="3">
        <v>46.4</v>
      </c>
      <c r="I1746" s="3">
        <v>70.599999999999994</v>
      </c>
      <c r="J1746" s="3">
        <v>54</v>
      </c>
      <c r="K1746" s="3">
        <v>63.15</v>
      </c>
    </row>
    <row r="1747" spans="1:11">
      <c r="A1747" t="s">
        <v>5362</v>
      </c>
      <c r="B1747" s="1" t="s">
        <v>5363</v>
      </c>
      <c r="C1747" s="2">
        <v>46189.6077546296</v>
      </c>
      <c r="D1747" s="1" t="s">
        <v>5364</v>
      </c>
      <c r="E1747" s="1" t="s">
        <v>4593</v>
      </c>
      <c r="F1747" s="2">
        <v>46153.708344907398</v>
      </c>
      <c r="G1747" s="3">
        <v>61.48</v>
      </c>
      <c r="H1747" s="3">
        <v>46.7</v>
      </c>
      <c r="I1747" s="3">
        <v>75.400000000000006</v>
      </c>
      <c r="J1747" s="3">
        <v>55.55</v>
      </c>
      <c r="K1747" s="3">
        <v>63.83</v>
      </c>
    </row>
    <row r="1748" spans="1:11">
      <c r="A1748" t="s">
        <v>5365</v>
      </c>
      <c r="B1748" s="1" t="s">
        <v>5366</v>
      </c>
      <c r="C1748" s="2">
        <v>46189.607534722199</v>
      </c>
      <c r="D1748" s="1" t="s">
        <v>5367</v>
      </c>
      <c r="E1748" s="1" t="s">
        <v>4593</v>
      </c>
      <c r="F1748" s="2">
        <v>46153.750011574099</v>
      </c>
      <c r="G1748" s="3">
        <v>59.91</v>
      </c>
      <c r="H1748" s="3">
        <v>39.200000000000003</v>
      </c>
      <c r="I1748" s="3">
        <v>75.5</v>
      </c>
      <c r="J1748" s="3">
        <v>51.09</v>
      </c>
      <c r="K1748" s="3">
        <v>63.07</v>
      </c>
    </row>
    <row r="1749" spans="1:11">
      <c r="A1749" t="s">
        <v>5368</v>
      </c>
      <c r="B1749" s="1" t="s">
        <v>5369</v>
      </c>
      <c r="C1749" s="2">
        <v>46189.607696759304</v>
      </c>
      <c r="D1749" s="1" t="s">
        <v>5370</v>
      </c>
      <c r="E1749" s="1" t="s">
        <v>4593</v>
      </c>
      <c r="F1749" s="2">
        <v>46153.791678240697</v>
      </c>
      <c r="G1749" s="3">
        <v>58.34</v>
      </c>
      <c r="H1749" s="3">
        <v>35.6</v>
      </c>
      <c r="I1749" s="3">
        <v>74.8</v>
      </c>
      <c r="J1749" s="3">
        <v>46.8</v>
      </c>
      <c r="K1749" s="3">
        <v>62</v>
      </c>
    </row>
    <row r="1750" spans="1:11">
      <c r="A1750" t="s">
        <v>5371</v>
      </c>
      <c r="B1750" s="1" t="s">
        <v>5372</v>
      </c>
      <c r="C1750" s="2">
        <v>46189.607719907399</v>
      </c>
      <c r="D1750" s="1" t="s">
        <v>5373</v>
      </c>
      <c r="E1750" s="1" t="s">
        <v>4593</v>
      </c>
      <c r="F1750" s="2">
        <v>46153.833344907398</v>
      </c>
      <c r="G1750" s="3">
        <v>57.87</v>
      </c>
      <c r="H1750" s="3">
        <v>34</v>
      </c>
      <c r="I1750" s="3">
        <v>69.3</v>
      </c>
      <c r="J1750" s="3">
        <v>44.96</v>
      </c>
      <c r="K1750" s="3">
        <v>61.81</v>
      </c>
    </row>
    <row r="1751" spans="1:11">
      <c r="A1751" t="s">
        <v>5374</v>
      </c>
      <c r="B1751" s="1" t="s">
        <v>5375</v>
      </c>
      <c r="C1751" s="2">
        <v>46189.607546296298</v>
      </c>
      <c r="D1751" s="1" t="s">
        <v>5376</v>
      </c>
      <c r="E1751" s="1" t="s">
        <v>4593</v>
      </c>
      <c r="F1751" s="2">
        <v>46153.875011574099</v>
      </c>
      <c r="G1751" s="3">
        <v>57.07</v>
      </c>
      <c r="H1751" s="3">
        <v>35.6</v>
      </c>
      <c r="I1751" s="3">
        <v>73</v>
      </c>
      <c r="J1751" s="3">
        <v>43.68</v>
      </c>
      <c r="K1751" s="3">
        <v>60.5</v>
      </c>
    </row>
    <row r="1752" spans="1:11">
      <c r="A1752" t="s">
        <v>5377</v>
      </c>
      <c r="B1752" s="1" t="s">
        <v>5378</v>
      </c>
      <c r="C1752" s="2">
        <v>46189.607824074097</v>
      </c>
      <c r="D1752" s="1" t="s">
        <v>5379</v>
      </c>
      <c r="E1752" s="1" t="s">
        <v>4593</v>
      </c>
      <c r="F1752" s="2">
        <v>46153.916678240697</v>
      </c>
      <c r="G1752" s="3">
        <v>55.33</v>
      </c>
      <c r="H1752" s="3">
        <v>34.200000000000003</v>
      </c>
      <c r="I1752" s="3">
        <v>70.400000000000006</v>
      </c>
      <c r="J1752" s="3">
        <v>41.37</v>
      </c>
      <c r="K1752" s="3">
        <v>58.2</v>
      </c>
    </row>
    <row r="1753" spans="1:11">
      <c r="A1753" t="s">
        <v>5380</v>
      </c>
      <c r="B1753" s="1" t="s">
        <v>5381</v>
      </c>
      <c r="C1753" s="2">
        <v>46189.607881944401</v>
      </c>
      <c r="D1753" s="1" t="s">
        <v>5382</v>
      </c>
      <c r="E1753" s="1" t="s">
        <v>4593</v>
      </c>
      <c r="F1753" s="2">
        <v>46153.958344907398</v>
      </c>
      <c r="G1753" s="3">
        <v>52.58</v>
      </c>
      <c r="H1753" s="3">
        <v>29.4</v>
      </c>
      <c r="I1753" s="3">
        <v>69.7</v>
      </c>
      <c r="J1753" s="3">
        <v>36.770000000000003</v>
      </c>
      <c r="K1753" s="3">
        <v>53.54</v>
      </c>
    </row>
    <row r="1754" spans="1:11">
      <c r="A1754" t="s">
        <v>5383</v>
      </c>
      <c r="B1754" s="1" t="s">
        <v>5384</v>
      </c>
      <c r="C1754" s="2">
        <v>46189.607870370397</v>
      </c>
      <c r="D1754" s="1" t="s">
        <v>5385</v>
      </c>
      <c r="E1754" s="1" t="s">
        <v>4593</v>
      </c>
      <c r="F1754" s="2">
        <v>46154.000011574099</v>
      </c>
      <c r="G1754" s="3">
        <v>50.12</v>
      </c>
      <c r="H1754" s="3">
        <v>26.4</v>
      </c>
      <c r="I1754" s="3">
        <v>68.7</v>
      </c>
      <c r="J1754" s="3">
        <v>33.31</v>
      </c>
      <c r="K1754" s="3">
        <v>46.5</v>
      </c>
    </row>
    <row r="1755" spans="1:11">
      <c r="A1755" t="s">
        <v>5386</v>
      </c>
      <c r="B1755" s="1" t="s">
        <v>5387</v>
      </c>
      <c r="C1755" s="2">
        <v>46189.6077083333</v>
      </c>
      <c r="D1755" s="1" t="s">
        <v>5388</v>
      </c>
      <c r="E1755" s="1" t="s">
        <v>4593</v>
      </c>
      <c r="F1755" s="2">
        <v>46154.041678240697</v>
      </c>
      <c r="G1755" s="3">
        <v>47.53</v>
      </c>
      <c r="H1755" s="3">
        <v>26.2</v>
      </c>
      <c r="I1755" s="3">
        <v>65.3</v>
      </c>
      <c r="J1755" s="3">
        <v>31.13</v>
      </c>
      <c r="K1755" s="3">
        <v>41.42</v>
      </c>
    </row>
    <row r="1756" spans="1:11">
      <c r="A1756" t="s">
        <v>5389</v>
      </c>
      <c r="B1756" s="1" t="s">
        <v>5390</v>
      </c>
      <c r="C1756" s="2">
        <v>46189.607881944401</v>
      </c>
      <c r="D1756" s="1" t="s">
        <v>5391</v>
      </c>
      <c r="E1756" s="1" t="s">
        <v>4593</v>
      </c>
      <c r="F1756" s="2">
        <v>46154.083344907398</v>
      </c>
      <c r="G1756" s="3">
        <v>48.74</v>
      </c>
      <c r="H1756" s="3">
        <v>26.7</v>
      </c>
      <c r="I1756" s="3">
        <v>68.400000000000006</v>
      </c>
      <c r="J1756" s="3">
        <v>30.55</v>
      </c>
      <c r="K1756" s="3">
        <v>40.56</v>
      </c>
    </row>
    <row r="1757" spans="1:11">
      <c r="A1757" t="s">
        <v>5392</v>
      </c>
      <c r="B1757" s="1" t="s">
        <v>5393</v>
      </c>
      <c r="C1757" s="2">
        <v>46189.607812499999</v>
      </c>
      <c r="D1757" s="1" t="s">
        <v>5394</v>
      </c>
      <c r="E1757" s="1" t="s">
        <v>4593</v>
      </c>
      <c r="F1757" s="2">
        <v>46154.125011574099</v>
      </c>
      <c r="G1757" s="3">
        <v>45.2</v>
      </c>
      <c r="H1757" s="3">
        <v>27.6</v>
      </c>
      <c r="I1757" s="3">
        <v>68.7</v>
      </c>
      <c r="J1757" s="3">
        <v>31.31</v>
      </c>
      <c r="K1757" s="3">
        <v>39.1</v>
      </c>
    </row>
    <row r="1758" spans="1:11">
      <c r="A1758" t="s">
        <v>5395</v>
      </c>
      <c r="B1758" s="1" t="s">
        <v>5396</v>
      </c>
      <c r="C1758" s="2">
        <v>46189.607731481497</v>
      </c>
      <c r="D1758" s="1" t="s">
        <v>5397</v>
      </c>
      <c r="E1758" s="1" t="s">
        <v>4593</v>
      </c>
      <c r="F1758" s="2">
        <v>46154.166678240697</v>
      </c>
      <c r="G1758" s="3">
        <v>53.56</v>
      </c>
      <c r="H1758" s="3">
        <v>28.4</v>
      </c>
      <c r="I1758" s="3">
        <v>71.7</v>
      </c>
      <c r="J1758" s="3">
        <v>36.630000000000003</v>
      </c>
      <c r="K1758" s="3">
        <v>50.67</v>
      </c>
    </row>
    <row r="1759" spans="1:11">
      <c r="A1759" t="s">
        <v>5398</v>
      </c>
      <c r="B1759" s="1" t="s">
        <v>5399</v>
      </c>
      <c r="C1759" s="2">
        <v>46189.607812499999</v>
      </c>
      <c r="D1759" s="1" t="s">
        <v>5400</v>
      </c>
      <c r="E1759" s="1" t="s">
        <v>4593</v>
      </c>
      <c r="F1759" s="2">
        <v>46154.208344907398</v>
      </c>
      <c r="G1759" s="3">
        <v>54.74</v>
      </c>
      <c r="H1759" s="3">
        <v>33.700000000000003</v>
      </c>
      <c r="I1759" s="3">
        <v>71.099999999999994</v>
      </c>
      <c r="J1759" s="3">
        <v>40.86</v>
      </c>
      <c r="K1759" s="3">
        <v>57.12</v>
      </c>
    </row>
    <row r="1760" spans="1:11">
      <c r="A1760" t="s">
        <v>5401</v>
      </c>
      <c r="B1760" s="1" t="s">
        <v>5402</v>
      </c>
      <c r="C1760" s="2">
        <v>46189.607939814799</v>
      </c>
      <c r="D1760" s="1" t="s">
        <v>5403</v>
      </c>
      <c r="E1760" s="1" t="s">
        <v>4593</v>
      </c>
      <c r="F1760" s="2">
        <v>46154.250011574099</v>
      </c>
      <c r="G1760" s="3">
        <v>58.6</v>
      </c>
      <c r="H1760" s="3">
        <v>36.299999999999997</v>
      </c>
      <c r="I1760" s="3">
        <v>72</v>
      </c>
      <c r="J1760" s="3">
        <v>47.27</v>
      </c>
      <c r="K1760" s="3">
        <v>61.48</v>
      </c>
    </row>
    <row r="1761" spans="1:11">
      <c r="A1761" t="s">
        <v>5404</v>
      </c>
      <c r="B1761" s="1" t="s">
        <v>5405</v>
      </c>
      <c r="C1761" s="2">
        <v>46189.6078472222</v>
      </c>
      <c r="D1761" s="1" t="s">
        <v>5406</v>
      </c>
      <c r="E1761" s="1" t="s">
        <v>4593</v>
      </c>
      <c r="F1761" s="2">
        <v>46154.291678240697</v>
      </c>
      <c r="G1761" s="3">
        <v>60.76</v>
      </c>
      <c r="H1761" s="3">
        <v>39.9</v>
      </c>
      <c r="I1761" s="3">
        <v>72.900000000000006</v>
      </c>
      <c r="J1761" s="3">
        <v>51.62</v>
      </c>
      <c r="K1761" s="3">
        <v>63.94</v>
      </c>
    </row>
    <row r="1762" spans="1:11">
      <c r="A1762" t="s">
        <v>5407</v>
      </c>
      <c r="B1762" s="1" t="s">
        <v>5408</v>
      </c>
      <c r="C1762" s="2">
        <v>46189.6078472222</v>
      </c>
      <c r="D1762" s="1" t="s">
        <v>5409</v>
      </c>
      <c r="E1762" s="1" t="s">
        <v>4593</v>
      </c>
      <c r="F1762" s="2">
        <v>46154.333344907398</v>
      </c>
      <c r="G1762" s="3">
        <v>60.78</v>
      </c>
      <c r="H1762" s="3">
        <v>44.1</v>
      </c>
      <c r="I1762" s="3">
        <v>72.900000000000006</v>
      </c>
      <c r="J1762" s="3">
        <v>53.16</v>
      </c>
      <c r="K1762" s="3">
        <v>63.53</v>
      </c>
    </row>
    <row r="1763" spans="1:11">
      <c r="A1763" t="s">
        <v>5410</v>
      </c>
      <c r="B1763" s="1" t="s">
        <v>5411</v>
      </c>
      <c r="C1763" s="2">
        <v>46189.607731481497</v>
      </c>
      <c r="D1763" s="1" t="s">
        <v>5412</v>
      </c>
      <c r="E1763" s="1" t="s">
        <v>4593</v>
      </c>
      <c r="F1763" s="2">
        <v>46154.375011574099</v>
      </c>
      <c r="G1763" s="3">
        <v>60.17</v>
      </c>
      <c r="H1763" s="3">
        <v>43.5</v>
      </c>
      <c r="I1763" s="3">
        <v>77.5</v>
      </c>
      <c r="J1763" s="3">
        <v>52.32</v>
      </c>
      <c r="K1763" s="3">
        <v>62.83</v>
      </c>
    </row>
    <row r="1764" spans="1:11">
      <c r="A1764" t="s">
        <v>5413</v>
      </c>
      <c r="B1764" s="1" t="s">
        <v>5414</v>
      </c>
      <c r="C1764" s="2">
        <v>46189.607627314799</v>
      </c>
      <c r="D1764" s="1" t="s">
        <v>5415</v>
      </c>
      <c r="E1764" s="1" t="s">
        <v>4593</v>
      </c>
      <c r="F1764" s="2">
        <v>46154.416678240697</v>
      </c>
      <c r="G1764" s="3">
        <v>59.84</v>
      </c>
      <c r="H1764" s="3">
        <v>44.8</v>
      </c>
      <c r="I1764" s="3">
        <v>74.400000000000006</v>
      </c>
      <c r="J1764" s="3">
        <v>52.44</v>
      </c>
      <c r="K1764" s="3">
        <v>62.34</v>
      </c>
    </row>
    <row r="1765" spans="1:11">
      <c r="A1765" t="s">
        <v>5416</v>
      </c>
      <c r="B1765" s="1" t="s">
        <v>5417</v>
      </c>
      <c r="C1765" s="2">
        <v>46189.607627314799</v>
      </c>
      <c r="D1765" s="1" t="s">
        <v>5418</v>
      </c>
      <c r="E1765" s="1" t="s">
        <v>4593</v>
      </c>
      <c r="F1765" s="2">
        <v>46154.458344907398</v>
      </c>
      <c r="G1765" s="3">
        <v>59.18</v>
      </c>
      <c r="H1765" s="3">
        <v>44.5</v>
      </c>
      <c r="I1765" s="3">
        <v>72.2</v>
      </c>
      <c r="J1765" s="3">
        <v>51.65</v>
      </c>
      <c r="K1765" s="3">
        <v>62.22</v>
      </c>
    </row>
    <row r="1766" spans="1:11">
      <c r="A1766" t="s">
        <v>5419</v>
      </c>
      <c r="B1766" s="1" t="s">
        <v>5420</v>
      </c>
      <c r="C1766" s="2">
        <v>46189.607731481497</v>
      </c>
      <c r="D1766" s="1" t="s">
        <v>5421</v>
      </c>
      <c r="E1766" s="1" t="s">
        <v>4593</v>
      </c>
      <c r="F1766" s="2">
        <v>46154.500011574099</v>
      </c>
      <c r="G1766" s="3">
        <v>59.76</v>
      </c>
      <c r="H1766" s="3">
        <v>45.4</v>
      </c>
      <c r="I1766" s="3">
        <v>74.3</v>
      </c>
      <c r="J1766" s="3">
        <v>53.33</v>
      </c>
      <c r="K1766" s="3">
        <v>62.56</v>
      </c>
    </row>
    <row r="1767" spans="1:11">
      <c r="A1767" t="s">
        <v>5422</v>
      </c>
      <c r="B1767" s="1" t="s">
        <v>5423</v>
      </c>
      <c r="C1767" s="2">
        <v>46189.6074884259</v>
      </c>
      <c r="D1767" s="1" t="s">
        <v>5424</v>
      </c>
      <c r="E1767" s="1" t="s">
        <v>4593</v>
      </c>
      <c r="F1767" s="2">
        <v>46154.541678240697</v>
      </c>
      <c r="G1767" s="3">
        <v>60.17</v>
      </c>
      <c r="H1767" s="3">
        <v>45.9</v>
      </c>
      <c r="I1767" s="3">
        <v>72.8</v>
      </c>
      <c r="J1767" s="3">
        <v>53.94</v>
      </c>
      <c r="K1767" s="3">
        <v>63</v>
      </c>
    </row>
    <row r="1768" spans="1:11">
      <c r="A1768" t="s">
        <v>5425</v>
      </c>
      <c r="B1768" s="1" t="s">
        <v>5426</v>
      </c>
      <c r="C1768" s="2">
        <v>46189.607476851903</v>
      </c>
      <c r="D1768" s="1" t="s">
        <v>5427</v>
      </c>
      <c r="E1768" s="1" t="s">
        <v>4593</v>
      </c>
      <c r="F1768" s="2">
        <v>46154.583344907398</v>
      </c>
      <c r="G1768" s="3">
        <v>59.54</v>
      </c>
      <c r="H1768" s="3">
        <v>44.7</v>
      </c>
      <c r="I1768" s="3">
        <v>70.900000000000006</v>
      </c>
      <c r="J1768" s="3">
        <v>53.01</v>
      </c>
      <c r="K1768" s="3">
        <v>62.56</v>
      </c>
    </row>
    <row r="1769" spans="1:11">
      <c r="A1769" t="s">
        <v>5428</v>
      </c>
      <c r="B1769" s="1" t="s">
        <v>5429</v>
      </c>
      <c r="C1769" s="2">
        <v>46189.607557870397</v>
      </c>
      <c r="D1769" s="1" t="s">
        <v>5430</v>
      </c>
      <c r="E1769" s="1" t="s">
        <v>4593</v>
      </c>
      <c r="F1769" s="2">
        <v>46154.625011574099</v>
      </c>
      <c r="G1769" s="3">
        <v>60.48</v>
      </c>
      <c r="H1769" s="3">
        <v>49.5</v>
      </c>
      <c r="I1769" s="3">
        <v>74</v>
      </c>
      <c r="J1769" s="3">
        <v>55.42</v>
      </c>
      <c r="K1769" s="3">
        <v>63.21</v>
      </c>
    </row>
    <row r="1770" spans="1:11">
      <c r="A1770" t="s">
        <v>5431</v>
      </c>
      <c r="B1770" s="1" t="s">
        <v>5432</v>
      </c>
      <c r="C1770" s="2">
        <v>46189.607789351903</v>
      </c>
      <c r="D1770" s="1" t="s">
        <v>5433</v>
      </c>
      <c r="E1770" s="1" t="s">
        <v>4593</v>
      </c>
      <c r="F1770" s="2">
        <v>46154.666678240697</v>
      </c>
      <c r="G1770" s="3">
        <v>60.93</v>
      </c>
      <c r="H1770" s="3">
        <v>46.7</v>
      </c>
      <c r="I1770" s="3">
        <v>71.900000000000006</v>
      </c>
      <c r="J1770" s="3">
        <v>54.76</v>
      </c>
      <c r="K1770" s="3">
        <v>63.6</v>
      </c>
    </row>
    <row r="1771" spans="1:11">
      <c r="A1771" t="s">
        <v>5434</v>
      </c>
      <c r="B1771" s="1" t="s">
        <v>5435</v>
      </c>
      <c r="C1771" s="2">
        <v>46189.607557870397</v>
      </c>
      <c r="D1771" s="1" t="s">
        <v>5436</v>
      </c>
      <c r="E1771" s="1" t="s">
        <v>4593</v>
      </c>
      <c r="F1771" s="2">
        <v>46154.708344907398</v>
      </c>
      <c r="G1771" s="3">
        <v>61.39</v>
      </c>
      <c r="H1771" s="3">
        <v>47.7</v>
      </c>
      <c r="I1771" s="3">
        <v>77.900000000000006</v>
      </c>
      <c r="J1771" s="3">
        <v>55.62</v>
      </c>
      <c r="K1771" s="3">
        <v>63.74</v>
      </c>
    </row>
    <row r="1772" spans="1:11">
      <c r="A1772" t="s">
        <v>5437</v>
      </c>
      <c r="B1772" s="1" t="s">
        <v>5438</v>
      </c>
      <c r="C1772" s="2">
        <v>46189.607685185198</v>
      </c>
      <c r="D1772" s="1" t="s">
        <v>5439</v>
      </c>
      <c r="E1772" s="1" t="s">
        <v>4593</v>
      </c>
      <c r="F1772" s="2">
        <v>46154.750011574099</v>
      </c>
      <c r="G1772" s="3">
        <v>59.97</v>
      </c>
      <c r="H1772" s="3">
        <v>41.2</v>
      </c>
      <c r="I1772" s="3">
        <v>73.3</v>
      </c>
      <c r="J1772" s="3">
        <v>51.41</v>
      </c>
      <c r="K1772" s="3">
        <v>62.83</v>
      </c>
    </row>
    <row r="1773" spans="1:11">
      <c r="A1773" t="s">
        <v>5440</v>
      </c>
      <c r="B1773" s="1" t="s">
        <v>5441</v>
      </c>
      <c r="C1773" s="2">
        <v>46189.607743055603</v>
      </c>
      <c r="D1773" s="1" t="s">
        <v>5442</v>
      </c>
      <c r="E1773" s="1" t="s">
        <v>4593</v>
      </c>
      <c r="F1773" s="2">
        <v>46154.791678240697</v>
      </c>
      <c r="G1773" s="3">
        <v>58.72</v>
      </c>
      <c r="H1773" s="3">
        <v>34.4</v>
      </c>
      <c r="I1773" s="3">
        <v>70.400000000000006</v>
      </c>
      <c r="J1773" s="3">
        <v>47.02</v>
      </c>
      <c r="K1773" s="3">
        <v>62.4</v>
      </c>
    </row>
    <row r="1774" spans="1:11">
      <c r="A1774" t="s">
        <v>5443</v>
      </c>
      <c r="B1774" s="1" t="s">
        <v>5444</v>
      </c>
      <c r="C1774" s="2">
        <v>46189.607615740701</v>
      </c>
      <c r="D1774" s="1" t="s">
        <v>5445</v>
      </c>
      <c r="E1774" s="1" t="s">
        <v>4593</v>
      </c>
      <c r="F1774" s="2">
        <v>46154.833344907398</v>
      </c>
      <c r="G1774" s="3">
        <v>58.31</v>
      </c>
      <c r="H1774" s="3">
        <v>33.299999999999997</v>
      </c>
      <c r="I1774" s="3">
        <v>77.8</v>
      </c>
      <c r="J1774" s="3">
        <v>45.42</v>
      </c>
      <c r="K1774" s="3">
        <v>62.13</v>
      </c>
    </row>
    <row r="1775" spans="1:11">
      <c r="A1775" t="s">
        <v>5446</v>
      </c>
      <c r="B1775" s="1" t="s">
        <v>5447</v>
      </c>
      <c r="C1775" s="2">
        <v>46189.607962962997</v>
      </c>
      <c r="D1775" s="1" t="s">
        <v>5448</v>
      </c>
      <c r="E1775" s="1" t="s">
        <v>4593</v>
      </c>
      <c r="F1775" s="2">
        <v>46154.875011574099</v>
      </c>
      <c r="G1775" s="3">
        <v>56.77</v>
      </c>
      <c r="H1775" s="3">
        <v>31.7</v>
      </c>
      <c r="I1775" s="3">
        <v>75.7</v>
      </c>
      <c r="J1775" s="3">
        <v>41.2</v>
      </c>
      <c r="K1775" s="3">
        <v>61.03</v>
      </c>
    </row>
    <row r="1776" spans="1:11">
      <c r="A1776" t="s">
        <v>5449</v>
      </c>
      <c r="B1776" s="1" t="s">
        <v>5450</v>
      </c>
      <c r="C1776" s="2">
        <v>46189.6074884259</v>
      </c>
      <c r="D1776" s="1" t="s">
        <v>5451</v>
      </c>
      <c r="E1776" s="1" t="s">
        <v>4593</v>
      </c>
      <c r="F1776" s="2">
        <v>46154.916678240697</v>
      </c>
      <c r="G1776" s="3">
        <v>55.68</v>
      </c>
      <c r="H1776" s="3">
        <v>29.2</v>
      </c>
      <c r="I1776" s="3">
        <v>69.900000000000006</v>
      </c>
      <c r="J1776" s="3">
        <v>38.47</v>
      </c>
      <c r="K1776" s="3">
        <v>59.46</v>
      </c>
    </row>
    <row r="1777" spans="1:11">
      <c r="A1777" t="s">
        <v>5452</v>
      </c>
      <c r="B1777" s="1" t="s">
        <v>5453</v>
      </c>
      <c r="C1777" s="2">
        <v>46189.607962962997</v>
      </c>
      <c r="D1777" s="1" t="s">
        <v>5454</v>
      </c>
      <c r="E1777" s="1" t="s">
        <v>4593</v>
      </c>
      <c r="F1777" s="2">
        <v>46154.958344907398</v>
      </c>
      <c r="G1777" s="3">
        <v>52.45</v>
      </c>
      <c r="H1777" s="3">
        <v>24.8</v>
      </c>
      <c r="I1777" s="3">
        <v>71</v>
      </c>
      <c r="J1777" s="3">
        <v>32.21</v>
      </c>
      <c r="K1777" s="3">
        <v>53.51</v>
      </c>
    </row>
    <row r="1778" spans="1:11">
      <c r="A1778" t="s">
        <v>5455</v>
      </c>
      <c r="B1778" s="1" t="s">
        <v>5456</v>
      </c>
      <c r="C1778" s="2">
        <v>46189.607627314799</v>
      </c>
      <c r="D1778" s="1" t="s">
        <v>5457</v>
      </c>
      <c r="E1778" s="1" t="s">
        <v>4593</v>
      </c>
      <c r="F1778" s="2">
        <v>46155.000011574099</v>
      </c>
      <c r="G1778" s="3">
        <v>48.24</v>
      </c>
      <c r="H1778" s="3">
        <v>24.4</v>
      </c>
      <c r="I1778" s="3">
        <v>75.7</v>
      </c>
      <c r="J1778" s="3">
        <v>29.26</v>
      </c>
      <c r="K1778" s="3">
        <v>43.44</v>
      </c>
    </row>
    <row r="1779" spans="1:11">
      <c r="A1779" t="s">
        <v>5458</v>
      </c>
      <c r="B1779" s="1" t="s">
        <v>5459</v>
      </c>
      <c r="C1779" s="2">
        <v>46189.6078935185</v>
      </c>
      <c r="D1779" s="1" t="s">
        <v>5460</v>
      </c>
      <c r="E1779" s="1" t="s">
        <v>4593</v>
      </c>
      <c r="F1779" s="2">
        <v>46155.041678240697</v>
      </c>
      <c r="G1779" s="3">
        <v>45.28</v>
      </c>
      <c r="H1779" s="3">
        <v>25.5</v>
      </c>
      <c r="I1779" s="3">
        <v>68.8</v>
      </c>
      <c r="J1779" s="3">
        <v>29.44</v>
      </c>
      <c r="K1779" s="3">
        <v>37.840000000000003</v>
      </c>
    </row>
    <row r="1780" spans="1:11">
      <c r="A1780" t="s">
        <v>5461</v>
      </c>
      <c r="B1780" s="1" t="s">
        <v>5462</v>
      </c>
      <c r="C1780" s="2">
        <v>46189.607870370397</v>
      </c>
      <c r="D1780" s="1" t="s">
        <v>5463</v>
      </c>
      <c r="E1780" s="1" t="s">
        <v>4593</v>
      </c>
      <c r="F1780" s="2">
        <v>46155.083344907398</v>
      </c>
      <c r="G1780" s="3">
        <v>45.69</v>
      </c>
      <c r="H1780" s="3">
        <v>26</v>
      </c>
      <c r="I1780" s="3">
        <v>70</v>
      </c>
      <c r="J1780" s="3">
        <v>29.35</v>
      </c>
      <c r="K1780" s="3">
        <v>39.119999999999997</v>
      </c>
    </row>
    <row r="1781" spans="1:11">
      <c r="A1781" t="s">
        <v>5464</v>
      </c>
      <c r="B1781" s="1" t="s">
        <v>5465</v>
      </c>
      <c r="C1781" s="2">
        <v>46189.607789351903</v>
      </c>
      <c r="D1781" s="1" t="s">
        <v>5466</v>
      </c>
      <c r="E1781" s="1" t="s">
        <v>4593</v>
      </c>
      <c r="F1781" s="2">
        <v>46155.125011574099</v>
      </c>
      <c r="G1781" s="3">
        <v>45.8</v>
      </c>
      <c r="H1781" s="3">
        <v>25.9</v>
      </c>
      <c r="I1781" s="3">
        <v>66.400000000000006</v>
      </c>
      <c r="J1781" s="3">
        <v>29.2</v>
      </c>
      <c r="K1781" s="3">
        <v>37.380000000000003</v>
      </c>
    </row>
    <row r="1782" spans="1:11">
      <c r="A1782" t="s">
        <v>5467</v>
      </c>
      <c r="B1782" s="1" t="s">
        <v>5468</v>
      </c>
      <c r="C1782" s="2">
        <v>46189.607870370397</v>
      </c>
      <c r="D1782" s="1" t="s">
        <v>5469</v>
      </c>
      <c r="E1782" s="1" t="s">
        <v>4593</v>
      </c>
      <c r="F1782" s="2">
        <v>46155.166678240697</v>
      </c>
      <c r="G1782" s="3">
        <v>49.53</v>
      </c>
      <c r="H1782" s="3">
        <v>27.4</v>
      </c>
      <c r="I1782" s="3">
        <v>68.5</v>
      </c>
      <c r="J1782" s="3">
        <v>34.49</v>
      </c>
      <c r="K1782" s="3">
        <v>47.27</v>
      </c>
    </row>
    <row r="1783" spans="1:11">
      <c r="A1783" t="s">
        <v>5470</v>
      </c>
      <c r="B1783" s="1" t="s">
        <v>5471</v>
      </c>
      <c r="C1783" s="2">
        <v>46189.607928240701</v>
      </c>
      <c r="D1783" s="1" t="s">
        <v>5472</v>
      </c>
      <c r="E1783" s="1" t="s">
        <v>4593</v>
      </c>
      <c r="F1783" s="2">
        <v>46155.208344907398</v>
      </c>
      <c r="G1783" s="3">
        <v>54.62</v>
      </c>
      <c r="H1783" s="3">
        <v>31.1</v>
      </c>
      <c r="I1783" s="3">
        <v>72.8</v>
      </c>
      <c r="J1783" s="3">
        <v>39.03</v>
      </c>
      <c r="K1783" s="3">
        <v>56.89</v>
      </c>
    </row>
    <row r="1784" spans="1:11">
      <c r="A1784" t="s">
        <v>5473</v>
      </c>
      <c r="B1784" s="1" t="s">
        <v>5474</v>
      </c>
      <c r="C1784" s="2">
        <v>46189.607696759304</v>
      </c>
      <c r="D1784" s="1" t="s">
        <v>5475</v>
      </c>
      <c r="E1784" s="1" t="s">
        <v>4593</v>
      </c>
      <c r="F1784" s="2">
        <v>46155.250011574099</v>
      </c>
      <c r="G1784" s="3">
        <v>60.21</v>
      </c>
      <c r="H1784" s="3">
        <v>35.299999999999997</v>
      </c>
      <c r="I1784" s="3">
        <v>74.400000000000006</v>
      </c>
      <c r="J1784" s="3">
        <v>46.21</v>
      </c>
      <c r="K1784" s="3">
        <v>63.47</v>
      </c>
    </row>
    <row r="1785" spans="1:11">
      <c r="A1785" t="s">
        <v>5476</v>
      </c>
      <c r="B1785" s="1" t="s">
        <v>5477</v>
      </c>
      <c r="C1785" s="2">
        <v>46189.607650462996</v>
      </c>
      <c r="D1785" s="1" t="s">
        <v>5478</v>
      </c>
      <c r="E1785" s="1" t="s">
        <v>4593</v>
      </c>
      <c r="F1785" s="2">
        <v>46155.291678240697</v>
      </c>
      <c r="G1785" s="3">
        <v>62.02</v>
      </c>
      <c r="H1785" s="3">
        <v>39</v>
      </c>
      <c r="I1785" s="3">
        <v>71.2</v>
      </c>
      <c r="J1785" s="3">
        <v>53.07</v>
      </c>
      <c r="K1785" s="3">
        <v>64.94</v>
      </c>
    </row>
    <row r="1786" spans="1:11">
      <c r="A1786" t="s">
        <v>5479</v>
      </c>
      <c r="B1786" s="1" t="s">
        <v>5480</v>
      </c>
      <c r="C1786" s="2">
        <v>46189.607905092598</v>
      </c>
      <c r="D1786" s="1" t="s">
        <v>5481</v>
      </c>
      <c r="E1786" s="1" t="s">
        <v>4593</v>
      </c>
      <c r="F1786" s="2">
        <v>46155.333344907398</v>
      </c>
      <c r="G1786" s="3">
        <v>60.8</v>
      </c>
      <c r="H1786" s="3">
        <v>44</v>
      </c>
      <c r="I1786" s="3">
        <v>73.599999999999994</v>
      </c>
      <c r="J1786" s="3">
        <v>54.16</v>
      </c>
      <c r="K1786" s="3">
        <v>63.38</v>
      </c>
    </row>
    <row r="1787" spans="1:11">
      <c r="A1787" t="s">
        <v>5482</v>
      </c>
      <c r="B1787" s="1" t="s">
        <v>5483</v>
      </c>
      <c r="C1787" s="2">
        <v>46189.607789351903</v>
      </c>
      <c r="D1787" s="1" t="s">
        <v>5484</v>
      </c>
      <c r="E1787" s="1" t="s">
        <v>4593</v>
      </c>
      <c r="F1787" s="2">
        <v>46155.375011574099</v>
      </c>
      <c r="G1787" s="3">
        <v>60.11</v>
      </c>
      <c r="H1787" s="3">
        <v>46.3</v>
      </c>
      <c r="I1787" s="3">
        <v>72.3</v>
      </c>
      <c r="J1787" s="3">
        <v>54.33</v>
      </c>
      <c r="K1787" s="3">
        <v>62.95</v>
      </c>
    </row>
    <row r="1788" spans="1:11">
      <c r="A1788" t="s">
        <v>5485</v>
      </c>
      <c r="B1788" s="1" t="s">
        <v>5486</v>
      </c>
      <c r="C1788" s="2">
        <v>46189.607523148101</v>
      </c>
      <c r="D1788" s="1" t="s">
        <v>5487</v>
      </c>
      <c r="E1788" s="1" t="s">
        <v>4593</v>
      </c>
      <c r="F1788" s="2">
        <v>46155.416678240697</v>
      </c>
      <c r="G1788" s="3">
        <v>60.28</v>
      </c>
      <c r="H1788" s="3">
        <v>47.5</v>
      </c>
      <c r="I1788" s="3">
        <v>74.7</v>
      </c>
      <c r="J1788" s="3">
        <v>54.33</v>
      </c>
      <c r="K1788" s="3">
        <v>62.99</v>
      </c>
    </row>
    <row r="1789" spans="1:11">
      <c r="A1789" t="s">
        <v>5488</v>
      </c>
      <c r="B1789" s="1" t="s">
        <v>5489</v>
      </c>
      <c r="C1789" s="2">
        <v>46189.607534722199</v>
      </c>
      <c r="D1789" s="1" t="s">
        <v>5490</v>
      </c>
      <c r="E1789" s="1" t="s">
        <v>4593</v>
      </c>
      <c r="F1789" s="2">
        <v>46155.458344907398</v>
      </c>
      <c r="G1789" s="3">
        <v>61.7</v>
      </c>
      <c r="H1789" s="3">
        <v>47.2</v>
      </c>
      <c r="I1789" s="3">
        <v>73.099999999999994</v>
      </c>
      <c r="J1789" s="3">
        <v>55.02</v>
      </c>
      <c r="K1789" s="3">
        <v>64.73</v>
      </c>
    </row>
    <row r="1790" spans="1:11">
      <c r="A1790" t="s">
        <v>5491</v>
      </c>
      <c r="B1790" s="1" t="s">
        <v>5492</v>
      </c>
      <c r="C1790" s="2">
        <v>46189.607743055603</v>
      </c>
      <c r="D1790" s="1" t="s">
        <v>5493</v>
      </c>
      <c r="E1790" s="1" t="s">
        <v>4593</v>
      </c>
      <c r="F1790" s="2">
        <v>46155.500011574099</v>
      </c>
      <c r="G1790" s="3">
        <v>62.33</v>
      </c>
      <c r="H1790" s="3">
        <v>46.3</v>
      </c>
      <c r="I1790" s="3">
        <v>80.400000000000006</v>
      </c>
      <c r="J1790" s="3">
        <v>55.35</v>
      </c>
      <c r="K1790" s="3">
        <v>65.22</v>
      </c>
    </row>
    <row r="1791" spans="1:11">
      <c r="A1791" t="s">
        <v>5494</v>
      </c>
      <c r="B1791" s="1" t="s">
        <v>5495</v>
      </c>
      <c r="C1791" s="2">
        <v>46189.607858796298</v>
      </c>
      <c r="D1791" s="1" t="s">
        <v>5496</v>
      </c>
      <c r="E1791" s="1" t="s">
        <v>4593</v>
      </c>
      <c r="F1791" s="2">
        <v>46155.541678240697</v>
      </c>
      <c r="G1791" s="3">
        <v>63.36</v>
      </c>
      <c r="H1791" s="3">
        <v>49</v>
      </c>
      <c r="I1791" s="3">
        <v>78.7</v>
      </c>
      <c r="J1791" s="3">
        <v>56.71</v>
      </c>
      <c r="K1791" s="3">
        <v>66.239999999999995</v>
      </c>
    </row>
    <row r="1792" spans="1:11">
      <c r="A1792" t="s">
        <v>5497</v>
      </c>
      <c r="B1792" s="1" t="s">
        <v>5498</v>
      </c>
      <c r="C1792" s="2">
        <v>46189.607546296298</v>
      </c>
      <c r="D1792" s="1" t="s">
        <v>5499</v>
      </c>
      <c r="E1792" s="1" t="s">
        <v>4593</v>
      </c>
      <c r="F1792" s="2">
        <v>46155.583344907398</v>
      </c>
      <c r="G1792" s="3">
        <v>61.27</v>
      </c>
      <c r="H1792" s="3">
        <v>48.2</v>
      </c>
      <c r="I1792" s="3">
        <v>74</v>
      </c>
      <c r="J1792" s="3">
        <v>54.31</v>
      </c>
      <c r="K1792" s="3">
        <v>64.180000000000007</v>
      </c>
    </row>
    <row r="1793" spans="1:11">
      <c r="A1793" t="s">
        <v>5500</v>
      </c>
      <c r="B1793" s="1" t="s">
        <v>5501</v>
      </c>
      <c r="C1793" s="2">
        <v>46189.607696759304</v>
      </c>
      <c r="D1793" s="1" t="s">
        <v>5502</v>
      </c>
      <c r="E1793" s="1" t="s">
        <v>4593</v>
      </c>
      <c r="F1793" s="2">
        <v>46155.625011574099</v>
      </c>
      <c r="G1793" s="3">
        <v>62.17</v>
      </c>
      <c r="H1793" s="3">
        <v>49.9</v>
      </c>
      <c r="I1793" s="3">
        <v>73.7</v>
      </c>
      <c r="J1793" s="3">
        <v>57.6</v>
      </c>
      <c r="K1793" s="3">
        <v>64.540000000000006</v>
      </c>
    </row>
    <row r="1794" spans="1:11">
      <c r="A1794" t="s">
        <v>5503</v>
      </c>
      <c r="B1794" s="1" t="s">
        <v>5504</v>
      </c>
      <c r="C1794" s="2">
        <v>46189.607928240701</v>
      </c>
      <c r="D1794" s="1" t="s">
        <v>5505</v>
      </c>
      <c r="E1794" s="1" t="s">
        <v>4593</v>
      </c>
      <c r="F1794" s="2">
        <v>46155.666678240697</v>
      </c>
      <c r="G1794" s="3">
        <v>62.33</v>
      </c>
      <c r="H1794" s="3">
        <v>50.6</v>
      </c>
      <c r="I1794" s="3">
        <v>79.400000000000006</v>
      </c>
      <c r="J1794" s="3">
        <v>57.59</v>
      </c>
      <c r="K1794" s="3">
        <v>64.8</v>
      </c>
    </row>
    <row r="1795" spans="1:11">
      <c r="A1795" t="s">
        <v>5506</v>
      </c>
      <c r="B1795" s="1" t="s">
        <v>5507</v>
      </c>
      <c r="C1795" s="2">
        <v>46189.607523148101</v>
      </c>
      <c r="D1795" s="1" t="s">
        <v>5508</v>
      </c>
      <c r="E1795" s="1" t="s">
        <v>4593</v>
      </c>
      <c r="F1795" s="2">
        <v>46155.708344907398</v>
      </c>
      <c r="G1795" s="3">
        <v>62.14</v>
      </c>
      <c r="H1795" s="3">
        <v>51</v>
      </c>
      <c r="I1795" s="3">
        <v>69.900000000000006</v>
      </c>
      <c r="J1795" s="3">
        <v>58</v>
      </c>
      <c r="K1795" s="3">
        <v>64.349999999999994</v>
      </c>
    </row>
    <row r="1796" spans="1:11">
      <c r="A1796" t="s">
        <v>5509</v>
      </c>
      <c r="B1796" s="1" t="s">
        <v>5510</v>
      </c>
      <c r="C1796" s="2">
        <v>46189.607858796298</v>
      </c>
      <c r="D1796" s="1" t="s">
        <v>5511</v>
      </c>
      <c r="E1796" s="1" t="s">
        <v>4593</v>
      </c>
      <c r="F1796" s="2">
        <v>46155.750011574099</v>
      </c>
      <c r="G1796" s="3">
        <v>60.4</v>
      </c>
      <c r="H1796" s="3">
        <v>44.2</v>
      </c>
      <c r="I1796" s="3">
        <v>74.599999999999994</v>
      </c>
      <c r="J1796" s="3">
        <v>53.43</v>
      </c>
      <c r="K1796" s="3">
        <v>63.57</v>
      </c>
    </row>
    <row r="1797" spans="1:11">
      <c r="A1797" t="s">
        <v>5512</v>
      </c>
      <c r="B1797" s="1" t="s">
        <v>5513</v>
      </c>
      <c r="C1797" s="2">
        <v>46189.607858796298</v>
      </c>
      <c r="D1797" s="1" t="s">
        <v>5514</v>
      </c>
      <c r="E1797" s="1" t="s">
        <v>4593</v>
      </c>
      <c r="F1797" s="2">
        <v>46155.791678240697</v>
      </c>
      <c r="G1797" s="3">
        <v>60.69</v>
      </c>
      <c r="H1797" s="3">
        <v>43.3</v>
      </c>
      <c r="I1797" s="3">
        <v>69.900000000000006</v>
      </c>
      <c r="J1797" s="3">
        <v>53.05</v>
      </c>
      <c r="K1797" s="3">
        <v>63.77</v>
      </c>
    </row>
    <row r="1798" spans="1:11">
      <c r="A1798" t="s">
        <v>5515</v>
      </c>
      <c r="B1798" s="1" t="s">
        <v>5516</v>
      </c>
      <c r="C1798" s="2">
        <v>46189.607951388898</v>
      </c>
      <c r="D1798" s="1" t="s">
        <v>5517</v>
      </c>
      <c r="E1798" s="1" t="s">
        <v>4593</v>
      </c>
      <c r="F1798" s="2">
        <v>46155.833344907398</v>
      </c>
      <c r="G1798" s="3">
        <v>62.12</v>
      </c>
      <c r="H1798" s="3">
        <v>40.4</v>
      </c>
      <c r="I1798" s="3">
        <v>80.8</v>
      </c>
      <c r="J1798" s="3">
        <v>49.74</v>
      </c>
      <c r="K1798" s="3">
        <v>65.930000000000007</v>
      </c>
    </row>
    <row r="1799" spans="1:11">
      <c r="A1799" t="s">
        <v>5518</v>
      </c>
      <c r="B1799" s="1" t="s">
        <v>5519</v>
      </c>
      <c r="C1799" s="2">
        <v>46189.607581018499</v>
      </c>
      <c r="D1799" s="1" t="s">
        <v>5520</v>
      </c>
      <c r="E1799" s="1" t="s">
        <v>4593</v>
      </c>
      <c r="F1799" s="2">
        <v>46155.875011574099</v>
      </c>
      <c r="G1799" s="3">
        <v>59.91</v>
      </c>
      <c r="H1799" s="3">
        <v>38.9</v>
      </c>
      <c r="I1799" s="3">
        <v>70.599999999999994</v>
      </c>
      <c r="J1799" s="3">
        <v>46.76</v>
      </c>
      <c r="K1799" s="3">
        <v>63.65</v>
      </c>
    </row>
    <row r="1800" spans="1:11">
      <c r="A1800" t="s">
        <v>5521</v>
      </c>
      <c r="B1800" s="1" t="s">
        <v>5522</v>
      </c>
      <c r="C1800" s="2">
        <v>46189.607650462996</v>
      </c>
      <c r="D1800" s="1" t="s">
        <v>5523</v>
      </c>
      <c r="E1800" s="1" t="s">
        <v>4593</v>
      </c>
      <c r="F1800" s="2">
        <v>46155.916678240697</v>
      </c>
      <c r="G1800" s="3">
        <v>58.93</v>
      </c>
      <c r="H1800" s="3">
        <v>36.700000000000003</v>
      </c>
      <c r="I1800" s="3">
        <v>71.099999999999994</v>
      </c>
      <c r="J1800" s="3">
        <v>45.17</v>
      </c>
      <c r="K1800" s="3">
        <v>61.91</v>
      </c>
    </row>
    <row r="1801" spans="1:11">
      <c r="A1801" t="s">
        <v>5524</v>
      </c>
      <c r="B1801" s="1" t="s">
        <v>5525</v>
      </c>
      <c r="C1801" s="2">
        <v>46189.607870370397</v>
      </c>
      <c r="D1801" s="1" t="s">
        <v>5526</v>
      </c>
      <c r="E1801" s="1" t="s">
        <v>4593</v>
      </c>
      <c r="F1801" s="2">
        <v>46155.958344907398</v>
      </c>
      <c r="G1801" s="3">
        <v>53.9</v>
      </c>
      <c r="H1801" s="3">
        <v>36.4</v>
      </c>
      <c r="I1801" s="3">
        <v>68.900000000000006</v>
      </c>
      <c r="J1801" s="3">
        <v>39.1</v>
      </c>
      <c r="K1801" s="3">
        <v>53.28</v>
      </c>
    </row>
    <row r="1802" spans="1:11">
      <c r="A1802" t="s">
        <v>5527</v>
      </c>
      <c r="B1802" s="1" t="s">
        <v>5528</v>
      </c>
      <c r="C1802" s="2">
        <v>46189.607835648101</v>
      </c>
      <c r="D1802" s="1" t="s">
        <v>5529</v>
      </c>
      <c r="E1802" s="1" t="s">
        <v>4593</v>
      </c>
      <c r="F1802" s="2">
        <v>46156.000011574099</v>
      </c>
      <c r="G1802" s="3">
        <v>49.02</v>
      </c>
      <c r="H1802" s="3">
        <v>35.9</v>
      </c>
      <c r="I1802" s="3">
        <v>68.099999999999994</v>
      </c>
      <c r="J1802" s="3">
        <v>37.64</v>
      </c>
      <c r="K1802" s="3">
        <v>46.37</v>
      </c>
    </row>
    <row r="1803" spans="1:11">
      <c r="A1803" t="s">
        <v>5530</v>
      </c>
      <c r="B1803" s="1" t="s">
        <v>5531</v>
      </c>
      <c r="C1803" s="2">
        <v>46189.6074884259</v>
      </c>
      <c r="D1803" s="1" t="s">
        <v>5532</v>
      </c>
      <c r="E1803" s="1" t="s">
        <v>4593</v>
      </c>
      <c r="F1803" s="2">
        <v>46156.041678240697</v>
      </c>
      <c r="G1803" s="3">
        <v>46.78</v>
      </c>
      <c r="H1803" s="3">
        <v>35.799999999999997</v>
      </c>
      <c r="I1803" s="3">
        <v>69.099999999999994</v>
      </c>
      <c r="J1803" s="3">
        <v>37.630000000000003</v>
      </c>
      <c r="K1803" s="3">
        <v>44.62</v>
      </c>
    </row>
    <row r="1804" spans="1:11">
      <c r="A1804" t="s">
        <v>5533</v>
      </c>
      <c r="B1804" s="1" t="s">
        <v>5534</v>
      </c>
      <c r="C1804" s="2">
        <v>46189.607939814799</v>
      </c>
      <c r="D1804" s="1" t="s">
        <v>5535</v>
      </c>
      <c r="E1804" s="1" t="s">
        <v>4593</v>
      </c>
      <c r="F1804" s="2">
        <v>46156.083344907398</v>
      </c>
      <c r="G1804" s="3">
        <v>46.26</v>
      </c>
      <c r="H1804" s="3">
        <v>36.1</v>
      </c>
      <c r="I1804" s="3">
        <v>66.599999999999994</v>
      </c>
      <c r="J1804" s="3">
        <v>37.479999999999997</v>
      </c>
      <c r="K1804" s="3">
        <v>43.53</v>
      </c>
    </row>
    <row r="1805" spans="1:11">
      <c r="A1805" t="s">
        <v>5536</v>
      </c>
      <c r="B1805" s="1" t="s">
        <v>5537</v>
      </c>
      <c r="C1805" s="2">
        <v>46189.607719907399</v>
      </c>
      <c r="D1805" s="1" t="s">
        <v>5538</v>
      </c>
      <c r="E1805" s="1" t="s">
        <v>4593</v>
      </c>
      <c r="F1805" s="2">
        <v>46156.125011574099</v>
      </c>
      <c r="G1805" s="3">
        <v>48.32</v>
      </c>
      <c r="H1805" s="3">
        <v>36.200000000000003</v>
      </c>
      <c r="I1805" s="3">
        <v>68.099999999999994</v>
      </c>
      <c r="J1805" s="3">
        <v>38.99</v>
      </c>
      <c r="K1805" s="3">
        <v>45.63</v>
      </c>
    </row>
    <row r="1806" spans="1:11">
      <c r="A1806" t="s">
        <v>5539</v>
      </c>
      <c r="B1806" s="1" t="s">
        <v>5540</v>
      </c>
      <c r="C1806" s="2">
        <v>46189.607592592598</v>
      </c>
      <c r="D1806" s="1" t="s">
        <v>5541</v>
      </c>
      <c r="E1806" s="1" t="s">
        <v>4593</v>
      </c>
      <c r="F1806" s="2">
        <v>46156.166678240697</v>
      </c>
      <c r="G1806" s="3">
        <v>51.68</v>
      </c>
      <c r="H1806" s="3">
        <v>36.4</v>
      </c>
      <c r="I1806" s="3">
        <v>72.599999999999994</v>
      </c>
      <c r="J1806" s="3">
        <v>39.340000000000003</v>
      </c>
      <c r="K1806" s="3">
        <v>49.57</v>
      </c>
    </row>
    <row r="1807" spans="1:11">
      <c r="A1807" t="s">
        <v>5542</v>
      </c>
      <c r="B1807" s="1" t="s">
        <v>5543</v>
      </c>
      <c r="C1807" s="2">
        <v>46189.607812499999</v>
      </c>
      <c r="D1807" s="1" t="s">
        <v>5544</v>
      </c>
      <c r="E1807" s="1" t="s">
        <v>4593</v>
      </c>
      <c r="F1807" s="2">
        <v>46156.208344907398</v>
      </c>
      <c r="G1807" s="3">
        <v>56.22</v>
      </c>
      <c r="H1807" s="3">
        <v>38.6</v>
      </c>
      <c r="I1807" s="3">
        <v>72.3</v>
      </c>
      <c r="J1807" s="3">
        <v>42.87</v>
      </c>
      <c r="K1807" s="3">
        <v>58.77</v>
      </c>
    </row>
    <row r="1808" spans="1:11">
      <c r="A1808" t="s">
        <v>5545</v>
      </c>
      <c r="B1808" s="1" t="s">
        <v>5546</v>
      </c>
      <c r="C1808" s="2">
        <v>46189.6077546296</v>
      </c>
      <c r="D1808" s="1" t="s">
        <v>5547</v>
      </c>
      <c r="E1808" s="1" t="s">
        <v>4593</v>
      </c>
      <c r="F1808" s="2">
        <v>46156.250011574099</v>
      </c>
      <c r="G1808" s="3">
        <v>59.55</v>
      </c>
      <c r="H1808" s="3">
        <v>38.5</v>
      </c>
      <c r="I1808" s="3">
        <v>75.599999999999994</v>
      </c>
      <c r="J1808" s="3">
        <v>46.6</v>
      </c>
      <c r="K1808" s="3">
        <v>62.69</v>
      </c>
    </row>
    <row r="1809" spans="1:11">
      <c r="A1809" t="s">
        <v>5548</v>
      </c>
      <c r="B1809" s="1" t="s">
        <v>5549</v>
      </c>
      <c r="C1809" s="2">
        <v>46189.6078935185</v>
      </c>
      <c r="D1809" s="1" t="s">
        <v>5550</v>
      </c>
      <c r="E1809" s="1" t="s">
        <v>4593</v>
      </c>
      <c r="F1809" s="2">
        <v>46156.291678240697</v>
      </c>
      <c r="G1809" s="3">
        <v>62.26</v>
      </c>
      <c r="H1809" s="3">
        <v>41.9</v>
      </c>
      <c r="I1809" s="3">
        <v>75.2</v>
      </c>
      <c r="J1809" s="3">
        <v>53.82</v>
      </c>
      <c r="K1809" s="3">
        <v>65.28</v>
      </c>
    </row>
    <row r="1810" spans="1:11">
      <c r="A1810" t="s">
        <v>5551</v>
      </c>
      <c r="B1810" s="1" t="s">
        <v>5552</v>
      </c>
      <c r="C1810" s="2">
        <v>46189.6078472222</v>
      </c>
      <c r="D1810" s="1" t="s">
        <v>5553</v>
      </c>
      <c r="E1810" s="1" t="s">
        <v>4593</v>
      </c>
      <c r="F1810" s="2">
        <v>46156.333344907398</v>
      </c>
      <c r="G1810" s="3">
        <v>62.32</v>
      </c>
      <c r="H1810" s="3">
        <v>50.8</v>
      </c>
      <c r="I1810" s="3">
        <v>82.7</v>
      </c>
      <c r="J1810" s="3">
        <v>56.81</v>
      </c>
      <c r="K1810" s="3">
        <v>64.61</v>
      </c>
    </row>
    <row r="1811" spans="1:11">
      <c r="A1811" t="s">
        <v>5554</v>
      </c>
      <c r="B1811" s="1" t="s">
        <v>5555</v>
      </c>
      <c r="C1811" s="2">
        <v>46189.607523148101</v>
      </c>
      <c r="D1811" s="1" t="s">
        <v>5556</v>
      </c>
      <c r="E1811" s="1" t="s">
        <v>4593</v>
      </c>
      <c r="F1811" s="2">
        <v>46156.375011574099</v>
      </c>
      <c r="G1811" s="3">
        <v>60.39</v>
      </c>
      <c r="H1811" s="3">
        <v>49</v>
      </c>
      <c r="I1811" s="3">
        <v>77.400000000000006</v>
      </c>
      <c r="J1811" s="3">
        <v>53.87</v>
      </c>
      <c r="K1811" s="3">
        <v>63.21</v>
      </c>
    </row>
    <row r="1812" spans="1:11">
      <c r="A1812" t="s">
        <v>5557</v>
      </c>
      <c r="B1812" s="1" t="s">
        <v>5558</v>
      </c>
      <c r="C1812" s="2">
        <v>46189.607650462996</v>
      </c>
      <c r="D1812" s="1" t="s">
        <v>5559</v>
      </c>
      <c r="E1812" s="1" t="s">
        <v>4593</v>
      </c>
      <c r="F1812" s="2">
        <v>46156.416678240697</v>
      </c>
      <c r="G1812" s="3">
        <v>60.33</v>
      </c>
      <c r="H1812" s="3">
        <v>46.4</v>
      </c>
      <c r="I1812" s="3">
        <v>78.8</v>
      </c>
      <c r="J1812" s="3">
        <v>53.73</v>
      </c>
      <c r="K1812" s="3">
        <v>63.06</v>
      </c>
    </row>
    <row r="1813" spans="1:11">
      <c r="A1813" t="s">
        <v>5560</v>
      </c>
      <c r="B1813" s="1" t="s">
        <v>5561</v>
      </c>
      <c r="C1813" s="2">
        <v>46189.607962962997</v>
      </c>
      <c r="D1813" s="1" t="s">
        <v>5562</v>
      </c>
      <c r="E1813" s="1" t="s">
        <v>4593</v>
      </c>
      <c r="F1813" s="2">
        <v>46156.458344907398</v>
      </c>
      <c r="G1813" s="3">
        <v>59.7</v>
      </c>
      <c r="H1813" s="3">
        <v>48.5</v>
      </c>
      <c r="I1813" s="3">
        <v>75.2</v>
      </c>
      <c r="J1813" s="3">
        <v>54.11</v>
      </c>
      <c r="K1813" s="3">
        <v>62.64</v>
      </c>
    </row>
    <row r="1814" spans="1:11">
      <c r="A1814" t="s">
        <v>5563</v>
      </c>
      <c r="B1814" s="1" t="s">
        <v>5564</v>
      </c>
      <c r="C1814" s="2">
        <v>46189.607569444401</v>
      </c>
      <c r="D1814" s="1" t="s">
        <v>5565</v>
      </c>
      <c r="E1814" s="1" t="s">
        <v>4593</v>
      </c>
      <c r="F1814" s="2">
        <v>46156.500011574099</v>
      </c>
      <c r="G1814" s="3">
        <v>59.85</v>
      </c>
      <c r="H1814" s="3">
        <v>46.1</v>
      </c>
      <c r="I1814" s="3">
        <v>76.400000000000006</v>
      </c>
      <c r="J1814" s="3">
        <v>53.32</v>
      </c>
      <c r="K1814" s="3">
        <v>62.62</v>
      </c>
    </row>
    <row r="1815" spans="1:11">
      <c r="A1815" t="s">
        <v>5566</v>
      </c>
      <c r="B1815" s="1" t="s">
        <v>5567</v>
      </c>
      <c r="C1815" s="2">
        <v>46189.607731481497</v>
      </c>
      <c r="D1815" s="1" t="s">
        <v>5568</v>
      </c>
      <c r="E1815" s="1" t="s">
        <v>4593</v>
      </c>
      <c r="F1815" s="2">
        <v>46156.541678240697</v>
      </c>
      <c r="G1815" s="3">
        <v>60.07</v>
      </c>
      <c r="H1815" s="3">
        <v>47.1</v>
      </c>
      <c r="I1815" s="3">
        <v>74.099999999999994</v>
      </c>
      <c r="J1815" s="3">
        <v>53.77</v>
      </c>
      <c r="K1815" s="3">
        <v>62.84</v>
      </c>
    </row>
    <row r="1816" spans="1:11">
      <c r="A1816" t="s">
        <v>5569</v>
      </c>
      <c r="B1816" s="1" t="s">
        <v>5570</v>
      </c>
      <c r="C1816" s="2">
        <v>46189.607650462996</v>
      </c>
      <c r="D1816" s="1" t="s">
        <v>5571</v>
      </c>
      <c r="E1816" s="1" t="s">
        <v>4593</v>
      </c>
      <c r="F1816" s="2">
        <v>46156.583344907398</v>
      </c>
      <c r="G1816" s="3">
        <v>61.1</v>
      </c>
      <c r="H1816" s="3">
        <v>46.1</v>
      </c>
      <c r="I1816" s="3">
        <v>76.099999999999994</v>
      </c>
      <c r="J1816" s="3">
        <v>53.61</v>
      </c>
      <c r="K1816" s="3">
        <v>63.28</v>
      </c>
    </row>
    <row r="1817" spans="1:11">
      <c r="A1817" t="s">
        <v>5572</v>
      </c>
      <c r="B1817" s="1" t="s">
        <v>5573</v>
      </c>
      <c r="C1817" s="2">
        <v>46189.607812499999</v>
      </c>
      <c r="D1817" s="1" t="s">
        <v>5574</v>
      </c>
      <c r="E1817" s="1" t="s">
        <v>4593</v>
      </c>
      <c r="F1817" s="2">
        <v>46156.625011574099</v>
      </c>
      <c r="G1817" s="3">
        <v>61.74</v>
      </c>
      <c r="H1817" s="3">
        <v>46.9</v>
      </c>
      <c r="I1817" s="3">
        <v>73.8</v>
      </c>
      <c r="J1817" s="3">
        <v>54.88</v>
      </c>
      <c r="K1817" s="3">
        <v>64.41</v>
      </c>
    </row>
    <row r="1818" spans="1:11">
      <c r="A1818" t="s">
        <v>5575</v>
      </c>
      <c r="B1818" s="1" t="s">
        <v>5576</v>
      </c>
      <c r="C1818" s="2">
        <v>46189.6074884259</v>
      </c>
      <c r="D1818" s="1" t="s">
        <v>5577</v>
      </c>
      <c r="E1818" s="1" t="s">
        <v>4593</v>
      </c>
      <c r="F1818" s="2">
        <v>46156.666678240697</v>
      </c>
      <c r="G1818" s="3">
        <v>61.27</v>
      </c>
      <c r="H1818" s="3">
        <v>46.7</v>
      </c>
      <c r="I1818" s="3">
        <v>77.5</v>
      </c>
      <c r="J1818" s="3">
        <v>53.71</v>
      </c>
      <c r="K1818" s="3">
        <v>63.87</v>
      </c>
    </row>
    <row r="1819" spans="1:11">
      <c r="A1819" t="s">
        <v>5578</v>
      </c>
      <c r="B1819" s="1" t="s">
        <v>5579</v>
      </c>
      <c r="C1819" s="2">
        <v>46189.607789351903</v>
      </c>
      <c r="D1819" s="1" t="s">
        <v>5580</v>
      </c>
      <c r="E1819" s="1" t="s">
        <v>4593</v>
      </c>
      <c r="F1819" s="2">
        <v>46156.708344907398</v>
      </c>
      <c r="G1819" s="3">
        <v>62.49</v>
      </c>
      <c r="H1819" s="3">
        <v>45.8</v>
      </c>
      <c r="I1819" s="3">
        <v>76.5</v>
      </c>
      <c r="J1819" s="3">
        <v>55.72</v>
      </c>
      <c r="K1819" s="3">
        <v>65.12</v>
      </c>
    </row>
    <row r="1820" spans="1:11">
      <c r="A1820" t="s">
        <v>5581</v>
      </c>
      <c r="B1820" s="1" t="s">
        <v>5582</v>
      </c>
      <c r="C1820" s="2">
        <v>46189.607581018499</v>
      </c>
      <c r="D1820" s="1" t="s">
        <v>5583</v>
      </c>
      <c r="E1820" s="1" t="s">
        <v>4593</v>
      </c>
      <c r="F1820" s="2">
        <v>46156.750011574099</v>
      </c>
      <c r="G1820" s="3">
        <v>61.14</v>
      </c>
      <c r="H1820" s="3">
        <v>45.8</v>
      </c>
      <c r="I1820" s="3">
        <v>71.8</v>
      </c>
      <c r="J1820" s="3">
        <v>54.4</v>
      </c>
      <c r="K1820" s="3">
        <v>64.09</v>
      </c>
    </row>
    <row r="1821" spans="1:11">
      <c r="A1821" t="s">
        <v>5584</v>
      </c>
      <c r="B1821" s="1" t="s">
        <v>5585</v>
      </c>
      <c r="C1821" s="2">
        <v>46189.607824074097</v>
      </c>
      <c r="D1821" s="1" t="s">
        <v>5586</v>
      </c>
      <c r="E1821" s="1" t="s">
        <v>4593</v>
      </c>
      <c r="F1821" s="2">
        <v>46156.791678240697</v>
      </c>
      <c r="G1821" s="3">
        <v>59.79</v>
      </c>
      <c r="H1821" s="3">
        <v>42.4</v>
      </c>
      <c r="I1821" s="3">
        <v>74.400000000000006</v>
      </c>
      <c r="J1821" s="3">
        <v>50.05</v>
      </c>
      <c r="K1821" s="3">
        <v>63.28</v>
      </c>
    </row>
    <row r="1822" spans="1:11">
      <c r="A1822" t="s">
        <v>5587</v>
      </c>
      <c r="B1822" s="1" t="s">
        <v>5588</v>
      </c>
      <c r="C1822" s="2">
        <v>46189.607650462996</v>
      </c>
      <c r="D1822" s="1" t="s">
        <v>5589</v>
      </c>
      <c r="E1822" s="1" t="s">
        <v>4593</v>
      </c>
      <c r="F1822" s="2">
        <v>46156.833344907398</v>
      </c>
      <c r="G1822" s="3">
        <v>59.02</v>
      </c>
      <c r="H1822" s="3">
        <v>41.2</v>
      </c>
      <c r="I1822" s="3">
        <v>69.400000000000006</v>
      </c>
      <c r="J1822" s="3">
        <v>48.37</v>
      </c>
      <c r="K1822" s="3">
        <v>62.91</v>
      </c>
    </row>
    <row r="1823" spans="1:11">
      <c r="A1823" t="s">
        <v>5590</v>
      </c>
      <c r="B1823" s="1" t="s">
        <v>5591</v>
      </c>
      <c r="C1823" s="2">
        <v>46189.607743055603</v>
      </c>
      <c r="D1823" s="1" t="s">
        <v>5592</v>
      </c>
      <c r="E1823" s="1" t="s">
        <v>4593</v>
      </c>
      <c r="F1823" s="2">
        <v>46156.875011574099</v>
      </c>
      <c r="G1823" s="3">
        <v>62.39</v>
      </c>
      <c r="H1823" s="3">
        <v>39.6</v>
      </c>
      <c r="I1823" s="3">
        <v>94</v>
      </c>
      <c r="J1823" s="3">
        <v>47.06</v>
      </c>
      <c r="K1823" s="3">
        <v>62.5</v>
      </c>
    </row>
    <row r="1824" spans="1:11">
      <c r="A1824" t="s">
        <v>5593</v>
      </c>
      <c r="B1824" s="1" t="s">
        <v>5594</v>
      </c>
      <c r="C1824" s="2">
        <v>46189.6078009259</v>
      </c>
      <c r="D1824" s="1" t="s">
        <v>5595</v>
      </c>
      <c r="E1824" s="1" t="s">
        <v>4593</v>
      </c>
      <c r="F1824" s="2">
        <v>46156.916678240697</v>
      </c>
      <c r="G1824" s="3">
        <v>56.99</v>
      </c>
      <c r="H1824" s="3">
        <v>39.700000000000003</v>
      </c>
      <c r="I1824" s="3">
        <v>73.5</v>
      </c>
      <c r="J1824" s="3">
        <v>44.89</v>
      </c>
      <c r="K1824" s="3">
        <v>60.36</v>
      </c>
    </row>
    <row r="1825" spans="1:11">
      <c r="A1825" t="s">
        <v>5596</v>
      </c>
      <c r="B1825" s="1" t="s">
        <v>5597</v>
      </c>
      <c r="C1825" s="2">
        <v>46189.607627314799</v>
      </c>
      <c r="D1825" s="1" t="s">
        <v>5598</v>
      </c>
      <c r="E1825" s="1" t="s">
        <v>4593</v>
      </c>
      <c r="F1825" s="2">
        <v>46156.958344907398</v>
      </c>
      <c r="G1825" s="3">
        <v>53.67</v>
      </c>
      <c r="H1825" s="3">
        <v>38.1</v>
      </c>
      <c r="I1825" s="3">
        <v>68.400000000000006</v>
      </c>
      <c r="J1825" s="3">
        <v>41.43</v>
      </c>
      <c r="K1825" s="3">
        <v>55.9</v>
      </c>
    </row>
    <row r="1826" spans="1:11">
      <c r="A1826" t="s">
        <v>5599</v>
      </c>
      <c r="B1826" s="1" t="s">
        <v>5600</v>
      </c>
      <c r="C1826" s="2">
        <v>46189.6078935185</v>
      </c>
      <c r="D1826" s="1" t="s">
        <v>5601</v>
      </c>
      <c r="E1826" s="1" t="s">
        <v>4593</v>
      </c>
      <c r="F1826" s="2">
        <v>46157.000011574099</v>
      </c>
      <c r="G1826" s="3">
        <v>50.19</v>
      </c>
      <c r="H1826" s="3">
        <v>37.4</v>
      </c>
      <c r="I1826" s="3">
        <v>67.900000000000006</v>
      </c>
      <c r="J1826" s="3">
        <v>39.630000000000003</v>
      </c>
      <c r="K1826" s="3">
        <v>50.99</v>
      </c>
    </row>
    <row r="1827" spans="1:11">
      <c r="A1827" t="s">
        <v>5602</v>
      </c>
      <c r="B1827" s="1" t="s">
        <v>5603</v>
      </c>
      <c r="C1827" s="2">
        <v>46189.607789351903</v>
      </c>
      <c r="D1827" s="1" t="s">
        <v>5604</v>
      </c>
      <c r="E1827" s="1" t="s">
        <v>4593</v>
      </c>
      <c r="F1827" s="2">
        <v>46157.041678240697</v>
      </c>
      <c r="G1827" s="3">
        <v>49.45</v>
      </c>
      <c r="H1827" s="3">
        <v>37.6</v>
      </c>
      <c r="I1827" s="3">
        <v>74.900000000000006</v>
      </c>
      <c r="J1827" s="3">
        <v>39.24</v>
      </c>
      <c r="K1827" s="3">
        <v>46.99</v>
      </c>
    </row>
    <row r="1828" spans="1:11">
      <c r="A1828" t="s">
        <v>5605</v>
      </c>
      <c r="B1828" s="1" t="s">
        <v>5606</v>
      </c>
      <c r="C1828" s="2">
        <v>46189.607916666697</v>
      </c>
      <c r="D1828" s="1" t="s">
        <v>5607</v>
      </c>
      <c r="E1828" s="1" t="s">
        <v>4593</v>
      </c>
      <c r="F1828" s="2">
        <v>46157.083344907398</v>
      </c>
      <c r="G1828" s="3">
        <v>45.92</v>
      </c>
      <c r="H1828" s="3">
        <v>36.799999999999997</v>
      </c>
      <c r="I1828" s="3">
        <v>65.900000000000006</v>
      </c>
      <c r="J1828" s="3">
        <v>38.79</v>
      </c>
      <c r="K1828" s="3">
        <v>44.31</v>
      </c>
    </row>
    <row r="1829" spans="1:11">
      <c r="A1829" t="s">
        <v>5608</v>
      </c>
      <c r="B1829" s="1" t="s">
        <v>5609</v>
      </c>
      <c r="C1829" s="2">
        <v>46189.607881944401</v>
      </c>
      <c r="D1829" s="1" t="s">
        <v>5610</v>
      </c>
      <c r="E1829" s="1" t="s">
        <v>4593</v>
      </c>
      <c r="F1829" s="2">
        <v>46157.125011574099</v>
      </c>
      <c r="G1829" s="3">
        <v>46.75</v>
      </c>
      <c r="H1829" s="3">
        <v>36.6</v>
      </c>
      <c r="I1829" s="3">
        <v>69.7</v>
      </c>
      <c r="J1829" s="3">
        <v>38.659999999999997</v>
      </c>
      <c r="K1829" s="3">
        <v>44.71</v>
      </c>
    </row>
    <row r="1830" spans="1:11">
      <c r="A1830" t="s">
        <v>5611</v>
      </c>
      <c r="B1830" s="1" t="s">
        <v>5612</v>
      </c>
      <c r="C1830" s="2">
        <v>46189.607939814799</v>
      </c>
      <c r="D1830" s="1" t="s">
        <v>5613</v>
      </c>
      <c r="E1830" s="1" t="s">
        <v>4593</v>
      </c>
      <c r="F1830" s="2">
        <v>46157.166678240697</v>
      </c>
      <c r="G1830" s="3">
        <v>50.96</v>
      </c>
      <c r="H1830" s="3">
        <v>37.200000000000003</v>
      </c>
      <c r="I1830" s="3">
        <v>69</v>
      </c>
      <c r="J1830" s="3">
        <v>40.72</v>
      </c>
      <c r="K1830" s="3">
        <v>51.38</v>
      </c>
    </row>
    <row r="1831" spans="1:11">
      <c r="A1831" t="s">
        <v>5614</v>
      </c>
      <c r="B1831" s="1" t="s">
        <v>5615</v>
      </c>
      <c r="C1831" s="2">
        <v>46189.607546296298</v>
      </c>
      <c r="D1831" s="1" t="s">
        <v>5616</v>
      </c>
      <c r="E1831" s="1" t="s">
        <v>4593</v>
      </c>
      <c r="F1831" s="2">
        <v>46157.208344907398</v>
      </c>
      <c r="G1831" s="3">
        <v>55.01</v>
      </c>
      <c r="H1831" s="3">
        <v>38.299999999999997</v>
      </c>
      <c r="I1831" s="3">
        <v>74.7</v>
      </c>
      <c r="J1831" s="3">
        <v>43.06</v>
      </c>
      <c r="K1831" s="3">
        <v>57.69</v>
      </c>
    </row>
    <row r="1832" spans="1:11">
      <c r="A1832" t="s">
        <v>5617</v>
      </c>
      <c r="B1832" s="1" t="s">
        <v>5618</v>
      </c>
      <c r="C1832" s="2">
        <v>46189.607777777797</v>
      </c>
      <c r="D1832" s="1" t="s">
        <v>5619</v>
      </c>
      <c r="E1832" s="1" t="s">
        <v>4593</v>
      </c>
      <c r="F1832" s="2">
        <v>46157.250011574099</v>
      </c>
      <c r="G1832" s="3">
        <v>58.42</v>
      </c>
      <c r="H1832" s="3">
        <v>38.9</v>
      </c>
      <c r="I1832" s="3">
        <v>74.5</v>
      </c>
      <c r="J1832" s="3">
        <v>46.66</v>
      </c>
      <c r="K1832" s="3">
        <v>61.49</v>
      </c>
    </row>
    <row r="1833" spans="1:11">
      <c r="A1833" t="s">
        <v>5620</v>
      </c>
      <c r="B1833" s="1" t="s">
        <v>5621</v>
      </c>
      <c r="C1833" s="2">
        <v>46189.607523148101</v>
      </c>
      <c r="D1833" s="1" t="s">
        <v>5622</v>
      </c>
      <c r="E1833" s="1" t="s">
        <v>4593</v>
      </c>
      <c r="F1833" s="2">
        <v>46157.291678240697</v>
      </c>
      <c r="G1833" s="3">
        <v>61.41</v>
      </c>
      <c r="H1833" s="3">
        <v>40.5</v>
      </c>
      <c r="I1833" s="3">
        <v>76.599999999999994</v>
      </c>
      <c r="J1833" s="3">
        <v>51.84</v>
      </c>
      <c r="K1833" s="3">
        <v>64.62</v>
      </c>
    </row>
    <row r="1834" spans="1:11">
      <c r="A1834" t="s">
        <v>5623</v>
      </c>
      <c r="B1834" s="1" t="s">
        <v>5624</v>
      </c>
      <c r="C1834" s="2">
        <v>46189.607766203699</v>
      </c>
      <c r="D1834" s="1" t="s">
        <v>5625</v>
      </c>
      <c r="E1834" s="1" t="s">
        <v>4593</v>
      </c>
      <c r="F1834" s="2">
        <v>46157.333344907398</v>
      </c>
      <c r="G1834" s="3">
        <v>62.49</v>
      </c>
      <c r="H1834" s="3">
        <v>47.2</v>
      </c>
      <c r="I1834" s="3">
        <v>71.900000000000006</v>
      </c>
      <c r="J1834" s="3">
        <v>56.29</v>
      </c>
      <c r="K1834" s="3">
        <v>65</v>
      </c>
    </row>
    <row r="1835" spans="1:11">
      <c r="A1835" t="s">
        <v>5626</v>
      </c>
      <c r="B1835" s="1" t="s">
        <v>5627</v>
      </c>
      <c r="C1835" s="2">
        <v>46189.607905092598</v>
      </c>
      <c r="D1835" s="1" t="s">
        <v>5628</v>
      </c>
      <c r="E1835" s="1" t="s">
        <v>4593</v>
      </c>
      <c r="F1835" s="2">
        <v>46157.375011574099</v>
      </c>
      <c r="G1835" s="3">
        <v>60.58</v>
      </c>
      <c r="H1835" s="3">
        <v>49.4</v>
      </c>
      <c r="I1835" s="3">
        <v>71.7</v>
      </c>
      <c r="J1835" s="3">
        <v>54.62</v>
      </c>
      <c r="K1835" s="3">
        <v>63.55</v>
      </c>
    </row>
    <row r="1836" spans="1:11">
      <c r="A1836" t="s">
        <v>5629</v>
      </c>
      <c r="B1836" s="1" t="s">
        <v>5630</v>
      </c>
      <c r="C1836" s="2">
        <v>46189.607743055603</v>
      </c>
      <c r="D1836" s="1" t="s">
        <v>5631</v>
      </c>
      <c r="E1836" s="1" t="s">
        <v>4593</v>
      </c>
      <c r="F1836" s="2">
        <v>46157.416678240697</v>
      </c>
      <c r="G1836" s="3">
        <v>60.88</v>
      </c>
      <c r="H1836" s="3">
        <v>49.1</v>
      </c>
      <c r="I1836" s="3">
        <v>75.099999999999994</v>
      </c>
      <c r="J1836" s="3">
        <v>55.82</v>
      </c>
      <c r="K1836" s="3">
        <v>63.54</v>
      </c>
    </row>
    <row r="1837" spans="1:11">
      <c r="A1837" t="s">
        <v>5632</v>
      </c>
      <c r="B1837" s="1" t="s">
        <v>5633</v>
      </c>
      <c r="C1837" s="2">
        <v>46189.607951388898</v>
      </c>
      <c r="D1837" s="1" t="s">
        <v>5634</v>
      </c>
      <c r="E1837" s="1" t="s">
        <v>4593</v>
      </c>
      <c r="F1837" s="2">
        <v>46157.458344907398</v>
      </c>
      <c r="G1837" s="3">
        <v>59.96</v>
      </c>
      <c r="H1837" s="3">
        <v>49.5</v>
      </c>
      <c r="I1837" s="3">
        <v>72.099999999999994</v>
      </c>
      <c r="J1837" s="3">
        <v>54.74</v>
      </c>
      <c r="K1837" s="3">
        <v>62.81</v>
      </c>
    </row>
    <row r="1838" spans="1:11">
      <c r="A1838" t="s">
        <v>5635</v>
      </c>
      <c r="B1838" s="1" t="s">
        <v>5636</v>
      </c>
      <c r="C1838" s="2">
        <v>46189.6074884259</v>
      </c>
      <c r="D1838" s="1" t="s">
        <v>5637</v>
      </c>
      <c r="E1838" s="1" t="s">
        <v>4593</v>
      </c>
      <c r="F1838" s="2">
        <v>46157.500011574099</v>
      </c>
      <c r="G1838" s="3">
        <v>60.37</v>
      </c>
      <c r="H1838" s="3">
        <v>49.6</v>
      </c>
      <c r="I1838" s="3">
        <v>81.8</v>
      </c>
      <c r="J1838" s="3">
        <v>54.66</v>
      </c>
      <c r="K1838" s="3">
        <v>63.16</v>
      </c>
    </row>
    <row r="1839" spans="1:11">
      <c r="A1839" t="s">
        <v>5638</v>
      </c>
      <c r="B1839" s="1" t="s">
        <v>5639</v>
      </c>
      <c r="C1839" s="2">
        <v>46189.607627314799</v>
      </c>
      <c r="D1839" s="1" t="s">
        <v>5640</v>
      </c>
      <c r="E1839" s="1" t="s">
        <v>4593</v>
      </c>
      <c r="F1839" s="2">
        <v>46157.541678240697</v>
      </c>
      <c r="G1839" s="3">
        <v>60.38</v>
      </c>
      <c r="H1839" s="3">
        <v>50.6</v>
      </c>
      <c r="I1839" s="3">
        <v>74.7</v>
      </c>
      <c r="J1839" s="3">
        <v>55.32</v>
      </c>
      <c r="K1839" s="3">
        <v>62.96</v>
      </c>
    </row>
    <row r="1840" spans="1:11">
      <c r="A1840" t="s">
        <v>5641</v>
      </c>
      <c r="B1840" s="1" t="s">
        <v>5642</v>
      </c>
      <c r="C1840" s="2">
        <v>46189.607673611099</v>
      </c>
      <c r="D1840" s="1" t="s">
        <v>5643</v>
      </c>
      <c r="E1840" s="1" t="s">
        <v>4593</v>
      </c>
      <c r="F1840" s="2">
        <v>46157.583344907398</v>
      </c>
      <c r="G1840" s="3">
        <v>60.07</v>
      </c>
      <c r="H1840" s="3">
        <v>47.7</v>
      </c>
      <c r="I1840" s="3">
        <v>77.5</v>
      </c>
      <c r="J1840" s="3">
        <v>54.89</v>
      </c>
      <c r="K1840" s="3">
        <v>62.65</v>
      </c>
    </row>
    <row r="1841" spans="1:11">
      <c r="A1841" t="s">
        <v>5644</v>
      </c>
      <c r="B1841" s="1" t="s">
        <v>5645</v>
      </c>
      <c r="C1841" s="2">
        <v>46189.607916666697</v>
      </c>
      <c r="D1841" s="1" t="s">
        <v>5646</v>
      </c>
      <c r="E1841" s="1" t="s">
        <v>4593</v>
      </c>
      <c r="F1841" s="2">
        <v>46157.625011574099</v>
      </c>
      <c r="G1841" s="3">
        <v>60.65</v>
      </c>
      <c r="H1841" s="3">
        <v>49.8</v>
      </c>
      <c r="I1841" s="3">
        <v>73.900000000000006</v>
      </c>
      <c r="J1841" s="3">
        <v>55.7</v>
      </c>
      <c r="K1841" s="3">
        <v>63.12</v>
      </c>
    </row>
    <row r="1842" spans="1:11">
      <c r="A1842" t="s">
        <v>5647</v>
      </c>
      <c r="B1842" s="1" t="s">
        <v>5648</v>
      </c>
      <c r="C1842" s="2">
        <v>46189.607476851903</v>
      </c>
      <c r="D1842" s="1" t="s">
        <v>5649</v>
      </c>
      <c r="E1842" s="1" t="s">
        <v>4593</v>
      </c>
      <c r="F1842" s="2">
        <v>46157.666678240697</v>
      </c>
      <c r="G1842" s="3">
        <v>60.65</v>
      </c>
      <c r="H1842" s="3">
        <v>45.9</v>
      </c>
      <c r="I1842" s="3">
        <v>76</v>
      </c>
      <c r="J1842" s="3">
        <v>54.24</v>
      </c>
      <c r="K1842" s="3">
        <v>63.36</v>
      </c>
    </row>
    <row r="1843" spans="1:11">
      <c r="A1843" t="s">
        <v>5650</v>
      </c>
      <c r="B1843" s="1" t="s">
        <v>5651</v>
      </c>
      <c r="C1843" s="2">
        <v>46189.607511574097</v>
      </c>
      <c r="D1843" s="1" t="s">
        <v>5652</v>
      </c>
      <c r="E1843" s="1" t="s">
        <v>4593</v>
      </c>
      <c r="F1843" s="2">
        <v>46157.708344907398</v>
      </c>
      <c r="G1843" s="3">
        <v>60.84</v>
      </c>
      <c r="H1843" s="3">
        <v>42.9</v>
      </c>
      <c r="I1843" s="3">
        <v>79.099999999999994</v>
      </c>
      <c r="J1843" s="3">
        <v>53.82</v>
      </c>
      <c r="K1843" s="3">
        <v>63.46</v>
      </c>
    </row>
    <row r="1844" spans="1:11">
      <c r="A1844" t="s">
        <v>5653</v>
      </c>
      <c r="B1844" s="1" t="s">
        <v>5654</v>
      </c>
      <c r="C1844" s="2">
        <v>46189.607743055603</v>
      </c>
      <c r="D1844" s="1" t="s">
        <v>5655</v>
      </c>
      <c r="E1844" s="1" t="s">
        <v>4593</v>
      </c>
      <c r="F1844" s="2">
        <v>46157.750011574099</v>
      </c>
      <c r="G1844" s="3">
        <v>59.33</v>
      </c>
      <c r="H1844" s="3">
        <v>41.7</v>
      </c>
      <c r="I1844" s="3">
        <v>75.5</v>
      </c>
      <c r="J1844" s="3">
        <v>49.63</v>
      </c>
      <c r="K1844" s="3">
        <v>62.79</v>
      </c>
    </row>
    <row r="1845" spans="1:11">
      <c r="A1845" t="s">
        <v>5656</v>
      </c>
      <c r="B1845" s="1" t="s">
        <v>5657</v>
      </c>
      <c r="C1845" s="2">
        <v>46189.607546296298</v>
      </c>
      <c r="D1845" s="1" t="s">
        <v>5658</v>
      </c>
      <c r="E1845" s="1" t="s">
        <v>4593</v>
      </c>
      <c r="F1845" s="2">
        <v>46157.791678240697</v>
      </c>
      <c r="G1845" s="3">
        <v>59.16</v>
      </c>
      <c r="H1845" s="3">
        <v>40.700000000000003</v>
      </c>
      <c r="I1845" s="3">
        <v>81.400000000000006</v>
      </c>
      <c r="J1845" s="3">
        <v>48.28</v>
      </c>
      <c r="K1845" s="3">
        <v>62.44</v>
      </c>
    </row>
    <row r="1846" spans="1:11">
      <c r="A1846" t="s">
        <v>5659</v>
      </c>
      <c r="B1846" s="1" t="s">
        <v>5660</v>
      </c>
      <c r="C1846" s="2">
        <v>46189.6078472222</v>
      </c>
      <c r="D1846" s="1" t="s">
        <v>5661</v>
      </c>
      <c r="E1846" s="1" t="s">
        <v>4593</v>
      </c>
      <c r="F1846" s="2">
        <v>46157.833344907398</v>
      </c>
      <c r="G1846" s="3">
        <v>57.88</v>
      </c>
      <c r="H1846" s="3">
        <v>38</v>
      </c>
      <c r="I1846" s="3">
        <v>77</v>
      </c>
      <c r="J1846" s="3">
        <v>45.8</v>
      </c>
      <c r="K1846" s="3">
        <v>61.53</v>
      </c>
    </row>
    <row r="1847" spans="1:11">
      <c r="A1847" t="s">
        <v>5662</v>
      </c>
      <c r="B1847" s="1" t="s">
        <v>5663</v>
      </c>
      <c r="C1847" s="2">
        <v>46189.607939814799</v>
      </c>
      <c r="D1847" s="1" t="s">
        <v>5664</v>
      </c>
      <c r="E1847" s="1" t="s">
        <v>4593</v>
      </c>
      <c r="F1847" s="2">
        <v>46157.875011574099</v>
      </c>
      <c r="G1847" s="3">
        <v>57.78</v>
      </c>
      <c r="H1847" s="3">
        <v>37.9</v>
      </c>
      <c r="I1847" s="3">
        <v>68.2</v>
      </c>
      <c r="J1847" s="3">
        <v>45.48</v>
      </c>
      <c r="K1847" s="3">
        <v>61.69</v>
      </c>
    </row>
    <row r="1848" spans="1:11">
      <c r="A1848" t="s">
        <v>5665</v>
      </c>
      <c r="B1848" s="1" t="s">
        <v>5666</v>
      </c>
      <c r="C1848" s="2">
        <v>46189.607627314799</v>
      </c>
      <c r="D1848" s="1" t="s">
        <v>5667</v>
      </c>
      <c r="E1848" s="1" t="s">
        <v>4593</v>
      </c>
      <c r="F1848" s="2">
        <v>46157.916678240697</v>
      </c>
      <c r="G1848" s="3">
        <v>57.64</v>
      </c>
      <c r="H1848" s="3">
        <v>37.9</v>
      </c>
      <c r="I1848" s="3">
        <v>69.099999999999994</v>
      </c>
      <c r="J1848" s="3">
        <v>44.87</v>
      </c>
      <c r="K1848" s="3">
        <v>61.52</v>
      </c>
    </row>
    <row r="1849" spans="1:11">
      <c r="A1849" t="s">
        <v>5668</v>
      </c>
      <c r="B1849" s="1" t="s">
        <v>5669</v>
      </c>
      <c r="C1849" s="2">
        <v>46189.607777777797</v>
      </c>
      <c r="D1849" s="1" t="s">
        <v>5670</v>
      </c>
      <c r="E1849" s="1" t="s">
        <v>4593</v>
      </c>
      <c r="F1849" s="2">
        <v>46157.958344907398</v>
      </c>
      <c r="G1849" s="3">
        <v>55.88</v>
      </c>
      <c r="H1849" s="3">
        <v>37.799999999999997</v>
      </c>
      <c r="I1849" s="3">
        <v>73.3</v>
      </c>
      <c r="J1849" s="3">
        <v>42.06</v>
      </c>
      <c r="K1849" s="3">
        <v>59.33</v>
      </c>
    </row>
    <row r="1850" spans="1:11">
      <c r="A1850" t="s">
        <v>5671</v>
      </c>
      <c r="B1850" s="1" t="s">
        <v>5672</v>
      </c>
      <c r="C1850" s="2">
        <v>46189.607881944401</v>
      </c>
      <c r="D1850" s="1" t="s">
        <v>5673</v>
      </c>
      <c r="E1850" s="1" t="s">
        <v>4593</v>
      </c>
      <c r="F1850" s="2">
        <v>46158.000011574099</v>
      </c>
      <c r="G1850" s="3">
        <v>53.54</v>
      </c>
      <c r="H1850" s="3">
        <v>36.6</v>
      </c>
      <c r="I1850" s="3">
        <v>72.3</v>
      </c>
      <c r="J1850" s="3">
        <v>39.590000000000003</v>
      </c>
      <c r="K1850" s="3">
        <v>55.16</v>
      </c>
    </row>
    <row r="1851" spans="1:11">
      <c r="A1851" t="s">
        <v>5674</v>
      </c>
      <c r="B1851" s="1" t="s">
        <v>5675</v>
      </c>
      <c r="C1851" s="2">
        <v>46189.607974537001</v>
      </c>
      <c r="D1851" s="1" t="s">
        <v>5676</v>
      </c>
      <c r="E1851" s="1" t="s">
        <v>4593</v>
      </c>
      <c r="F1851" s="2">
        <v>46158.041678240697</v>
      </c>
      <c r="G1851" s="3">
        <v>50.54</v>
      </c>
      <c r="H1851" s="3">
        <v>36.200000000000003</v>
      </c>
      <c r="I1851" s="3">
        <v>69.2</v>
      </c>
      <c r="J1851" s="3">
        <v>38.21</v>
      </c>
      <c r="K1851" s="3">
        <v>49.21</v>
      </c>
    </row>
    <row r="1852" spans="1:11">
      <c r="A1852" t="s">
        <v>5677</v>
      </c>
      <c r="B1852" s="1" t="s">
        <v>5678</v>
      </c>
      <c r="C1852" s="2">
        <v>46189.607696759304</v>
      </c>
      <c r="D1852" s="1" t="s">
        <v>5679</v>
      </c>
      <c r="E1852" s="1" t="s">
        <v>4593</v>
      </c>
      <c r="F1852" s="2">
        <v>46158.083344907398</v>
      </c>
      <c r="G1852" s="3">
        <v>48.64</v>
      </c>
      <c r="H1852" s="3">
        <v>35.299999999999997</v>
      </c>
      <c r="I1852" s="3">
        <v>68.5</v>
      </c>
      <c r="J1852" s="3">
        <v>37.57</v>
      </c>
      <c r="K1852" s="3">
        <v>45.66</v>
      </c>
    </row>
    <row r="1853" spans="1:11">
      <c r="A1853" t="s">
        <v>5680</v>
      </c>
      <c r="B1853" s="1" t="s">
        <v>5681</v>
      </c>
      <c r="C1853" s="2">
        <v>46189.607881944401</v>
      </c>
      <c r="D1853" s="1" t="s">
        <v>5682</v>
      </c>
      <c r="E1853" s="1" t="s">
        <v>4593</v>
      </c>
      <c r="F1853" s="2">
        <v>46158.125011574099</v>
      </c>
      <c r="G1853" s="3">
        <v>46.18</v>
      </c>
      <c r="H1853" s="3">
        <v>35.5</v>
      </c>
      <c r="I1853" s="3">
        <v>66.099999999999994</v>
      </c>
      <c r="J1853" s="3">
        <v>37.58</v>
      </c>
      <c r="K1853" s="3">
        <v>43.48</v>
      </c>
    </row>
    <row r="1854" spans="1:11">
      <c r="A1854" t="s">
        <v>5683</v>
      </c>
      <c r="B1854" s="1" t="s">
        <v>5684</v>
      </c>
      <c r="C1854" s="2">
        <v>46189.607685185198</v>
      </c>
      <c r="D1854" s="1" t="s">
        <v>5685</v>
      </c>
      <c r="E1854" s="1" t="s">
        <v>4593</v>
      </c>
      <c r="F1854" s="2">
        <v>46158.166678240697</v>
      </c>
      <c r="G1854" s="3">
        <v>51.74</v>
      </c>
      <c r="H1854" s="3">
        <v>37.1</v>
      </c>
      <c r="I1854" s="3">
        <v>71.3</v>
      </c>
      <c r="J1854" s="3">
        <v>40.520000000000003</v>
      </c>
      <c r="K1854" s="3">
        <v>52.41</v>
      </c>
    </row>
    <row r="1855" spans="1:11">
      <c r="A1855" t="s">
        <v>5686</v>
      </c>
      <c r="B1855" s="1" t="s">
        <v>5687</v>
      </c>
      <c r="C1855" s="2">
        <v>46189.607673611099</v>
      </c>
      <c r="D1855" s="1" t="s">
        <v>5688</v>
      </c>
      <c r="E1855" s="1" t="s">
        <v>4593</v>
      </c>
      <c r="F1855" s="2">
        <v>46158.208344907398</v>
      </c>
      <c r="G1855" s="3">
        <v>52.63</v>
      </c>
      <c r="H1855" s="3">
        <v>37.4</v>
      </c>
      <c r="I1855" s="3">
        <v>75.5</v>
      </c>
      <c r="J1855" s="3">
        <v>40.18</v>
      </c>
      <c r="K1855" s="3">
        <v>55.65</v>
      </c>
    </row>
    <row r="1856" spans="1:11">
      <c r="A1856" t="s">
        <v>5689</v>
      </c>
      <c r="B1856" s="1" t="s">
        <v>5690</v>
      </c>
      <c r="C1856" s="2">
        <v>46189.607731481497</v>
      </c>
      <c r="D1856" s="1" t="s">
        <v>5691</v>
      </c>
      <c r="E1856" s="1" t="s">
        <v>4593</v>
      </c>
      <c r="F1856" s="2">
        <v>46158.250011574099</v>
      </c>
      <c r="G1856" s="3">
        <v>54.19</v>
      </c>
      <c r="H1856" s="3">
        <v>37.299999999999997</v>
      </c>
      <c r="I1856" s="3">
        <v>70.8</v>
      </c>
      <c r="J1856" s="3">
        <v>41.97</v>
      </c>
      <c r="K1856" s="3">
        <v>56.79</v>
      </c>
    </row>
    <row r="1857" spans="1:11">
      <c r="A1857" t="s">
        <v>5692</v>
      </c>
      <c r="B1857" s="1" t="s">
        <v>5693</v>
      </c>
      <c r="C1857" s="2">
        <v>46189.607627314799</v>
      </c>
      <c r="D1857" s="1" t="s">
        <v>5694</v>
      </c>
      <c r="E1857" s="1" t="s">
        <v>4593</v>
      </c>
      <c r="F1857" s="2">
        <v>46158.291678240697</v>
      </c>
      <c r="G1857" s="3">
        <v>60.25</v>
      </c>
      <c r="H1857" s="3">
        <v>36.9</v>
      </c>
      <c r="I1857" s="3">
        <v>89.2</v>
      </c>
      <c r="J1857" s="3">
        <v>43.67</v>
      </c>
      <c r="K1857" s="3">
        <v>60.98</v>
      </c>
    </row>
    <row r="1858" spans="1:11">
      <c r="A1858" t="s">
        <v>5695</v>
      </c>
      <c r="B1858" s="1" t="s">
        <v>5696</v>
      </c>
      <c r="C1858" s="2">
        <v>46189.607465277797</v>
      </c>
      <c r="D1858" s="1" t="s">
        <v>5697</v>
      </c>
      <c r="E1858" s="1" t="s">
        <v>4593</v>
      </c>
      <c r="F1858" s="2">
        <v>46158.333344907398</v>
      </c>
      <c r="G1858" s="3">
        <v>59.04</v>
      </c>
      <c r="H1858" s="3">
        <v>36.9</v>
      </c>
      <c r="I1858" s="3">
        <v>70.900000000000006</v>
      </c>
      <c r="J1858" s="3">
        <v>48.85</v>
      </c>
      <c r="K1858" s="3">
        <v>62.23</v>
      </c>
    </row>
    <row r="1859" spans="1:11">
      <c r="A1859" t="s">
        <v>5698</v>
      </c>
      <c r="B1859" s="1" t="s">
        <v>5699</v>
      </c>
      <c r="C1859" s="2">
        <v>46189.607546296298</v>
      </c>
      <c r="D1859" s="1" t="s">
        <v>5700</v>
      </c>
      <c r="E1859" s="1" t="s">
        <v>4593</v>
      </c>
      <c r="F1859" s="2">
        <v>46158.375011574099</v>
      </c>
      <c r="G1859" s="3">
        <v>59.49</v>
      </c>
      <c r="H1859" s="3">
        <v>37.6</v>
      </c>
      <c r="I1859" s="3">
        <v>68.8</v>
      </c>
      <c r="J1859" s="3">
        <v>50.05</v>
      </c>
      <c r="K1859" s="3">
        <v>62.8</v>
      </c>
    </row>
    <row r="1860" spans="1:11">
      <c r="A1860" t="s">
        <v>5701</v>
      </c>
      <c r="B1860" s="1" t="s">
        <v>5702</v>
      </c>
      <c r="C1860" s="2">
        <v>46189.607511574097</v>
      </c>
      <c r="D1860" s="1" t="s">
        <v>5703</v>
      </c>
      <c r="E1860" s="1" t="s">
        <v>4593</v>
      </c>
      <c r="F1860" s="2">
        <v>46158.416678240697</v>
      </c>
      <c r="G1860" s="3">
        <v>60.9</v>
      </c>
      <c r="H1860" s="3">
        <v>40.1</v>
      </c>
      <c r="I1860" s="3">
        <v>84.5</v>
      </c>
      <c r="J1860" s="3">
        <v>52.59</v>
      </c>
      <c r="K1860" s="3">
        <v>63.38</v>
      </c>
    </row>
    <row r="1861" spans="1:11">
      <c r="A1861" t="s">
        <v>5704</v>
      </c>
      <c r="B1861" s="1" t="s">
        <v>5705</v>
      </c>
      <c r="C1861" s="2">
        <v>46189.607557870397</v>
      </c>
      <c r="D1861" s="1" t="s">
        <v>5706</v>
      </c>
      <c r="E1861" s="1" t="s">
        <v>4593</v>
      </c>
      <c r="F1861" s="2">
        <v>46158.458344907398</v>
      </c>
      <c r="G1861" s="3">
        <v>60.51</v>
      </c>
      <c r="H1861" s="3">
        <v>41.5</v>
      </c>
      <c r="I1861" s="3">
        <v>76.2</v>
      </c>
      <c r="J1861" s="3">
        <v>52.48</v>
      </c>
      <c r="K1861" s="3">
        <v>63.49</v>
      </c>
    </row>
    <row r="1862" spans="1:11">
      <c r="A1862" t="s">
        <v>5707</v>
      </c>
      <c r="B1862" s="1" t="s">
        <v>5708</v>
      </c>
      <c r="C1862" s="2">
        <v>46189.607499999998</v>
      </c>
      <c r="D1862" s="1" t="s">
        <v>5709</v>
      </c>
      <c r="E1862" s="1" t="s">
        <v>4593</v>
      </c>
      <c r="F1862" s="2">
        <v>46158.500011574099</v>
      </c>
      <c r="G1862" s="3">
        <v>60.58</v>
      </c>
      <c r="H1862" s="3">
        <v>40.6</v>
      </c>
      <c r="I1862" s="3">
        <v>69.900000000000006</v>
      </c>
      <c r="J1862" s="3">
        <v>52.5</v>
      </c>
      <c r="K1862" s="3">
        <v>63.63</v>
      </c>
    </row>
    <row r="1863" spans="1:11">
      <c r="A1863" t="s">
        <v>5710</v>
      </c>
      <c r="B1863" s="1" t="s">
        <v>5711</v>
      </c>
      <c r="C1863" s="2">
        <v>46189.607777777797</v>
      </c>
      <c r="D1863" s="1" t="s">
        <v>5712</v>
      </c>
      <c r="E1863" s="1" t="s">
        <v>4593</v>
      </c>
      <c r="F1863" s="2">
        <v>46158.541678240697</v>
      </c>
      <c r="G1863" s="3">
        <v>61.94</v>
      </c>
      <c r="H1863" s="3">
        <v>40.200000000000003</v>
      </c>
      <c r="I1863" s="3">
        <v>89</v>
      </c>
      <c r="J1863" s="3">
        <v>51.16</v>
      </c>
      <c r="K1863" s="3">
        <v>63.5</v>
      </c>
    </row>
    <row r="1864" spans="1:11">
      <c r="A1864" t="s">
        <v>5713</v>
      </c>
      <c r="B1864" s="1" t="s">
        <v>5714</v>
      </c>
      <c r="C1864" s="2">
        <v>46189.6077546296</v>
      </c>
      <c r="D1864" s="1" t="s">
        <v>5715</v>
      </c>
      <c r="E1864" s="1" t="s">
        <v>4593</v>
      </c>
      <c r="F1864" s="2">
        <v>46158.583344907398</v>
      </c>
      <c r="G1864" s="3">
        <v>59.59</v>
      </c>
      <c r="H1864" s="3">
        <v>40.1</v>
      </c>
      <c r="I1864" s="3">
        <v>71</v>
      </c>
      <c r="J1864" s="3">
        <v>51.07</v>
      </c>
      <c r="K1864" s="3">
        <v>62.78</v>
      </c>
    </row>
    <row r="1865" spans="1:11">
      <c r="A1865" t="s">
        <v>5716</v>
      </c>
      <c r="B1865" s="1" t="s">
        <v>5717</v>
      </c>
      <c r="C1865" s="2">
        <v>46189.607511574097</v>
      </c>
      <c r="D1865" s="1" t="s">
        <v>5718</v>
      </c>
      <c r="E1865" s="1" t="s">
        <v>4593</v>
      </c>
      <c r="F1865" s="2">
        <v>46158.625011574099</v>
      </c>
      <c r="G1865" s="3">
        <v>63.21</v>
      </c>
      <c r="H1865" s="3">
        <v>40.700000000000003</v>
      </c>
      <c r="I1865" s="3">
        <v>88.8</v>
      </c>
      <c r="J1865" s="3">
        <v>51.64</v>
      </c>
      <c r="K1865" s="3">
        <v>63.39</v>
      </c>
    </row>
    <row r="1866" spans="1:11">
      <c r="A1866" t="s">
        <v>5719</v>
      </c>
      <c r="B1866" s="1" t="s">
        <v>5720</v>
      </c>
      <c r="C1866" s="2">
        <v>46189.607916666697</v>
      </c>
      <c r="D1866" s="1" t="s">
        <v>5721</v>
      </c>
      <c r="E1866" s="1" t="s">
        <v>4593</v>
      </c>
      <c r="F1866" s="2">
        <v>46158.666678240697</v>
      </c>
      <c r="G1866" s="3">
        <v>59.85</v>
      </c>
      <c r="H1866" s="3">
        <v>38.700000000000003</v>
      </c>
      <c r="I1866" s="3">
        <v>78.400000000000006</v>
      </c>
      <c r="J1866" s="3">
        <v>49.96</v>
      </c>
      <c r="K1866" s="3">
        <v>62.86</v>
      </c>
    </row>
    <row r="1867" spans="1:11">
      <c r="A1867" t="s">
        <v>5722</v>
      </c>
      <c r="B1867" s="1" t="s">
        <v>5723</v>
      </c>
      <c r="C1867" s="2">
        <v>46189.607870370397</v>
      </c>
      <c r="D1867" s="1" t="s">
        <v>5724</v>
      </c>
      <c r="E1867" s="1" t="s">
        <v>4593</v>
      </c>
      <c r="F1867" s="2">
        <v>46158.708344907398</v>
      </c>
      <c r="G1867" s="3">
        <v>59.77</v>
      </c>
      <c r="H1867" s="3">
        <v>40.6</v>
      </c>
      <c r="I1867" s="3">
        <v>79.599999999999994</v>
      </c>
      <c r="J1867" s="3">
        <v>49.46</v>
      </c>
      <c r="K1867" s="3">
        <v>62.94</v>
      </c>
    </row>
    <row r="1868" spans="1:11">
      <c r="A1868" t="s">
        <v>5725</v>
      </c>
      <c r="B1868" s="1" t="s">
        <v>5726</v>
      </c>
      <c r="C1868" s="2">
        <v>46189.607696759304</v>
      </c>
      <c r="D1868" s="1" t="s">
        <v>5727</v>
      </c>
      <c r="E1868" s="1" t="s">
        <v>4593</v>
      </c>
      <c r="F1868" s="2">
        <v>46158.750011574099</v>
      </c>
      <c r="G1868" s="3">
        <v>59.92</v>
      </c>
      <c r="H1868" s="3">
        <v>38.700000000000003</v>
      </c>
      <c r="I1868" s="3">
        <v>69.900000000000006</v>
      </c>
      <c r="J1868" s="3">
        <v>49.29</v>
      </c>
      <c r="K1868" s="3">
        <v>63.43</v>
      </c>
    </row>
    <row r="1869" spans="1:11">
      <c r="A1869" t="s">
        <v>5728</v>
      </c>
      <c r="B1869" s="1" t="s">
        <v>5729</v>
      </c>
      <c r="C1869" s="2">
        <v>46189.607812499999</v>
      </c>
      <c r="D1869" s="1" t="s">
        <v>5730</v>
      </c>
      <c r="E1869" s="1" t="s">
        <v>4593</v>
      </c>
      <c r="F1869" s="2">
        <v>46158.791678240697</v>
      </c>
      <c r="G1869" s="3">
        <v>58.78</v>
      </c>
      <c r="H1869" s="3">
        <v>37.700000000000003</v>
      </c>
      <c r="I1869" s="3">
        <v>73.7</v>
      </c>
      <c r="J1869" s="3">
        <v>47.14</v>
      </c>
      <c r="K1869" s="3">
        <v>62.63</v>
      </c>
    </row>
    <row r="1870" spans="1:11">
      <c r="A1870" t="s">
        <v>5731</v>
      </c>
      <c r="B1870" s="1" t="s">
        <v>5732</v>
      </c>
      <c r="C1870" s="2">
        <v>46189.607523148101</v>
      </c>
      <c r="D1870" s="1" t="s">
        <v>5733</v>
      </c>
      <c r="E1870" s="1" t="s">
        <v>4593</v>
      </c>
      <c r="F1870" s="2">
        <v>46158.833344907398</v>
      </c>
      <c r="G1870" s="3">
        <v>58.06</v>
      </c>
      <c r="H1870" s="3">
        <v>37.700000000000003</v>
      </c>
      <c r="I1870" s="3">
        <v>74</v>
      </c>
      <c r="J1870" s="3">
        <v>45.99</v>
      </c>
      <c r="K1870" s="3">
        <v>61.84</v>
      </c>
    </row>
    <row r="1871" spans="1:11">
      <c r="A1871" t="s">
        <v>5734</v>
      </c>
      <c r="B1871" s="1" t="s">
        <v>5735</v>
      </c>
      <c r="C1871" s="2">
        <v>46189.607615740701</v>
      </c>
      <c r="D1871" s="1" t="s">
        <v>5736</v>
      </c>
      <c r="E1871" s="1" t="s">
        <v>4593</v>
      </c>
      <c r="F1871" s="2">
        <v>46158.875011574099</v>
      </c>
      <c r="G1871" s="3">
        <v>56.7</v>
      </c>
      <c r="H1871" s="3">
        <v>35.9</v>
      </c>
      <c r="I1871" s="3">
        <v>70.099999999999994</v>
      </c>
      <c r="J1871" s="3">
        <v>43.69</v>
      </c>
      <c r="K1871" s="3">
        <v>60.58</v>
      </c>
    </row>
    <row r="1872" spans="1:11">
      <c r="A1872" t="s">
        <v>5737</v>
      </c>
      <c r="B1872" s="1" t="s">
        <v>5738</v>
      </c>
      <c r="C1872" s="2">
        <v>46189.607569444401</v>
      </c>
      <c r="D1872" s="1" t="s">
        <v>5739</v>
      </c>
      <c r="E1872" s="1" t="s">
        <v>4593</v>
      </c>
      <c r="F1872" s="2">
        <v>46158.916678240697</v>
      </c>
      <c r="G1872" s="3">
        <v>57.07</v>
      </c>
      <c r="H1872" s="3">
        <v>35.700000000000003</v>
      </c>
      <c r="I1872" s="3">
        <v>68.7</v>
      </c>
      <c r="J1872" s="3">
        <v>43.56</v>
      </c>
      <c r="K1872" s="3">
        <v>60.91</v>
      </c>
    </row>
    <row r="1873" spans="1:11">
      <c r="A1873" t="s">
        <v>5740</v>
      </c>
      <c r="B1873" s="1" t="s">
        <v>5741</v>
      </c>
      <c r="C1873" s="2">
        <v>46189.607928240701</v>
      </c>
      <c r="D1873" s="1" t="s">
        <v>5742</v>
      </c>
      <c r="E1873" s="1" t="s">
        <v>4593</v>
      </c>
      <c r="F1873" s="2">
        <v>46158.958344907398</v>
      </c>
      <c r="G1873" s="3">
        <v>55.34</v>
      </c>
      <c r="H1873" s="3">
        <v>34.799999999999997</v>
      </c>
      <c r="I1873" s="3">
        <v>73.599999999999994</v>
      </c>
      <c r="J1873" s="3">
        <v>39.81</v>
      </c>
      <c r="K1873" s="3">
        <v>58.92</v>
      </c>
    </row>
    <row r="1874" spans="1:11">
      <c r="A1874" t="s">
        <v>5743</v>
      </c>
      <c r="B1874" s="1" t="s">
        <v>5744</v>
      </c>
      <c r="C1874" s="2">
        <v>46189.607731481497</v>
      </c>
      <c r="D1874" s="1" t="s">
        <v>5745</v>
      </c>
      <c r="E1874" s="1" t="s">
        <v>4593</v>
      </c>
      <c r="F1874" s="2">
        <v>46159.000011574099</v>
      </c>
      <c r="G1874" s="3">
        <v>54.54</v>
      </c>
      <c r="H1874" s="3">
        <v>34.1</v>
      </c>
      <c r="I1874" s="3">
        <v>70.400000000000006</v>
      </c>
      <c r="J1874" s="3">
        <v>38.28</v>
      </c>
      <c r="K1874" s="3">
        <v>57.31</v>
      </c>
    </row>
    <row r="1875" spans="1:11">
      <c r="A1875" t="s">
        <v>5746</v>
      </c>
      <c r="B1875" s="1" t="s">
        <v>5747</v>
      </c>
      <c r="C1875" s="2">
        <v>46189.607673611099</v>
      </c>
      <c r="D1875" s="1" t="s">
        <v>5748</v>
      </c>
      <c r="E1875" s="1" t="s">
        <v>4593</v>
      </c>
      <c r="F1875" s="2">
        <v>46159.041678240697</v>
      </c>
      <c r="G1875" s="3">
        <v>51.51</v>
      </c>
      <c r="H1875" s="3">
        <v>34.1</v>
      </c>
      <c r="I1875" s="3">
        <v>68.2</v>
      </c>
      <c r="J1875" s="3">
        <v>36.26</v>
      </c>
      <c r="K1875" s="3">
        <v>52.76</v>
      </c>
    </row>
    <row r="1876" spans="1:11">
      <c r="A1876" t="s">
        <v>5749</v>
      </c>
      <c r="B1876" s="1" t="s">
        <v>5750</v>
      </c>
      <c r="C1876" s="2">
        <v>46189.607824074097</v>
      </c>
      <c r="D1876" s="1" t="s">
        <v>5751</v>
      </c>
      <c r="E1876" s="1" t="s">
        <v>4593</v>
      </c>
      <c r="F1876" s="2">
        <v>46159.083344907398</v>
      </c>
      <c r="G1876" s="3">
        <v>47.4</v>
      </c>
      <c r="H1876" s="3">
        <v>33.799999999999997</v>
      </c>
      <c r="I1876" s="3">
        <v>66.599999999999994</v>
      </c>
      <c r="J1876" s="3">
        <v>35.33</v>
      </c>
      <c r="K1876" s="3">
        <v>42.91</v>
      </c>
    </row>
    <row r="1877" spans="1:11">
      <c r="A1877" t="s">
        <v>5752</v>
      </c>
      <c r="B1877" s="1" t="s">
        <v>5753</v>
      </c>
      <c r="C1877" s="2">
        <v>46189.607858796298</v>
      </c>
      <c r="D1877" s="1" t="s">
        <v>5754</v>
      </c>
      <c r="E1877" s="1" t="s">
        <v>4593</v>
      </c>
      <c r="F1877" s="2">
        <v>46159.125011574099</v>
      </c>
      <c r="G1877" s="3">
        <v>46.63</v>
      </c>
      <c r="H1877" s="3">
        <v>34</v>
      </c>
      <c r="I1877" s="3">
        <v>67.7</v>
      </c>
      <c r="J1877" s="3">
        <v>35.42</v>
      </c>
      <c r="K1877" s="3">
        <v>42.37</v>
      </c>
    </row>
    <row r="1878" spans="1:11">
      <c r="A1878" t="s">
        <v>5755</v>
      </c>
      <c r="B1878" s="1" t="s">
        <v>5756</v>
      </c>
      <c r="C1878" s="2">
        <v>46189.607615740701</v>
      </c>
      <c r="D1878" s="1" t="s">
        <v>5757</v>
      </c>
      <c r="E1878" s="1" t="s">
        <v>4593</v>
      </c>
      <c r="F1878" s="2">
        <v>46159.166678240697</v>
      </c>
      <c r="G1878" s="3">
        <v>51.78</v>
      </c>
      <c r="H1878" s="3">
        <v>34.6</v>
      </c>
      <c r="I1878" s="3">
        <v>75.7</v>
      </c>
      <c r="J1878" s="3">
        <v>38.58</v>
      </c>
      <c r="K1878" s="3">
        <v>52.86</v>
      </c>
    </row>
    <row r="1879" spans="1:11">
      <c r="A1879" t="s">
        <v>5758</v>
      </c>
      <c r="B1879" s="1" t="s">
        <v>5759</v>
      </c>
      <c r="C1879" s="2">
        <v>46189.607789351903</v>
      </c>
      <c r="D1879" s="1" t="s">
        <v>5760</v>
      </c>
      <c r="E1879" s="1" t="s">
        <v>4593</v>
      </c>
      <c r="F1879" s="2">
        <v>46159.208344907398</v>
      </c>
      <c r="G1879" s="3">
        <v>51.5</v>
      </c>
      <c r="H1879" s="3">
        <v>35.200000000000003</v>
      </c>
      <c r="I1879" s="3">
        <v>73.099999999999994</v>
      </c>
      <c r="J1879" s="3">
        <v>38.32</v>
      </c>
      <c r="K1879" s="3">
        <v>53.77</v>
      </c>
    </row>
    <row r="1880" spans="1:11">
      <c r="A1880" t="s">
        <v>5761</v>
      </c>
      <c r="B1880" s="1" t="s">
        <v>5762</v>
      </c>
      <c r="C1880" s="2">
        <v>46189.607465277797</v>
      </c>
      <c r="D1880" s="1" t="s">
        <v>5763</v>
      </c>
      <c r="E1880" s="1" t="s">
        <v>4593</v>
      </c>
      <c r="F1880" s="2">
        <v>46159.250011574099</v>
      </c>
      <c r="G1880" s="3">
        <v>53.79</v>
      </c>
      <c r="H1880" s="3">
        <v>34.799999999999997</v>
      </c>
      <c r="I1880" s="3">
        <v>73.400000000000006</v>
      </c>
      <c r="J1880" s="3">
        <v>39.75</v>
      </c>
      <c r="K1880" s="3">
        <v>55.26</v>
      </c>
    </row>
    <row r="1881" spans="1:11">
      <c r="A1881" t="s">
        <v>5764</v>
      </c>
      <c r="B1881" s="1" t="s">
        <v>5765</v>
      </c>
      <c r="C1881" s="2">
        <v>46189.607604166697</v>
      </c>
      <c r="D1881" s="1" t="s">
        <v>5766</v>
      </c>
      <c r="E1881" s="1" t="s">
        <v>4593</v>
      </c>
      <c r="F1881" s="2">
        <v>46159.291678240697</v>
      </c>
      <c r="G1881" s="3">
        <v>55.44</v>
      </c>
      <c r="H1881" s="3">
        <v>36.299999999999997</v>
      </c>
      <c r="I1881" s="3">
        <v>71.900000000000006</v>
      </c>
      <c r="J1881" s="3">
        <v>41.92</v>
      </c>
      <c r="K1881" s="3">
        <v>58.9</v>
      </c>
    </row>
    <row r="1882" spans="1:11">
      <c r="A1882" t="s">
        <v>5767</v>
      </c>
      <c r="B1882" s="1" t="s">
        <v>5768</v>
      </c>
      <c r="C1882" s="2">
        <v>46189.6077546296</v>
      </c>
      <c r="D1882" s="1" t="s">
        <v>5769</v>
      </c>
      <c r="E1882" s="1" t="s">
        <v>4593</v>
      </c>
      <c r="F1882" s="2">
        <v>46159.333344907398</v>
      </c>
      <c r="G1882" s="3">
        <v>56.49</v>
      </c>
      <c r="H1882" s="3">
        <v>35.6</v>
      </c>
      <c r="I1882" s="3">
        <v>70.3</v>
      </c>
      <c r="J1882" s="3">
        <v>43.63</v>
      </c>
      <c r="K1882" s="3">
        <v>60.34</v>
      </c>
    </row>
    <row r="1883" spans="1:11">
      <c r="A1883" t="s">
        <v>5770</v>
      </c>
      <c r="B1883" s="1" t="s">
        <v>5771</v>
      </c>
      <c r="C1883" s="2">
        <v>46189.607662037</v>
      </c>
      <c r="D1883" s="1" t="s">
        <v>5772</v>
      </c>
      <c r="E1883" s="1" t="s">
        <v>4593</v>
      </c>
      <c r="F1883" s="2">
        <v>46159.375011574099</v>
      </c>
      <c r="G1883" s="3">
        <v>58.44</v>
      </c>
      <c r="H1883" s="3">
        <v>37.299999999999997</v>
      </c>
      <c r="I1883" s="3">
        <v>79</v>
      </c>
      <c r="J1883" s="3">
        <v>47.48</v>
      </c>
      <c r="K1883" s="3">
        <v>62.11</v>
      </c>
    </row>
    <row r="1884" spans="1:11">
      <c r="A1884" t="s">
        <v>5773</v>
      </c>
      <c r="B1884" s="1" t="s">
        <v>5774</v>
      </c>
      <c r="C1884" s="2">
        <v>46189.607881944401</v>
      </c>
      <c r="D1884" s="1" t="s">
        <v>5775</v>
      </c>
      <c r="E1884" s="1" t="s">
        <v>4593</v>
      </c>
      <c r="F1884" s="2">
        <v>46159.416678240697</v>
      </c>
      <c r="G1884" s="3">
        <v>59.45</v>
      </c>
      <c r="H1884" s="3">
        <v>37.799999999999997</v>
      </c>
      <c r="I1884" s="3">
        <v>76.900000000000006</v>
      </c>
      <c r="J1884" s="3">
        <v>49.63</v>
      </c>
      <c r="K1884" s="3">
        <v>62.75</v>
      </c>
    </row>
    <row r="1885" spans="1:11">
      <c r="A1885" t="s">
        <v>5776</v>
      </c>
      <c r="B1885" s="1" t="s">
        <v>5777</v>
      </c>
      <c r="C1885" s="2">
        <v>46189.607916666697</v>
      </c>
      <c r="D1885" s="1" t="s">
        <v>5778</v>
      </c>
      <c r="E1885" s="1" t="s">
        <v>4593</v>
      </c>
      <c r="F1885" s="2">
        <v>46159.458344907398</v>
      </c>
      <c r="G1885" s="3">
        <v>58.99</v>
      </c>
      <c r="H1885" s="3">
        <v>40.6</v>
      </c>
      <c r="I1885" s="3">
        <v>71.8</v>
      </c>
      <c r="J1885" s="3">
        <v>50.12</v>
      </c>
      <c r="K1885" s="3">
        <v>62.24</v>
      </c>
    </row>
    <row r="1886" spans="1:11">
      <c r="A1886" t="s">
        <v>5779</v>
      </c>
      <c r="B1886" s="1" t="s">
        <v>5780</v>
      </c>
      <c r="C1886" s="2">
        <v>46189.607557870397</v>
      </c>
      <c r="D1886" s="1" t="s">
        <v>5781</v>
      </c>
      <c r="E1886" s="1" t="s">
        <v>4593</v>
      </c>
      <c r="F1886" s="2">
        <v>46159.500011574099</v>
      </c>
      <c r="G1886" s="3">
        <v>59.55</v>
      </c>
      <c r="H1886" s="3">
        <v>41.1</v>
      </c>
      <c r="I1886" s="3">
        <v>73.5</v>
      </c>
      <c r="J1886" s="3">
        <v>50.48</v>
      </c>
      <c r="K1886" s="3">
        <v>62.66</v>
      </c>
    </row>
    <row r="1887" spans="1:11">
      <c r="A1887" t="s">
        <v>5782</v>
      </c>
      <c r="B1887" s="1" t="s">
        <v>5783</v>
      </c>
      <c r="C1887" s="2">
        <v>46189.607662037</v>
      </c>
      <c r="D1887" s="1" t="s">
        <v>5784</v>
      </c>
      <c r="E1887" s="1" t="s">
        <v>4593</v>
      </c>
      <c r="F1887" s="2">
        <v>46159.541678240697</v>
      </c>
      <c r="G1887" s="3">
        <v>59.29</v>
      </c>
      <c r="H1887" s="3">
        <v>40.4</v>
      </c>
      <c r="I1887" s="3">
        <v>69.3</v>
      </c>
      <c r="J1887" s="3">
        <v>50.06</v>
      </c>
      <c r="K1887" s="3">
        <v>62.53</v>
      </c>
    </row>
    <row r="1888" spans="1:11">
      <c r="A1888" t="s">
        <v>5785</v>
      </c>
      <c r="B1888" s="1" t="s">
        <v>5786</v>
      </c>
      <c r="C1888" s="2">
        <v>46189.607696759304</v>
      </c>
      <c r="D1888" s="1" t="s">
        <v>5787</v>
      </c>
      <c r="E1888" s="1" t="s">
        <v>4593</v>
      </c>
      <c r="F1888" s="2">
        <v>46159.583344907398</v>
      </c>
      <c r="G1888" s="3">
        <v>59.61</v>
      </c>
      <c r="H1888" s="3">
        <v>39.5</v>
      </c>
      <c r="I1888" s="3">
        <v>79.099999999999994</v>
      </c>
      <c r="J1888" s="3">
        <v>50.24</v>
      </c>
      <c r="K1888" s="3">
        <v>62.46</v>
      </c>
    </row>
    <row r="1889" spans="1:11">
      <c r="A1889" t="s">
        <v>5788</v>
      </c>
      <c r="B1889" s="1" t="s">
        <v>5789</v>
      </c>
      <c r="C1889" s="2">
        <v>46189.607604166697</v>
      </c>
      <c r="D1889" s="1" t="s">
        <v>5790</v>
      </c>
      <c r="E1889" s="1" t="s">
        <v>4593</v>
      </c>
      <c r="F1889" s="2">
        <v>46159.625011574099</v>
      </c>
      <c r="G1889" s="3">
        <v>59.81</v>
      </c>
      <c r="H1889" s="3">
        <v>39.1</v>
      </c>
      <c r="I1889" s="3">
        <v>73.3</v>
      </c>
      <c r="J1889" s="3">
        <v>50.81</v>
      </c>
      <c r="K1889" s="3">
        <v>63.05</v>
      </c>
    </row>
    <row r="1890" spans="1:11">
      <c r="A1890" t="s">
        <v>5791</v>
      </c>
      <c r="B1890" s="1" t="s">
        <v>5792</v>
      </c>
      <c r="C1890" s="2">
        <v>46189.607604166697</v>
      </c>
      <c r="D1890" s="1" t="s">
        <v>5793</v>
      </c>
      <c r="E1890" s="1" t="s">
        <v>4593</v>
      </c>
      <c r="F1890" s="2">
        <v>46159.666678240697</v>
      </c>
      <c r="G1890" s="3">
        <v>59.88</v>
      </c>
      <c r="H1890" s="3">
        <v>38.299999999999997</v>
      </c>
      <c r="I1890" s="3">
        <v>83.1</v>
      </c>
      <c r="J1890" s="3">
        <v>48.88</v>
      </c>
      <c r="K1890" s="3">
        <v>62.42</v>
      </c>
    </row>
    <row r="1891" spans="1:11">
      <c r="A1891" t="s">
        <v>5794</v>
      </c>
      <c r="B1891" s="1" t="s">
        <v>5795</v>
      </c>
      <c r="C1891" s="2">
        <v>46189.607569444401</v>
      </c>
      <c r="D1891" s="1" t="s">
        <v>5796</v>
      </c>
      <c r="E1891" s="1" t="s">
        <v>4593</v>
      </c>
      <c r="F1891" s="2">
        <v>46159.708344907398</v>
      </c>
      <c r="G1891" s="3">
        <v>59.52</v>
      </c>
      <c r="H1891" s="3">
        <v>39.299999999999997</v>
      </c>
      <c r="I1891" s="3">
        <v>81.3</v>
      </c>
      <c r="J1891" s="3">
        <v>48.18</v>
      </c>
      <c r="K1891" s="3">
        <v>62.57</v>
      </c>
    </row>
    <row r="1892" spans="1:11">
      <c r="A1892" t="s">
        <v>5797</v>
      </c>
      <c r="B1892" s="1" t="s">
        <v>5798</v>
      </c>
      <c r="C1892" s="2">
        <v>46189.607604166697</v>
      </c>
      <c r="D1892" s="1" t="s">
        <v>5799</v>
      </c>
      <c r="E1892" s="1" t="s">
        <v>4593</v>
      </c>
      <c r="F1892" s="2">
        <v>46159.750011574099</v>
      </c>
      <c r="G1892" s="3">
        <v>58.12</v>
      </c>
      <c r="H1892" s="3">
        <v>36.5</v>
      </c>
      <c r="I1892" s="3">
        <v>73.099999999999994</v>
      </c>
      <c r="J1892" s="3">
        <v>46.82</v>
      </c>
      <c r="K1892" s="3">
        <v>61.98</v>
      </c>
    </row>
    <row r="1893" spans="1:11">
      <c r="A1893" t="s">
        <v>5800</v>
      </c>
      <c r="B1893" s="1" t="s">
        <v>5801</v>
      </c>
      <c r="C1893" s="2">
        <v>46189.607662037</v>
      </c>
      <c r="D1893" s="1" t="s">
        <v>5802</v>
      </c>
      <c r="E1893" s="1" t="s">
        <v>4593</v>
      </c>
      <c r="F1893" s="2">
        <v>46159.791678240697</v>
      </c>
      <c r="G1893" s="3">
        <v>58.06</v>
      </c>
      <c r="H1893" s="3">
        <v>36.299999999999997</v>
      </c>
      <c r="I1893" s="3">
        <v>76.5</v>
      </c>
      <c r="J1893" s="3">
        <v>45.62</v>
      </c>
      <c r="K1893" s="3">
        <v>61.76</v>
      </c>
    </row>
    <row r="1894" spans="1:11">
      <c r="A1894" t="s">
        <v>5803</v>
      </c>
      <c r="B1894" s="1" t="s">
        <v>5804</v>
      </c>
      <c r="C1894" s="2">
        <v>46189.607951388898</v>
      </c>
      <c r="D1894" s="1" t="s">
        <v>5805</v>
      </c>
      <c r="E1894" s="1" t="s">
        <v>4593</v>
      </c>
      <c r="F1894" s="2">
        <v>46159.833344907398</v>
      </c>
      <c r="G1894" s="3">
        <v>56.97</v>
      </c>
      <c r="H1894" s="3">
        <v>36.299999999999997</v>
      </c>
      <c r="I1894" s="3">
        <v>75.5</v>
      </c>
      <c r="J1894" s="3">
        <v>43.11</v>
      </c>
      <c r="K1894" s="3">
        <v>60.52</v>
      </c>
    </row>
    <row r="1895" spans="1:11">
      <c r="A1895" t="s">
        <v>5806</v>
      </c>
      <c r="B1895" s="1" t="s">
        <v>5807</v>
      </c>
      <c r="C1895" s="2">
        <v>46189.607696759304</v>
      </c>
      <c r="D1895" s="1" t="s">
        <v>5808</v>
      </c>
      <c r="E1895" s="1" t="s">
        <v>4593</v>
      </c>
      <c r="F1895" s="2">
        <v>46159.875011574099</v>
      </c>
      <c r="G1895" s="3">
        <v>55.16</v>
      </c>
      <c r="H1895" s="3">
        <v>37.200000000000003</v>
      </c>
      <c r="I1895" s="3">
        <v>68.5</v>
      </c>
      <c r="J1895" s="3">
        <v>41.76</v>
      </c>
      <c r="K1895" s="3">
        <v>59.25</v>
      </c>
    </row>
    <row r="1896" spans="1:11">
      <c r="A1896" t="s">
        <v>5809</v>
      </c>
      <c r="B1896" s="1" t="s">
        <v>5810</v>
      </c>
      <c r="C1896" s="2">
        <v>46189.6078009259</v>
      </c>
      <c r="D1896" s="1" t="s">
        <v>5811</v>
      </c>
      <c r="E1896" s="1" t="s">
        <v>4593</v>
      </c>
      <c r="F1896" s="2">
        <v>46159.916678240697</v>
      </c>
      <c r="G1896" s="3">
        <v>54.23</v>
      </c>
      <c r="H1896" s="3">
        <v>35.799999999999997</v>
      </c>
      <c r="I1896" s="3">
        <v>71.7</v>
      </c>
      <c r="J1896" s="3">
        <v>40.15</v>
      </c>
      <c r="K1896" s="3">
        <v>57.39</v>
      </c>
    </row>
    <row r="1897" spans="1:11">
      <c r="A1897" t="s">
        <v>5812</v>
      </c>
      <c r="B1897" s="1" t="s">
        <v>5813</v>
      </c>
      <c r="C1897" s="2">
        <v>46189.607858796298</v>
      </c>
      <c r="D1897" s="1" t="s">
        <v>5814</v>
      </c>
      <c r="E1897" s="1" t="s">
        <v>4593</v>
      </c>
      <c r="F1897" s="2">
        <v>46159.958344907398</v>
      </c>
      <c r="G1897" s="3">
        <v>52.29</v>
      </c>
      <c r="H1897" s="3">
        <v>35.4</v>
      </c>
      <c r="I1897" s="3">
        <v>70</v>
      </c>
      <c r="J1897" s="3">
        <v>38.14</v>
      </c>
      <c r="K1897" s="3">
        <v>52.47</v>
      </c>
    </row>
    <row r="1898" spans="1:11">
      <c r="A1898" t="s">
        <v>5815</v>
      </c>
      <c r="B1898" s="1" t="s">
        <v>5816</v>
      </c>
      <c r="C1898" s="2">
        <v>46189.6077546296</v>
      </c>
      <c r="D1898" s="1" t="s">
        <v>5817</v>
      </c>
      <c r="E1898" s="1" t="s">
        <v>4593</v>
      </c>
      <c r="F1898" s="2">
        <v>46160.000011574099</v>
      </c>
      <c r="G1898" s="3">
        <v>48.96</v>
      </c>
      <c r="H1898" s="3">
        <v>34.700000000000003</v>
      </c>
      <c r="I1898" s="3">
        <v>70.2</v>
      </c>
      <c r="J1898" s="3">
        <v>36.51</v>
      </c>
      <c r="K1898" s="3">
        <v>45.78</v>
      </c>
    </row>
    <row r="1899" spans="1:11">
      <c r="A1899" t="s">
        <v>5818</v>
      </c>
      <c r="B1899" s="1" t="s">
        <v>5819</v>
      </c>
      <c r="C1899" s="2">
        <v>46189.607812499999</v>
      </c>
      <c r="D1899" s="1" t="s">
        <v>5820</v>
      </c>
      <c r="E1899" s="1" t="s">
        <v>4593</v>
      </c>
      <c r="F1899" s="2">
        <v>46160.041678240697</v>
      </c>
      <c r="G1899" s="3">
        <v>46.71</v>
      </c>
      <c r="H1899" s="3">
        <v>34.4</v>
      </c>
      <c r="I1899" s="3">
        <v>67.900000000000006</v>
      </c>
      <c r="J1899" s="3">
        <v>36.380000000000003</v>
      </c>
      <c r="K1899" s="3">
        <v>42.99</v>
      </c>
    </row>
    <row r="1900" spans="1:11">
      <c r="A1900" t="s">
        <v>5821</v>
      </c>
      <c r="B1900" s="1" t="s">
        <v>5822</v>
      </c>
      <c r="C1900" s="2">
        <v>46189.607812499999</v>
      </c>
      <c r="D1900" s="1" t="s">
        <v>5823</v>
      </c>
      <c r="E1900" s="1" t="s">
        <v>4593</v>
      </c>
      <c r="F1900" s="2">
        <v>46160.083344907398</v>
      </c>
      <c r="G1900" s="3">
        <v>46.61</v>
      </c>
      <c r="H1900" s="3">
        <v>34.6</v>
      </c>
      <c r="I1900" s="3">
        <v>69.099999999999994</v>
      </c>
      <c r="J1900" s="3">
        <v>36.76</v>
      </c>
      <c r="K1900" s="3">
        <v>42.33</v>
      </c>
    </row>
    <row r="1901" spans="1:11">
      <c r="A1901" t="s">
        <v>5824</v>
      </c>
      <c r="B1901" s="1" t="s">
        <v>5825</v>
      </c>
      <c r="C1901" s="2">
        <v>46189.607604166697</v>
      </c>
      <c r="D1901" s="1" t="s">
        <v>5826</v>
      </c>
      <c r="E1901" s="1" t="s">
        <v>4593</v>
      </c>
      <c r="F1901" s="2">
        <v>46160.125011574099</v>
      </c>
      <c r="G1901" s="3">
        <v>45.67</v>
      </c>
      <c r="H1901" s="3">
        <v>35.200000000000003</v>
      </c>
      <c r="I1901" s="3">
        <v>67.400000000000006</v>
      </c>
      <c r="J1901" s="3">
        <v>36.82</v>
      </c>
      <c r="K1901" s="3">
        <v>41.61</v>
      </c>
    </row>
    <row r="1902" spans="1:11">
      <c r="A1902" t="s">
        <v>5827</v>
      </c>
      <c r="B1902" s="1" t="s">
        <v>5828</v>
      </c>
      <c r="C1902" s="2">
        <v>46189.607592592598</v>
      </c>
      <c r="D1902" s="1" t="s">
        <v>5829</v>
      </c>
      <c r="E1902" s="1" t="s">
        <v>4593</v>
      </c>
      <c r="F1902" s="2">
        <v>46160.166678240697</v>
      </c>
      <c r="G1902" s="3">
        <v>53.12</v>
      </c>
      <c r="H1902" s="3">
        <v>35.799999999999997</v>
      </c>
      <c r="I1902" s="3">
        <v>68.900000000000006</v>
      </c>
      <c r="J1902" s="3">
        <v>40.93</v>
      </c>
      <c r="K1902" s="3">
        <v>54.37</v>
      </c>
    </row>
    <row r="1903" spans="1:11">
      <c r="A1903" t="s">
        <v>5830</v>
      </c>
      <c r="B1903" s="1" t="s">
        <v>5831</v>
      </c>
      <c r="C1903" s="2">
        <v>46189.6078935185</v>
      </c>
      <c r="D1903" s="1" t="s">
        <v>5832</v>
      </c>
      <c r="E1903" s="1" t="s">
        <v>4593</v>
      </c>
      <c r="F1903" s="2">
        <v>46160.208344907398</v>
      </c>
      <c r="G1903" s="3">
        <v>56.66</v>
      </c>
      <c r="H1903" s="3">
        <v>38.6</v>
      </c>
      <c r="I1903" s="3">
        <v>75.400000000000006</v>
      </c>
      <c r="J1903" s="3">
        <v>44.3</v>
      </c>
      <c r="K1903" s="3">
        <v>60</v>
      </c>
    </row>
    <row r="1904" spans="1:11">
      <c r="A1904" t="s">
        <v>5833</v>
      </c>
      <c r="B1904" s="1" t="s">
        <v>5834</v>
      </c>
      <c r="C1904" s="2">
        <v>46189.6077546296</v>
      </c>
      <c r="D1904" s="1" t="s">
        <v>5835</v>
      </c>
      <c r="E1904" s="1" t="s">
        <v>4593</v>
      </c>
      <c r="F1904" s="2">
        <v>46160.250011574099</v>
      </c>
      <c r="G1904" s="3">
        <v>58.57</v>
      </c>
      <c r="H1904" s="3">
        <v>39.799999999999997</v>
      </c>
      <c r="I1904" s="3">
        <v>72.400000000000006</v>
      </c>
      <c r="J1904" s="3">
        <v>46.59</v>
      </c>
      <c r="K1904" s="3">
        <v>61.88</v>
      </c>
    </row>
    <row r="1905" spans="1:11">
      <c r="A1905" t="s">
        <v>5836</v>
      </c>
      <c r="B1905" s="1" t="s">
        <v>5837</v>
      </c>
      <c r="C1905" s="2">
        <v>46189.607511574097</v>
      </c>
      <c r="D1905" s="1" t="s">
        <v>5838</v>
      </c>
      <c r="E1905" s="1" t="s">
        <v>4593</v>
      </c>
      <c r="F1905" s="2">
        <v>46160.291678240697</v>
      </c>
      <c r="G1905" s="3">
        <v>60.99</v>
      </c>
      <c r="H1905" s="3">
        <v>40.5</v>
      </c>
      <c r="I1905" s="3">
        <v>69.8</v>
      </c>
      <c r="J1905" s="3">
        <v>51.66</v>
      </c>
      <c r="K1905" s="3">
        <v>64.11</v>
      </c>
    </row>
    <row r="1906" spans="1:11">
      <c r="A1906" t="s">
        <v>5839</v>
      </c>
      <c r="B1906" s="1" t="s">
        <v>5840</v>
      </c>
      <c r="C1906" s="2">
        <v>46189.607476851903</v>
      </c>
      <c r="D1906" s="1" t="s">
        <v>5841</v>
      </c>
      <c r="E1906" s="1" t="s">
        <v>4593</v>
      </c>
      <c r="F1906" s="2">
        <v>46160.333344907398</v>
      </c>
      <c r="G1906" s="3">
        <v>61.28</v>
      </c>
      <c r="H1906" s="3">
        <v>44.2</v>
      </c>
      <c r="I1906" s="3">
        <v>76.2</v>
      </c>
      <c r="J1906" s="3">
        <v>53.18</v>
      </c>
      <c r="K1906" s="3">
        <v>64.19</v>
      </c>
    </row>
    <row r="1907" spans="1:11">
      <c r="A1907" t="s">
        <v>5842</v>
      </c>
      <c r="B1907" s="1" t="s">
        <v>5843</v>
      </c>
      <c r="C1907" s="2">
        <v>46189.607627314799</v>
      </c>
      <c r="D1907" s="1" t="s">
        <v>5844</v>
      </c>
      <c r="E1907" s="1" t="s">
        <v>4593</v>
      </c>
      <c r="F1907" s="2">
        <v>46160.375011574099</v>
      </c>
      <c r="G1907" s="3">
        <v>59.2</v>
      </c>
      <c r="H1907" s="3">
        <v>41.9</v>
      </c>
      <c r="I1907" s="3">
        <v>70.3</v>
      </c>
      <c r="J1907" s="3">
        <v>50.39</v>
      </c>
      <c r="K1907" s="3">
        <v>62.69</v>
      </c>
    </row>
    <row r="1908" spans="1:11">
      <c r="A1908" t="s">
        <v>5845</v>
      </c>
      <c r="B1908" s="1" t="s">
        <v>5846</v>
      </c>
      <c r="C1908" s="2">
        <v>46189.607858796298</v>
      </c>
      <c r="D1908" s="1" t="s">
        <v>5847</v>
      </c>
      <c r="E1908" s="1" t="s">
        <v>4593</v>
      </c>
      <c r="F1908" s="2">
        <v>46160.416678240697</v>
      </c>
      <c r="G1908" s="3">
        <v>59.35</v>
      </c>
      <c r="H1908" s="3">
        <v>41.7</v>
      </c>
      <c r="I1908" s="3">
        <v>77.8</v>
      </c>
      <c r="J1908" s="3">
        <v>49.57</v>
      </c>
      <c r="K1908" s="3">
        <v>62.66</v>
      </c>
    </row>
    <row r="1909" spans="1:11">
      <c r="A1909" t="s">
        <v>5848</v>
      </c>
      <c r="B1909" s="1" t="s">
        <v>5849</v>
      </c>
      <c r="C1909" s="2">
        <v>46189.607905092598</v>
      </c>
      <c r="D1909" s="1" t="s">
        <v>5850</v>
      </c>
      <c r="E1909" s="1" t="s">
        <v>4593</v>
      </c>
      <c r="F1909" s="2">
        <v>46160.458344907398</v>
      </c>
      <c r="G1909" s="3">
        <v>59.54</v>
      </c>
      <c r="H1909" s="3">
        <v>42.4</v>
      </c>
      <c r="I1909" s="3">
        <v>73.599999999999994</v>
      </c>
      <c r="J1909" s="3">
        <v>50.45</v>
      </c>
      <c r="K1909" s="3">
        <v>62.89</v>
      </c>
    </row>
    <row r="1910" spans="1:11">
      <c r="A1910" t="s">
        <v>5851</v>
      </c>
      <c r="B1910" s="1" t="s">
        <v>5852</v>
      </c>
      <c r="C1910" s="2">
        <v>46189.607569444401</v>
      </c>
      <c r="D1910" s="1" t="s">
        <v>5853</v>
      </c>
      <c r="E1910" s="1" t="s">
        <v>4593</v>
      </c>
      <c r="F1910" s="2">
        <v>46160.500011574099</v>
      </c>
      <c r="G1910" s="3">
        <v>60.14</v>
      </c>
      <c r="H1910" s="3">
        <v>43.4</v>
      </c>
      <c r="I1910" s="3">
        <v>77.099999999999994</v>
      </c>
      <c r="J1910" s="3">
        <v>51.16</v>
      </c>
      <c r="K1910" s="3">
        <v>63.4</v>
      </c>
    </row>
    <row r="1911" spans="1:11">
      <c r="A1911" t="s">
        <v>5854</v>
      </c>
      <c r="B1911" s="1" t="s">
        <v>5855</v>
      </c>
      <c r="C1911" s="2">
        <v>46189.607499999998</v>
      </c>
      <c r="D1911" s="1" t="s">
        <v>5856</v>
      </c>
      <c r="E1911" s="1" t="s">
        <v>4593</v>
      </c>
      <c r="F1911" s="2">
        <v>46160.541678240697</v>
      </c>
      <c r="G1911" s="3">
        <v>59.86</v>
      </c>
      <c r="H1911" s="3">
        <v>44.3</v>
      </c>
      <c r="I1911" s="3">
        <v>72.2</v>
      </c>
      <c r="J1911" s="3">
        <v>50.88</v>
      </c>
      <c r="K1911" s="3">
        <v>63.17</v>
      </c>
    </row>
    <row r="1912" spans="1:11">
      <c r="A1912" t="s">
        <v>5857</v>
      </c>
      <c r="B1912" s="1" t="s">
        <v>5858</v>
      </c>
      <c r="C1912" s="2">
        <v>46189.607534722199</v>
      </c>
      <c r="D1912" s="1" t="s">
        <v>5859</v>
      </c>
      <c r="E1912" s="1" t="s">
        <v>4593</v>
      </c>
      <c r="F1912" s="2">
        <v>46160.583344907398</v>
      </c>
      <c r="G1912" s="3">
        <v>59.82</v>
      </c>
      <c r="H1912" s="3">
        <v>42.7</v>
      </c>
      <c r="I1912" s="3">
        <v>73.5</v>
      </c>
      <c r="J1912" s="3">
        <v>50.12</v>
      </c>
      <c r="K1912" s="3">
        <v>63.1</v>
      </c>
    </row>
    <row r="1913" spans="1:11">
      <c r="A1913" t="s">
        <v>5860</v>
      </c>
      <c r="B1913" s="1" t="s">
        <v>5861</v>
      </c>
      <c r="C1913" s="2">
        <v>46189.607916666697</v>
      </c>
      <c r="D1913" s="1" t="s">
        <v>5862</v>
      </c>
      <c r="E1913" s="1" t="s">
        <v>4593</v>
      </c>
      <c r="F1913" s="2">
        <v>46160.625011574099</v>
      </c>
      <c r="G1913" s="3">
        <v>60.42</v>
      </c>
      <c r="H1913" s="3">
        <v>40.4</v>
      </c>
      <c r="I1913" s="3">
        <v>71.7</v>
      </c>
      <c r="J1913" s="3">
        <v>51.9</v>
      </c>
      <c r="K1913" s="3">
        <v>63.55</v>
      </c>
    </row>
    <row r="1914" spans="1:11">
      <c r="A1914" t="s">
        <v>5863</v>
      </c>
      <c r="B1914" s="1" t="s">
        <v>5864</v>
      </c>
      <c r="C1914" s="2">
        <v>46189.607928240701</v>
      </c>
      <c r="D1914" s="1" t="s">
        <v>5865</v>
      </c>
      <c r="E1914" s="1" t="s">
        <v>4593</v>
      </c>
      <c r="F1914" s="2">
        <v>46160.666678240697</v>
      </c>
      <c r="G1914" s="3">
        <v>62.49</v>
      </c>
      <c r="H1914" s="3">
        <v>43.8</v>
      </c>
      <c r="I1914" s="3">
        <v>78.599999999999994</v>
      </c>
      <c r="J1914" s="3">
        <v>54.01</v>
      </c>
      <c r="K1914" s="3">
        <v>65.34</v>
      </c>
    </row>
    <row r="1915" spans="1:11">
      <c r="A1915" t="s">
        <v>5866</v>
      </c>
      <c r="B1915" s="1" t="s">
        <v>5867</v>
      </c>
      <c r="C1915" s="2">
        <v>46189.607592592598</v>
      </c>
      <c r="D1915" s="1" t="s">
        <v>5868</v>
      </c>
      <c r="E1915" s="1" t="s">
        <v>4593</v>
      </c>
      <c r="F1915" s="2">
        <v>46160.708344907398</v>
      </c>
      <c r="G1915" s="3">
        <v>61.23</v>
      </c>
      <c r="H1915" s="3">
        <v>42.3</v>
      </c>
      <c r="I1915" s="3">
        <v>75.099999999999994</v>
      </c>
      <c r="J1915" s="3">
        <v>52.51</v>
      </c>
      <c r="K1915" s="3">
        <v>64.180000000000007</v>
      </c>
    </row>
    <row r="1916" spans="1:11">
      <c r="A1916" t="s">
        <v>5869</v>
      </c>
      <c r="B1916" s="1" t="s">
        <v>5870</v>
      </c>
      <c r="C1916" s="2">
        <v>46189.607719907399</v>
      </c>
      <c r="D1916" s="1" t="s">
        <v>5871</v>
      </c>
      <c r="E1916" s="1" t="s">
        <v>4593</v>
      </c>
      <c r="F1916" s="2">
        <v>46160.750011574099</v>
      </c>
      <c r="G1916" s="3">
        <v>60</v>
      </c>
      <c r="H1916" s="3">
        <v>39</v>
      </c>
      <c r="I1916" s="3">
        <v>69.099999999999994</v>
      </c>
      <c r="J1916" s="3">
        <v>49.83</v>
      </c>
      <c r="K1916" s="3">
        <v>63.31</v>
      </c>
    </row>
    <row r="1917" spans="1:11">
      <c r="A1917" t="s">
        <v>5872</v>
      </c>
      <c r="B1917" s="1" t="s">
        <v>5873</v>
      </c>
      <c r="C1917" s="2">
        <v>46189.607615740701</v>
      </c>
      <c r="D1917" s="1" t="s">
        <v>5874</v>
      </c>
      <c r="E1917" s="1" t="s">
        <v>4593</v>
      </c>
      <c r="F1917" s="2">
        <v>46160.791678240697</v>
      </c>
      <c r="G1917" s="3">
        <v>59.86</v>
      </c>
      <c r="H1917" s="3">
        <v>39.200000000000003</v>
      </c>
      <c r="I1917" s="3">
        <v>70.400000000000006</v>
      </c>
      <c r="J1917" s="3">
        <v>49.17</v>
      </c>
      <c r="K1917" s="3">
        <v>63.39</v>
      </c>
    </row>
    <row r="1918" spans="1:11">
      <c r="A1918" t="s">
        <v>5875</v>
      </c>
      <c r="B1918" s="1" t="s">
        <v>5876</v>
      </c>
      <c r="C1918" s="2">
        <v>46189.607604166697</v>
      </c>
      <c r="D1918" s="1" t="s">
        <v>5877</v>
      </c>
      <c r="E1918" s="1" t="s">
        <v>4593</v>
      </c>
      <c r="F1918" s="2">
        <v>46160.833344907398</v>
      </c>
      <c r="G1918" s="3">
        <v>58.52</v>
      </c>
      <c r="H1918" s="3">
        <v>40</v>
      </c>
      <c r="I1918" s="3">
        <v>72.400000000000006</v>
      </c>
      <c r="J1918" s="3">
        <v>47.2</v>
      </c>
      <c r="K1918" s="3">
        <v>62.38</v>
      </c>
    </row>
    <row r="1919" spans="1:11">
      <c r="A1919" t="s">
        <v>5878</v>
      </c>
      <c r="B1919" s="1" t="s">
        <v>5879</v>
      </c>
      <c r="C1919" s="2">
        <v>46189.607615740701</v>
      </c>
      <c r="D1919" s="1" t="s">
        <v>5880</v>
      </c>
      <c r="E1919" s="1" t="s">
        <v>4593</v>
      </c>
      <c r="F1919" s="2">
        <v>46160.875011574099</v>
      </c>
      <c r="G1919" s="3">
        <v>57.11</v>
      </c>
      <c r="H1919" s="3">
        <v>38.1</v>
      </c>
      <c r="I1919" s="3">
        <v>73.5</v>
      </c>
      <c r="J1919" s="3">
        <v>44.45</v>
      </c>
      <c r="K1919" s="3">
        <v>60.79</v>
      </c>
    </row>
    <row r="1920" spans="1:11">
      <c r="A1920" t="s">
        <v>5881</v>
      </c>
      <c r="B1920" s="1" t="s">
        <v>5882</v>
      </c>
      <c r="C1920" s="2">
        <v>46189.6074884259</v>
      </c>
      <c r="D1920" s="1" t="s">
        <v>5883</v>
      </c>
      <c r="E1920" s="1" t="s">
        <v>4593</v>
      </c>
      <c r="F1920" s="2">
        <v>46160.916678240697</v>
      </c>
      <c r="G1920" s="3">
        <v>55.74</v>
      </c>
      <c r="H1920" s="3">
        <v>38.200000000000003</v>
      </c>
      <c r="I1920" s="3">
        <v>69.099999999999994</v>
      </c>
      <c r="J1920" s="3">
        <v>42.53</v>
      </c>
      <c r="K1920" s="3">
        <v>59</v>
      </c>
    </row>
    <row r="1921" spans="1:11">
      <c r="A1921" t="s">
        <v>5884</v>
      </c>
      <c r="B1921" s="1" t="s">
        <v>5885</v>
      </c>
      <c r="C1921" s="2">
        <v>46189.607499999998</v>
      </c>
      <c r="D1921" s="1" t="s">
        <v>5886</v>
      </c>
      <c r="E1921" s="1" t="s">
        <v>4593</v>
      </c>
      <c r="F1921" s="2">
        <v>46160.958344907398</v>
      </c>
      <c r="G1921" s="3">
        <v>52.68</v>
      </c>
      <c r="H1921" s="3">
        <v>36.9</v>
      </c>
      <c r="I1921" s="3">
        <v>72.900000000000006</v>
      </c>
      <c r="J1921" s="3">
        <v>40.200000000000003</v>
      </c>
      <c r="K1921" s="3">
        <v>53.2</v>
      </c>
    </row>
    <row r="1922" spans="1:11">
      <c r="A1922" t="s">
        <v>5887</v>
      </c>
      <c r="B1922" s="1" t="s">
        <v>5888</v>
      </c>
      <c r="C1922" s="2">
        <v>46189.607928240701</v>
      </c>
      <c r="D1922" s="1" t="s">
        <v>5889</v>
      </c>
      <c r="E1922" s="1" t="s">
        <v>4593</v>
      </c>
      <c r="F1922" s="2">
        <v>46161.000011574099</v>
      </c>
      <c r="G1922" s="3">
        <v>49.52</v>
      </c>
      <c r="H1922" s="3">
        <v>36.1</v>
      </c>
      <c r="I1922" s="3">
        <v>74.3</v>
      </c>
      <c r="J1922" s="3">
        <v>38.69</v>
      </c>
      <c r="K1922" s="3">
        <v>46.68</v>
      </c>
    </row>
    <row r="1923" spans="1:11">
      <c r="A1923" t="s">
        <v>5890</v>
      </c>
      <c r="B1923" s="1" t="s">
        <v>5891</v>
      </c>
      <c r="C1923" s="2">
        <v>46189.607581018499</v>
      </c>
      <c r="D1923" s="1" t="s">
        <v>5892</v>
      </c>
      <c r="E1923" s="1" t="s">
        <v>4593</v>
      </c>
      <c r="F1923" s="2">
        <v>46161.041678240697</v>
      </c>
      <c r="G1923" s="3">
        <v>50.06</v>
      </c>
      <c r="H1923" s="3">
        <v>36.299999999999997</v>
      </c>
      <c r="I1923" s="3">
        <v>71.2</v>
      </c>
      <c r="J1923" s="3">
        <v>40.9</v>
      </c>
      <c r="K1923" s="3">
        <v>47.94</v>
      </c>
    </row>
    <row r="1924" spans="1:11">
      <c r="A1924" t="s">
        <v>5893</v>
      </c>
      <c r="B1924" s="1" t="s">
        <v>5894</v>
      </c>
      <c r="C1924" s="2">
        <v>46189.607662037</v>
      </c>
      <c r="D1924" s="1" t="s">
        <v>5895</v>
      </c>
      <c r="E1924" s="1" t="s">
        <v>4593</v>
      </c>
      <c r="F1924" s="2">
        <v>46161.083344907398</v>
      </c>
      <c r="G1924" s="3">
        <v>48.88</v>
      </c>
      <c r="H1924" s="3">
        <v>38.5</v>
      </c>
      <c r="I1924" s="3">
        <v>70.5</v>
      </c>
      <c r="J1924" s="3">
        <v>42.14</v>
      </c>
      <c r="K1924" s="3">
        <v>47.31</v>
      </c>
    </row>
    <row r="1925" spans="1:11">
      <c r="A1925" t="s">
        <v>5896</v>
      </c>
      <c r="B1925" s="1" t="s">
        <v>5897</v>
      </c>
      <c r="C1925" s="2">
        <v>46189.607499999998</v>
      </c>
      <c r="D1925" s="1" t="s">
        <v>5898</v>
      </c>
      <c r="E1925" s="1" t="s">
        <v>4593</v>
      </c>
      <c r="F1925" s="2">
        <v>46161.125011574099</v>
      </c>
      <c r="G1925" s="3">
        <v>50.34</v>
      </c>
      <c r="H1925" s="3">
        <v>37.6</v>
      </c>
      <c r="I1925" s="3">
        <v>74.5</v>
      </c>
      <c r="J1925" s="3">
        <v>40.630000000000003</v>
      </c>
      <c r="K1925" s="3">
        <v>46.93</v>
      </c>
    </row>
    <row r="1926" spans="1:11">
      <c r="A1926" t="s">
        <v>5899</v>
      </c>
      <c r="B1926" s="1" t="s">
        <v>5900</v>
      </c>
      <c r="C1926" s="2">
        <v>46189.6077083333</v>
      </c>
      <c r="D1926" s="1" t="s">
        <v>5901</v>
      </c>
      <c r="E1926" s="1" t="s">
        <v>4593</v>
      </c>
      <c r="F1926" s="2">
        <v>46161.166678240697</v>
      </c>
      <c r="G1926" s="3">
        <v>56.82</v>
      </c>
      <c r="H1926" s="3">
        <v>38.1</v>
      </c>
      <c r="I1926" s="3">
        <v>80.7</v>
      </c>
      <c r="J1926" s="3">
        <v>42.54</v>
      </c>
      <c r="K1926" s="3">
        <v>53.57</v>
      </c>
    </row>
    <row r="1927" spans="1:11">
      <c r="A1927" t="s">
        <v>5902</v>
      </c>
      <c r="B1927" s="1" t="s">
        <v>5903</v>
      </c>
      <c r="C1927" s="2">
        <v>46189.6074884259</v>
      </c>
      <c r="D1927" s="1" t="s">
        <v>5904</v>
      </c>
      <c r="E1927" s="1" t="s">
        <v>4593</v>
      </c>
      <c r="F1927" s="2">
        <v>46161.208344907398</v>
      </c>
      <c r="G1927" s="3">
        <v>60.02</v>
      </c>
      <c r="H1927" s="3">
        <v>43</v>
      </c>
      <c r="I1927" s="3">
        <v>77.8</v>
      </c>
      <c r="J1927" s="3">
        <v>48.52</v>
      </c>
      <c r="K1927" s="3">
        <v>62.69</v>
      </c>
    </row>
    <row r="1928" spans="1:11">
      <c r="A1928" t="s">
        <v>5905</v>
      </c>
      <c r="B1928" s="1" t="s">
        <v>5906</v>
      </c>
      <c r="C1928" s="2">
        <v>46189.607592592598</v>
      </c>
      <c r="D1928" s="1" t="s">
        <v>5907</v>
      </c>
      <c r="E1928" s="1" t="s">
        <v>4593</v>
      </c>
      <c r="F1928" s="2">
        <v>46161.250011574099</v>
      </c>
      <c r="G1928" s="3">
        <v>62.93</v>
      </c>
      <c r="H1928" s="3">
        <v>44.2</v>
      </c>
      <c r="I1928" s="3">
        <v>74.7</v>
      </c>
      <c r="J1928" s="3">
        <v>50.69</v>
      </c>
      <c r="K1928" s="3">
        <v>66.540000000000006</v>
      </c>
    </row>
    <row r="1929" spans="1:11">
      <c r="A1929" t="s">
        <v>5908</v>
      </c>
      <c r="B1929" s="1" t="s">
        <v>5909</v>
      </c>
      <c r="C1929" s="2">
        <v>46189.607766203699</v>
      </c>
      <c r="D1929" s="1" t="s">
        <v>5910</v>
      </c>
      <c r="E1929" s="1" t="s">
        <v>4593</v>
      </c>
      <c r="F1929" s="2">
        <v>46161.291678240697</v>
      </c>
      <c r="G1929" s="3">
        <v>65.05</v>
      </c>
      <c r="H1929" s="3">
        <v>45.3</v>
      </c>
      <c r="I1929" s="3">
        <v>75.099999999999994</v>
      </c>
      <c r="J1929" s="3">
        <v>57.36</v>
      </c>
      <c r="K1929" s="3">
        <v>67.739999999999995</v>
      </c>
    </row>
    <row r="1930" spans="1:11">
      <c r="A1930" t="s">
        <v>5911</v>
      </c>
      <c r="B1930" s="1" t="s">
        <v>5912</v>
      </c>
      <c r="C1930" s="2">
        <v>46189.6078472222</v>
      </c>
      <c r="D1930" s="1" t="s">
        <v>5913</v>
      </c>
      <c r="E1930" s="1" t="s">
        <v>4593</v>
      </c>
      <c r="F1930" s="2">
        <v>46161.333344907398</v>
      </c>
      <c r="G1930" s="3">
        <v>63.62</v>
      </c>
      <c r="H1930" s="3">
        <v>48.3</v>
      </c>
      <c r="I1930" s="3">
        <v>71.900000000000006</v>
      </c>
      <c r="J1930" s="3">
        <v>56.18</v>
      </c>
      <c r="K1930" s="3">
        <v>65.92</v>
      </c>
    </row>
    <row r="1931" spans="1:11">
      <c r="A1931" t="s">
        <v>5914</v>
      </c>
      <c r="B1931" s="1" t="s">
        <v>5915</v>
      </c>
      <c r="C1931" s="2">
        <v>46189.6078935185</v>
      </c>
      <c r="D1931" s="1" t="s">
        <v>5916</v>
      </c>
      <c r="E1931" s="1" t="s">
        <v>4593</v>
      </c>
      <c r="F1931" s="2">
        <v>46161.375011574099</v>
      </c>
      <c r="G1931" s="3">
        <v>62.68</v>
      </c>
      <c r="H1931" s="3">
        <v>46.6</v>
      </c>
      <c r="I1931" s="3">
        <v>73.900000000000006</v>
      </c>
      <c r="J1931" s="3">
        <v>54.38</v>
      </c>
      <c r="K1931" s="3">
        <v>65.67</v>
      </c>
    </row>
    <row r="1932" spans="1:11">
      <c r="A1932" t="s">
        <v>5917</v>
      </c>
      <c r="B1932" s="1" t="s">
        <v>5918</v>
      </c>
      <c r="C1932" s="2">
        <v>46189.6077083333</v>
      </c>
      <c r="D1932" s="1" t="s">
        <v>5919</v>
      </c>
      <c r="E1932" s="1" t="s">
        <v>4593</v>
      </c>
      <c r="F1932" s="2">
        <v>46161.416678240697</v>
      </c>
      <c r="G1932" s="3">
        <v>61.84</v>
      </c>
      <c r="H1932" s="3">
        <v>44.5</v>
      </c>
      <c r="I1932" s="3">
        <v>71.5</v>
      </c>
      <c r="J1932" s="3">
        <v>52.37</v>
      </c>
      <c r="K1932" s="3">
        <v>64.930000000000007</v>
      </c>
    </row>
    <row r="1933" spans="1:11">
      <c r="A1933" t="s">
        <v>5920</v>
      </c>
      <c r="B1933" s="1" t="s">
        <v>5921</v>
      </c>
      <c r="C1933" s="2">
        <v>46189.607534722199</v>
      </c>
      <c r="D1933" s="1" t="s">
        <v>5922</v>
      </c>
      <c r="E1933" s="1" t="s">
        <v>4593</v>
      </c>
      <c r="F1933" s="2">
        <v>46161.458344907398</v>
      </c>
      <c r="G1933" s="3">
        <v>61.5</v>
      </c>
      <c r="H1933" s="3">
        <v>44.8</v>
      </c>
      <c r="I1933" s="3">
        <v>78.599999999999994</v>
      </c>
      <c r="J1933" s="3">
        <v>52.6</v>
      </c>
      <c r="K1933" s="3">
        <v>64.52</v>
      </c>
    </row>
    <row r="1934" spans="1:11">
      <c r="A1934" t="s">
        <v>5923</v>
      </c>
      <c r="B1934" s="1" t="s">
        <v>5924</v>
      </c>
      <c r="C1934" s="2">
        <v>46189.607685185198</v>
      </c>
      <c r="D1934" s="1" t="s">
        <v>5925</v>
      </c>
      <c r="E1934" s="1" t="s">
        <v>4593</v>
      </c>
      <c r="F1934" s="2">
        <v>46161.500011574099</v>
      </c>
      <c r="G1934" s="3">
        <v>61.02</v>
      </c>
      <c r="H1934" s="3">
        <v>43.9</v>
      </c>
      <c r="I1934" s="3">
        <v>75.7</v>
      </c>
      <c r="J1934" s="3">
        <v>51.28</v>
      </c>
      <c r="K1934" s="3">
        <v>64.05</v>
      </c>
    </row>
    <row r="1935" spans="1:11">
      <c r="A1935" t="s">
        <v>5926</v>
      </c>
      <c r="B1935" s="1" t="s">
        <v>5927</v>
      </c>
      <c r="C1935" s="2">
        <v>46189.607928240701</v>
      </c>
      <c r="D1935" s="1" t="s">
        <v>5928</v>
      </c>
      <c r="E1935" s="1" t="s">
        <v>4593</v>
      </c>
      <c r="F1935" s="2">
        <v>46161.541678240697</v>
      </c>
      <c r="G1935" s="3">
        <v>62.42</v>
      </c>
      <c r="H1935" s="3">
        <v>46.4</v>
      </c>
      <c r="I1935" s="3">
        <v>77.2</v>
      </c>
      <c r="J1935" s="3">
        <v>55.25</v>
      </c>
      <c r="K1935" s="3">
        <v>65.319999999999993</v>
      </c>
    </row>
    <row r="1936" spans="1:11">
      <c r="A1936" t="s">
        <v>5929</v>
      </c>
      <c r="B1936" s="1" t="s">
        <v>5930</v>
      </c>
      <c r="C1936" s="2">
        <v>46189.6077083333</v>
      </c>
      <c r="D1936" s="1" t="s">
        <v>5931</v>
      </c>
      <c r="E1936" s="1" t="s">
        <v>4593</v>
      </c>
      <c r="F1936" s="2">
        <v>46161.583344907398</v>
      </c>
      <c r="G1936" s="3">
        <v>60.99</v>
      </c>
      <c r="H1936" s="3">
        <v>43.6</v>
      </c>
      <c r="I1936" s="3">
        <v>73.099999999999994</v>
      </c>
      <c r="J1936" s="3">
        <v>52.57</v>
      </c>
      <c r="K1936" s="3">
        <v>63.77</v>
      </c>
    </row>
    <row r="1937" spans="1:11">
      <c r="A1937" t="s">
        <v>5932</v>
      </c>
      <c r="B1937" s="1" t="s">
        <v>5933</v>
      </c>
      <c r="C1937" s="2">
        <v>46189.607789351903</v>
      </c>
      <c r="D1937" s="1" t="s">
        <v>5934</v>
      </c>
      <c r="E1937" s="1" t="s">
        <v>4593</v>
      </c>
      <c r="F1937" s="2">
        <v>46161.625011574099</v>
      </c>
      <c r="G1937" s="3">
        <v>63.01</v>
      </c>
      <c r="H1937" s="3">
        <v>45.9</v>
      </c>
      <c r="I1937" s="3">
        <v>72.7</v>
      </c>
      <c r="J1937" s="3">
        <v>56.08</v>
      </c>
      <c r="K1937" s="3">
        <v>65.569999999999993</v>
      </c>
    </row>
    <row r="1938" spans="1:11">
      <c r="A1938" t="s">
        <v>5935</v>
      </c>
      <c r="B1938" s="1" t="s">
        <v>5936</v>
      </c>
      <c r="C1938" s="2">
        <v>46189.607523148101</v>
      </c>
      <c r="D1938" s="1" t="s">
        <v>5937</v>
      </c>
      <c r="E1938" s="1" t="s">
        <v>4593</v>
      </c>
      <c r="F1938" s="2">
        <v>46161.666678240697</v>
      </c>
      <c r="G1938" s="3">
        <v>63.96</v>
      </c>
      <c r="H1938" s="3">
        <v>43.1</v>
      </c>
      <c r="I1938" s="3">
        <v>79.2</v>
      </c>
      <c r="J1938" s="3">
        <v>57.12</v>
      </c>
      <c r="K1938" s="3">
        <v>66.69</v>
      </c>
    </row>
    <row r="1939" spans="1:11">
      <c r="A1939" t="s">
        <v>5938</v>
      </c>
      <c r="B1939" s="1" t="s">
        <v>5939</v>
      </c>
      <c r="C1939" s="2">
        <v>46189.607951388898</v>
      </c>
      <c r="D1939" s="1" t="s">
        <v>5940</v>
      </c>
      <c r="E1939" s="1" t="s">
        <v>4593</v>
      </c>
      <c r="F1939" s="2">
        <v>46161.708344907398</v>
      </c>
      <c r="G1939" s="3">
        <v>63.07</v>
      </c>
      <c r="H1939" s="3">
        <v>44.5</v>
      </c>
      <c r="I1939" s="3">
        <v>72.400000000000006</v>
      </c>
      <c r="J1939" s="3">
        <v>56</v>
      </c>
      <c r="K1939" s="3">
        <v>65.650000000000006</v>
      </c>
    </row>
    <row r="1940" spans="1:11">
      <c r="A1940" t="s">
        <v>5941</v>
      </c>
      <c r="B1940" s="1" t="s">
        <v>5942</v>
      </c>
      <c r="C1940" s="2">
        <v>46189.607881944401</v>
      </c>
      <c r="D1940" s="1" t="s">
        <v>5943</v>
      </c>
      <c r="E1940" s="1" t="s">
        <v>4593</v>
      </c>
      <c r="F1940" s="2">
        <v>46161.750011574099</v>
      </c>
      <c r="G1940" s="3">
        <v>61.18</v>
      </c>
      <c r="H1940" s="3">
        <v>42.6</v>
      </c>
      <c r="I1940" s="3">
        <v>83.9</v>
      </c>
      <c r="J1940" s="3">
        <v>51.6</v>
      </c>
      <c r="K1940" s="3">
        <v>64.25</v>
      </c>
    </row>
    <row r="1941" spans="1:11">
      <c r="A1941" t="s">
        <v>5944</v>
      </c>
      <c r="B1941" s="1" t="s">
        <v>5945</v>
      </c>
      <c r="C1941" s="2">
        <v>46189.607476851903</v>
      </c>
      <c r="D1941" s="1" t="s">
        <v>5946</v>
      </c>
      <c r="E1941" s="1" t="s">
        <v>4593</v>
      </c>
      <c r="F1941" s="2">
        <v>46161.791678240697</v>
      </c>
      <c r="G1941" s="3">
        <v>60.34</v>
      </c>
      <c r="H1941" s="3">
        <v>40</v>
      </c>
      <c r="I1941" s="3">
        <v>80.900000000000006</v>
      </c>
      <c r="J1941" s="3">
        <v>49.86</v>
      </c>
      <c r="K1941" s="3">
        <v>63.56</v>
      </c>
    </row>
    <row r="1942" spans="1:11">
      <c r="A1942" t="s">
        <v>5947</v>
      </c>
      <c r="B1942" s="1" t="s">
        <v>5948</v>
      </c>
      <c r="C1942" s="2">
        <v>46189.607557870397</v>
      </c>
      <c r="D1942" s="1" t="s">
        <v>5949</v>
      </c>
      <c r="E1942" s="1" t="s">
        <v>4593</v>
      </c>
      <c r="F1942" s="2">
        <v>46161.833344907398</v>
      </c>
      <c r="G1942" s="3">
        <v>59.17</v>
      </c>
      <c r="H1942" s="3">
        <v>39.200000000000003</v>
      </c>
      <c r="I1942" s="3">
        <v>81.599999999999994</v>
      </c>
      <c r="J1942" s="3">
        <v>47.78</v>
      </c>
      <c r="K1942" s="3">
        <v>62.79</v>
      </c>
    </row>
    <row r="1943" spans="1:11">
      <c r="A1943" t="s">
        <v>5950</v>
      </c>
      <c r="B1943" s="1" t="s">
        <v>5951</v>
      </c>
      <c r="C1943" s="2">
        <v>46189.6074884259</v>
      </c>
      <c r="D1943" s="1" t="s">
        <v>5952</v>
      </c>
      <c r="E1943" s="1" t="s">
        <v>4593</v>
      </c>
      <c r="F1943" s="2">
        <v>46161.875011574099</v>
      </c>
      <c r="G1943" s="3">
        <v>57.54</v>
      </c>
      <c r="H1943" s="3">
        <v>38</v>
      </c>
      <c r="I1943" s="3">
        <v>71.3</v>
      </c>
      <c r="J1943" s="3">
        <v>45.59</v>
      </c>
      <c r="K1943" s="3">
        <v>61.44</v>
      </c>
    </row>
    <row r="1944" spans="1:11">
      <c r="A1944" t="s">
        <v>5953</v>
      </c>
      <c r="B1944" s="1" t="s">
        <v>5954</v>
      </c>
      <c r="C1944" s="2">
        <v>46189.607557870397</v>
      </c>
      <c r="D1944" s="1" t="s">
        <v>5955</v>
      </c>
      <c r="E1944" s="1" t="s">
        <v>4593</v>
      </c>
      <c r="F1944" s="2">
        <v>46161.916678240697</v>
      </c>
      <c r="G1944" s="3">
        <v>55.75</v>
      </c>
      <c r="H1944" s="3">
        <v>37.1</v>
      </c>
      <c r="I1944" s="3">
        <v>69.400000000000006</v>
      </c>
      <c r="J1944" s="3">
        <v>42.45</v>
      </c>
      <c r="K1944" s="3">
        <v>59.36</v>
      </c>
    </row>
    <row r="1945" spans="1:11">
      <c r="A1945" t="s">
        <v>5956</v>
      </c>
      <c r="B1945" s="1" t="s">
        <v>5957</v>
      </c>
      <c r="C1945" s="2">
        <v>46189.6077083333</v>
      </c>
      <c r="D1945" s="1" t="s">
        <v>5958</v>
      </c>
      <c r="E1945" s="1" t="s">
        <v>4593</v>
      </c>
      <c r="F1945" s="2">
        <v>46161.958344907398</v>
      </c>
      <c r="G1945" s="3">
        <v>52.65</v>
      </c>
      <c r="H1945" s="3">
        <v>35.700000000000003</v>
      </c>
      <c r="I1945" s="3">
        <v>67.599999999999994</v>
      </c>
      <c r="J1945" s="3">
        <v>40.090000000000003</v>
      </c>
      <c r="K1945" s="3">
        <v>54.03</v>
      </c>
    </row>
    <row r="1946" spans="1:11">
      <c r="A1946" t="s">
        <v>5959</v>
      </c>
      <c r="B1946" s="1" t="s">
        <v>5960</v>
      </c>
      <c r="C1946" s="2">
        <v>46189.607743055603</v>
      </c>
      <c r="D1946" s="1" t="s">
        <v>5961</v>
      </c>
      <c r="E1946" s="1" t="s">
        <v>4593</v>
      </c>
      <c r="F1946" s="2">
        <v>46162.000011574099</v>
      </c>
      <c r="G1946" s="3">
        <v>50.05</v>
      </c>
      <c r="H1946" s="3">
        <v>35.200000000000003</v>
      </c>
      <c r="I1946" s="3">
        <v>67.7</v>
      </c>
      <c r="J1946" s="3">
        <v>39.46</v>
      </c>
      <c r="K1946" s="3">
        <v>49.84</v>
      </c>
    </row>
    <row r="1947" spans="1:11">
      <c r="A1947" t="s">
        <v>5962</v>
      </c>
      <c r="B1947" s="1" t="s">
        <v>5963</v>
      </c>
      <c r="C1947" s="2">
        <v>46189.607777777797</v>
      </c>
      <c r="D1947" s="1" t="s">
        <v>5964</v>
      </c>
      <c r="E1947" s="1" t="s">
        <v>4593</v>
      </c>
      <c r="F1947" s="2">
        <v>46162.041678240697</v>
      </c>
      <c r="G1947" s="3">
        <v>49.17</v>
      </c>
      <c r="H1947" s="3">
        <v>34.700000000000003</v>
      </c>
      <c r="I1947" s="3">
        <v>69.400000000000006</v>
      </c>
      <c r="J1947" s="3">
        <v>37.43</v>
      </c>
      <c r="K1947" s="3">
        <v>46.09</v>
      </c>
    </row>
    <row r="1948" spans="1:11">
      <c r="A1948" t="s">
        <v>5965</v>
      </c>
      <c r="B1948" s="1" t="s">
        <v>5966</v>
      </c>
      <c r="C1948" s="2">
        <v>46189.607638888898</v>
      </c>
      <c r="D1948" s="1" t="s">
        <v>5967</v>
      </c>
      <c r="E1948" s="1" t="s">
        <v>4593</v>
      </c>
      <c r="F1948" s="2">
        <v>46162.083344907398</v>
      </c>
      <c r="G1948" s="3">
        <v>48.53</v>
      </c>
      <c r="H1948" s="3">
        <v>34.799999999999997</v>
      </c>
      <c r="I1948" s="3">
        <v>70.8</v>
      </c>
      <c r="J1948" s="3">
        <v>37</v>
      </c>
      <c r="K1948" s="3">
        <v>45.26</v>
      </c>
    </row>
    <row r="1949" spans="1:11">
      <c r="A1949" t="s">
        <v>5968</v>
      </c>
      <c r="B1949" s="1" t="s">
        <v>5969</v>
      </c>
      <c r="C1949" s="2">
        <v>46189.607581018499</v>
      </c>
      <c r="D1949" s="1" t="s">
        <v>5970</v>
      </c>
      <c r="E1949" s="1" t="s">
        <v>4593</v>
      </c>
      <c r="F1949" s="2">
        <v>46162.125011574099</v>
      </c>
      <c r="G1949" s="3">
        <v>46.14</v>
      </c>
      <c r="H1949" s="3">
        <v>33.9</v>
      </c>
      <c r="I1949" s="3">
        <v>68.3</v>
      </c>
      <c r="J1949" s="3">
        <v>36.78</v>
      </c>
      <c r="K1949" s="3">
        <v>43.27</v>
      </c>
    </row>
    <row r="1950" spans="1:11">
      <c r="A1950" t="s">
        <v>5971</v>
      </c>
      <c r="B1950" s="1" t="s">
        <v>5972</v>
      </c>
      <c r="C1950" s="2">
        <v>46189.607743055603</v>
      </c>
      <c r="D1950" s="1" t="s">
        <v>5973</v>
      </c>
      <c r="E1950" s="1" t="s">
        <v>4593</v>
      </c>
      <c r="F1950" s="2">
        <v>46162.166678240697</v>
      </c>
      <c r="G1950" s="3">
        <v>52.99</v>
      </c>
      <c r="H1950" s="3">
        <v>35.1</v>
      </c>
      <c r="I1950" s="3">
        <v>68.5</v>
      </c>
      <c r="J1950" s="3">
        <v>41.56</v>
      </c>
      <c r="K1950" s="3">
        <v>54.86</v>
      </c>
    </row>
    <row r="1951" spans="1:11">
      <c r="A1951" t="s">
        <v>5974</v>
      </c>
      <c r="B1951" s="1" t="s">
        <v>5975</v>
      </c>
      <c r="C1951" s="2">
        <v>46189.607465277797</v>
      </c>
      <c r="D1951" s="1" t="s">
        <v>5976</v>
      </c>
      <c r="E1951" s="1" t="s">
        <v>4593</v>
      </c>
      <c r="F1951" s="2">
        <v>46162.208344907398</v>
      </c>
      <c r="G1951" s="3">
        <v>56.11</v>
      </c>
      <c r="H1951" s="3">
        <v>37.6</v>
      </c>
      <c r="I1951" s="3">
        <v>71.2</v>
      </c>
      <c r="J1951" s="3">
        <v>42.52</v>
      </c>
      <c r="K1951" s="3">
        <v>59.65</v>
      </c>
    </row>
    <row r="1952" spans="1:11">
      <c r="A1952" t="s">
        <v>5977</v>
      </c>
      <c r="B1952" s="1" t="s">
        <v>5978</v>
      </c>
      <c r="C1952" s="2">
        <v>46189.607569444401</v>
      </c>
      <c r="D1952" s="1" t="s">
        <v>5979</v>
      </c>
      <c r="E1952" s="1" t="s">
        <v>4593</v>
      </c>
      <c r="F1952" s="2">
        <v>46162.250011574099</v>
      </c>
      <c r="G1952" s="3">
        <v>59.23</v>
      </c>
      <c r="H1952" s="3">
        <v>38.700000000000003</v>
      </c>
      <c r="I1952" s="3">
        <v>74.599999999999994</v>
      </c>
      <c r="J1952" s="3">
        <v>46.86</v>
      </c>
      <c r="K1952" s="3">
        <v>62.98</v>
      </c>
    </row>
    <row r="1953" spans="1:11">
      <c r="A1953" t="s">
        <v>5980</v>
      </c>
      <c r="B1953" s="1" t="s">
        <v>5981</v>
      </c>
      <c r="C1953" s="2">
        <v>46189.607719907399</v>
      </c>
      <c r="D1953" s="1" t="s">
        <v>5982</v>
      </c>
      <c r="E1953" s="1" t="s">
        <v>4593</v>
      </c>
      <c r="F1953" s="2">
        <v>46162.291678240697</v>
      </c>
      <c r="G1953" s="3">
        <v>61.11</v>
      </c>
      <c r="H1953" s="3">
        <v>41.9</v>
      </c>
      <c r="I1953" s="3">
        <v>72.3</v>
      </c>
      <c r="J1953" s="3">
        <v>52.51</v>
      </c>
      <c r="K1953" s="3">
        <v>64.08</v>
      </c>
    </row>
    <row r="1954" spans="1:11">
      <c r="A1954" t="s">
        <v>5983</v>
      </c>
      <c r="B1954" s="1" t="s">
        <v>5984</v>
      </c>
      <c r="C1954" s="2">
        <v>46189.607870370397</v>
      </c>
      <c r="D1954" s="1" t="s">
        <v>5985</v>
      </c>
      <c r="E1954" s="1" t="s">
        <v>4593</v>
      </c>
      <c r="F1954" s="2">
        <v>46162.333344907398</v>
      </c>
      <c r="G1954" s="3">
        <v>61.02</v>
      </c>
      <c r="H1954" s="3">
        <v>45.3</v>
      </c>
      <c r="I1954" s="3">
        <v>70.3</v>
      </c>
      <c r="J1954" s="3">
        <v>54.13</v>
      </c>
      <c r="K1954" s="3">
        <v>63.63</v>
      </c>
    </row>
    <row r="1955" spans="1:11">
      <c r="A1955" t="s">
        <v>5986</v>
      </c>
      <c r="B1955" s="1" t="s">
        <v>5987</v>
      </c>
      <c r="C1955" s="2">
        <v>46189.6078009259</v>
      </c>
      <c r="D1955" s="1" t="s">
        <v>5988</v>
      </c>
      <c r="E1955" s="1" t="s">
        <v>4593</v>
      </c>
      <c r="F1955" s="2">
        <v>46162.375011574099</v>
      </c>
      <c r="G1955" s="3">
        <v>60.19</v>
      </c>
      <c r="H1955" s="3">
        <v>44.5</v>
      </c>
      <c r="I1955" s="3">
        <v>75.3</v>
      </c>
      <c r="J1955" s="3">
        <v>51.6</v>
      </c>
      <c r="K1955" s="3">
        <v>63.48</v>
      </c>
    </row>
    <row r="1956" spans="1:11">
      <c r="A1956" t="s">
        <v>5989</v>
      </c>
      <c r="B1956" s="1" t="s">
        <v>5990</v>
      </c>
      <c r="C1956" s="2">
        <v>46189.607824074097</v>
      </c>
      <c r="D1956" s="1" t="s">
        <v>5991</v>
      </c>
      <c r="E1956" s="1" t="s">
        <v>4593</v>
      </c>
      <c r="F1956" s="2">
        <v>46162.416678240697</v>
      </c>
      <c r="G1956" s="3">
        <v>59.26</v>
      </c>
      <c r="H1956" s="3">
        <v>43</v>
      </c>
      <c r="I1956" s="3">
        <v>70.400000000000006</v>
      </c>
      <c r="J1956" s="3">
        <v>50.85</v>
      </c>
      <c r="K1956" s="3">
        <v>62.56</v>
      </c>
    </row>
    <row r="1957" spans="1:11">
      <c r="A1957" t="s">
        <v>5992</v>
      </c>
      <c r="B1957" s="1" t="s">
        <v>5993</v>
      </c>
      <c r="C1957" s="2">
        <v>46189.607858796298</v>
      </c>
      <c r="D1957" s="1" t="s">
        <v>5994</v>
      </c>
      <c r="E1957" s="1" t="s">
        <v>4593</v>
      </c>
      <c r="F1957" s="2">
        <v>46162.458344907398</v>
      </c>
      <c r="G1957" s="3">
        <v>59.5</v>
      </c>
      <c r="H1957" s="3">
        <v>42.8</v>
      </c>
      <c r="I1957" s="3">
        <v>73.400000000000006</v>
      </c>
      <c r="J1957" s="3">
        <v>51.22</v>
      </c>
      <c r="K1957" s="3">
        <v>62.53</v>
      </c>
    </row>
    <row r="1958" spans="1:11">
      <c r="A1958" t="s">
        <v>5995</v>
      </c>
      <c r="B1958" s="1" t="s">
        <v>5996</v>
      </c>
      <c r="C1958" s="2">
        <v>46189.607592592598</v>
      </c>
      <c r="D1958" s="1" t="s">
        <v>5997</v>
      </c>
      <c r="E1958" s="1" t="s">
        <v>4593</v>
      </c>
      <c r="F1958" s="2">
        <v>46162.500011574099</v>
      </c>
      <c r="G1958" s="3">
        <v>59.89</v>
      </c>
      <c r="H1958" s="3">
        <v>44</v>
      </c>
      <c r="I1958" s="3">
        <v>80.2</v>
      </c>
      <c r="J1958" s="3">
        <v>51.65</v>
      </c>
      <c r="K1958" s="3">
        <v>62.85</v>
      </c>
    </row>
    <row r="1959" spans="1:11">
      <c r="A1959" t="s">
        <v>5998</v>
      </c>
      <c r="B1959" s="1" t="s">
        <v>5999</v>
      </c>
      <c r="C1959" s="2">
        <v>46189.607939814799</v>
      </c>
      <c r="D1959" s="1" t="s">
        <v>6000</v>
      </c>
      <c r="E1959" s="1" t="s">
        <v>4593</v>
      </c>
      <c r="F1959" s="2">
        <v>46162.541678240697</v>
      </c>
      <c r="G1959" s="3">
        <v>59.06</v>
      </c>
      <c r="H1959" s="3">
        <v>43.9</v>
      </c>
      <c r="I1959" s="3">
        <v>71.599999999999994</v>
      </c>
      <c r="J1959" s="3">
        <v>51.19</v>
      </c>
      <c r="K1959" s="3">
        <v>62.45</v>
      </c>
    </row>
    <row r="1960" spans="1:11">
      <c r="A1960" t="s">
        <v>6001</v>
      </c>
      <c r="B1960" s="1" t="s">
        <v>6002</v>
      </c>
      <c r="C1960" s="2">
        <v>46189.607916666697</v>
      </c>
      <c r="D1960" s="1" t="s">
        <v>6003</v>
      </c>
      <c r="E1960" s="1" t="s">
        <v>4593</v>
      </c>
      <c r="F1960" s="2">
        <v>46162.583344907398</v>
      </c>
      <c r="G1960" s="3">
        <v>59.15</v>
      </c>
      <c r="H1960" s="3">
        <v>43.3</v>
      </c>
      <c r="I1960" s="3">
        <v>75.8</v>
      </c>
      <c r="J1960" s="3">
        <v>51.38</v>
      </c>
      <c r="K1960" s="3">
        <v>62.03</v>
      </c>
    </row>
    <row r="1961" spans="1:11">
      <c r="A1961" t="s">
        <v>6004</v>
      </c>
      <c r="B1961" s="1" t="s">
        <v>6005</v>
      </c>
      <c r="C1961" s="2">
        <v>46189.607905092598</v>
      </c>
      <c r="D1961" s="1" t="s">
        <v>6006</v>
      </c>
      <c r="E1961" s="1" t="s">
        <v>4593</v>
      </c>
      <c r="F1961" s="2">
        <v>46162.625011574099</v>
      </c>
      <c r="G1961" s="3">
        <v>59.55</v>
      </c>
      <c r="H1961" s="3">
        <v>45.9</v>
      </c>
      <c r="I1961" s="3">
        <v>70</v>
      </c>
      <c r="J1961" s="3">
        <v>52.24</v>
      </c>
      <c r="K1961" s="3">
        <v>62.61</v>
      </c>
    </row>
    <row r="1962" spans="1:11">
      <c r="A1962" t="s">
        <v>6007</v>
      </c>
      <c r="B1962" s="1" t="s">
        <v>6008</v>
      </c>
      <c r="C1962" s="2">
        <v>46189.607743055603</v>
      </c>
      <c r="D1962" s="1" t="s">
        <v>6009</v>
      </c>
      <c r="E1962" s="1" t="s">
        <v>4593</v>
      </c>
      <c r="F1962" s="2">
        <v>46162.666678240697</v>
      </c>
      <c r="G1962" s="3">
        <v>60.76</v>
      </c>
      <c r="H1962" s="3">
        <v>43.2</v>
      </c>
      <c r="I1962" s="3">
        <v>75.099999999999994</v>
      </c>
      <c r="J1962" s="3">
        <v>52.86</v>
      </c>
      <c r="K1962" s="3">
        <v>63.56</v>
      </c>
    </row>
    <row r="1963" spans="1:11">
      <c r="A1963" t="s">
        <v>6010</v>
      </c>
      <c r="B1963" s="1" t="s">
        <v>6011</v>
      </c>
      <c r="C1963" s="2">
        <v>46189.607557870397</v>
      </c>
      <c r="D1963" s="1" t="s">
        <v>6012</v>
      </c>
      <c r="E1963" s="1" t="s">
        <v>4593</v>
      </c>
      <c r="F1963" s="2">
        <v>46162.708344907398</v>
      </c>
      <c r="G1963" s="3">
        <v>61.67</v>
      </c>
      <c r="H1963" s="3">
        <v>44</v>
      </c>
      <c r="I1963" s="3">
        <v>90.6</v>
      </c>
      <c r="J1963" s="3">
        <v>52.77</v>
      </c>
      <c r="K1963" s="3">
        <v>63.59</v>
      </c>
    </row>
    <row r="1964" spans="1:11">
      <c r="A1964" t="s">
        <v>6013</v>
      </c>
      <c r="B1964" s="1" t="s">
        <v>6014</v>
      </c>
      <c r="C1964" s="2">
        <v>46189.607592592598</v>
      </c>
      <c r="D1964" s="1" t="s">
        <v>6015</v>
      </c>
      <c r="E1964" s="1" t="s">
        <v>4593</v>
      </c>
      <c r="F1964" s="2">
        <v>46162.750011574099</v>
      </c>
      <c r="G1964" s="3">
        <v>60.41</v>
      </c>
      <c r="H1964" s="3">
        <v>41.5</v>
      </c>
      <c r="I1964" s="3">
        <v>71.099999999999994</v>
      </c>
      <c r="J1964" s="3">
        <v>52.34</v>
      </c>
      <c r="K1964" s="3">
        <v>63.35</v>
      </c>
    </row>
    <row r="1965" spans="1:11">
      <c r="A1965" t="s">
        <v>6016</v>
      </c>
      <c r="B1965" s="1" t="s">
        <v>6017</v>
      </c>
      <c r="C1965" s="2">
        <v>46189.607604166697</v>
      </c>
      <c r="D1965" s="1" t="s">
        <v>6018</v>
      </c>
      <c r="E1965" s="1" t="s">
        <v>4593</v>
      </c>
      <c r="F1965" s="2">
        <v>46162.791678240697</v>
      </c>
      <c r="G1965" s="3">
        <v>59.61</v>
      </c>
      <c r="H1965" s="3">
        <v>41.2</v>
      </c>
      <c r="I1965" s="3">
        <v>78.599999999999994</v>
      </c>
      <c r="J1965" s="3">
        <v>50.72</v>
      </c>
      <c r="K1965" s="3">
        <v>62.79</v>
      </c>
    </row>
    <row r="1966" spans="1:11">
      <c r="A1966" t="s">
        <v>6019</v>
      </c>
      <c r="B1966" s="1" t="s">
        <v>6020</v>
      </c>
      <c r="C1966" s="2">
        <v>46189.607881944401</v>
      </c>
      <c r="D1966" s="1" t="s">
        <v>6021</v>
      </c>
      <c r="E1966" s="1" t="s">
        <v>4593</v>
      </c>
      <c r="F1966" s="2">
        <v>46162.833344907398</v>
      </c>
      <c r="G1966" s="3">
        <v>58.3</v>
      </c>
      <c r="H1966" s="3">
        <v>36.6</v>
      </c>
      <c r="I1966" s="3">
        <v>73.3</v>
      </c>
      <c r="J1966" s="3">
        <v>47.33</v>
      </c>
      <c r="K1966" s="3">
        <v>61.81</v>
      </c>
    </row>
    <row r="1967" spans="1:11">
      <c r="A1967" t="s">
        <v>6022</v>
      </c>
      <c r="B1967" s="1" t="s">
        <v>6023</v>
      </c>
      <c r="C1967" s="2">
        <v>46189.607835648101</v>
      </c>
      <c r="D1967" s="1" t="s">
        <v>6024</v>
      </c>
      <c r="E1967" s="1" t="s">
        <v>4593</v>
      </c>
      <c r="F1967" s="2">
        <v>46162.875011574099</v>
      </c>
      <c r="G1967" s="3">
        <v>56.95</v>
      </c>
      <c r="H1967" s="3">
        <v>33.9</v>
      </c>
      <c r="I1967" s="3">
        <v>72.400000000000006</v>
      </c>
      <c r="J1967" s="3">
        <v>43.26</v>
      </c>
      <c r="K1967" s="3">
        <v>60.92</v>
      </c>
    </row>
    <row r="1968" spans="1:11">
      <c r="A1968" t="s">
        <v>6025</v>
      </c>
      <c r="B1968" s="1" t="s">
        <v>6026</v>
      </c>
      <c r="C1968" s="2">
        <v>46189.607476851903</v>
      </c>
      <c r="D1968" s="1" t="s">
        <v>6027</v>
      </c>
      <c r="E1968" s="1" t="s">
        <v>4593</v>
      </c>
      <c r="F1968" s="2">
        <v>46162.916678240697</v>
      </c>
      <c r="G1968" s="3">
        <v>55.68</v>
      </c>
      <c r="H1968" s="3">
        <v>34.1</v>
      </c>
      <c r="I1968" s="3">
        <v>70.099999999999994</v>
      </c>
      <c r="J1968" s="3">
        <v>40.869999999999997</v>
      </c>
      <c r="K1968" s="3">
        <v>59.37</v>
      </c>
    </row>
    <row r="1969" spans="1:11">
      <c r="A1969" t="s">
        <v>6028</v>
      </c>
      <c r="B1969" s="1" t="s">
        <v>6029</v>
      </c>
      <c r="C1969" s="2">
        <v>46189.607534722199</v>
      </c>
      <c r="D1969" s="1" t="s">
        <v>6030</v>
      </c>
      <c r="E1969" s="1" t="s">
        <v>4593</v>
      </c>
      <c r="F1969" s="2">
        <v>46162.958344907398</v>
      </c>
      <c r="G1969" s="3">
        <v>52.84</v>
      </c>
      <c r="H1969" s="3">
        <v>30.4</v>
      </c>
      <c r="I1969" s="3">
        <v>73.8</v>
      </c>
      <c r="J1969" s="3">
        <v>35.020000000000003</v>
      </c>
      <c r="K1969" s="3">
        <v>54.82</v>
      </c>
    </row>
    <row r="1970" spans="1:11">
      <c r="A1970" t="s">
        <v>6031</v>
      </c>
      <c r="B1970" s="1" t="s">
        <v>6032</v>
      </c>
      <c r="C1970" s="2">
        <v>46189.607789351903</v>
      </c>
      <c r="D1970" s="1" t="s">
        <v>6033</v>
      </c>
      <c r="E1970" s="1" t="s">
        <v>4593</v>
      </c>
      <c r="F1970" s="2">
        <v>46163.000011574099</v>
      </c>
      <c r="G1970" s="3">
        <v>51.74</v>
      </c>
      <c r="H1970" s="3">
        <v>29.9</v>
      </c>
      <c r="I1970" s="3">
        <v>70.900000000000006</v>
      </c>
      <c r="J1970" s="3">
        <v>33.54</v>
      </c>
      <c r="K1970" s="3">
        <v>51.45</v>
      </c>
    </row>
    <row r="1971" spans="1:11">
      <c r="A1971" t="s">
        <v>6034</v>
      </c>
      <c r="B1971" s="1" t="s">
        <v>6035</v>
      </c>
      <c r="C1971" s="2">
        <v>46189.607962962997</v>
      </c>
      <c r="D1971" s="1" t="s">
        <v>6036</v>
      </c>
      <c r="E1971" s="1" t="s">
        <v>4593</v>
      </c>
      <c r="F1971" s="2">
        <v>46163.041678240697</v>
      </c>
      <c r="G1971" s="3">
        <v>47.35</v>
      </c>
      <c r="H1971" s="3">
        <v>29.4</v>
      </c>
      <c r="I1971" s="3">
        <v>65.599999999999994</v>
      </c>
      <c r="J1971" s="3">
        <v>32.61</v>
      </c>
      <c r="K1971" s="3">
        <v>43.3</v>
      </c>
    </row>
    <row r="1972" spans="1:11">
      <c r="A1972" t="s">
        <v>6037</v>
      </c>
      <c r="B1972" s="1" t="s">
        <v>6038</v>
      </c>
      <c r="C1972" s="2">
        <v>46189.607534722199</v>
      </c>
      <c r="D1972" s="1" t="s">
        <v>6039</v>
      </c>
      <c r="E1972" s="1" t="s">
        <v>4593</v>
      </c>
      <c r="F1972" s="2">
        <v>46163.083344907398</v>
      </c>
      <c r="G1972" s="3">
        <v>44.62</v>
      </c>
      <c r="H1972" s="3">
        <v>29.8</v>
      </c>
      <c r="I1972" s="3">
        <v>71.8</v>
      </c>
      <c r="J1972" s="3">
        <v>33.5</v>
      </c>
      <c r="K1972" s="3">
        <v>40.18</v>
      </c>
    </row>
    <row r="1973" spans="1:11">
      <c r="A1973" t="s">
        <v>6040</v>
      </c>
      <c r="B1973" s="1" t="s">
        <v>6041</v>
      </c>
      <c r="C1973" s="2">
        <v>46189.607696759304</v>
      </c>
      <c r="D1973" s="1" t="s">
        <v>6042</v>
      </c>
      <c r="E1973" s="1" t="s">
        <v>4593</v>
      </c>
      <c r="F1973" s="2">
        <v>46163.125011574099</v>
      </c>
      <c r="G1973" s="3">
        <v>45.57</v>
      </c>
      <c r="H1973" s="3">
        <v>29.7</v>
      </c>
      <c r="I1973" s="3">
        <v>68.900000000000006</v>
      </c>
      <c r="J1973" s="3">
        <v>34.32</v>
      </c>
      <c r="K1973" s="3">
        <v>42.26</v>
      </c>
    </row>
    <row r="1974" spans="1:11">
      <c r="A1974" t="s">
        <v>6043</v>
      </c>
      <c r="B1974" s="1" t="s">
        <v>6044</v>
      </c>
      <c r="C1974" s="2">
        <v>46189.607465277797</v>
      </c>
      <c r="D1974" s="1" t="s">
        <v>6045</v>
      </c>
      <c r="E1974" s="1" t="s">
        <v>4593</v>
      </c>
      <c r="F1974" s="2">
        <v>46163.166678240697</v>
      </c>
      <c r="G1974" s="3">
        <v>53.21</v>
      </c>
      <c r="H1974" s="3">
        <v>30.8</v>
      </c>
      <c r="I1974" s="3">
        <v>78.099999999999994</v>
      </c>
      <c r="J1974" s="3">
        <v>40.619999999999997</v>
      </c>
      <c r="K1974" s="3">
        <v>53.69</v>
      </c>
    </row>
    <row r="1975" spans="1:11">
      <c r="A1975" t="s">
        <v>6046</v>
      </c>
      <c r="B1975" s="1" t="s">
        <v>6047</v>
      </c>
      <c r="C1975" s="2">
        <v>46189.607951388898</v>
      </c>
      <c r="D1975" s="1" t="s">
        <v>6048</v>
      </c>
      <c r="E1975" s="1" t="s">
        <v>4593</v>
      </c>
      <c r="F1975" s="2">
        <v>46163.208344907398</v>
      </c>
      <c r="G1975" s="3">
        <v>55.85</v>
      </c>
      <c r="H1975" s="3">
        <v>36.4</v>
      </c>
      <c r="I1975" s="3">
        <v>75.599999999999994</v>
      </c>
      <c r="J1975" s="3">
        <v>42.94</v>
      </c>
      <c r="K1975" s="3">
        <v>58.47</v>
      </c>
    </row>
    <row r="1976" spans="1:11">
      <c r="A1976" t="s">
        <v>6049</v>
      </c>
      <c r="B1976" s="1" t="s">
        <v>6050</v>
      </c>
      <c r="C1976" s="2">
        <v>46189.607835648101</v>
      </c>
      <c r="D1976" s="1" t="s">
        <v>6051</v>
      </c>
      <c r="E1976" s="1" t="s">
        <v>4593</v>
      </c>
      <c r="F1976" s="2">
        <v>46163.250011574099</v>
      </c>
      <c r="G1976" s="3">
        <v>58.43</v>
      </c>
      <c r="H1976" s="3">
        <v>39.799999999999997</v>
      </c>
      <c r="I1976" s="3">
        <v>73.400000000000006</v>
      </c>
      <c r="J1976" s="3">
        <v>47.34</v>
      </c>
      <c r="K1976" s="3">
        <v>61.82</v>
      </c>
    </row>
    <row r="1977" spans="1:11">
      <c r="A1977" t="s">
        <v>6052</v>
      </c>
      <c r="B1977" s="1" t="s">
        <v>6053</v>
      </c>
      <c r="C1977" s="2">
        <v>46189.607476851903</v>
      </c>
      <c r="D1977" s="1" t="s">
        <v>6054</v>
      </c>
      <c r="E1977" s="1" t="s">
        <v>4593</v>
      </c>
      <c r="F1977" s="2">
        <v>46163.291678240697</v>
      </c>
      <c r="G1977" s="3">
        <v>60.82</v>
      </c>
      <c r="H1977" s="3">
        <v>41</v>
      </c>
      <c r="I1977" s="3">
        <v>71.2</v>
      </c>
      <c r="J1977" s="3">
        <v>51.95</v>
      </c>
      <c r="K1977" s="3">
        <v>63.75</v>
      </c>
    </row>
    <row r="1978" spans="1:11">
      <c r="A1978" t="s">
        <v>6055</v>
      </c>
      <c r="B1978" s="1" t="s">
        <v>6056</v>
      </c>
      <c r="C1978" s="2">
        <v>46189.6078935185</v>
      </c>
      <c r="D1978" s="1" t="s">
        <v>6057</v>
      </c>
      <c r="E1978" s="1" t="s">
        <v>4593</v>
      </c>
      <c r="F1978" s="2">
        <v>46163.333344907398</v>
      </c>
      <c r="G1978" s="3">
        <v>61.35</v>
      </c>
      <c r="H1978" s="3">
        <v>45.3</v>
      </c>
      <c r="I1978" s="3">
        <v>79.7</v>
      </c>
      <c r="J1978" s="3">
        <v>54.08</v>
      </c>
      <c r="K1978" s="3">
        <v>63.93</v>
      </c>
    </row>
    <row r="1979" spans="1:11">
      <c r="A1979" t="s">
        <v>6058</v>
      </c>
      <c r="B1979" s="1" t="s">
        <v>6059</v>
      </c>
      <c r="C1979" s="2">
        <v>46189.607939814799</v>
      </c>
      <c r="D1979" s="1" t="s">
        <v>6060</v>
      </c>
      <c r="E1979" s="1" t="s">
        <v>4593</v>
      </c>
      <c r="F1979" s="2">
        <v>46163.375011574099</v>
      </c>
      <c r="G1979" s="3">
        <v>59.76</v>
      </c>
      <c r="H1979" s="3">
        <v>42.7</v>
      </c>
      <c r="I1979" s="3">
        <v>72.599999999999994</v>
      </c>
      <c r="J1979" s="3">
        <v>51.61</v>
      </c>
      <c r="K1979" s="3">
        <v>62.86</v>
      </c>
    </row>
    <row r="1980" spans="1:11">
      <c r="A1980" t="s">
        <v>6061</v>
      </c>
      <c r="B1980" s="1" t="s">
        <v>6062</v>
      </c>
      <c r="C1980" s="2">
        <v>46189.6078009259</v>
      </c>
      <c r="D1980" s="1" t="s">
        <v>6063</v>
      </c>
      <c r="E1980" s="1" t="s">
        <v>4593</v>
      </c>
      <c r="F1980" s="2">
        <v>46163.416678240697</v>
      </c>
      <c r="G1980" s="3">
        <v>59.46</v>
      </c>
      <c r="H1980" s="3">
        <v>43.5</v>
      </c>
      <c r="I1980" s="3">
        <v>74.099999999999994</v>
      </c>
      <c r="J1980" s="3">
        <v>50.14</v>
      </c>
      <c r="K1980" s="3">
        <v>62.73</v>
      </c>
    </row>
    <row r="1981" spans="1:11">
      <c r="A1981" t="s">
        <v>6064</v>
      </c>
      <c r="B1981" s="1" t="s">
        <v>6065</v>
      </c>
      <c r="C1981" s="2">
        <v>46189.607592592598</v>
      </c>
      <c r="D1981" s="1" t="s">
        <v>6066</v>
      </c>
      <c r="E1981" s="1" t="s">
        <v>4593</v>
      </c>
      <c r="F1981" s="2">
        <v>46163.458344907398</v>
      </c>
      <c r="G1981" s="3">
        <v>59.82</v>
      </c>
      <c r="H1981" s="3">
        <v>40.799999999999997</v>
      </c>
      <c r="I1981" s="3">
        <v>79.400000000000006</v>
      </c>
      <c r="J1981" s="3">
        <v>50.55</v>
      </c>
      <c r="K1981" s="3">
        <v>62.93</v>
      </c>
    </row>
    <row r="1982" spans="1:11">
      <c r="A1982" t="s">
        <v>6067</v>
      </c>
      <c r="B1982" s="1" t="s">
        <v>6068</v>
      </c>
      <c r="C1982" s="2">
        <v>46189.607650462996</v>
      </c>
      <c r="D1982" s="1" t="s">
        <v>6069</v>
      </c>
      <c r="E1982" s="1" t="s">
        <v>4593</v>
      </c>
      <c r="F1982" s="2">
        <v>46163.500011574099</v>
      </c>
      <c r="G1982" s="3">
        <v>59.9</v>
      </c>
      <c r="H1982" s="3">
        <v>41.1</v>
      </c>
      <c r="I1982" s="3">
        <v>84.1</v>
      </c>
      <c r="J1982" s="3">
        <v>50.47</v>
      </c>
      <c r="K1982" s="3">
        <v>62.42</v>
      </c>
    </row>
    <row r="1983" spans="1:11">
      <c r="A1983" t="s">
        <v>6070</v>
      </c>
      <c r="B1983" s="1" t="s">
        <v>6071</v>
      </c>
      <c r="C1983" s="2">
        <v>46189.607604166697</v>
      </c>
      <c r="D1983" s="1" t="s">
        <v>6072</v>
      </c>
      <c r="E1983" s="1" t="s">
        <v>4593</v>
      </c>
      <c r="F1983" s="2">
        <v>46163.541678240697</v>
      </c>
      <c r="G1983" s="3">
        <v>58.81</v>
      </c>
      <c r="H1983" s="3">
        <v>41</v>
      </c>
      <c r="I1983" s="3">
        <v>72.3</v>
      </c>
      <c r="J1983" s="3">
        <v>50.15</v>
      </c>
      <c r="K1983" s="3">
        <v>62.11</v>
      </c>
    </row>
    <row r="1984" spans="1:11">
      <c r="A1984" t="s">
        <v>6073</v>
      </c>
      <c r="B1984" s="1" t="s">
        <v>6074</v>
      </c>
      <c r="C1984" s="2">
        <v>46189.607476851903</v>
      </c>
      <c r="D1984" s="1" t="s">
        <v>6075</v>
      </c>
      <c r="E1984" s="1" t="s">
        <v>4593</v>
      </c>
      <c r="F1984" s="2">
        <v>46163.583344907398</v>
      </c>
      <c r="G1984" s="3">
        <v>58.91</v>
      </c>
      <c r="H1984" s="3">
        <v>44.5</v>
      </c>
      <c r="I1984" s="3">
        <v>72.099999999999994</v>
      </c>
      <c r="J1984" s="3">
        <v>51.17</v>
      </c>
      <c r="K1984" s="3">
        <v>62.12</v>
      </c>
    </row>
    <row r="1985" spans="1:11">
      <c r="A1985" t="s">
        <v>6076</v>
      </c>
      <c r="B1985" s="1" t="s">
        <v>6077</v>
      </c>
      <c r="C1985" s="2">
        <v>46189.607939814799</v>
      </c>
      <c r="D1985" s="1" t="s">
        <v>6078</v>
      </c>
      <c r="E1985" s="1" t="s">
        <v>4593</v>
      </c>
      <c r="F1985" s="2">
        <v>46163.625011574099</v>
      </c>
      <c r="G1985" s="3">
        <v>60.09</v>
      </c>
      <c r="H1985" s="3">
        <v>42.9</v>
      </c>
      <c r="I1985" s="3">
        <v>80.599999999999994</v>
      </c>
      <c r="J1985" s="3">
        <v>51.66</v>
      </c>
      <c r="K1985" s="3">
        <v>62.82</v>
      </c>
    </row>
    <row r="1986" spans="1:11">
      <c r="A1986" t="s">
        <v>6079</v>
      </c>
      <c r="B1986" s="1" t="s">
        <v>6080</v>
      </c>
      <c r="C1986" s="2">
        <v>46189.607604166697</v>
      </c>
      <c r="D1986" s="1" t="s">
        <v>6081</v>
      </c>
      <c r="E1986" s="1" t="s">
        <v>4593</v>
      </c>
      <c r="F1986" s="2">
        <v>46163.666678240697</v>
      </c>
      <c r="G1986" s="3">
        <v>60.59</v>
      </c>
      <c r="H1986" s="3">
        <v>41.8</v>
      </c>
      <c r="I1986" s="3">
        <v>72.5</v>
      </c>
      <c r="J1986" s="3">
        <v>53.3</v>
      </c>
      <c r="K1986" s="3">
        <v>63.44</v>
      </c>
    </row>
    <row r="1987" spans="1:11">
      <c r="A1987" t="s">
        <v>6082</v>
      </c>
      <c r="B1987" s="1" t="s">
        <v>6083</v>
      </c>
      <c r="C1987" s="2">
        <v>46189.607812499999</v>
      </c>
      <c r="D1987" s="1" t="s">
        <v>6084</v>
      </c>
      <c r="E1987" s="1" t="s">
        <v>4593</v>
      </c>
      <c r="F1987" s="2">
        <v>46163.708344907398</v>
      </c>
      <c r="G1987" s="3">
        <v>60.89</v>
      </c>
      <c r="H1987" s="3">
        <v>40.6</v>
      </c>
      <c r="I1987" s="3">
        <v>80.2</v>
      </c>
      <c r="J1987" s="3">
        <v>52.45</v>
      </c>
      <c r="K1987" s="3">
        <v>63.49</v>
      </c>
    </row>
    <row r="1988" spans="1:11">
      <c r="A1988" t="s">
        <v>6085</v>
      </c>
      <c r="B1988" s="1" t="s">
        <v>6086</v>
      </c>
      <c r="C1988" s="2">
        <v>46189.607824074097</v>
      </c>
      <c r="D1988" s="1" t="s">
        <v>6087</v>
      </c>
      <c r="E1988" s="1" t="s">
        <v>4593</v>
      </c>
      <c r="F1988" s="2">
        <v>46163.750011574099</v>
      </c>
      <c r="G1988" s="3">
        <v>59.83</v>
      </c>
      <c r="H1988" s="3">
        <v>37.6</v>
      </c>
      <c r="I1988" s="3">
        <v>73.900000000000006</v>
      </c>
      <c r="J1988" s="3">
        <v>50.32</v>
      </c>
      <c r="K1988" s="3">
        <v>62.9</v>
      </c>
    </row>
    <row r="1989" spans="1:11">
      <c r="A1989" t="s">
        <v>6088</v>
      </c>
      <c r="B1989" s="1" t="s">
        <v>6089</v>
      </c>
      <c r="C1989" s="2">
        <v>46189.607870370397</v>
      </c>
      <c r="D1989" s="1" t="s">
        <v>6090</v>
      </c>
      <c r="E1989" s="1" t="s">
        <v>4593</v>
      </c>
      <c r="F1989" s="2">
        <v>46163.791678240697</v>
      </c>
      <c r="G1989" s="3">
        <v>59.95</v>
      </c>
      <c r="H1989" s="3">
        <v>38.200000000000003</v>
      </c>
      <c r="I1989" s="3">
        <v>76.5</v>
      </c>
      <c r="J1989" s="3">
        <v>50.44</v>
      </c>
      <c r="K1989" s="3">
        <v>63.23</v>
      </c>
    </row>
    <row r="1990" spans="1:11">
      <c r="A1990" t="s">
        <v>6091</v>
      </c>
      <c r="B1990" s="1" t="s">
        <v>6092</v>
      </c>
      <c r="C1990" s="2">
        <v>46189.607766203699</v>
      </c>
      <c r="D1990" s="1" t="s">
        <v>6093</v>
      </c>
      <c r="E1990" s="1" t="s">
        <v>4593</v>
      </c>
      <c r="F1990" s="2">
        <v>46163.833344907398</v>
      </c>
      <c r="G1990" s="3">
        <v>59.53</v>
      </c>
      <c r="H1990" s="3">
        <v>38.799999999999997</v>
      </c>
      <c r="I1990" s="3">
        <v>80.099999999999994</v>
      </c>
      <c r="J1990" s="3">
        <v>50.62</v>
      </c>
      <c r="K1990" s="3">
        <v>62.66</v>
      </c>
    </row>
    <row r="1991" spans="1:11">
      <c r="A1991" t="s">
        <v>6094</v>
      </c>
      <c r="B1991" s="1" t="s">
        <v>6095</v>
      </c>
      <c r="C1991" s="2">
        <v>46189.607627314799</v>
      </c>
      <c r="D1991" s="1" t="s">
        <v>6096</v>
      </c>
      <c r="E1991" s="1" t="s">
        <v>4593</v>
      </c>
      <c r="F1991" s="2">
        <v>46163.875011574099</v>
      </c>
      <c r="G1991" s="3">
        <v>58.29</v>
      </c>
      <c r="H1991" s="3">
        <v>36.6</v>
      </c>
      <c r="I1991" s="3">
        <v>78.8</v>
      </c>
      <c r="J1991" s="3">
        <v>47.8</v>
      </c>
      <c r="K1991" s="3">
        <v>61.85</v>
      </c>
    </row>
    <row r="1992" spans="1:11">
      <c r="A1992" t="s">
        <v>6097</v>
      </c>
      <c r="B1992" s="1" t="s">
        <v>6098</v>
      </c>
      <c r="C1992" s="2">
        <v>46189.607615740701</v>
      </c>
      <c r="D1992" s="1" t="s">
        <v>6099</v>
      </c>
      <c r="E1992" s="1" t="s">
        <v>4593</v>
      </c>
      <c r="F1992" s="2">
        <v>46163.916678240697</v>
      </c>
      <c r="G1992" s="3">
        <v>57.31</v>
      </c>
      <c r="H1992" s="3">
        <v>35.6</v>
      </c>
      <c r="I1992" s="3">
        <v>68.5</v>
      </c>
      <c r="J1992" s="3">
        <v>45.51</v>
      </c>
      <c r="K1992" s="3">
        <v>61.04</v>
      </c>
    </row>
    <row r="1993" spans="1:11">
      <c r="A1993" t="s">
        <v>6100</v>
      </c>
      <c r="B1993" s="1" t="s">
        <v>6101</v>
      </c>
      <c r="C1993" s="2">
        <v>46189.607523148101</v>
      </c>
      <c r="D1993" s="1" t="s">
        <v>6102</v>
      </c>
      <c r="E1993" s="1" t="s">
        <v>4593</v>
      </c>
      <c r="F1993" s="2">
        <v>46163.958344907398</v>
      </c>
      <c r="G1993" s="3">
        <v>53.2</v>
      </c>
      <c r="H1993" s="3">
        <v>32.299999999999997</v>
      </c>
      <c r="I1993" s="3">
        <v>70.900000000000006</v>
      </c>
      <c r="J1993" s="3">
        <v>37.369999999999997</v>
      </c>
      <c r="K1993" s="3">
        <v>53.97</v>
      </c>
    </row>
    <row r="1994" spans="1:11">
      <c r="A1994" t="s">
        <v>6103</v>
      </c>
      <c r="B1994" s="1" t="s">
        <v>6104</v>
      </c>
      <c r="C1994" s="2">
        <v>46189.607974537001</v>
      </c>
      <c r="D1994" s="1" t="s">
        <v>6105</v>
      </c>
      <c r="E1994" s="1" t="s">
        <v>4593</v>
      </c>
      <c r="F1994" s="2">
        <v>46164.000011574099</v>
      </c>
      <c r="G1994" s="3">
        <v>50.36</v>
      </c>
      <c r="H1994" s="3">
        <v>32.6</v>
      </c>
      <c r="I1994" s="3">
        <v>67</v>
      </c>
      <c r="J1994" s="3">
        <v>36.14</v>
      </c>
      <c r="K1994" s="3">
        <v>48.6</v>
      </c>
    </row>
    <row r="1995" spans="1:11">
      <c r="A1995" t="s">
        <v>6106</v>
      </c>
      <c r="B1995" s="1" t="s">
        <v>6107</v>
      </c>
      <c r="C1995" s="2">
        <v>46189.607939814799</v>
      </c>
      <c r="D1995" s="1" t="s">
        <v>6108</v>
      </c>
      <c r="E1995" s="1" t="s">
        <v>4593</v>
      </c>
      <c r="F1995" s="2">
        <v>46164.041678240697</v>
      </c>
      <c r="G1995" s="3">
        <v>47.75</v>
      </c>
      <c r="H1995" s="3">
        <v>32</v>
      </c>
      <c r="I1995" s="3">
        <v>67</v>
      </c>
      <c r="J1995" s="3">
        <v>35.54</v>
      </c>
      <c r="K1995" s="3">
        <v>44.41</v>
      </c>
    </row>
    <row r="1996" spans="1:11">
      <c r="A1996" t="s">
        <v>6109</v>
      </c>
      <c r="B1996" s="1" t="s">
        <v>6110</v>
      </c>
      <c r="C1996" s="2">
        <v>46189.607581018499</v>
      </c>
      <c r="D1996" s="1" t="s">
        <v>6111</v>
      </c>
      <c r="E1996" s="1" t="s">
        <v>4593</v>
      </c>
      <c r="F1996" s="2">
        <v>46164.083344907398</v>
      </c>
      <c r="G1996" s="3">
        <v>50.06</v>
      </c>
      <c r="H1996" s="3">
        <v>31.3</v>
      </c>
      <c r="I1996" s="3">
        <v>69.099999999999994</v>
      </c>
      <c r="J1996" s="3">
        <v>35.57</v>
      </c>
      <c r="K1996" s="3">
        <v>47.93</v>
      </c>
    </row>
    <row r="1997" spans="1:11">
      <c r="A1997" t="s">
        <v>6112</v>
      </c>
      <c r="B1997" s="1" t="s">
        <v>6113</v>
      </c>
      <c r="C1997" s="2">
        <v>46189.607523148101</v>
      </c>
      <c r="D1997" s="1" t="s">
        <v>6114</v>
      </c>
      <c r="E1997" s="1" t="s">
        <v>4593</v>
      </c>
      <c r="F1997" s="2">
        <v>46164.125011574099</v>
      </c>
      <c r="G1997" s="3">
        <v>50.31</v>
      </c>
      <c r="H1997" s="3">
        <v>31.5</v>
      </c>
      <c r="I1997" s="3">
        <v>70.3</v>
      </c>
      <c r="J1997" s="3">
        <v>36.4</v>
      </c>
      <c r="K1997" s="3">
        <v>49.45</v>
      </c>
    </row>
    <row r="1998" spans="1:11">
      <c r="A1998" t="s">
        <v>6115</v>
      </c>
      <c r="B1998" s="1" t="s">
        <v>6116</v>
      </c>
      <c r="C1998" s="2">
        <v>46189.607685185198</v>
      </c>
      <c r="D1998" s="1" t="s">
        <v>6117</v>
      </c>
      <c r="E1998" s="1" t="s">
        <v>4593</v>
      </c>
      <c r="F1998" s="2">
        <v>46164.166678240697</v>
      </c>
      <c r="G1998" s="3">
        <v>55.05</v>
      </c>
      <c r="H1998" s="3">
        <v>32.299999999999997</v>
      </c>
      <c r="I1998" s="3">
        <v>70.5</v>
      </c>
      <c r="J1998" s="3">
        <v>43.74</v>
      </c>
      <c r="K1998" s="3">
        <v>57.96</v>
      </c>
    </row>
    <row r="1999" spans="1:11">
      <c r="A1999" t="s">
        <v>6118</v>
      </c>
      <c r="B1999" s="1" t="s">
        <v>6119</v>
      </c>
      <c r="C1999" s="2">
        <v>46189.607581018499</v>
      </c>
      <c r="D1999" s="1" t="s">
        <v>6120</v>
      </c>
      <c r="E1999" s="1" t="s">
        <v>4593</v>
      </c>
      <c r="F1999" s="2">
        <v>46164.208344907398</v>
      </c>
      <c r="G1999" s="3">
        <v>57.22</v>
      </c>
      <c r="H1999" s="3">
        <v>38.299999999999997</v>
      </c>
      <c r="I1999" s="3">
        <v>76.8</v>
      </c>
      <c r="J1999" s="3">
        <v>44.8</v>
      </c>
      <c r="K1999" s="3">
        <v>60.25</v>
      </c>
    </row>
    <row r="2000" spans="1:11">
      <c r="A2000" t="s">
        <v>6121</v>
      </c>
      <c r="B2000" s="1" t="s">
        <v>6122</v>
      </c>
      <c r="C2000" s="2">
        <v>46189.607858796298</v>
      </c>
      <c r="D2000" s="1" t="s">
        <v>6123</v>
      </c>
      <c r="E2000" s="1" t="s">
        <v>4593</v>
      </c>
      <c r="F2000" s="2">
        <v>46164.250011574099</v>
      </c>
      <c r="G2000" s="3">
        <v>59.39</v>
      </c>
      <c r="H2000" s="3">
        <v>38.6</v>
      </c>
      <c r="I2000" s="3">
        <v>72.8</v>
      </c>
      <c r="J2000" s="3">
        <v>49.33</v>
      </c>
      <c r="K2000" s="3">
        <v>62.47</v>
      </c>
    </row>
    <row r="2001" spans="1:11">
      <c r="A2001" t="s">
        <v>6124</v>
      </c>
      <c r="B2001" s="1" t="s">
        <v>6125</v>
      </c>
      <c r="C2001" s="2">
        <v>46189.607835648101</v>
      </c>
      <c r="D2001" s="1" t="s">
        <v>6126</v>
      </c>
      <c r="E2001" s="1" t="s">
        <v>4593</v>
      </c>
      <c r="F2001" s="2">
        <v>46164.291678240697</v>
      </c>
      <c r="G2001" s="3">
        <v>61.43</v>
      </c>
      <c r="H2001" s="3">
        <v>44.7</v>
      </c>
      <c r="I2001" s="3">
        <v>71.900000000000006</v>
      </c>
      <c r="J2001" s="3">
        <v>54.95</v>
      </c>
      <c r="K2001" s="3">
        <v>64.08</v>
      </c>
    </row>
    <row r="2002" spans="1:11">
      <c r="A2002" t="s">
        <v>6127</v>
      </c>
      <c r="B2002" s="1" t="s">
        <v>6128</v>
      </c>
      <c r="C2002" s="2">
        <v>46189.607465277797</v>
      </c>
      <c r="D2002" s="1" t="s">
        <v>6129</v>
      </c>
      <c r="E2002" s="1" t="s">
        <v>4593</v>
      </c>
      <c r="F2002" s="2">
        <v>46164.333344907398</v>
      </c>
      <c r="G2002" s="3">
        <v>61.41</v>
      </c>
      <c r="H2002" s="3">
        <v>44.9</v>
      </c>
      <c r="I2002" s="3">
        <v>79.400000000000006</v>
      </c>
      <c r="J2002" s="3">
        <v>54.59</v>
      </c>
      <c r="K2002" s="3">
        <v>63.97</v>
      </c>
    </row>
    <row r="2003" spans="1:11">
      <c r="A2003" t="s">
        <v>6130</v>
      </c>
      <c r="B2003" s="1" t="s">
        <v>6131</v>
      </c>
      <c r="C2003" s="2">
        <v>46189.607916666697</v>
      </c>
      <c r="D2003" s="1" t="s">
        <v>6132</v>
      </c>
      <c r="E2003" s="1" t="s">
        <v>4593</v>
      </c>
      <c r="F2003" s="2">
        <v>46164.375011574099</v>
      </c>
      <c r="G2003" s="3">
        <v>60.27</v>
      </c>
      <c r="H2003" s="3">
        <v>43.1</v>
      </c>
      <c r="I2003" s="3">
        <v>74.8</v>
      </c>
      <c r="J2003" s="3">
        <v>51.93</v>
      </c>
      <c r="K2003" s="3">
        <v>63.06</v>
      </c>
    </row>
    <row r="2004" spans="1:11">
      <c r="A2004" t="s">
        <v>6133</v>
      </c>
      <c r="B2004" s="1" t="s">
        <v>6134</v>
      </c>
      <c r="C2004" s="2">
        <v>46189.607546296298</v>
      </c>
      <c r="D2004" s="1" t="s">
        <v>6135</v>
      </c>
      <c r="E2004" s="1" t="s">
        <v>4593</v>
      </c>
      <c r="F2004" s="2">
        <v>46164.416678240697</v>
      </c>
      <c r="G2004" s="3">
        <v>59.84</v>
      </c>
      <c r="H2004" s="3">
        <v>43.6</v>
      </c>
      <c r="I2004" s="3">
        <v>73.3</v>
      </c>
      <c r="J2004" s="3">
        <v>52.33</v>
      </c>
      <c r="K2004" s="3">
        <v>62.79</v>
      </c>
    </row>
    <row r="2005" spans="1:11">
      <c r="A2005" t="s">
        <v>6136</v>
      </c>
      <c r="B2005" s="1" t="s">
        <v>6137</v>
      </c>
      <c r="C2005" s="2">
        <v>46189.607881944401</v>
      </c>
      <c r="D2005" s="1" t="s">
        <v>6138</v>
      </c>
      <c r="E2005" s="1" t="s">
        <v>4593</v>
      </c>
      <c r="F2005" s="2">
        <v>46164.458344907398</v>
      </c>
      <c r="G2005" s="3">
        <v>59.57</v>
      </c>
      <c r="H2005" s="3">
        <v>44</v>
      </c>
      <c r="I2005" s="3">
        <v>83.4</v>
      </c>
      <c r="J2005" s="3">
        <v>51.77</v>
      </c>
      <c r="K2005" s="3">
        <v>62.43</v>
      </c>
    </row>
    <row r="2006" spans="1:11">
      <c r="A2006" t="s">
        <v>6139</v>
      </c>
      <c r="B2006" s="1" t="s">
        <v>6140</v>
      </c>
      <c r="C2006" s="2">
        <v>46189.6078472222</v>
      </c>
      <c r="D2006" s="1" t="s">
        <v>6141</v>
      </c>
      <c r="E2006" s="1" t="s">
        <v>4593</v>
      </c>
      <c r="F2006" s="2">
        <v>46164.500011574099</v>
      </c>
      <c r="G2006" s="3">
        <v>60.22</v>
      </c>
      <c r="H2006" s="3">
        <v>45.1</v>
      </c>
      <c r="I2006" s="3">
        <v>74.099999999999994</v>
      </c>
      <c r="J2006" s="3">
        <v>53.34</v>
      </c>
      <c r="K2006" s="3">
        <v>63.11</v>
      </c>
    </row>
    <row r="2007" spans="1:11">
      <c r="A2007" t="s">
        <v>6142</v>
      </c>
      <c r="B2007" s="1" t="s">
        <v>6143</v>
      </c>
      <c r="C2007" s="2">
        <v>46189.6078935185</v>
      </c>
      <c r="D2007" s="1" t="s">
        <v>6144</v>
      </c>
      <c r="E2007" s="1" t="s">
        <v>4593</v>
      </c>
      <c r="F2007" s="2">
        <v>46164.541678240697</v>
      </c>
      <c r="G2007" s="3">
        <v>60.43</v>
      </c>
      <c r="H2007" s="3">
        <v>45.9</v>
      </c>
      <c r="I2007" s="3">
        <v>79.8</v>
      </c>
      <c r="J2007" s="3">
        <v>53.16</v>
      </c>
      <c r="K2007" s="3">
        <v>63.09</v>
      </c>
    </row>
    <row r="2008" spans="1:11">
      <c r="A2008" t="s">
        <v>6145</v>
      </c>
      <c r="B2008" s="1" t="s">
        <v>6146</v>
      </c>
      <c r="C2008" s="2">
        <v>46189.607951388898</v>
      </c>
      <c r="D2008" s="1" t="s">
        <v>6147</v>
      </c>
      <c r="E2008" s="1" t="s">
        <v>4593</v>
      </c>
      <c r="F2008" s="2">
        <v>46164.583344907398</v>
      </c>
      <c r="G2008" s="3">
        <v>60.47</v>
      </c>
      <c r="H2008" s="3">
        <v>43.6</v>
      </c>
      <c r="I2008" s="3">
        <v>87.6</v>
      </c>
      <c r="J2008" s="3">
        <v>51.84</v>
      </c>
      <c r="K2008" s="3">
        <v>62.94</v>
      </c>
    </row>
    <row r="2009" spans="1:11">
      <c r="A2009" t="s">
        <v>6148</v>
      </c>
      <c r="B2009" s="1" t="s">
        <v>6149</v>
      </c>
      <c r="C2009" s="2">
        <v>46189.607569444401</v>
      </c>
      <c r="D2009" s="1" t="s">
        <v>6150</v>
      </c>
      <c r="E2009" s="1" t="s">
        <v>4593</v>
      </c>
      <c r="F2009" s="2">
        <v>46164.625011574099</v>
      </c>
      <c r="G2009" s="3">
        <v>61.23</v>
      </c>
      <c r="H2009" s="3">
        <v>44.2</v>
      </c>
      <c r="I2009" s="3">
        <v>81.8</v>
      </c>
      <c r="J2009" s="3">
        <v>54.04</v>
      </c>
      <c r="K2009" s="3">
        <v>63.72</v>
      </c>
    </row>
    <row r="2010" spans="1:11">
      <c r="A2010" t="s">
        <v>6151</v>
      </c>
      <c r="B2010" s="1" t="s">
        <v>6152</v>
      </c>
      <c r="C2010" s="2">
        <v>46189.607638888898</v>
      </c>
      <c r="D2010" s="1" t="s">
        <v>6153</v>
      </c>
      <c r="E2010" s="1" t="s">
        <v>4593</v>
      </c>
      <c r="F2010" s="2">
        <v>46164.666678240697</v>
      </c>
      <c r="G2010" s="3">
        <v>61.22</v>
      </c>
      <c r="H2010" s="3">
        <v>42.4</v>
      </c>
      <c r="I2010" s="3">
        <v>73.400000000000006</v>
      </c>
      <c r="J2010" s="3">
        <v>53.84</v>
      </c>
      <c r="K2010" s="3">
        <v>63.99</v>
      </c>
    </row>
    <row r="2011" spans="1:11">
      <c r="A2011" t="s">
        <v>6154</v>
      </c>
      <c r="B2011" s="1" t="s">
        <v>6155</v>
      </c>
      <c r="C2011" s="2">
        <v>46189.607731481497</v>
      </c>
      <c r="D2011" s="1" t="s">
        <v>6156</v>
      </c>
      <c r="E2011" s="1" t="s">
        <v>4593</v>
      </c>
      <c r="F2011" s="2">
        <v>46164.708344907398</v>
      </c>
      <c r="G2011" s="3">
        <v>60.93</v>
      </c>
      <c r="H2011" s="3">
        <v>41</v>
      </c>
      <c r="I2011" s="3">
        <v>82.4</v>
      </c>
      <c r="J2011" s="3">
        <v>52.53</v>
      </c>
      <c r="K2011" s="3">
        <v>63.62</v>
      </c>
    </row>
    <row r="2012" spans="1:11">
      <c r="A2012" t="s">
        <v>6157</v>
      </c>
      <c r="B2012" s="1" t="s">
        <v>6158</v>
      </c>
      <c r="C2012" s="2">
        <v>46189.607638888898</v>
      </c>
      <c r="D2012" s="1" t="s">
        <v>6159</v>
      </c>
      <c r="E2012" s="1" t="s">
        <v>4593</v>
      </c>
      <c r="F2012" s="2">
        <v>46164.750011574099</v>
      </c>
      <c r="G2012" s="3">
        <v>60.3</v>
      </c>
      <c r="H2012" s="3">
        <v>39.799999999999997</v>
      </c>
      <c r="I2012" s="3">
        <v>83.6</v>
      </c>
      <c r="J2012" s="3">
        <v>49.99</v>
      </c>
      <c r="K2012" s="3">
        <v>63.15</v>
      </c>
    </row>
    <row r="2013" spans="1:11">
      <c r="A2013" t="s">
        <v>6160</v>
      </c>
      <c r="B2013" s="1" t="s">
        <v>6161</v>
      </c>
      <c r="C2013" s="2">
        <v>46189.607569444401</v>
      </c>
      <c r="D2013" s="1" t="s">
        <v>6162</v>
      </c>
      <c r="E2013" s="1" t="s">
        <v>4593</v>
      </c>
      <c r="F2013" s="2">
        <v>46164.791678240697</v>
      </c>
      <c r="G2013" s="3">
        <v>58.84</v>
      </c>
      <c r="H2013" s="3">
        <v>36.299999999999997</v>
      </c>
      <c r="I2013" s="3">
        <v>75.099999999999994</v>
      </c>
      <c r="J2013" s="3">
        <v>47.93</v>
      </c>
      <c r="K2013" s="3">
        <v>62.28</v>
      </c>
    </row>
    <row r="2014" spans="1:11">
      <c r="A2014" t="s">
        <v>6163</v>
      </c>
      <c r="B2014" s="1" t="s">
        <v>6164</v>
      </c>
      <c r="C2014" s="2">
        <v>46189.607731481497</v>
      </c>
      <c r="D2014" s="1" t="s">
        <v>6165</v>
      </c>
      <c r="E2014" s="1" t="s">
        <v>4593</v>
      </c>
      <c r="F2014" s="2">
        <v>46164.833344907398</v>
      </c>
      <c r="G2014" s="3">
        <v>57.81</v>
      </c>
      <c r="H2014" s="3">
        <v>36.1</v>
      </c>
      <c r="I2014" s="3">
        <v>70.3</v>
      </c>
      <c r="J2014" s="3">
        <v>47.31</v>
      </c>
      <c r="K2014" s="3">
        <v>61.46</v>
      </c>
    </row>
    <row r="2015" spans="1:11">
      <c r="A2015" t="s">
        <v>6166</v>
      </c>
      <c r="B2015" s="1" t="s">
        <v>6167</v>
      </c>
      <c r="C2015" s="2">
        <v>46189.607557870397</v>
      </c>
      <c r="D2015" s="1" t="s">
        <v>6168</v>
      </c>
      <c r="E2015" s="1" t="s">
        <v>4593</v>
      </c>
      <c r="F2015" s="2">
        <v>46164.875011574099</v>
      </c>
      <c r="G2015" s="3">
        <v>57.71</v>
      </c>
      <c r="H2015" s="3">
        <v>35.5</v>
      </c>
      <c r="I2015" s="3">
        <v>78.599999999999994</v>
      </c>
      <c r="J2015" s="3">
        <v>43.75</v>
      </c>
      <c r="K2015" s="3">
        <v>61.38</v>
      </c>
    </row>
    <row r="2016" spans="1:11">
      <c r="A2016" t="s">
        <v>6169</v>
      </c>
      <c r="B2016" s="1" t="s">
        <v>6170</v>
      </c>
      <c r="C2016" s="2">
        <v>46189.607881944401</v>
      </c>
      <c r="D2016" s="1" t="s">
        <v>6171</v>
      </c>
      <c r="E2016" s="1" t="s">
        <v>4593</v>
      </c>
      <c r="F2016" s="2">
        <v>46164.916678240697</v>
      </c>
      <c r="G2016" s="3">
        <v>56.84</v>
      </c>
      <c r="H2016" s="3">
        <v>34</v>
      </c>
      <c r="I2016" s="3">
        <v>70.2</v>
      </c>
      <c r="J2016" s="3">
        <v>42.47</v>
      </c>
      <c r="K2016" s="3">
        <v>60.73</v>
      </c>
    </row>
    <row r="2017" spans="1:11">
      <c r="A2017" t="s">
        <v>6172</v>
      </c>
      <c r="B2017" s="1" t="s">
        <v>6173</v>
      </c>
      <c r="C2017" s="2">
        <v>46189.607511574097</v>
      </c>
      <c r="D2017" s="1" t="s">
        <v>6174</v>
      </c>
      <c r="E2017" s="1" t="s">
        <v>4593</v>
      </c>
      <c r="F2017" s="2">
        <v>46164.958344907398</v>
      </c>
      <c r="G2017" s="3">
        <v>57.46</v>
      </c>
      <c r="H2017" s="3">
        <v>33.799999999999997</v>
      </c>
      <c r="I2017" s="3">
        <v>88.2</v>
      </c>
      <c r="J2017" s="3">
        <v>39.130000000000003</v>
      </c>
      <c r="K2017" s="3">
        <v>57.98</v>
      </c>
    </row>
    <row r="2018" spans="1:11">
      <c r="A2018" t="s">
        <v>6175</v>
      </c>
      <c r="B2018" s="1" t="s">
        <v>6176</v>
      </c>
      <c r="C2018" s="2">
        <v>46189.607696759304</v>
      </c>
      <c r="D2018" s="1" t="s">
        <v>6177</v>
      </c>
      <c r="E2018" s="1" t="s">
        <v>4593</v>
      </c>
      <c r="F2018" s="2">
        <v>46165.000011574099</v>
      </c>
      <c r="G2018" s="3">
        <v>52.23</v>
      </c>
      <c r="H2018" s="3">
        <v>31.1</v>
      </c>
      <c r="I2018" s="3">
        <v>66.8</v>
      </c>
      <c r="J2018" s="3">
        <v>35.369999999999997</v>
      </c>
      <c r="K2018" s="3">
        <v>54.52</v>
      </c>
    </row>
    <row r="2019" spans="1:11">
      <c r="A2019" t="s">
        <v>6178</v>
      </c>
      <c r="B2019" s="1" t="s">
        <v>6179</v>
      </c>
      <c r="C2019" s="2">
        <v>46189.607592592598</v>
      </c>
      <c r="D2019" s="1" t="s">
        <v>6180</v>
      </c>
      <c r="E2019" s="1" t="s">
        <v>4593</v>
      </c>
      <c r="F2019" s="2">
        <v>46165.041678240697</v>
      </c>
      <c r="G2019" s="3">
        <v>50.92</v>
      </c>
      <c r="H2019" s="3">
        <v>29</v>
      </c>
      <c r="I2019" s="3">
        <v>70</v>
      </c>
      <c r="J2019" s="3">
        <v>33.15</v>
      </c>
      <c r="K2019" s="3">
        <v>48.01</v>
      </c>
    </row>
    <row r="2020" spans="1:11">
      <c r="A2020" t="s">
        <v>6181</v>
      </c>
      <c r="B2020" s="1" t="s">
        <v>6182</v>
      </c>
      <c r="C2020" s="2">
        <v>46189.607777777797</v>
      </c>
      <c r="D2020" s="1" t="s">
        <v>6183</v>
      </c>
      <c r="E2020" s="1" t="s">
        <v>4593</v>
      </c>
      <c r="F2020" s="2">
        <v>46165.083344907398</v>
      </c>
      <c r="G2020" s="3">
        <v>48.74</v>
      </c>
      <c r="H2020" s="3">
        <v>28.9</v>
      </c>
      <c r="I2020" s="3">
        <v>70.5</v>
      </c>
      <c r="J2020" s="3">
        <v>31.8</v>
      </c>
      <c r="K2020" s="3">
        <v>44.3</v>
      </c>
    </row>
    <row r="2021" spans="1:11">
      <c r="A2021" t="s">
        <v>6184</v>
      </c>
      <c r="B2021" s="1" t="s">
        <v>6185</v>
      </c>
      <c r="C2021" s="2">
        <v>46189.607812499999</v>
      </c>
      <c r="D2021" s="1" t="s">
        <v>6186</v>
      </c>
      <c r="E2021" s="1" t="s">
        <v>4593</v>
      </c>
      <c r="F2021" s="2">
        <v>46165.125011574099</v>
      </c>
      <c r="G2021" s="3">
        <v>48.26</v>
      </c>
      <c r="H2021" s="3">
        <v>28.2</v>
      </c>
      <c r="I2021" s="3">
        <v>72</v>
      </c>
      <c r="J2021" s="3">
        <v>32.119999999999997</v>
      </c>
      <c r="K2021" s="3">
        <v>42.96</v>
      </c>
    </row>
    <row r="2022" spans="1:11">
      <c r="A2022" t="s">
        <v>6187</v>
      </c>
      <c r="B2022" s="1" t="s">
        <v>6188</v>
      </c>
      <c r="C2022" s="2">
        <v>46189.607719907399</v>
      </c>
      <c r="D2022" s="1" t="s">
        <v>6189</v>
      </c>
      <c r="E2022" s="1" t="s">
        <v>4593</v>
      </c>
      <c r="F2022" s="2">
        <v>46165.166678240697</v>
      </c>
      <c r="G2022" s="3">
        <v>51.88</v>
      </c>
      <c r="H2022" s="3">
        <v>29.6</v>
      </c>
      <c r="I2022" s="3">
        <v>68.599999999999994</v>
      </c>
      <c r="J2022" s="3">
        <v>39.049999999999997</v>
      </c>
      <c r="K2022" s="3">
        <v>54.19</v>
      </c>
    </row>
    <row r="2023" spans="1:11">
      <c r="A2023" t="s">
        <v>6190</v>
      </c>
      <c r="B2023" s="1" t="s">
        <v>6191</v>
      </c>
      <c r="C2023" s="2">
        <v>46189.607905092598</v>
      </c>
      <c r="D2023" s="1" t="s">
        <v>6192</v>
      </c>
      <c r="E2023" s="1" t="s">
        <v>4593</v>
      </c>
      <c r="F2023" s="2">
        <v>46165.208344907398</v>
      </c>
      <c r="G2023" s="3">
        <v>51.86</v>
      </c>
      <c r="H2023" s="3">
        <v>33</v>
      </c>
      <c r="I2023" s="3">
        <v>70.2</v>
      </c>
      <c r="J2023" s="3">
        <v>38.03</v>
      </c>
      <c r="K2023" s="3">
        <v>54.65</v>
      </c>
    </row>
    <row r="2024" spans="1:11">
      <c r="A2024" t="s">
        <v>6193</v>
      </c>
      <c r="B2024" s="1" t="s">
        <v>6194</v>
      </c>
      <c r="C2024" s="2">
        <v>46189.607719907399</v>
      </c>
      <c r="D2024" s="1" t="s">
        <v>6195</v>
      </c>
      <c r="E2024" s="1" t="s">
        <v>4593</v>
      </c>
      <c r="F2024" s="2">
        <v>46165.250011574099</v>
      </c>
      <c r="G2024" s="3">
        <v>54.43</v>
      </c>
      <c r="H2024" s="3">
        <v>32.9</v>
      </c>
      <c r="I2024" s="3">
        <v>73.8</v>
      </c>
      <c r="J2024" s="3">
        <v>39.53</v>
      </c>
      <c r="K2024" s="3">
        <v>57.39</v>
      </c>
    </row>
    <row r="2025" spans="1:11">
      <c r="A2025" t="s">
        <v>6196</v>
      </c>
      <c r="B2025" s="1" t="s">
        <v>6197</v>
      </c>
      <c r="C2025" s="2">
        <v>46189.607638888898</v>
      </c>
      <c r="D2025" s="1" t="s">
        <v>6198</v>
      </c>
      <c r="E2025" s="1" t="s">
        <v>4593</v>
      </c>
      <c r="F2025" s="2">
        <v>46165.291678240697</v>
      </c>
      <c r="G2025" s="3">
        <v>55.73</v>
      </c>
      <c r="H2025" s="3">
        <v>33.799999999999997</v>
      </c>
      <c r="I2025" s="3">
        <v>70.099999999999994</v>
      </c>
      <c r="J2025" s="3">
        <v>42.15</v>
      </c>
      <c r="K2025" s="3">
        <v>58.96</v>
      </c>
    </row>
    <row r="2026" spans="1:11">
      <c r="A2026" t="s">
        <v>6199</v>
      </c>
      <c r="B2026" s="1" t="s">
        <v>6200</v>
      </c>
      <c r="C2026" s="2">
        <v>46189.6078935185</v>
      </c>
      <c r="D2026" s="1" t="s">
        <v>6201</v>
      </c>
      <c r="E2026" s="1" t="s">
        <v>4593</v>
      </c>
      <c r="F2026" s="2">
        <v>46165.333344907398</v>
      </c>
      <c r="G2026" s="3">
        <v>58.14</v>
      </c>
      <c r="H2026" s="3">
        <v>34.5</v>
      </c>
      <c r="I2026" s="3">
        <v>71.7</v>
      </c>
      <c r="J2026" s="3">
        <v>47.47</v>
      </c>
      <c r="K2026" s="3">
        <v>61.42</v>
      </c>
    </row>
    <row r="2027" spans="1:11">
      <c r="A2027" t="s">
        <v>6202</v>
      </c>
      <c r="B2027" s="1" t="s">
        <v>6203</v>
      </c>
      <c r="C2027" s="2">
        <v>46189.607685185198</v>
      </c>
      <c r="D2027" s="1" t="s">
        <v>6204</v>
      </c>
      <c r="E2027" s="1" t="s">
        <v>4593</v>
      </c>
      <c r="F2027" s="2">
        <v>46165.375011574099</v>
      </c>
      <c r="G2027" s="3">
        <v>58.94</v>
      </c>
      <c r="H2027" s="3">
        <v>35.700000000000003</v>
      </c>
      <c r="I2027" s="3">
        <v>72.7</v>
      </c>
      <c r="J2027" s="3">
        <v>49.59</v>
      </c>
      <c r="K2027" s="3">
        <v>62.2</v>
      </c>
    </row>
    <row r="2028" spans="1:11">
      <c r="A2028" t="s">
        <v>6205</v>
      </c>
      <c r="B2028" s="1" t="s">
        <v>6206</v>
      </c>
      <c r="C2028" s="2">
        <v>46189.607557870397</v>
      </c>
      <c r="D2028" s="1" t="s">
        <v>6207</v>
      </c>
      <c r="E2028" s="1" t="s">
        <v>4593</v>
      </c>
      <c r="F2028" s="2">
        <v>46165.416678240697</v>
      </c>
      <c r="G2028" s="3">
        <v>59.86</v>
      </c>
      <c r="H2028" s="3">
        <v>39.5</v>
      </c>
      <c r="I2028" s="3">
        <v>75.3</v>
      </c>
      <c r="J2028" s="3">
        <v>52.31</v>
      </c>
      <c r="K2028" s="3">
        <v>62.73</v>
      </c>
    </row>
    <row r="2029" spans="1:11">
      <c r="A2029" t="s">
        <v>6208</v>
      </c>
      <c r="B2029" s="1" t="s">
        <v>6209</v>
      </c>
      <c r="C2029" s="2">
        <v>46189.607615740701</v>
      </c>
      <c r="D2029" s="1" t="s">
        <v>6210</v>
      </c>
      <c r="E2029" s="1" t="s">
        <v>4593</v>
      </c>
      <c r="F2029" s="2">
        <v>46165.458344907398</v>
      </c>
      <c r="G2029" s="3">
        <v>59.68</v>
      </c>
      <c r="H2029" s="3">
        <v>36.4</v>
      </c>
      <c r="I2029" s="3">
        <v>76.3</v>
      </c>
      <c r="J2029" s="3">
        <v>50.84</v>
      </c>
      <c r="K2029" s="3">
        <v>62.66</v>
      </c>
    </row>
    <row r="2030" spans="1:11">
      <c r="A2030" t="s">
        <v>6211</v>
      </c>
      <c r="B2030" s="1" t="s">
        <v>6212</v>
      </c>
      <c r="C2030" s="2">
        <v>46189.607650462996</v>
      </c>
      <c r="D2030" s="1" t="s">
        <v>6213</v>
      </c>
      <c r="E2030" s="1" t="s">
        <v>4593</v>
      </c>
      <c r="F2030" s="2">
        <v>46165.500011574099</v>
      </c>
      <c r="G2030" s="3">
        <v>59.07</v>
      </c>
      <c r="H2030" s="3">
        <v>37.4</v>
      </c>
      <c r="I2030" s="3">
        <v>70.8</v>
      </c>
      <c r="J2030" s="3">
        <v>50.14</v>
      </c>
      <c r="K2030" s="3">
        <v>62.1</v>
      </c>
    </row>
    <row r="2031" spans="1:11">
      <c r="A2031" t="s">
        <v>6214</v>
      </c>
      <c r="B2031" s="1" t="s">
        <v>6215</v>
      </c>
      <c r="C2031" s="2">
        <v>46189.607696759304</v>
      </c>
      <c r="D2031" s="1" t="s">
        <v>6216</v>
      </c>
      <c r="E2031" s="1" t="s">
        <v>4593</v>
      </c>
      <c r="F2031" s="2">
        <v>46165.541678240697</v>
      </c>
      <c r="G2031" s="3">
        <v>58.32</v>
      </c>
      <c r="H2031" s="3">
        <v>35.5</v>
      </c>
      <c r="I2031" s="3">
        <v>70.400000000000006</v>
      </c>
      <c r="J2031" s="3">
        <v>48.51</v>
      </c>
      <c r="K2031" s="3">
        <v>61.6</v>
      </c>
    </row>
    <row r="2032" spans="1:11">
      <c r="A2032" t="s">
        <v>6217</v>
      </c>
      <c r="B2032" s="1" t="s">
        <v>6218</v>
      </c>
      <c r="C2032" s="2">
        <v>46189.607523148101</v>
      </c>
      <c r="D2032" s="1" t="s">
        <v>6219</v>
      </c>
      <c r="E2032" s="1" t="s">
        <v>4593</v>
      </c>
      <c r="F2032" s="2">
        <v>46165.583344907398</v>
      </c>
      <c r="G2032" s="3">
        <v>58.3</v>
      </c>
      <c r="H2032" s="3">
        <v>37.799999999999997</v>
      </c>
      <c r="I2032" s="3">
        <v>77.3</v>
      </c>
      <c r="J2032" s="3">
        <v>48.2</v>
      </c>
      <c r="K2032" s="3">
        <v>61.48</v>
      </c>
    </row>
    <row r="2033" spans="1:11">
      <c r="A2033" t="s">
        <v>6220</v>
      </c>
      <c r="B2033" s="1" t="s">
        <v>6221</v>
      </c>
      <c r="C2033" s="2">
        <v>46189.6077083333</v>
      </c>
      <c r="D2033" s="1" t="s">
        <v>6222</v>
      </c>
      <c r="E2033" s="1" t="s">
        <v>4593</v>
      </c>
      <c r="F2033" s="2">
        <v>46165.625011574099</v>
      </c>
      <c r="G2033" s="3">
        <v>58.27</v>
      </c>
      <c r="H2033" s="3">
        <v>37.1</v>
      </c>
      <c r="I2033" s="3">
        <v>76.3</v>
      </c>
      <c r="J2033" s="3">
        <v>48.42</v>
      </c>
      <c r="K2033" s="3">
        <v>61.55</v>
      </c>
    </row>
    <row r="2034" spans="1:11">
      <c r="A2034" t="s">
        <v>6223</v>
      </c>
      <c r="B2034" s="1" t="s">
        <v>6224</v>
      </c>
      <c r="C2034" s="2">
        <v>46189.607777777797</v>
      </c>
      <c r="D2034" s="1" t="s">
        <v>6225</v>
      </c>
      <c r="E2034" s="1" t="s">
        <v>4593</v>
      </c>
      <c r="F2034" s="2">
        <v>46165.666678240697</v>
      </c>
      <c r="G2034" s="3">
        <v>59.93</v>
      </c>
      <c r="H2034" s="3">
        <v>34.1</v>
      </c>
      <c r="I2034" s="3">
        <v>92.1</v>
      </c>
      <c r="J2034" s="3">
        <v>47.53</v>
      </c>
      <c r="K2034" s="3">
        <v>61.24</v>
      </c>
    </row>
    <row r="2035" spans="1:11">
      <c r="A2035" t="s">
        <v>6226</v>
      </c>
      <c r="B2035" s="1" t="s">
        <v>6227</v>
      </c>
      <c r="C2035" s="2">
        <v>46189.607986111099</v>
      </c>
      <c r="D2035" s="1" t="s">
        <v>6228</v>
      </c>
      <c r="E2035" s="1" t="s">
        <v>4593</v>
      </c>
      <c r="F2035" s="2">
        <v>46165.708344907398</v>
      </c>
      <c r="G2035" s="3">
        <v>57.83</v>
      </c>
      <c r="H2035" s="3">
        <v>35.1</v>
      </c>
      <c r="I2035" s="3">
        <v>73.099999999999994</v>
      </c>
      <c r="J2035" s="3">
        <v>47.11</v>
      </c>
      <c r="K2035" s="3">
        <v>61.46</v>
      </c>
    </row>
    <row r="2036" spans="1:11">
      <c r="A2036" t="s">
        <v>6229</v>
      </c>
      <c r="B2036" s="1" t="s">
        <v>6230</v>
      </c>
      <c r="C2036" s="2">
        <v>46189.607905092598</v>
      </c>
      <c r="D2036" s="1" t="s">
        <v>6231</v>
      </c>
      <c r="E2036" s="1" t="s">
        <v>4593</v>
      </c>
      <c r="F2036" s="2">
        <v>46165.750011574099</v>
      </c>
      <c r="G2036" s="3">
        <v>57.72</v>
      </c>
      <c r="H2036" s="3">
        <v>34.299999999999997</v>
      </c>
      <c r="I2036" s="3">
        <v>77.2</v>
      </c>
      <c r="J2036" s="3">
        <v>46.24</v>
      </c>
      <c r="K2036" s="3">
        <v>61.42</v>
      </c>
    </row>
    <row r="2037" spans="1:11">
      <c r="A2037" t="s">
        <v>6232</v>
      </c>
      <c r="B2037" s="1" t="s">
        <v>6233</v>
      </c>
      <c r="C2037" s="2">
        <v>46189.607569444401</v>
      </c>
      <c r="D2037" s="1" t="s">
        <v>6234</v>
      </c>
      <c r="E2037" s="1" t="s">
        <v>4593</v>
      </c>
      <c r="F2037" s="2">
        <v>46165.791678240697</v>
      </c>
      <c r="G2037" s="3">
        <v>57.7</v>
      </c>
      <c r="H2037" s="3">
        <v>34.9</v>
      </c>
      <c r="I2037" s="3">
        <v>71.400000000000006</v>
      </c>
      <c r="J2037" s="3">
        <v>46.62</v>
      </c>
      <c r="K2037" s="3">
        <v>61.47</v>
      </c>
    </row>
    <row r="2038" spans="1:11">
      <c r="A2038" t="s">
        <v>6235</v>
      </c>
      <c r="B2038" s="1" t="s">
        <v>6236</v>
      </c>
      <c r="C2038" s="2">
        <v>46189.6078009259</v>
      </c>
      <c r="D2038" s="1" t="s">
        <v>6237</v>
      </c>
      <c r="E2038" s="1" t="s">
        <v>4593</v>
      </c>
      <c r="F2038" s="2">
        <v>46165.833344907398</v>
      </c>
      <c r="G2038" s="3">
        <v>57.02</v>
      </c>
      <c r="H2038" s="3">
        <v>34.1</v>
      </c>
      <c r="I2038" s="3">
        <v>74.3</v>
      </c>
      <c r="J2038" s="3">
        <v>43.7</v>
      </c>
      <c r="K2038" s="3">
        <v>61.04</v>
      </c>
    </row>
    <row r="2039" spans="1:11">
      <c r="A2039" t="s">
        <v>6238</v>
      </c>
      <c r="B2039" s="1" t="s">
        <v>6239</v>
      </c>
      <c r="C2039" s="2">
        <v>46189.607789351903</v>
      </c>
      <c r="D2039" s="1" t="s">
        <v>6240</v>
      </c>
      <c r="E2039" s="1" t="s">
        <v>4593</v>
      </c>
      <c r="F2039" s="2">
        <v>46165.875011574099</v>
      </c>
      <c r="G2039" s="3">
        <v>55.86</v>
      </c>
      <c r="H2039" s="3">
        <v>32.5</v>
      </c>
      <c r="I2039" s="3">
        <v>69.2</v>
      </c>
      <c r="J2039" s="3">
        <v>41.87</v>
      </c>
      <c r="K2039" s="3">
        <v>58.95</v>
      </c>
    </row>
    <row r="2040" spans="1:11">
      <c r="A2040" t="s">
        <v>6241</v>
      </c>
      <c r="B2040" s="1" t="s">
        <v>6242</v>
      </c>
      <c r="C2040" s="2">
        <v>46189.607951388898</v>
      </c>
      <c r="D2040" s="1" t="s">
        <v>6243</v>
      </c>
      <c r="E2040" s="1" t="s">
        <v>4593</v>
      </c>
      <c r="F2040" s="2">
        <v>46165.916678240697</v>
      </c>
      <c r="G2040" s="3">
        <v>56.53</v>
      </c>
      <c r="H2040" s="3">
        <v>36.1</v>
      </c>
      <c r="I2040" s="3">
        <v>77.400000000000006</v>
      </c>
      <c r="J2040" s="3">
        <v>43.92</v>
      </c>
      <c r="K2040" s="3">
        <v>60.31</v>
      </c>
    </row>
    <row r="2041" spans="1:11">
      <c r="A2041" t="s">
        <v>6244</v>
      </c>
      <c r="B2041" s="1" t="s">
        <v>6245</v>
      </c>
      <c r="C2041" s="2">
        <v>46189.6078935185</v>
      </c>
      <c r="D2041" s="1" t="s">
        <v>6246</v>
      </c>
      <c r="E2041" s="1" t="s">
        <v>4593</v>
      </c>
      <c r="F2041" s="2">
        <v>46165.958344907398</v>
      </c>
      <c r="G2041" s="3">
        <v>55.53</v>
      </c>
      <c r="H2041" s="3">
        <v>35.299999999999997</v>
      </c>
      <c r="I2041" s="3">
        <v>71.900000000000006</v>
      </c>
      <c r="J2041" s="3">
        <v>42.06</v>
      </c>
      <c r="K2041" s="3">
        <v>58.8</v>
      </c>
    </row>
    <row r="2042" spans="1:11">
      <c r="A2042" t="s">
        <v>6247</v>
      </c>
      <c r="B2042" s="1" t="s">
        <v>6248</v>
      </c>
      <c r="C2042" s="2">
        <v>46189.607638888898</v>
      </c>
      <c r="D2042" s="1" t="s">
        <v>6249</v>
      </c>
      <c r="E2042" s="1" t="s">
        <v>4593</v>
      </c>
      <c r="F2042" s="2">
        <v>46166.000011574099</v>
      </c>
      <c r="G2042" s="3">
        <v>52.52</v>
      </c>
      <c r="H2042" s="3">
        <v>30.9</v>
      </c>
      <c r="I2042" s="3">
        <v>68.900000000000006</v>
      </c>
      <c r="J2042" s="3">
        <v>37.36</v>
      </c>
      <c r="K2042" s="3">
        <v>54.15</v>
      </c>
    </row>
    <row r="2043" spans="1:11">
      <c r="A2043" t="s">
        <v>6250</v>
      </c>
      <c r="B2043" s="1" t="s">
        <v>6251</v>
      </c>
      <c r="C2043" s="2">
        <v>46189.607511574097</v>
      </c>
      <c r="D2043" s="1" t="s">
        <v>6252</v>
      </c>
      <c r="E2043" s="1" t="s">
        <v>4593</v>
      </c>
      <c r="F2043" s="2">
        <v>46166.041678240697</v>
      </c>
      <c r="G2043" s="3">
        <v>50.31</v>
      </c>
      <c r="H2043" s="3">
        <v>30.6</v>
      </c>
      <c r="I2043" s="3">
        <v>72.599999999999994</v>
      </c>
      <c r="J2043" s="3">
        <v>34.799999999999997</v>
      </c>
      <c r="K2043" s="3">
        <v>49.34</v>
      </c>
    </row>
    <row r="2044" spans="1:11">
      <c r="A2044" t="s">
        <v>6253</v>
      </c>
      <c r="B2044" s="1" t="s">
        <v>6254</v>
      </c>
      <c r="C2044" s="2">
        <v>46189.6077083333</v>
      </c>
      <c r="D2044" s="1" t="s">
        <v>6255</v>
      </c>
      <c r="E2044" s="1" t="s">
        <v>4593</v>
      </c>
      <c r="F2044" s="2">
        <v>46166.083344907398</v>
      </c>
      <c r="G2044" s="3">
        <v>47.74</v>
      </c>
      <c r="H2044" s="3">
        <v>30.7</v>
      </c>
      <c r="I2044" s="3">
        <v>68.5</v>
      </c>
      <c r="J2044" s="3">
        <v>33.869999999999997</v>
      </c>
      <c r="K2044" s="3">
        <v>43.31</v>
      </c>
    </row>
    <row r="2045" spans="1:11">
      <c r="A2045" t="s">
        <v>6256</v>
      </c>
      <c r="B2045" s="1" t="s">
        <v>6257</v>
      </c>
      <c r="C2045" s="2">
        <v>46189.607962962997</v>
      </c>
      <c r="D2045" s="1" t="s">
        <v>6258</v>
      </c>
      <c r="E2045" s="1" t="s">
        <v>4593</v>
      </c>
      <c r="F2045" s="2">
        <v>46166.125011574099</v>
      </c>
      <c r="G2045" s="3">
        <v>46.8</v>
      </c>
      <c r="H2045" s="3">
        <v>30.5</v>
      </c>
      <c r="I2045" s="3">
        <v>69</v>
      </c>
      <c r="J2045" s="3">
        <v>33.25</v>
      </c>
      <c r="K2045" s="3">
        <v>42.19</v>
      </c>
    </row>
    <row r="2046" spans="1:11">
      <c r="A2046" t="s">
        <v>6259</v>
      </c>
      <c r="B2046" s="1" t="s">
        <v>6260</v>
      </c>
      <c r="C2046" s="2">
        <v>46189.607546296298</v>
      </c>
      <c r="D2046" s="1" t="s">
        <v>6261</v>
      </c>
      <c r="E2046" s="1" t="s">
        <v>4593</v>
      </c>
      <c r="F2046" s="2">
        <v>46166.166678240697</v>
      </c>
      <c r="G2046" s="3">
        <v>51.28</v>
      </c>
      <c r="H2046" s="3">
        <v>32.5</v>
      </c>
      <c r="I2046" s="3">
        <v>66.599999999999994</v>
      </c>
      <c r="J2046" s="3">
        <v>39.950000000000003</v>
      </c>
      <c r="K2046" s="3">
        <v>54.11</v>
      </c>
    </row>
    <row r="2047" spans="1:11">
      <c r="A2047" t="s">
        <v>6262</v>
      </c>
      <c r="B2047" s="1" t="s">
        <v>6263</v>
      </c>
      <c r="C2047" s="2">
        <v>46189.607905092598</v>
      </c>
      <c r="D2047" s="1" t="s">
        <v>6264</v>
      </c>
      <c r="E2047" s="1" t="s">
        <v>4593</v>
      </c>
      <c r="F2047" s="2">
        <v>46166.208344907398</v>
      </c>
      <c r="G2047" s="3">
        <v>50.61</v>
      </c>
      <c r="H2047" s="3">
        <v>34.1</v>
      </c>
      <c r="I2047" s="3">
        <v>71.5</v>
      </c>
      <c r="J2047" s="3">
        <v>39.26</v>
      </c>
      <c r="K2047" s="3">
        <v>53.5</v>
      </c>
    </row>
    <row r="2048" spans="1:11">
      <c r="A2048" t="s">
        <v>6265</v>
      </c>
      <c r="B2048" s="1" t="s">
        <v>6266</v>
      </c>
      <c r="C2048" s="2">
        <v>46189.6078935185</v>
      </c>
      <c r="D2048" s="1" t="s">
        <v>6267</v>
      </c>
      <c r="E2048" s="1" t="s">
        <v>4593</v>
      </c>
      <c r="F2048" s="2">
        <v>46166.250011574099</v>
      </c>
      <c r="G2048" s="3">
        <v>52.1</v>
      </c>
      <c r="H2048" s="3">
        <v>34.4</v>
      </c>
      <c r="I2048" s="3">
        <v>68.3</v>
      </c>
      <c r="J2048" s="3">
        <v>39.69</v>
      </c>
      <c r="K2048" s="3">
        <v>54.52</v>
      </c>
    </row>
    <row r="2049" spans="1:11">
      <c r="A2049" t="s">
        <v>6268</v>
      </c>
      <c r="B2049" s="1" t="s">
        <v>6269</v>
      </c>
      <c r="C2049" s="2">
        <v>46189.607905092598</v>
      </c>
      <c r="D2049" s="1" t="s">
        <v>6270</v>
      </c>
      <c r="E2049" s="1" t="s">
        <v>4593</v>
      </c>
      <c r="F2049" s="2">
        <v>46166.291678240697</v>
      </c>
      <c r="G2049" s="3">
        <v>54.67</v>
      </c>
      <c r="H2049" s="3">
        <v>34.1</v>
      </c>
      <c r="I2049" s="3">
        <v>73.599999999999994</v>
      </c>
      <c r="J2049" s="3">
        <v>41.8</v>
      </c>
      <c r="K2049" s="3">
        <v>58.11</v>
      </c>
    </row>
    <row r="2050" spans="1:11">
      <c r="A2050" t="s">
        <v>6271</v>
      </c>
      <c r="B2050" s="1" t="s">
        <v>6272</v>
      </c>
      <c r="C2050" s="2">
        <v>46189.607939814799</v>
      </c>
      <c r="D2050" s="1" t="s">
        <v>6273</v>
      </c>
      <c r="E2050" s="1" t="s">
        <v>4593</v>
      </c>
      <c r="F2050" s="2">
        <v>46166.333344907398</v>
      </c>
      <c r="G2050" s="3">
        <v>56.63</v>
      </c>
      <c r="H2050" s="3">
        <v>32.299999999999997</v>
      </c>
      <c r="I2050" s="3">
        <v>68.5</v>
      </c>
      <c r="J2050" s="3">
        <v>43.19</v>
      </c>
      <c r="K2050" s="3">
        <v>60.52</v>
      </c>
    </row>
    <row r="2051" spans="1:11">
      <c r="A2051" t="s">
        <v>6274</v>
      </c>
      <c r="B2051" s="1" t="s">
        <v>6275</v>
      </c>
      <c r="C2051" s="2">
        <v>46189.607881944401</v>
      </c>
      <c r="D2051" s="1" t="s">
        <v>6276</v>
      </c>
      <c r="E2051" s="1" t="s">
        <v>4593</v>
      </c>
      <c r="F2051" s="2">
        <v>46166.375011574099</v>
      </c>
      <c r="G2051" s="3">
        <v>57.76</v>
      </c>
      <c r="H2051" s="3">
        <v>34.700000000000003</v>
      </c>
      <c r="I2051" s="3">
        <v>72</v>
      </c>
      <c r="J2051" s="3">
        <v>47.02</v>
      </c>
      <c r="K2051" s="3">
        <v>61.51</v>
      </c>
    </row>
    <row r="2052" spans="1:11">
      <c r="A2052" t="s">
        <v>6277</v>
      </c>
      <c r="B2052" s="1" t="s">
        <v>6278</v>
      </c>
      <c r="C2052" s="2">
        <v>46189.607835648101</v>
      </c>
      <c r="D2052" s="1" t="s">
        <v>6279</v>
      </c>
      <c r="E2052" s="1" t="s">
        <v>4593</v>
      </c>
      <c r="F2052" s="2">
        <v>46166.416678240697</v>
      </c>
      <c r="G2052" s="3">
        <v>58.1</v>
      </c>
      <c r="H2052" s="3">
        <v>35.6</v>
      </c>
      <c r="I2052" s="3">
        <v>74.5</v>
      </c>
      <c r="J2052" s="3">
        <v>48.02</v>
      </c>
      <c r="K2052" s="3">
        <v>61.65</v>
      </c>
    </row>
    <row r="2053" spans="1:11">
      <c r="A2053" t="s">
        <v>6280</v>
      </c>
      <c r="B2053" s="1" t="s">
        <v>6281</v>
      </c>
      <c r="C2053" s="2">
        <v>46189.607569444401</v>
      </c>
      <c r="D2053" s="1" t="s">
        <v>6282</v>
      </c>
      <c r="E2053" s="1" t="s">
        <v>4593</v>
      </c>
      <c r="F2053" s="2">
        <v>46166.458344907398</v>
      </c>
      <c r="G2053" s="3">
        <v>58.65</v>
      </c>
      <c r="H2053" s="3">
        <v>36.5</v>
      </c>
      <c r="I2053" s="3">
        <v>70.099999999999994</v>
      </c>
      <c r="J2053" s="3">
        <v>49.43</v>
      </c>
      <c r="K2053" s="3">
        <v>61.98</v>
      </c>
    </row>
    <row r="2054" spans="1:11">
      <c r="A2054" t="s">
        <v>6283</v>
      </c>
      <c r="B2054" s="1" t="s">
        <v>6284</v>
      </c>
      <c r="C2054" s="2">
        <v>46189.607696759304</v>
      </c>
      <c r="D2054" s="1" t="s">
        <v>6285</v>
      </c>
      <c r="E2054" s="1" t="s">
        <v>4593</v>
      </c>
      <c r="F2054" s="2">
        <v>46166.500011574099</v>
      </c>
      <c r="G2054" s="3">
        <v>57.98</v>
      </c>
      <c r="H2054" s="3">
        <v>37.5</v>
      </c>
      <c r="I2054" s="3">
        <v>72.8</v>
      </c>
      <c r="J2054" s="3">
        <v>48.82</v>
      </c>
      <c r="K2054" s="3">
        <v>61.17</v>
      </c>
    </row>
    <row r="2055" spans="1:11">
      <c r="A2055" t="s">
        <v>6286</v>
      </c>
      <c r="B2055" s="1" t="s">
        <v>6287</v>
      </c>
      <c r="C2055" s="2">
        <v>46189.607511574097</v>
      </c>
      <c r="D2055" s="1" t="s">
        <v>6288</v>
      </c>
      <c r="E2055" s="1" t="s">
        <v>4593</v>
      </c>
      <c r="F2055" s="2">
        <v>46166.541678240697</v>
      </c>
      <c r="G2055" s="3">
        <v>58.3</v>
      </c>
      <c r="H2055" s="3">
        <v>34.799999999999997</v>
      </c>
      <c r="I2055" s="3">
        <v>75.900000000000006</v>
      </c>
      <c r="J2055" s="3">
        <v>48.24</v>
      </c>
      <c r="K2055" s="3">
        <v>61.59</v>
      </c>
    </row>
    <row r="2056" spans="1:11">
      <c r="A2056" t="s">
        <v>6289</v>
      </c>
      <c r="B2056" s="1" t="s">
        <v>6290</v>
      </c>
      <c r="C2056" s="2">
        <v>46189.607662037</v>
      </c>
      <c r="D2056" s="1" t="s">
        <v>6291</v>
      </c>
      <c r="E2056" s="1" t="s">
        <v>4593</v>
      </c>
      <c r="F2056" s="2">
        <v>46166.583344907398</v>
      </c>
      <c r="G2056" s="3">
        <v>57.75</v>
      </c>
      <c r="H2056" s="3">
        <v>33</v>
      </c>
      <c r="I2056" s="3">
        <v>78.400000000000006</v>
      </c>
      <c r="J2056" s="3">
        <v>47.23</v>
      </c>
      <c r="K2056" s="3">
        <v>61.22</v>
      </c>
    </row>
    <row r="2057" spans="1:11">
      <c r="A2057" t="s">
        <v>6292</v>
      </c>
      <c r="B2057" s="1" t="s">
        <v>6293</v>
      </c>
      <c r="C2057" s="2">
        <v>46189.607939814799</v>
      </c>
      <c r="D2057" s="1" t="s">
        <v>6294</v>
      </c>
      <c r="E2057" s="1" t="s">
        <v>4593</v>
      </c>
      <c r="F2057" s="2">
        <v>46166.625011574099</v>
      </c>
      <c r="G2057" s="3">
        <v>57.92</v>
      </c>
      <c r="H2057" s="3">
        <v>33.9</v>
      </c>
      <c r="I2057" s="3">
        <v>78.2</v>
      </c>
      <c r="J2057" s="3">
        <v>46.26</v>
      </c>
      <c r="K2057" s="3">
        <v>61.35</v>
      </c>
    </row>
    <row r="2058" spans="1:11">
      <c r="A2058" t="s">
        <v>6295</v>
      </c>
      <c r="B2058" s="1" t="s">
        <v>6296</v>
      </c>
      <c r="C2058" s="2">
        <v>46189.607557870397</v>
      </c>
      <c r="D2058" s="1" t="s">
        <v>6297</v>
      </c>
      <c r="E2058" s="1" t="s">
        <v>4593</v>
      </c>
      <c r="F2058" s="2">
        <v>46166.666678240697</v>
      </c>
      <c r="G2058" s="3">
        <v>57.12</v>
      </c>
      <c r="H2058" s="3">
        <v>33.700000000000003</v>
      </c>
      <c r="I2058" s="3">
        <v>67.900000000000006</v>
      </c>
      <c r="J2058" s="3">
        <v>45.32</v>
      </c>
      <c r="K2058" s="3">
        <v>60.95</v>
      </c>
    </row>
    <row r="2059" spans="1:11">
      <c r="A2059" t="s">
        <v>6298</v>
      </c>
      <c r="B2059" s="1" t="s">
        <v>6299</v>
      </c>
      <c r="C2059" s="2">
        <v>46189.607476851903</v>
      </c>
      <c r="D2059" s="1" t="s">
        <v>6300</v>
      </c>
      <c r="E2059" s="1" t="s">
        <v>4593</v>
      </c>
      <c r="F2059" s="2">
        <v>46166.708344907398</v>
      </c>
      <c r="G2059" s="3">
        <v>60.88</v>
      </c>
      <c r="H2059" s="3">
        <v>32.4</v>
      </c>
      <c r="I2059" s="3">
        <v>93.8</v>
      </c>
      <c r="J2059" s="3">
        <v>43.84</v>
      </c>
      <c r="K2059" s="3">
        <v>60.9</v>
      </c>
    </row>
    <row r="2060" spans="1:11">
      <c r="A2060" t="s">
        <v>6301</v>
      </c>
      <c r="B2060" s="1" t="s">
        <v>6302</v>
      </c>
      <c r="C2060" s="2">
        <v>46189.607662037</v>
      </c>
      <c r="D2060" s="1" t="s">
        <v>6303</v>
      </c>
      <c r="E2060" s="1" t="s">
        <v>4593</v>
      </c>
      <c r="F2060" s="2">
        <v>46166.750011574099</v>
      </c>
      <c r="G2060" s="3">
        <v>59.07</v>
      </c>
      <c r="H2060" s="3">
        <v>30.9</v>
      </c>
      <c r="I2060" s="3">
        <v>89.8</v>
      </c>
      <c r="J2060" s="3">
        <v>44.43</v>
      </c>
      <c r="K2060" s="3">
        <v>61.35</v>
      </c>
    </row>
    <row r="2061" spans="1:11">
      <c r="A2061" t="s">
        <v>6304</v>
      </c>
      <c r="B2061" s="1" t="s">
        <v>6305</v>
      </c>
      <c r="C2061" s="2">
        <v>46189.607719907399</v>
      </c>
      <c r="D2061" s="1" t="s">
        <v>6306</v>
      </c>
      <c r="E2061" s="1" t="s">
        <v>4593</v>
      </c>
      <c r="F2061" s="2">
        <v>46166.791678240697</v>
      </c>
      <c r="G2061" s="3">
        <v>56.82</v>
      </c>
      <c r="H2061" s="3">
        <v>33.299999999999997</v>
      </c>
      <c r="I2061" s="3">
        <v>77.599999999999994</v>
      </c>
      <c r="J2061" s="3">
        <v>43.8</v>
      </c>
      <c r="K2061" s="3">
        <v>60.51</v>
      </c>
    </row>
    <row r="2062" spans="1:11">
      <c r="A2062" t="s">
        <v>6307</v>
      </c>
      <c r="B2062" s="1" t="s">
        <v>6308</v>
      </c>
      <c r="C2062" s="2">
        <v>46189.607916666697</v>
      </c>
      <c r="D2062" s="1" t="s">
        <v>6309</v>
      </c>
      <c r="E2062" s="1" t="s">
        <v>4593</v>
      </c>
      <c r="F2062" s="2">
        <v>46166.833344907398</v>
      </c>
      <c r="G2062" s="3">
        <v>59.26</v>
      </c>
      <c r="H2062" s="3">
        <v>34.200000000000003</v>
      </c>
      <c r="I2062" s="3">
        <v>86.1</v>
      </c>
      <c r="J2062" s="3">
        <v>45.53</v>
      </c>
      <c r="K2062" s="3">
        <v>60.85</v>
      </c>
    </row>
    <row r="2063" spans="1:11">
      <c r="A2063" t="s">
        <v>6310</v>
      </c>
      <c r="B2063" s="1" t="s">
        <v>6311</v>
      </c>
      <c r="C2063" s="2">
        <v>46189.607465277797</v>
      </c>
      <c r="D2063" s="1" t="s">
        <v>6312</v>
      </c>
      <c r="E2063" s="1" t="s">
        <v>4593</v>
      </c>
      <c r="F2063" s="2">
        <v>46166.875011574099</v>
      </c>
      <c r="G2063" s="3">
        <v>57.67</v>
      </c>
      <c r="H2063" s="3">
        <v>32.799999999999997</v>
      </c>
      <c r="I2063" s="3">
        <v>80.3</v>
      </c>
      <c r="J2063" s="3">
        <v>43.62</v>
      </c>
      <c r="K2063" s="3">
        <v>60.33</v>
      </c>
    </row>
    <row r="2064" spans="1:11">
      <c r="A2064" t="s">
        <v>6313</v>
      </c>
      <c r="B2064" s="1" t="s">
        <v>6314</v>
      </c>
      <c r="C2064" s="2">
        <v>46189.6078935185</v>
      </c>
      <c r="D2064" s="1" t="s">
        <v>6315</v>
      </c>
      <c r="E2064" s="1" t="s">
        <v>4593</v>
      </c>
      <c r="F2064" s="2">
        <v>46166.916678240697</v>
      </c>
      <c r="G2064" s="3">
        <v>55.04</v>
      </c>
      <c r="H2064" s="3">
        <v>33.1</v>
      </c>
      <c r="I2064" s="3">
        <v>70.599999999999994</v>
      </c>
      <c r="J2064" s="3">
        <v>41.22</v>
      </c>
      <c r="K2064" s="3">
        <v>58.52</v>
      </c>
    </row>
    <row r="2065" spans="1:11">
      <c r="A2065" t="s">
        <v>6316</v>
      </c>
      <c r="B2065" s="1" t="s">
        <v>6317</v>
      </c>
      <c r="C2065" s="2">
        <v>46189.607511574097</v>
      </c>
      <c r="D2065" s="1" t="s">
        <v>6318</v>
      </c>
      <c r="E2065" s="1" t="s">
        <v>4593</v>
      </c>
      <c r="F2065" s="2">
        <v>46166.958344907398</v>
      </c>
      <c r="G2065" s="3">
        <v>52.09</v>
      </c>
      <c r="H2065" s="3">
        <v>31.7</v>
      </c>
      <c r="I2065" s="3">
        <v>68.599999999999994</v>
      </c>
      <c r="J2065" s="3">
        <v>37.36</v>
      </c>
      <c r="K2065" s="3">
        <v>53.88</v>
      </c>
    </row>
    <row r="2066" spans="1:11">
      <c r="A2066" t="s">
        <v>6319</v>
      </c>
      <c r="B2066" s="1" t="s">
        <v>6320</v>
      </c>
      <c r="C2066" s="2">
        <v>46189.607465277797</v>
      </c>
      <c r="D2066" s="1" t="s">
        <v>6321</v>
      </c>
      <c r="E2066" s="1" t="s">
        <v>4593</v>
      </c>
      <c r="F2066" s="2">
        <v>46167.000011574099</v>
      </c>
      <c r="G2066" s="3">
        <v>51.05</v>
      </c>
      <c r="H2066" s="3">
        <v>31.2</v>
      </c>
      <c r="I2066" s="3">
        <v>68</v>
      </c>
      <c r="J2066" s="3">
        <v>36.21</v>
      </c>
      <c r="K2066" s="3">
        <v>52.77</v>
      </c>
    </row>
    <row r="2067" spans="1:11">
      <c r="A2067" t="s">
        <v>6322</v>
      </c>
      <c r="B2067" s="1" t="s">
        <v>6323</v>
      </c>
      <c r="C2067" s="2">
        <v>46189.607662037</v>
      </c>
      <c r="D2067" s="1" t="s">
        <v>6324</v>
      </c>
      <c r="E2067" s="1" t="s">
        <v>4593</v>
      </c>
      <c r="F2067" s="2">
        <v>46167.041678240697</v>
      </c>
      <c r="G2067" s="3">
        <v>47.91</v>
      </c>
      <c r="H2067" s="3">
        <v>30.3</v>
      </c>
      <c r="I2067" s="3">
        <v>68.400000000000006</v>
      </c>
      <c r="J2067" s="3">
        <v>33.92</v>
      </c>
      <c r="K2067" s="3">
        <v>45.69</v>
      </c>
    </row>
    <row r="2068" spans="1:11">
      <c r="A2068" t="s">
        <v>6325</v>
      </c>
      <c r="B2068" s="1" t="s">
        <v>6326</v>
      </c>
      <c r="C2068" s="2">
        <v>46189.607557870397</v>
      </c>
      <c r="D2068" s="1" t="s">
        <v>6327</v>
      </c>
      <c r="E2068" s="1" t="s">
        <v>4593</v>
      </c>
      <c r="F2068" s="2">
        <v>46167.083344907398</v>
      </c>
      <c r="G2068" s="3">
        <v>45.93</v>
      </c>
      <c r="H2068" s="3">
        <v>30.6</v>
      </c>
      <c r="I2068" s="3">
        <v>66.7</v>
      </c>
      <c r="J2068" s="3">
        <v>34.04</v>
      </c>
      <c r="K2068" s="3">
        <v>42.89</v>
      </c>
    </row>
    <row r="2069" spans="1:11">
      <c r="A2069" t="s">
        <v>6328</v>
      </c>
      <c r="B2069" s="1" t="s">
        <v>6329</v>
      </c>
      <c r="C2069" s="2">
        <v>46189.6077083333</v>
      </c>
      <c r="D2069" s="1" t="s">
        <v>6330</v>
      </c>
      <c r="E2069" s="1" t="s">
        <v>4593</v>
      </c>
      <c r="F2069" s="2">
        <v>46167.125011574099</v>
      </c>
      <c r="G2069" s="3">
        <v>45.93</v>
      </c>
      <c r="H2069" s="3">
        <v>29.7</v>
      </c>
      <c r="I2069" s="3">
        <v>66.099999999999994</v>
      </c>
      <c r="J2069" s="3">
        <v>34.99</v>
      </c>
      <c r="K2069" s="3">
        <v>44.26</v>
      </c>
    </row>
    <row r="2070" spans="1:11">
      <c r="A2070" t="s">
        <v>6331</v>
      </c>
      <c r="B2070" s="1" t="s">
        <v>6332</v>
      </c>
      <c r="C2070" s="2">
        <v>46189.607569444401</v>
      </c>
      <c r="D2070" s="1" t="s">
        <v>6333</v>
      </c>
      <c r="E2070" s="1" t="s">
        <v>4593</v>
      </c>
      <c r="F2070" s="2">
        <v>46167.166678240697</v>
      </c>
      <c r="G2070" s="3">
        <v>52.7</v>
      </c>
      <c r="H2070" s="3">
        <v>34</v>
      </c>
      <c r="I2070" s="3">
        <v>68.3</v>
      </c>
      <c r="J2070" s="3">
        <v>40.56</v>
      </c>
      <c r="K2070" s="3">
        <v>56.78</v>
      </c>
    </row>
    <row r="2071" spans="1:11">
      <c r="A2071" t="s">
        <v>6334</v>
      </c>
      <c r="B2071" s="1" t="s">
        <v>6335</v>
      </c>
      <c r="C2071" s="2">
        <v>46189.607534722199</v>
      </c>
      <c r="D2071" s="1" t="s">
        <v>6336</v>
      </c>
      <c r="E2071" s="1" t="s">
        <v>4593</v>
      </c>
      <c r="F2071" s="2">
        <v>46167.208344907398</v>
      </c>
      <c r="G2071" s="3">
        <v>51.4</v>
      </c>
      <c r="H2071" s="3">
        <v>35.700000000000003</v>
      </c>
      <c r="I2071" s="3">
        <v>73</v>
      </c>
      <c r="J2071" s="3">
        <v>39.86</v>
      </c>
      <c r="K2071" s="3">
        <v>54.61</v>
      </c>
    </row>
    <row r="2072" spans="1:11">
      <c r="A2072" t="s">
        <v>6337</v>
      </c>
      <c r="B2072" s="1" t="s">
        <v>6338</v>
      </c>
      <c r="C2072" s="2">
        <v>46189.607905092598</v>
      </c>
      <c r="D2072" s="1" t="s">
        <v>6339</v>
      </c>
      <c r="E2072" s="1" t="s">
        <v>4593</v>
      </c>
      <c r="F2072" s="2">
        <v>46167.250011574099</v>
      </c>
      <c r="G2072" s="3">
        <v>53.47</v>
      </c>
      <c r="H2072" s="3">
        <v>36.9</v>
      </c>
      <c r="I2072" s="3">
        <v>69.900000000000006</v>
      </c>
      <c r="J2072" s="3">
        <v>42.34</v>
      </c>
      <c r="K2072" s="3">
        <v>56.27</v>
      </c>
    </row>
    <row r="2073" spans="1:11">
      <c r="A2073" t="s">
        <v>6340</v>
      </c>
      <c r="B2073" s="1" t="s">
        <v>6341</v>
      </c>
      <c r="C2073" s="2">
        <v>46189.607905092598</v>
      </c>
      <c r="D2073" s="1" t="s">
        <v>6342</v>
      </c>
      <c r="E2073" s="1" t="s">
        <v>4593</v>
      </c>
      <c r="F2073" s="2">
        <v>46167.291678240697</v>
      </c>
      <c r="G2073" s="3">
        <v>55.45</v>
      </c>
      <c r="H2073" s="3">
        <v>36.9</v>
      </c>
      <c r="I2073" s="3">
        <v>72.900000000000006</v>
      </c>
      <c r="J2073" s="3">
        <v>43.28</v>
      </c>
      <c r="K2073" s="3">
        <v>58.61</v>
      </c>
    </row>
    <row r="2074" spans="1:11">
      <c r="A2074" t="s">
        <v>6343</v>
      </c>
      <c r="B2074" s="1" t="s">
        <v>6344</v>
      </c>
      <c r="C2074" s="2">
        <v>46189.607812499999</v>
      </c>
      <c r="D2074" s="1" t="s">
        <v>6345</v>
      </c>
      <c r="E2074" s="1" t="s">
        <v>4593</v>
      </c>
      <c r="F2074" s="2">
        <v>46167.333344907398</v>
      </c>
      <c r="G2074" s="3">
        <v>56.2</v>
      </c>
      <c r="H2074" s="3">
        <v>34.799999999999997</v>
      </c>
      <c r="I2074" s="3">
        <v>68.099999999999994</v>
      </c>
      <c r="J2074" s="3">
        <v>44.46</v>
      </c>
      <c r="K2074" s="3">
        <v>60.07</v>
      </c>
    </row>
    <row r="2075" spans="1:11">
      <c r="A2075" t="s">
        <v>6346</v>
      </c>
      <c r="B2075" s="1" t="s">
        <v>6347</v>
      </c>
      <c r="C2075" s="2">
        <v>46189.607719907399</v>
      </c>
      <c r="D2075" s="1" t="s">
        <v>6348</v>
      </c>
      <c r="E2075" s="1" t="s">
        <v>4593</v>
      </c>
      <c r="F2075" s="2">
        <v>46167.375011574099</v>
      </c>
      <c r="G2075" s="3">
        <v>57.64</v>
      </c>
      <c r="H2075" s="3">
        <v>32.700000000000003</v>
      </c>
      <c r="I2075" s="3">
        <v>71.400000000000006</v>
      </c>
      <c r="J2075" s="3">
        <v>46.14</v>
      </c>
      <c r="K2075" s="3">
        <v>61.12</v>
      </c>
    </row>
    <row r="2076" spans="1:11">
      <c r="A2076" t="s">
        <v>6349</v>
      </c>
      <c r="B2076" s="1" t="s">
        <v>6350</v>
      </c>
      <c r="C2076" s="2">
        <v>46189.607812499999</v>
      </c>
      <c r="D2076" s="1" t="s">
        <v>6351</v>
      </c>
      <c r="E2076" s="1" t="s">
        <v>4593</v>
      </c>
      <c r="F2076" s="2">
        <v>46167.416678240697</v>
      </c>
      <c r="G2076" s="3">
        <v>57.98</v>
      </c>
      <c r="H2076" s="3">
        <v>32.6</v>
      </c>
      <c r="I2076" s="3">
        <v>72.900000000000006</v>
      </c>
      <c r="J2076" s="3">
        <v>47.69</v>
      </c>
      <c r="K2076" s="3">
        <v>61.52</v>
      </c>
    </row>
    <row r="2077" spans="1:11">
      <c r="A2077" t="s">
        <v>6352</v>
      </c>
      <c r="B2077" s="1" t="s">
        <v>6353</v>
      </c>
      <c r="C2077" s="2">
        <v>46189.607546296298</v>
      </c>
      <c r="D2077" s="1" t="s">
        <v>6354</v>
      </c>
      <c r="E2077" s="1" t="s">
        <v>4593</v>
      </c>
      <c r="F2077" s="2">
        <v>46167.458344907398</v>
      </c>
      <c r="G2077" s="3">
        <v>58.69</v>
      </c>
      <c r="H2077" s="3">
        <v>35.5</v>
      </c>
      <c r="I2077" s="3">
        <v>78.2</v>
      </c>
      <c r="J2077" s="3">
        <v>48.44</v>
      </c>
      <c r="K2077" s="3">
        <v>61.7</v>
      </c>
    </row>
    <row r="2078" spans="1:11">
      <c r="A2078" t="s">
        <v>6355</v>
      </c>
      <c r="B2078" s="1" t="s">
        <v>6356</v>
      </c>
      <c r="C2078" s="2">
        <v>46189.607824074097</v>
      </c>
      <c r="D2078" s="1" t="s">
        <v>6357</v>
      </c>
      <c r="E2078" s="1" t="s">
        <v>4593</v>
      </c>
      <c r="F2078" s="2">
        <v>46167.500011574099</v>
      </c>
      <c r="G2078" s="3">
        <v>58.53</v>
      </c>
      <c r="H2078" s="3">
        <v>35.5</v>
      </c>
      <c r="I2078" s="3">
        <v>75.7</v>
      </c>
      <c r="J2078" s="3">
        <v>48.26</v>
      </c>
      <c r="K2078" s="3">
        <v>61.93</v>
      </c>
    </row>
    <row r="2079" spans="1:11">
      <c r="A2079" t="s">
        <v>6358</v>
      </c>
      <c r="B2079" s="1" t="s">
        <v>6359</v>
      </c>
      <c r="C2079" s="2">
        <v>46189.607673611099</v>
      </c>
      <c r="D2079" s="1" t="s">
        <v>6360</v>
      </c>
      <c r="E2079" s="1" t="s">
        <v>4593</v>
      </c>
      <c r="F2079" s="2">
        <v>46167.541678240697</v>
      </c>
      <c r="G2079" s="3">
        <v>58.28</v>
      </c>
      <c r="H2079" s="3">
        <v>35.799999999999997</v>
      </c>
      <c r="I2079" s="3">
        <v>79.7</v>
      </c>
      <c r="J2079" s="3">
        <v>47.11</v>
      </c>
      <c r="K2079" s="3">
        <v>61.62</v>
      </c>
    </row>
    <row r="2080" spans="1:11">
      <c r="A2080" t="s">
        <v>6361</v>
      </c>
      <c r="B2080" s="1" t="s">
        <v>6362</v>
      </c>
      <c r="C2080" s="2">
        <v>46189.607870370397</v>
      </c>
      <c r="D2080" s="1" t="s">
        <v>6363</v>
      </c>
      <c r="E2080" s="1" t="s">
        <v>4593</v>
      </c>
      <c r="F2080" s="2">
        <v>46167.583344907398</v>
      </c>
      <c r="G2080" s="3">
        <v>57.99</v>
      </c>
      <c r="H2080" s="3">
        <v>35.4</v>
      </c>
      <c r="I2080" s="3">
        <v>70.2</v>
      </c>
      <c r="J2080" s="3">
        <v>47.73</v>
      </c>
      <c r="K2080" s="3">
        <v>61.51</v>
      </c>
    </row>
    <row r="2081" spans="1:11">
      <c r="A2081" t="s">
        <v>6364</v>
      </c>
      <c r="B2081" s="1" t="s">
        <v>6365</v>
      </c>
      <c r="C2081" s="2">
        <v>46189.607824074097</v>
      </c>
      <c r="D2081" s="1" t="s">
        <v>6366</v>
      </c>
      <c r="E2081" s="1" t="s">
        <v>4593</v>
      </c>
      <c r="F2081" s="2">
        <v>46167.625011574099</v>
      </c>
      <c r="G2081" s="3">
        <v>57.8</v>
      </c>
      <c r="H2081" s="3">
        <v>35.700000000000003</v>
      </c>
      <c r="I2081" s="3">
        <v>80.599999999999994</v>
      </c>
      <c r="J2081" s="3">
        <v>46.28</v>
      </c>
      <c r="K2081" s="3">
        <v>61.44</v>
      </c>
    </row>
    <row r="2082" spans="1:11">
      <c r="A2082" t="s">
        <v>6367</v>
      </c>
      <c r="B2082" s="1" t="s">
        <v>6368</v>
      </c>
      <c r="C2082" s="2">
        <v>46189.607916666697</v>
      </c>
      <c r="D2082" s="1" t="s">
        <v>6369</v>
      </c>
      <c r="E2082" s="1" t="s">
        <v>4593</v>
      </c>
      <c r="F2082" s="2">
        <v>46167.666678240697</v>
      </c>
      <c r="G2082" s="3">
        <v>59.11</v>
      </c>
      <c r="H2082" s="3">
        <v>36.799999999999997</v>
      </c>
      <c r="I2082" s="3">
        <v>82.7</v>
      </c>
      <c r="J2082" s="3">
        <v>48.03</v>
      </c>
      <c r="K2082" s="3">
        <v>62.09</v>
      </c>
    </row>
    <row r="2083" spans="1:11">
      <c r="A2083" t="s">
        <v>6370</v>
      </c>
      <c r="B2083" s="1" t="s">
        <v>6371</v>
      </c>
      <c r="C2083" s="2">
        <v>46189.607870370397</v>
      </c>
      <c r="D2083" s="1" t="s">
        <v>6372</v>
      </c>
      <c r="E2083" s="1" t="s">
        <v>4593</v>
      </c>
      <c r="F2083" s="2">
        <v>46167.708344907398</v>
      </c>
      <c r="G2083" s="3">
        <v>57.15</v>
      </c>
      <c r="H2083" s="3">
        <v>35</v>
      </c>
      <c r="I2083" s="3">
        <v>69.7</v>
      </c>
      <c r="J2083" s="3">
        <v>45.14</v>
      </c>
      <c r="K2083" s="3">
        <v>61.02</v>
      </c>
    </row>
    <row r="2084" spans="1:11">
      <c r="A2084" t="s">
        <v>6373</v>
      </c>
      <c r="B2084" s="1" t="s">
        <v>6374</v>
      </c>
      <c r="C2084" s="2">
        <v>46189.607662037</v>
      </c>
      <c r="D2084" s="1" t="s">
        <v>6375</v>
      </c>
      <c r="E2084" s="1" t="s">
        <v>4593</v>
      </c>
      <c r="F2084" s="2">
        <v>46167.750011574099</v>
      </c>
      <c r="G2084" s="3">
        <v>58.41</v>
      </c>
      <c r="H2084" s="3">
        <v>34.9</v>
      </c>
      <c r="I2084" s="3">
        <v>78.2</v>
      </c>
      <c r="J2084" s="3">
        <v>46.12</v>
      </c>
      <c r="K2084" s="3">
        <v>61.97</v>
      </c>
    </row>
    <row r="2085" spans="1:11">
      <c r="A2085" t="s">
        <v>6376</v>
      </c>
      <c r="B2085" s="1" t="s">
        <v>6377</v>
      </c>
      <c r="C2085" s="2">
        <v>46189.607696759304</v>
      </c>
      <c r="D2085" s="1" t="s">
        <v>6378</v>
      </c>
      <c r="E2085" s="1" t="s">
        <v>4593</v>
      </c>
      <c r="F2085" s="2">
        <v>46167.791678240697</v>
      </c>
      <c r="G2085" s="3">
        <v>63.82</v>
      </c>
      <c r="H2085" s="3">
        <v>33.9</v>
      </c>
      <c r="I2085" s="3">
        <v>91.1</v>
      </c>
      <c r="J2085" s="3">
        <v>44.93</v>
      </c>
      <c r="K2085" s="3">
        <v>61.92</v>
      </c>
    </row>
    <row r="2086" spans="1:11">
      <c r="A2086" t="s">
        <v>6379</v>
      </c>
      <c r="B2086" s="1" t="s">
        <v>6380</v>
      </c>
      <c r="C2086" s="2">
        <v>46189.607916666697</v>
      </c>
      <c r="D2086" s="1" t="s">
        <v>6381</v>
      </c>
      <c r="E2086" s="1" t="s">
        <v>4593</v>
      </c>
      <c r="F2086" s="2">
        <v>46167.833344907398</v>
      </c>
      <c r="G2086" s="3">
        <v>58.25</v>
      </c>
      <c r="H2086" s="3">
        <v>33.4</v>
      </c>
      <c r="I2086" s="3">
        <v>84</v>
      </c>
      <c r="J2086" s="3">
        <v>43.58</v>
      </c>
      <c r="K2086" s="3">
        <v>60.36</v>
      </c>
    </row>
    <row r="2087" spans="1:11">
      <c r="A2087" t="s">
        <v>6382</v>
      </c>
      <c r="B2087" s="1" t="s">
        <v>6383</v>
      </c>
      <c r="C2087" s="2">
        <v>46189.6077083333</v>
      </c>
      <c r="D2087" s="1" t="s">
        <v>6384</v>
      </c>
      <c r="E2087" s="1" t="s">
        <v>4593</v>
      </c>
      <c r="F2087" s="2">
        <v>46167.875011574099</v>
      </c>
      <c r="G2087" s="3">
        <v>55.49</v>
      </c>
      <c r="H2087" s="3">
        <v>32.1</v>
      </c>
      <c r="I2087" s="3">
        <v>76.8</v>
      </c>
      <c r="J2087" s="3">
        <v>42.13</v>
      </c>
      <c r="K2087" s="3">
        <v>59.14</v>
      </c>
    </row>
    <row r="2088" spans="1:11">
      <c r="A2088" t="s">
        <v>6385</v>
      </c>
      <c r="B2088" s="1" t="s">
        <v>6386</v>
      </c>
      <c r="C2088" s="2">
        <v>46189.607905092598</v>
      </c>
      <c r="D2088" s="1" t="s">
        <v>6387</v>
      </c>
      <c r="E2088" s="1" t="s">
        <v>4593</v>
      </c>
      <c r="F2088" s="2">
        <v>46167.916678240697</v>
      </c>
      <c r="G2088" s="3">
        <v>54.9</v>
      </c>
      <c r="H2088" s="3">
        <v>32.200000000000003</v>
      </c>
      <c r="I2088" s="3">
        <v>68.8</v>
      </c>
      <c r="J2088" s="3">
        <v>41.11</v>
      </c>
      <c r="K2088" s="3">
        <v>58.81</v>
      </c>
    </row>
    <row r="2089" spans="1:11">
      <c r="A2089" t="s">
        <v>6388</v>
      </c>
      <c r="B2089" s="1" t="s">
        <v>6389</v>
      </c>
      <c r="C2089" s="2">
        <v>46189.607546296298</v>
      </c>
      <c r="D2089" s="1" t="s">
        <v>6390</v>
      </c>
      <c r="E2089" s="1" t="s">
        <v>4593</v>
      </c>
      <c r="F2089" s="2">
        <v>46167.958344907398</v>
      </c>
      <c r="G2089" s="3">
        <v>51.7</v>
      </c>
      <c r="H2089" s="3">
        <v>30.9</v>
      </c>
      <c r="I2089" s="3">
        <v>75</v>
      </c>
      <c r="J2089" s="3">
        <v>36.19</v>
      </c>
      <c r="K2089" s="3">
        <v>52</v>
      </c>
    </row>
    <row r="2090" spans="1:11">
      <c r="A2090" t="s">
        <v>6391</v>
      </c>
      <c r="B2090" s="1" t="s">
        <v>6392</v>
      </c>
      <c r="C2090" s="2">
        <v>46189.607916666697</v>
      </c>
      <c r="D2090" s="1" t="s">
        <v>6393</v>
      </c>
      <c r="E2090" s="1" t="s">
        <v>4593</v>
      </c>
      <c r="F2090" s="2">
        <v>46168.000011574099</v>
      </c>
      <c r="G2090" s="3">
        <v>47.95</v>
      </c>
      <c r="H2090" s="3">
        <v>30.1</v>
      </c>
      <c r="I2090" s="3">
        <v>67.5</v>
      </c>
      <c r="J2090" s="3">
        <v>33.840000000000003</v>
      </c>
      <c r="K2090" s="3">
        <v>45.84</v>
      </c>
    </row>
    <row r="2091" spans="1:11">
      <c r="A2091" t="s">
        <v>6394</v>
      </c>
      <c r="B2091" s="1" t="s">
        <v>6395</v>
      </c>
      <c r="C2091" s="2">
        <v>46189.607916666697</v>
      </c>
      <c r="D2091" s="1" t="s">
        <v>6396</v>
      </c>
      <c r="E2091" s="1" t="s">
        <v>4593</v>
      </c>
      <c r="F2091" s="2">
        <v>46168.041678240697</v>
      </c>
      <c r="G2091" s="3">
        <v>43.95</v>
      </c>
      <c r="H2091" s="3">
        <v>29.6</v>
      </c>
      <c r="I2091" s="3">
        <v>65.900000000000006</v>
      </c>
      <c r="J2091" s="3">
        <v>32.22</v>
      </c>
      <c r="K2091" s="3">
        <v>38.74</v>
      </c>
    </row>
    <row r="2092" spans="1:11">
      <c r="A2092" t="s">
        <v>6397</v>
      </c>
      <c r="B2092" s="1" t="s">
        <v>6398</v>
      </c>
      <c r="C2092" s="2">
        <v>46189.607476851903</v>
      </c>
      <c r="D2092" s="1" t="s">
        <v>6399</v>
      </c>
      <c r="E2092" s="1" t="s">
        <v>4593</v>
      </c>
      <c r="F2092" s="2">
        <v>46168.083344907398</v>
      </c>
      <c r="G2092" s="3">
        <v>43.26</v>
      </c>
      <c r="H2092" s="3">
        <v>29.3</v>
      </c>
      <c r="I2092" s="3">
        <v>64.400000000000006</v>
      </c>
      <c r="J2092" s="3">
        <v>32.369999999999997</v>
      </c>
      <c r="K2092" s="3">
        <v>38</v>
      </c>
    </row>
    <row r="2093" spans="1:11">
      <c r="A2093" t="s">
        <v>6400</v>
      </c>
      <c r="B2093" s="1" t="s">
        <v>6401</v>
      </c>
      <c r="C2093" s="2">
        <v>46189.607905092598</v>
      </c>
      <c r="D2093" s="1" t="s">
        <v>6402</v>
      </c>
      <c r="E2093" s="1" t="s">
        <v>4593</v>
      </c>
      <c r="F2093" s="2">
        <v>46168.125011574099</v>
      </c>
      <c r="G2093" s="3">
        <v>45.39</v>
      </c>
      <c r="H2093" s="3">
        <v>29.6</v>
      </c>
      <c r="I2093" s="3">
        <v>69</v>
      </c>
      <c r="J2093" s="3">
        <v>32.86</v>
      </c>
      <c r="K2093" s="3">
        <v>41.43</v>
      </c>
    </row>
    <row r="2094" spans="1:11">
      <c r="A2094" t="s">
        <v>6403</v>
      </c>
      <c r="B2094" s="1" t="s">
        <v>6404</v>
      </c>
      <c r="C2094" s="2">
        <v>46189.607604166697</v>
      </c>
      <c r="D2094" s="1" t="s">
        <v>6405</v>
      </c>
      <c r="E2094" s="1" t="s">
        <v>4593</v>
      </c>
      <c r="F2094" s="2">
        <v>46168.166678240697</v>
      </c>
      <c r="G2094" s="3">
        <v>52.75</v>
      </c>
      <c r="H2094" s="3">
        <v>34.4</v>
      </c>
      <c r="I2094" s="3">
        <v>67.900000000000006</v>
      </c>
      <c r="J2094" s="3">
        <v>40.31</v>
      </c>
      <c r="K2094" s="3">
        <v>56.42</v>
      </c>
    </row>
    <row r="2095" spans="1:11">
      <c r="A2095" t="s">
        <v>6406</v>
      </c>
      <c r="B2095" s="1" t="s">
        <v>6407</v>
      </c>
      <c r="C2095" s="2">
        <v>46189.607696759304</v>
      </c>
      <c r="D2095" s="1" t="s">
        <v>6408</v>
      </c>
      <c r="E2095" s="1" t="s">
        <v>4593</v>
      </c>
      <c r="F2095" s="2">
        <v>46168.208344907398</v>
      </c>
      <c r="G2095" s="3">
        <v>54.16</v>
      </c>
      <c r="H2095" s="3">
        <v>35.200000000000003</v>
      </c>
      <c r="I2095" s="3">
        <v>70.2</v>
      </c>
      <c r="J2095" s="3">
        <v>41.86</v>
      </c>
      <c r="K2095" s="3">
        <v>57.42</v>
      </c>
    </row>
    <row r="2096" spans="1:11">
      <c r="A2096" t="s">
        <v>6409</v>
      </c>
      <c r="B2096" s="1" t="s">
        <v>6410</v>
      </c>
      <c r="C2096" s="2">
        <v>46189.6077546296</v>
      </c>
      <c r="D2096" s="1" t="s">
        <v>6411</v>
      </c>
      <c r="E2096" s="1" t="s">
        <v>4593</v>
      </c>
      <c r="F2096" s="2">
        <v>46168.250011574099</v>
      </c>
      <c r="G2096" s="3">
        <v>57.28</v>
      </c>
      <c r="H2096" s="3">
        <v>39.799999999999997</v>
      </c>
      <c r="I2096" s="3">
        <v>78.5</v>
      </c>
      <c r="J2096" s="3">
        <v>46.48</v>
      </c>
      <c r="K2096" s="3">
        <v>60.83</v>
      </c>
    </row>
    <row r="2097" spans="1:11">
      <c r="A2097" t="s">
        <v>6412</v>
      </c>
      <c r="B2097" s="1" t="s">
        <v>6413</v>
      </c>
      <c r="C2097" s="2">
        <v>46189.607523148101</v>
      </c>
      <c r="D2097" s="1" t="s">
        <v>6414</v>
      </c>
      <c r="E2097" s="1" t="s">
        <v>4593</v>
      </c>
      <c r="F2097" s="2">
        <v>46168.291678240697</v>
      </c>
      <c r="G2097" s="3">
        <v>59.32</v>
      </c>
      <c r="H2097" s="3">
        <v>42.9</v>
      </c>
      <c r="I2097" s="3">
        <v>75.099999999999994</v>
      </c>
      <c r="J2097" s="3">
        <v>50.97</v>
      </c>
      <c r="K2097" s="3">
        <v>62.21</v>
      </c>
    </row>
    <row r="2098" spans="1:11">
      <c r="A2098" t="s">
        <v>6415</v>
      </c>
      <c r="B2098" s="1" t="s">
        <v>6416</v>
      </c>
      <c r="C2098" s="2">
        <v>46189.6078935185</v>
      </c>
      <c r="D2098" s="1" t="s">
        <v>6417</v>
      </c>
      <c r="E2098" s="1" t="s">
        <v>4593</v>
      </c>
      <c r="F2098" s="2">
        <v>46168.333344907398</v>
      </c>
      <c r="G2098" s="3">
        <v>59.99</v>
      </c>
      <c r="H2098" s="3">
        <v>43.6</v>
      </c>
      <c r="I2098" s="3">
        <v>74.099999999999994</v>
      </c>
      <c r="J2098" s="3">
        <v>52.62</v>
      </c>
      <c r="K2098" s="3">
        <v>62.79</v>
      </c>
    </row>
    <row r="2099" spans="1:11">
      <c r="A2099" t="s">
        <v>6418</v>
      </c>
      <c r="B2099" s="1" t="s">
        <v>6419</v>
      </c>
      <c r="C2099" s="2">
        <v>46189.607766203699</v>
      </c>
      <c r="D2099" s="1" t="s">
        <v>6420</v>
      </c>
      <c r="E2099" s="1" t="s">
        <v>4593</v>
      </c>
      <c r="F2099" s="2">
        <v>46168.375011574099</v>
      </c>
      <c r="G2099" s="3">
        <v>58.88</v>
      </c>
      <c r="H2099" s="3">
        <v>42.6</v>
      </c>
      <c r="I2099" s="3">
        <v>69.8</v>
      </c>
      <c r="J2099" s="3">
        <v>51.41</v>
      </c>
      <c r="K2099" s="3">
        <v>61.89</v>
      </c>
    </row>
    <row r="2100" spans="1:11">
      <c r="A2100" t="s">
        <v>6421</v>
      </c>
      <c r="B2100" s="1" t="s">
        <v>6422</v>
      </c>
      <c r="C2100" s="2">
        <v>46189.607569444401</v>
      </c>
      <c r="D2100" s="1" t="s">
        <v>6423</v>
      </c>
      <c r="E2100" s="1" t="s">
        <v>4593</v>
      </c>
      <c r="F2100" s="2">
        <v>46168.416678240697</v>
      </c>
      <c r="G2100" s="3">
        <v>58.9</v>
      </c>
      <c r="H2100" s="3">
        <v>41.4</v>
      </c>
      <c r="I2100" s="3">
        <v>75.900000000000006</v>
      </c>
      <c r="J2100" s="3">
        <v>51.04</v>
      </c>
      <c r="K2100" s="3">
        <v>61.87</v>
      </c>
    </row>
    <row r="2101" spans="1:11">
      <c r="A2101" t="s">
        <v>6424</v>
      </c>
      <c r="B2101" s="1" t="s">
        <v>6425</v>
      </c>
      <c r="C2101" s="2">
        <v>46189.607812499999</v>
      </c>
      <c r="D2101" s="1" t="s">
        <v>6426</v>
      </c>
      <c r="E2101" s="1" t="s">
        <v>4593</v>
      </c>
      <c r="F2101" s="2">
        <v>46168.458344907398</v>
      </c>
      <c r="G2101" s="3">
        <v>58.74</v>
      </c>
      <c r="H2101" s="3">
        <v>41.2</v>
      </c>
      <c r="I2101" s="3">
        <v>75.3</v>
      </c>
      <c r="J2101" s="3">
        <v>51.21</v>
      </c>
      <c r="K2101" s="3">
        <v>61.97</v>
      </c>
    </row>
    <row r="2102" spans="1:11">
      <c r="A2102" t="s">
        <v>6427</v>
      </c>
      <c r="B2102" s="1" t="s">
        <v>6428</v>
      </c>
      <c r="C2102" s="2">
        <v>46189.607569444401</v>
      </c>
      <c r="D2102" s="1" t="s">
        <v>6429</v>
      </c>
      <c r="E2102" s="1" t="s">
        <v>4593</v>
      </c>
      <c r="F2102" s="2">
        <v>46168.500011574099</v>
      </c>
      <c r="G2102" s="3">
        <v>58.4</v>
      </c>
      <c r="H2102" s="3">
        <v>41.8</v>
      </c>
      <c r="I2102" s="3">
        <v>70.400000000000006</v>
      </c>
      <c r="J2102" s="3">
        <v>50.5</v>
      </c>
      <c r="K2102" s="3">
        <v>61.33</v>
      </c>
    </row>
    <row r="2103" spans="1:11">
      <c r="A2103" t="s">
        <v>6430</v>
      </c>
      <c r="B2103" s="1" t="s">
        <v>6431</v>
      </c>
      <c r="C2103" s="2">
        <v>46189.607870370397</v>
      </c>
      <c r="D2103" s="1" t="s">
        <v>6432</v>
      </c>
      <c r="E2103" s="1" t="s">
        <v>4593</v>
      </c>
      <c r="F2103" s="2">
        <v>46168.541678240697</v>
      </c>
      <c r="G2103" s="3">
        <v>58.68</v>
      </c>
      <c r="H2103" s="3">
        <v>41.5</v>
      </c>
      <c r="I2103" s="3">
        <v>72.900000000000006</v>
      </c>
      <c r="J2103" s="3">
        <v>50.41</v>
      </c>
      <c r="K2103" s="3">
        <v>61.81</v>
      </c>
    </row>
    <row r="2104" spans="1:11">
      <c r="A2104" t="s">
        <v>6433</v>
      </c>
      <c r="B2104" s="1" t="s">
        <v>6434</v>
      </c>
      <c r="C2104" s="2">
        <v>46189.607939814799</v>
      </c>
      <c r="D2104" s="1" t="s">
        <v>6435</v>
      </c>
      <c r="E2104" s="1" t="s">
        <v>4593</v>
      </c>
      <c r="F2104" s="2">
        <v>46168.583344907398</v>
      </c>
      <c r="G2104" s="3">
        <v>58</v>
      </c>
      <c r="H2104" s="3">
        <v>39.1</v>
      </c>
      <c r="I2104" s="3">
        <v>69.400000000000006</v>
      </c>
      <c r="J2104" s="3">
        <v>48.85</v>
      </c>
      <c r="K2104" s="3">
        <v>61.4</v>
      </c>
    </row>
    <row r="2105" spans="1:11">
      <c r="A2105" t="s">
        <v>6436</v>
      </c>
      <c r="B2105" s="1" t="s">
        <v>6437</v>
      </c>
      <c r="C2105" s="2">
        <v>46189.607835648101</v>
      </c>
      <c r="D2105" s="1" t="s">
        <v>6438</v>
      </c>
      <c r="E2105" s="1" t="s">
        <v>4593</v>
      </c>
      <c r="F2105" s="2">
        <v>46168.625011574099</v>
      </c>
      <c r="G2105" s="3">
        <v>58.51</v>
      </c>
      <c r="H2105" s="3">
        <v>40.1</v>
      </c>
      <c r="I2105" s="3">
        <v>74.3</v>
      </c>
      <c r="J2105" s="3">
        <v>50.68</v>
      </c>
      <c r="K2105" s="3">
        <v>61.53</v>
      </c>
    </row>
    <row r="2106" spans="1:11">
      <c r="A2106" t="s">
        <v>6439</v>
      </c>
      <c r="B2106" s="1" t="s">
        <v>6440</v>
      </c>
      <c r="C2106" s="2">
        <v>46189.607465277797</v>
      </c>
      <c r="D2106" s="1" t="s">
        <v>6441</v>
      </c>
      <c r="E2106" s="1" t="s">
        <v>4593</v>
      </c>
      <c r="F2106" s="2">
        <v>46168.666678240697</v>
      </c>
      <c r="G2106" s="3">
        <v>58.71</v>
      </c>
      <c r="H2106" s="3">
        <v>41.6</v>
      </c>
      <c r="I2106" s="3">
        <v>70.400000000000006</v>
      </c>
      <c r="J2106" s="3">
        <v>50.04</v>
      </c>
      <c r="K2106" s="3">
        <v>62.05</v>
      </c>
    </row>
    <row r="2107" spans="1:11">
      <c r="A2107" t="s">
        <v>6442</v>
      </c>
      <c r="B2107" s="1" t="s">
        <v>6443</v>
      </c>
      <c r="C2107" s="2">
        <v>46189.607974537001</v>
      </c>
      <c r="D2107" s="1" t="s">
        <v>6444</v>
      </c>
      <c r="E2107" s="1" t="s">
        <v>4593</v>
      </c>
      <c r="F2107" s="2">
        <v>46168.708344907398</v>
      </c>
      <c r="G2107" s="3">
        <v>59.33</v>
      </c>
      <c r="H2107" s="3">
        <v>42.1</v>
      </c>
      <c r="I2107" s="3">
        <v>83.2</v>
      </c>
      <c r="J2107" s="3">
        <v>50.71</v>
      </c>
      <c r="K2107" s="3">
        <v>62.05</v>
      </c>
    </row>
    <row r="2108" spans="1:11">
      <c r="A2108" t="s">
        <v>6445</v>
      </c>
      <c r="B2108" s="1" t="s">
        <v>6446</v>
      </c>
      <c r="C2108" s="2">
        <v>46189.607881944401</v>
      </c>
      <c r="D2108" s="1" t="s">
        <v>6447</v>
      </c>
      <c r="E2108" s="1" t="s">
        <v>4593</v>
      </c>
      <c r="F2108" s="2">
        <v>46168.750011574099</v>
      </c>
      <c r="G2108" s="3">
        <v>57.9</v>
      </c>
      <c r="H2108" s="3">
        <v>34.5</v>
      </c>
      <c r="I2108" s="3">
        <v>71.2</v>
      </c>
      <c r="J2108" s="3">
        <v>46.54</v>
      </c>
      <c r="K2108" s="3">
        <v>61.67</v>
      </c>
    </row>
    <row r="2109" spans="1:11">
      <c r="A2109" t="s">
        <v>6448</v>
      </c>
      <c r="B2109" s="1" t="s">
        <v>6449</v>
      </c>
      <c r="C2109" s="2">
        <v>46189.607685185198</v>
      </c>
      <c r="D2109" s="1" t="s">
        <v>6450</v>
      </c>
      <c r="E2109" s="1" t="s">
        <v>4593</v>
      </c>
      <c r="F2109" s="2">
        <v>46168.791678240697</v>
      </c>
      <c r="G2109" s="3">
        <v>57.34</v>
      </c>
      <c r="H2109" s="3">
        <v>33.1</v>
      </c>
      <c r="I2109" s="3">
        <v>67.8</v>
      </c>
      <c r="J2109" s="3">
        <v>44.58</v>
      </c>
      <c r="K2109" s="3">
        <v>61.11</v>
      </c>
    </row>
    <row r="2110" spans="1:11">
      <c r="A2110" t="s">
        <v>6451</v>
      </c>
      <c r="B2110" s="1" t="s">
        <v>6452</v>
      </c>
      <c r="C2110" s="2">
        <v>46189.607858796298</v>
      </c>
      <c r="D2110" s="1" t="s">
        <v>6453</v>
      </c>
      <c r="E2110" s="1" t="s">
        <v>4593</v>
      </c>
      <c r="F2110" s="2">
        <v>46168.833344907398</v>
      </c>
      <c r="G2110" s="3">
        <v>57.14</v>
      </c>
      <c r="H2110" s="3">
        <v>34.799999999999997</v>
      </c>
      <c r="I2110" s="3">
        <v>75.900000000000006</v>
      </c>
      <c r="J2110" s="3">
        <v>45.15</v>
      </c>
      <c r="K2110" s="3">
        <v>60.99</v>
      </c>
    </row>
    <row r="2111" spans="1:11">
      <c r="A2111" t="s">
        <v>6454</v>
      </c>
      <c r="B2111" s="1" t="s">
        <v>6455</v>
      </c>
      <c r="C2111" s="2">
        <v>46189.607789351903</v>
      </c>
      <c r="D2111" s="1" t="s">
        <v>6456</v>
      </c>
      <c r="E2111" s="1" t="s">
        <v>4593</v>
      </c>
      <c r="F2111" s="2">
        <v>46168.875011574099</v>
      </c>
      <c r="G2111" s="3">
        <v>60.57</v>
      </c>
      <c r="H2111" s="3">
        <v>35.4</v>
      </c>
      <c r="I2111" s="3">
        <v>85.9</v>
      </c>
      <c r="J2111" s="3">
        <v>44.25</v>
      </c>
      <c r="K2111" s="3">
        <v>60.7</v>
      </c>
    </row>
    <row r="2112" spans="1:11">
      <c r="A2112" t="s">
        <v>6457</v>
      </c>
      <c r="B2112" s="1" t="s">
        <v>6458</v>
      </c>
      <c r="C2112" s="2">
        <v>46189.607881944401</v>
      </c>
      <c r="D2112" s="1" t="s">
        <v>6459</v>
      </c>
      <c r="E2112" s="1" t="s">
        <v>4593</v>
      </c>
      <c r="F2112" s="2">
        <v>46168.916678240697</v>
      </c>
      <c r="G2112" s="3">
        <v>54.16</v>
      </c>
      <c r="H2112" s="3">
        <v>34.4</v>
      </c>
      <c r="I2112" s="3">
        <v>67.599999999999994</v>
      </c>
      <c r="J2112" s="3">
        <v>40.61</v>
      </c>
      <c r="K2112" s="3">
        <v>56.94</v>
      </c>
    </row>
    <row r="2113" spans="1:11">
      <c r="A2113" t="s">
        <v>6460</v>
      </c>
      <c r="B2113" s="1" t="s">
        <v>6461</v>
      </c>
      <c r="C2113" s="2">
        <v>46189.607870370397</v>
      </c>
      <c r="D2113" s="1" t="s">
        <v>6462</v>
      </c>
      <c r="E2113" s="1" t="s">
        <v>4593</v>
      </c>
      <c r="F2113" s="2">
        <v>46168.958344907398</v>
      </c>
      <c r="G2113" s="3">
        <v>52.29</v>
      </c>
      <c r="H2113" s="3">
        <v>33.799999999999997</v>
      </c>
      <c r="I2113" s="3">
        <v>67.900000000000006</v>
      </c>
      <c r="J2113" s="3">
        <v>39.17</v>
      </c>
      <c r="K2113" s="3">
        <v>54.05</v>
      </c>
    </row>
    <row r="2114" spans="1:11">
      <c r="A2114" t="s">
        <v>6463</v>
      </c>
      <c r="B2114" s="1" t="s">
        <v>6464</v>
      </c>
      <c r="C2114" s="2">
        <v>46189.607523148101</v>
      </c>
      <c r="D2114" s="1" t="s">
        <v>6465</v>
      </c>
      <c r="E2114" s="1" t="s">
        <v>4593</v>
      </c>
      <c r="F2114" s="2">
        <v>46169.000011574099</v>
      </c>
      <c r="G2114" s="3">
        <v>49.66</v>
      </c>
      <c r="H2114" s="3">
        <v>32.9</v>
      </c>
      <c r="I2114" s="3">
        <v>68.3</v>
      </c>
      <c r="J2114" s="3">
        <v>37</v>
      </c>
      <c r="K2114" s="3">
        <v>49.78</v>
      </c>
    </row>
    <row r="2115" spans="1:11">
      <c r="A2115" t="s">
        <v>6466</v>
      </c>
      <c r="B2115" s="1" t="s">
        <v>6467</v>
      </c>
      <c r="C2115" s="2">
        <v>46189.607835648101</v>
      </c>
      <c r="D2115" s="1" t="s">
        <v>6468</v>
      </c>
      <c r="E2115" s="1" t="s">
        <v>4593</v>
      </c>
      <c r="F2115" s="2">
        <v>46169.041678240697</v>
      </c>
      <c r="G2115" s="3">
        <v>46.5</v>
      </c>
      <c r="H2115" s="3">
        <v>32.700000000000003</v>
      </c>
      <c r="I2115" s="3">
        <v>65.8</v>
      </c>
      <c r="J2115" s="3">
        <v>36.159999999999997</v>
      </c>
      <c r="K2115" s="3">
        <v>44.8</v>
      </c>
    </row>
    <row r="2116" spans="1:11">
      <c r="A2116" t="s">
        <v>6469</v>
      </c>
      <c r="B2116" s="1" t="s">
        <v>6470</v>
      </c>
      <c r="C2116" s="2">
        <v>46189.607638888898</v>
      </c>
      <c r="D2116" s="1" t="s">
        <v>6471</v>
      </c>
      <c r="E2116" s="1" t="s">
        <v>4593</v>
      </c>
      <c r="F2116" s="2">
        <v>46169.083344907398</v>
      </c>
      <c r="G2116" s="3">
        <v>47.26</v>
      </c>
      <c r="H2116" s="3">
        <v>32.9</v>
      </c>
      <c r="I2116" s="3">
        <v>66.5</v>
      </c>
      <c r="J2116" s="3">
        <v>36.93</v>
      </c>
      <c r="K2116" s="3">
        <v>44.75</v>
      </c>
    </row>
    <row r="2117" spans="1:11">
      <c r="A2117" t="s">
        <v>6472</v>
      </c>
      <c r="B2117" s="1" t="s">
        <v>6473</v>
      </c>
      <c r="C2117" s="2">
        <v>46189.607905092598</v>
      </c>
      <c r="D2117" s="1" t="s">
        <v>6474</v>
      </c>
      <c r="E2117" s="1" t="s">
        <v>4593</v>
      </c>
      <c r="F2117" s="2">
        <v>46169.125011574099</v>
      </c>
      <c r="G2117" s="3">
        <v>44.68</v>
      </c>
      <c r="H2117" s="3">
        <v>32.9</v>
      </c>
      <c r="I2117" s="3">
        <v>66.599999999999994</v>
      </c>
      <c r="J2117" s="3">
        <v>35.770000000000003</v>
      </c>
      <c r="K2117" s="3">
        <v>43.13</v>
      </c>
    </row>
    <row r="2118" spans="1:11">
      <c r="A2118" t="s">
        <v>6475</v>
      </c>
      <c r="B2118" s="1" t="s">
        <v>6476</v>
      </c>
      <c r="C2118" s="2">
        <v>46189.607743055603</v>
      </c>
      <c r="D2118" s="1" t="s">
        <v>6477</v>
      </c>
      <c r="E2118" s="1" t="s">
        <v>4593</v>
      </c>
      <c r="F2118" s="2">
        <v>46169.166678240697</v>
      </c>
      <c r="G2118" s="3">
        <v>52.56</v>
      </c>
      <c r="H2118" s="3">
        <v>35</v>
      </c>
      <c r="I2118" s="3">
        <v>71.7</v>
      </c>
      <c r="J2118" s="3">
        <v>40.200000000000003</v>
      </c>
      <c r="K2118" s="3">
        <v>56.01</v>
      </c>
    </row>
    <row r="2119" spans="1:11">
      <c r="A2119" t="s">
        <v>6478</v>
      </c>
      <c r="B2119" s="1" t="s">
        <v>6479</v>
      </c>
      <c r="C2119" s="2">
        <v>46189.607569444401</v>
      </c>
      <c r="D2119" s="1" t="s">
        <v>6480</v>
      </c>
      <c r="E2119" s="1" t="s">
        <v>4593</v>
      </c>
      <c r="F2119" s="2">
        <v>46169.208344907398</v>
      </c>
      <c r="G2119" s="3">
        <v>53.49</v>
      </c>
      <c r="H2119" s="3">
        <v>37</v>
      </c>
      <c r="I2119" s="3">
        <v>74.7</v>
      </c>
      <c r="J2119" s="3">
        <v>41.56</v>
      </c>
      <c r="K2119" s="3">
        <v>55.58</v>
      </c>
    </row>
    <row r="2120" spans="1:11">
      <c r="A2120" t="s">
        <v>6481</v>
      </c>
      <c r="B2120" s="1" t="s">
        <v>6482</v>
      </c>
      <c r="C2120" s="2">
        <v>46189.607534722199</v>
      </c>
      <c r="D2120" s="1" t="s">
        <v>6483</v>
      </c>
      <c r="E2120" s="1" t="s">
        <v>4593</v>
      </c>
      <c r="F2120" s="2">
        <v>46169.250011574099</v>
      </c>
      <c r="G2120" s="3">
        <v>57.06</v>
      </c>
      <c r="H2120" s="3">
        <v>38.799999999999997</v>
      </c>
      <c r="I2120" s="3">
        <v>70.3</v>
      </c>
      <c r="J2120" s="3">
        <v>46.39</v>
      </c>
      <c r="K2120" s="3">
        <v>60.12</v>
      </c>
    </row>
    <row r="2121" spans="1:11">
      <c r="A2121" t="s">
        <v>6484</v>
      </c>
      <c r="B2121" s="1" t="s">
        <v>6485</v>
      </c>
      <c r="C2121" s="2">
        <v>46189.607743055603</v>
      </c>
      <c r="D2121" s="1" t="s">
        <v>6486</v>
      </c>
      <c r="E2121" s="1" t="s">
        <v>4593</v>
      </c>
      <c r="F2121" s="2">
        <v>46169.291678240697</v>
      </c>
      <c r="G2121" s="3">
        <v>59.63</v>
      </c>
      <c r="H2121" s="3">
        <v>42.5</v>
      </c>
      <c r="I2121" s="3">
        <v>72.400000000000006</v>
      </c>
      <c r="J2121" s="3">
        <v>51.37</v>
      </c>
      <c r="K2121" s="3">
        <v>62.87</v>
      </c>
    </row>
    <row r="2122" spans="1:11">
      <c r="A2122" t="s">
        <v>6487</v>
      </c>
      <c r="B2122" s="1" t="s">
        <v>6488</v>
      </c>
      <c r="C2122" s="2">
        <v>46189.607615740701</v>
      </c>
      <c r="D2122" s="1" t="s">
        <v>6489</v>
      </c>
      <c r="E2122" s="1" t="s">
        <v>4593</v>
      </c>
      <c r="F2122" s="2">
        <v>46169.333344907398</v>
      </c>
      <c r="G2122" s="3">
        <v>60.34</v>
      </c>
      <c r="H2122" s="3">
        <v>45.2</v>
      </c>
      <c r="I2122" s="3">
        <v>69.2</v>
      </c>
      <c r="J2122" s="3">
        <v>53.35</v>
      </c>
      <c r="K2122" s="3">
        <v>63.14</v>
      </c>
    </row>
    <row r="2123" spans="1:11">
      <c r="A2123" t="s">
        <v>6490</v>
      </c>
      <c r="B2123" s="1" t="s">
        <v>6491</v>
      </c>
      <c r="C2123" s="2">
        <v>46189.6078472222</v>
      </c>
      <c r="D2123" s="1" t="s">
        <v>6492</v>
      </c>
      <c r="E2123" s="1" t="s">
        <v>4593</v>
      </c>
      <c r="F2123" s="2">
        <v>46169.375011574099</v>
      </c>
      <c r="G2123" s="3">
        <v>59.57</v>
      </c>
      <c r="H2123" s="3">
        <v>45.9</v>
      </c>
      <c r="I2123" s="3">
        <v>70.599999999999994</v>
      </c>
      <c r="J2123" s="3">
        <v>52.56</v>
      </c>
      <c r="K2123" s="3">
        <v>62.49</v>
      </c>
    </row>
    <row r="2124" spans="1:11">
      <c r="A2124" t="s">
        <v>6493</v>
      </c>
      <c r="B2124" s="1" t="s">
        <v>6494</v>
      </c>
      <c r="C2124" s="2">
        <v>46189.607777777797</v>
      </c>
      <c r="D2124" s="1" t="s">
        <v>6495</v>
      </c>
      <c r="E2124" s="1" t="s">
        <v>4593</v>
      </c>
      <c r="F2124" s="2">
        <v>46169.416678240697</v>
      </c>
      <c r="G2124" s="3">
        <v>60.69</v>
      </c>
      <c r="H2124" s="3">
        <v>44.9</v>
      </c>
      <c r="I2124" s="3">
        <v>83.5</v>
      </c>
      <c r="J2124" s="3">
        <v>52.51</v>
      </c>
      <c r="K2124" s="3">
        <v>62.83</v>
      </c>
    </row>
    <row r="2125" spans="1:11">
      <c r="A2125" t="s">
        <v>6496</v>
      </c>
      <c r="B2125" s="1" t="s">
        <v>6497</v>
      </c>
      <c r="C2125" s="2">
        <v>46189.6078009259</v>
      </c>
      <c r="D2125" s="1" t="s">
        <v>6498</v>
      </c>
      <c r="E2125" s="1" t="s">
        <v>4593</v>
      </c>
      <c r="F2125" s="2">
        <v>46169.458344907398</v>
      </c>
      <c r="G2125" s="3">
        <v>62.01</v>
      </c>
      <c r="H2125" s="3">
        <v>45</v>
      </c>
      <c r="I2125" s="3">
        <v>90.8</v>
      </c>
      <c r="J2125" s="3">
        <v>51.92</v>
      </c>
      <c r="K2125" s="3">
        <v>62.5</v>
      </c>
    </row>
    <row r="2126" spans="1:11">
      <c r="A2126" t="s">
        <v>6499</v>
      </c>
      <c r="B2126" s="1" t="s">
        <v>6500</v>
      </c>
      <c r="C2126" s="2">
        <v>46189.607650462996</v>
      </c>
      <c r="D2126" s="1" t="s">
        <v>6501</v>
      </c>
      <c r="E2126" s="1" t="s">
        <v>4593</v>
      </c>
      <c r="F2126" s="2">
        <v>46169.500011574099</v>
      </c>
      <c r="G2126" s="3">
        <v>59.4</v>
      </c>
      <c r="H2126" s="3">
        <v>44.5</v>
      </c>
      <c r="I2126" s="3">
        <v>77</v>
      </c>
      <c r="J2126" s="3">
        <v>52.42</v>
      </c>
      <c r="K2126" s="3">
        <v>62.39</v>
      </c>
    </row>
    <row r="2127" spans="1:11">
      <c r="A2127" t="s">
        <v>6502</v>
      </c>
      <c r="B2127" s="1" t="s">
        <v>6503</v>
      </c>
      <c r="C2127" s="2">
        <v>46189.607986111099</v>
      </c>
      <c r="D2127" s="1" t="s">
        <v>6504</v>
      </c>
      <c r="E2127" s="1" t="s">
        <v>4593</v>
      </c>
      <c r="F2127" s="2">
        <v>46169.541678240697</v>
      </c>
      <c r="G2127" s="3">
        <v>61.07</v>
      </c>
      <c r="H2127" s="3">
        <v>44.6</v>
      </c>
      <c r="I2127" s="3">
        <v>85.2</v>
      </c>
      <c r="J2127" s="3">
        <v>52.27</v>
      </c>
      <c r="K2127" s="3">
        <v>62.78</v>
      </c>
    </row>
    <row r="2128" spans="1:11">
      <c r="A2128" t="s">
        <v>6505</v>
      </c>
      <c r="B2128" s="1" t="s">
        <v>6506</v>
      </c>
      <c r="C2128" s="2">
        <v>46189.607627314799</v>
      </c>
      <c r="D2128" s="1" t="s">
        <v>6507</v>
      </c>
      <c r="E2128" s="1" t="s">
        <v>4593</v>
      </c>
      <c r="F2128" s="2">
        <v>46169.583344907398</v>
      </c>
      <c r="G2128" s="3">
        <v>59.07</v>
      </c>
      <c r="H2128" s="3">
        <v>43</v>
      </c>
      <c r="I2128" s="3">
        <v>78.599999999999994</v>
      </c>
      <c r="J2128" s="3">
        <v>50.97</v>
      </c>
      <c r="K2128" s="3">
        <v>62</v>
      </c>
    </row>
    <row r="2129" spans="1:11">
      <c r="A2129" t="s">
        <v>6508</v>
      </c>
      <c r="B2129" s="1" t="s">
        <v>6509</v>
      </c>
      <c r="C2129" s="2">
        <v>46189.607939814799</v>
      </c>
      <c r="D2129" s="1" t="s">
        <v>6510</v>
      </c>
      <c r="E2129" s="1" t="s">
        <v>4593</v>
      </c>
      <c r="F2129" s="2">
        <v>46169.625011574099</v>
      </c>
      <c r="G2129" s="3">
        <v>60.4</v>
      </c>
      <c r="H2129" s="3">
        <v>44.5</v>
      </c>
      <c r="I2129" s="3">
        <v>81.8</v>
      </c>
      <c r="J2129" s="3">
        <v>52.67</v>
      </c>
      <c r="K2129" s="3">
        <v>62.92</v>
      </c>
    </row>
    <row r="2130" spans="1:11">
      <c r="A2130" t="s">
        <v>6511</v>
      </c>
      <c r="B2130" s="1" t="s">
        <v>6512</v>
      </c>
      <c r="C2130" s="2">
        <v>46189.607696759304</v>
      </c>
      <c r="D2130" s="1" t="s">
        <v>6513</v>
      </c>
      <c r="E2130" s="1" t="s">
        <v>4593</v>
      </c>
      <c r="F2130" s="2">
        <v>46169.666678240697</v>
      </c>
      <c r="G2130" s="3">
        <v>60.94</v>
      </c>
      <c r="H2130" s="3">
        <v>45.8</v>
      </c>
      <c r="I2130" s="3">
        <v>82.9</v>
      </c>
      <c r="J2130" s="3">
        <v>53.58</v>
      </c>
      <c r="K2130" s="3">
        <v>63.5</v>
      </c>
    </row>
    <row r="2131" spans="1:11">
      <c r="A2131" t="s">
        <v>6514</v>
      </c>
      <c r="B2131" s="1" t="s">
        <v>6515</v>
      </c>
      <c r="C2131" s="2">
        <v>46189.607546296298</v>
      </c>
      <c r="D2131" s="1" t="s">
        <v>6516</v>
      </c>
      <c r="E2131" s="1" t="s">
        <v>4593</v>
      </c>
      <c r="F2131" s="2">
        <v>46169.708344907398</v>
      </c>
      <c r="G2131" s="3">
        <v>60.1</v>
      </c>
      <c r="H2131" s="3">
        <v>44.4</v>
      </c>
      <c r="I2131" s="3">
        <v>82.3</v>
      </c>
      <c r="J2131" s="3">
        <v>52.59</v>
      </c>
      <c r="K2131" s="3">
        <v>62.92</v>
      </c>
    </row>
    <row r="2132" spans="1:11">
      <c r="A2132" t="s">
        <v>6517</v>
      </c>
      <c r="B2132" s="1" t="s">
        <v>6518</v>
      </c>
      <c r="C2132" s="2">
        <v>46189.607662037</v>
      </c>
      <c r="D2132" s="1" t="s">
        <v>6519</v>
      </c>
      <c r="E2132" s="1" t="s">
        <v>4593</v>
      </c>
      <c r="F2132" s="2">
        <v>46169.750011574099</v>
      </c>
      <c r="G2132" s="3">
        <v>59.8</v>
      </c>
      <c r="H2132" s="3">
        <v>41</v>
      </c>
      <c r="I2132" s="3">
        <v>73.2</v>
      </c>
      <c r="J2132" s="3">
        <v>51.8</v>
      </c>
      <c r="K2132" s="3">
        <v>62.77</v>
      </c>
    </row>
    <row r="2133" spans="1:11">
      <c r="A2133" t="s">
        <v>6520</v>
      </c>
      <c r="B2133" s="1" t="s">
        <v>6521</v>
      </c>
      <c r="C2133" s="2">
        <v>46189.607928240701</v>
      </c>
      <c r="D2133" s="1" t="s">
        <v>6522</v>
      </c>
      <c r="E2133" s="1" t="s">
        <v>4593</v>
      </c>
      <c r="F2133" s="2">
        <v>46169.791678240697</v>
      </c>
      <c r="G2133" s="3">
        <v>58.76</v>
      </c>
      <c r="H2133" s="3">
        <v>41</v>
      </c>
      <c r="I2133" s="3">
        <v>75.7</v>
      </c>
      <c r="J2133" s="3">
        <v>49</v>
      </c>
      <c r="K2133" s="3">
        <v>62.31</v>
      </c>
    </row>
    <row r="2134" spans="1:11">
      <c r="A2134" t="s">
        <v>6523</v>
      </c>
      <c r="B2134" s="1" t="s">
        <v>6524</v>
      </c>
      <c r="C2134" s="2">
        <v>46189.607905092598</v>
      </c>
      <c r="D2134" s="1" t="s">
        <v>6525</v>
      </c>
      <c r="E2134" s="1" t="s">
        <v>4593</v>
      </c>
      <c r="F2134" s="2">
        <v>46169.833344907398</v>
      </c>
      <c r="G2134" s="3">
        <v>58.22</v>
      </c>
      <c r="H2134" s="3">
        <v>39.4</v>
      </c>
      <c r="I2134" s="3">
        <v>73</v>
      </c>
      <c r="J2134" s="3">
        <v>47.43</v>
      </c>
      <c r="K2134" s="3">
        <v>61.88</v>
      </c>
    </row>
    <row r="2135" spans="1:11">
      <c r="A2135" t="s">
        <v>6526</v>
      </c>
      <c r="B2135" s="1" t="s">
        <v>6527</v>
      </c>
      <c r="C2135" s="2">
        <v>46189.607465277797</v>
      </c>
      <c r="D2135" s="1" t="s">
        <v>6528</v>
      </c>
      <c r="E2135" s="1" t="s">
        <v>4593</v>
      </c>
      <c r="F2135" s="2">
        <v>46169.875011574099</v>
      </c>
      <c r="G2135" s="3">
        <v>56.54</v>
      </c>
      <c r="H2135" s="3">
        <v>37</v>
      </c>
      <c r="I2135" s="3">
        <v>69.099999999999994</v>
      </c>
      <c r="J2135" s="3">
        <v>44.23</v>
      </c>
      <c r="K2135" s="3">
        <v>60.5</v>
      </c>
    </row>
    <row r="2136" spans="1:11">
      <c r="A2136" t="s">
        <v>6529</v>
      </c>
      <c r="B2136" s="1" t="s">
        <v>6530</v>
      </c>
      <c r="C2136" s="2">
        <v>46189.607870370397</v>
      </c>
      <c r="D2136" s="1" t="s">
        <v>6531</v>
      </c>
      <c r="E2136" s="1" t="s">
        <v>4593</v>
      </c>
      <c r="F2136" s="2">
        <v>46169.916678240697</v>
      </c>
      <c r="G2136" s="3">
        <v>55.67</v>
      </c>
      <c r="H2136" s="3">
        <v>35.6</v>
      </c>
      <c r="I2136" s="3">
        <v>70.5</v>
      </c>
      <c r="J2136" s="3">
        <v>43.58</v>
      </c>
      <c r="K2136" s="3">
        <v>59.05</v>
      </c>
    </row>
    <row r="2137" spans="1:11">
      <c r="A2137" t="s">
        <v>6532</v>
      </c>
      <c r="B2137" s="1" t="s">
        <v>6533</v>
      </c>
      <c r="C2137" s="2">
        <v>46189.607696759304</v>
      </c>
      <c r="D2137" s="1" t="s">
        <v>6534</v>
      </c>
      <c r="E2137" s="1" t="s">
        <v>4593</v>
      </c>
      <c r="F2137" s="2">
        <v>46169.958344907398</v>
      </c>
      <c r="G2137" s="3">
        <v>52.06</v>
      </c>
      <c r="H2137" s="3">
        <v>34.299999999999997</v>
      </c>
      <c r="I2137" s="3">
        <v>68.900000000000006</v>
      </c>
      <c r="J2137" s="3">
        <v>38.369999999999997</v>
      </c>
      <c r="K2137" s="3">
        <v>53.21</v>
      </c>
    </row>
    <row r="2138" spans="1:11">
      <c r="A2138" t="s">
        <v>6535</v>
      </c>
      <c r="B2138" s="1" t="s">
        <v>6536</v>
      </c>
      <c r="C2138" s="2">
        <v>46189.607615740701</v>
      </c>
      <c r="D2138" s="1" t="s">
        <v>6537</v>
      </c>
      <c r="E2138" s="1" t="s">
        <v>4593</v>
      </c>
      <c r="F2138" s="2">
        <v>46170.000011574099</v>
      </c>
      <c r="G2138" s="3">
        <v>47.8</v>
      </c>
      <c r="H2138" s="3">
        <v>34</v>
      </c>
      <c r="I2138" s="3">
        <v>67.7</v>
      </c>
      <c r="J2138" s="3">
        <v>37.22</v>
      </c>
      <c r="K2138" s="3">
        <v>46.46</v>
      </c>
    </row>
    <row r="2139" spans="1:11">
      <c r="A2139" t="s">
        <v>6538</v>
      </c>
      <c r="B2139" s="1" t="s">
        <v>6539</v>
      </c>
      <c r="C2139" s="2">
        <v>46189.607870370397</v>
      </c>
      <c r="D2139" s="1" t="s">
        <v>6540</v>
      </c>
      <c r="E2139" s="1" t="s">
        <v>4593</v>
      </c>
      <c r="F2139" s="2">
        <v>46170.041678240697</v>
      </c>
      <c r="G2139" s="3">
        <v>45.41</v>
      </c>
      <c r="H2139" s="3">
        <v>32.5</v>
      </c>
      <c r="I2139" s="3">
        <v>66.900000000000006</v>
      </c>
      <c r="J2139" s="3">
        <v>35.700000000000003</v>
      </c>
      <c r="K2139" s="3">
        <v>42.93</v>
      </c>
    </row>
    <row r="2140" spans="1:11">
      <c r="A2140" t="s">
        <v>6541</v>
      </c>
      <c r="B2140" s="1" t="s">
        <v>6542</v>
      </c>
      <c r="C2140" s="2">
        <v>46189.607569444401</v>
      </c>
      <c r="D2140" s="1" t="s">
        <v>6543</v>
      </c>
      <c r="E2140" s="1" t="s">
        <v>4593</v>
      </c>
      <c r="F2140" s="2">
        <v>46170.083344907398</v>
      </c>
      <c r="G2140" s="3">
        <v>64.989999999999995</v>
      </c>
      <c r="H2140" s="3">
        <v>32.4</v>
      </c>
      <c r="I2140" s="3">
        <v>99.4</v>
      </c>
      <c r="J2140" s="3">
        <v>38.53</v>
      </c>
      <c r="K2140" s="3">
        <v>51.64</v>
      </c>
    </row>
    <row r="2141" spans="1:11">
      <c r="A2141" t="s">
        <v>6544</v>
      </c>
      <c r="B2141" s="1" t="s">
        <v>6545</v>
      </c>
      <c r="C2141" s="2">
        <v>46189.607824074097</v>
      </c>
      <c r="D2141" s="1" t="s">
        <v>6546</v>
      </c>
      <c r="E2141" s="1" t="s">
        <v>4593</v>
      </c>
      <c r="F2141" s="2">
        <v>46170.125011574099</v>
      </c>
      <c r="G2141" s="3">
        <v>55.65</v>
      </c>
      <c r="H2141" s="3">
        <v>33.9</v>
      </c>
      <c r="I2141" s="3">
        <v>90.4</v>
      </c>
      <c r="J2141" s="3">
        <v>42.13</v>
      </c>
      <c r="K2141" s="3">
        <v>51.02</v>
      </c>
    </row>
    <row r="2142" spans="1:11">
      <c r="A2142" t="s">
        <v>6547</v>
      </c>
      <c r="B2142" s="1" t="s">
        <v>6548</v>
      </c>
      <c r="C2142" s="2">
        <v>46189.607835648101</v>
      </c>
      <c r="D2142" s="1" t="s">
        <v>6549</v>
      </c>
      <c r="E2142" s="1" t="s">
        <v>4593</v>
      </c>
      <c r="F2142" s="2">
        <v>46170.166678240697</v>
      </c>
      <c r="G2142" s="3">
        <v>52.79</v>
      </c>
      <c r="H2142" s="3">
        <v>38.6</v>
      </c>
      <c r="I2142" s="3">
        <v>69.400000000000006</v>
      </c>
      <c r="J2142" s="3">
        <v>43.25</v>
      </c>
      <c r="K2142" s="3">
        <v>53.55</v>
      </c>
    </row>
    <row r="2143" spans="1:11">
      <c r="A2143" t="s">
        <v>6550</v>
      </c>
      <c r="B2143" s="1" t="s">
        <v>6551</v>
      </c>
      <c r="C2143" s="2">
        <v>46189.6078009259</v>
      </c>
      <c r="D2143" s="1" t="s">
        <v>6552</v>
      </c>
      <c r="E2143" s="1" t="s">
        <v>4593</v>
      </c>
      <c r="F2143" s="2">
        <v>46170.208344907398</v>
      </c>
      <c r="G2143" s="3">
        <v>56.31</v>
      </c>
      <c r="H2143" s="3">
        <v>40.9</v>
      </c>
      <c r="I2143" s="3">
        <v>72.599999999999994</v>
      </c>
      <c r="J2143" s="3">
        <v>45.01</v>
      </c>
      <c r="K2143" s="3">
        <v>59.63</v>
      </c>
    </row>
    <row r="2144" spans="1:11">
      <c r="A2144" t="s">
        <v>6553</v>
      </c>
      <c r="B2144" s="1" t="s">
        <v>6554</v>
      </c>
      <c r="C2144" s="2">
        <v>46189.607627314799</v>
      </c>
      <c r="D2144" s="1" t="s">
        <v>6555</v>
      </c>
      <c r="E2144" s="1" t="s">
        <v>4593</v>
      </c>
      <c r="F2144" s="2">
        <v>46170.250011574099</v>
      </c>
      <c r="G2144" s="3">
        <v>58.46</v>
      </c>
      <c r="H2144" s="3">
        <v>41.6</v>
      </c>
      <c r="I2144" s="3">
        <v>73</v>
      </c>
      <c r="J2144" s="3">
        <v>47.98</v>
      </c>
      <c r="K2144" s="3">
        <v>62.22</v>
      </c>
    </row>
    <row r="2145" spans="1:11">
      <c r="A2145" t="s">
        <v>6556</v>
      </c>
      <c r="B2145" s="1" t="s">
        <v>6557</v>
      </c>
      <c r="C2145" s="2">
        <v>46189.607731481497</v>
      </c>
      <c r="D2145" s="1" t="s">
        <v>6558</v>
      </c>
      <c r="E2145" s="1" t="s">
        <v>4593</v>
      </c>
      <c r="F2145" s="2">
        <v>46170.291678240697</v>
      </c>
      <c r="G2145" s="3">
        <v>60.84</v>
      </c>
      <c r="H2145" s="3">
        <v>43.4</v>
      </c>
      <c r="I2145" s="3">
        <v>80.599999999999994</v>
      </c>
      <c r="J2145" s="3">
        <v>52.12</v>
      </c>
      <c r="K2145" s="3">
        <v>63.79</v>
      </c>
    </row>
    <row r="2146" spans="1:11">
      <c r="A2146" t="s">
        <v>6559</v>
      </c>
      <c r="B2146" s="1" t="s">
        <v>6560</v>
      </c>
      <c r="C2146" s="2">
        <v>46189.607662037</v>
      </c>
      <c r="D2146" s="1" t="s">
        <v>6561</v>
      </c>
      <c r="E2146" s="1" t="s">
        <v>4593</v>
      </c>
      <c r="F2146" s="2">
        <v>46170.333344907398</v>
      </c>
      <c r="G2146" s="3">
        <v>61.06</v>
      </c>
      <c r="H2146" s="3">
        <v>45.9</v>
      </c>
      <c r="I2146" s="3">
        <v>74.5</v>
      </c>
      <c r="J2146" s="3">
        <v>55.3</v>
      </c>
      <c r="K2146" s="3">
        <v>63.62</v>
      </c>
    </row>
    <row r="2147" spans="1:11">
      <c r="A2147" t="s">
        <v>6562</v>
      </c>
      <c r="B2147" s="1" t="s">
        <v>6563</v>
      </c>
      <c r="C2147" s="2">
        <v>46189.6078009259</v>
      </c>
      <c r="D2147" s="1" t="s">
        <v>6564</v>
      </c>
      <c r="E2147" s="1" t="s">
        <v>4593</v>
      </c>
      <c r="F2147" s="2">
        <v>46170.375011574099</v>
      </c>
      <c r="G2147" s="3">
        <v>62.23</v>
      </c>
      <c r="H2147" s="3">
        <v>45</v>
      </c>
      <c r="I2147" s="3">
        <v>90.7</v>
      </c>
      <c r="J2147" s="3">
        <v>54.43</v>
      </c>
      <c r="K2147" s="3">
        <v>63.53</v>
      </c>
    </row>
    <row r="2148" spans="1:11">
      <c r="A2148" t="s">
        <v>6565</v>
      </c>
      <c r="B2148" s="1" t="s">
        <v>6566</v>
      </c>
      <c r="C2148" s="2">
        <v>46189.607534722199</v>
      </c>
      <c r="D2148" s="1" t="s">
        <v>6567</v>
      </c>
      <c r="E2148" s="1" t="s">
        <v>4593</v>
      </c>
      <c r="F2148" s="2">
        <v>46170.416678240697</v>
      </c>
      <c r="G2148" s="3">
        <v>59.78</v>
      </c>
      <c r="H2148" s="3">
        <v>43.1</v>
      </c>
      <c r="I2148" s="3">
        <v>71.900000000000006</v>
      </c>
      <c r="J2148" s="3">
        <v>52.34</v>
      </c>
      <c r="K2148" s="3">
        <v>62.75</v>
      </c>
    </row>
    <row r="2149" spans="1:11">
      <c r="A2149" t="s">
        <v>6568</v>
      </c>
      <c r="B2149" s="1" t="s">
        <v>6569</v>
      </c>
      <c r="C2149" s="2">
        <v>46189.607858796298</v>
      </c>
      <c r="D2149" s="1" t="s">
        <v>6570</v>
      </c>
      <c r="E2149" s="1" t="s">
        <v>4593</v>
      </c>
      <c r="F2149" s="2">
        <v>46170.458344907398</v>
      </c>
      <c r="G2149" s="3">
        <v>62.7</v>
      </c>
      <c r="H2149" s="3">
        <v>42.3</v>
      </c>
      <c r="I2149" s="3">
        <v>94.1</v>
      </c>
      <c r="J2149" s="3">
        <v>51.27</v>
      </c>
      <c r="K2149" s="3">
        <v>62.73</v>
      </c>
    </row>
    <row r="2150" spans="1:11">
      <c r="A2150" t="s">
        <v>6571</v>
      </c>
      <c r="B2150" s="1" t="s">
        <v>6572</v>
      </c>
      <c r="C2150" s="2">
        <v>46189.607685185198</v>
      </c>
      <c r="D2150" s="1" t="s">
        <v>6573</v>
      </c>
      <c r="E2150" s="1" t="s">
        <v>4593</v>
      </c>
      <c r="F2150" s="2">
        <v>46170.500011574099</v>
      </c>
      <c r="G2150" s="3">
        <v>59.18</v>
      </c>
      <c r="H2150" s="3">
        <v>42.7</v>
      </c>
      <c r="I2150" s="3">
        <v>71.8</v>
      </c>
      <c r="J2150" s="3">
        <v>51.68</v>
      </c>
      <c r="K2150" s="3">
        <v>62.41</v>
      </c>
    </row>
    <row r="2151" spans="1:11">
      <c r="A2151" t="s">
        <v>6574</v>
      </c>
      <c r="B2151" s="1" t="s">
        <v>6575</v>
      </c>
      <c r="C2151" s="2">
        <v>46189.607557870397</v>
      </c>
      <c r="D2151" s="1" t="s">
        <v>6576</v>
      </c>
      <c r="E2151" s="1" t="s">
        <v>4593</v>
      </c>
      <c r="F2151" s="2">
        <v>46170.541678240697</v>
      </c>
      <c r="G2151" s="3">
        <v>59.92</v>
      </c>
      <c r="H2151" s="3">
        <v>44.3</v>
      </c>
      <c r="I2151" s="3">
        <v>79.7</v>
      </c>
      <c r="J2151" s="3">
        <v>53.64</v>
      </c>
      <c r="K2151" s="3">
        <v>62.59</v>
      </c>
    </row>
    <row r="2152" spans="1:11">
      <c r="A2152" t="s">
        <v>6577</v>
      </c>
      <c r="B2152" s="1" t="s">
        <v>6578</v>
      </c>
      <c r="C2152" s="2">
        <v>46189.607557870397</v>
      </c>
      <c r="D2152" s="1" t="s">
        <v>6579</v>
      </c>
      <c r="E2152" s="1" t="s">
        <v>4593</v>
      </c>
      <c r="F2152" s="2">
        <v>46170.583344907398</v>
      </c>
      <c r="G2152" s="3">
        <v>59.91</v>
      </c>
      <c r="H2152" s="3">
        <v>41.9</v>
      </c>
      <c r="I2152" s="3">
        <v>85.1</v>
      </c>
      <c r="J2152" s="3">
        <v>50.79</v>
      </c>
      <c r="K2152" s="3">
        <v>62.47</v>
      </c>
    </row>
    <row r="2153" spans="1:11">
      <c r="A2153" t="s">
        <v>6580</v>
      </c>
      <c r="B2153" s="1" t="s">
        <v>6581</v>
      </c>
      <c r="C2153" s="2">
        <v>46189.607743055603</v>
      </c>
      <c r="D2153" s="1" t="s">
        <v>6582</v>
      </c>
      <c r="E2153" s="1" t="s">
        <v>4593</v>
      </c>
      <c r="F2153" s="2">
        <v>46170.625011574099</v>
      </c>
      <c r="G2153" s="3">
        <v>60.32</v>
      </c>
      <c r="H2153" s="3">
        <v>43.1</v>
      </c>
      <c r="I2153" s="3">
        <v>78.099999999999994</v>
      </c>
      <c r="J2153" s="3">
        <v>53.28</v>
      </c>
      <c r="K2153" s="3">
        <v>63.06</v>
      </c>
    </row>
    <row r="2154" spans="1:11">
      <c r="A2154" t="s">
        <v>6583</v>
      </c>
      <c r="B2154" s="1" t="s">
        <v>6584</v>
      </c>
      <c r="C2154" s="2">
        <v>46189.607928240701</v>
      </c>
      <c r="D2154" s="1" t="s">
        <v>6585</v>
      </c>
      <c r="E2154" s="1" t="s">
        <v>4593</v>
      </c>
      <c r="F2154" s="2">
        <v>46170.666678240697</v>
      </c>
      <c r="G2154" s="3">
        <v>60.37</v>
      </c>
      <c r="H2154" s="3">
        <v>44.1</v>
      </c>
      <c r="I2154" s="3">
        <v>73.599999999999994</v>
      </c>
      <c r="J2154" s="3">
        <v>52.92</v>
      </c>
      <c r="K2154" s="3">
        <v>63.35</v>
      </c>
    </row>
    <row r="2155" spans="1:11">
      <c r="A2155" t="s">
        <v>6586</v>
      </c>
      <c r="B2155" s="1" t="s">
        <v>6587</v>
      </c>
      <c r="C2155" s="2">
        <v>46189.607928240701</v>
      </c>
      <c r="D2155" s="1" t="s">
        <v>6588</v>
      </c>
      <c r="E2155" s="1" t="s">
        <v>4593</v>
      </c>
      <c r="F2155" s="2">
        <v>46170.708344907398</v>
      </c>
      <c r="G2155" s="3">
        <v>60.41</v>
      </c>
      <c r="H2155" s="3">
        <v>41.2</v>
      </c>
      <c r="I2155" s="3">
        <v>71.3</v>
      </c>
      <c r="J2155" s="3">
        <v>52.77</v>
      </c>
      <c r="K2155" s="3">
        <v>63.23</v>
      </c>
    </row>
    <row r="2156" spans="1:11">
      <c r="A2156" t="s">
        <v>6589</v>
      </c>
      <c r="B2156" s="1" t="s">
        <v>6590</v>
      </c>
      <c r="C2156" s="2">
        <v>46189.607523148101</v>
      </c>
      <c r="D2156" s="1" t="s">
        <v>6591</v>
      </c>
      <c r="E2156" s="1" t="s">
        <v>4593</v>
      </c>
      <c r="F2156" s="2">
        <v>46170.750011574099</v>
      </c>
      <c r="G2156" s="3">
        <v>60.17</v>
      </c>
      <c r="H2156" s="3">
        <v>38.799999999999997</v>
      </c>
      <c r="I2156" s="3">
        <v>76.5</v>
      </c>
      <c r="J2156" s="3">
        <v>51.23</v>
      </c>
      <c r="K2156" s="3">
        <v>63.19</v>
      </c>
    </row>
    <row r="2157" spans="1:11">
      <c r="A2157" t="s">
        <v>6592</v>
      </c>
      <c r="B2157" s="1" t="s">
        <v>6593</v>
      </c>
      <c r="C2157" s="2">
        <v>46189.6078009259</v>
      </c>
      <c r="D2157" s="1" t="s">
        <v>6594</v>
      </c>
      <c r="E2157" s="1" t="s">
        <v>4593</v>
      </c>
      <c r="F2157" s="2">
        <v>46170.791678240697</v>
      </c>
      <c r="G2157" s="3">
        <v>58.87</v>
      </c>
      <c r="H2157" s="3">
        <v>36.9</v>
      </c>
      <c r="I2157" s="3">
        <v>72.8</v>
      </c>
      <c r="J2157" s="3">
        <v>48</v>
      </c>
      <c r="K2157" s="3">
        <v>62.58</v>
      </c>
    </row>
    <row r="2158" spans="1:11">
      <c r="A2158" t="s">
        <v>6595</v>
      </c>
      <c r="B2158" s="1" t="s">
        <v>6596</v>
      </c>
      <c r="C2158" s="2">
        <v>46189.607673611099</v>
      </c>
      <c r="D2158" s="1" t="s">
        <v>6597</v>
      </c>
      <c r="E2158" s="1" t="s">
        <v>4593</v>
      </c>
      <c r="F2158" s="2">
        <v>46170.833344907398</v>
      </c>
      <c r="G2158" s="3">
        <v>61.37</v>
      </c>
      <c r="H2158" s="3">
        <v>37.299999999999997</v>
      </c>
      <c r="I2158" s="3">
        <v>91.1</v>
      </c>
      <c r="J2158" s="3">
        <v>46.7</v>
      </c>
      <c r="K2158" s="3">
        <v>61.71</v>
      </c>
    </row>
    <row r="2159" spans="1:11">
      <c r="A2159" t="s">
        <v>6598</v>
      </c>
      <c r="B2159" s="1" t="s">
        <v>6599</v>
      </c>
      <c r="C2159" s="2">
        <v>46189.6077083333</v>
      </c>
      <c r="D2159" s="1" t="s">
        <v>6600</v>
      </c>
      <c r="E2159" s="1" t="s">
        <v>4593</v>
      </c>
      <c r="F2159" s="2">
        <v>46170.875011574099</v>
      </c>
      <c r="G2159" s="3">
        <v>56.41</v>
      </c>
      <c r="H2159" s="3">
        <v>34.6</v>
      </c>
      <c r="I2159" s="3">
        <v>72.8</v>
      </c>
      <c r="J2159" s="3">
        <v>44.12</v>
      </c>
      <c r="K2159" s="3">
        <v>60.18</v>
      </c>
    </row>
    <row r="2160" spans="1:11">
      <c r="A2160" t="s">
        <v>6601</v>
      </c>
      <c r="B2160" s="1" t="s">
        <v>6602</v>
      </c>
      <c r="C2160" s="2">
        <v>46189.607511574097</v>
      </c>
      <c r="D2160" s="1" t="s">
        <v>6603</v>
      </c>
      <c r="E2160" s="1" t="s">
        <v>4593</v>
      </c>
      <c r="F2160" s="2">
        <v>46170.916678240697</v>
      </c>
      <c r="G2160" s="3">
        <v>55.05</v>
      </c>
      <c r="H2160" s="3">
        <v>33.5</v>
      </c>
      <c r="I2160" s="3">
        <v>68.099999999999994</v>
      </c>
      <c r="J2160" s="3">
        <v>40.68</v>
      </c>
      <c r="K2160" s="3">
        <v>58.67</v>
      </c>
    </row>
    <row r="2161" spans="1:11">
      <c r="A2161" t="s">
        <v>6604</v>
      </c>
      <c r="B2161" s="1" t="s">
        <v>6605</v>
      </c>
      <c r="C2161" s="2">
        <v>46189.607812499999</v>
      </c>
      <c r="D2161" s="1" t="s">
        <v>6606</v>
      </c>
      <c r="E2161" s="1" t="s">
        <v>4593</v>
      </c>
      <c r="F2161" s="2">
        <v>46170.958344907398</v>
      </c>
      <c r="G2161" s="3">
        <v>52.71</v>
      </c>
      <c r="H2161" s="3">
        <v>28.9</v>
      </c>
      <c r="I2161" s="3">
        <v>81.900000000000006</v>
      </c>
      <c r="J2161" s="3">
        <v>35.21</v>
      </c>
      <c r="K2161" s="3">
        <v>54.82</v>
      </c>
    </row>
    <row r="2162" spans="1:11">
      <c r="A2162" t="s">
        <v>6607</v>
      </c>
      <c r="B2162" s="1" t="s">
        <v>6608</v>
      </c>
      <c r="C2162" s="2">
        <v>46189.6077083333</v>
      </c>
      <c r="D2162" s="1" t="s">
        <v>6609</v>
      </c>
      <c r="E2162" s="1" t="s">
        <v>4593</v>
      </c>
      <c r="F2162" s="2">
        <v>46171.000011574099</v>
      </c>
      <c r="G2162" s="3">
        <v>48.33</v>
      </c>
      <c r="H2162" s="3">
        <v>28.5</v>
      </c>
      <c r="I2162" s="3">
        <v>67.8</v>
      </c>
      <c r="J2162" s="3">
        <v>31.54</v>
      </c>
      <c r="K2162" s="3">
        <v>46.38</v>
      </c>
    </row>
    <row r="2163" spans="1:11">
      <c r="A2163" t="s">
        <v>6610</v>
      </c>
      <c r="B2163" s="1" t="s">
        <v>6611</v>
      </c>
      <c r="C2163" s="2">
        <v>46189.607569444401</v>
      </c>
      <c r="D2163" s="1" t="s">
        <v>6612</v>
      </c>
      <c r="E2163" s="1" t="s">
        <v>4593</v>
      </c>
      <c r="F2163" s="2">
        <v>46171.041678240697</v>
      </c>
      <c r="G2163" s="3">
        <v>46.82</v>
      </c>
      <c r="H2163" s="3">
        <v>28.1</v>
      </c>
      <c r="I2163" s="3">
        <v>68.8</v>
      </c>
      <c r="J2163" s="3">
        <v>31.13</v>
      </c>
      <c r="K2163" s="3">
        <v>43.14</v>
      </c>
    </row>
    <row r="2164" spans="1:11">
      <c r="A2164" t="s">
        <v>6613</v>
      </c>
      <c r="B2164" s="1" t="s">
        <v>6614</v>
      </c>
      <c r="C2164" s="2">
        <v>46189.6078935185</v>
      </c>
      <c r="D2164" s="1" t="s">
        <v>6615</v>
      </c>
      <c r="E2164" s="1" t="s">
        <v>4593</v>
      </c>
      <c r="F2164" s="2">
        <v>46171.083344907398</v>
      </c>
      <c r="G2164" s="3">
        <v>45.07</v>
      </c>
      <c r="H2164" s="3">
        <v>27.8</v>
      </c>
      <c r="I2164" s="3">
        <v>66.7</v>
      </c>
      <c r="J2164" s="3">
        <v>30.47</v>
      </c>
      <c r="K2164" s="3">
        <v>37.94</v>
      </c>
    </row>
    <row r="2165" spans="1:11">
      <c r="A2165" t="s">
        <v>6616</v>
      </c>
      <c r="B2165" s="1" t="s">
        <v>6617</v>
      </c>
      <c r="C2165" s="2">
        <v>46189.607743055603</v>
      </c>
      <c r="D2165" s="1" t="s">
        <v>6618</v>
      </c>
      <c r="E2165" s="1" t="s">
        <v>4593</v>
      </c>
      <c r="F2165" s="2">
        <v>46171.125011574099</v>
      </c>
      <c r="G2165" s="3">
        <v>42.8</v>
      </c>
      <c r="H2165" s="3">
        <v>28</v>
      </c>
      <c r="I2165" s="3">
        <v>64.900000000000006</v>
      </c>
      <c r="J2165" s="3">
        <v>30.63</v>
      </c>
      <c r="K2165" s="3">
        <v>37.659999999999997</v>
      </c>
    </row>
    <row r="2166" spans="1:11">
      <c r="A2166" t="s">
        <v>6619</v>
      </c>
      <c r="B2166" s="1" t="s">
        <v>6620</v>
      </c>
      <c r="C2166" s="2">
        <v>46189.607731481497</v>
      </c>
      <c r="D2166" s="1" t="s">
        <v>6621</v>
      </c>
      <c r="E2166" s="1" t="s">
        <v>4593</v>
      </c>
      <c r="F2166" s="2">
        <v>46171.166678240697</v>
      </c>
      <c r="G2166" s="3">
        <v>50.94</v>
      </c>
      <c r="H2166" s="3">
        <v>30.9</v>
      </c>
      <c r="I2166" s="3">
        <v>66.7</v>
      </c>
      <c r="J2166" s="3">
        <v>36.74</v>
      </c>
      <c r="K2166" s="3">
        <v>54.06</v>
      </c>
    </row>
    <row r="2167" spans="1:11">
      <c r="A2167" t="s">
        <v>6622</v>
      </c>
      <c r="B2167" s="1" t="s">
        <v>6623</v>
      </c>
      <c r="C2167" s="2">
        <v>46189.607789351903</v>
      </c>
      <c r="D2167" s="1" t="s">
        <v>6624</v>
      </c>
      <c r="E2167" s="1" t="s">
        <v>4593</v>
      </c>
      <c r="F2167" s="2">
        <v>46171.208344907398</v>
      </c>
      <c r="G2167" s="3">
        <v>53.48</v>
      </c>
      <c r="H2167" s="3">
        <v>32.5</v>
      </c>
      <c r="I2167" s="3">
        <v>70</v>
      </c>
      <c r="J2167" s="3">
        <v>39.04</v>
      </c>
      <c r="K2167" s="3">
        <v>56.82</v>
      </c>
    </row>
    <row r="2168" spans="1:11">
      <c r="A2168" t="s">
        <v>6625</v>
      </c>
      <c r="B2168" s="1" t="s">
        <v>6626</v>
      </c>
      <c r="C2168" s="2">
        <v>46189.607905092598</v>
      </c>
      <c r="D2168" s="1" t="s">
        <v>6627</v>
      </c>
      <c r="E2168" s="1" t="s">
        <v>4593</v>
      </c>
      <c r="F2168" s="2">
        <v>46171.250011574099</v>
      </c>
      <c r="G2168" s="3">
        <v>57.2</v>
      </c>
      <c r="H2168" s="3">
        <v>33.200000000000003</v>
      </c>
      <c r="I2168" s="3">
        <v>76.400000000000006</v>
      </c>
      <c r="J2168" s="3">
        <v>43.57</v>
      </c>
      <c r="K2168" s="3">
        <v>60.45</v>
      </c>
    </row>
    <row r="2169" spans="1:11">
      <c r="A2169" t="s">
        <v>6628</v>
      </c>
      <c r="B2169" s="1" t="s">
        <v>6629</v>
      </c>
      <c r="C2169" s="2">
        <v>46189.607523148101</v>
      </c>
      <c r="D2169" s="1" t="s">
        <v>6630</v>
      </c>
      <c r="E2169" s="1" t="s">
        <v>4593</v>
      </c>
      <c r="F2169" s="2">
        <v>46171.291678240697</v>
      </c>
      <c r="G2169" s="3">
        <v>59.15</v>
      </c>
      <c r="H2169" s="3">
        <v>37.299999999999997</v>
      </c>
      <c r="I2169" s="3">
        <v>70.599999999999994</v>
      </c>
      <c r="J2169" s="3">
        <v>48.46</v>
      </c>
      <c r="K2169" s="3">
        <v>62.6</v>
      </c>
    </row>
    <row r="2170" spans="1:11">
      <c r="A2170" t="s">
        <v>6631</v>
      </c>
      <c r="B2170" s="1" t="s">
        <v>6632</v>
      </c>
      <c r="C2170" s="2">
        <v>46189.607592592598</v>
      </c>
      <c r="D2170" s="1" t="s">
        <v>6633</v>
      </c>
      <c r="E2170" s="1" t="s">
        <v>4593</v>
      </c>
      <c r="F2170" s="2">
        <v>46171.333344907398</v>
      </c>
      <c r="G2170" s="3">
        <v>60.6</v>
      </c>
      <c r="H2170" s="3">
        <v>42.3</v>
      </c>
      <c r="I2170" s="3">
        <v>74.7</v>
      </c>
      <c r="J2170" s="3">
        <v>52.24</v>
      </c>
      <c r="K2170" s="3">
        <v>63.63</v>
      </c>
    </row>
    <row r="2171" spans="1:11">
      <c r="A2171" t="s">
        <v>6634</v>
      </c>
      <c r="B2171" s="1" t="s">
        <v>6635</v>
      </c>
      <c r="C2171" s="2">
        <v>46189.607696759304</v>
      </c>
      <c r="D2171" s="1" t="s">
        <v>6636</v>
      </c>
      <c r="E2171" s="1" t="s">
        <v>4593</v>
      </c>
      <c r="F2171" s="2">
        <v>46171.375011574099</v>
      </c>
      <c r="G2171" s="3">
        <v>58.92</v>
      </c>
      <c r="H2171" s="3">
        <v>42.8</v>
      </c>
      <c r="I2171" s="3">
        <v>74.3</v>
      </c>
      <c r="J2171" s="3">
        <v>51.13</v>
      </c>
      <c r="K2171" s="3">
        <v>62.02</v>
      </c>
    </row>
    <row r="2172" spans="1:11">
      <c r="A2172" t="s">
        <v>6637</v>
      </c>
      <c r="B2172" s="1" t="s">
        <v>6638</v>
      </c>
      <c r="C2172" s="2">
        <v>46189.6077083333</v>
      </c>
      <c r="D2172" s="1" t="s">
        <v>6639</v>
      </c>
      <c r="E2172" s="1" t="s">
        <v>4593</v>
      </c>
      <c r="F2172" s="2">
        <v>46171.416678240697</v>
      </c>
      <c r="G2172" s="3">
        <v>58.78</v>
      </c>
      <c r="H2172" s="3">
        <v>37.799999999999997</v>
      </c>
      <c r="I2172" s="3">
        <v>70</v>
      </c>
      <c r="J2172" s="3">
        <v>49.17</v>
      </c>
      <c r="K2172" s="3">
        <v>62.12</v>
      </c>
    </row>
    <row r="2173" spans="1:11">
      <c r="A2173" t="s">
        <v>6640</v>
      </c>
      <c r="B2173" s="1" t="s">
        <v>6641</v>
      </c>
      <c r="C2173" s="2">
        <v>46189.6074884259</v>
      </c>
      <c r="D2173" s="1" t="s">
        <v>6642</v>
      </c>
      <c r="E2173" s="1" t="s">
        <v>4593</v>
      </c>
      <c r="F2173" s="2">
        <v>46171.458344907398</v>
      </c>
      <c r="G2173" s="3">
        <v>59.18</v>
      </c>
      <c r="H2173" s="3">
        <v>41.4</v>
      </c>
      <c r="I2173" s="3">
        <v>76.5</v>
      </c>
      <c r="J2173" s="3">
        <v>50.41</v>
      </c>
      <c r="K2173" s="3">
        <v>62.29</v>
      </c>
    </row>
    <row r="2174" spans="1:11">
      <c r="A2174" t="s">
        <v>6643</v>
      </c>
      <c r="B2174" s="1" t="s">
        <v>6644</v>
      </c>
      <c r="C2174" s="2">
        <v>46189.607812499999</v>
      </c>
      <c r="D2174" s="1" t="s">
        <v>6645</v>
      </c>
      <c r="E2174" s="1" t="s">
        <v>4593</v>
      </c>
      <c r="F2174" s="2">
        <v>46171.500011574099</v>
      </c>
      <c r="G2174" s="3">
        <v>59.82</v>
      </c>
      <c r="H2174" s="3">
        <v>45.8</v>
      </c>
      <c r="I2174" s="3">
        <v>70.900000000000006</v>
      </c>
      <c r="J2174" s="3">
        <v>53.97</v>
      </c>
      <c r="K2174" s="3">
        <v>62.65</v>
      </c>
    </row>
    <row r="2175" spans="1:11">
      <c r="A2175" t="s">
        <v>6646</v>
      </c>
      <c r="B2175" s="1" t="s">
        <v>6647</v>
      </c>
      <c r="C2175" s="2">
        <v>46189.6074884259</v>
      </c>
      <c r="D2175" s="1" t="s">
        <v>6648</v>
      </c>
      <c r="E2175" s="1" t="s">
        <v>4593</v>
      </c>
      <c r="F2175" s="2">
        <v>46171.541678240697</v>
      </c>
      <c r="G2175" s="3">
        <v>58.62</v>
      </c>
      <c r="H2175" s="3">
        <v>44</v>
      </c>
      <c r="I2175" s="3">
        <v>73.099999999999994</v>
      </c>
      <c r="J2175" s="3">
        <v>50.7</v>
      </c>
      <c r="K2175" s="3">
        <v>61.72</v>
      </c>
    </row>
    <row r="2176" spans="1:11">
      <c r="A2176" t="s">
        <v>6649</v>
      </c>
      <c r="B2176" s="1" t="s">
        <v>6650</v>
      </c>
      <c r="C2176" s="2">
        <v>46189.607766203699</v>
      </c>
      <c r="D2176" s="1" t="s">
        <v>6651</v>
      </c>
      <c r="E2176" s="1" t="s">
        <v>4593</v>
      </c>
      <c r="F2176" s="2">
        <v>46171.583344907398</v>
      </c>
      <c r="G2176" s="3">
        <v>58.79</v>
      </c>
      <c r="H2176" s="3">
        <v>43.5</v>
      </c>
      <c r="I2176" s="3">
        <v>72</v>
      </c>
      <c r="J2176" s="3">
        <v>52.03</v>
      </c>
      <c r="K2176" s="3">
        <v>61.95</v>
      </c>
    </row>
    <row r="2177" spans="1:11">
      <c r="A2177" t="s">
        <v>6652</v>
      </c>
      <c r="B2177" s="1" t="s">
        <v>6653</v>
      </c>
      <c r="C2177" s="2">
        <v>46189.607546296298</v>
      </c>
      <c r="D2177" s="1" t="s">
        <v>6654</v>
      </c>
      <c r="E2177" s="1" t="s">
        <v>4593</v>
      </c>
      <c r="F2177" s="2">
        <v>46171.625011574099</v>
      </c>
      <c r="G2177" s="3">
        <v>59.31</v>
      </c>
      <c r="H2177" s="3">
        <v>44.2</v>
      </c>
      <c r="I2177" s="3">
        <v>80.900000000000006</v>
      </c>
      <c r="J2177" s="3">
        <v>51.67</v>
      </c>
      <c r="K2177" s="3">
        <v>62.38</v>
      </c>
    </row>
    <row r="2178" spans="1:11">
      <c r="A2178" t="s">
        <v>6655</v>
      </c>
      <c r="B2178" s="1" t="s">
        <v>6656</v>
      </c>
      <c r="C2178" s="2">
        <v>46189.607465277797</v>
      </c>
      <c r="D2178" s="1" t="s">
        <v>6657</v>
      </c>
      <c r="E2178" s="1" t="s">
        <v>4593</v>
      </c>
      <c r="F2178" s="2">
        <v>46171.666678240697</v>
      </c>
      <c r="G2178" s="3">
        <v>59.28</v>
      </c>
      <c r="H2178" s="3">
        <v>40.1</v>
      </c>
      <c r="I2178" s="3">
        <v>68.2</v>
      </c>
      <c r="J2178" s="3">
        <v>51.61</v>
      </c>
      <c r="K2178" s="3">
        <v>62.24</v>
      </c>
    </row>
    <row r="2179" spans="1:11">
      <c r="A2179" t="s">
        <v>6658</v>
      </c>
      <c r="B2179" s="1" t="s">
        <v>6659</v>
      </c>
      <c r="C2179" s="2">
        <v>46189.607546296298</v>
      </c>
      <c r="D2179" s="1" t="s">
        <v>6660</v>
      </c>
      <c r="E2179" s="1" t="s">
        <v>4593</v>
      </c>
      <c r="F2179" s="2">
        <v>46171.708344907398</v>
      </c>
      <c r="G2179" s="3">
        <v>59.41</v>
      </c>
      <c r="H2179" s="3">
        <v>38.6</v>
      </c>
      <c r="I2179" s="3">
        <v>75.099999999999994</v>
      </c>
      <c r="J2179" s="3">
        <v>50.64</v>
      </c>
      <c r="K2179" s="3">
        <v>62.58</v>
      </c>
    </row>
    <row r="2180" spans="1:11">
      <c r="A2180" t="s">
        <v>6661</v>
      </c>
      <c r="B2180" s="1" t="s">
        <v>6662</v>
      </c>
      <c r="C2180" s="2">
        <v>46189.607719907399</v>
      </c>
      <c r="D2180" s="1" t="s">
        <v>6663</v>
      </c>
      <c r="E2180" s="1" t="s">
        <v>4593</v>
      </c>
      <c r="F2180" s="2">
        <v>46171.750011574099</v>
      </c>
      <c r="G2180" s="3">
        <v>59.13</v>
      </c>
      <c r="H2180" s="3">
        <v>35.6</v>
      </c>
      <c r="I2180" s="3">
        <v>81.5</v>
      </c>
      <c r="J2180" s="3">
        <v>48.3</v>
      </c>
      <c r="K2180" s="3">
        <v>62.36</v>
      </c>
    </row>
    <row r="2181" spans="1:11">
      <c r="A2181" t="s">
        <v>6664</v>
      </c>
      <c r="B2181" s="1" t="s">
        <v>6665</v>
      </c>
      <c r="C2181" s="2">
        <v>46189.607824074097</v>
      </c>
      <c r="D2181" s="1" t="s">
        <v>6666</v>
      </c>
      <c r="E2181" s="1" t="s">
        <v>4593</v>
      </c>
      <c r="F2181" s="2">
        <v>46171.791678240697</v>
      </c>
      <c r="G2181" s="3">
        <v>59.64</v>
      </c>
      <c r="H2181" s="3">
        <v>36.200000000000003</v>
      </c>
      <c r="I2181" s="3">
        <v>85.6</v>
      </c>
      <c r="J2181" s="3">
        <v>48.27</v>
      </c>
      <c r="K2181" s="3">
        <v>62.38</v>
      </c>
    </row>
    <row r="2182" spans="1:11">
      <c r="A2182" t="s">
        <v>6667</v>
      </c>
      <c r="B2182" s="1" t="s">
        <v>6668</v>
      </c>
      <c r="C2182" s="2">
        <v>46189.607916666697</v>
      </c>
      <c r="D2182" s="1" t="s">
        <v>6669</v>
      </c>
      <c r="E2182" s="1" t="s">
        <v>4593</v>
      </c>
      <c r="F2182" s="2">
        <v>46171.833344907398</v>
      </c>
      <c r="G2182" s="3">
        <v>56.97</v>
      </c>
      <c r="H2182" s="3">
        <v>34.5</v>
      </c>
      <c r="I2182" s="3">
        <v>72.400000000000006</v>
      </c>
      <c r="J2182" s="3">
        <v>44.18</v>
      </c>
      <c r="K2182" s="3">
        <v>60.51</v>
      </c>
    </row>
    <row r="2183" spans="1:11">
      <c r="A2183" t="s">
        <v>6670</v>
      </c>
      <c r="B2183" s="1" t="s">
        <v>6671</v>
      </c>
      <c r="C2183" s="2">
        <v>46189.607928240701</v>
      </c>
      <c r="D2183" s="1" t="s">
        <v>6672</v>
      </c>
      <c r="E2183" s="1" t="s">
        <v>4593</v>
      </c>
      <c r="F2183" s="2">
        <v>46171.875011574099</v>
      </c>
      <c r="G2183" s="3">
        <v>59.16</v>
      </c>
      <c r="H2183" s="3">
        <v>36.1</v>
      </c>
      <c r="I2183" s="3">
        <v>85.6</v>
      </c>
      <c r="J2183" s="3">
        <v>44.56</v>
      </c>
      <c r="K2183" s="3">
        <v>61.83</v>
      </c>
    </row>
    <row r="2184" spans="1:11">
      <c r="A2184" t="s">
        <v>6673</v>
      </c>
      <c r="B2184" s="1" t="s">
        <v>6674</v>
      </c>
      <c r="C2184" s="2">
        <v>46189.607557870397</v>
      </c>
      <c r="D2184" s="1" t="s">
        <v>6675</v>
      </c>
      <c r="E2184" s="1" t="s">
        <v>4593</v>
      </c>
      <c r="F2184" s="2">
        <v>46171.916678240697</v>
      </c>
      <c r="G2184" s="3">
        <v>56.45</v>
      </c>
      <c r="H2184" s="3">
        <v>34.700000000000003</v>
      </c>
      <c r="I2184" s="3">
        <v>71</v>
      </c>
      <c r="J2184" s="3">
        <v>43.72</v>
      </c>
      <c r="K2184" s="3">
        <v>60.42</v>
      </c>
    </row>
    <row r="2185" spans="1:11">
      <c r="A2185" t="s">
        <v>6676</v>
      </c>
      <c r="B2185" s="1" t="s">
        <v>6677</v>
      </c>
      <c r="C2185" s="2">
        <v>46189.607951388898</v>
      </c>
      <c r="D2185" s="1" t="s">
        <v>6678</v>
      </c>
      <c r="E2185" s="1" t="s">
        <v>4593</v>
      </c>
      <c r="F2185" s="2">
        <v>46171.958344907398</v>
      </c>
      <c r="G2185" s="3">
        <v>54.74</v>
      </c>
      <c r="H2185" s="3">
        <v>31.9</v>
      </c>
      <c r="I2185" s="3">
        <v>69.8</v>
      </c>
      <c r="J2185" s="3">
        <v>40.200000000000003</v>
      </c>
      <c r="K2185" s="3">
        <v>57.18</v>
      </c>
    </row>
    <row r="2186" spans="1:11">
      <c r="A2186" t="s">
        <v>6679</v>
      </c>
      <c r="B2186" s="1" t="s">
        <v>6680</v>
      </c>
      <c r="C2186" s="2">
        <v>46189.607928240701</v>
      </c>
      <c r="D2186" s="1" t="s">
        <v>6681</v>
      </c>
      <c r="E2186" s="1" t="s">
        <v>4593</v>
      </c>
      <c r="F2186" s="2">
        <v>46172.000011574099</v>
      </c>
      <c r="G2186" s="3">
        <v>52.11</v>
      </c>
      <c r="H2186" s="3">
        <v>31.4</v>
      </c>
      <c r="I2186" s="3">
        <v>69.099999999999994</v>
      </c>
      <c r="J2186" s="3">
        <v>36.78</v>
      </c>
      <c r="K2186" s="3">
        <v>53.66</v>
      </c>
    </row>
    <row r="2187" spans="1:11">
      <c r="A2187" t="s">
        <v>6682</v>
      </c>
      <c r="B2187" s="1" t="s">
        <v>6683</v>
      </c>
      <c r="C2187" s="2">
        <v>46189.607881944401</v>
      </c>
      <c r="D2187" s="1" t="s">
        <v>6684</v>
      </c>
      <c r="E2187" s="1" t="s">
        <v>4593</v>
      </c>
      <c r="F2187" s="2">
        <v>46172.041678240697</v>
      </c>
      <c r="G2187" s="3">
        <v>50.27</v>
      </c>
      <c r="H2187" s="3">
        <v>30.2</v>
      </c>
      <c r="I2187" s="3">
        <v>68.599999999999994</v>
      </c>
      <c r="J2187" s="3">
        <v>35.04</v>
      </c>
      <c r="K2187" s="3">
        <v>51</v>
      </c>
    </row>
    <row r="2188" spans="1:11">
      <c r="A2188" t="s">
        <v>6685</v>
      </c>
      <c r="B2188" s="1" t="s">
        <v>6686</v>
      </c>
      <c r="C2188" s="2">
        <v>46189.607916666697</v>
      </c>
      <c r="D2188" s="1" t="s">
        <v>6687</v>
      </c>
      <c r="E2188" s="1" t="s">
        <v>4593</v>
      </c>
      <c r="F2188" s="2">
        <v>46172.083344907398</v>
      </c>
      <c r="G2188" s="3">
        <v>47.33</v>
      </c>
      <c r="H2188" s="3">
        <v>29.9</v>
      </c>
      <c r="I2188" s="3">
        <v>66.2</v>
      </c>
      <c r="J2188" s="3">
        <v>32.74</v>
      </c>
      <c r="K2188" s="3">
        <v>44.64</v>
      </c>
    </row>
    <row r="2189" spans="1:11">
      <c r="A2189" t="s">
        <v>6688</v>
      </c>
      <c r="B2189" s="1" t="s">
        <v>6689</v>
      </c>
      <c r="C2189" s="2">
        <v>46189.607685185198</v>
      </c>
      <c r="D2189" s="1" t="s">
        <v>6690</v>
      </c>
      <c r="E2189" s="1" t="s">
        <v>4593</v>
      </c>
      <c r="F2189" s="2">
        <v>46172.125011574099</v>
      </c>
      <c r="G2189" s="3">
        <v>46.85</v>
      </c>
      <c r="H2189" s="3">
        <v>31.2</v>
      </c>
      <c r="I2189" s="3">
        <v>67</v>
      </c>
      <c r="J2189" s="3">
        <v>33.840000000000003</v>
      </c>
      <c r="K2189" s="3">
        <v>42.29</v>
      </c>
    </row>
    <row r="2190" spans="1:11">
      <c r="A2190" t="s">
        <v>6691</v>
      </c>
      <c r="B2190" s="1" t="s">
        <v>6692</v>
      </c>
      <c r="C2190" s="2">
        <v>46189.607928240701</v>
      </c>
      <c r="D2190" s="1" t="s">
        <v>6693</v>
      </c>
      <c r="E2190" s="1" t="s">
        <v>4593</v>
      </c>
      <c r="F2190" s="2">
        <v>46172.166678240697</v>
      </c>
      <c r="G2190" s="3">
        <v>49.38</v>
      </c>
      <c r="H2190" s="3">
        <v>34.1</v>
      </c>
      <c r="I2190" s="3">
        <v>68</v>
      </c>
      <c r="J2190" s="3">
        <v>38.47</v>
      </c>
      <c r="K2190" s="3">
        <v>53.1</v>
      </c>
    </row>
    <row r="2191" spans="1:11">
      <c r="A2191" t="s">
        <v>6694</v>
      </c>
      <c r="B2191" s="1" t="s">
        <v>6695</v>
      </c>
      <c r="C2191" s="2">
        <v>46189.607650462996</v>
      </c>
      <c r="D2191" s="1" t="s">
        <v>6696</v>
      </c>
      <c r="E2191" s="1" t="s">
        <v>4593</v>
      </c>
      <c r="F2191" s="2">
        <v>46172.208344907398</v>
      </c>
      <c r="G2191" s="3">
        <v>51.4</v>
      </c>
      <c r="H2191" s="3">
        <v>35.1</v>
      </c>
      <c r="I2191" s="3">
        <v>70.3</v>
      </c>
      <c r="J2191" s="3">
        <v>39.840000000000003</v>
      </c>
      <c r="K2191" s="3">
        <v>53.92</v>
      </c>
    </row>
    <row r="2192" spans="1:11">
      <c r="A2192" t="s">
        <v>6697</v>
      </c>
      <c r="B2192" s="1" t="s">
        <v>6698</v>
      </c>
      <c r="C2192" s="2">
        <v>46189.607465277797</v>
      </c>
      <c r="D2192" s="1" t="s">
        <v>6699</v>
      </c>
      <c r="E2192" s="1" t="s">
        <v>4593</v>
      </c>
      <c r="F2192" s="2">
        <v>46172.250011574099</v>
      </c>
      <c r="G2192" s="3">
        <v>53.65</v>
      </c>
      <c r="H2192" s="3">
        <v>36.4</v>
      </c>
      <c r="I2192" s="3">
        <v>70.3</v>
      </c>
      <c r="J2192" s="3">
        <v>41.58</v>
      </c>
      <c r="K2192" s="3">
        <v>56.05</v>
      </c>
    </row>
    <row r="2193" spans="1:11">
      <c r="A2193" t="s">
        <v>6700</v>
      </c>
      <c r="B2193" s="1" t="s">
        <v>6701</v>
      </c>
      <c r="C2193" s="2">
        <v>46189.607824074097</v>
      </c>
      <c r="D2193" s="1" t="s">
        <v>6702</v>
      </c>
      <c r="E2193" s="1" t="s">
        <v>4593</v>
      </c>
      <c r="F2193" s="2">
        <v>46172.291678240697</v>
      </c>
      <c r="G2193" s="3">
        <v>55.45</v>
      </c>
      <c r="H2193" s="3">
        <v>34.799999999999997</v>
      </c>
      <c r="I2193" s="3">
        <v>69.400000000000006</v>
      </c>
      <c r="J2193" s="3">
        <v>42.7</v>
      </c>
      <c r="K2193" s="3">
        <v>58.83</v>
      </c>
    </row>
    <row r="2194" spans="1:11">
      <c r="A2194" t="s">
        <v>6703</v>
      </c>
      <c r="B2194" s="1" t="s">
        <v>6704</v>
      </c>
      <c r="C2194" s="2">
        <v>46189.6078472222</v>
      </c>
      <c r="D2194" s="1" t="s">
        <v>6705</v>
      </c>
      <c r="E2194" s="1" t="s">
        <v>4593</v>
      </c>
      <c r="F2194" s="2">
        <v>46172.333344907398</v>
      </c>
      <c r="G2194" s="3">
        <v>58.41</v>
      </c>
      <c r="H2194" s="3">
        <v>37.1</v>
      </c>
      <c r="I2194" s="3">
        <v>73.599999999999994</v>
      </c>
      <c r="J2194" s="3">
        <v>49.41</v>
      </c>
      <c r="K2194" s="3">
        <v>61.56</v>
      </c>
    </row>
    <row r="2195" spans="1:11">
      <c r="A2195" t="s">
        <v>6706</v>
      </c>
      <c r="B2195" s="1" t="s">
        <v>6707</v>
      </c>
      <c r="C2195" s="2">
        <v>46189.6077083333</v>
      </c>
      <c r="D2195" s="1" t="s">
        <v>6708</v>
      </c>
      <c r="E2195" s="1" t="s">
        <v>4593</v>
      </c>
      <c r="F2195" s="2">
        <v>46172.375011574099</v>
      </c>
      <c r="G2195" s="3">
        <v>60.51</v>
      </c>
      <c r="H2195" s="3">
        <v>37</v>
      </c>
      <c r="I2195" s="3">
        <v>82.7</v>
      </c>
      <c r="J2195" s="3">
        <v>49.73</v>
      </c>
      <c r="K2195" s="3">
        <v>62.6</v>
      </c>
    </row>
    <row r="2196" spans="1:11">
      <c r="A2196" t="s">
        <v>6709</v>
      </c>
      <c r="B2196" s="1" t="s">
        <v>6710</v>
      </c>
      <c r="C2196" s="2">
        <v>46189.607777777797</v>
      </c>
      <c r="D2196" s="1" t="s">
        <v>6711</v>
      </c>
      <c r="E2196" s="1" t="s">
        <v>4593</v>
      </c>
      <c r="F2196" s="2">
        <v>46172.416678240697</v>
      </c>
      <c r="G2196" s="3">
        <v>58.71</v>
      </c>
      <c r="H2196" s="3">
        <v>38.200000000000003</v>
      </c>
      <c r="I2196" s="3">
        <v>68.099999999999994</v>
      </c>
      <c r="J2196" s="3">
        <v>49.85</v>
      </c>
      <c r="K2196" s="3">
        <v>61.88</v>
      </c>
    </row>
    <row r="2197" spans="1:11">
      <c r="A2197" t="s">
        <v>6712</v>
      </c>
      <c r="B2197" s="1" t="s">
        <v>6713</v>
      </c>
      <c r="C2197" s="2">
        <v>46189.607870370397</v>
      </c>
      <c r="D2197" s="1" t="s">
        <v>6714</v>
      </c>
      <c r="E2197" s="1" t="s">
        <v>4593</v>
      </c>
      <c r="F2197" s="2">
        <v>46172.458344907398</v>
      </c>
      <c r="G2197" s="3">
        <v>58.72</v>
      </c>
      <c r="H2197" s="3">
        <v>35.5</v>
      </c>
      <c r="I2197" s="3">
        <v>71.599999999999994</v>
      </c>
      <c r="J2197" s="3">
        <v>48.83</v>
      </c>
      <c r="K2197" s="3">
        <v>62.06</v>
      </c>
    </row>
    <row r="2198" spans="1:11">
      <c r="A2198" t="s">
        <v>6715</v>
      </c>
      <c r="B2198" s="1" t="s">
        <v>6716</v>
      </c>
      <c r="C2198" s="2">
        <v>46189.607858796298</v>
      </c>
      <c r="D2198" s="1" t="s">
        <v>6717</v>
      </c>
      <c r="E2198" s="1" t="s">
        <v>4593</v>
      </c>
      <c r="F2198" s="2">
        <v>46172.500011574099</v>
      </c>
      <c r="G2198" s="3">
        <v>58.61</v>
      </c>
      <c r="H2198" s="3">
        <v>37.200000000000003</v>
      </c>
      <c r="I2198" s="3">
        <v>73.2</v>
      </c>
      <c r="J2198" s="3">
        <v>49.69</v>
      </c>
      <c r="K2198" s="3">
        <v>61.98</v>
      </c>
    </row>
    <row r="2199" spans="1:11">
      <c r="A2199" t="s">
        <v>6718</v>
      </c>
      <c r="B2199" s="1" t="s">
        <v>6719</v>
      </c>
      <c r="C2199" s="2">
        <v>46189.607789351903</v>
      </c>
      <c r="D2199" s="1" t="s">
        <v>6720</v>
      </c>
      <c r="E2199" s="1" t="s">
        <v>4593</v>
      </c>
      <c r="F2199" s="2">
        <v>46172.541678240697</v>
      </c>
      <c r="G2199" s="3">
        <v>60.34</v>
      </c>
      <c r="H2199" s="3">
        <v>37</v>
      </c>
      <c r="I2199" s="3">
        <v>79.3</v>
      </c>
      <c r="J2199" s="3">
        <v>50</v>
      </c>
      <c r="K2199" s="3">
        <v>63</v>
      </c>
    </row>
    <row r="2200" spans="1:11">
      <c r="A2200" t="s">
        <v>6721</v>
      </c>
      <c r="B2200" s="1" t="s">
        <v>6722</v>
      </c>
      <c r="C2200" s="2">
        <v>46189.607581018499</v>
      </c>
      <c r="D2200" s="1" t="s">
        <v>6723</v>
      </c>
      <c r="E2200" s="1" t="s">
        <v>4593</v>
      </c>
      <c r="F2200" s="2">
        <v>46172.583344907398</v>
      </c>
      <c r="G2200" s="3">
        <v>58.18</v>
      </c>
      <c r="H2200" s="3">
        <v>35</v>
      </c>
      <c r="I2200" s="3">
        <v>75.599999999999994</v>
      </c>
      <c r="J2200" s="3">
        <v>48.38</v>
      </c>
      <c r="K2200" s="3">
        <v>61.49</v>
      </c>
    </row>
    <row r="2201" spans="1:11">
      <c r="A2201" t="s">
        <v>6724</v>
      </c>
      <c r="B2201" s="1" t="s">
        <v>6725</v>
      </c>
      <c r="C2201" s="2">
        <v>46189.607824074097</v>
      </c>
      <c r="D2201" s="1" t="s">
        <v>6726</v>
      </c>
      <c r="E2201" s="1" t="s">
        <v>4593</v>
      </c>
      <c r="F2201" s="2">
        <v>46172.625011574099</v>
      </c>
      <c r="G2201" s="3">
        <v>57.87</v>
      </c>
      <c r="H2201" s="3">
        <v>34.1</v>
      </c>
      <c r="I2201" s="3">
        <v>73.7</v>
      </c>
      <c r="J2201" s="3">
        <v>46.83</v>
      </c>
      <c r="K2201" s="3">
        <v>61.4</v>
      </c>
    </row>
    <row r="2202" spans="1:11">
      <c r="A2202" t="s">
        <v>6727</v>
      </c>
      <c r="B2202" s="1" t="s">
        <v>6728</v>
      </c>
      <c r="C2202" s="2">
        <v>46189.607615740701</v>
      </c>
      <c r="D2202" s="1" t="s">
        <v>6729</v>
      </c>
      <c r="E2202" s="1" t="s">
        <v>4593</v>
      </c>
      <c r="F2202" s="2">
        <v>46172.666678240697</v>
      </c>
      <c r="G2202" s="3">
        <v>58.51</v>
      </c>
      <c r="H2202" s="3">
        <v>32.5</v>
      </c>
      <c r="I2202" s="3">
        <v>67.7</v>
      </c>
      <c r="J2202" s="3">
        <v>48.83</v>
      </c>
      <c r="K2202" s="3">
        <v>61.64</v>
      </c>
    </row>
    <row r="2203" spans="1:11">
      <c r="A2203" t="s">
        <v>6730</v>
      </c>
      <c r="B2203" s="1" t="s">
        <v>6731</v>
      </c>
      <c r="C2203" s="2">
        <v>46189.607962962997</v>
      </c>
      <c r="D2203" s="1" t="s">
        <v>6732</v>
      </c>
      <c r="E2203" s="1" t="s">
        <v>4593</v>
      </c>
      <c r="F2203" s="2">
        <v>46172.708344907398</v>
      </c>
      <c r="G2203" s="3">
        <v>58.29</v>
      </c>
      <c r="H2203" s="3">
        <v>34.799999999999997</v>
      </c>
      <c r="I2203" s="3">
        <v>77.3</v>
      </c>
      <c r="J2203" s="3">
        <v>46.08</v>
      </c>
      <c r="K2203" s="3">
        <v>61.84</v>
      </c>
    </row>
    <row r="2204" spans="1:11">
      <c r="A2204" t="s">
        <v>6733</v>
      </c>
      <c r="B2204" s="1" t="s">
        <v>6734</v>
      </c>
      <c r="C2204" s="2">
        <v>46189.607511574097</v>
      </c>
      <c r="D2204" s="1" t="s">
        <v>6735</v>
      </c>
      <c r="E2204" s="1" t="s">
        <v>4593</v>
      </c>
      <c r="F2204" s="2">
        <v>46172.750011574099</v>
      </c>
      <c r="G2204" s="3">
        <v>57.4</v>
      </c>
      <c r="H2204" s="3">
        <v>33.700000000000003</v>
      </c>
      <c r="I2204" s="3">
        <v>75.099999999999994</v>
      </c>
      <c r="J2204" s="3">
        <v>44.69</v>
      </c>
      <c r="K2204" s="3">
        <v>61.08</v>
      </c>
    </row>
    <row r="2205" spans="1:11">
      <c r="A2205" t="s">
        <v>6736</v>
      </c>
      <c r="B2205" s="1" t="s">
        <v>6737</v>
      </c>
      <c r="C2205" s="2">
        <v>46189.607928240701</v>
      </c>
      <c r="D2205" s="1" t="s">
        <v>6738</v>
      </c>
      <c r="E2205" s="1" t="s">
        <v>4593</v>
      </c>
      <c r="F2205" s="2">
        <v>46172.791678240697</v>
      </c>
      <c r="G2205" s="3">
        <v>57.21</v>
      </c>
      <c r="H2205" s="3">
        <v>33.799999999999997</v>
      </c>
      <c r="I2205" s="3">
        <v>71.900000000000006</v>
      </c>
      <c r="J2205" s="3">
        <v>45.34</v>
      </c>
      <c r="K2205" s="3">
        <v>61.11</v>
      </c>
    </row>
    <row r="2206" spans="1:11">
      <c r="A2206" t="s">
        <v>6739</v>
      </c>
      <c r="B2206" s="1" t="s">
        <v>6740</v>
      </c>
      <c r="C2206" s="2">
        <v>46189.607731481497</v>
      </c>
      <c r="D2206" s="1" t="s">
        <v>6741</v>
      </c>
      <c r="E2206" s="1" t="s">
        <v>4593</v>
      </c>
      <c r="F2206" s="2">
        <v>46172.833344907398</v>
      </c>
      <c r="G2206" s="3">
        <v>57.44</v>
      </c>
      <c r="H2206" s="3">
        <v>32.799999999999997</v>
      </c>
      <c r="I2206" s="3">
        <v>85.9</v>
      </c>
      <c r="J2206" s="3">
        <v>44.36</v>
      </c>
      <c r="K2206" s="3">
        <v>61.28</v>
      </c>
    </row>
    <row r="2207" spans="1:11">
      <c r="A2207" t="s">
        <v>6742</v>
      </c>
      <c r="B2207" s="1" t="s">
        <v>6743</v>
      </c>
      <c r="C2207" s="2">
        <v>46189.607951388898</v>
      </c>
      <c r="D2207" s="1" t="s">
        <v>6744</v>
      </c>
      <c r="E2207" s="1" t="s">
        <v>4593</v>
      </c>
      <c r="F2207" s="2">
        <v>46172.875011574099</v>
      </c>
      <c r="G2207" s="3">
        <v>56.34</v>
      </c>
      <c r="H2207" s="3">
        <v>33.6</v>
      </c>
      <c r="I2207" s="3">
        <v>70.2</v>
      </c>
      <c r="J2207" s="3">
        <v>42.39</v>
      </c>
      <c r="K2207" s="3">
        <v>60.45</v>
      </c>
    </row>
    <row r="2208" spans="1:11">
      <c r="A2208" t="s">
        <v>6745</v>
      </c>
      <c r="B2208" s="1" t="s">
        <v>6746</v>
      </c>
      <c r="C2208" s="2">
        <v>46189.607557870397</v>
      </c>
      <c r="D2208" s="1" t="s">
        <v>6747</v>
      </c>
      <c r="E2208" s="1" t="s">
        <v>4593</v>
      </c>
      <c r="F2208" s="2">
        <v>46172.916678240697</v>
      </c>
      <c r="G2208" s="3">
        <v>56.36</v>
      </c>
      <c r="H2208" s="3">
        <v>31.4</v>
      </c>
      <c r="I2208" s="3">
        <v>74.099999999999994</v>
      </c>
      <c r="J2208" s="3">
        <v>41.15</v>
      </c>
      <c r="K2208" s="3">
        <v>59.89</v>
      </c>
    </row>
    <row r="2209" spans="1:11">
      <c r="A2209" t="s">
        <v>6748</v>
      </c>
      <c r="B2209" s="1" t="s">
        <v>6749</v>
      </c>
      <c r="C2209" s="2">
        <v>46189.607581018499</v>
      </c>
      <c r="D2209" s="1" t="s">
        <v>6750</v>
      </c>
      <c r="E2209" s="1" t="s">
        <v>4593</v>
      </c>
      <c r="F2209" s="2">
        <v>46172.958344907398</v>
      </c>
      <c r="G2209" s="3">
        <v>53.85</v>
      </c>
      <c r="H2209" s="3">
        <v>30.7</v>
      </c>
      <c r="I2209" s="3">
        <v>67</v>
      </c>
      <c r="J2209" s="3">
        <v>37.1</v>
      </c>
      <c r="K2209" s="3">
        <v>57.53</v>
      </c>
    </row>
    <row r="2210" spans="1:11">
      <c r="A2210" t="s">
        <v>6751</v>
      </c>
      <c r="B2210" s="1" t="s">
        <v>6752</v>
      </c>
      <c r="C2210" s="2">
        <v>46189.607870370397</v>
      </c>
      <c r="D2210" s="1" t="s">
        <v>6753</v>
      </c>
      <c r="E2210" s="1" t="s">
        <v>4593</v>
      </c>
      <c r="F2210" s="2">
        <v>46173.000011574099</v>
      </c>
      <c r="G2210" s="3">
        <v>52.02</v>
      </c>
      <c r="H2210" s="3">
        <v>30.1</v>
      </c>
      <c r="I2210" s="3">
        <v>68</v>
      </c>
      <c r="J2210" s="3">
        <v>35.14</v>
      </c>
      <c r="K2210" s="3">
        <v>52.83</v>
      </c>
    </row>
    <row r="2211" spans="1:11">
      <c r="A2211" t="s">
        <v>6754</v>
      </c>
      <c r="B2211" s="1" t="s">
        <v>6755</v>
      </c>
      <c r="C2211" s="2">
        <v>46189.607546296298</v>
      </c>
      <c r="D2211" s="1" t="s">
        <v>6756</v>
      </c>
      <c r="E2211" s="1" t="s">
        <v>4593</v>
      </c>
      <c r="F2211" s="2">
        <v>46173.041678240697</v>
      </c>
      <c r="G2211" s="3">
        <v>49.14</v>
      </c>
      <c r="H2211" s="3">
        <v>29.9</v>
      </c>
      <c r="I2211" s="3">
        <v>67.900000000000006</v>
      </c>
      <c r="J2211" s="3">
        <v>32.71</v>
      </c>
      <c r="K2211" s="3">
        <v>46.23</v>
      </c>
    </row>
    <row r="2212" spans="1:11">
      <c r="A2212" t="s">
        <v>6757</v>
      </c>
      <c r="B2212" s="1" t="s">
        <v>6758</v>
      </c>
      <c r="C2212" s="2">
        <v>46189.607569444401</v>
      </c>
      <c r="D2212" s="1" t="s">
        <v>6759</v>
      </c>
      <c r="E2212" s="1" t="s">
        <v>4593</v>
      </c>
      <c r="F2212" s="2">
        <v>46173.083344907398</v>
      </c>
      <c r="G2212" s="3">
        <v>48.1</v>
      </c>
      <c r="H2212" s="3">
        <v>28.3</v>
      </c>
      <c r="I2212" s="3">
        <v>67.5</v>
      </c>
      <c r="J2212" s="3">
        <v>31.84</v>
      </c>
      <c r="K2212" s="3">
        <v>43.61</v>
      </c>
    </row>
    <row r="2213" spans="1:11">
      <c r="A2213" t="s">
        <v>6760</v>
      </c>
      <c r="B2213" s="1" t="s">
        <v>6761</v>
      </c>
      <c r="C2213" s="2">
        <v>46189.607928240701</v>
      </c>
      <c r="D2213" s="1" t="s">
        <v>6762</v>
      </c>
      <c r="E2213" s="1" t="s">
        <v>4593</v>
      </c>
      <c r="F2213" s="2">
        <v>46173.125011574099</v>
      </c>
      <c r="G2213" s="3">
        <v>48.13</v>
      </c>
      <c r="H2213" s="3">
        <v>26.9</v>
      </c>
      <c r="I2213" s="3">
        <v>69.099999999999994</v>
      </c>
      <c r="J2213" s="3">
        <v>30.59</v>
      </c>
      <c r="K2213" s="3">
        <v>43.09</v>
      </c>
    </row>
    <row r="2214" spans="1:11">
      <c r="A2214" t="s">
        <v>6763</v>
      </c>
      <c r="B2214" s="1" t="s">
        <v>6764</v>
      </c>
      <c r="C2214" s="2">
        <v>46189.607615740701</v>
      </c>
      <c r="D2214" s="1" t="s">
        <v>6765</v>
      </c>
      <c r="E2214" s="1" t="s">
        <v>4593</v>
      </c>
      <c r="F2214" s="2">
        <v>46173.166678240697</v>
      </c>
      <c r="G2214" s="3">
        <v>50.52</v>
      </c>
      <c r="H2214" s="3">
        <v>30</v>
      </c>
      <c r="I2214" s="3">
        <v>67.900000000000006</v>
      </c>
      <c r="J2214" s="3">
        <v>35.01</v>
      </c>
      <c r="K2214" s="3">
        <v>54.32</v>
      </c>
    </row>
    <row r="2215" spans="1:11">
      <c r="A2215" t="s">
        <v>6766</v>
      </c>
      <c r="B2215" s="1" t="s">
        <v>6767</v>
      </c>
      <c r="C2215" s="2">
        <v>46189.6077083333</v>
      </c>
      <c r="D2215" s="1" t="s">
        <v>6768</v>
      </c>
      <c r="E2215" s="1" t="s">
        <v>4593</v>
      </c>
      <c r="F2215" s="2">
        <v>46173.208344907398</v>
      </c>
      <c r="G2215" s="3">
        <v>50.36</v>
      </c>
      <c r="H2215" s="3">
        <v>30.1</v>
      </c>
      <c r="I2215" s="3">
        <v>70.900000000000006</v>
      </c>
      <c r="J2215" s="3">
        <v>36.17</v>
      </c>
      <c r="K2215" s="3">
        <v>53.31</v>
      </c>
    </row>
    <row r="2216" spans="1:11">
      <c r="A2216" t="s">
        <v>6769</v>
      </c>
      <c r="B2216" s="1" t="s">
        <v>6770</v>
      </c>
      <c r="C2216" s="2">
        <v>46189.607557870397</v>
      </c>
      <c r="D2216" s="1" t="s">
        <v>6771</v>
      </c>
      <c r="E2216" s="1" t="s">
        <v>4593</v>
      </c>
      <c r="F2216" s="2">
        <v>46173.250011574099</v>
      </c>
      <c r="G2216" s="3">
        <v>51.78</v>
      </c>
      <c r="H2216" s="3">
        <v>29.9</v>
      </c>
      <c r="I2216" s="3">
        <v>69.7</v>
      </c>
      <c r="J2216" s="3">
        <v>38.56</v>
      </c>
      <c r="K2216" s="3">
        <v>54.02</v>
      </c>
    </row>
    <row r="2217" spans="1:11">
      <c r="A2217" t="s">
        <v>6772</v>
      </c>
      <c r="B2217" s="1" t="s">
        <v>6773</v>
      </c>
      <c r="C2217" s="2">
        <v>46189.607627314799</v>
      </c>
      <c r="D2217" s="1" t="s">
        <v>6774</v>
      </c>
      <c r="E2217" s="1" t="s">
        <v>4593</v>
      </c>
      <c r="F2217" s="2">
        <v>46173.291678240697</v>
      </c>
      <c r="G2217" s="3">
        <v>54.11</v>
      </c>
      <c r="H2217" s="3">
        <v>32.6</v>
      </c>
      <c r="I2217" s="3">
        <v>71.3</v>
      </c>
      <c r="J2217" s="3">
        <v>40.950000000000003</v>
      </c>
      <c r="K2217" s="3">
        <v>57.34</v>
      </c>
    </row>
    <row r="2218" spans="1:11">
      <c r="A2218" t="s">
        <v>6775</v>
      </c>
      <c r="B2218" s="1" t="s">
        <v>6776</v>
      </c>
      <c r="C2218" s="2">
        <v>46189.607534722199</v>
      </c>
      <c r="D2218" s="1" t="s">
        <v>6777</v>
      </c>
      <c r="E2218" s="1" t="s">
        <v>4593</v>
      </c>
      <c r="F2218" s="2">
        <v>46173.333344907398</v>
      </c>
      <c r="G2218" s="3">
        <v>55.93</v>
      </c>
      <c r="H2218" s="3">
        <v>33.6</v>
      </c>
      <c r="I2218" s="3">
        <v>71.900000000000006</v>
      </c>
      <c r="J2218" s="3">
        <v>43.66</v>
      </c>
      <c r="K2218" s="3">
        <v>60.12</v>
      </c>
    </row>
    <row r="2219" spans="1:11">
      <c r="A2219" t="s">
        <v>6778</v>
      </c>
      <c r="B2219" s="1" t="s">
        <v>6779</v>
      </c>
      <c r="C2219" s="2">
        <v>46189.607870370397</v>
      </c>
      <c r="D2219" s="1" t="s">
        <v>6780</v>
      </c>
      <c r="E2219" s="1" t="s">
        <v>4593</v>
      </c>
      <c r="F2219" s="2">
        <v>46173.375011574099</v>
      </c>
      <c r="G2219" s="3">
        <v>57.07</v>
      </c>
      <c r="H2219" s="3">
        <v>34.799999999999997</v>
      </c>
      <c r="I2219" s="3">
        <v>70.900000000000006</v>
      </c>
      <c r="J2219" s="3">
        <v>45.25</v>
      </c>
      <c r="K2219" s="3">
        <v>60.88</v>
      </c>
    </row>
    <row r="2220" spans="1:11">
      <c r="A2220" t="s">
        <v>6781</v>
      </c>
      <c r="B2220" s="1" t="s">
        <v>6782</v>
      </c>
      <c r="C2220" s="2">
        <v>46189.607916666697</v>
      </c>
      <c r="D2220" s="1" t="s">
        <v>6783</v>
      </c>
      <c r="E2220" s="1" t="s">
        <v>4593</v>
      </c>
      <c r="F2220" s="2">
        <v>46173.416678240697</v>
      </c>
      <c r="G2220" s="3">
        <v>57.97</v>
      </c>
      <c r="H2220" s="3">
        <v>36.1</v>
      </c>
      <c r="I2220" s="3">
        <v>72.5</v>
      </c>
      <c r="J2220" s="3">
        <v>48.02</v>
      </c>
      <c r="K2220" s="3">
        <v>61.35</v>
      </c>
    </row>
    <row r="2221" spans="1:11">
      <c r="A2221" t="s">
        <v>6784</v>
      </c>
      <c r="B2221" s="1" t="s">
        <v>6785</v>
      </c>
      <c r="C2221" s="2">
        <v>46189.607499999998</v>
      </c>
      <c r="D2221" s="1" t="s">
        <v>6786</v>
      </c>
      <c r="E2221" s="1" t="s">
        <v>4593</v>
      </c>
      <c r="F2221" s="2">
        <v>46173.458344907398</v>
      </c>
      <c r="G2221" s="3">
        <v>58.53</v>
      </c>
      <c r="H2221" s="3">
        <v>36.1</v>
      </c>
      <c r="I2221" s="3">
        <v>81.400000000000006</v>
      </c>
      <c r="J2221" s="3">
        <v>47.75</v>
      </c>
      <c r="K2221" s="3">
        <v>62.02</v>
      </c>
    </row>
    <row r="2222" spans="1:11">
      <c r="A2222" t="s">
        <v>6787</v>
      </c>
      <c r="B2222" s="1" t="s">
        <v>6788</v>
      </c>
      <c r="C2222" s="2">
        <v>46189.607928240701</v>
      </c>
      <c r="D2222" s="1" t="s">
        <v>6789</v>
      </c>
      <c r="E2222" s="1" t="s">
        <v>4593</v>
      </c>
      <c r="F2222" s="2">
        <v>46173.500011574099</v>
      </c>
      <c r="G2222" s="3">
        <v>58.36</v>
      </c>
      <c r="H2222" s="3">
        <v>37.1</v>
      </c>
      <c r="I2222" s="3">
        <v>72.8</v>
      </c>
      <c r="J2222" s="3">
        <v>49.28</v>
      </c>
      <c r="K2222" s="3">
        <v>61.65</v>
      </c>
    </row>
    <row r="2223" spans="1:11">
      <c r="A2223" t="s">
        <v>6790</v>
      </c>
      <c r="B2223" s="1" t="s">
        <v>6791</v>
      </c>
      <c r="C2223" s="2">
        <v>46189.607812499999</v>
      </c>
      <c r="D2223" s="1" t="s">
        <v>6792</v>
      </c>
      <c r="E2223" s="1" t="s">
        <v>4593</v>
      </c>
      <c r="F2223" s="2">
        <v>46173.541678240697</v>
      </c>
      <c r="G2223" s="3">
        <v>58.28</v>
      </c>
      <c r="H2223" s="3">
        <v>37.200000000000003</v>
      </c>
      <c r="I2223" s="3">
        <v>74.900000000000006</v>
      </c>
      <c r="J2223" s="3">
        <v>48.83</v>
      </c>
      <c r="K2223" s="3">
        <v>61.54</v>
      </c>
    </row>
    <row r="2224" spans="1:11">
      <c r="A2224" t="s">
        <v>6793</v>
      </c>
      <c r="B2224" s="1" t="s">
        <v>6794</v>
      </c>
      <c r="C2224" s="2">
        <v>46189.607789351903</v>
      </c>
      <c r="D2224" s="1" t="s">
        <v>6795</v>
      </c>
      <c r="E2224" s="1" t="s">
        <v>4593</v>
      </c>
      <c r="F2224" s="2">
        <v>46173.583344907398</v>
      </c>
      <c r="G2224" s="3">
        <v>58.76</v>
      </c>
      <c r="H2224" s="3">
        <v>37.200000000000003</v>
      </c>
      <c r="I2224" s="3">
        <v>78.8</v>
      </c>
      <c r="J2224" s="3">
        <v>48.32</v>
      </c>
      <c r="K2224" s="3">
        <v>61.87</v>
      </c>
    </row>
    <row r="2225" spans="1:11">
      <c r="A2225" t="s">
        <v>6796</v>
      </c>
      <c r="B2225" s="1" t="s">
        <v>6797</v>
      </c>
      <c r="C2225" s="2">
        <v>46189.607835648101</v>
      </c>
      <c r="D2225" s="1" t="s">
        <v>6798</v>
      </c>
      <c r="E2225" s="1" t="s">
        <v>4593</v>
      </c>
      <c r="F2225" s="2">
        <v>46173.625011574099</v>
      </c>
      <c r="G2225" s="3">
        <v>58.01</v>
      </c>
      <c r="H2225" s="3">
        <v>36.799999999999997</v>
      </c>
      <c r="I2225" s="3">
        <v>73.099999999999994</v>
      </c>
      <c r="J2225" s="3">
        <v>47.84</v>
      </c>
      <c r="K2225" s="3">
        <v>61.37</v>
      </c>
    </row>
    <row r="2226" spans="1:11">
      <c r="A2226" t="s">
        <v>6799</v>
      </c>
      <c r="B2226" s="1" t="s">
        <v>6800</v>
      </c>
      <c r="C2226" s="2">
        <v>46189.607534722199</v>
      </c>
      <c r="D2226" s="1" t="s">
        <v>6801</v>
      </c>
      <c r="E2226" s="1" t="s">
        <v>4593</v>
      </c>
      <c r="F2226" s="2">
        <v>46173.666678240697</v>
      </c>
      <c r="G2226" s="3">
        <v>58.14</v>
      </c>
      <c r="H2226" s="3">
        <v>37</v>
      </c>
      <c r="I2226" s="3">
        <v>70.8</v>
      </c>
      <c r="J2226" s="3">
        <v>47.82</v>
      </c>
      <c r="K2226" s="3">
        <v>61.76</v>
      </c>
    </row>
    <row r="2227" spans="1:11">
      <c r="A2227" t="s">
        <v>6802</v>
      </c>
      <c r="B2227" s="1" t="s">
        <v>6803</v>
      </c>
      <c r="C2227" s="2">
        <v>46189.607534722199</v>
      </c>
      <c r="D2227" s="1" t="s">
        <v>6804</v>
      </c>
      <c r="E2227" s="1" t="s">
        <v>4593</v>
      </c>
      <c r="F2227" s="2">
        <v>46173.708344907398</v>
      </c>
      <c r="G2227" s="3">
        <v>57.89</v>
      </c>
      <c r="H2227" s="3">
        <v>36.9</v>
      </c>
      <c r="I2227" s="3">
        <v>75.099999999999994</v>
      </c>
      <c r="J2227" s="3">
        <v>46.85</v>
      </c>
      <c r="K2227" s="3">
        <v>61.44</v>
      </c>
    </row>
    <row r="2228" spans="1:11">
      <c r="A2228" t="s">
        <v>6805</v>
      </c>
      <c r="B2228" s="1" t="s">
        <v>6806</v>
      </c>
      <c r="C2228" s="2">
        <v>46189.607465277797</v>
      </c>
      <c r="D2228" s="1" t="s">
        <v>6807</v>
      </c>
      <c r="E2228" s="1" t="s">
        <v>4593</v>
      </c>
      <c r="F2228" s="2">
        <v>46173.750011574099</v>
      </c>
      <c r="G2228" s="3">
        <v>57.22</v>
      </c>
      <c r="H2228" s="3">
        <v>34.200000000000003</v>
      </c>
      <c r="I2228" s="3">
        <v>73.8</v>
      </c>
      <c r="J2228" s="3">
        <v>45.19</v>
      </c>
      <c r="K2228" s="3">
        <v>61</v>
      </c>
    </row>
    <row r="2229" spans="1:11">
      <c r="A2229" t="s">
        <v>6808</v>
      </c>
      <c r="B2229" s="1" t="s">
        <v>6809</v>
      </c>
      <c r="C2229" s="2">
        <v>46189.6078935185</v>
      </c>
      <c r="D2229" s="1" t="s">
        <v>6810</v>
      </c>
      <c r="E2229" s="1" t="s">
        <v>4593</v>
      </c>
      <c r="F2229" s="2">
        <v>46173.791678240697</v>
      </c>
      <c r="G2229" s="3">
        <v>56.87</v>
      </c>
      <c r="H2229" s="3">
        <v>33.1</v>
      </c>
      <c r="I2229" s="3">
        <v>72.599999999999994</v>
      </c>
      <c r="J2229" s="3">
        <v>43</v>
      </c>
      <c r="K2229" s="3">
        <v>60.87</v>
      </c>
    </row>
    <row r="2230" spans="1:11">
      <c r="A2230" t="s">
        <v>6811</v>
      </c>
      <c r="B2230" s="1" t="s">
        <v>6812</v>
      </c>
      <c r="C2230" s="2">
        <v>46189.607523148101</v>
      </c>
      <c r="D2230" s="1" t="s">
        <v>6813</v>
      </c>
      <c r="E2230" s="1" t="s">
        <v>4593</v>
      </c>
      <c r="F2230" s="2">
        <v>46173.833344907398</v>
      </c>
      <c r="G2230" s="3">
        <v>56.98</v>
      </c>
      <c r="H2230" s="3">
        <v>31.1</v>
      </c>
      <c r="I2230" s="3">
        <v>83.1</v>
      </c>
      <c r="J2230" s="3">
        <v>41.04</v>
      </c>
      <c r="K2230" s="3">
        <v>59.93</v>
      </c>
    </row>
    <row r="2231" spans="1:11">
      <c r="A2231" t="s">
        <v>6814</v>
      </c>
      <c r="B2231" s="1" t="s">
        <v>6815</v>
      </c>
      <c r="C2231" s="2">
        <v>46189.607824074097</v>
      </c>
      <c r="D2231" s="1" t="s">
        <v>6816</v>
      </c>
      <c r="E2231" s="1" t="s">
        <v>4593</v>
      </c>
      <c r="F2231" s="2">
        <v>46173.875011574099</v>
      </c>
      <c r="G2231" s="3">
        <v>54.76</v>
      </c>
      <c r="H2231" s="3">
        <v>32.1</v>
      </c>
      <c r="I2231" s="3">
        <v>67.400000000000006</v>
      </c>
      <c r="J2231" s="3">
        <v>39.61</v>
      </c>
      <c r="K2231" s="3">
        <v>58.99</v>
      </c>
    </row>
    <row r="2232" spans="1:11">
      <c r="A2232" t="s">
        <v>6817</v>
      </c>
      <c r="B2232" s="1" t="s">
        <v>6818</v>
      </c>
      <c r="C2232" s="2">
        <v>46189.6077546296</v>
      </c>
      <c r="D2232" s="1" t="s">
        <v>6819</v>
      </c>
      <c r="E2232" s="1" t="s">
        <v>4593</v>
      </c>
      <c r="F2232" s="2">
        <v>46173.916678240697</v>
      </c>
      <c r="G2232" s="3">
        <v>54.03</v>
      </c>
      <c r="H2232" s="3">
        <v>30.1</v>
      </c>
      <c r="I2232" s="3">
        <v>71.599999999999994</v>
      </c>
      <c r="J2232" s="3">
        <v>36.24</v>
      </c>
      <c r="K2232" s="3">
        <v>56.3</v>
      </c>
    </row>
    <row r="2233" spans="1:11">
      <c r="A2233" t="s">
        <v>6820</v>
      </c>
      <c r="B2233" s="1" t="s">
        <v>6821</v>
      </c>
      <c r="C2233" s="2">
        <v>46189.6077083333</v>
      </c>
      <c r="D2233" s="1" t="s">
        <v>6822</v>
      </c>
      <c r="E2233" s="1" t="s">
        <v>4593</v>
      </c>
      <c r="F2233" s="2">
        <v>46173.958344907398</v>
      </c>
      <c r="G2233" s="3">
        <v>50.61</v>
      </c>
      <c r="H2233" s="3">
        <v>27.8</v>
      </c>
      <c r="I2233" s="3">
        <v>69.2</v>
      </c>
      <c r="J2233" s="3">
        <v>32.46</v>
      </c>
      <c r="K2233" s="3">
        <v>49.57</v>
      </c>
    </row>
    <row r="2234" spans="1:11">
      <c r="A2234" t="s">
        <v>6823</v>
      </c>
      <c r="B2234" s="1" t="s">
        <v>6824</v>
      </c>
      <c r="C2234" s="2">
        <v>46189.605995370403</v>
      </c>
      <c r="D2234" s="1" t="s">
        <v>6825</v>
      </c>
      <c r="E2234" s="1" t="s">
        <v>6826</v>
      </c>
      <c r="F2234" s="2">
        <v>46143.000011574099</v>
      </c>
      <c r="G2234" s="3">
        <v>55.31</v>
      </c>
      <c r="H2234" s="3">
        <v>41.4</v>
      </c>
      <c r="I2234" s="3">
        <v>64.7</v>
      </c>
      <c r="J2234" s="3">
        <v>50.76</v>
      </c>
      <c r="K2234" s="3">
        <v>57.5</v>
      </c>
    </row>
    <row r="2235" spans="1:11">
      <c r="A2235" t="s">
        <v>6827</v>
      </c>
      <c r="B2235" s="1" t="s">
        <v>6828</v>
      </c>
      <c r="C2235" s="2">
        <v>46189.606365740699</v>
      </c>
      <c r="D2235" s="1" t="s">
        <v>6829</v>
      </c>
      <c r="E2235" s="1" t="s">
        <v>6826</v>
      </c>
      <c r="F2235" s="2">
        <v>46143.041678240697</v>
      </c>
      <c r="G2235" s="3">
        <v>54.62</v>
      </c>
      <c r="H2235" s="3">
        <v>37.299999999999997</v>
      </c>
      <c r="I2235" s="3">
        <v>62.6</v>
      </c>
      <c r="J2235" s="3">
        <v>49.13</v>
      </c>
      <c r="K2235" s="3">
        <v>56.86</v>
      </c>
    </row>
    <row r="2236" spans="1:11">
      <c r="A2236" t="s">
        <v>6830</v>
      </c>
      <c r="B2236" s="1" t="s">
        <v>6831</v>
      </c>
      <c r="C2236" s="2">
        <v>46189.605949074103</v>
      </c>
      <c r="D2236" s="1" t="s">
        <v>6832</v>
      </c>
      <c r="E2236" s="1" t="s">
        <v>6826</v>
      </c>
      <c r="F2236" s="2">
        <v>46143.083344907398</v>
      </c>
      <c r="G2236" s="3">
        <v>54.57</v>
      </c>
      <c r="H2236" s="3">
        <v>36.799999999999997</v>
      </c>
      <c r="I2236" s="3">
        <v>64</v>
      </c>
      <c r="J2236" s="3">
        <v>48.08</v>
      </c>
      <c r="K2236" s="3">
        <v>56.9</v>
      </c>
    </row>
    <row r="2237" spans="1:11">
      <c r="A2237" t="s">
        <v>6833</v>
      </c>
      <c r="B2237" s="1" t="s">
        <v>6834</v>
      </c>
      <c r="C2237" s="2">
        <v>46189.606331018498</v>
      </c>
      <c r="D2237" s="1" t="s">
        <v>6835</v>
      </c>
      <c r="E2237" s="1" t="s">
        <v>6826</v>
      </c>
      <c r="F2237" s="2">
        <v>46143.125011574099</v>
      </c>
      <c r="G2237" s="3">
        <v>55.18</v>
      </c>
      <c r="H2237" s="3">
        <v>39.6</v>
      </c>
      <c r="I2237" s="3">
        <v>63</v>
      </c>
      <c r="J2237" s="3">
        <v>50.04</v>
      </c>
      <c r="K2237" s="3">
        <v>57.47</v>
      </c>
    </row>
    <row r="2238" spans="1:11">
      <c r="A2238" t="s">
        <v>6836</v>
      </c>
      <c r="B2238" s="1" t="s">
        <v>6837</v>
      </c>
      <c r="C2238" s="2">
        <v>46189.605740740699</v>
      </c>
      <c r="D2238" s="1" t="s">
        <v>6838</v>
      </c>
      <c r="E2238" s="1" t="s">
        <v>6826</v>
      </c>
      <c r="F2238" s="2">
        <v>46143.166678240697</v>
      </c>
      <c r="G2238" s="3">
        <v>56.49</v>
      </c>
      <c r="H2238" s="3">
        <v>42.5</v>
      </c>
      <c r="I2238" s="3">
        <v>65</v>
      </c>
      <c r="J2238" s="3">
        <v>51.78</v>
      </c>
      <c r="K2238" s="3">
        <v>58.74</v>
      </c>
    </row>
    <row r="2239" spans="1:11">
      <c r="A2239" t="s">
        <v>6839</v>
      </c>
      <c r="B2239" s="1" t="s">
        <v>6840</v>
      </c>
      <c r="C2239" s="2">
        <v>46189.606087963002</v>
      </c>
      <c r="D2239" s="1" t="s">
        <v>6841</v>
      </c>
      <c r="E2239" s="1" t="s">
        <v>6826</v>
      </c>
      <c r="F2239" s="2">
        <v>46143.208344907398</v>
      </c>
      <c r="G2239" s="3">
        <v>58.98</v>
      </c>
      <c r="H2239" s="3">
        <v>48.1</v>
      </c>
      <c r="I2239" s="3">
        <v>70</v>
      </c>
      <c r="J2239" s="3">
        <v>55.79</v>
      </c>
      <c r="K2239" s="3">
        <v>60.46</v>
      </c>
    </row>
    <row r="2240" spans="1:11">
      <c r="A2240" t="s">
        <v>6842</v>
      </c>
      <c r="B2240" s="1" t="s">
        <v>6843</v>
      </c>
      <c r="C2240" s="2">
        <v>46189.606377314798</v>
      </c>
      <c r="D2240" s="1" t="s">
        <v>6844</v>
      </c>
      <c r="E2240" s="1" t="s">
        <v>6826</v>
      </c>
      <c r="F2240" s="2">
        <v>46143.250011574099</v>
      </c>
      <c r="G2240" s="3">
        <v>60.2</v>
      </c>
      <c r="H2240" s="3">
        <v>51.8</v>
      </c>
      <c r="I2240" s="3">
        <v>68.2</v>
      </c>
      <c r="J2240" s="3">
        <v>58.38</v>
      </c>
      <c r="K2240" s="3">
        <v>61.5</v>
      </c>
    </row>
    <row r="2241" spans="1:11">
      <c r="A2241" t="s">
        <v>6845</v>
      </c>
      <c r="B2241" s="1" t="s">
        <v>6846</v>
      </c>
      <c r="C2241" s="2">
        <v>46189.606018518498</v>
      </c>
      <c r="D2241" s="1" t="s">
        <v>6847</v>
      </c>
      <c r="E2241" s="1" t="s">
        <v>6826</v>
      </c>
      <c r="F2241" s="2">
        <v>46143.291678240697</v>
      </c>
      <c r="G2241" s="3">
        <v>59.79</v>
      </c>
      <c r="H2241" s="3">
        <v>55.3</v>
      </c>
      <c r="I2241" s="3">
        <v>65.099999999999994</v>
      </c>
      <c r="J2241" s="3">
        <v>58.51</v>
      </c>
      <c r="K2241" s="3">
        <v>60.84</v>
      </c>
    </row>
    <row r="2242" spans="1:11">
      <c r="A2242" t="s">
        <v>6848</v>
      </c>
      <c r="B2242" s="1" t="s">
        <v>6849</v>
      </c>
      <c r="C2242" s="2">
        <v>46189.606134259302</v>
      </c>
      <c r="D2242" s="1" t="s">
        <v>6850</v>
      </c>
      <c r="E2242" s="1" t="s">
        <v>6826</v>
      </c>
      <c r="F2242" s="2">
        <v>46143.333344907398</v>
      </c>
      <c r="G2242" s="3">
        <v>62.66</v>
      </c>
      <c r="H2242" s="3">
        <v>53.4</v>
      </c>
      <c r="I2242" s="3">
        <v>80</v>
      </c>
      <c r="J2242" s="3">
        <v>59.67</v>
      </c>
      <c r="K2242" s="3">
        <v>63.15</v>
      </c>
    </row>
    <row r="2243" spans="1:11">
      <c r="A2243" t="s">
        <v>6851</v>
      </c>
      <c r="B2243" s="1" t="s">
        <v>6852</v>
      </c>
      <c r="C2243" s="2">
        <v>46189.605925925898</v>
      </c>
      <c r="D2243" s="1" t="s">
        <v>6853</v>
      </c>
      <c r="E2243" s="1" t="s">
        <v>6826</v>
      </c>
      <c r="F2243" s="2">
        <v>46143.375011574099</v>
      </c>
      <c r="G2243" s="3">
        <v>61.76</v>
      </c>
      <c r="H2243" s="3">
        <v>55.8</v>
      </c>
      <c r="I2243" s="3">
        <v>83.5</v>
      </c>
      <c r="J2243" s="3">
        <v>59.18</v>
      </c>
      <c r="K2243" s="3">
        <v>63.09</v>
      </c>
    </row>
    <row r="2244" spans="1:11">
      <c r="A2244" t="s">
        <v>6854</v>
      </c>
      <c r="B2244" s="1" t="s">
        <v>6855</v>
      </c>
      <c r="C2244" s="2">
        <v>46189.606145833299</v>
      </c>
      <c r="D2244" s="1" t="s">
        <v>6856</v>
      </c>
      <c r="E2244" s="1" t="s">
        <v>6826</v>
      </c>
      <c r="F2244" s="2">
        <v>46143.416678240697</v>
      </c>
      <c r="G2244" s="3">
        <v>61.3</v>
      </c>
      <c r="H2244" s="3">
        <v>54</v>
      </c>
      <c r="I2244" s="3">
        <v>80.099999999999994</v>
      </c>
      <c r="J2244" s="3">
        <v>58.31</v>
      </c>
      <c r="K2244" s="3">
        <v>62.25</v>
      </c>
    </row>
    <row r="2245" spans="1:11">
      <c r="A2245" t="s">
        <v>6857</v>
      </c>
      <c r="B2245" s="1" t="s">
        <v>6858</v>
      </c>
      <c r="C2245" s="2">
        <v>46189.605821759302</v>
      </c>
      <c r="D2245" s="1" t="s">
        <v>6859</v>
      </c>
      <c r="E2245" s="1" t="s">
        <v>6826</v>
      </c>
      <c r="F2245" s="2">
        <v>46143.458344907398</v>
      </c>
      <c r="G2245" s="3">
        <v>60.17</v>
      </c>
      <c r="H2245" s="3">
        <v>52.8</v>
      </c>
      <c r="I2245" s="3">
        <v>77.099999999999994</v>
      </c>
      <c r="J2245" s="3">
        <v>57.84</v>
      </c>
      <c r="K2245" s="3">
        <v>61.2</v>
      </c>
    </row>
    <row r="2246" spans="1:11">
      <c r="A2246" t="s">
        <v>6860</v>
      </c>
      <c r="B2246" s="1" t="s">
        <v>6861</v>
      </c>
      <c r="C2246" s="2">
        <v>46189.606249999997</v>
      </c>
      <c r="D2246" s="1" t="s">
        <v>6862</v>
      </c>
      <c r="E2246" s="1" t="s">
        <v>6826</v>
      </c>
      <c r="F2246" s="2">
        <v>46143.500011574099</v>
      </c>
      <c r="G2246" s="3">
        <v>62.54</v>
      </c>
      <c r="H2246" s="3">
        <v>54</v>
      </c>
      <c r="I2246" s="3">
        <v>81.7</v>
      </c>
      <c r="J2246" s="3">
        <v>59.16</v>
      </c>
      <c r="K2246" s="3">
        <v>62.87</v>
      </c>
    </row>
    <row r="2247" spans="1:11">
      <c r="A2247" t="s">
        <v>6863</v>
      </c>
      <c r="B2247" s="1" t="s">
        <v>6864</v>
      </c>
      <c r="C2247" s="2">
        <v>46189.606203703697</v>
      </c>
      <c r="D2247" s="1" t="s">
        <v>6865</v>
      </c>
      <c r="E2247" s="1" t="s">
        <v>6826</v>
      </c>
      <c r="F2247" s="2">
        <v>46143.541678240697</v>
      </c>
      <c r="G2247" s="3">
        <v>61.15</v>
      </c>
      <c r="H2247" s="3">
        <v>51.7</v>
      </c>
      <c r="I2247" s="3">
        <v>73.2</v>
      </c>
      <c r="J2247" s="3">
        <v>58.92</v>
      </c>
      <c r="K2247" s="3">
        <v>62.12</v>
      </c>
    </row>
    <row r="2248" spans="1:11">
      <c r="A2248" t="s">
        <v>6866</v>
      </c>
      <c r="B2248" s="1" t="s">
        <v>6867</v>
      </c>
      <c r="C2248" s="2">
        <v>46189.605833333299</v>
      </c>
      <c r="D2248" s="1" t="s">
        <v>6868</v>
      </c>
      <c r="E2248" s="1" t="s">
        <v>6826</v>
      </c>
      <c r="F2248" s="2">
        <v>46143.583344907398</v>
      </c>
      <c r="G2248" s="3">
        <v>60.55</v>
      </c>
      <c r="H2248" s="3">
        <v>54.5</v>
      </c>
      <c r="I2248" s="3">
        <v>71.099999999999994</v>
      </c>
      <c r="J2248" s="3">
        <v>58.57</v>
      </c>
      <c r="K2248" s="3">
        <v>61.87</v>
      </c>
    </row>
    <row r="2249" spans="1:11">
      <c r="A2249" t="s">
        <v>6869</v>
      </c>
      <c r="B2249" s="1" t="s">
        <v>6870</v>
      </c>
      <c r="C2249" s="2">
        <v>46189.606354166703</v>
      </c>
      <c r="D2249" s="1" t="s">
        <v>6871</v>
      </c>
      <c r="E2249" s="1" t="s">
        <v>6826</v>
      </c>
      <c r="F2249" s="2">
        <v>46143.625011574099</v>
      </c>
      <c r="G2249" s="3">
        <v>59.25</v>
      </c>
      <c r="H2249" s="3">
        <v>52.1</v>
      </c>
      <c r="I2249" s="3">
        <v>71.099999999999994</v>
      </c>
      <c r="J2249" s="3">
        <v>56.5</v>
      </c>
      <c r="K2249" s="3">
        <v>60.21</v>
      </c>
    </row>
    <row r="2250" spans="1:11">
      <c r="A2250" t="s">
        <v>6872</v>
      </c>
      <c r="B2250" s="1" t="s">
        <v>6873</v>
      </c>
      <c r="C2250" s="2">
        <v>46189.605868055602</v>
      </c>
      <c r="D2250" s="1" t="s">
        <v>6874</v>
      </c>
      <c r="E2250" s="1" t="s">
        <v>6826</v>
      </c>
      <c r="F2250" s="2">
        <v>46143.666678240697</v>
      </c>
      <c r="G2250" s="3">
        <v>58.85</v>
      </c>
      <c r="H2250" s="3">
        <v>52.2</v>
      </c>
      <c r="I2250" s="3">
        <v>70.900000000000006</v>
      </c>
      <c r="J2250" s="3">
        <v>57</v>
      </c>
      <c r="K2250" s="3">
        <v>59.98</v>
      </c>
    </row>
    <row r="2251" spans="1:11">
      <c r="A2251" t="s">
        <v>6875</v>
      </c>
      <c r="B2251" s="1" t="s">
        <v>6876</v>
      </c>
      <c r="C2251" s="2">
        <v>46189.606168981503</v>
      </c>
      <c r="D2251" s="1" t="s">
        <v>6877</v>
      </c>
      <c r="E2251" s="1" t="s">
        <v>6826</v>
      </c>
      <c r="F2251" s="2">
        <v>46143.708344907398</v>
      </c>
      <c r="G2251" s="3">
        <v>58.33</v>
      </c>
      <c r="H2251" s="3">
        <v>53.1</v>
      </c>
      <c r="I2251" s="3">
        <v>65.400000000000006</v>
      </c>
      <c r="J2251" s="3">
        <v>56.56</v>
      </c>
      <c r="K2251" s="3">
        <v>59.69</v>
      </c>
    </row>
    <row r="2252" spans="1:11">
      <c r="A2252" t="s">
        <v>6878</v>
      </c>
      <c r="B2252" s="1" t="s">
        <v>6879</v>
      </c>
      <c r="C2252" s="2">
        <v>46189.605844907397</v>
      </c>
      <c r="D2252" s="1" t="s">
        <v>6880</v>
      </c>
      <c r="E2252" s="1" t="s">
        <v>6826</v>
      </c>
      <c r="F2252" s="2">
        <v>46143.750011574099</v>
      </c>
      <c r="G2252" s="3">
        <v>57.26</v>
      </c>
      <c r="H2252" s="3">
        <v>51.1</v>
      </c>
      <c r="I2252" s="3">
        <v>69.2</v>
      </c>
      <c r="J2252" s="3">
        <v>55.11</v>
      </c>
      <c r="K2252" s="3">
        <v>58.7</v>
      </c>
    </row>
    <row r="2253" spans="1:11">
      <c r="A2253" t="s">
        <v>6881</v>
      </c>
      <c r="B2253" s="1" t="s">
        <v>6882</v>
      </c>
      <c r="C2253" s="2">
        <v>46189.605775463002</v>
      </c>
      <c r="D2253" s="1" t="s">
        <v>6883</v>
      </c>
      <c r="E2253" s="1" t="s">
        <v>6826</v>
      </c>
      <c r="F2253" s="2">
        <v>46143.791678240697</v>
      </c>
      <c r="G2253" s="3">
        <v>56.18</v>
      </c>
      <c r="H2253" s="3">
        <v>49.8</v>
      </c>
      <c r="I2253" s="3">
        <v>68.400000000000006</v>
      </c>
      <c r="J2253" s="3">
        <v>54.11</v>
      </c>
      <c r="K2253" s="3">
        <v>57.61</v>
      </c>
    </row>
    <row r="2254" spans="1:11">
      <c r="A2254" t="s">
        <v>6884</v>
      </c>
      <c r="B2254" s="1" t="s">
        <v>6885</v>
      </c>
      <c r="C2254" s="2">
        <v>46189.605856481503</v>
      </c>
      <c r="D2254" s="1" t="s">
        <v>6886</v>
      </c>
      <c r="E2254" s="1" t="s">
        <v>6826</v>
      </c>
      <c r="F2254" s="2">
        <v>46143.833344907398</v>
      </c>
      <c r="G2254" s="3">
        <v>55.98</v>
      </c>
      <c r="H2254" s="3">
        <v>48.3</v>
      </c>
      <c r="I2254" s="3">
        <v>66.2</v>
      </c>
      <c r="J2254" s="3">
        <v>53.53</v>
      </c>
      <c r="K2254" s="3">
        <v>57.58</v>
      </c>
    </row>
    <row r="2255" spans="1:11">
      <c r="A2255" t="s">
        <v>6887</v>
      </c>
      <c r="B2255" s="1" t="s">
        <v>6888</v>
      </c>
      <c r="C2255" s="2">
        <v>46189.606331018498</v>
      </c>
      <c r="D2255" s="1" t="s">
        <v>6889</v>
      </c>
      <c r="E2255" s="1" t="s">
        <v>6826</v>
      </c>
      <c r="F2255" s="2">
        <v>46143.875011574099</v>
      </c>
      <c r="G2255" s="3">
        <v>56.35</v>
      </c>
      <c r="H2255" s="3">
        <v>47.6</v>
      </c>
      <c r="I2255" s="3">
        <v>71</v>
      </c>
      <c r="J2255" s="3">
        <v>53.52</v>
      </c>
      <c r="K2255" s="3">
        <v>57.85</v>
      </c>
    </row>
    <row r="2256" spans="1:11">
      <c r="A2256" t="s">
        <v>6890</v>
      </c>
      <c r="B2256" s="1" t="s">
        <v>6891</v>
      </c>
      <c r="C2256" s="2">
        <v>46189.606087963002</v>
      </c>
      <c r="D2256" s="1" t="s">
        <v>6892</v>
      </c>
      <c r="E2256" s="1" t="s">
        <v>6826</v>
      </c>
      <c r="F2256" s="2">
        <v>46143.916678240697</v>
      </c>
      <c r="G2256" s="3">
        <v>56.84</v>
      </c>
      <c r="H2256" s="3">
        <v>48.6</v>
      </c>
      <c r="I2256" s="3">
        <v>65.2</v>
      </c>
      <c r="J2256" s="3">
        <v>54.34</v>
      </c>
      <c r="K2256" s="3">
        <v>58.38</v>
      </c>
    </row>
    <row r="2257" spans="1:11">
      <c r="A2257" t="s">
        <v>6893</v>
      </c>
      <c r="B2257" s="1" t="s">
        <v>6894</v>
      </c>
      <c r="C2257" s="2">
        <v>46189.606249999997</v>
      </c>
      <c r="D2257" s="1" t="s">
        <v>6895</v>
      </c>
      <c r="E2257" s="1" t="s">
        <v>6826</v>
      </c>
      <c r="F2257" s="2">
        <v>46143.958344907398</v>
      </c>
      <c r="G2257" s="3">
        <v>56.04</v>
      </c>
      <c r="H2257" s="3">
        <v>44.8</v>
      </c>
      <c r="I2257" s="3">
        <v>70.2</v>
      </c>
      <c r="J2257" s="3">
        <v>52.61</v>
      </c>
      <c r="K2257" s="3">
        <v>57.8</v>
      </c>
    </row>
    <row r="2258" spans="1:11">
      <c r="A2258" t="s">
        <v>6896</v>
      </c>
      <c r="B2258" s="1" t="s">
        <v>6897</v>
      </c>
      <c r="C2258" s="2">
        <v>46189.606180555602</v>
      </c>
      <c r="D2258" s="1" t="s">
        <v>6898</v>
      </c>
      <c r="E2258" s="1" t="s">
        <v>6826</v>
      </c>
      <c r="F2258" s="2">
        <v>46144.000011574099</v>
      </c>
      <c r="G2258" s="3">
        <v>54.27</v>
      </c>
      <c r="H2258" s="3">
        <v>39.6</v>
      </c>
      <c r="I2258" s="3">
        <v>70.2</v>
      </c>
      <c r="J2258" s="3">
        <v>49.29</v>
      </c>
      <c r="K2258" s="3">
        <v>56.29</v>
      </c>
    </row>
    <row r="2259" spans="1:11">
      <c r="A2259" t="s">
        <v>6899</v>
      </c>
      <c r="B2259" s="1" t="s">
        <v>6900</v>
      </c>
      <c r="C2259" s="2">
        <v>46189.605902777803</v>
      </c>
      <c r="D2259" s="1" t="s">
        <v>6901</v>
      </c>
      <c r="E2259" s="1" t="s">
        <v>6826</v>
      </c>
      <c r="F2259" s="2">
        <v>46144.041678240697</v>
      </c>
      <c r="G2259" s="3">
        <v>53.27</v>
      </c>
      <c r="H2259" s="3">
        <v>37.6</v>
      </c>
      <c r="I2259" s="3">
        <v>61.9</v>
      </c>
      <c r="J2259" s="3">
        <v>47.81</v>
      </c>
      <c r="K2259" s="3">
        <v>55.56</v>
      </c>
    </row>
    <row r="2260" spans="1:11">
      <c r="A2260" t="s">
        <v>6902</v>
      </c>
      <c r="B2260" s="1" t="s">
        <v>6903</v>
      </c>
      <c r="C2260" s="2">
        <v>46189.606331018498</v>
      </c>
      <c r="D2260" s="1" t="s">
        <v>6904</v>
      </c>
      <c r="E2260" s="1" t="s">
        <v>6826</v>
      </c>
      <c r="F2260" s="2">
        <v>46144.083344907398</v>
      </c>
      <c r="G2260" s="3">
        <v>52.93</v>
      </c>
      <c r="H2260" s="3">
        <v>38.6</v>
      </c>
      <c r="I2260" s="3">
        <v>62.6</v>
      </c>
      <c r="J2260" s="3">
        <v>47.01</v>
      </c>
      <c r="K2260" s="3">
        <v>55.45</v>
      </c>
    </row>
    <row r="2261" spans="1:11">
      <c r="A2261" t="s">
        <v>6905</v>
      </c>
      <c r="B2261" s="1" t="s">
        <v>6906</v>
      </c>
      <c r="C2261" s="2">
        <v>46189.606215277803</v>
      </c>
      <c r="D2261" s="1" t="s">
        <v>6907</v>
      </c>
      <c r="E2261" s="1" t="s">
        <v>6826</v>
      </c>
      <c r="F2261" s="2">
        <v>46144.125011574099</v>
      </c>
      <c r="G2261" s="3">
        <v>52.43</v>
      </c>
      <c r="H2261" s="3">
        <v>34.4</v>
      </c>
      <c r="I2261" s="3">
        <v>62.3</v>
      </c>
      <c r="J2261" s="3">
        <v>46.13</v>
      </c>
      <c r="K2261" s="3">
        <v>54.97</v>
      </c>
    </row>
    <row r="2262" spans="1:11">
      <c r="A2262" t="s">
        <v>6908</v>
      </c>
      <c r="B2262" s="1" t="s">
        <v>6909</v>
      </c>
      <c r="C2262" s="2">
        <v>46189.605798611097</v>
      </c>
      <c r="D2262" s="1" t="s">
        <v>6910</v>
      </c>
      <c r="E2262" s="1" t="s">
        <v>6826</v>
      </c>
      <c r="F2262" s="2">
        <v>46144.166678240697</v>
      </c>
      <c r="G2262" s="3">
        <v>53.34</v>
      </c>
      <c r="H2262" s="3">
        <v>35.200000000000003</v>
      </c>
      <c r="I2262" s="3">
        <v>67</v>
      </c>
      <c r="J2262" s="3">
        <v>46.29</v>
      </c>
      <c r="K2262" s="3">
        <v>56.01</v>
      </c>
    </row>
    <row r="2263" spans="1:11">
      <c r="A2263" t="s">
        <v>6911</v>
      </c>
      <c r="B2263" s="1" t="s">
        <v>6912</v>
      </c>
      <c r="C2263" s="2">
        <v>46189.606099536999</v>
      </c>
      <c r="D2263" s="1" t="s">
        <v>6913</v>
      </c>
      <c r="E2263" s="1" t="s">
        <v>6826</v>
      </c>
      <c r="F2263" s="2">
        <v>46144.208344907398</v>
      </c>
      <c r="G2263" s="3">
        <v>51.82</v>
      </c>
      <c r="H2263" s="3">
        <v>37.1</v>
      </c>
      <c r="I2263" s="3">
        <v>67.7</v>
      </c>
      <c r="J2263" s="3">
        <v>46.61</v>
      </c>
      <c r="K2263" s="3">
        <v>54.25</v>
      </c>
    </row>
    <row r="2264" spans="1:11">
      <c r="A2264" t="s">
        <v>6914</v>
      </c>
      <c r="B2264" s="1" t="s">
        <v>6915</v>
      </c>
      <c r="C2264" s="2">
        <v>46189.605937499997</v>
      </c>
      <c r="D2264" s="1" t="s">
        <v>6916</v>
      </c>
      <c r="E2264" s="1" t="s">
        <v>6826</v>
      </c>
      <c r="F2264" s="2">
        <v>46144.250011574099</v>
      </c>
      <c r="G2264" s="3">
        <v>53.5</v>
      </c>
      <c r="H2264" s="3">
        <v>38.200000000000003</v>
      </c>
      <c r="I2264" s="3">
        <v>62.1</v>
      </c>
      <c r="J2264" s="3">
        <v>49.82</v>
      </c>
      <c r="K2264" s="3">
        <v>55.51</v>
      </c>
    </row>
    <row r="2265" spans="1:11">
      <c r="A2265" t="s">
        <v>6917</v>
      </c>
      <c r="B2265" s="1" t="s">
        <v>6918</v>
      </c>
      <c r="C2265" s="2">
        <v>46189.606145833299</v>
      </c>
      <c r="D2265" s="1" t="s">
        <v>6919</v>
      </c>
      <c r="E2265" s="1" t="s">
        <v>6826</v>
      </c>
      <c r="F2265" s="2">
        <v>46144.291678240697</v>
      </c>
      <c r="G2265" s="3">
        <v>54.69</v>
      </c>
      <c r="H2265" s="3">
        <v>43.4</v>
      </c>
      <c r="I2265" s="3">
        <v>65.900000000000006</v>
      </c>
      <c r="J2265" s="3">
        <v>51.97</v>
      </c>
      <c r="K2265" s="3">
        <v>56.39</v>
      </c>
    </row>
    <row r="2266" spans="1:11">
      <c r="A2266" t="s">
        <v>6920</v>
      </c>
      <c r="B2266" s="1" t="s">
        <v>6921</v>
      </c>
      <c r="C2266" s="2">
        <v>46189.606087963002</v>
      </c>
      <c r="D2266" s="1" t="s">
        <v>6922</v>
      </c>
      <c r="E2266" s="1" t="s">
        <v>6826</v>
      </c>
      <c r="F2266" s="2">
        <v>46144.333344907398</v>
      </c>
      <c r="G2266" s="3">
        <v>56.48</v>
      </c>
      <c r="H2266" s="3">
        <v>49.1</v>
      </c>
      <c r="I2266" s="3">
        <v>65</v>
      </c>
      <c r="J2266" s="3">
        <v>54.18</v>
      </c>
      <c r="K2266" s="3">
        <v>57.9</v>
      </c>
    </row>
    <row r="2267" spans="1:11">
      <c r="A2267" t="s">
        <v>6923</v>
      </c>
      <c r="B2267" s="1" t="s">
        <v>6924</v>
      </c>
      <c r="C2267" s="2">
        <v>46189.605729166702</v>
      </c>
      <c r="D2267" s="1" t="s">
        <v>6925</v>
      </c>
      <c r="E2267" s="1" t="s">
        <v>6826</v>
      </c>
      <c r="F2267" s="2">
        <v>46144.375011574099</v>
      </c>
      <c r="G2267" s="3">
        <v>56.42</v>
      </c>
      <c r="H2267" s="3">
        <v>48.2</v>
      </c>
      <c r="I2267" s="3">
        <v>71.2</v>
      </c>
      <c r="J2267" s="3">
        <v>53.95</v>
      </c>
      <c r="K2267" s="3">
        <v>57.53</v>
      </c>
    </row>
    <row r="2268" spans="1:11">
      <c r="A2268" t="s">
        <v>6926</v>
      </c>
      <c r="B2268" s="1" t="s">
        <v>6927</v>
      </c>
      <c r="C2268" s="2">
        <v>46189.605706018498</v>
      </c>
      <c r="D2268" s="1" t="s">
        <v>6928</v>
      </c>
      <c r="E2268" s="1" t="s">
        <v>6826</v>
      </c>
      <c r="F2268" s="2">
        <v>46144.416678240697</v>
      </c>
      <c r="G2268" s="3">
        <v>55.87</v>
      </c>
      <c r="H2268" s="3">
        <v>49.2</v>
      </c>
      <c r="I2268" s="3">
        <v>64.900000000000006</v>
      </c>
      <c r="J2268" s="3">
        <v>54.01</v>
      </c>
      <c r="K2268" s="3">
        <v>57.05</v>
      </c>
    </row>
    <row r="2269" spans="1:11">
      <c r="A2269" t="s">
        <v>6929</v>
      </c>
      <c r="B2269" s="1" t="s">
        <v>6930</v>
      </c>
      <c r="C2269" s="2">
        <v>46189.606342592597</v>
      </c>
      <c r="D2269" s="1" t="s">
        <v>6931</v>
      </c>
      <c r="E2269" s="1" t="s">
        <v>6826</v>
      </c>
      <c r="F2269" s="2">
        <v>46144.458344907398</v>
      </c>
      <c r="G2269" s="3">
        <v>56.61</v>
      </c>
      <c r="H2269" s="3">
        <v>48.7</v>
      </c>
      <c r="I2269" s="3">
        <v>72.2</v>
      </c>
      <c r="J2269" s="3">
        <v>54.47</v>
      </c>
      <c r="K2269" s="3">
        <v>57.69</v>
      </c>
    </row>
    <row r="2270" spans="1:11">
      <c r="A2270" t="s">
        <v>6932</v>
      </c>
      <c r="B2270" s="1" t="s">
        <v>6933</v>
      </c>
      <c r="C2270" s="2">
        <v>46189.605995370403</v>
      </c>
      <c r="D2270" s="1" t="s">
        <v>6934</v>
      </c>
      <c r="E2270" s="1" t="s">
        <v>6826</v>
      </c>
      <c r="F2270" s="2">
        <v>46144.500011574099</v>
      </c>
      <c r="G2270" s="3">
        <v>56.94</v>
      </c>
      <c r="H2270" s="3">
        <v>49.4</v>
      </c>
      <c r="I2270" s="3">
        <v>73</v>
      </c>
      <c r="J2270" s="3">
        <v>54.91</v>
      </c>
      <c r="K2270" s="3">
        <v>58.18</v>
      </c>
    </row>
    <row r="2271" spans="1:11">
      <c r="A2271" t="s">
        <v>6935</v>
      </c>
      <c r="B2271" s="1" t="s">
        <v>6936</v>
      </c>
      <c r="C2271" s="2">
        <v>46189.606365740699</v>
      </c>
      <c r="D2271" s="1" t="s">
        <v>6937</v>
      </c>
      <c r="E2271" s="1" t="s">
        <v>6826</v>
      </c>
      <c r="F2271" s="2">
        <v>46144.541678240697</v>
      </c>
      <c r="G2271" s="3">
        <v>55.81</v>
      </c>
      <c r="H2271" s="3">
        <v>48.6</v>
      </c>
      <c r="I2271" s="3">
        <v>68.599999999999994</v>
      </c>
      <c r="J2271" s="3">
        <v>53.82</v>
      </c>
      <c r="K2271" s="3">
        <v>57</v>
      </c>
    </row>
    <row r="2272" spans="1:11">
      <c r="A2272" t="s">
        <v>6938</v>
      </c>
      <c r="B2272" s="1" t="s">
        <v>6939</v>
      </c>
      <c r="C2272" s="2">
        <v>46189.606226851902</v>
      </c>
      <c r="D2272" s="1" t="s">
        <v>6940</v>
      </c>
      <c r="E2272" s="1" t="s">
        <v>6826</v>
      </c>
      <c r="F2272" s="2">
        <v>46144.583344907398</v>
      </c>
      <c r="G2272" s="3">
        <v>56.29</v>
      </c>
      <c r="H2272" s="3">
        <v>47.6</v>
      </c>
      <c r="I2272" s="3">
        <v>65.7</v>
      </c>
      <c r="J2272" s="3">
        <v>54.06</v>
      </c>
      <c r="K2272" s="3">
        <v>57.47</v>
      </c>
    </row>
    <row r="2273" spans="1:11">
      <c r="A2273" t="s">
        <v>6941</v>
      </c>
      <c r="B2273" s="1" t="s">
        <v>6942</v>
      </c>
      <c r="C2273" s="2">
        <v>46189.606134259302</v>
      </c>
      <c r="D2273" s="1" t="s">
        <v>6943</v>
      </c>
      <c r="E2273" s="1" t="s">
        <v>6826</v>
      </c>
      <c r="F2273" s="2">
        <v>46144.625011574099</v>
      </c>
      <c r="G2273" s="3">
        <v>57.6</v>
      </c>
      <c r="H2273" s="3">
        <v>50.7</v>
      </c>
      <c r="I2273" s="3">
        <v>73</v>
      </c>
      <c r="J2273" s="3">
        <v>55.62</v>
      </c>
      <c r="K2273" s="3">
        <v>58.78</v>
      </c>
    </row>
    <row r="2274" spans="1:11">
      <c r="A2274" t="s">
        <v>6944</v>
      </c>
      <c r="B2274" s="1" t="s">
        <v>6945</v>
      </c>
      <c r="C2274" s="2">
        <v>46189.606284722198</v>
      </c>
      <c r="D2274" s="1" t="s">
        <v>6946</v>
      </c>
      <c r="E2274" s="1" t="s">
        <v>6826</v>
      </c>
      <c r="F2274" s="2">
        <v>46144.666678240697</v>
      </c>
      <c r="G2274" s="3">
        <v>58.53</v>
      </c>
      <c r="H2274" s="3">
        <v>51.3</v>
      </c>
      <c r="I2274" s="3">
        <v>73.5</v>
      </c>
      <c r="J2274" s="3">
        <v>56.39</v>
      </c>
      <c r="K2274" s="3">
        <v>59.69</v>
      </c>
    </row>
    <row r="2275" spans="1:11">
      <c r="A2275" t="s">
        <v>6947</v>
      </c>
      <c r="B2275" s="1" t="s">
        <v>6948</v>
      </c>
      <c r="C2275" s="2">
        <v>46189.605844907397</v>
      </c>
      <c r="D2275" s="1" t="s">
        <v>6949</v>
      </c>
      <c r="E2275" s="1" t="s">
        <v>6826</v>
      </c>
      <c r="F2275" s="2">
        <v>46144.708344907398</v>
      </c>
      <c r="G2275" s="3">
        <v>59.3</v>
      </c>
      <c r="H2275" s="3">
        <v>52.4</v>
      </c>
      <c r="I2275" s="3">
        <v>81.900000000000006</v>
      </c>
      <c r="J2275" s="3">
        <v>56.61</v>
      </c>
      <c r="K2275" s="3">
        <v>60.03</v>
      </c>
    </row>
    <row r="2276" spans="1:11">
      <c r="A2276" t="s">
        <v>6950</v>
      </c>
      <c r="B2276" s="1" t="s">
        <v>6951</v>
      </c>
      <c r="C2276" s="2">
        <v>46189.606122685203</v>
      </c>
      <c r="D2276" s="1" t="s">
        <v>6952</v>
      </c>
      <c r="E2276" s="1" t="s">
        <v>6826</v>
      </c>
      <c r="F2276" s="2">
        <v>46144.750011574099</v>
      </c>
      <c r="G2276" s="3">
        <v>60.43</v>
      </c>
      <c r="H2276" s="3">
        <v>53.9</v>
      </c>
      <c r="I2276" s="3">
        <v>69.599999999999994</v>
      </c>
      <c r="J2276" s="3">
        <v>58.79</v>
      </c>
      <c r="K2276" s="3">
        <v>61.47</v>
      </c>
    </row>
    <row r="2277" spans="1:11">
      <c r="A2277" t="s">
        <v>6953</v>
      </c>
      <c r="B2277" s="1" t="s">
        <v>6954</v>
      </c>
      <c r="C2277" s="2">
        <v>46189.606122685203</v>
      </c>
      <c r="D2277" s="1" t="s">
        <v>6955</v>
      </c>
      <c r="E2277" s="1" t="s">
        <v>6826</v>
      </c>
      <c r="F2277" s="2">
        <v>46144.791678240697</v>
      </c>
      <c r="G2277" s="3">
        <v>57.22</v>
      </c>
      <c r="H2277" s="3">
        <v>50.2</v>
      </c>
      <c r="I2277" s="3">
        <v>63.4</v>
      </c>
      <c r="J2277" s="3">
        <v>55.39</v>
      </c>
      <c r="K2277" s="3">
        <v>58.43</v>
      </c>
    </row>
    <row r="2278" spans="1:11">
      <c r="A2278" t="s">
        <v>6956</v>
      </c>
      <c r="B2278" s="1" t="s">
        <v>6957</v>
      </c>
      <c r="C2278" s="2">
        <v>46189.605706018498</v>
      </c>
      <c r="D2278" s="1" t="s">
        <v>6958</v>
      </c>
      <c r="E2278" s="1" t="s">
        <v>6826</v>
      </c>
      <c r="F2278" s="2">
        <v>46144.833344907398</v>
      </c>
      <c r="G2278" s="3">
        <v>57.02</v>
      </c>
      <c r="H2278" s="3">
        <v>48.4</v>
      </c>
      <c r="I2278" s="3">
        <v>70.099999999999994</v>
      </c>
      <c r="J2278" s="3">
        <v>54.99</v>
      </c>
      <c r="K2278" s="3">
        <v>58.43</v>
      </c>
    </row>
    <row r="2279" spans="1:11">
      <c r="A2279" t="s">
        <v>6959</v>
      </c>
      <c r="B2279" s="1" t="s">
        <v>6960</v>
      </c>
      <c r="C2279" s="2">
        <v>46189.606076388904</v>
      </c>
      <c r="D2279" s="1" t="s">
        <v>6961</v>
      </c>
      <c r="E2279" s="1" t="s">
        <v>6826</v>
      </c>
      <c r="F2279" s="2">
        <v>46144.875011574099</v>
      </c>
      <c r="G2279" s="3">
        <v>56.04</v>
      </c>
      <c r="H2279" s="3">
        <v>48.1</v>
      </c>
      <c r="I2279" s="3">
        <v>65</v>
      </c>
      <c r="J2279" s="3">
        <v>53.83</v>
      </c>
      <c r="K2279" s="3">
        <v>57.52</v>
      </c>
    </row>
    <row r="2280" spans="1:11">
      <c r="A2280" t="s">
        <v>6962</v>
      </c>
      <c r="B2280" s="1" t="s">
        <v>6963</v>
      </c>
      <c r="C2280" s="2">
        <v>46189.605729166702</v>
      </c>
      <c r="D2280" s="1" t="s">
        <v>6964</v>
      </c>
      <c r="E2280" s="1" t="s">
        <v>6826</v>
      </c>
      <c r="F2280" s="2">
        <v>46144.916678240697</v>
      </c>
      <c r="G2280" s="3">
        <v>56.23</v>
      </c>
      <c r="H2280" s="3">
        <v>41.9</v>
      </c>
      <c r="I2280" s="3">
        <v>66.2</v>
      </c>
      <c r="J2280" s="3">
        <v>53.55</v>
      </c>
      <c r="K2280" s="3">
        <v>57.84</v>
      </c>
    </row>
    <row r="2281" spans="1:11">
      <c r="A2281" t="s">
        <v>6965</v>
      </c>
      <c r="B2281" s="1" t="s">
        <v>6966</v>
      </c>
      <c r="C2281" s="2">
        <v>46189.606030092596</v>
      </c>
      <c r="D2281" s="1" t="s">
        <v>6967</v>
      </c>
      <c r="E2281" s="1" t="s">
        <v>6826</v>
      </c>
      <c r="F2281" s="2">
        <v>46144.958344907398</v>
      </c>
      <c r="G2281" s="3">
        <v>55.09</v>
      </c>
      <c r="H2281" s="3">
        <v>40.200000000000003</v>
      </c>
      <c r="I2281" s="3">
        <v>62.6</v>
      </c>
      <c r="J2281" s="3">
        <v>51.07</v>
      </c>
      <c r="K2281" s="3">
        <v>57.17</v>
      </c>
    </row>
    <row r="2282" spans="1:11">
      <c r="A2282" t="s">
        <v>6968</v>
      </c>
      <c r="B2282" s="1" t="s">
        <v>6969</v>
      </c>
      <c r="C2282" s="2">
        <v>46189.606203703697</v>
      </c>
      <c r="D2282" s="1" t="s">
        <v>6970</v>
      </c>
      <c r="E2282" s="1" t="s">
        <v>6826</v>
      </c>
      <c r="F2282" s="2">
        <v>46145.000011574099</v>
      </c>
      <c r="G2282" s="3">
        <v>54.54</v>
      </c>
      <c r="H2282" s="3">
        <v>34.5</v>
      </c>
      <c r="I2282" s="3">
        <v>68.099999999999994</v>
      </c>
      <c r="J2282" s="3">
        <v>48.52</v>
      </c>
      <c r="K2282" s="3">
        <v>56.89</v>
      </c>
    </row>
    <row r="2283" spans="1:11">
      <c r="A2283" t="s">
        <v>6971</v>
      </c>
      <c r="B2283" s="1" t="s">
        <v>6972</v>
      </c>
      <c r="C2283" s="2">
        <v>46189.606134259302</v>
      </c>
      <c r="D2283" s="1" t="s">
        <v>6973</v>
      </c>
      <c r="E2283" s="1" t="s">
        <v>6826</v>
      </c>
      <c r="F2283" s="2">
        <v>46145.041678240697</v>
      </c>
      <c r="G2283" s="3">
        <v>53.16</v>
      </c>
      <c r="H2283" s="3">
        <v>33.1</v>
      </c>
      <c r="I2283" s="3">
        <v>64.599999999999994</v>
      </c>
      <c r="J2283" s="3">
        <v>46.62</v>
      </c>
      <c r="K2283" s="3">
        <v>56.06</v>
      </c>
    </row>
    <row r="2284" spans="1:11">
      <c r="A2284" t="s">
        <v>6974</v>
      </c>
      <c r="B2284" s="1" t="s">
        <v>6975</v>
      </c>
      <c r="C2284" s="2">
        <v>46189.606099536999</v>
      </c>
      <c r="D2284" s="1" t="s">
        <v>6976</v>
      </c>
      <c r="E2284" s="1" t="s">
        <v>6826</v>
      </c>
      <c r="F2284" s="2">
        <v>46145.083344907398</v>
      </c>
      <c r="G2284" s="3">
        <v>51.59</v>
      </c>
      <c r="H2284" s="3">
        <v>28.7</v>
      </c>
      <c r="I2284" s="3">
        <v>62.9</v>
      </c>
      <c r="J2284" s="3">
        <v>43.71</v>
      </c>
      <c r="K2284" s="3">
        <v>54.27</v>
      </c>
    </row>
    <row r="2285" spans="1:11">
      <c r="A2285" t="s">
        <v>6977</v>
      </c>
      <c r="B2285" s="1" t="s">
        <v>6978</v>
      </c>
      <c r="C2285" s="2">
        <v>46189.606157407397</v>
      </c>
      <c r="D2285" s="1" t="s">
        <v>6979</v>
      </c>
      <c r="E2285" s="1" t="s">
        <v>6826</v>
      </c>
      <c r="F2285" s="2">
        <v>46145.125011574099</v>
      </c>
      <c r="G2285" s="3">
        <v>51.43</v>
      </c>
      <c r="H2285" s="3">
        <v>26.1</v>
      </c>
      <c r="I2285" s="3">
        <v>65</v>
      </c>
      <c r="J2285" s="3">
        <v>40.47</v>
      </c>
      <c r="K2285" s="3">
        <v>54.29</v>
      </c>
    </row>
    <row r="2286" spans="1:11">
      <c r="A2286" t="s">
        <v>6980</v>
      </c>
      <c r="B2286" s="1" t="s">
        <v>6981</v>
      </c>
      <c r="C2286" s="2">
        <v>46189.606365740699</v>
      </c>
      <c r="D2286" s="1" t="s">
        <v>6982</v>
      </c>
      <c r="E2286" s="1" t="s">
        <v>6826</v>
      </c>
      <c r="F2286" s="2">
        <v>46145.166678240697</v>
      </c>
      <c r="G2286" s="3">
        <v>50.5</v>
      </c>
      <c r="H2286" s="3">
        <v>24.2</v>
      </c>
      <c r="I2286" s="3">
        <v>66</v>
      </c>
      <c r="J2286" s="3">
        <v>39.04</v>
      </c>
      <c r="K2286" s="3">
        <v>53.03</v>
      </c>
    </row>
    <row r="2287" spans="1:11">
      <c r="A2287" t="s">
        <v>6983</v>
      </c>
      <c r="B2287" s="1" t="s">
        <v>6984</v>
      </c>
      <c r="C2287" s="2">
        <v>46189.605914351901</v>
      </c>
      <c r="D2287" s="1" t="s">
        <v>6985</v>
      </c>
      <c r="E2287" s="1" t="s">
        <v>6826</v>
      </c>
      <c r="F2287" s="2">
        <v>46145.208344907398</v>
      </c>
      <c r="G2287" s="3">
        <v>51.98</v>
      </c>
      <c r="H2287" s="3">
        <v>35.799999999999997</v>
      </c>
      <c r="I2287" s="3">
        <v>66.599999999999994</v>
      </c>
      <c r="J2287" s="3">
        <v>45.35</v>
      </c>
      <c r="K2287" s="3">
        <v>54.51</v>
      </c>
    </row>
    <row r="2288" spans="1:11">
      <c r="A2288" t="s">
        <v>6986</v>
      </c>
      <c r="B2288" s="1" t="s">
        <v>6987</v>
      </c>
      <c r="C2288" s="2">
        <v>46189.606122685203</v>
      </c>
      <c r="D2288" s="1" t="s">
        <v>6988</v>
      </c>
      <c r="E2288" s="1" t="s">
        <v>6826</v>
      </c>
      <c r="F2288" s="2">
        <v>46145.250011574099</v>
      </c>
      <c r="G2288" s="3">
        <v>53.96</v>
      </c>
      <c r="H2288" s="3">
        <v>39.299999999999997</v>
      </c>
      <c r="I2288" s="3">
        <v>65.3</v>
      </c>
      <c r="J2288" s="3">
        <v>49.16</v>
      </c>
      <c r="K2288" s="3">
        <v>56.37</v>
      </c>
    </row>
    <row r="2289" spans="1:11">
      <c r="A2289" t="s">
        <v>6989</v>
      </c>
      <c r="B2289" s="1" t="s">
        <v>6990</v>
      </c>
      <c r="C2289" s="2">
        <v>46189.605763888903</v>
      </c>
      <c r="D2289" s="1" t="s">
        <v>6991</v>
      </c>
      <c r="E2289" s="1" t="s">
        <v>6826</v>
      </c>
      <c r="F2289" s="2">
        <v>46145.291678240697</v>
      </c>
      <c r="G2289" s="3">
        <v>55.52</v>
      </c>
      <c r="H2289" s="3">
        <v>45.8</v>
      </c>
      <c r="I2289" s="3">
        <v>64.400000000000006</v>
      </c>
      <c r="J2289" s="3">
        <v>51.92</v>
      </c>
      <c r="K2289" s="3">
        <v>57.65</v>
      </c>
    </row>
    <row r="2290" spans="1:11">
      <c r="A2290" t="s">
        <v>6992</v>
      </c>
      <c r="B2290" s="1" t="s">
        <v>6993</v>
      </c>
      <c r="C2290" s="2">
        <v>46189.606354166703</v>
      </c>
      <c r="D2290" s="1" t="s">
        <v>6994</v>
      </c>
      <c r="E2290" s="1" t="s">
        <v>6826</v>
      </c>
      <c r="F2290" s="2">
        <v>46145.333344907398</v>
      </c>
      <c r="G2290" s="3">
        <v>55.76</v>
      </c>
      <c r="H2290" s="3">
        <v>46.2</v>
      </c>
      <c r="I2290" s="3">
        <v>69</v>
      </c>
      <c r="J2290" s="3">
        <v>52.47</v>
      </c>
      <c r="K2290" s="3">
        <v>57.69</v>
      </c>
    </row>
    <row r="2291" spans="1:11">
      <c r="A2291" t="s">
        <v>6995</v>
      </c>
      <c r="B2291" s="1" t="s">
        <v>6996</v>
      </c>
      <c r="C2291" s="2">
        <v>46189.606192129599</v>
      </c>
      <c r="D2291" s="1" t="s">
        <v>6997</v>
      </c>
      <c r="E2291" s="1" t="s">
        <v>6826</v>
      </c>
      <c r="F2291" s="2">
        <v>46145.375011574099</v>
      </c>
      <c r="G2291" s="3">
        <v>54.54</v>
      </c>
      <c r="H2291" s="3">
        <v>45.7</v>
      </c>
      <c r="I2291" s="3">
        <v>66.7</v>
      </c>
      <c r="J2291" s="3">
        <v>51.51</v>
      </c>
      <c r="K2291" s="3">
        <v>56.38</v>
      </c>
    </row>
    <row r="2292" spans="1:11">
      <c r="A2292" t="s">
        <v>6998</v>
      </c>
      <c r="B2292" s="1" t="s">
        <v>6999</v>
      </c>
      <c r="C2292" s="2">
        <v>46189.605972222198</v>
      </c>
      <c r="D2292" s="1" t="s">
        <v>7000</v>
      </c>
      <c r="E2292" s="1" t="s">
        <v>6826</v>
      </c>
      <c r="F2292" s="2">
        <v>46145.416678240697</v>
      </c>
      <c r="G2292" s="3">
        <v>55.78</v>
      </c>
      <c r="H2292" s="3">
        <v>47</v>
      </c>
      <c r="I2292" s="3">
        <v>68.400000000000006</v>
      </c>
      <c r="J2292" s="3">
        <v>53.21</v>
      </c>
      <c r="K2292" s="3">
        <v>57.31</v>
      </c>
    </row>
    <row r="2293" spans="1:11">
      <c r="A2293" t="s">
        <v>7001</v>
      </c>
      <c r="B2293" s="1" t="s">
        <v>7002</v>
      </c>
      <c r="C2293" s="2">
        <v>46189.605960648201</v>
      </c>
      <c r="D2293" s="1" t="s">
        <v>7003</v>
      </c>
      <c r="E2293" s="1" t="s">
        <v>6826</v>
      </c>
      <c r="F2293" s="2">
        <v>46145.458344907398</v>
      </c>
      <c r="G2293" s="3">
        <v>55.74</v>
      </c>
      <c r="H2293" s="3">
        <v>48.5</v>
      </c>
      <c r="I2293" s="3">
        <v>64.2</v>
      </c>
      <c r="J2293" s="3">
        <v>53.26</v>
      </c>
      <c r="K2293" s="3">
        <v>57.28</v>
      </c>
    </row>
    <row r="2294" spans="1:11">
      <c r="A2294" t="s">
        <v>7004</v>
      </c>
      <c r="B2294" s="1" t="s">
        <v>7005</v>
      </c>
      <c r="C2294" s="2">
        <v>46189.605798611097</v>
      </c>
      <c r="D2294" s="1" t="s">
        <v>7006</v>
      </c>
      <c r="E2294" s="1" t="s">
        <v>6826</v>
      </c>
      <c r="F2294" s="2">
        <v>46145.500011574099</v>
      </c>
      <c r="G2294" s="3">
        <v>55.18</v>
      </c>
      <c r="H2294" s="3">
        <v>48.7</v>
      </c>
      <c r="I2294" s="3">
        <v>63.5</v>
      </c>
      <c r="J2294" s="3">
        <v>52.87</v>
      </c>
      <c r="K2294" s="3">
        <v>56.73</v>
      </c>
    </row>
    <row r="2295" spans="1:11">
      <c r="A2295" t="s">
        <v>7007</v>
      </c>
      <c r="B2295" s="1" t="s">
        <v>7008</v>
      </c>
      <c r="C2295" s="2">
        <v>46189.605706018498</v>
      </c>
      <c r="D2295" s="1" t="s">
        <v>7009</v>
      </c>
      <c r="E2295" s="1" t="s">
        <v>6826</v>
      </c>
      <c r="F2295" s="2">
        <v>46145.541678240697</v>
      </c>
      <c r="G2295" s="3">
        <v>52.16</v>
      </c>
      <c r="H2295" s="3">
        <v>45.7</v>
      </c>
      <c r="I2295" s="3">
        <v>64.8</v>
      </c>
      <c r="J2295" s="3">
        <v>49.95</v>
      </c>
      <c r="K2295" s="3">
        <v>53.52</v>
      </c>
    </row>
    <row r="2296" spans="1:11">
      <c r="A2296" t="s">
        <v>7010</v>
      </c>
      <c r="B2296" s="1" t="s">
        <v>7011</v>
      </c>
      <c r="C2296" s="2">
        <v>46189.606354166703</v>
      </c>
      <c r="D2296" s="1" t="s">
        <v>7012</v>
      </c>
      <c r="E2296" s="1" t="s">
        <v>6826</v>
      </c>
      <c r="F2296" s="2">
        <v>46145.583344907398</v>
      </c>
      <c r="G2296" s="3">
        <v>51.87</v>
      </c>
      <c r="H2296" s="3">
        <v>45.1</v>
      </c>
      <c r="I2296" s="3">
        <v>65.900000000000006</v>
      </c>
      <c r="J2296" s="3">
        <v>49.56</v>
      </c>
      <c r="K2296" s="3">
        <v>53.15</v>
      </c>
    </row>
    <row r="2297" spans="1:11">
      <c r="A2297" t="s">
        <v>7013</v>
      </c>
      <c r="B2297" s="1" t="s">
        <v>7014</v>
      </c>
      <c r="C2297" s="2">
        <v>46189.606377314798</v>
      </c>
      <c r="D2297" s="1" t="s">
        <v>7015</v>
      </c>
      <c r="E2297" s="1" t="s">
        <v>6826</v>
      </c>
      <c r="F2297" s="2">
        <v>46145.625011574099</v>
      </c>
      <c r="G2297" s="3">
        <v>52.78</v>
      </c>
      <c r="H2297" s="3">
        <v>45.2</v>
      </c>
      <c r="I2297" s="3">
        <v>65.900000000000006</v>
      </c>
      <c r="J2297" s="3">
        <v>50.12</v>
      </c>
      <c r="K2297" s="3">
        <v>54.18</v>
      </c>
    </row>
    <row r="2298" spans="1:11">
      <c r="A2298" t="s">
        <v>7016</v>
      </c>
      <c r="B2298" s="1" t="s">
        <v>7017</v>
      </c>
      <c r="C2298" s="2">
        <v>46189.605868055602</v>
      </c>
      <c r="D2298" s="1" t="s">
        <v>7018</v>
      </c>
      <c r="E2298" s="1" t="s">
        <v>6826</v>
      </c>
      <c r="F2298" s="2">
        <v>46145.666678240697</v>
      </c>
      <c r="G2298" s="3">
        <v>53.61</v>
      </c>
      <c r="H2298" s="3">
        <v>46.7</v>
      </c>
      <c r="I2298" s="3">
        <v>61.8</v>
      </c>
      <c r="J2298" s="3">
        <v>51.34</v>
      </c>
      <c r="K2298" s="3">
        <v>54.94</v>
      </c>
    </row>
    <row r="2299" spans="1:11">
      <c r="A2299" t="s">
        <v>7019</v>
      </c>
      <c r="B2299" s="1" t="s">
        <v>7020</v>
      </c>
      <c r="C2299" s="2">
        <v>46189.606006944399</v>
      </c>
      <c r="D2299" s="1" t="s">
        <v>7021</v>
      </c>
      <c r="E2299" s="1" t="s">
        <v>6826</v>
      </c>
      <c r="F2299" s="2">
        <v>46145.708344907398</v>
      </c>
      <c r="G2299" s="3">
        <v>52.79</v>
      </c>
      <c r="H2299" s="3">
        <v>45.8</v>
      </c>
      <c r="I2299" s="3">
        <v>69.8</v>
      </c>
      <c r="J2299" s="3">
        <v>50.48</v>
      </c>
      <c r="K2299" s="3">
        <v>54.16</v>
      </c>
    </row>
    <row r="2300" spans="1:11">
      <c r="A2300" t="s">
        <v>7022</v>
      </c>
      <c r="B2300" s="1" t="s">
        <v>7023</v>
      </c>
      <c r="C2300" s="2">
        <v>46189.606331018498</v>
      </c>
      <c r="D2300" s="1" t="s">
        <v>7024</v>
      </c>
      <c r="E2300" s="1" t="s">
        <v>6826</v>
      </c>
      <c r="F2300" s="2">
        <v>46145.750011574099</v>
      </c>
      <c r="G2300" s="3">
        <v>54.06</v>
      </c>
      <c r="H2300" s="3">
        <v>46.5</v>
      </c>
      <c r="I2300" s="3">
        <v>73.599999999999994</v>
      </c>
      <c r="J2300" s="3">
        <v>51.82</v>
      </c>
      <c r="K2300" s="3">
        <v>55.32</v>
      </c>
    </row>
    <row r="2301" spans="1:11">
      <c r="A2301" t="s">
        <v>7025</v>
      </c>
      <c r="B2301" s="1" t="s">
        <v>7026</v>
      </c>
      <c r="C2301" s="2">
        <v>46189.606203703697</v>
      </c>
      <c r="D2301" s="1" t="s">
        <v>7027</v>
      </c>
      <c r="E2301" s="1" t="s">
        <v>6826</v>
      </c>
      <c r="F2301" s="2">
        <v>46145.791678240697</v>
      </c>
      <c r="G2301" s="3">
        <v>54.67</v>
      </c>
      <c r="H2301" s="3">
        <v>46.2</v>
      </c>
      <c r="I2301" s="3">
        <v>68.099999999999994</v>
      </c>
      <c r="J2301" s="3">
        <v>52.63</v>
      </c>
      <c r="K2301" s="3">
        <v>56.01</v>
      </c>
    </row>
    <row r="2302" spans="1:11">
      <c r="A2302" t="s">
        <v>7028</v>
      </c>
      <c r="B2302" s="1" t="s">
        <v>7029</v>
      </c>
      <c r="C2302" s="2">
        <v>46189.606053240699</v>
      </c>
      <c r="D2302" s="1" t="s">
        <v>7030</v>
      </c>
      <c r="E2302" s="1" t="s">
        <v>6826</v>
      </c>
      <c r="F2302" s="2">
        <v>46145.833344907398</v>
      </c>
      <c r="G2302" s="3">
        <v>54.88</v>
      </c>
      <c r="H2302" s="3">
        <v>46.8</v>
      </c>
      <c r="I2302" s="3">
        <v>66.7</v>
      </c>
      <c r="J2302" s="3">
        <v>52.65</v>
      </c>
      <c r="K2302" s="3">
        <v>56.21</v>
      </c>
    </row>
    <row r="2303" spans="1:11">
      <c r="A2303" t="s">
        <v>7031</v>
      </c>
      <c r="B2303" s="1" t="s">
        <v>7032</v>
      </c>
      <c r="C2303" s="2">
        <v>46189.606076388904</v>
      </c>
      <c r="D2303" s="1" t="s">
        <v>7033</v>
      </c>
      <c r="E2303" s="1" t="s">
        <v>6826</v>
      </c>
      <c r="F2303" s="2">
        <v>46145.875011574099</v>
      </c>
      <c r="G2303" s="3">
        <v>54.03</v>
      </c>
      <c r="H2303" s="3">
        <v>45.8</v>
      </c>
      <c r="I2303" s="3">
        <v>60</v>
      </c>
      <c r="J2303" s="3">
        <v>51.64</v>
      </c>
      <c r="K2303" s="3">
        <v>55.66</v>
      </c>
    </row>
    <row r="2304" spans="1:11">
      <c r="A2304" t="s">
        <v>7034</v>
      </c>
      <c r="B2304" s="1" t="s">
        <v>7035</v>
      </c>
      <c r="C2304" s="2">
        <v>46189.606134259302</v>
      </c>
      <c r="D2304" s="1" t="s">
        <v>7036</v>
      </c>
      <c r="E2304" s="1" t="s">
        <v>6826</v>
      </c>
      <c r="F2304" s="2">
        <v>46145.916678240697</v>
      </c>
      <c r="G2304" s="3">
        <v>53.23</v>
      </c>
      <c r="H2304" s="3">
        <v>42.3</v>
      </c>
      <c r="I2304" s="3">
        <v>63.4</v>
      </c>
      <c r="J2304" s="3">
        <v>50.17</v>
      </c>
      <c r="K2304" s="3">
        <v>54.94</v>
      </c>
    </row>
    <row r="2305" spans="1:11">
      <c r="A2305" t="s">
        <v>7037</v>
      </c>
      <c r="B2305" s="1" t="s">
        <v>7038</v>
      </c>
      <c r="C2305" s="2">
        <v>46189.606203703697</v>
      </c>
      <c r="D2305" s="1" t="s">
        <v>7039</v>
      </c>
      <c r="E2305" s="1" t="s">
        <v>6826</v>
      </c>
      <c r="F2305" s="2">
        <v>46145.958344907398</v>
      </c>
      <c r="G2305" s="3">
        <v>52.31</v>
      </c>
      <c r="H2305" s="3">
        <v>39</v>
      </c>
      <c r="I2305" s="3">
        <v>64.5</v>
      </c>
      <c r="J2305" s="3">
        <v>47.89</v>
      </c>
      <c r="K2305" s="3">
        <v>54.51</v>
      </c>
    </row>
    <row r="2306" spans="1:11">
      <c r="A2306" t="s">
        <v>7040</v>
      </c>
      <c r="B2306" s="1" t="s">
        <v>7041</v>
      </c>
      <c r="C2306" s="2">
        <v>46189.605995370403</v>
      </c>
      <c r="D2306" s="1" t="s">
        <v>7042</v>
      </c>
      <c r="E2306" s="1" t="s">
        <v>6826</v>
      </c>
      <c r="F2306" s="2">
        <v>46146.000011574099</v>
      </c>
      <c r="G2306" s="3">
        <v>51.58</v>
      </c>
      <c r="H2306" s="3">
        <v>36.4</v>
      </c>
      <c r="I2306" s="3">
        <v>75.599999999999994</v>
      </c>
      <c r="J2306" s="3">
        <v>45.33</v>
      </c>
      <c r="K2306" s="3">
        <v>53.65</v>
      </c>
    </row>
    <row r="2307" spans="1:11">
      <c r="A2307" t="s">
        <v>7043</v>
      </c>
      <c r="B2307" s="1" t="s">
        <v>7044</v>
      </c>
      <c r="C2307" s="2">
        <v>46189.606076388904</v>
      </c>
      <c r="D2307" s="1" t="s">
        <v>7045</v>
      </c>
      <c r="E2307" s="1" t="s">
        <v>6826</v>
      </c>
      <c r="F2307" s="2">
        <v>46146.041678240697</v>
      </c>
      <c r="G2307" s="3">
        <v>48.76</v>
      </c>
      <c r="H2307" s="3">
        <v>30.8</v>
      </c>
      <c r="I2307" s="3">
        <v>60.5</v>
      </c>
      <c r="J2307" s="3">
        <v>41.37</v>
      </c>
      <c r="K2307" s="3">
        <v>51.59</v>
      </c>
    </row>
    <row r="2308" spans="1:11">
      <c r="A2308" t="s">
        <v>7046</v>
      </c>
      <c r="B2308" s="1" t="s">
        <v>7047</v>
      </c>
      <c r="C2308" s="2">
        <v>46189.606111111098</v>
      </c>
      <c r="D2308" s="1" t="s">
        <v>7048</v>
      </c>
      <c r="E2308" s="1" t="s">
        <v>6826</v>
      </c>
      <c r="F2308" s="2">
        <v>46146.083344907398</v>
      </c>
      <c r="G2308" s="3">
        <v>48.52</v>
      </c>
      <c r="H2308" s="3">
        <v>26.9</v>
      </c>
      <c r="I2308" s="3">
        <v>68.7</v>
      </c>
      <c r="J2308" s="3">
        <v>40.21</v>
      </c>
      <c r="K2308" s="3">
        <v>51.17</v>
      </c>
    </row>
    <row r="2309" spans="1:11">
      <c r="A2309" t="s">
        <v>7049</v>
      </c>
      <c r="B2309" s="1" t="s">
        <v>7050</v>
      </c>
      <c r="C2309" s="2">
        <v>46189.606099536999</v>
      </c>
      <c r="D2309" s="1" t="s">
        <v>7051</v>
      </c>
      <c r="E2309" s="1" t="s">
        <v>6826</v>
      </c>
      <c r="F2309" s="2">
        <v>46146.125011574099</v>
      </c>
      <c r="G2309" s="3">
        <v>48.66</v>
      </c>
      <c r="H2309" s="3">
        <v>28.4</v>
      </c>
      <c r="I2309" s="3">
        <v>61.1</v>
      </c>
      <c r="J2309" s="3">
        <v>39.72</v>
      </c>
      <c r="K2309" s="3">
        <v>51.45</v>
      </c>
    </row>
    <row r="2310" spans="1:11">
      <c r="A2310" t="s">
        <v>7052</v>
      </c>
      <c r="B2310" s="1" t="s">
        <v>7053</v>
      </c>
      <c r="C2310" s="2">
        <v>46189.606180555602</v>
      </c>
      <c r="D2310" s="1" t="s">
        <v>7054</v>
      </c>
      <c r="E2310" s="1" t="s">
        <v>6826</v>
      </c>
      <c r="F2310" s="2">
        <v>46146.166678240697</v>
      </c>
      <c r="G2310" s="3">
        <v>49.48</v>
      </c>
      <c r="H2310" s="3">
        <v>31.9</v>
      </c>
      <c r="I2310" s="3">
        <v>61.5</v>
      </c>
      <c r="J2310" s="3">
        <v>42.41</v>
      </c>
      <c r="K2310" s="3">
        <v>51.77</v>
      </c>
    </row>
    <row r="2311" spans="1:11">
      <c r="A2311" t="s">
        <v>7055</v>
      </c>
      <c r="B2311" s="1" t="s">
        <v>7056</v>
      </c>
      <c r="C2311" s="2">
        <v>46189.605729166702</v>
      </c>
      <c r="D2311" s="1" t="s">
        <v>7057</v>
      </c>
      <c r="E2311" s="1" t="s">
        <v>6826</v>
      </c>
      <c r="F2311" s="2">
        <v>46146.208344907398</v>
      </c>
      <c r="G2311" s="3">
        <v>52.27</v>
      </c>
      <c r="H2311" s="3">
        <v>38.299999999999997</v>
      </c>
      <c r="I2311" s="3">
        <v>61.7</v>
      </c>
      <c r="J2311" s="3">
        <v>47.96</v>
      </c>
      <c r="K2311" s="3">
        <v>54.49</v>
      </c>
    </row>
    <row r="2312" spans="1:11">
      <c r="A2312" t="s">
        <v>7058</v>
      </c>
      <c r="B2312" s="1" t="s">
        <v>7059</v>
      </c>
      <c r="C2312" s="2">
        <v>46189.606192129599</v>
      </c>
      <c r="D2312" s="1" t="s">
        <v>7060</v>
      </c>
      <c r="E2312" s="1" t="s">
        <v>6826</v>
      </c>
      <c r="F2312" s="2">
        <v>46146.250011574099</v>
      </c>
      <c r="G2312" s="3">
        <v>54.68</v>
      </c>
      <c r="H2312" s="3">
        <v>42.6</v>
      </c>
      <c r="I2312" s="3">
        <v>68.7</v>
      </c>
      <c r="J2312" s="3">
        <v>50.9</v>
      </c>
      <c r="K2312" s="3">
        <v>56.78</v>
      </c>
    </row>
    <row r="2313" spans="1:11">
      <c r="A2313" t="s">
        <v>7061</v>
      </c>
      <c r="B2313" s="1" t="s">
        <v>7062</v>
      </c>
      <c r="C2313" s="2">
        <v>46189.605763888903</v>
      </c>
      <c r="D2313" s="1" t="s">
        <v>7063</v>
      </c>
      <c r="E2313" s="1" t="s">
        <v>6826</v>
      </c>
      <c r="F2313" s="2">
        <v>46146.291678240697</v>
      </c>
      <c r="G2313" s="3">
        <v>55.82</v>
      </c>
      <c r="H2313" s="3">
        <v>47.9</v>
      </c>
      <c r="I2313" s="3">
        <v>66.2</v>
      </c>
      <c r="J2313" s="3">
        <v>53.16</v>
      </c>
      <c r="K2313" s="3">
        <v>57.59</v>
      </c>
    </row>
    <row r="2314" spans="1:11">
      <c r="A2314" t="s">
        <v>7064</v>
      </c>
      <c r="B2314" s="1" t="s">
        <v>7065</v>
      </c>
      <c r="C2314" s="2">
        <v>46189.605856481503</v>
      </c>
      <c r="D2314" s="1" t="s">
        <v>7066</v>
      </c>
      <c r="E2314" s="1" t="s">
        <v>6826</v>
      </c>
      <c r="F2314" s="2">
        <v>46146.333344907398</v>
      </c>
      <c r="G2314" s="3">
        <v>56.52</v>
      </c>
      <c r="H2314" s="3">
        <v>49</v>
      </c>
      <c r="I2314" s="3">
        <v>73.8</v>
      </c>
      <c r="J2314" s="3">
        <v>54.04</v>
      </c>
      <c r="K2314" s="3">
        <v>58.06</v>
      </c>
    </row>
    <row r="2315" spans="1:11">
      <c r="A2315" t="s">
        <v>7067</v>
      </c>
      <c r="B2315" s="1" t="s">
        <v>7068</v>
      </c>
      <c r="C2315" s="2">
        <v>46189.605729166702</v>
      </c>
      <c r="D2315" s="1" t="s">
        <v>7069</v>
      </c>
      <c r="E2315" s="1" t="s">
        <v>6826</v>
      </c>
      <c r="F2315" s="2">
        <v>46146.375011574099</v>
      </c>
      <c r="G2315" s="3">
        <v>57.15</v>
      </c>
      <c r="H2315" s="3">
        <v>48.7</v>
      </c>
      <c r="I2315" s="3">
        <v>86.4</v>
      </c>
      <c r="J2315" s="3">
        <v>55.07</v>
      </c>
      <c r="K2315" s="3">
        <v>58.27</v>
      </c>
    </row>
    <row r="2316" spans="1:11">
      <c r="A2316" t="s">
        <v>7070</v>
      </c>
      <c r="B2316" s="1" t="s">
        <v>7071</v>
      </c>
      <c r="C2316" s="2">
        <v>46189.606053240699</v>
      </c>
      <c r="D2316" s="1" t="s">
        <v>7072</v>
      </c>
      <c r="E2316" s="1" t="s">
        <v>6826</v>
      </c>
      <c r="F2316" s="2">
        <v>46146.416678240697</v>
      </c>
      <c r="G2316" s="3">
        <v>58.92</v>
      </c>
      <c r="H2316" s="3">
        <v>51.5</v>
      </c>
      <c r="I2316" s="3">
        <v>71.5</v>
      </c>
      <c r="J2316" s="3">
        <v>57.05</v>
      </c>
      <c r="K2316" s="3">
        <v>60.05</v>
      </c>
    </row>
    <row r="2317" spans="1:11">
      <c r="A2317" t="s">
        <v>7073</v>
      </c>
      <c r="B2317" s="1" t="s">
        <v>7074</v>
      </c>
      <c r="C2317" s="2">
        <v>46189.605740740699</v>
      </c>
      <c r="D2317" s="1" t="s">
        <v>7075</v>
      </c>
      <c r="E2317" s="1" t="s">
        <v>6826</v>
      </c>
      <c r="F2317" s="2">
        <v>46146.458344907398</v>
      </c>
      <c r="G2317" s="3">
        <v>59.91</v>
      </c>
      <c r="H2317" s="3">
        <v>54.4</v>
      </c>
      <c r="I2317" s="3">
        <v>71.5</v>
      </c>
      <c r="J2317" s="3">
        <v>58.09</v>
      </c>
      <c r="K2317" s="3">
        <v>61.02</v>
      </c>
    </row>
    <row r="2318" spans="1:11">
      <c r="A2318" t="s">
        <v>7076</v>
      </c>
      <c r="B2318" s="1" t="s">
        <v>7077</v>
      </c>
      <c r="C2318" s="2">
        <v>46189.606354166703</v>
      </c>
      <c r="D2318" s="1" t="s">
        <v>7078</v>
      </c>
      <c r="E2318" s="1" t="s">
        <v>6826</v>
      </c>
      <c r="F2318" s="2">
        <v>46146.500011574099</v>
      </c>
      <c r="G2318" s="3">
        <v>58.84</v>
      </c>
      <c r="H2318" s="3">
        <v>52.2</v>
      </c>
      <c r="I2318" s="3">
        <v>68.5</v>
      </c>
      <c r="J2318" s="3">
        <v>57.15</v>
      </c>
      <c r="K2318" s="3">
        <v>59.99</v>
      </c>
    </row>
    <row r="2319" spans="1:11">
      <c r="A2319" t="s">
        <v>7079</v>
      </c>
      <c r="B2319" s="1" t="s">
        <v>7080</v>
      </c>
      <c r="C2319" s="2">
        <v>46189.605879629598</v>
      </c>
      <c r="D2319" s="1" t="s">
        <v>7081</v>
      </c>
      <c r="E2319" s="1" t="s">
        <v>6826</v>
      </c>
      <c r="F2319" s="2">
        <v>46146.541678240697</v>
      </c>
      <c r="G2319" s="3">
        <v>58.2</v>
      </c>
      <c r="H2319" s="3">
        <v>52.7</v>
      </c>
      <c r="I2319" s="3">
        <v>71.099999999999994</v>
      </c>
      <c r="J2319" s="3">
        <v>56.47</v>
      </c>
      <c r="K2319" s="3">
        <v>59.38</v>
      </c>
    </row>
    <row r="2320" spans="1:11">
      <c r="A2320" t="s">
        <v>7082</v>
      </c>
      <c r="B2320" s="1" t="s">
        <v>7083</v>
      </c>
      <c r="C2320" s="2">
        <v>46189.605914351901</v>
      </c>
      <c r="D2320" s="1" t="s">
        <v>7084</v>
      </c>
      <c r="E2320" s="1" t="s">
        <v>6826</v>
      </c>
      <c r="F2320" s="2">
        <v>46146.583344907398</v>
      </c>
      <c r="G2320" s="3">
        <v>57.23</v>
      </c>
      <c r="H2320" s="3">
        <v>50.1</v>
      </c>
      <c r="I2320" s="3">
        <v>67.099999999999994</v>
      </c>
      <c r="J2320" s="3">
        <v>55.52</v>
      </c>
      <c r="K2320" s="3">
        <v>58.34</v>
      </c>
    </row>
    <row r="2321" spans="1:11">
      <c r="A2321" t="s">
        <v>7085</v>
      </c>
      <c r="B2321" s="1" t="s">
        <v>7086</v>
      </c>
      <c r="C2321" s="2">
        <v>46189.606180555602</v>
      </c>
      <c r="D2321" s="1" t="s">
        <v>7087</v>
      </c>
      <c r="E2321" s="1" t="s">
        <v>6826</v>
      </c>
      <c r="F2321" s="2">
        <v>46146.625011574099</v>
      </c>
      <c r="G2321" s="3">
        <v>57.16</v>
      </c>
      <c r="H2321" s="3">
        <v>52.1</v>
      </c>
      <c r="I2321" s="3">
        <v>68.400000000000006</v>
      </c>
      <c r="J2321" s="3">
        <v>55.4</v>
      </c>
      <c r="K2321" s="3">
        <v>58.4</v>
      </c>
    </row>
    <row r="2322" spans="1:11">
      <c r="A2322" t="s">
        <v>7088</v>
      </c>
      <c r="B2322" s="1" t="s">
        <v>7089</v>
      </c>
      <c r="C2322" s="2">
        <v>46189.605763888903</v>
      </c>
      <c r="D2322" s="1" t="s">
        <v>7090</v>
      </c>
      <c r="E2322" s="1" t="s">
        <v>6826</v>
      </c>
      <c r="F2322" s="2">
        <v>46146.666678240697</v>
      </c>
      <c r="G2322" s="3">
        <v>57.46</v>
      </c>
      <c r="H2322" s="3">
        <v>50.8</v>
      </c>
      <c r="I2322" s="3">
        <v>68.400000000000006</v>
      </c>
      <c r="J2322" s="3">
        <v>55.6</v>
      </c>
      <c r="K2322" s="3">
        <v>58.74</v>
      </c>
    </row>
    <row r="2323" spans="1:11">
      <c r="A2323" t="s">
        <v>7091</v>
      </c>
      <c r="B2323" s="1" t="s">
        <v>7092</v>
      </c>
      <c r="C2323" s="2">
        <v>46189.606342592597</v>
      </c>
      <c r="D2323" s="1" t="s">
        <v>7093</v>
      </c>
      <c r="E2323" s="1" t="s">
        <v>6826</v>
      </c>
      <c r="F2323" s="2">
        <v>46146.708344907398</v>
      </c>
      <c r="G2323" s="3">
        <v>57.7</v>
      </c>
      <c r="H2323" s="3">
        <v>51.1</v>
      </c>
      <c r="I2323" s="3">
        <v>66.7</v>
      </c>
      <c r="J2323" s="3">
        <v>56.08</v>
      </c>
      <c r="K2323" s="3">
        <v>58.93</v>
      </c>
    </row>
    <row r="2324" spans="1:11">
      <c r="A2324" t="s">
        <v>7094</v>
      </c>
      <c r="B2324" s="1" t="s">
        <v>7095</v>
      </c>
      <c r="C2324" s="2">
        <v>46189.606122685203</v>
      </c>
      <c r="D2324" s="1" t="s">
        <v>7096</v>
      </c>
      <c r="E2324" s="1" t="s">
        <v>6826</v>
      </c>
      <c r="F2324" s="2">
        <v>46146.750011574099</v>
      </c>
      <c r="G2324" s="3">
        <v>57.59</v>
      </c>
      <c r="H2324" s="3">
        <v>52</v>
      </c>
      <c r="I2324" s="3">
        <v>70.8</v>
      </c>
      <c r="J2324" s="3">
        <v>55.82</v>
      </c>
      <c r="K2324" s="3">
        <v>58.82</v>
      </c>
    </row>
    <row r="2325" spans="1:11">
      <c r="A2325" t="s">
        <v>7097</v>
      </c>
      <c r="B2325" s="1" t="s">
        <v>7098</v>
      </c>
      <c r="C2325" s="2">
        <v>46189.606261574103</v>
      </c>
      <c r="D2325" s="1" t="s">
        <v>7099</v>
      </c>
      <c r="E2325" s="1" t="s">
        <v>6826</v>
      </c>
      <c r="F2325" s="2">
        <v>46146.791678240697</v>
      </c>
      <c r="G2325" s="3">
        <v>57.37</v>
      </c>
      <c r="H2325" s="3">
        <v>48.7</v>
      </c>
      <c r="I2325" s="3">
        <v>67.7</v>
      </c>
      <c r="J2325" s="3">
        <v>55.39</v>
      </c>
      <c r="K2325" s="3">
        <v>58.67</v>
      </c>
    </row>
    <row r="2326" spans="1:11">
      <c r="A2326" t="s">
        <v>7100</v>
      </c>
      <c r="B2326" s="1" t="s">
        <v>7101</v>
      </c>
      <c r="C2326" s="2">
        <v>46189.605833333299</v>
      </c>
      <c r="D2326" s="1" t="s">
        <v>7102</v>
      </c>
      <c r="E2326" s="1" t="s">
        <v>6826</v>
      </c>
      <c r="F2326" s="2">
        <v>46146.833344907398</v>
      </c>
      <c r="G2326" s="3">
        <v>57.49</v>
      </c>
      <c r="H2326" s="3">
        <v>47.9</v>
      </c>
      <c r="I2326" s="3">
        <v>69.7</v>
      </c>
      <c r="J2326" s="3">
        <v>55.41</v>
      </c>
      <c r="K2326" s="3">
        <v>58.76</v>
      </c>
    </row>
    <row r="2327" spans="1:11">
      <c r="A2327" t="s">
        <v>7103</v>
      </c>
      <c r="B2327" s="1" t="s">
        <v>7104</v>
      </c>
      <c r="C2327" s="2">
        <v>46189.606030092596</v>
      </c>
      <c r="D2327" s="1" t="s">
        <v>7105</v>
      </c>
      <c r="E2327" s="1" t="s">
        <v>6826</v>
      </c>
      <c r="F2327" s="2">
        <v>46146.875011574099</v>
      </c>
      <c r="G2327" s="3">
        <v>56.85</v>
      </c>
      <c r="H2327" s="3">
        <v>47.9</v>
      </c>
      <c r="I2327" s="3">
        <v>65.900000000000006</v>
      </c>
      <c r="J2327" s="3">
        <v>54.42</v>
      </c>
      <c r="K2327" s="3">
        <v>58.32</v>
      </c>
    </row>
    <row r="2328" spans="1:11">
      <c r="A2328" t="s">
        <v>7106</v>
      </c>
      <c r="B2328" s="1" t="s">
        <v>7107</v>
      </c>
      <c r="C2328" s="2">
        <v>46189.606365740699</v>
      </c>
      <c r="D2328" s="1" t="s">
        <v>7108</v>
      </c>
      <c r="E2328" s="1" t="s">
        <v>6826</v>
      </c>
      <c r="F2328" s="2">
        <v>46146.916678240697</v>
      </c>
      <c r="G2328" s="3">
        <v>55.4</v>
      </c>
      <c r="H2328" s="3">
        <v>42.5</v>
      </c>
      <c r="I2328" s="3">
        <v>73</v>
      </c>
      <c r="J2328" s="3">
        <v>51.31</v>
      </c>
      <c r="K2328" s="3">
        <v>57.13</v>
      </c>
    </row>
    <row r="2329" spans="1:11">
      <c r="A2329" t="s">
        <v>7109</v>
      </c>
      <c r="B2329" s="1" t="s">
        <v>7110</v>
      </c>
      <c r="C2329" s="2">
        <v>46189.606354166703</v>
      </c>
      <c r="D2329" s="1" t="s">
        <v>7111</v>
      </c>
      <c r="E2329" s="1" t="s">
        <v>6826</v>
      </c>
      <c r="F2329" s="2">
        <v>46146.958344907398</v>
      </c>
      <c r="G2329" s="3">
        <v>52.35</v>
      </c>
      <c r="H2329" s="3">
        <v>37.1</v>
      </c>
      <c r="I2329" s="3">
        <v>59.7</v>
      </c>
      <c r="J2329" s="3">
        <v>48.12</v>
      </c>
      <c r="K2329" s="3">
        <v>54.57</v>
      </c>
    </row>
    <row r="2330" spans="1:11">
      <c r="A2330" t="s">
        <v>7112</v>
      </c>
      <c r="B2330" s="1" t="s">
        <v>7113</v>
      </c>
      <c r="C2330" s="2">
        <v>46189.606192129599</v>
      </c>
      <c r="D2330" s="1" t="s">
        <v>7114</v>
      </c>
      <c r="E2330" s="1" t="s">
        <v>6826</v>
      </c>
      <c r="F2330" s="2">
        <v>46147.000011574099</v>
      </c>
      <c r="G2330" s="3">
        <v>52.74</v>
      </c>
      <c r="H2330" s="3">
        <v>37</v>
      </c>
      <c r="I2330" s="3">
        <v>83.5</v>
      </c>
      <c r="J2330" s="3">
        <v>45.44</v>
      </c>
      <c r="K2330" s="3">
        <v>54.86</v>
      </c>
    </row>
    <row r="2331" spans="1:11">
      <c r="A2331" t="s">
        <v>7115</v>
      </c>
      <c r="B2331" s="1" t="s">
        <v>7116</v>
      </c>
      <c r="C2331" s="2">
        <v>46189.605972222198</v>
      </c>
      <c r="D2331" s="1" t="s">
        <v>7117</v>
      </c>
      <c r="E2331" s="1" t="s">
        <v>6826</v>
      </c>
      <c r="F2331" s="2">
        <v>46147.041678240697</v>
      </c>
      <c r="G2331" s="3">
        <v>53.45</v>
      </c>
      <c r="H2331" s="3">
        <v>34.6</v>
      </c>
      <c r="I2331" s="3">
        <v>66.8</v>
      </c>
      <c r="J2331" s="3">
        <v>44.86</v>
      </c>
      <c r="K2331" s="3">
        <v>55.99</v>
      </c>
    </row>
    <row r="2332" spans="1:11">
      <c r="A2332" t="s">
        <v>7118</v>
      </c>
      <c r="B2332" s="1" t="s">
        <v>7119</v>
      </c>
      <c r="C2332" s="2">
        <v>46189.605949074103</v>
      </c>
      <c r="D2332" s="1" t="s">
        <v>7120</v>
      </c>
      <c r="E2332" s="1" t="s">
        <v>6826</v>
      </c>
      <c r="F2332" s="2">
        <v>46147.083344907398</v>
      </c>
      <c r="G2332" s="3">
        <v>50.81</v>
      </c>
      <c r="H2332" s="3">
        <v>32.700000000000003</v>
      </c>
      <c r="I2332" s="3">
        <v>62.8</v>
      </c>
      <c r="J2332" s="3">
        <v>42.05</v>
      </c>
      <c r="K2332" s="3">
        <v>54.06</v>
      </c>
    </row>
    <row r="2333" spans="1:11">
      <c r="A2333" t="s">
        <v>7121</v>
      </c>
      <c r="B2333" s="1" t="s">
        <v>7122</v>
      </c>
      <c r="C2333" s="2">
        <v>46189.606111111098</v>
      </c>
      <c r="D2333" s="1" t="s">
        <v>7123</v>
      </c>
      <c r="E2333" s="1" t="s">
        <v>6826</v>
      </c>
      <c r="F2333" s="2">
        <v>46147.125011574099</v>
      </c>
      <c r="G2333" s="3">
        <v>51.84</v>
      </c>
      <c r="H2333" s="3">
        <v>33.200000000000003</v>
      </c>
      <c r="I2333" s="3">
        <v>62.7</v>
      </c>
      <c r="J2333" s="3">
        <v>43.14</v>
      </c>
      <c r="K2333" s="3">
        <v>54.29</v>
      </c>
    </row>
    <row r="2334" spans="1:11">
      <c r="A2334" t="s">
        <v>7124</v>
      </c>
      <c r="B2334" s="1" t="s">
        <v>7125</v>
      </c>
      <c r="C2334" s="2">
        <v>46189.606134259302</v>
      </c>
      <c r="D2334" s="1" t="s">
        <v>7126</v>
      </c>
      <c r="E2334" s="1" t="s">
        <v>6826</v>
      </c>
      <c r="F2334" s="2">
        <v>46147.166678240697</v>
      </c>
      <c r="G2334" s="3">
        <v>52.83</v>
      </c>
      <c r="H2334" s="3">
        <v>37</v>
      </c>
      <c r="I2334" s="3">
        <v>60.6</v>
      </c>
      <c r="J2334" s="3">
        <v>47.63</v>
      </c>
      <c r="K2334" s="3">
        <v>54.68</v>
      </c>
    </row>
    <row r="2335" spans="1:11">
      <c r="A2335" t="s">
        <v>7127</v>
      </c>
      <c r="B2335" s="1" t="s">
        <v>7128</v>
      </c>
      <c r="C2335" s="2">
        <v>46189.606284722198</v>
      </c>
      <c r="D2335" s="1" t="s">
        <v>7129</v>
      </c>
      <c r="E2335" s="1" t="s">
        <v>6826</v>
      </c>
      <c r="F2335" s="2">
        <v>46147.208344907398</v>
      </c>
      <c r="G2335" s="3">
        <v>57.38</v>
      </c>
      <c r="H2335" s="3">
        <v>47.3</v>
      </c>
      <c r="I2335" s="3">
        <v>64.5</v>
      </c>
      <c r="J2335" s="3">
        <v>54.91</v>
      </c>
      <c r="K2335" s="3">
        <v>58.84</v>
      </c>
    </row>
    <row r="2336" spans="1:11">
      <c r="A2336" t="s">
        <v>7130</v>
      </c>
      <c r="B2336" s="1" t="s">
        <v>7131</v>
      </c>
      <c r="C2336" s="2">
        <v>46189.605844907397</v>
      </c>
      <c r="D2336" s="1" t="s">
        <v>7132</v>
      </c>
      <c r="E2336" s="1" t="s">
        <v>6826</v>
      </c>
      <c r="F2336" s="2">
        <v>46147.250011574099</v>
      </c>
      <c r="G2336" s="3">
        <v>56.23</v>
      </c>
      <c r="H2336" s="3">
        <v>51</v>
      </c>
      <c r="I2336" s="3">
        <v>68.5</v>
      </c>
      <c r="J2336" s="3">
        <v>54.59</v>
      </c>
      <c r="K2336" s="3">
        <v>57.4</v>
      </c>
    </row>
    <row r="2337" spans="1:11">
      <c r="A2337" t="s">
        <v>7133</v>
      </c>
      <c r="B2337" s="1" t="s">
        <v>7134</v>
      </c>
      <c r="C2337" s="2">
        <v>46189.606307870403</v>
      </c>
      <c r="D2337" s="1" t="s">
        <v>7135</v>
      </c>
      <c r="E2337" s="1" t="s">
        <v>6826</v>
      </c>
      <c r="F2337" s="2">
        <v>46147.291678240697</v>
      </c>
      <c r="G2337" s="3">
        <v>56.87</v>
      </c>
      <c r="H2337" s="3">
        <v>51.6</v>
      </c>
      <c r="I2337" s="3">
        <v>70.8</v>
      </c>
      <c r="J2337" s="3">
        <v>55.03</v>
      </c>
      <c r="K2337" s="3">
        <v>57.51</v>
      </c>
    </row>
    <row r="2338" spans="1:11">
      <c r="A2338" t="s">
        <v>7136</v>
      </c>
      <c r="B2338" s="1" t="s">
        <v>7137</v>
      </c>
      <c r="C2338" s="2">
        <v>46189.605752314797</v>
      </c>
      <c r="D2338" s="1" t="s">
        <v>7138</v>
      </c>
      <c r="E2338" s="1" t="s">
        <v>6826</v>
      </c>
      <c r="F2338" s="2">
        <v>46147.333344907398</v>
      </c>
      <c r="G2338" s="3">
        <v>58.45</v>
      </c>
      <c r="H2338" s="3">
        <v>51.7</v>
      </c>
      <c r="I2338" s="3">
        <v>72.400000000000006</v>
      </c>
      <c r="J2338" s="3">
        <v>55.84</v>
      </c>
      <c r="K2338" s="3">
        <v>59.31</v>
      </c>
    </row>
    <row r="2339" spans="1:11">
      <c r="A2339" t="s">
        <v>7139</v>
      </c>
      <c r="B2339" s="1" t="s">
        <v>7140</v>
      </c>
      <c r="C2339" s="2">
        <v>46189.606249999997</v>
      </c>
      <c r="D2339" s="1" t="s">
        <v>7141</v>
      </c>
      <c r="E2339" s="1" t="s">
        <v>6826</v>
      </c>
      <c r="F2339" s="2">
        <v>46147.375011574099</v>
      </c>
      <c r="G2339" s="3">
        <v>55.33</v>
      </c>
      <c r="H2339" s="3">
        <v>49.8</v>
      </c>
      <c r="I2339" s="3">
        <v>72.400000000000006</v>
      </c>
      <c r="J2339" s="3">
        <v>53.02</v>
      </c>
      <c r="K2339" s="3">
        <v>56.79</v>
      </c>
    </row>
    <row r="2340" spans="1:11">
      <c r="A2340" t="s">
        <v>7142</v>
      </c>
      <c r="B2340" s="1" t="s">
        <v>7143</v>
      </c>
      <c r="C2340" s="2">
        <v>46189.606215277803</v>
      </c>
      <c r="D2340" s="1" t="s">
        <v>7144</v>
      </c>
      <c r="E2340" s="1" t="s">
        <v>6826</v>
      </c>
      <c r="F2340" s="2">
        <v>46147.416678240697</v>
      </c>
      <c r="G2340" s="3">
        <v>54.92</v>
      </c>
      <c r="H2340" s="3">
        <v>48.3</v>
      </c>
      <c r="I2340" s="3">
        <v>67.5</v>
      </c>
      <c r="J2340" s="3">
        <v>52.15</v>
      </c>
      <c r="K2340" s="3">
        <v>56.38</v>
      </c>
    </row>
    <row r="2341" spans="1:11">
      <c r="A2341" t="s">
        <v>7145</v>
      </c>
      <c r="B2341" s="1" t="s">
        <v>7146</v>
      </c>
      <c r="C2341" s="2">
        <v>46189.606261574103</v>
      </c>
      <c r="D2341" s="1" t="s">
        <v>7147</v>
      </c>
      <c r="E2341" s="1" t="s">
        <v>6826</v>
      </c>
      <c r="F2341" s="2">
        <v>46147.458344907398</v>
      </c>
      <c r="G2341" s="3">
        <v>55.88</v>
      </c>
      <c r="H2341" s="3">
        <v>47.4</v>
      </c>
      <c r="I2341" s="3">
        <v>78.900000000000006</v>
      </c>
      <c r="J2341" s="3">
        <v>51.4</v>
      </c>
      <c r="K2341" s="3">
        <v>55.95</v>
      </c>
    </row>
    <row r="2342" spans="1:11">
      <c r="A2342" t="s">
        <v>7148</v>
      </c>
      <c r="B2342" s="1" t="s">
        <v>7149</v>
      </c>
      <c r="C2342" s="2">
        <v>46189.606377314798</v>
      </c>
      <c r="D2342" s="1" t="s">
        <v>7150</v>
      </c>
      <c r="E2342" s="1" t="s">
        <v>6826</v>
      </c>
      <c r="F2342" s="2">
        <v>46147.500011574099</v>
      </c>
      <c r="G2342" s="3">
        <v>58.06</v>
      </c>
      <c r="H2342" s="3">
        <v>49.4</v>
      </c>
      <c r="I2342" s="3">
        <v>79.7</v>
      </c>
      <c r="J2342" s="3">
        <v>53.45</v>
      </c>
      <c r="K2342" s="3">
        <v>58.16</v>
      </c>
    </row>
    <row r="2343" spans="1:11">
      <c r="A2343" t="s">
        <v>7151</v>
      </c>
      <c r="B2343" s="1" t="s">
        <v>7152</v>
      </c>
      <c r="C2343" s="2">
        <v>46189.606111111098</v>
      </c>
      <c r="D2343" s="1" t="s">
        <v>7153</v>
      </c>
      <c r="E2343" s="1" t="s">
        <v>6826</v>
      </c>
      <c r="F2343" s="2">
        <v>46147.541678240697</v>
      </c>
      <c r="G2343" s="3">
        <v>56.13</v>
      </c>
      <c r="H2343" s="3">
        <v>48.1</v>
      </c>
      <c r="I2343" s="3">
        <v>73.2</v>
      </c>
      <c r="J2343" s="3">
        <v>52.92</v>
      </c>
      <c r="K2343" s="3">
        <v>57.05</v>
      </c>
    </row>
    <row r="2344" spans="1:11">
      <c r="A2344" t="s">
        <v>7154</v>
      </c>
      <c r="B2344" s="1" t="s">
        <v>7155</v>
      </c>
      <c r="C2344" s="2">
        <v>46189.606087963002</v>
      </c>
      <c r="D2344" s="1" t="s">
        <v>7156</v>
      </c>
      <c r="E2344" s="1" t="s">
        <v>6826</v>
      </c>
      <c r="F2344" s="2">
        <v>46147.583344907398</v>
      </c>
      <c r="G2344" s="3">
        <v>56.15</v>
      </c>
      <c r="H2344" s="3">
        <v>49.3</v>
      </c>
      <c r="I2344" s="3">
        <v>73.900000000000006</v>
      </c>
      <c r="J2344" s="3">
        <v>53.73</v>
      </c>
      <c r="K2344" s="3">
        <v>57.42</v>
      </c>
    </row>
    <row r="2345" spans="1:11">
      <c r="A2345" t="s">
        <v>7157</v>
      </c>
      <c r="B2345" s="1" t="s">
        <v>7158</v>
      </c>
      <c r="C2345" s="2">
        <v>46189.606249999997</v>
      </c>
      <c r="D2345" s="1" t="s">
        <v>7159</v>
      </c>
      <c r="E2345" s="1" t="s">
        <v>6826</v>
      </c>
      <c r="F2345" s="2">
        <v>46147.625011574099</v>
      </c>
      <c r="G2345" s="3">
        <v>57.99</v>
      </c>
      <c r="H2345" s="3">
        <v>51.1</v>
      </c>
      <c r="I2345" s="3">
        <v>73.8</v>
      </c>
      <c r="J2345" s="3">
        <v>55.62</v>
      </c>
      <c r="K2345" s="3">
        <v>59.44</v>
      </c>
    </row>
    <row r="2346" spans="1:11">
      <c r="A2346" t="s">
        <v>7160</v>
      </c>
      <c r="B2346" s="1" t="s">
        <v>7161</v>
      </c>
      <c r="C2346" s="2">
        <v>46189.606296296297</v>
      </c>
      <c r="D2346" s="1" t="s">
        <v>7162</v>
      </c>
      <c r="E2346" s="1" t="s">
        <v>6826</v>
      </c>
      <c r="F2346" s="2">
        <v>46147.666678240697</v>
      </c>
      <c r="G2346" s="3">
        <v>58.63</v>
      </c>
      <c r="H2346" s="3">
        <v>50.9</v>
      </c>
      <c r="I2346" s="3">
        <v>82</v>
      </c>
      <c r="J2346" s="3">
        <v>55.61</v>
      </c>
      <c r="K2346" s="3">
        <v>59.39</v>
      </c>
    </row>
    <row r="2347" spans="1:11">
      <c r="A2347" t="s">
        <v>7163</v>
      </c>
      <c r="B2347" s="1" t="s">
        <v>7164</v>
      </c>
      <c r="C2347" s="2">
        <v>46189.605972222198</v>
      </c>
      <c r="D2347" s="1" t="s">
        <v>7165</v>
      </c>
      <c r="E2347" s="1" t="s">
        <v>6826</v>
      </c>
      <c r="F2347" s="2">
        <v>46147.708344907398</v>
      </c>
      <c r="G2347" s="3">
        <v>58.87</v>
      </c>
      <c r="H2347" s="3">
        <v>51.2</v>
      </c>
      <c r="I2347" s="3">
        <v>77.2</v>
      </c>
      <c r="J2347" s="3">
        <v>55.38</v>
      </c>
      <c r="K2347" s="3">
        <v>58.68</v>
      </c>
    </row>
    <row r="2348" spans="1:11">
      <c r="A2348" t="s">
        <v>7166</v>
      </c>
      <c r="B2348" s="1" t="s">
        <v>7167</v>
      </c>
      <c r="C2348" s="2">
        <v>46189.605995370403</v>
      </c>
      <c r="D2348" s="1" t="s">
        <v>7168</v>
      </c>
      <c r="E2348" s="1" t="s">
        <v>6826</v>
      </c>
      <c r="F2348" s="2">
        <v>46147.750011574099</v>
      </c>
      <c r="G2348" s="3">
        <v>55.27</v>
      </c>
      <c r="H2348" s="3">
        <v>48.3</v>
      </c>
      <c r="I2348" s="3">
        <v>61.4</v>
      </c>
      <c r="J2348" s="3">
        <v>53.44</v>
      </c>
      <c r="K2348" s="3">
        <v>56.26</v>
      </c>
    </row>
    <row r="2349" spans="1:11">
      <c r="A2349" t="s">
        <v>7169</v>
      </c>
      <c r="B2349" s="1" t="s">
        <v>7170</v>
      </c>
      <c r="C2349" s="2">
        <v>46189.605798611097</v>
      </c>
      <c r="D2349" s="1" t="s">
        <v>7171</v>
      </c>
      <c r="E2349" s="1" t="s">
        <v>6826</v>
      </c>
      <c r="F2349" s="2">
        <v>46147.791678240697</v>
      </c>
      <c r="G2349" s="3">
        <v>54.84</v>
      </c>
      <c r="H2349" s="3">
        <v>47.9</v>
      </c>
      <c r="I2349" s="3">
        <v>66.400000000000006</v>
      </c>
      <c r="J2349" s="3">
        <v>52.71</v>
      </c>
      <c r="K2349" s="3">
        <v>56.02</v>
      </c>
    </row>
    <row r="2350" spans="1:11">
      <c r="A2350" t="s">
        <v>7172</v>
      </c>
      <c r="B2350" s="1" t="s">
        <v>7173</v>
      </c>
      <c r="C2350" s="2">
        <v>46189.606076388904</v>
      </c>
      <c r="D2350" s="1" t="s">
        <v>7174</v>
      </c>
      <c r="E2350" s="1" t="s">
        <v>6826</v>
      </c>
      <c r="F2350" s="2">
        <v>46147.833344907398</v>
      </c>
      <c r="G2350" s="3">
        <v>56.7</v>
      </c>
      <c r="H2350" s="3">
        <v>50</v>
      </c>
      <c r="I2350" s="3">
        <v>65.900000000000006</v>
      </c>
      <c r="J2350" s="3">
        <v>54.28</v>
      </c>
      <c r="K2350" s="3">
        <v>58.34</v>
      </c>
    </row>
    <row r="2351" spans="1:11">
      <c r="A2351" t="s">
        <v>7175</v>
      </c>
      <c r="B2351" s="1" t="s">
        <v>7176</v>
      </c>
      <c r="C2351" s="2">
        <v>46189.606354166703</v>
      </c>
      <c r="D2351" s="1" t="s">
        <v>7177</v>
      </c>
      <c r="E2351" s="1" t="s">
        <v>6826</v>
      </c>
      <c r="F2351" s="2">
        <v>46147.875011574099</v>
      </c>
      <c r="G2351" s="3">
        <v>56.65</v>
      </c>
      <c r="H2351" s="3">
        <v>48</v>
      </c>
      <c r="I2351" s="3">
        <v>77</v>
      </c>
      <c r="J2351" s="3">
        <v>53.47</v>
      </c>
      <c r="K2351" s="3">
        <v>58.41</v>
      </c>
    </row>
    <row r="2352" spans="1:11">
      <c r="A2352" t="s">
        <v>7178</v>
      </c>
      <c r="B2352" s="1" t="s">
        <v>7179</v>
      </c>
      <c r="C2352" s="2">
        <v>46189.606365740699</v>
      </c>
      <c r="D2352" s="1" t="s">
        <v>7180</v>
      </c>
      <c r="E2352" s="1" t="s">
        <v>6826</v>
      </c>
      <c r="F2352" s="2">
        <v>46147.916678240697</v>
      </c>
      <c r="G2352" s="3">
        <v>56.78</v>
      </c>
      <c r="H2352" s="3">
        <v>43.8</v>
      </c>
      <c r="I2352" s="3">
        <v>71.2</v>
      </c>
      <c r="J2352" s="3">
        <v>53.13</v>
      </c>
      <c r="K2352" s="3">
        <v>58.76</v>
      </c>
    </row>
    <row r="2353" spans="1:11">
      <c r="A2353" t="s">
        <v>7181</v>
      </c>
      <c r="B2353" s="1" t="s">
        <v>7182</v>
      </c>
      <c r="C2353" s="2">
        <v>46189.606076388904</v>
      </c>
      <c r="D2353" s="1" t="s">
        <v>7183</v>
      </c>
      <c r="E2353" s="1" t="s">
        <v>6826</v>
      </c>
      <c r="F2353" s="2">
        <v>46147.958344907398</v>
      </c>
      <c r="G2353" s="3">
        <v>55.37</v>
      </c>
      <c r="H2353" s="3">
        <v>37</v>
      </c>
      <c r="I2353" s="3">
        <v>64.099999999999994</v>
      </c>
      <c r="J2353" s="3">
        <v>50.93</v>
      </c>
      <c r="K2353" s="3">
        <v>57.55</v>
      </c>
    </row>
    <row r="2354" spans="1:11">
      <c r="A2354" t="s">
        <v>7184</v>
      </c>
      <c r="B2354" s="1" t="s">
        <v>7185</v>
      </c>
      <c r="C2354" s="2">
        <v>46189.606099536999</v>
      </c>
      <c r="D2354" s="1" t="s">
        <v>7186</v>
      </c>
      <c r="E2354" s="1" t="s">
        <v>6826</v>
      </c>
      <c r="F2354" s="2">
        <v>46148.000011574099</v>
      </c>
      <c r="G2354" s="3">
        <v>54.19</v>
      </c>
      <c r="H2354" s="3">
        <v>35.5</v>
      </c>
      <c r="I2354" s="3">
        <v>65.099999999999994</v>
      </c>
      <c r="J2354" s="3">
        <v>48.84</v>
      </c>
      <c r="K2354" s="3">
        <v>56.48</v>
      </c>
    </row>
    <row r="2355" spans="1:11">
      <c r="A2355" t="s">
        <v>7187</v>
      </c>
      <c r="B2355" s="1" t="s">
        <v>7188</v>
      </c>
      <c r="C2355" s="2">
        <v>46189.606145833299</v>
      </c>
      <c r="D2355" s="1" t="s">
        <v>7189</v>
      </c>
      <c r="E2355" s="1" t="s">
        <v>6826</v>
      </c>
      <c r="F2355" s="2">
        <v>46148.041678240697</v>
      </c>
      <c r="G2355" s="3">
        <v>53.79</v>
      </c>
      <c r="H2355" s="3">
        <v>35.9</v>
      </c>
      <c r="I2355" s="3">
        <v>62.9</v>
      </c>
      <c r="J2355" s="3">
        <v>48.22</v>
      </c>
      <c r="K2355" s="3">
        <v>56.2</v>
      </c>
    </row>
    <row r="2356" spans="1:11">
      <c r="A2356" t="s">
        <v>7190</v>
      </c>
      <c r="B2356" s="1" t="s">
        <v>7191</v>
      </c>
      <c r="C2356" s="2">
        <v>46189.606249999997</v>
      </c>
      <c r="D2356" s="1" t="s">
        <v>7192</v>
      </c>
      <c r="E2356" s="1" t="s">
        <v>6826</v>
      </c>
      <c r="F2356" s="2">
        <v>46148.083344907398</v>
      </c>
      <c r="G2356" s="3">
        <v>53.74</v>
      </c>
      <c r="H2356" s="3">
        <v>38.5</v>
      </c>
      <c r="I2356" s="3">
        <v>63.2</v>
      </c>
      <c r="J2356" s="3">
        <v>48.07</v>
      </c>
      <c r="K2356" s="3">
        <v>56.19</v>
      </c>
    </row>
    <row r="2357" spans="1:11">
      <c r="A2357" t="s">
        <v>7193</v>
      </c>
      <c r="B2357" s="1" t="s">
        <v>7194</v>
      </c>
      <c r="C2357" s="2">
        <v>46189.606134259302</v>
      </c>
      <c r="D2357" s="1" t="s">
        <v>7195</v>
      </c>
      <c r="E2357" s="1" t="s">
        <v>6826</v>
      </c>
      <c r="F2357" s="2">
        <v>46148.125011574099</v>
      </c>
      <c r="G2357" s="3">
        <v>53.39</v>
      </c>
      <c r="H2357" s="3">
        <v>40</v>
      </c>
      <c r="I2357" s="3">
        <v>62.2</v>
      </c>
      <c r="J2357" s="3">
        <v>48.15</v>
      </c>
      <c r="K2357" s="3">
        <v>55.9</v>
      </c>
    </row>
    <row r="2358" spans="1:11">
      <c r="A2358" t="s">
        <v>7196</v>
      </c>
      <c r="B2358" s="1" t="s">
        <v>7197</v>
      </c>
      <c r="C2358" s="2">
        <v>46189.606365740699</v>
      </c>
      <c r="D2358" s="1" t="s">
        <v>7198</v>
      </c>
      <c r="E2358" s="1" t="s">
        <v>6826</v>
      </c>
      <c r="F2358" s="2">
        <v>46148.166678240697</v>
      </c>
      <c r="G2358" s="3">
        <v>54.84</v>
      </c>
      <c r="H2358" s="3">
        <v>40.1</v>
      </c>
      <c r="I2358" s="3">
        <v>62.6</v>
      </c>
      <c r="J2358" s="3">
        <v>50.96</v>
      </c>
      <c r="K2358" s="3">
        <v>56.93</v>
      </c>
    </row>
    <row r="2359" spans="1:11">
      <c r="A2359" t="s">
        <v>7199</v>
      </c>
      <c r="B2359" s="1" t="s">
        <v>7200</v>
      </c>
      <c r="C2359" s="2">
        <v>46189.606215277803</v>
      </c>
      <c r="D2359" s="1" t="s">
        <v>7201</v>
      </c>
      <c r="E2359" s="1" t="s">
        <v>6826</v>
      </c>
      <c r="F2359" s="2">
        <v>46148.208344907398</v>
      </c>
      <c r="G2359" s="3">
        <v>56.75</v>
      </c>
      <c r="H2359" s="3">
        <v>47.4</v>
      </c>
      <c r="I2359" s="3">
        <v>66.3</v>
      </c>
      <c r="J2359" s="3">
        <v>54.25</v>
      </c>
      <c r="K2359" s="3">
        <v>58.22</v>
      </c>
    </row>
    <row r="2360" spans="1:11">
      <c r="A2360" t="s">
        <v>7202</v>
      </c>
      <c r="B2360" s="1" t="s">
        <v>7203</v>
      </c>
      <c r="C2360" s="2">
        <v>46189.606307870403</v>
      </c>
      <c r="D2360" s="1" t="s">
        <v>7204</v>
      </c>
      <c r="E2360" s="1" t="s">
        <v>6826</v>
      </c>
      <c r="F2360" s="2">
        <v>46148.250011574099</v>
      </c>
      <c r="G2360" s="3">
        <v>58.15</v>
      </c>
      <c r="H2360" s="3">
        <v>53</v>
      </c>
      <c r="I2360" s="3">
        <v>67.599999999999994</v>
      </c>
      <c r="J2360" s="3">
        <v>56.53</v>
      </c>
      <c r="K2360" s="3">
        <v>59.4</v>
      </c>
    </row>
    <row r="2361" spans="1:11">
      <c r="A2361" t="s">
        <v>7205</v>
      </c>
      <c r="B2361" s="1" t="s">
        <v>7206</v>
      </c>
      <c r="C2361" s="2">
        <v>46189.606342592597</v>
      </c>
      <c r="D2361" s="1" t="s">
        <v>7207</v>
      </c>
      <c r="E2361" s="1" t="s">
        <v>6826</v>
      </c>
      <c r="F2361" s="2">
        <v>46148.291678240697</v>
      </c>
      <c r="G2361" s="3">
        <v>59.2</v>
      </c>
      <c r="H2361" s="3">
        <v>53.8</v>
      </c>
      <c r="I2361" s="3">
        <v>65.400000000000006</v>
      </c>
      <c r="J2361" s="3">
        <v>57.9</v>
      </c>
      <c r="K2361" s="3">
        <v>60.18</v>
      </c>
    </row>
    <row r="2362" spans="1:11">
      <c r="A2362" t="s">
        <v>7208</v>
      </c>
      <c r="B2362" s="1" t="s">
        <v>7209</v>
      </c>
      <c r="C2362" s="2">
        <v>46189.606030092596</v>
      </c>
      <c r="D2362" s="1" t="s">
        <v>7210</v>
      </c>
      <c r="E2362" s="1" t="s">
        <v>6826</v>
      </c>
      <c r="F2362" s="2">
        <v>46148.333344907398</v>
      </c>
      <c r="G2362" s="3">
        <v>60.59</v>
      </c>
      <c r="H2362" s="3">
        <v>54.8</v>
      </c>
      <c r="I2362" s="3">
        <v>78.7</v>
      </c>
      <c r="J2362" s="3">
        <v>58.41</v>
      </c>
      <c r="K2362" s="3">
        <v>61.28</v>
      </c>
    </row>
    <row r="2363" spans="1:11">
      <c r="A2363" t="s">
        <v>7211</v>
      </c>
      <c r="B2363" s="1" t="s">
        <v>7212</v>
      </c>
      <c r="C2363" s="2">
        <v>46189.606377314798</v>
      </c>
      <c r="D2363" s="1" t="s">
        <v>7213</v>
      </c>
      <c r="E2363" s="1" t="s">
        <v>6826</v>
      </c>
      <c r="F2363" s="2">
        <v>46148.375011574099</v>
      </c>
      <c r="G2363" s="3">
        <v>61.61</v>
      </c>
      <c r="H2363" s="3">
        <v>54.4</v>
      </c>
      <c r="I2363" s="3">
        <v>80.599999999999994</v>
      </c>
      <c r="J2363" s="3">
        <v>58.46</v>
      </c>
      <c r="K2363" s="3">
        <v>62.68</v>
      </c>
    </row>
    <row r="2364" spans="1:11">
      <c r="A2364" t="s">
        <v>7214</v>
      </c>
      <c r="B2364" s="1" t="s">
        <v>7215</v>
      </c>
      <c r="C2364" s="2">
        <v>46189.605833333299</v>
      </c>
      <c r="D2364" s="1" t="s">
        <v>7216</v>
      </c>
      <c r="E2364" s="1" t="s">
        <v>6826</v>
      </c>
      <c r="F2364" s="2">
        <v>46148.416678240697</v>
      </c>
      <c r="G2364" s="3">
        <v>58.98</v>
      </c>
      <c r="H2364" s="3">
        <v>51.8</v>
      </c>
      <c r="I2364" s="3">
        <v>73.2</v>
      </c>
      <c r="J2364" s="3">
        <v>56.43</v>
      </c>
      <c r="K2364" s="3">
        <v>60.41</v>
      </c>
    </row>
    <row r="2365" spans="1:11">
      <c r="A2365" t="s">
        <v>7217</v>
      </c>
      <c r="B2365" s="1" t="s">
        <v>7218</v>
      </c>
      <c r="C2365" s="2">
        <v>46189.606203703697</v>
      </c>
      <c r="D2365" s="1" t="s">
        <v>7219</v>
      </c>
      <c r="E2365" s="1" t="s">
        <v>6826</v>
      </c>
      <c r="F2365" s="2">
        <v>46148.458344907398</v>
      </c>
      <c r="G2365" s="3">
        <v>59.55</v>
      </c>
      <c r="H2365" s="3">
        <v>52.1</v>
      </c>
      <c r="I2365" s="3">
        <v>76.599999999999994</v>
      </c>
      <c r="J2365" s="3">
        <v>56.46</v>
      </c>
      <c r="K2365" s="3">
        <v>60.74</v>
      </c>
    </row>
    <row r="2366" spans="1:11">
      <c r="A2366" t="s">
        <v>7220</v>
      </c>
      <c r="B2366" s="1" t="s">
        <v>7221</v>
      </c>
      <c r="C2366" s="2">
        <v>46189.605868055602</v>
      </c>
      <c r="D2366" s="1" t="s">
        <v>7222</v>
      </c>
      <c r="E2366" s="1" t="s">
        <v>6826</v>
      </c>
      <c r="F2366" s="2">
        <v>46148.500011574099</v>
      </c>
      <c r="G2366" s="3">
        <v>58.99</v>
      </c>
      <c r="H2366" s="3">
        <v>51.1</v>
      </c>
      <c r="I2366" s="3">
        <v>70.2</v>
      </c>
      <c r="J2366" s="3">
        <v>56.1</v>
      </c>
      <c r="K2366" s="3">
        <v>60.41</v>
      </c>
    </row>
    <row r="2367" spans="1:11">
      <c r="A2367" t="s">
        <v>7223</v>
      </c>
      <c r="B2367" s="1" t="s">
        <v>7224</v>
      </c>
      <c r="C2367" s="2">
        <v>46189.605925925898</v>
      </c>
      <c r="D2367" s="1" t="s">
        <v>7225</v>
      </c>
      <c r="E2367" s="1" t="s">
        <v>6826</v>
      </c>
      <c r="F2367" s="2">
        <v>46148.541678240697</v>
      </c>
      <c r="G2367" s="3">
        <v>61.24</v>
      </c>
      <c r="H2367" s="3">
        <v>52.1</v>
      </c>
      <c r="I2367" s="3">
        <v>77.900000000000006</v>
      </c>
      <c r="J2367" s="3">
        <v>56.89</v>
      </c>
      <c r="K2367" s="3">
        <v>61.29</v>
      </c>
    </row>
    <row r="2368" spans="1:11">
      <c r="A2368" t="s">
        <v>7226</v>
      </c>
      <c r="B2368" s="1" t="s">
        <v>7227</v>
      </c>
      <c r="C2368" s="2">
        <v>46189.605752314797</v>
      </c>
      <c r="D2368" s="1" t="s">
        <v>7228</v>
      </c>
      <c r="E2368" s="1" t="s">
        <v>6826</v>
      </c>
      <c r="F2368" s="2">
        <v>46148.583344907398</v>
      </c>
      <c r="G2368" s="3">
        <v>60.09</v>
      </c>
      <c r="H2368" s="3">
        <v>50.9</v>
      </c>
      <c r="I2368" s="3">
        <v>79.3</v>
      </c>
      <c r="J2368" s="3">
        <v>56.96</v>
      </c>
      <c r="K2368" s="3">
        <v>60.73</v>
      </c>
    </row>
    <row r="2369" spans="1:11">
      <c r="A2369" t="s">
        <v>7229</v>
      </c>
      <c r="B2369" s="1" t="s">
        <v>7230</v>
      </c>
      <c r="C2369" s="2">
        <v>46189.606203703697</v>
      </c>
      <c r="D2369" s="1" t="s">
        <v>7231</v>
      </c>
      <c r="E2369" s="1" t="s">
        <v>6826</v>
      </c>
      <c r="F2369" s="2">
        <v>46148.625011574099</v>
      </c>
      <c r="G2369" s="3">
        <v>61.3</v>
      </c>
      <c r="H2369" s="3">
        <v>54.5</v>
      </c>
      <c r="I2369" s="3">
        <v>81.599999999999994</v>
      </c>
      <c r="J2369" s="3">
        <v>58.64</v>
      </c>
      <c r="K2369" s="3">
        <v>62.55</v>
      </c>
    </row>
    <row r="2370" spans="1:11">
      <c r="A2370" t="s">
        <v>7232</v>
      </c>
      <c r="B2370" s="1" t="s">
        <v>7233</v>
      </c>
      <c r="C2370" s="2">
        <v>46189.605775463002</v>
      </c>
      <c r="D2370" s="1" t="s">
        <v>7234</v>
      </c>
      <c r="E2370" s="1" t="s">
        <v>6826</v>
      </c>
      <c r="F2370" s="2">
        <v>46148.666678240697</v>
      </c>
      <c r="G2370" s="3">
        <v>61.64</v>
      </c>
      <c r="H2370" s="3">
        <v>55.5</v>
      </c>
      <c r="I2370" s="3">
        <v>73.5</v>
      </c>
      <c r="J2370" s="3">
        <v>59.62</v>
      </c>
      <c r="K2370" s="3">
        <v>62.74</v>
      </c>
    </row>
    <row r="2371" spans="1:11">
      <c r="A2371" t="s">
        <v>7235</v>
      </c>
      <c r="B2371" s="1" t="s">
        <v>7236</v>
      </c>
      <c r="C2371" s="2">
        <v>46189.606018518498</v>
      </c>
      <c r="D2371" s="1" t="s">
        <v>7237</v>
      </c>
      <c r="E2371" s="1" t="s">
        <v>6826</v>
      </c>
      <c r="F2371" s="2">
        <v>46148.708344907398</v>
      </c>
      <c r="G2371" s="3">
        <v>61.68</v>
      </c>
      <c r="H2371" s="3">
        <v>56.8</v>
      </c>
      <c r="I2371" s="3">
        <v>82.2</v>
      </c>
      <c r="J2371" s="3">
        <v>59.6</v>
      </c>
      <c r="K2371" s="3">
        <v>62.8</v>
      </c>
    </row>
    <row r="2372" spans="1:11">
      <c r="A2372" t="s">
        <v>7238</v>
      </c>
      <c r="B2372" s="1" t="s">
        <v>7239</v>
      </c>
      <c r="C2372" s="2">
        <v>46189.606076388904</v>
      </c>
      <c r="D2372" s="1" t="s">
        <v>7240</v>
      </c>
      <c r="E2372" s="1" t="s">
        <v>6826</v>
      </c>
      <c r="F2372" s="2">
        <v>46148.750011574099</v>
      </c>
      <c r="G2372" s="3">
        <v>60.06</v>
      </c>
      <c r="H2372" s="3">
        <v>53.9</v>
      </c>
      <c r="I2372" s="3">
        <v>66.5</v>
      </c>
      <c r="J2372" s="3">
        <v>58.54</v>
      </c>
      <c r="K2372" s="3">
        <v>61.14</v>
      </c>
    </row>
    <row r="2373" spans="1:11">
      <c r="A2373" t="s">
        <v>7241</v>
      </c>
      <c r="B2373" s="1" t="s">
        <v>7242</v>
      </c>
      <c r="C2373" s="2">
        <v>46189.605949074103</v>
      </c>
      <c r="D2373" s="1" t="s">
        <v>7243</v>
      </c>
      <c r="E2373" s="1" t="s">
        <v>6826</v>
      </c>
      <c r="F2373" s="2">
        <v>46148.791678240697</v>
      </c>
      <c r="G2373" s="3">
        <v>59.13</v>
      </c>
      <c r="H2373" s="3">
        <v>52.8</v>
      </c>
      <c r="I2373" s="3">
        <v>67.5</v>
      </c>
      <c r="J2373" s="3">
        <v>57.09</v>
      </c>
      <c r="K2373" s="3">
        <v>60.57</v>
      </c>
    </row>
    <row r="2374" spans="1:11">
      <c r="A2374" t="s">
        <v>7244</v>
      </c>
      <c r="B2374" s="1" t="s">
        <v>7245</v>
      </c>
      <c r="C2374" s="2">
        <v>46189.605798611097</v>
      </c>
      <c r="D2374" s="1" t="s">
        <v>7246</v>
      </c>
      <c r="E2374" s="1" t="s">
        <v>6826</v>
      </c>
      <c r="F2374" s="2">
        <v>46148.833344907398</v>
      </c>
      <c r="G2374" s="3">
        <v>59.12</v>
      </c>
      <c r="H2374" s="3">
        <v>49.8</v>
      </c>
      <c r="I2374" s="3">
        <v>79.8</v>
      </c>
      <c r="J2374" s="3">
        <v>56.17</v>
      </c>
      <c r="K2374" s="3">
        <v>60.35</v>
      </c>
    </row>
    <row r="2375" spans="1:11">
      <c r="A2375" t="s">
        <v>7247</v>
      </c>
      <c r="B2375" s="1" t="s">
        <v>7248</v>
      </c>
      <c r="C2375" s="2">
        <v>46189.606273148202</v>
      </c>
      <c r="D2375" s="1" t="s">
        <v>7249</v>
      </c>
      <c r="E2375" s="1" t="s">
        <v>6826</v>
      </c>
      <c r="F2375" s="2">
        <v>46148.875011574099</v>
      </c>
      <c r="G2375" s="3">
        <v>58.27</v>
      </c>
      <c r="H2375" s="3">
        <v>50.3</v>
      </c>
      <c r="I2375" s="3">
        <v>65</v>
      </c>
      <c r="J2375" s="3">
        <v>55.82</v>
      </c>
      <c r="K2375" s="3">
        <v>59.71</v>
      </c>
    </row>
    <row r="2376" spans="1:11">
      <c r="A2376" t="s">
        <v>7250</v>
      </c>
      <c r="B2376" s="1" t="s">
        <v>7251</v>
      </c>
      <c r="C2376" s="2">
        <v>46189.605706018498</v>
      </c>
      <c r="D2376" s="1" t="s">
        <v>7252</v>
      </c>
      <c r="E2376" s="1" t="s">
        <v>6826</v>
      </c>
      <c r="F2376" s="2">
        <v>46148.916678240697</v>
      </c>
      <c r="G2376" s="3">
        <v>57.32</v>
      </c>
      <c r="H2376" s="3">
        <v>48.1</v>
      </c>
      <c r="I2376" s="3">
        <v>67.5</v>
      </c>
      <c r="J2376" s="3">
        <v>54.42</v>
      </c>
      <c r="K2376" s="3">
        <v>59.06</v>
      </c>
    </row>
    <row r="2377" spans="1:11">
      <c r="A2377" t="s">
        <v>7253</v>
      </c>
      <c r="B2377" s="1" t="s">
        <v>7254</v>
      </c>
      <c r="C2377" s="2">
        <v>46189.606122685203</v>
      </c>
      <c r="D2377" s="1" t="s">
        <v>7255</v>
      </c>
      <c r="E2377" s="1" t="s">
        <v>6826</v>
      </c>
      <c r="F2377" s="2">
        <v>46148.958344907398</v>
      </c>
      <c r="G2377" s="3">
        <v>55.65</v>
      </c>
      <c r="H2377" s="3">
        <v>40</v>
      </c>
      <c r="I2377" s="3">
        <v>65.7</v>
      </c>
      <c r="J2377" s="3">
        <v>51.01</v>
      </c>
      <c r="K2377" s="3">
        <v>57.91</v>
      </c>
    </row>
    <row r="2378" spans="1:11">
      <c r="A2378" t="s">
        <v>7256</v>
      </c>
      <c r="B2378" s="1" t="s">
        <v>7257</v>
      </c>
      <c r="C2378" s="2">
        <v>46189.605902777803</v>
      </c>
      <c r="D2378" s="1" t="s">
        <v>7258</v>
      </c>
      <c r="E2378" s="1" t="s">
        <v>6826</v>
      </c>
      <c r="F2378" s="2">
        <v>46149.000011574099</v>
      </c>
      <c r="G2378" s="3">
        <v>54.09</v>
      </c>
      <c r="H2378" s="3">
        <v>37.6</v>
      </c>
      <c r="I2378" s="3">
        <v>63.5</v>
      </c>
      <c r="J2378" s="3">
        <v>48.25</v>
      </c>
      <c r="K2378" s="3">
        <v>56.55</v>
      </c>
    </row>
    <row r="2379" spans="1:11">
      <c r="A2379" t="s">
        <v>7259</v>
      </c>
      <c r="B2379" s="1" t="s">
        <v>7260</v>
      </c>
      <c r="C2379" s="2">
        <v>46189.606006944399</v>
      </c>
      <c r="D2379" s="1" t="s">
        <v>7261</v>
      </c>
      <c r="E2379" s="1" t="s">
        <v>6826</v>
      </c>
      <c r="F2379" s="2">
        <v>46149.041678240697</v>
      </c>
      <c r="G2379" s="3">
        <v>54.06</v>
      </c>
      <c r="H2379" s="3">
        <v>38.200000000000003</v>
      </c>
      <c r="I2379" s="3">
        <v>63.8</v>
      </c>
      <c r="J2379" s="3">
        <v>47.76</v>
      </c>
      <c r="K2379" s="3">
        <v>56.49</v>
      </c>
    </row>
    <row r="2380" spans="1:11">
      <c r="A2380" t="s">
        <v>7262</v>
      </c>
      <c r="B2380" s="1" t="s">
        <v>7263</v>
      </c>
      <c r="C2380" s="2">
        <v>46189.605706018498</v>
      </c>
      <c r="D2380" s="1" t="s">
        <v>7264</v>
      </c>
      <c r="E2380" s="1" t="s">
        <v>6826</v>
      </c>
      <c r="F2380" s="2">
        <v>46149.083344907398</v>
      </c>
      <c r="G2380" s="3">
        <v>54.98</v>
      </c>
      <c r="H2380" s="3">
        <v>38.6</v>
      </c>
      <c r="I2380" s="3">
        <v>63.5</v>
      </c>
      <c r="J2380" s="3">
        <v>48.39</v>
      </c>
      <c r="K2380" s="3">
        <v>57.56</v>
      </c>
    </row>
    <row r="2381" spans="1:11">
      <c r="A2381" t="s">
        <v>7265</v>
      </c>
      <c r="B2381" s="1" t="s">
        <v>7266</v>
      </c>
      <c r="C2381" s="2">
        <v>46189.606111111098</v>
      </c>
      <c r="D2381" s="1" t="s">
        <v>7267</v>
      </c>
      <c r="E2381" s="1" t="s">
        <v>6826</v>
      </c>
      <c r="F2381" s="2">
        <v>46149.125011574099</v>
      </c>
      <c r="G2381" s="3">
        <v>55.94</v>
      </c>
      <c r="H2381" s="3">
        <v>36.6</v>
      </c>
      <c r="I2381" s="3">
        <v>64.3</v>
      </c>
      <c r="J2381" s="3">
        <v>48.65</v>
      </c>
      <c r="K2381" s="3">
        <v>58.59</v>
      </c>
    </row>
    <row r="2382" spans="1:11">
      <c r="A2382" t="s">
        <v>7268</v>
      </c>
      <c r="B2382" s="1" t="s">
        <v>7269</v>
      </c>
      <c r="C2382" s="2">
        <v>46189.606365740699</v>
      </c>
      <c r="D2382" s="1" t="s">
        <v>7270</v>
      </c>
      <c r="E2382" s="1" t="s">
        <v>6826</v>
      </c>
      <c r="F2382" s="2">
        <v>46149.166678240697</v>
      </c>
      <c r="G2382" s="3">
        <v>56.59</v>
      </c>
      <c r="H2382" s="3">
        <v>39.700000000000003</v>
      </c>
      <c r="I2382" s="3">
        <v>66.3</v>
      </c>
      <c r="J2382" s="3">
        <v>51.22</v>
      </c>
      <c r="K2382" s="3">
        <v>58.89</v>
      </c>
    </row>
    <row r="2383" spans="1:11">
      <c r="A2383" t="s">
        <v>7271</v>
      </c>
      <c r="B2383" s="1" t="s">
        <v>7272</v>
      </c>
      <c r="C2383" s="2">
        <v>46189.605902777803</v>
      </c>
      <c r="D2383" s="1" t="s">
        <v>7273</v>
      </c>
      <c r="E2383" s="1" t="s">
        <v>6826</v>
      </c>
      <c r="F2383" s="2">
        <v>46149.208344907398</v>
      </c>
      <c r="G2383" s="3">
        <v>58.44</v>
      </c>
      <c r="H2383" s="3">
        <v>46.7</v>
      </c>
      <c r="I2383" s="3">
        <v>68.8</v>
      </c>
      <c r="J2383" s="3">
        <v>55.56</v>
      </c>
      <c r="K2383" s="3">
        <v>60.07</v>
      </c>
    </row>
    <row r="2384" spans="1:11">
      <c r="A2384" t="s">
        <v>7274</v>
      </c>
      <c r="B2384" s="1" t="s">
        <v>7275</v>
      </c>
      <c r="C2384" s="2">
        <v>46189.605752314797</v>
      </c>
      <c r="D2384" s="1" t="s">
        <v>7276</v>
      </c>
      <c r="E2384" s="1" t="s">
        <v>6826</v>
      </c>
      <c r="F2384" s="2">
        <v>46149.250011574099</v>
      </c>
      <c r="G2384" s="3">
        <v>59.66</v>
      </c>
      <c r="H2384" s="3">
        <v>54.1</v>
      </c>
      <c r="I2384" s="3">
        <v>65.5</v>
      </c>
      <c r="J2384" s="3">
        <v>57.99</v>
      </c>
      <c r="K2384" s="3">
        <v>60.87</v>
      </c>
    </row>
    <row r="2385" spans="1:11">
      <c r="A2385" t="s">
        <v>7277</v>
      </c>
      <c r="B2385" s="1" t="s">
        <v>7278</v>
      </c>
      <c r="C2385" s="2">
        <v>46189.605960648201</v>
      </c>
      <c r="D2385" s="1" t="s">
        <v>7279</v>
      </c>
      <c r="E2385" s="1" t="s">
        <v>6826</v>
      </c>
      <c r="F2385" s="2">
        <v>46149.291678240697</v>
      </c>
      <c r="G2385" s="3">
        <v>60.29</v>
      </c>
      <c r="H2385" s="3">
        <v>54</v>
      </c>
      <c r="I2385" s="3">
        <v>80</v>
      </c>
      <c r="J2385" s="3">
        <v>58.86</v>
      </c>
      <c r="K2385" s="3">
        <v>61.04</v>
      </c>
    </row>
    <row r="2386" spans="1:11">
      <c r="A2386" t="s">
        <v>7280</v>
      </c>
      <c r="B2386" s="1" t="s">
        <v>7281</v>
      </c>
      <c r="C2386" s="2">
        <v>46189.606099536999</v>
      </c>
      <c r="D2386" s="1" t="s">
        <v>7282</v>
      </c>
      <c r="E2386" s="1" t="s">
        <v>6826</v>
      </c>
      <c r="F2386" s="2">
        <v>46149.333344907398</v>
      </c>
      <c r="G2386" s="3">
        <v>62.99</v>
      </c>
      <c r="H2386" s="3">
        <v>57.6</v>
      </c>
      <c r="I2386" s="3">
        <v>77</v>
      </c>
      <c r="J2386" s="3">
        <v>61.31</v>
      </c>
      <c r="K2386" s="3">
        <v>63.84</v>
      </c>
    </row>
    <row r="2387" spans="1:11">
      <c r="A2387" t="s">
        <v>7283</v>
      </c>
      <c r="B2387" s="1" t="s">
        <v>7284</v>
      </c>
      <c r="C2387" s="2">
        <v>46189.606018518498</v>
      </c>
      <c r="D2387" s="1" t="s">
        <v>7285</v>
      </c>
      <c r="E2387" s="1" t="s">
        <v>6826</v>
      </c>
      <c r="F2387" s="2">
        <v>46149.375011574099</v>
      </c>
      <c r="G2387" s="3">
        <v>63.74</v>
      </c>
      <c r="H2387" s="3">
        <v>53.8</v>
      </c>
      <c r="I2387" s="3">
        <v>78.8</v>
      </c>
      <c r="J2387" s="3">
        <v>59.94</v>
      </c>
      <c r="K2387" s="3">
        <v>64.03</v>
      </c>
    </row>
    <row r="2388" spans="1:11">
      <c r="A2388" t="s">
        <v>7286</v>
      </c>
      <c r="B2388" s="1" t="s">
        <v>7287</v>
      </c>
      <c r="C2388" s="2">
        <v>46189.605775463002</v>
      </c>
      <c r="D2388" s="1" t="s">
        <v>7288</v>
      </c>
      <c r="E2388" s="1" t="s">
        <v>6826</v>
      </c>
      <c r="F2388" s="2">
        <v>46149.416678240697</v>
      </c>
      <c r="G2388" s="3">
        <v>63.14</v>
      </c>
      <c r="H2388" s="3">
        <v>55.9</v>
      </c>
      <c r="I2388" s="3">
        <v>84.6</v>
      </c>
      <c r="J2388" s="3">
        <v>59.43</v>
      </c>
      <c r="K2388" s="3">
        <v>64.13</v>
      </c>
    </row>
    <row r="2389" spans="1:11">
      <c r="A2389" t="s">
        <v>7289</v>
      </c>
      <c r="B2389" s="1" t="s">
        <v>7290</v>
      </c>
      <c r="C2389" s="2">
        <v>46189.606284722198</v>
      </c>
      <c r="D2389" s="1" t="s">
        <v>7291</v>
      </c>
      <c r="E2389" s="1" t="s">
        <v>6826</v>
      </c>
      <c r="F2389" s="2">
        <v>46149.458344907398</v>
      </c>
      <c r="G2389" s="3">
        <v>62.79</v>
      </c>
      <c r="H2389" s="3">
        <v>52.9</v>
      </c>
      <c r="I2389" s="3">
        <v>86</v>
      </c>
      <c r="J2389" s="3">
        <v>58.41</v>
      </c>
      <c r="K2389" s="3">
        <v>63.28</v>
      </c>
    </row>
    <row r="2390" spans="1:11">
      <c r="A2390" t="s">
        <v>7292</v>
      </c>
      <c r="B2390" s="1" t="s">
        <v>7293</v>
      </c>
      <c r="C2390" s="2">
        <v>46189.606296296297</v>
      </c>
      <c r="D2390" s="1" t="s">
        <v>7294</v>
      </c>
      <c r="E2390" s="1" t="s">
        <v>6826</v>
      </c>
      <c r="F2390" s="2">
        <v>46149.500011574099</v>
      </c>
      <c r="G2390" s="3">
        <v>62.27</v>
      </c>
      <c r="H2390" s="3">
        <v>54.5</v>
      </c>
      <c r="I2390" s="3">
        <v>85.1</v>
      </c>
      <c r="J2390" s="3">
        <v>59.04</v>
      </c>
      <c r="K2390" s="3">
        <v>63.18</v>
      </c>
    </row>
    <row r="2391" spans="1:11">
      <c r="A2391" t="s">
        <v>7295</v>
      </c>
      <c r="B2391" s="1" t="s">
        <v>7296</v>
      </c>
      <c r="C2391" s="2">
        <v>46189.606018518498</v>
      </c>
      <c r="D2391" s="1" t="s">
        <v>7297</v>
      </c>
      <c r="E2391" s="1" t="s">
        <v>6826</v>
      </c>
      <c r="F2391" s="2">
        <v>46149.541678240697</v>
      </c>
      <c r="G2391" s="3">
        <v>61.12</v>
      </c>
      <c r="H2391" s="3">
        <v>54.2</v>
      </c>
      <c r="I2391" s="3">
        <v>71.7</v>
      </c>
      <c r="J2391" s="3">
        <v>59.07</v>
      </c>
      <c r="K2391" s="3">
        <v>62.59</v>
      </c>
    </row>
    <row r="2392" spans="1:11">
      <c r="A2392" t="s">
        <v>7298</v>
      </c>
      <c r="B2392" s="1" t="s">
        <v>7299</v>
      </c>
      <c r="C2392" s="2">
        <v>46189.605914351901</v>
      </c>
      <c r="D2392" s="1" t="s">
        <v>7300</v>
      </c>
      <c r="E2392" s="1" t="s">
        <v>6826</v>
      </c>
      <c r="F2392" s="2">
        <v>46149.583344907398</v>
      </c>
      <c r="G2392" s="3">
        <v>59.79</v>
      </c>
      <c r="H2392" s="3">
        <v>52.5</v>
      </c>
      <c r="I2392" s="3">
        <v>74.2</v>
      </c>
      <c r="J2392" s="3">
        <v>57.57</v>
      </c>
      <c r="K2392" s="3">
        <v>61.17</v>
      </c>
    </row>
    <row r="2393" spans="1:11">
      <c r="A2393" t="s">
        <v>7301</v>
      </c>
      <c r="B2393" s="1" t="s">
        <v>7302</v>
      </c>
      <c r="C2393" s="2">
        <v>46189.605740740699</v>
      </c>
      <c r="D2393" s="1" t="s">
        <v>7303</v>
      </c>
      <c r="E2393" s="1" t="s">
        <v>6826</v>
      </c>
      <c r="F2393" s="2">
        <v>46149.625011574099</v>
      </c>
      <c r="G2393" s="3">
        <v>63.27</v>
      </c>
      <c r="H2393" s="3">
        <v>55.6</v>
      </c>
      <c r="I2393" s="3">
        <v>82.6</v>
      </c>
      <c r="J2393" s="3">
        <v>59.95</v>
      </c>
      <c r="K2393" s="3">
        <v>63.55</v>
      </c>
    </row>
    <row r="2394" spans="1:11">
      <c r="A2394" t="s">
        <v>7304</v>
      </c>
      <c r="B2394" s="1" t="s">
        <v>7305</v>
      </c>
      <c r="C2394" s="2">
        <v>46189.606122685203</v>
      </c>
      <c r="D2394" s="1" t="s">
        <v>7306</v>
      </c>
      <c r="E2394" s="1" t="s">
        <v>6826</v>
      </c>
      <c r="F2394" s="2">
        <v>46149.666678240697</v>
      </c>
      <c r="G2394" s="3">
        <v>62.61</v>
      </c>
      <c r="H2394" s="3">
        <v>56.7</v>
      </c>
      <c r="I2394" s="3">
        <v>78.900000000000006</v>
      </c>
      <c r="J2394" s="3">
        <v>59.89</v>
      </c>
      <c r="K2394" s="3">
        <v>62.99</v>
      </c>
    </row>
    <row r="2395" spans="1:11">
      <c r="A2395" t="s">
        <v>7307</v>
      </c>
      <c r="B2395" s="1" t="s">
        <v>7308</v>
      </c>
      <c r="C2395" s="2">
        <v>46189.605937499997</v>
      </c>
      <c r="D2395" s="1" t="s">
        <v>7309</v>
      </c>
      <c r="E2395" s="1" t="s">
        <v>6826</v>
      </c>
      <c r="F2395" s="2">
        <v>46149.708344907398</v>
      </c>
      <c r="G2395" s="3">
        <v>63.11</v>
      </c>
      <c r="H2395" s="3">
        <v>56.4</v>
      </c>
      <c r="I2395" s="3">
        <v>83</v>
      </c>
      <c r="J2395" s="3">
        <v>60.07</v>
      </c>
      <c r="K2395" s="3">
        <v>63.38</v>
      </c>
    </row>
    <row r="2396" spans="1:11">
      <c r="A2396" t="s">
        <v>7310</v>
      </c>
      <c r="B2396" s="1" t="s">
        <v>7311</v>
      </c>
      <c r="C2396" s="2">
        <v>46189.605972222198</v>
      </c>
      <c r="D2396" s="1" t="s">
        <v>7312</v>
      </c>
      <c r="E2396" s="1" t="s">
        <v>6826</v>
      </c>
      <c r="F2396" s="2">
        <v>46149.750011574099</v>
      </c>
      <c r="G2396" s="3">
        <v>60.15</v>
      </c>
      <c r="H2396" s="3">
        <v>54.5</v>
      </c>
      <c r="I2396" s="3">
        <v>67.099999999999994</v>
      </c>
      <c r="J2396" s="3">
        <v>58.73</v>
      </c>
      <c r="K2396" s="3">
        <v>61.21</v>
      </c>
    </row>
    <row r="2397" spans="1:11">
      <c r="A2397" t="s">
        <v>7313</v>
      </c>
      <c r="B2397" s="1" t="s">
        <v>7314</v>
      </c>
      <c r="C2397" s="2">
        <v>46189.605983796297</v>
      </c>
      <c r="D2397" s="1" t="s">
        <v>7315</v>
      </c>
      <c r="E2397" s="1" t="s">
        <v>6826</v>
      </c>
      <c r="F2397" s="2">
        <v>46149.791678240697</v>
      </c>
      <c r="G2397" s="3">
        <v>59.51</v>
      </c>
      <c r="H2397" s="3">
        <v>52.4</v>
      </c>
      <c r="I2397" s="3">
        <v>66.3</v>
      </c>
      <c r="J2397" s="3">
        <v>57.45</v>
      </c>
      <c r="K2397" s="3">
        <v>60.83</v>
      </c>
    </row>
    <row r="2398" spans="1:11">
      <c r="A2398" t="s">
        <v>7316</v>
      </c>
      <c r="B2398" s="1" t="s">
        <v>7317</v>
      </c>
      <c r="C2398" s="2">
        <v>46189.605983796297</v>
      </c>
      <c r="D2398" s="1" t="s">
        <v>7318</v>
      </c>
      <c r="E2398" s="1" t="s">
        <v>6826</v>
      </c>
      <c r="F2398" s="2">
        <v>46149.833344907398</v>
      </c>
      <c r="G2398" s="3">
        <v>58.16</v>
      </c>
      <c r="H2398" s="3">
        <v>49</v>
      </c>
      <c r="I2398" s="3">
        <v>75.5</v>
      </c>
      <c r="J2398" s="3">
        <v>55.47</v>
      </c>
      <c r="K2398" s="3">
        <v>59.43</v>
      </c>
    </row>
    <row r="2399" spans="1:11">
      <c r="A2399" t="s">
        <v>7319</v>
      </c>
      <c r="B2399" s="1" t="s">
        <v>7320</v>
      </c>
      <c r="C2399" s="2">
        <v>46189.606388888897</v>
      </c>
      <c r="D2399" s="1" t="s">
        <v>7321</v>
      </c>
      <c r="E2399" s="1" t="s">
        <v>6826</v>
      </c>
      <c r="F2399" s="2">
        <v>46149.875011574099</v>
      </c>
      <c r="G2399" s="3">
        <v>56.65</v>
      </c>
      <c r="H2399" s="3">
        <v>45.5</v>
      </c>
      <c r="I2399" s="3">
        <v>62.8</v>
      </c>
      <c r="J2399" s="3">
        <v>53.81</v>
      </c>
      <c r="K2399" s="3">
        <v>58.4</v>
      </c>
    </row>
    <row r="2400" spans="1:11">
      <c r="A2400" t="s">
        <v>7322</v>
      </c>
      <c r="B2400" s="1" t="s">
        <v>7323</v>
      </c>
      <c r="C2400" s="2">
        <v>46189.605925925898</v>
      </c>
      <c r="D2400" s="1" t="s">
        <v>7324</v>
      </c>
      <c r="E2400" s="1" t="s">
        <v>6826</v>
      </c>
      <c r="F2400" s="2">
        <v>46149.916678240697</v>
      </c>
      <c r="G2400" s="3">
        <v>57.54</v>
      </c>
      <c r="H2400" s="3">
        <v>45.9</v>
      </c>
      <c r="I2400" s="3">
        <v>65.900000000000006</v>
      </c>
      <c r="J2400" s="3">
        <v>54.5</v>
      </c>
      <c r="K2400" s="3">
        <v>59.3</v>
      </c>
    </row>
    <row r="2401" spans="1:11">
      <c r="A2401" t="s">
        <v>7325</v>
      </c>
      <c r="B2401" s="1" t="s">
        <v>7326</v>
      </c>
      <c r="C2401" s="2">
        <v>46189.606238425898</v>
      </c>
      <c r="D2401" s="1" t="s">
        <v>7327</v>
      </c>
      <c r="E2401" s="1" t="s">
        <v>6826</v>
      </c>
      <c r="F2401" s="2">
        <v>46149.958344907398</v>
      </c>
      <c r="G2401" s="3">
        <v>56.56</v>
      </c>
      <c r="H2401" s="3">
        <v>36.799999999999997</v>
      </c>
      <c r="I2401" s="3">
        <v>63.7</v>
      </c>
      <c r="J2401" s="3">
        <v>52.37</v>
      </c>
      <c r="K2401" s="3">
        <v>58.63</v>
      </c>
    </row>
    <row r="2402" spans="1:11">
      <c r="A2402" t="s">
        <v>7328</v>
      </c>
      <c r="B2402" s="1" t="s">
        <v>7329</v>
      </c>
      <c r="C2402" s="2">
        <v>46189.606006944399</v>
      </c>
      <c r="D2402" s="1" t="s">
        <v>7330</v>
      </c>
      <c r="E2402" s="1" t="s">
        <v>6826</v>
      </c>
      <c r="F2402" s="2">
        <v>46150.000011574099</v>
      </c>
      <c r="G2402" s="3">
        <v>54.88</v>
      </c>
      <c r="H2402" s="3">
        <v>40.5</v>
      </c>
      <c r="I2402" s="3">
        <v>62.6</v>
      </c>
      <c r="J2402" s="3">
        <v>49.45</v>
      </c>
      <c r="K2402" s="3">
        <v>57.01</v>
      </c>
    </row>
    <row r="2403" spans="1:11">
      <c r="A2403" t="s">
        <v>7331</v>
      </c>
      <c r="B2403" s="1" t="s">
        <v>7332</v>
      </c>
      <c r="C2403" s="2">
        <v>46189.605821759302</v>
      </c>
      <c r="D2403" s="1" t="s">
        <v>7333</v>
      </c>
      <c r="E2403" s="1" t="s">
        <v>6826</v>
      </c>
      <c r="F2403" s="2">
        <v>46150.041678240697</v>
      </c>
      <c r="G2403" s="3">
        <v>54.87</v>
      </c>
      <c r="H2403" s="3">
        <v>35.6</v>
      </c>
      <c r="I2403" s="3">
        <v>63.9</v>
      </c>
      <c r="J2403" s="3">
        <v>49.2</v>
      </c>
      <c r="K2403" s="3">
        <v>57.14</v>
      </c>
    </row>
    <row r="2404" spans="1:11">
      <c r="A2404" t="s">
        <v>7334</v>
      </c>
      <c r="B2404" s="1" t="s">
        <v>7335</v>
      </c>
      <c r="C2404" s="2">
        <v>46189.606192129599</v>
      </c>
      <c r="D2404" s="1" t="s">
        <v>7336</v>
      </c>
      <c r="E2404" s="1" t="s">
        <v>6826</v>
      </c>
      <c r="F2404" s="2">
        <v>46150.083344907398</v>
      </c>
      <c r="G2404" s="3">
        <v>53.95</v>
      </c>
      <c r="H2404" s="3">
        <v>38.299999999999997</v>
      </c>
      <c r="I2404" s="3">
        <v>63.1</v>
      </c>
      <c r="J2404" s="3">
        <v>47.51</v>
      </c>
      <c r="K2404" s="3">
        <v>56.6</v>
      </c>
    </row>
    <row r="2405" spans="1:11">
      <c r="A2405" t="s">
        <v>7337</v>
      </c>
      <c r="B2405" s="1" t="s">
        <v>7338</v>
      </c>
      <c r="C2405" s="2">
        <v>46189.606006944399</v>
      </c>
      <c r="D2405" s="1" t="s">
        <v>7339</v>
      </c>
      <c r="E2405" s="1" t="s">
        <v>6826</v>
      </c>
      <c r="F2405" s="2">
        <v>46150.125011574099</v>
      </c>
      <c r="G2405" s="3">
        <v>54.43</v>
      </c>
      <c r="H2405" s="3">
        <v>38.6</v>
      </c>
      <c r="I2405" s="3">
        <v>61.6</v>
      </c>
      <c r="J2405" s="3">
        <v>48.35</v>
      </c>
      <c r="K2405" s="3">
        <v>57.05</v>
      </c>
    </row>
    <row r="2406" spans="1:11">
      <c r="A2406" t="s">
        <v>7340</v>
      </c>
      <c r="B2406" s="1" t="s">
        <v>7341</v>
      </c>
      <c r="C2406" s="2">
        <v>46189.606053240699</v>
      </c>
      <c r="D2406" s="1" t="s">
        <v>7342</v>
      </c>
      <c r="E2406" s="1" t="s">
        <v>6826</v>
      </c>
      <c r="F2406" s="2">
        <v>46150.166678240697</v>
      </c>
      <c r="G2406" s="3">
        <v>55.05</v>
      </c>
      <c r="H2406" s="3">
        <v>39.9</v>
      </c>
      <c r="I2406" s="3">
        <v>62.7</v>
      </c>
      <c r="J2406" s="3">
        <v>49.78</v>
      </c>
      <c r="K2406" s="3">
        <v>57.32</v>
      </c>
    </row>
    <row r="2407" spans="1:11">
      <c r="A2407" t="s">
        <v>7343</v>
      </c>
      <c r="B2407" s="1" t="s">
        <v>7344</v>
      </c>
      <c r="C2407" s="2">
        <v>46189.605740740699</v>
      </c>
      <c r="D2407" s="1" t="s">
        <v>7345</v>
      </c>
      <c r="E2407" s="1" t="s">
        <v>6826</v>
      </c>
      <c r="F2407" s="2">
        <v>46150.208344907398</v>
      </c>
      <c r="G2407" s="3">
        <v>57.45</v>
      </c>
      <c r="H2407" s="3">
        <v>44.3</v>
      </c>
      <c r="I2407" s="3">
        <v>64.599999999999994</v>
      </c>
      <c r="J2407" s="3">
        <v>54.41</v>
      </c>
      <c r="K2407" s="3">
        <v>59.17</v>
      </c>
    </row>
    <row r="2408" spans="1:11">
      <c r="A2408" t="s">
        <v>7346</v>
      </c>
      <c r="B2408" s="1" t="s">
        <v>7347</v>
      </c>
      <c r="C2408" s="2">
        <v>46189.605798611097</v>
      </c>
      <c r="D2408" s="1" t="s">
        <v>7348</v>
      </c>
      <c r="E2408" s="1" t="s">
        <v>6826</v>
      </c>
      <c r="F2408" s="2">
        <v>46150.250011574099</v>
      </c>
      <c r="G2408" s="3">
        <v>59.22</v>
      </c>
      <c r="H2408" s="3">
        <v>50.9</v>
      </c>
      <c r="I2408" s="3">
        <v>67.400000000000006</v>
      </c>
      <c r="J2408" s="3">
        <v>57.09</v>
      </c>
      <c r="K2408" s="3">
        <v>60.57</v>
      </c>
    </row>
    <row r="2409" spans="1:11">
      <c r="A2409" t="s">
        <v>7349</v>
      </c>
      <c r="B2409" s="1" t="s">
        <v>7350</v>
      </c>
      <c r="C2409" s="2">
        <v>46189.606388888897</v>
      </c>
      <c r="D2409" s="1" t="s">
        <v>7351</v>
      </c>
      <c r="E2409" s="1" t="s">
        <v>6826</v>
      </c>
      <c r="F2409" s="2">
        <v>46150.291678240697</v>
      </c>
      <c r="G2409" s="3">
        <v>60.33</v>
      </c>
      <c r="H2409" s="3">
        <v>55.1</v>
      </c>
      <c r="I2409" s="3">
        <v>71.3</v>
      </c>
      <c r="J2409" s="3">
        <v>58.86</v>
      </c>
      <c r="K2409" s="3">
        <v>61.48</v>
      </c>
    </row>
    <row r="2410" spans="1:11">
      <c r="A2410" t="s">
        <v>7352</v>
      </c>
      <c r="B2410" s="1" t="s">
        <v>7353</v>
      </c>
      <c r="C2410" s="2">
        <v>46189.606192129599</v>
      </c>
      <c r="D2410" s="1" t="s">
        <v>7354</v>
      </c>
      <c r="E2410" s="1" t="s">
        <v>6826</v>
      </c>
      <c r="F2410" s="2">
        <v>46150.333344907398</v>
      </c>
      <c r="G2410" s="3">
        <v>62.13</v>
      </c>
      <c r="H2410" s="3">
        <v>55.8</v>
      </c>
      <c r="I2410" s="3">
        <v>82.9</v>
      </c>
      <c r="J2410" s="3">
        <v>59.73</v>
      </c>
      <c r="K2410" s="3">
        <v>63</v>
      </c>
    </row>
    <row r="2411" spans="1:11">
      <c r="A2411" t="s">
        <v>7355</v>
      </c>
      <c r="B2411" s="1" t="s">
        <v>7356</v>
      </c>
      <c r="C2411" s="2">
        <v>46189.606064814798</v>
      </c>
      <c r="D2411" s="1" t="s">
        <v>7357</v>
      </c>
      <c r="E2411" s="1" t="s">
        <v>6826</v>
      </c>
      <c r="F2411" s="2">
        <v>46150.375011574099</v>
      </c>
      <c r="G2411" s="3">
        <v>64.239999999999995</v>
      </c>
      <c r="H2411" s="3">
        <v>55.2</v>
      </c>
      <c r="I2411" s="3">
        <v>81.7</v>
      </c>
      <c r="J2411" s="3">
        <v>59.84</v>
      </c>
      <c r="K2411" s="3">
        <v>64.89</v>
      </c>
    </row>
    <row r="2412" spans="1:11">
      <c r="A2412" t="s">
        <v>7358</v>
      </c>
      <c r="B2412" s="1" t="s">
        <v>7359</v>
      </c>
      <c r="C2412" s="2">
        <v>46189.605775463002</v>
      </c>
      <c r="D2412" s="1" t="s">
        <v>7360</v>
      </c>
      <c r="E2412" s="1" t="s">
        <v>6826</v>
      </c>
      <c r="F2412" s="2">
        <v>46150.416678240697</v>
      </c>
      <c r="G2412" s="3">
        <v>62.99</v>
      </c>
      <c r="H2412" s="3">
        <v>56.2</v>
      </c>
      <c r="I2412" s="3">
        <v>80.5</v>
      </c>
      <c r="J2412" s="3">
        <v>60.12</v>
      </c>
      <c r="K2412" s="3">
        <v>64.290000000000006</v>
      </c>
    </row>
    <row r="2413" spans="1:11">
      <c r="A2413" t="s">
        <v>7361</v>
      </c>
      <c r="B2413" s="1" t="s">
        <v>7362</v>
      </c>
      <c r="C2413" s="2">
        <v>46189.606331018498</v>
      </c>
      <c r="D2413" s="1" t="s">
        <v>7363</v>
      </c>
      <c r="E2413" s="1" t="s">
        <v>6826</v>
      </c>
      <c r="F2413" s="2">
        <v>46150.458344907398</v>
      </c>
      <c r="G2413" s="3">
        <v>63.22</v>
      </c>
      <c r="H2413" s="3">
        <v>56</v>
      </c>
      <c r="I2413" s="3">
        <v>82.2</v>
      </c>
      <c r="J2413" s="3">
        <v>59.96</v>
      </c>
      <c r="K2413" s="3">
        <v>63.42</v>
      </c>
    </row>
    <row r="2414" spans="1:11">
      <c r="A2414" t="s">
        <v>7364</v>
      </c>
      <c r="B2414" s="1" t="s">
        <v>7365</v>
      </c>
      <c r="C2414" s="2">
        <v>46189.605891203697</v>
      </c>
      <c r="D2414" s="1" t="s">
        <v>7366</v>
      </c>
      <c r="E2414" s="1" t="s">
        <v>6826</v>
      </c>
      <c r="F2414" s="2">
        <v>46150.500011574099</v>
      </c>
      <c r="G2414" s="3">
        <v>62.84</v>
      </c>
      <c r="H2414" s="3">
        <v>55.9</v>
      </c>
      <c r="I2414" s="3">
        <v>80.599999999999994</v>
      </c>
      <c r="J2414" s="3">
        <v>60.66</v>
      </c>
      <c r="K2414" s="3">
        <v>64.14</v>
      </c>
    </row>
    <row r="2415" spans="1:11">
      <c r="A2415" t="s">
        <v>7367</v>
      </c>
      <c r="B2415" s="1" t="s">
        <v>7368</v>
      </c>
      <c r="C2415" s="2">
        <v>46189.605972222198</v>
      </c>
      <c r="D2415" s="1" t="s">
        <v>7369</v>
      </c>
      <c r="E2415" s="1" t="s">
        <v>6826</v>
      </c>
      <c r="F2415" s="2">
        <v>46150.541678240697</v>
      </c>
      <c r="G2415" s="3">
        <v>74.72</v>
      </c>
      <c r="H2415" s="3">
        <v>57.2</v>
      </c>
      <c r="I2415" s="3">
        <v>103.1</v>
      </c>
      <c r="J2415" s="3">
        <v>62.65</v>
      </c>
      <c r="K2415" s="3">
        <v>67.099999999999994</v>
      </c>
    </row>
    <row r="2416" spans="1:11">
      <c r="A2416" t="s">
        <v>7370</v>
      </c>
      <c r="B2416" s="1" t="s">
        <v>7371</v>
      </c>
      <c r="C2416" s="2">
        <v>46189.606249999997</v>
      </c>
      <c r="D2416" s="1" t="s">
        <v>7372</v>
      </c>
      <c r="E2416" s="1" t="s">
        <v>6826</v>
      </c>
      <c r="F2416" s="2">
        <v>46150.583344907398</v>
      </c>
      <c r="G2416" s="3">
        <v>63.11</v>
      </c>
      <c r="H2416" s="3">
        <v>56.7</v>
      </c>
      <c r="I2416" s="3">
        <v>84.3</v>
      </c>
      <c r="J2416" s="3">
        <v>61.3</v>
      </c>
      <c r="K2416" s="3">
        <v>64.2</v>
      </c>
    </row>
    <row r="2417" spans="1:11">
      <c r="A2417" t="s">
        <v>7373</v>
      </c>
      <c r="B2417" s="1" t="s">
        <v>7374</v>
      </c>
      <c r="C2417" s="2">
        <v>46189.606087963002</v>
      </c>
      <c r="D2417" s="1" t="s">
        <v>7375</v>
      </c>
      <c r="E2417" s="1" t="s">
        <v>6826</v>
      </c>
      <c r="F2417" s="2">
        <v>46150.625011574099</v>
      </c>
      <c r="G2417" s="3">
        <v>63.19</v>
      </c>
      <c r="H2417" s="3">
        <v>58.1</v>
      </c>
      <c r="I2417" s="3">
        <v>75.7</v>
      </c>
      <c r="J2417" s="3">
        <v>61.65</v>
      </c>
      <c r="K2417" s="3">
        <v>64.400000000000006</v>
      </c>
    </row>
    <row r="2418" spans="1:11">
      <c r="A2418" t="s">
        <v>7376</v>
      </c>
      <c r="B2418" s="1" t="s">
        <v>7377</v>
      </c>
      <c r="C2418" s="2">
        <v>46189.605752314797</v>
      </c>
      <c r="D2418" s="1" t="s">
        <v>7378</v>
      </c>
      <c r="E2418" s="1" t="s">
        <v>6826</v>
      </c>
      <c r="F2418" s="2">
        <v>46150.666678240697</v>
      </c>
      <c r="G2418" s="3">
        <v>63.6</v>
      </c>
      <c r="H2418" s="3">
        <v>57.9</v>
      </c>
      <c r="I2418" s="3">
        <v>78.8</v>
      </c>
      <c r="J2418" s="3">
        <v>61.59</v>
      </c>
      <c r="K2418" s="3">
        <v>64.58</v>
      </c>
    </row>
    <row r="2419" spans="1:11">
      <c r="A2419" t="s">
        <v>7379</v>
      </c>
      <c r="B2419" s="1" t="s">
        <v>7380</v>
      </c>
      <c r="C2419" s="2">
        <v>46189.605960648201</v>
      </c>
      <c r="D2419" s="1" t="s">
        <v>7381</v>
      </c>
      <c r="E2419" s="1" t="s">
        <v>6826</v>
      </c>
      <c r="F2419" s="2">
        <v>46150.708344907398</v>
      </c>
      <c r="G2419" s="3">
        <v>61.72</v>
      </c>
      <c r="H2419" s="3">
        <v>55.7</v>
      </c>
      <c r="I2419" s="3">
        <v>70</v>
      </c>
      <c r="J2419" s="3">
        <v>60.24</v>
      </c>
      <c r="K2419" s="3">
        <v>62.82</v>
      </c>
    </row>
    <row r="2420" spans="1:11">
      <c r="A2420" t="s">
        <v>7382</v>
      </c>
      <c r="B2420" s="1" t="s">
        <v>7383</v>
      </c>
      <c r="C2420" s="2">
        <v>46189.605706018498</v>
      </c>
      <c r="D2420" s="1" t="s">
        <v>7384</v>
      </c>
      <c r="E2420" s="1" t="s">
        <v>6826</v>
      </c>
      <c r="F2420" s="2">
        <v>46150.750011574099</v>
      </c>
      <c r="G2420" s="3">
        <v>60.3</v>
      </c>
      <c r="H2420" s="3">
        <v>54</v>
      </c>
      <c r="I2420" s="3">
        <v>71.400000000000006</v>
      </c>
      <c r="J2420" s="3">
        <v>58.67</v>
      </c>
      <c r="K2420" s="3">
        <v>61.4</v>
      </c>
    </row>
    <row r="2421" spans="1:11">
      <c r="A2421" t="s">
        <v>7385</v>
      </c>
      <c r="B2421" s="1" t="s">
        <v>7386</v>
      </c>
      <c r="C2421" s="2">
        <v>46189.606076388904</v>
      </c>
      <c r="D2421" s="1" t="s">
        <v>7387</v>
      </c>
      <c r="E2421" s="1" t="s">
        <v>6826</v>
      </c>
      <c r="F2421" s="2">
        <v>46150.791678240697</v>
      </c>
      <c r="G2421" s="3">
        <v>58.84</v>
      </c>
      <c r="H2421" s="3">
        <v>51.6</v>
      </c>
      <c r="I2421" s="3">
        <v>68.5</v>
      </c>
      <c r="J2421" s="3">
        <v>56.78</v>
      </c>
      <c r="K2421" s="3">
        <v>60.33</v>
      </c>
    </row>
    <row r="2422" spans="1:11">
      <c r="A2422" t="s">
        <v>7388</v>
      </c>
      <c r="B2422" s="1" t="s">
        <v>7389</v>
      </c>
      <c r="C2422" s="2">
        <v>46189.606261574103</v>
      </c>
      <c r="D2422" s="1" t="s">
        <v>7390</v>
      </c>
      <c r="E2422" s="1" t="s">
        <v>6826</v>
      </c>
      <c r="F2422" s="2">
        <v>46150.833344907398</v>
      </c>
      <c r="G2422" s="3">
        <v>57.75</v>
      </c>
      <c r="H2422" s="3">
        <v>49.3</v>
      </c>
      <c r="I2422" s="3">
        <v>68.5</v>
      </c>
      <c r="J2422" s="3">
        <v>55.28</v>
      </c>
      <c r="K2422" s="3">
        <v>59.27</v>
      </c>
    </row>
    <row r="2423" spans="1:11">
      <c r="A2423" t="s">
        <v>7391</v>
      </c>
      <c r="B2423" s="1" t="s">
        <v>7392</v>
      </c>
      <c r="C2423" s="2">
        <v>46189.605960648201</v>
      </c>
      <c r="D2423" s="1" t="s">
        <v>7393</v>
      </c>
      <c r="E2423" s="1" t="s">
        <v>6826</v>
      </c>
      <c r="F2423" s="2">
        <v>46150.875011574099</v>
      </c>
      <c r="G2423" s="3">
        <v>56.86</v>
      </c>
      <c r="H2423" s="3">
        <v>45.4</v>
      </c>
      <c r="I2423" s="3">
        <v>62.9</v>
      </c>
      <c r="J2423" s="3">
        <v>54.1</v>
      </c>
      <c r="K2423" s="3">
        <v>58.39</v>
      </c>
    </row>
    <row r="2424" spans="1:11">
      <c r="A2424" t="s">
        <v>7394</v>
      </c>
      <c r="B2424" s="1" t="s">
        <v>7395</v>
      </c>
      <c r="C2424" s="2">
        <v>46189.606238425898</v>
      </c>
      <c r="D2424" s="1" t="s">
        <v>7396</v>
      </c>
      <c r="E2424" s="1" t="s">
        <v>6826</v>
      </c>
      <c r="F2424" s="2">
        <v>46150.916678240697</v>
      </c>
      <c r="G2424" s="3">
        <v>56.01</v>
      </c>
      <c r="H2424" s="3">
        <v>42.6</v>
      </c>
      <c r="I2424" s="3">
        <v>63</v>
      </c>
      <c r="J2424" s="3">
        <v>53.02</v>
      </c>
      <c r="K2424" s="3">
        <v>57.73</v>
      </c>
    </row>
    <row r="2425" spans="1:11">
      <c r="A2425" t="s">
        <v>7397</v>
      </c>
      <c r="B2425" s="1" t="s">
        <v>7398</v>
      </c>
      <c r="C2425" s="2">
        <v>46189.605983796297</v>
      </c>
      <c r="D2425" s="1" t="s">
        <v>7399</v>
      </c>
      <c r="E2425" s="1" t="s">
        <v>6826</v>
      </c>
      <c r="F2425" s="2">
        <v>46150.958344907398</v>
      </c>
      <c r="G2425" s="3">
        <v>53.82</v>
      </c>
      <c r="H2425" s="3">
        <v>39.9</v>
      </c>
      <c r="I2425" s="3">
        <v>62.2</v>
      </c>
      <c r="J2425" s="3">
        <v>49.37</v>
      </c>
      <c r="K2425" s="3">
        <v>55.64</v>
      </c>
    </row>
    <row r="2426" spans="1:11">
      <c r="A2426" t="s">
        <v>7400</v>
      </c>
      <c r="B2426" s="1" t="s">
        <v>7401</v>
      </c>
      <c r="C2426" s="2">
        <v>46189.605752314797</v>
      </c>
      <c r="D2426" s="1" t="s">
        <v>7402</v>
      </c>
      <c r="E2426" s="1" t="s">
        <v>6826</v>
      </c>
      <c r="F2426" s="2">
        <v>46151.000011574099</v>
      </c>
      <c r="G2426" s="3">
        <v>53.72</v>
      </c>
      <c r="H2426" s="3">
        <v>37.799999999999997</v>
      </c>
      <c r="I2426" s="3">
        <v>63.3</v>
      </c>
      <c r="J2426" s="3">
        <v>48.55</v>
      </c>
      <c r="K2426" s="3">
        <v>56.26</v>
      </c>
    </row>
    <row r="2427" spans="1:11">
      <c r="A2427" t="s">
        <v>7403</v>
      </c>
      <c r="B2427" s="1" t="s">
        <v>7404</v>
      </c>
      <c r="C2427" s="2">
        <v>46189.606331018498</v>
      </c>
      <c r="D2427" s="1" t="s">
        <v>7405</v>
      </c>
      <c r="E2427" s="1" t="s">
        <v>6826</v>
      </c>
      <c r="F2427" s="2">
        <v>46151.041678240697</v>
      </c>
      <c r="G2427" s="3">
        <v>53.82</v>
      </c>
      <c r="H2427" s="3">
        <v>36.700000000000003</v>
      </c>
      <c r="I2427" s="3">
        <v>63.1</v>
      </c>
      <c r="J2427" s="3">
        <v>47.09</v>
      </c>
      <c r="K2427" s="3">
        <v>56.44</v>
      </c>
    </row>
    <row r="2428" spans="1:11">
      <c r="A2428" t="s">
        <v>7406</v>
      </c>
      <c r="B2428" s="1" t="s">
        <v>7407</v>
      </c>
      <c r="C2428" s="2">
        <v>46189.605729166702</v>
      </c>
      <c r="D2428" s="1" t="s">
        <v>7408</v>
      </c>
      <c r="E2428" s="1" t="s">
        <v>6826</v>
      </c>
      <c r="F2428" s="2">
        <v>46151.083344907398</v>
      </c>
      <c r="G2428" s="3">
        <v>53.81</v>
      </c>
      <c r="H2428" s="3">
        <v>33.5</v>
      </c>
      <c r="I2428" s="3">
        <v>64.099999999999994</v>
      </c>
      <c r="J2428" s="3">
        <v>46.36</v>
      </c>
      <c r="K2428" s="3">
        <v>56.48</v>
      </c>
    </row>
    <row r="2429" spans="1:11">
      <c r="A2429" t="s">
        <v>7409</v>
      </c>
      <c r="B2429" s="1" t="s">
        <v>7410</v>
      </c>
      <c r="C2429" s="2">
        <v>46189.606111111098</v>
      </c>
      <c r="D2429" s="1" t="s">
        <v>7411</v>
      </c>
      <c r="E2429" s="1" t="s">
        <v>6826</v>
      </c>
      <c r="F2429" s="2">
        <v>46151.125011574099</v>
      </c>
      <c r="G2429" s="3">
        <v>53.91</v>
      </c>
      <c r="H2429" s="3">
        <v>34.200000000000003</v>
      </c>
      <c r="I2429" s="3">
        <v>63.6</v>
      </c>
      <c r="J2429" s="3">
        <v>48.25</v>
      </c>
      <c r="K2429" s="3">
        <v>56</v>
      </c>
    </row>
    <row r="2430" spans="1:11">
      <c r="A2430" t="s">
        <v>7412</v>
      </c>
      <c r="B2430" s="1" t="s">
        <v>7413</v>
      </c>
      <c r="C2430" s="2">
        <v>46189.605925925898</v>
      </c>
      <c r="D2430" s="1" t="s">
        <v>7414</v>
      </c>
      <c r="E2430" s="1" t="s">
        <v>6826</v>
      </c>
      <c r="F2430" s="2">
        <v>46151.166678240697</v>
      </c>
      <c r="G2430" s="3">
        <v>54.09</v>
      </c>
      <c r="H2430" s="3">
        <v>38.299999999999997</v>
      </c>
      <c r="I2430" s="3">
        <v>62.7</v>
      </c>
      <c r="J2430" s="3">
        <v>48.81</v>
      </c>
      <c r="K2430" s="3">
        <v>56.07</v>
      </c>
    </row>
    <row r="2431" spans="1:11">
      <c r="A2431" t="s">
        <v>7415</v>
      </c>
      <c r="B2431" s="1" t="s">
        <v>7416</v>
      </c>
      <c r="C2431" s="2">
        <v>46189.605810185203</v>
      </c>
      <c r="D2431" s="1" t="s">
        <v>7417</v>
      </c>
      <c r="E2431" s="1" t="s">
        <v>6826</v>
      </c>
      <c r="F2431" s="2">
        <v>46151.208344907398</v>
      </c>
      <c r="G2431" s="3">
        <v>54.92</v>
      </c>
      <c r="H2431" s="3">
        <v>42.4</v>
      </c>
      <c r="I2431" s="3">
        <v>63.5</v>
      </c>
      <c r="J2431" s="3">
        <v>51.37</v>
      </c>
      <c r="K2431" s="3">
        <v>56.98</v>
      </c>
    </row>
    <row r="2432" spans="1:11">
      <c r="A2432" t="s">
        <v>7418</v>
      </c>
      <c r="B2432" s="1" t="s">
        <v>7419</v>
      </c>
      <c r="C2432" s="2">
        <v>46189.6063194444</v>
      </c>
      <c r="D2432" s="1" t="s">
        <v>7420</v>
      </c>
      <c r="E2432" s="1" t="s">
        <v>6826</v>
      </c>
      <c r="F2432" s="2">
        <v>46151.250011574099</v>
      </c>
      <c r="G2432" s="3">
        <v>55.83</v>
      </c>
      <c r="H2432" s="3">
        <v>43.3</v>
      </c>
      <c r="I2432" s="3">
        <v>65.400000000000006</v>
      </c>
      <c r="J2432" s="3">
        <v>52.77</v>
      </c>
      <c r="K2432" s="3">
        <v>57.69</v>
      </c>
    </row>
    <row r="2433" spans="1:11">
      <c r="A2433" t="s">
        <v>7421</v>
      </c>
      <c r="B2433" s="1" t="s">
        <v>7422</v>
      </c>
      <c r="C2433" s="2">
        <v>46189.606261574103</v>
      </c>
      <c r="D2433" s="1" t="s">
        <v>7423</v>
      </c>
      <c r="E2433" s="1" t="s">
        <v>6826</v>
      </c>
      <c r="F2433" s="2">
        <v>46151.291678240697</v>
      </c>
      <c r="G2433" s="3">
        <v>56.27</v>
      </c>
      <c r="H2433" s="3">
        <v>45.2</v>
      </c>
      <c r="I2433" s="3">
        <v>69</v>
      </c>
      <c r="J2433" s="3">
        <v>53.35</v>
      </c>
      <c r="K2433" s="3">
        <v>57.91</v>
      </c>
    </row>
    <row r="2434" spans="1:11">
      <c r="A2434" t="s">
        <v>7424</v>
      </c>
      <c r="B2434" s="1" t="s">
        <v>7425</v>
      </c>
      <c r="C2434" s="2">
        <v>46189.606226851902</v>
      </c>
      <c r="D2434" s="1" t="s">
        <v>7426</v>
      </c>
      <c r="E2434" s="1" t="s">
        <v>6826</v>
      </c>
      <c r="F2434" s="2">
        <v>46151.333344907398</v>
      </c>
      <c r="G2434" s="3">
        <v>63.91</v>
      </c>
      <c r="H2434" s="3">
        <v>50.1</v>
      </c>
      <c r="I2434" s="3">
        <v>86</v>
      </c>
      <c r="J2434" s="3">
        <v>56.5</v>
      </c>
      <c r="K2434" s="3">
        <v>61.3</v>
      </c>
    </row>
    <row r="2435" spans="1:11">
      <c r="A2435" t="s">
        <v>7427</v>
      </c>
      <c r="B2435" s="1" t="s">
        <v>7428</v>
      </c>
      <c r="C2435" s="2">
        <v>46189.605763888903</v>
      </c>
      <c r="D2435" s="1" t="s">
        <v>7429</v>
      </c>
      <c r="E2435" s="1" t="s">
        <v>6826</v>
      </c>
      <c r="F2435" s="2">
        <v>46151.375011574099</v>
      </c>
      <c r="G2435" s="3">
        <v>59.51</v>
      </c>
      <c r="H2435" s="3">
        <v>50.9</v>
      </c>
      <c r="I2435" s="3">
        <v>75.900000000000006</v>
      </c>
      <c r="J2435" s="3">
        <v>56.24</v>
      </c>
      <c r="K2435" s="3">
        <v>60.15</v>
      </c>
    </row>
    <row r="2436" spans="1:11">
      <c r="A2436" t="s">
        <v>7430</v>
      </c>
      <c r="B2436" s="1" t="s">
        <v>7431</v>
      </c>
      <c r="C2436" s="2">
        <v>46189.606342592597</v>
      </c>
      <c r="D2436" s="1" t="s">
        <v>7432</v>
      </c>
      <c r="E2436" s="1" t="s">
        <v>6826</v>
      </c>
      <c r="F2436" s="2">
        <v>46151.416678240697</v>
      </c>
      <c r="G2436" s="3">
        <v>57.69</v>
      </c>
      <c r="H2436" s="3">
        <v>49.3</v>
      </c>
      <c r="I2436" s="3">
        <v>69.599999999999994</v>
      </c>
      <c r="J2436" s="3">
        <v>55.25</v>
      </c>
      <c r="K2436" s="3">
        <v>59.14</v>
      </c>
    </row>
    <row r="2437" spans="1:11">
      <c r="A2437" t="s">
        <v>7433</v>
      </c>
      <c r="B2437" s="1" t="s">
        <v>7434</v>
      </c>
      <c r="C2437" s="2">
        <v>46189.606064814798</v>
      </c>
      <c r="D2437" s="1" t="s">
        <v>7435</v>
      </c>
      <c r="E2437" s="1" t="s">
        <v>6826</v>
      </c>
      <c r="F2437" s="2">
        <v>46151.458344907398</v>
      </c>
      <c r="G2437" s="3">
        <v>58.58</v>
      </c>
      <c r="H2437" s="3">
        <v>50.9</v>
      </c>
      <c r="I2437" s="3">
        <v>72.599999999999994</v>
      </c>
      <c r="J2437" s="3">
        <v>56.17</v>
      </c>
      <c r="K2437" s="3">
        <v>60.06</v>
      </c>
    </row>
    <row r="2438" spans="1:11">
      <c r="A2438" t="s">
        <v>7436</v>
      </c>
      <c r="B2438" s="1" t="s">
        <v>7437</v>
      </c>
      <c r="C2438" s="2">
        <v>46189.606064814798</v>
      </c>
      <c r="D2438" s="1" t="s">
        <v>7438</v>
      </c>
      <c r="E2438" s="1" t="s">
        <v>6826</v>
      </c>
      <c r="F2438" s="2">
        <v>46151.500011574099</v>
      </c>
      <c r="G2438" s="3">
        <v>57.49</v>
      </c>
      <c r="H2438" s="3">
        <v>50.9</v>
      </c>
      <c r="I2438" s="3">
        <v>69</v>
      </c>
      <c r="J2438" s="3">
        <v>55.19</v>
      </c>
      <c r="K2438" s="3">
        <v>58.88</v>
      </c>
    </row>
    <row r="2439" spans="1:11">
      <c r="A2439" t="s">
        <v>7439</v>
      </c>
      <c r="B2439" s="1" t="s">
        <v>7440</v>
      </c>
      <c r="C2439" s="2">
        <v>46189.606273148202</v>
      </c>
      <c r="D2439" s="1" t="s">
        <v>7441</v>
      </c>
      <c r="E2439" s="1" t="s">
        <v>6826</v>
      </c>
      <c r="F2439" s="2">
        <v>46151.541678240697</v>
      </c>
      <c r="G2439" s="3">
        <v>60.6</v>
      </c>
      <c r="H2439" s="3">
        <v>49.2</v>
      </c>
      <c r="I2439" s="3">
        <v>80.3</v>
      </c>
      <c r="J2439" s="3">
        <v>55.65</v>
      </c>
      <c r="K2439" s="3">
        <v>60.38</v>
      </c>
    </row>
    <row r="2440" spans="1:11">
      <c r="A2440" t="s">
        <v>7442</v>
      </c>
      <c r="B2440" s="1" t="s">
        <v>7443</v>
      </c>
      <c r="C2440" s="2">
        <v>46189.606168981503</v>
      </c>
      <c r="D2440" s="1" t="s">
        <v>7444</v>
      </c>
      <c r="E2440" s="1" t="s">
        <v>6826</v>
      </c>
      <c r="F2440" s="2">
        <v>46151.583344907398</v>
      </c>
      <c r="G2440" s="3">
        <v>60.24</v>
      </c>
      <c r="H2440" s="3">
        <v>49.3</v>
      </c>
      <c r="I2440" s="3">
        <v>80.099999999999994</v>
      </c>
      <c r="J2440" s="3">
        <v>55.4</v>
      </c>
      <c r="K2440" s="3">
        <v>59.82</v>
      </c>
    </row>
    <row r="2441" spans="1:11">
      <c r="A2441" t="s">
        <v>7445</v>
      </c>
      <c r="B2441" s="1" t="s">
        <v>7446</v>
      </c>
      <c r="C2441" s="2">
        <v>46189.605717592603</v>
      </c>
      <c r="D2441" s="1" t="s">
        <v>7447</v>
      </c>
      <c r="E2441" s="1" t="s">
        <v>6826</v>
      </c>
      <c r="F2441" s="2">
        <v>46151.625011574099</v>
      </c>
      <c r="G2441" s="3">
        <v>55.87</v>
      </c>
      <c r="H2441" s="3">
        <v>46.7</v>
      </c>
      <c r="I2441" s="3">
        <v>75.7</v>
      </c>
      <c r="J2441" s="3">
        <v>53.46</v>
      </c>
      <c r="K2441" s="3">
        <v>57.1</v>
      </c>
    </row>
    <row r="2442" spans="1:11">
      <c r="A2442" t="s">
        <v>7448</v>
      </c>
      <c r="B2442" s="1" t="s">
        <v>7449</v>
      </c>
      <c r="C2442" s="2">
        <v>46189.606041666702</v>
      </c>
      <c r="D2442" s="1" t="s">
        <v>7450</v>
      </c>
      <c r="E2442" s="1" t="s">
        <v>6826</v>
      </c>
      <c r="F2442" s="2">
        <v>46151.666678240697</v>
      </c>
      <c r="G2442" s="3">
        <v>56.2</v>
      </c>
      <c r="H2442" s="3">
        <v>48.4</v>
      </c>
      <c r="I2442" s="3">
        <v>67</v>
      </c>
      <c r="J2442" s="3">
        <v>54</v>
      </c>
      <c r="K2442" s="3">
        <v>57.62</v>
      </c>
    </row>
    <row r="2443" spans="1:11">
      <c r="A2443" t="s">
        <v>7451</v>
      </c>
      <c r="B2443" s="1" t="s">
        <v>7452</v>
      </c>
      <c r="C2443" s="2">
        <v>46189.606354166703</v>
      </c>
      <c r="D2443" s="1" t="s">
        <v>7453</v>
      </c>
      <c r="E2443" s="1" t="s">
        <v>6826</v>
      </c>
      <c r="F2443" s="2">
        <v>46151.708344907398</v>
      </c>
      <c r="G2443" s="3">
        <v>56.66</v>
      </c>
      <c r="H2443" s="3">
        <v>48.3</v>
      </c>
      <c r="I2443" s="3">
        <v>65.599999999999994</v>
      </c>
      <c r="J2443" s="3">
        <v>54.61</v>
      </c>
      <c r="K2443" s="3">
        <v>58.02</v>
      </c>
    </row>
    <row r="2444" spans="1:11">
      <c r="A2444" t="s">
        <v>7454</v>
      </c>
      <c r="B2444" s="1" t="s">
        <v>7455</v>
      </c>
      <c r="C2444" s="2">
        <v>46189.606365740699</v>
      </c>
      <c r="D2444" s="1" t="s">
        <v>7456</v>
      </c>
      <c r="E2444" s="1" t="s">
        <v>6826</v>
      </c>
      <c r="F2444" s="2">
        <v>46151.750011574099</v>
      </c>
      <c r="G2444" s="3">
        <v>57.56</v>
      </c>
      <c r="H2444" s="3">
        <v>50.9</v>
      </c>
      <c r="I2444" s="3">
        <v>72.099999999999994</v>
      </c>
      <c r="J2444" s="3">
        <v>55.53</v>
      </c>
      <c r="K2444" s="3">
        <v>58.89</v>
      </c>
    </row>
    <row r="2445" spans="1:11">
      <c r="A2445" t="s">
        <v>7457</v>
      </c>
      <c r="B2445" s="1" t="s">
        <v>7458</v>
      </c>
      <c r="C2445" s="2">
        <v>46189.605763888903</v>
      </c>
      <c r="D2445" s="1" t="s">
        <v>7459</v>
      </c>
      <c r="E2445" s="1" t="s">
        <v>6826</v>
      </c>
      <c r="F2445" s="2">
        <v>46151.791678240697</v>
      </c>
      <c r="G2445" s="3">
        <v>57.46</v>
      </c>
      <c r="H2445" s="3">
        <v>50.9</v>
      </c>
      <c r="I2445" s="3">
        <v>74</v>
      </c>
      <c r="J2445" s="3">
        <v>55.04</v>
      </c>
      <c r="K2445" s="3">
        <v>59</v>
      </c>
    </row>
    <row r="2446" spans="1:11">
      <c r="A2446" t="s">
        <v>7460</v>
      </c>
      <c r="B2446" s="1" t="s">
        <v>7461</v>
      </c>
      <c r="C2446" s="2">
        <v>46189.605775463002</v>
      </c>
      <c r="D2446" s="1" t="s">
        <v>7462</v>
      </c>
      <c r="E2446" s="1" t="s">
        <v>6826</v>
      </c>
      <c r="F2446" s="2">
        <v>46151.833344907398</v>
      </c>
      <c r="G2446" s="3">
        <v>56.96</v>
      </c>
      <c r="H2446" s="3">
        <v>49.7</v>
      </c>
      <c r="I2446" s="3">
        <v>75</v>
      </c>
      <c r="J2446" s="3">
        <v>54.44</v>
      </c>
      <c r="K2446" s="3">
        <v>58.42</v>
      </c>
    </row>
    <row r="2447" spans="1:11">
      <c r="A2447" t="s">
        <v>7463</v>
      </c>
      <c r="B2447" s="1" t="s">
        <v>7464</v>
      </c>
      <c r="C2447" s="2">
        <v>46189.605879629598</v>
      </c>
      <c r="D2447" s="1" t="s">
        <v>7465</v>
      </c>
      <c r="E2447" s="1" t="s">
        <v>6826</v>
      </c>
      <c r="F2447" s="2">
        <v>46151.875011574099</v>
      </c>
      <c r="G2447" s="3">
        <v>55.65</v>
      </c>
      <c r="H2447" s="3">
        <v>48.5</v>
      </c>
      <c r="I2447" s="3">
        <v>65.900000000000006</v>
      </c>
      <c r="J2447" s="3">
        <v>53.38</v>
      </c>
      <c r="K2447" s="3">
        <v>57.21</v>
      </c>
    </row>
    <row r="2448" spans="1:11">
      <c r="A2448" t="s">
        <v>7466</v>
      </c>
      <c r="B2448" s="1" t="s">
        <v>7467</v>
      </c>
      <c r="C2448" s="2">
        <v>46189.606365740699</v>
      </c>
      <c r="D2448" s="1" t="s">
        <v>7468</v>
      </c>
      <c r="E2448" s="1" t="s">
        <v>6826</v>
      </c>
      <c r="F2448" s="2">
        <v>46151.916678240697</v>
      </c>
      <c r="G2448" s="3">
        <v>55.22</v>
      </c>
      <c r="H2448" s="3">
        <v>47.2</v>
      </c>
      <c r="I2448" s="3">
        <v>64.400000000000006</v>
      </c>
      <c r="J2448" s="3">
        <v>52.38</v>
      </c>
      <c r="K2448" s="3">
        <v>57.02</v>
      </c>
    </row>
    <row r="2449" spans="1:11">
      <c r="A2449" t="s">
        <v>7469</v>
      </c>
      <c r="B2449" s="1" t="s">
        <v>7470</v>
      </c>
      <c r="C2449" s="2">
        <v>46189.606226851902</v>
      </c>
      <c r="D2449" s="1" t="s">
        <v>7471</v>
      </c>
      <c r="E2449" s="1" t="s">
        <v>6826</v>
      </c>
      <c r="F2449" s="2">
        <v>46151.958344907398</v>
      </c>
      <c r="G2449" s="3">
        <v>53.49</v>
      </c>
      <c r="H2449" s="3">
        <v>41.6</v>
      </c>
      <c r="I2449" s="3">
        <v>65.7</v>
      </c>
      <c r="J2449" s="3">
        <v>49.84</v>
      </c>
      <c r="K2449" s="3">
        <v>55.43</v>
      </c>
    </row>
    <row r="2450" spans="1:11">
      <c r="A2450" t="s">
        <v>7472</v>
      </c>
      <c r="B2450" s="1" t="s">
        <v>7473</v>
      </c>
      <c r="C2450" s="2">
        <v>46189.606226851902</v>
      </c>
      <c r="D2450" s="1" t="s">
        <v>7474</v>
      </c>
      <c r="E2450" s="1" t="s">
        <v>6826</v>
      </c>
      <c r="F2450" s="2">
        <v>46152.000011574099</v>
      </c>
      <c r="G2450" s="3">
        <v>51.85</v>
      </c>
      <c r="H2450" s="3">
        <v>39.9</v>
      </c>
      <c r="I2450" s="3">
        <v>61.8</v>
      </c>
      <c r="J2450" s="3">
        <v>47.61</v>
      </c>
      <c r="K2450" s="3">
        <v>54.06</v>
      </c>
    </row>
    <row r="2451" spans="1:11">
      <c r="A2451" t="s">
        <v>7475</v>
      </c>
      <c r="B2451" s="1" t="s">
        <v>7476</v>
      </c>
      <c r="C2451" s="2">
        <v>46189.606215277803</v>
      </c>
      <c r="D2451" s="1" t="s">
        <v>7477</v>
      </c>
      <c r="E2451" s="1" t="s">
        <v>6826</v>
      </c>
      <c r="F2451" s="2">
        <v>46152.041678240697</v>
      </c>
      <c r="G2451" s="3">
        <v>50</v>
      </c>
      <c r="H2451" s="3">
        <v>35.299999999999997</v>
      </c>
      <c r="I2451" s="3">
        <v>60.4</v>
      </c>
      <c r="J2451" s="3">
        <v>45.12</v>
      </c>
      <c r="K2451" s="3">
        <v>52.61</v>
      </c>
    </row>
    <row r="2452" spans="1:11">
      <c r="A2452" t="s">
        <v>7478</v>
      </c>
      <c r="B2452" s="1" t="s">
        <v>7479</v>
      </c>
      <c r="C2452" s="2">
        <v>46189.605902777803</v>
      </c>
      <c r="D2452" s="1" t="s">
        <v>7480</v>
      </c>
      <c r="E2452" s="1" t="s">
        <v>6826</v>
      </c>
      <c r="F2452" s="2">
        <v>46152.083344907398</v>
      </c>
      <c r="G2452" s="3">
        <v>49.52</v>
      </c>
      <c r="H2452" s="3">
        <v>35.9</v>
      </c>
      <c r="I2452" s="3">
        <v>61.3</v>
      </c>
      <c r="J2452" s="3">
        <v>43.18</v>
      </c>
      <c r="K2452" s="3">
        <v>51.99</v>
      </c>
    </row>
    <row r="2453" spans="1:11">
      <c r="A2453" t="s">
        <v>7481</v>
      </c>
      <c r="B2453" s="1" t="s">
        <v>7482</v>
      </c>
      <c r="C2453" s="2">
        <v>46189.606076388904</v>
      </c>
      <c r="D2453" s="1" t="s">
        <v>7483</v>
      </c>
      <c r="E2453" s="1" t="s">
        <v>6826</v>
      </c>
      <c r="F2453" s="2">
        <v>46152.125011574099</v>
      </c>
      <c r="G2453" s="3">
        <v>48.59</v>
      </c>
      <c r="H2453" s="3">
        <v>33.1</v>
      </c>
      <c r="I2453" s="3">
        <v>62.9</v>
      </c>
      <c r="J2453" s="3">
        <v>41.27</v>
      </c>
      <c r="K2453" s="3">
        <v>50.84</v>
      </c>
    </row>
    <row r="2454" spans="1:11">
      <c r="A2454" t="s">
        <v>7484</v>
      </c>
      <c r="B2454" s="1" t="s">
        <v>7485</v>
      </c>
      <c r="C2454" s="2">
        <v>46189.6063194444</v>
      </c>
      <c r="D2454" s="1" t="s">
        <v>7486</v>
      </c>
      <c r="E2454" s="1" t="s">
        <v>6826</v>
      </c>
      <c r="F2454" s="2">
        <v>46152.166678240697</v>
      </c>
      <c r="G2454" s="3">
        <v>49.43</v>
      </c>
      <c r="H2454" s="3">
        <v>33.6</v>
      </c>
      <c r="I2454" s="3">
        <v>61.3</v>
      </c>
      <c r="J2454" s="3">
        <v>42.73</v>
      </c>
      <c r="K2454" s="3">
        <v>51.94</v>
      </c>
    </row>
    <row r="2455" spans="1:11">
      <c r="A2455" t="s">
        <v>7487</v>
      </c>
      <c r="B2455" s="1" t="s">
        <v>7488</v>
      </c>
      <c r="C2455" s="2">
        <v>46189.605752314797</v>
      </c>
      <c r="D2455" s="1" t="s">
        <v>7489</v>
      </c>
      <c r="E2455" s="1" t="s">
        <v>6826</v>
      </c>
      <c r="F2455" s="2">
        <v>46152.208344907398</v>
      </c>
      <c r="G2455" s="3">
        <v>52.44</v>
      </c>
      <c r="H2455" s="3">
        <v>37.5</v>
      </c>
      <c r="I2455" s="3">
        <v>65.8</v>
      </c>
      <c r="J2455" s="3">
        <v>46.88</v>
      </c>
      <c r="K2455" s="3">
        <v>54.99</v>
      </c>
    </row>
    <row r="2456" spans="1:11">
      <c r="A2456" t="s">
        <v>7490</v>
      </c>
      <c r="B2456" s="1" t="s">
        <v>7491</v>
      </c>
      <c r="C2456" s="2">
        <v>46189.605763888903</v>
      </c>
      <c r="D2456" s="1" t="s">
        <v>7492</v>
      </c>
      <c r="E2456" s="1" t="s">
        <v>6826</v>
      </c>
      <c r="F2456" s="2">
        <v>46152.250011574099</v>
      </c>
      <c r="G2456" s="3">
        <v>54.84</v>
      </c>
      <c r="H2456" s="3">
        <v>38.700000000000003</v>
      </c>
      <c r="I2456" s="3">
        <v>68.3</v>
      </c>
      <c r="J2456" s="3">
        <v>50.3</v>
      </c>
      <c r="K2456" s="3">
        <v>57.15</v>
      </c>
    </row>
    <row r="2457" spans="1:11">
      <c r="A2457" t="s">
        <v>7493</v>
      </c>
      <c r="B2457" s="1" t="s">
        <v>7494</v>
      </c>
      <c r="C2457" s="2">
        <v>46189.606018518498</v>
      </c>
      <c r="D2457" s="1" t="s">
        <v>7495</v>
      </c>
      <c r="E2457" s="1" t="s">
        <v>6826</v>
      </c>
      <c r="F2457" s="2">
        <v>46152.291678240697</v>
      </c>
      <c r="G2457" s="3">
        <v>55.95</v>
      </c>
      <c r="H2457" s="3">
        <v>46.6</v>
      </c>
      <c r="I2457" s="3">
        <v>80</v>
      </c>
      <c r="J2457" s="3">
        <v>52.58</v>
      </c>
      <c r="K2457" s="3">
        <v>57.82</v>
      </c>
    </row>
    <row r="2458" spans="1:11">
      <c r="A2458" t="s">
        <v>7496</v>
      </c>
      <c r="B2458" s="1" t="s">
        <v>7497</v>
      </c>
      <c r="C2458" s="2">
        <v>46189.606134259302</v>
      </c>
      <c r="D2458" s="1" t="s">
        <v>7498</v>
      </c>
      <c r="E2458" s="1" t="s">
        <v>6826</v>
      </c>
      <c r="F2458" s="2">
        <v>46152.333344907398</v>
      </c>
      <c r="G2458" s="3">
        <v>56.83</v>
      </c>
      <c r="H2458" s="3">
        <v>45.9</v>
      </c>
      <c r="I2458" s="3">
        <v>70.099999999999994</v>
      </c>
      <c r="J2458" s="3">
        <v>53.9</v>
      </c>
      <c r="K2458" s="3">
        <v>58.64</v>
      </c>
    </row>
    <row r="2459" spans="1:11">
      <c r="A2459" t="s">
        <v>7499</v>
      </c>
      <c r="B2459" s="1" t="s">
        <v>7500</v>
      </c>
      <c r="C2459" s="2">
        <v>46189.605995370403</v>
      </c>
      <c r="D2459" s="1" t="s">
        <v>7501</v>
      </c>
      <c r="E2459" s="1" t="s">
        <v>6826</v>
      </c>
      <c r="F2459" s="2">
        <v>46152.375011574099</v>
      </c>
      <c r="G2459" s="3">
        <v>58</v>
      </c>
      <c r="H2459" s="3">
        <v>49.3</v>
      </c>
      <c r="I2459" s="3">
        <v>71.5</v>
      </c>
      <c r="J2459" s="3">
        <v>55.3</v>
      </c>
      <c r="K2459" s="3">
        <v>59.74</v>
      </c>
    </row>
    <row r="2460" spans="1:11">
      <c r="A2460" t="s">
        <v>7502</v>
      </c>
      <c r="B2460" s="1" t="s">
        <v>7503</v>
      </c>
      <c r="C2460" s="2">
        <v>46189.606099536999</v>
      </c>
      <c r="D2460" s="1" t="s">
        <v>7504</v>
      </c>
      <c r="E2460" s="1" t="s">
        <v>6826</v>
      </c>
      <c r="F2460" s="2">
        <v>46152.416678240697</v>
      </c>
      <c r="G2460" s="3">
        <v>60.25</v>
      </c>
      <c r="H2460" s="3">
        <v>51.5</v>
      </c>
      <c r="I2460" s="3">
        <v>82.2</v>
      </c>
      <c r="J2460" s="3">
        <v>55.96</v>
      </c>
      <c r="K2460" s="3">
        <v>60.19</v>
      </c>
    </row>
    <row r="2461" spans="1:11">
      <c r="A2461" t="s">
        <v>7505</v>
      </c>
      <c r="B2461" s="1" t="s">
        <v>7506</v>
      </c>
      <c r="C2461" s="2">
        <v>46189.606111111098</v>
      </c>
      <c r="D2461" s="1" t="s">
        <v>7507</v>
      </c>
      <c r="E2461" s="1" t="s">
        <v>6826</v>
      </c>
      <c r="F2461" s="2">
        <v>46152.458344907398</v>
      </c>
      <c r="G2461" s="3">
        <v>57.83</v>
      </c>
      <c r="H2461" s="3">
        <v>50.6</v>
      </c>
      <c r="I2461" s="3">
        <v>67.400000000000006</v>
      </c>
      <c r="J2461" s="3">
        <v>55.64</v>
      </c>
      <c r="K2461" s="3">
        <v>59.23</v>
      </c>
    </row>
    <row r="2462" spans="1:11">
      <c r="A2462" t="s">
        <v>7508</v>
      </c>
      <c r="B2462" s="1" t="s">
        <v>7509</v>
      </c>
      <c r="C2462" s="2">
        <v>46189.606331018498</v>
      </c>
      <c r="D2462" s="1" t="s">
        <v>7510</v>
      </c>
      <c r="E2462" s="1" t="s">
        <v>6826</v>
      </c>
      <c r="F2462" s="2">
        <v>46152.500011574099</v>
      </c>
      <c r="G2462" s="3">
        <v>57.87</v>
      </c>
      <c r="H2462" s="3">
        <v>50.7</v>
      </c>
      <c r="I2462" s="3">
        <v>69.2</v>
      </c>
      <c r="J2462" s="3">
        <v>55.78</v>
      </c>
      <c r="K2462" s="3">
        <v>59.23</v>
      </c>
    </row>
    <row r="2463" spans="1:11">
      <c r="A2463" t="s">
        <v>7511</v>
      </c>
      <c r="B2463" s="1" t="s">
        <v>7512</v>
      </c>
      <c r="C2463" s="2">
        <v>46189.606354166703</v>
      </c>
      <c r="D2463" s="1" t="s">
        <v>7513</v>
      </c>
      <c r="E2463" s="1" t="s">
        <v>6826</v>
      </c>
      <c r="F2463" s="2">
        <v>46152.541678240697</v>
      </c>
      <c r="G2463" s="3">
        <v>56.55</v>
      </c>
      <c r="H2463" s="3">
        <v>49.5</v>
      </c>
      <c r="I2463" s="3">
        <v>65.5</v>
      </c>
      <c r="J2463" s="3">
        <v>54.24</v>
      </c>
      <c r="K2463" s="3">
        <v>58.01</v>
      </c>
    </row>
    <row r="2464" spans="1:11">
      <c r="A2464" t="s">
        <v>7514</v>
      </c>
      <c r="B2464" s="1" t="s">
        <v>7515</v>
      </c>
      <c r="C2464" s="2">
        <v>46189.606226851902</v>
      </c>
      <c r="D2464" s="1" t="s">
        <v>7516</v>
      </c>
      <c r="E2464" s="1" t="s">
        <v>6826</v>
      </c>
      <c r="F2464" s="2">
        <v>46152.583344907398</v>
      </c>
      <c r="G2464" s="3">
        <v>56.72</v>
      </c>
      <c r="H2464" s="3">
        <v>49</v>
      </c>
      <c r="I2464" s="3">
        <v>66.599999999999994</v>
      </c>
      <c r="J2464" s="3">
        <v>54.36</v>
      </c>
      <c r="K2464" s="3">
        <v>58.16</v>
      </c>
    </row>
    <row r="2465" spans="1:11">
      <c r="A2465" t="s">
        <v>7517</v>
      </c>
      <c r="B2465" s="1" t="s">
        <v>7518</v>
      </c>
      <c r="C2465" s="2">
        <v>46189.606006944399</v>
      </c>
      <c r="D2465" s="1" t="s">
        <v>7519</v>
      </c>
      <c r="E2465" s="1" t="s">
        <v>6826</v>
      </c>
      <c r="F2465" s="2">
        <v>46152.625011574099</v>
      </c>
      <c r="G2465" s="3">
        <v>56.84</v>
      </c>
      <c r="H2465" s="3">
        <v>46.9</v>
      </c>
      <c r="I2465" s="3">
        <v>69</v>
      </c>
      <c r="J2465" s="3">
        <v>54.37</v>
      </c>
      <c r="K2465" s="3">
        <v>58.26</v>
      </c>
    </row>
    <row r="2466" spans="1:11">
      <c r="A2466" t="s">
        <v>7520</v>
      </c>
      <c r="B2466" s="1" t="s">
        <v>7521</v>
      </c>
      <c r="C2466" s="2">
        <v>46189.606377314798</v>
      </c>
      <c r="D2466" s="1" t="s">
        <v>7522</v>
      </c>
      <c r="E2466" s="1" t="s">
        <v>6826</v>
      </c>
      <c r="F2466" s="2">
        <v>46152.666678240697</v>
      </c>
      <c r="G2466" s="3">
        <v>57.32</v>
      </c>
      <c r="H2466" s="3">
        <v>49.7</v>
      </c>
      <c r="I2466" s="3">
        <v>66.8</v>
      </c>
      <c r="J2466" s="3">
        <v>55.08</v>
      </c>
      <c r="K2466" s="3">
        <v>58.65</v>
      </c>
    </row>
    <row r="2467" spans="1:11">
      <c r="A2467" t="s">
        <v>7523</v>
      </c>
      <c r="B2467" s="1" t="s">
        <v>7524</v>
      </c>
      <c r="C2467" s="2">
        <v>46189.605740740699</v>
      </c>
      <c r="D2467" s="1" t="s">
        <v>7525</v>
      </c>
      <c r="E2467" s="1" t="s">
        <v>6826</v>
      </c>
      <c r="F2467" s="2">
        <v>46152.708344907398</v>
      </c>
      <c r="G2467" s="3">
        <v>57.32</v>
      </c>
      <c r="H2467" s="3">
        <v>50.7</v>
      </c>
      <c r="I2467" s="3">
        <v>72.400000000000006</v>
      </c>
      <c r="J2467" s="3">
        <v>55.17</v>
      </c>
      <c r="K2467" s="3">
        <v>58.75</v>
      </c>
    </row>
    <row r="2468" spans="1:11">
      <c r="A2468" t="s">
        <v>7526</v>
      </c>
      <c r="B2468" s="1" t="s">
        <v>7527</v>
      </c>
      <c r="C2468" s="2">
        <v>46189.606122685203</v>
      </c>
      <c r="D2468" s="1" t="s">
        <v>7528</v>
      </c>
      <c r="E2468" s="1" t="s">
        <v>6826</v>
      </c>
      <c r="F2468" s="2">
        <v>46152.750011574099</v>
      </c>
      <c r="G2468" s="3">
        <v>56.01</v>
      </c>
      <c r="H2468" s="3">
        <v>47.7</v>
      </c>
      <c r="I2468" s="3">
        <v>63.1</v>
      </c>
      <c r="J2468" s="3">
        <v>53.77</v>
      </c>
      <c r="K2468" s="3">
        <v>57.44</v>
      </c>
    </row>
    <row r="2469" spans="1:11">
      <c r="A2469" t="s">
        <v>7529</v>
      </c>
      <c r="B2469" s="1" t="s">
        <v>7530</v>
      </c>
      <c r="C2469" s="2">
        <v>46189.606377314798</v>
      </c>
      <c r="D2469" s="1" t="s">
        <v>7531</v>
      </c>
      <c r="E2469" s="1" t="s">
        <v>6826</v>
      </c>
      <c r="F2469" s="2">
        <v>46152.791678240697</v>
      </c>
      <c r="G2469" s="3">
        <v>57</v>
      </c>
      <c r="H2469" s="3">
        <v>49.7</v>
      </c>
      <c r="I2469" s="3">
        <v>64.7</v>
      </c>
      <c r="J2469" s="3">
        <v>54.88</v>
      </c>
      <c r="K2469" s="3">
        <v>58.41</v>
      </c>
    </row>
    <row r="2470" spans="1:11">
      <c r="A2470" t="s">
        <v>7532</v>
      </c>
      <c r="B2470" s="1" t="s">
        <v>7533</v>
      </c>
      <c r="C2470" s="2">
        <v>46189.605717592603</v>
      </c>
      <c r="D2470" s="1" t="s">
        <v>7534</v>
      </c>
      <c r="E2470" s="1" t="s">
        <v>6826</v>
      </c>
      <c r="F2470" s="2">
        <v>46152.833344907398</v>
      </c>
      <c r="G2470" s="3">
        <v>56.97</v>
      </c>
      <c r="H2470" s="3">
        <v>47.9</v>
      </c>
      <c r="I2470" s="3">
        <v>67.900000000000006</v>
      </c>
      <c r="J2470" s="3">
        <v>54.56</v>
      </c>
      <c r="K2470" s="3">
        <v>58.38</v>
      </c>
    </row>
    <row r="2471" spans="1:11">
      <c r="A2471" t="s">
        <v>7535</v>
      </c>
      <c r="B2471" s="1" t="s">
        <v>7536</v>
      </c>
      <c r="C2471" s="2">
        <v>46189.605972222198</v>
      </c>
      <c r="D2471" s="1" t="s">
        <v>7537</v>
      </c>
      <c r="E2471" s="1" t="s">
        <v>6826</v>
      </c>
      <c r="F2471" s="2">
        <v>46152.875011574099</v>
      </c>
      <c r="G2471" s="3">
        <v>55.91</v>
      </c>
      <c r="H2471" s="3">
        <v>45.1</v>
      </c>
      <c r="I2471" s="3">
        <v>66.7</v>
      </c>
      <c r="J2471" s="3">
        <v>53.01</v>
      </c>
      <c r="K2471" s="3">
        <v>57.67</v>
      </c>
    </row>
    <row r="2472" spans="1:11">
      <c r="A2472" t="s">
        <v>7538</v>
      </c>
      <c r="B2472" s="1" t="s">
        <v>7539</v>
      </c>
      <c r="C2472" s="2">
        <v>46189.606180555602</v>
      </c>
      <c r="D2472" s="1" t="s">
        <v>7540</v>
      </c>
      <c r="E2472" s="1" t="s">
        <v>6826</v>
      </c>
      <c r="F2472" s="2">
        <v>46152.916678240697</v>
      </c>
      <c r="G2472" s="3">
        <v>55.87</v>
      </c>
      <c r="H2472" s="3">
        <v>40.6</v>
      </c>
      <c r="I2472" s="3">
        <v>63.7</v>
      </c>
      <c r="J2472" s="3">
        <v>52.63</v>
      </c>
      <c r="K2472" s="3">
        <v>57.69</v>
      </c>
    </row>
    <row r="2473" spans="1:11">
      <c r="A2473" t="s">
        <v>7541</v>
      </c>
      <c r="B2473" s="1" t="s">
        <v>7542</v>
      </c>
      <c r="C2473" s="2">
        <v>46189.606041666702</v>
      </c>
      <c r="D2473" s="1" t="s">
        <v>7543</v>
      </c>
      <c r="E2473" s="1" t="s">
        <v>6826</v>
      </c>
      <c r="F2473" s="2">
        <v>46152.958344907398</v>
      </c>
      <c r="G2473" s="3">
        <v>53.83</v>
      </c>
      <c r="H2473" s="3">
        <v>38.4</v>
      </c>
      <c r="I2473" s="3">
        <v>69.900000000000006</v>
      </c>
      <c r="J2473" s="3">
        <v>48.17</v>
      </c>
      <c r="K2473" s="3">
        <v>56.29</v>
      </c>
    </row>
    <row r="2474" spans="1:11">
      <c r="A2474" t="s">
        <v>7544</v>
      </c>
      <c r="B2474" s="1" t="s">
        <v>7545</v>
      </c>
      <c r="C2474" s="2">
        <v>46189.606331018498</v>
      </c>
      <c r="D2474" s="1" t="s">
        <v>7546</v>
      </c>
      <c r="E2474" s="1" t="s">
        <v>6826</v>
      </c>
      <c r="F2474" s="2">
        <v>46153.000011574099</v>
      </c>
      <c r="G2474" s="3">
        <v>52.19</v>
      </c>
      <c r="H2474" s="3">
        <v>35.200000000000003</v>
      </c>
      <c r="I2474" s="3">
        <v>63.2</v>
      </c>
      <c r="J2474" s="3">
        <v>44.96</v>
      </c>
      <c r="K2474" s="3">
        <v>55.01</v>
      </c>
    </row>
    <row r="2475" spans="1:11">
      <c r="A2475" t="s">
        <v>7547</v>
      </c>
      <c r="B2475" s="1" t="s">
        <v>7548</v>
      </c>
      <c r="C2475" s="2">
        <v>46189.606134259302</v>
      </c>
      <c r="D2475" s="1" t="s">
        <v>7549</v>
      </c>
      <c r="E2475" s="1" t="s">
        <v>6826</v>
      </c>
      <c r="F2475" s="2">
        <v>46153.041678240697</v>
      </c>
      <c r="G2475" s="3">
        <v>51.14</v>
      </c>
      <c r="H2475" s="3">
        <v>29.3</v>
      </c>
      <c r="I2475" s="3">
        <v>63.5</v>
      </c>
      <c r="J2475" s="3">
        <v>43.03</v>
      </c>
      <c r="K2475" s="3">
        <v>53.77</v>
      </c>
    </row>
    <row r="2476" spans="1:11">
      <c r="A2476" t="s">
        <v>7550</v>
      </c>
      <c r="B2476" s="1" t="s">
        <v>7551</v>
      </c>
      <c r="C2476" s="2">
        <v>46189.605810185203</v>
      </c>
      <c r="D2476" s="1" t="s">
        <v>7552</v>
      </c>
      <c r="E2476" s="1" t="s">
        <v>6826</v>
      </c>
      <c r="F2476" s="2">
        <v>46153.083344907398</v>
      </c>
      <c r="G2476" s="3">
        <v>51</v>
      </c>
      <c r="H2476" s="3">
        <v>32.4</v>
      </c>
      <c r="I2476" s="3">
        <v>65.8</v>
      </c>
      <c r="J2476" s="3">
        <v>41.55</v>
      </c>
      <c r="K2476" s="3">
        <v>53.69</v>
      </c>
    </row>
    <row r="2477" spans="1:11">
      <c r="A2477" t="s">
        <v>7553</v>
      </c>
      <c r="B2477" s="1" t="s">
        <v>7554</v>
      </c>
      <c r="C2477" s="2">
        <v>46189.605787036999</v>
      </c>
      <c r="D2477" s="1" t="s">
        <v>7555</v>
      </c>
      <c r="E2477" s="1" t="s">
        <v>6826</v>
      </c>
      <c r="F2477" s="2">
        <v>46153.125011574099</v>
      </c>
      <c r="G2477" s="3">
        <v>50.78</v>
      </c>
      <c r="H2477" s="3">
        <v>34.299999999999997</v>
      </c>
      <c r="I2477" s="3">
        <v>62.7</v>
      </c>
      <c r="J2477" s="3">
        <v>42.14</v>
      </c>
      <c r="K2477" s="3">
        <v>53.62</v>
      </c>
    </row>
    <row r="2478" spans="1:11">
      <c r="A2478" t="s">
        <v>7556</v>
      </c>
      <c r="B2478" s="1" t="s">
        <v>7557</v>
      </c>
      <c r="C2478" s="2">
        <v>46189.606238425898</v>
      </c>
      <c r="D2478" s="1" t="s">
        <v>7558</v>
      </c>
      <c r="E2478" s="1" t="s">
        <v>6826</v>
      </c>
      <c r="F2478" s="2">
        <v>46153.166678240697</v>
      </c>
      <c r="G2478" s="3">
        <v>54</v>
      </c>
      <c r="H2478" s="3">
        <v>35.799999999999997</v>
      </c>
      <c r="I2478" s="3">
        <v>67.3</v>
      </c>
      <c r="J2478" s="3">
        <v>48.15</v>
      </c>
      <c r="K2478" s="3">
        <v>56.1</v>
      </c>
    </row>
    <row r="2479" spans="1:11">
      <c r="A2479" t="s">
        <v>7559</v>
      </c>
      <c r="B2479" s="1" t="s">
        <v>7560</v>
      </c>
      <c r="C2479" s="2">
        <v>46189.606273148202</v>
      </c>
      <c r="D2479" s="1" t="s">
        <v>7561</v>
      </c>
      <c r="E2479" s="1" t="s">
        <v>6826</v>
      </c>
      <c r="F2479" s="2">
        <v>46153.208344907398</v>
      </c>
      <c r="G2479" s="3">
        <v>57.93</v>
      </c>
      <c r="H2479" s="3">
        <v>48.5</v>
      </c>
      <c r="I2479" s="3">
        <v>64.099999999999994</v>
      </c>
      <c r="J2479" s="3">
        <v>55.52</v>
      </c>
      <c r="K2479" s="3">
        <v>59.35</v>
      </c>
    </row>
    <row r="2480" spans="1:11">
      <c r="A2480" t="s">
        <v>7562</v>
      </c>
      <c r="B2480" s="1" t="s">
        <v>7563</v>
      </c>
      <c r="C2480" s="2">
        <v>46189.605740740699</v>
      </c>
      <c r="D2480" s="1" t="s">
        <v>7564</v>
      </c>
      <c r="E2480" s="1" t="s">
        <v>6826</v>
      </c>
      <c r="F2480" s="2">
        <v>46153.250011574099</v>
      </c>
      <c r="G2480" s="3">
        <v>60.28</v>
      </c>
      <c r="H2480" s="3">
        <v>54.4</v>
      </c>
      <c r="I2480" s="3">
        <v>65.2</v>
      </c>
      <c r="J2480" s="3">
        <v>58.8</v>
      </c>
      <c r="K2480" s="3">
        <v>61.44</v>
      </c>
    </row>
    <row r="2481" spans="1:11">
      <c r="A2481" t="s">
        <v>7565</v>
      </c>
      <c r="B2481" s="1" t="s">
        <v>7566</v>
      </c>
      <c r="C2481" s="2">
        <v>46189.606134259302</v>
      </c>
      <c r="D2481" s="1" t="s">
        <v>7567</v>
      </c>
      <c r="E2481" s="1" t="s">
        <v>6826</v>
      </c>
      <c r="F2481" s="2">
        <v>46153.291678240697</v>
      </c>
      <c r="G2481" s="3">
        <v>60.39</v>
      </c>
      <c r="H2481" s="3">
        <v>55.4</v>
      </c>
      <c r="I2481" s="3">
        <v>74.900000000000006</v>
      </c>
      <c r="J2481" s="3">
        <v>59.04</v>
      </c>
      <c r="K2481" s="3">
        <v>61.43</v>
      </c>
    </row>
    <row r="2482" spans="1:11">
      <c r="A2482" t="s">
        <v>7568</v>
      </c>
      <c r="B2482" s="1" t="s">
        <v>7569</v>
      </c>
      <c r="C2482" s="2">
        <v>46189.605787036999</v>
      </c>
      <c r="D2482" s="1" t="s">
        <v>7570</v>
      </c>
      <c r="E2482" s="1" t="s">
        <v>6826</v>
      </c>
      <c r="F2482" s="2">
        <v>46153.333344907398</v>
      </c>
      <c r="G2482" s="3">
        <v>66.319999999999993</v>
      </c>
      <c r="H2482" s="3">
        <v>51.8</v>
      </c>
      <c r="I2482" s="3">
        <v>88</v>
      </c>
      <c r="J2482" s="3">
        <v>56.88</v>
      </c>
      <c r="K2482" s="3">
        <v>62.63</v>
      </c>
    </row>
    <row r="2483" spans="1:11">
      <c r="A2483" t="s">
        <v>7571</v>
      </c>
      <c r="B2483" s="1" t="s">
        <v>7572</v>
      </c>
      <c r="C2483" s="2">
        <v>46189.606134259302</v>
      </c>
      <c r="D2483" s="1" t="s">
        <v>7573</v>
      </c>
      <c r="E2483" s="1" t="s">
        <v>6826</v>
      </c>
      <c r="F2483" s="2">
        <v>46153.375011574099</v>
      </c>
      <c r="G2483" s="3">
        <v>62.89</v>
      </c>
      <c r="H2483" s="3">
        <v>56.9</v>
      </c>
      <c r="I2483" s="3">
        <v>76.5</v>
      </c>
      <c r="J2483" s="3">
        <v>60.65</v>
      </c>
      <c r="K2483" s="3">
        <v>64.150000000000006</v>
      </c>
    </row>
    <row r="2484" spans="1:11">
      <c r="A2484" t="s">
        <v>7574</v>
      </c>
      <c r="B2484" s="1" t="s">
        <v>7575</v>
      </c>
      <c r="C2484" s="2">
        <v>46189.6063194444</v>
      </c>
      <c r="D2484" s="1" t="s">
        <v>7576</v>
      </c>
      <c r="E2484" s="1" t="s">
        <v>6826</v>
      </c>
      <c r="F2484" s="2">
        <v>46153.416678240697</v>
      </c>
      <c r="G2484" s="3">
        <v>62.91</v>
      </c>
      <c r="H2484" s="3">
        <v>56.4</v>
      </c>
      <c r="I2484" s="3">
        <v>80.7</v>
      </c>
      <c r="J2484" s="3">
        <v>59.45</v>
      </c>
      <c r="K2484" s="3">
        <v>63.92</v>
      </c>
    </row>
    <row r="2485" spans="1:11">
      <c r="A2485" t="s">
        <v>7577</v>
      </c>
      <c r="B2485" s="1" t="s">
        <v>7578</v>
      </c>
      <c r="C2485" s="2">
        <v>46189.606249999997</v>
      </c>
      <c r="D2485" s="1" t="s">
        <v>7579</v>
      </c>
      <c r="E2485" s="1" t="s">
        <v>6826</v>
      </c>
      <c r="F2485" s="2">
        <v>46153.458344907398</v>
      </c>
      <c r="G2485" s="3">
        <v>60.75</v>
      </c>
      <c r="H2485" s="3">
        <v>52.3</v>
      </c>
      <c r="I2485" s="3">
        <v>78.8</v>
      </c>
      <c r="J2485" s="3">
        <v>57.1</v>
      </c>
      <c r="K2485" s="3">
        <v>61.66</v>
      </c>
    </row>
    <row r="2486" spans="1:11">
      <c r="A2486" t="s">
        <v>7580</v>
      </c>
      <c r="B2486" s="1" t="s">
        <v>7581</v>
      </c>
      <c r="C2486" s="2">
        <v>46189.606111111098</v>
      </c>
      <c r="D2486" s="1" t="s">
        <v>7582</v>
      </c>
      <c r="E2486" s="1" t="s">
        <v>6826</v>
      </c>
      <c r="F2486" s="2">
        <v>46153.500011574099</v>
      </c>
      <c r="G2486" s="3">
        <v>62.63</v>
      </c>
      <c r="H2486" s="3">
        <v>53.9</v>
      </c>
      <c r="I2486" s="3">
        <v>82.1</v>
      </c>
      <c r="J2486" s="3">
        <v>57.9</v>
      </c>
      <c r="K2486" s="3">
        <v>64.28</v>
      </c>
    </row>
    <row r="2487" spans="1:11">
      <c r="A2487" t="s">
        <v>7583</v>
      </c>
      <c r="B2487" s="1" t="s">
        <v>7584</v>
      </c>
      <c r="C2487" s="2">
        <v>46189.606168981503</v>
      </c>
      <c r="D2487" s="1" t="s">
        <v>7585</v>
      </c>
      <c r="E2487" s="1" t="s">
        <v>6826</v>
      </c>
      <c r="F2487" s="2">
        <v>46153.541678240697</v>
      </c>
      <c r="G2487" s="3">
        <v>62.3</v>
      </c>
      <c r="H2487" s="3">
        <v>50.3</v>
      </c>
      <c r="I2487" s="3">
        <v>80.5</v>
      </c>
      <c r="J2487" s="3">
        <v>56.71</v>
      </c>
      <c r="K2487" s="3">
        <v>63.3</v>
      </c>
    </row>
    <row r="2488" spans="1:11">
      <c r="A2488" t="s">
        <v>7586</v>
      </c>
      <c r="B2488" s="1" t="s">
        <v>7587</v>
      </c>
      <c r="C2488" s="2">
        <v>46189.605821759302</v>
      </c>
      <c r="D2488" s="1" t="s">
        <v>7588</v>
      </c>
      <c r="E2488" s="1" t="s">
        <v>6826</v>
      </c>
      <c r="F2488" s="2">
        <v>46153.583344907398</v>
      </c>
      <c r="G2488" s="3">
        <v>60.41</v>
      </c>
      <c r="H2488" s="3">
        <v>48.4</v>
      </c>
      <c r="I2488" s="3">
        <v>79.3</v>
      </c>
      <c r="J2488" s="3">
        <v>55.7</v>
      </c>
      <c r="K2488" s="3">
        <v>60.9</v>
      </c>
    </row>
    <row r="2489" spans="1:11">
      <c r="A2489" t="s">
        <v>7589</v>
      </c>
      <c r="B2489" s="1" t="s">
        <v>7590</v>
      </c>
      <c r="C2489" s="2">
        <v>46189.606203703697</v>
      </c>
      <c r="D2489" s="1" t="s">
        <v>7591</v>
      </c>
      <c r="E2489" s="1" t="s">
        <v>6826</v>
      </c>
      <c r="F2489" s="2">
        <v>46153.625011574099</v>
      </c>
      <c r="G2489" s="3">
        <v>60.86</v>
      </c>
      <c r="H2489" s="3">
        <v>54.3</v>
      </c>
      <c r="I2489" s="3">
        <v>78.3</v>
      </c>
      <c r="J2489" s="3">
        <v>57.6</v>
      </c>
      <c r="K2489" s="3">
        <v>62.7</v>
      </c>
    </row>
    <row r="2490" spans="1:11">
      <c r="A2490" t="s">
        <v>7592</v>
      </c>
      <c r="B2490" s="1" t="s">
        <v>7593</v>
      </c>
      <c r="C2490" s="2">
        <v>46189.606284722198</v>
      </c>
      <c r="D2490" s="1" t="s">
        <v>7594</v>
      </c>
      <c r="E2490" s="1" t="s">
        <v>6826</v>
      </c>
      <c r="F2490" s="2">
        <v>46153.666678240697</v>
      </c>
      <c r="G2490" s="3">
        <v>61</v>
      </c>
      <c r="H2490" s="3">
        <v>52.9</v>
      </c>
      <c r="I2490" s="3">
        <v>76.599999999999994</v>
      </c>
      <c r="J2490" s="3">
        <v>57.71</v>
      </c>
      <c r="K2490" s="3">
        <v>62.62</v>
      </c>
    </row>
    <row r="2491" spans="1:11">
      <c r="A2491" t="s">
        <v>7595</v>
      </c>
      <c r="B2491" s="1" t="s">
        <v>7596</v>
      </c>
      <c r="C2491" s="2">
        <v>46189.606111111098</v>
      </c>
      <c r="D2491" s="1" t="s">
        <v>7597</v>
      </c>
      <c r="E2491" s="1" t="s">
        <v>6826</v>
      </c>
      <c r="F2491" s="2">
        <v>46153.708344907398</v>
      </c>
      <c r="G2491" s="3">
        <v>59.99</v>
      </c>
      <c r="H2491" s="3">
        <v>51.1</v>
      </c>
      <c r="I2491" s="3">
        <v>78.400000000000006</v>
      </c>
      <c r="J2491" s="3">
        <v>56.48</v>
      </c>
      <c r="K2491" s="3">
        <v>59.82</v>
      </c>
    </row>
    <row r="2492" spans="1:11">
      <c r="A2492" t="s">
        <v>7598</v>
      </c>
      <c r="B2492" s="1" t="s">
        <v>7599</v>
      </c>
      <c r="C2492" s="2">
        <v>46189.605810185203</v>
      </c>
      <c r="D2492" s="1" t="s">
        <v>7600</v>
      </c>
      <c r="E2492" s="1" t="s">
        <v>6826</v>
      </c>
      <c r="F2492" s="2">
        <v>46153.750011574099</v>
      </c>
      <c r="G2492" s="3">
        <v>56.64</v>
      </c>
      <c r="H2492" s="3">
        <v>49.1</v>
      </c>
      <c r="I2492" s="3">
        <v>72.8</v>
      </c>
      <c r="J2492" s="3">
        <v>54.62</v>
      </c>
      <c r="K2492" s="3">
        <v>57.74</v>
      </c>
    </row>
    <row r="2493" spans="1:11">
      <c r="A2493" t="s">
        <v>7601</v>
      </c>
      <c r="B2493" s="1" t="s">
        <v>7602</v>
      </c>
      <c r="C2493" s="2">
        <v>46189.606030092596</v>
      </c>
      <c r="D2493" s="1" t="s">
        <v>7603</v>
      </c>
      <c r="E2493" s="1" t="s">
        <v>6826</v>
      </c>
      <c r="F2493" s="2">
        <v>46153.791678240697</v>
      </c>
      <c r="G2493" s="3">
        <v>55.51</v>
      </c>
      <c r="H2493" s="3">
        <v>48.6</v>
      </c>
      <c r="I2493" s="3">
        <v>68.400000000000006</v>
      </c>
      <c r="J2493" s="3">
        <v>53.58</v>
      </c>
      <c r="K2493" s="3">
        <v>56.77</v>
      </c>
    </row>
    <row r="2494" spans="1:11">
      <c r="A2494" t="s">
        <v>7604</v>
      </c>
      <c r="B2494" s="1" t="s">
        <v>7605</v>
      </c>
      <c r="C2494" s="2">
        <v>46189.606076388904</v>
      </c>
      <c r="D2494" s="1" t="s">
        <v>7606</v>
      </c>
      <c r="E2494" s="1" t="s">
        <v>6826</v>
      </c>
      <c r="F2494" s="2">
        <v>46153.833344907398</v>
      </c>
      <c r="G2494" s="3">
        <v>56.94</v>
      </c>
      <c r="H2494" s="3">
        <v>47.8</v>
      </c>
      <c r="I2494" s="3">
        <v>64.400000000000006</v>
      </c>
      <c r="J2494" s="3">
        <v>54.38</v>
      </c>
      <c r="K2494" s="3">
        <v>58.33</v>
      </c>
    </row>
    <row r="2495" spans="1:11">
      <c r="A2495" t="s">
        <v>7607</v>
      </c>
      <c r="B2495" s="1" t="s">
        <v>7608</v>
      </c>
      <c r="C2495" s="2">
        <v>46189.605833333299</v>
      </c>
      <c r="D2495" s="1" t="s">
        <v>7609</v>
      </c>
      <c r="E2495" s="1" t="s">
        <v>6826</v>
      </c>
      <c r="F2495" s="2">
        <v>46153.875011574099</v>
      </c>
      <c r="G2495" s="3">
        <v>57.63</v>
      </c>
      <c r="H2495" s="3">
        <v>48.4</v>
      </c>
      <c r="I2495" s="3">
        <v>68.099999999999994</v>
      </c>
      <c r="J2495" s="3">
        <v>54.87</v>
      </c>
      <c r="K2495" s="3">
        <v>59.13</v>
      </c>
    </row>
    <row r="2496" spans="1:11">
      <c r="A2496" t="s">
        <v>7610</v>
      </c>
      <c r="B2496" s="1" t="s">
        <v>7611</v>
      </c>
      <c r="C2496" s="2">
        <v>46189.606215277803</v>
      </c>
      <c r="D2496" s="1" t="s">
        <v>7612</v>
      </c>
      <c r="E2496" s="1" t="s">
        <v>6826</v>
      </c>
      <c r="F2496" s="2">
        <v>46153.916678240697</v>
      </c>
      <c r="G2496" s="3">
        <v>57.29</v>
      </c>
      <c r="H2496" s="3">
        <v>47.1</v>
      </c>
      <c r="I2496" s="3">
        <v>65.900000000000006</v>
      </c>
      <c r="J2496" s="3">
        <v>53.83</v>
      </c>
      <c r="K2496" s="3">
        <v>59.15</v>
      </c>
    </row>
    <row r="2497" spans="1:11">
      <c r="A2497" t="s">
        <v>7613</v>
      </c>
      <c r="B2497" s="1" t="s">
        <v>7614</v>
      </c>
      <c r="C2497" s="2">
        <v>46189.606284722198</v>
      </c>
      <c r="D2497" s="1" t="s">
        <v>7615</v>
      </c>
      <c r="E2497" s="1" t="s">
        <v>6826</v>
      </c>
      <c r="F2497" s="2">
        <v>46153.958344907398</v>
      </c>
      <c r="G2497" s="3">
        <v>56.09</v>
      </c>
      <c r="H2497" s="3">
        <v>43.1</v>
      </c>
      <c r="I2497" s="3">
        <v>65.599999999999994</v>
      </c>
      <c r="J2497" s="3">
        <v>50.76</v>
      </c>
      <c r="K2497" s="3">
        <v>58.55</v>
      </c>
    </row>
    <row r="2498" spans="1:11">
      <c r="A2498" t="s">
        <v>7616</v>
      </c>
      <c r="B2498" s="1" t="s">
        <v>7617</v>
      </c>
      <c r="C2498" s="2">
        <v>46189.606261574103</v>
      </c>
      <c r="D2498" s="1" t="s">
        <v>7618</v>
      </c>
      <c r="E2498" s="1" t="s">
        <v>6826</v>
      </c>
      <c r="F2498" s="2">
        <v>46154.000011574099</v>
      </c>
      <c r="G2498" s="3">
        <v>54.88</v>
      </c>
      <c r="H2498" s="3">
        <v>40.4</v>
      </c>
      <c r="I2498" s="3">
        <v>62.1</v>
      </c>
      <c r="J2498" s="3">
        <v>49.94</v>
      </c>
      <c r="K2498" s="3">
        <v>57.03</v>
      </c>
    </row>
    <row r="2499" spans="1:11">
      <c r="A2499" t="s">
        <v>7619</v>
      </c>
      <c r="B2499" s="1" t="s">
        <v>7620</v>
      </c>
      <c r="C2499" s="2">
        <v>46189.606087963002</v>
      </c>
      <c r="D2499" s="1" t="s">
        <v>7621</v>
      </c>
      <c r="E2499" s="1" t="s">
        <v>6826</v>
      </c>
      <c r="F2499" s="2">
        <v>46154.041678240697</v>
      </c>
      <c r="G2499" s="3">
        <v>55.55</v>
      </c>
      <c r="H2499" s="3">
        <v>34</v>
      </c>
      <c r="I2499" s="3">
        <v>66.5</v>
      </c>
      <c r="J2499" s="3">
        <v>49.04</v>
      </c>
      <c r="K2499" s="3">
        <v>58.01</v>
      </c>
    </row>
    <row r="2500" spans="1:11">
      <c r="A2500" t="s">
        <v>7622</v>
      </c>
      <c r="B2500" s="1" t="s">
        <v>7623</v>
      </c>
      <c r="C2500" s="2">
        <v>46189.606273148202</v>
      </c>
      <c r="D2500" s="1" t="s">
        <v>7624</v>
      </c>
      <c r="E2500" s="1" t="s">
        <v>6826</v>
      </c>
      <c r="F2500" s="2">
        <v>46154.083344907398</v>
      </c>
      <c r="G2500" s="3">
        <v>54.34</v>
      </c>
      <c r="H2500" s="3">
        <v>34.700000000000003</v>
      </c>
      <c r="I2500" s="3">
        <v>66.400000000000006</v>
      </c>
      <c r="J2500" s="3">
        <v>47</v>
      </c>
      <c r="K2500" s="3">
        <v>56.75</v>
      </c>
    </row>
    <row r="2501" spans="1:11">
      <c r="A2501" t="s">
        <v>7625</v>
      </c>
      <c r="B2501" s="1" t="s">
        <v>7626</v>
      </c>
      <c r="C2501" s="2">
        <v>46189.606203703697</v>
      </c>
      <c r="D2501" s="1" t="s">
        <v>7627</v>
      </c>
      <c r="E2501" s="1" t="s">
        <v>6826</v>
      </c>
      <c r="F2501" s="2">
        <v>46154.125011574099</v>
      </c>
      <c r="G2501" s="3">
        <v>54.3</v>
      </c>
      <c r="H2501" s="3">
        <v>38.4</v>
      </c>
      <c r="I2501" s="3">
        <v>65.099999999999994</v>
      </c>
      <c r="J2501" s="3">
        <v>48.35</v>
      </c>
      <c r="K2501" s="3">
        <v>56.58</v>
      </c>
    </row>
    <row r="2502" spans="1:11">
      <c r="A2502" t="s">
        <v>7628</v>
      </c>
      <c r="B2502" s="1" t="s">
        <v>7629</v>
      </c>
      <c r="C2502" s="2">
        <v>46189.606087963002</v>
      </c>
      <c r="D2502" s="1" t="s">
        <v>7630</v>
      </c>
      <c r="E2502" s="1" t="s">
        <v>6826</v>
      </c>
      <c r="F2502" s="2">
        <v>46154.166678240697</v>
      </c>
      <c r="G2502" s="3">
        <v>56.46</v>
      </c>
      <c r="H2502" s="3">
        <v>36.700000000000003</v>
      </c>
      <c r="I2502" s="3">
        <v>70</v>
      </c>
      <c r="J2502" s="3">
        <v>51.79</v>
      </c>
      <c r="K2502" s="3">
        <v>58.57</v>
      </c>
    </row>
    <row r="2503" spans="1:11">
      <c r="A2503" t="s">
        <v>7631</v>
      </c>
      <c r="B2503" s="1" t="s">
        <v>7632</v>
      </c>
      <c r="C2503" s="2">
        <v>46189.606180555602</v>
      </c>
      <c r="D2503" s="1" t="s">
        <v>7633</v>
      </c>
      <c r="E2503" s="1" t="s">
        <v>6826</v>
      </c>
      <c r="F2503" s="2">
        <v>46154.208344907398</v>
      </c>
      <c r="G2503" s="3">
        <v>59.49</v>
      </c>
      <c r="H2503" s="3">
        <v>48.5</v>
      </c>
      <c r="I2503" s="3">
        <v>65.5</v>
      </c>
      <c r="J2503" s="3">
        <v>57.06</v>
      </c>
      <c r="K2503" s="3">
        <v>60.94</v>
      </c>
    </row>
    <row r="2504" spans="1:11">
      <c r="A2504" t="s">
        <v>7634</v>
      </c>
      <c r="B2504" s="1" t="s">
        <v>7635</v>
      </c>
      <c r="C2504" s="2">
        <v>46189.606342592597</v>
      </c>
      <c r="D2504" s="1" t="s">
        <v>7636</v>
      </c>
      <c r="E2504" s="1" t="s">
        <v>6826</v>
      </c>
      <c r="F2504" s="2">
        <v>46154.250011574099</v>
      </c>
      <c r="G2504" s="3">
        <v>59.95</v>
      </c>
      <c r="H2504" s="3">
        <v>54.8</v>
      </c>
      <c r="I2504" s="3">
        <v>67.7</v>
      </c>
      <c r="J2504" s="3">
        <v>58.45</v>
      </c>
      <c r="K2504" s="3">
        <v>61.05</v>
      </c>
    </row>
    <row r="2505" spans="1:11">
      <c r="A2505" t="s">
        <v>7637</v>
      </c>
      <c r="B2505" s="1" t="s">
        <v>7638</v>
      </c>
      <c r="C2505" s="2">
        <v>46189.606238425898</v>
      </c>
      <c r="D2505" s="1" t="s">
        <v>7639</v>
      </c>
      <c r="E2505" s="1" t="s">
        <v>6826</v>
      </c>
      <c r="F2505" s="2">
        <v>46154.291678240697</v>
      </c>
      <c r="G2505" s="3">
        <v>60.48</v>
      </c>
      <c r="H2505" s="3">
        <v>55.5</v>
      </c>
      <c r="I2505" s="3">
        <v>65.599999999999994</v>
      </c>
      <c r="J2505" s="3">
        <v>59.41</v>
      </c>
      <c r="K2505" s="3">
        <v>61.39</v>
      </c>
    </row>
    <row r="2506" spans="1:11">
      <c r="A2506" t="s">
        <v>7640</v>
      </c>
      <c r="B2506" s="1" t="s">
        <v>7641</v>
      </c>
      <c r="C2506" s="2">
        <v>46189.606226851902</v>
      </c>
      <c r="D2506" s="1" t="s">
        <v>7642</v>
      </c>
      <c r="E2506" s="1" t="s">
        <v>6826</v>
      </c>
      <c r="F2506" s="2">
        <v>46154.333344907398</v>
      </c>
      <c r="G2506" s="3">
        <v>62.4</v>
      </c>
      <c r="H2506" s="3">
        <v>55.2</v>
      </c>
      <c r="I2506" s="3">
        <v>82.8</v>
      </c>
      <c r="J2506" s="3">
        <v>58.76</v>
      </c>
      <c r="K2506" s="3">
        <v>62.74</v>
      </c>
    </row>
    <row r="2507" spans="1:11">
      <c r="A2507" t="s">
        <v>7643</v>
      </c>
      <c r="B2507" s="1" t="s">
        <v>7644</v>
      </c>
      <c r="C2507" s="2">
        <v>46189.606064814798</v>
      </c>
      <c r="D2507" s="1" t="s">
        <v>7645</v>
      </c>
      <c r="E2507" s="1" t="s">
        <v>6826</v>
      </c>
      <c r="F2507" s="2">
        <v>46154.375011574099</v>
      </c>
      <c r="G2507" s="3">
        <v>61.52</v>
      </c>
      <c r="H2507" s="3">
        <v>51.6</v>
      </c>
      <c r="I2507" s="3">
        <v>77.2</v>
      </c>
      <c r="J2507" s="3">
        <v>57.62</v>
      </c>
      <c r="K2507" s="3">
        <v>63.45</v>
      </c>
    </row>
    <row r="2508" spans="1:11">
      <c r="A2508" t="s">
        <v>7646</v>
      </c>
      <c r="B2508" s="1" t="s">
        <v>7647</v>
      </c>
      <c r="C2508" s="2">
        <v>46189.605972222198</v>
      </c>
      <c r="D2508" s="1" t="s">
        <v>7648</v>
      </c>
      <c r="E2508" s="1" t="s">
        <v>6826</v>
      </c>
      <c r="F2508" s="2">
        <v>46154.416678240697</v>
      </c>
      <c r="G2508" s="3">
        <v>60.21</v>
      </c>
      <c r="H2508" s="3">
        <v>51.8</v>
      </c>
      <c r="I2508" s="3">
        <v>80.3</v>
      </c>
      <c r="J2508" s="3">
        <v>56.32</v>
      </c>
      <c r="K2508" s="3">
        <v>61.96</v>
      </c>
    </row>
    <row r="2509" spans="1:11">
      <c r="A2509" t="s">
        <v>7649</v>
      </c>
      <c r="B2509" s="1" t="s">
        <v>7650</v>
      </c>
      <c r="C2509" s="2">
        <v>46189.605949074103</v>
      </c>
      <c r="D2509" s="1" t="s">
        <v>7651</v>
      </c>
      <c r="E2509" s="1" t="s">
        <v>6826</v>
      </c>
      <c r="F2509" s="2">
        <v>46154.458344907398</v>
      </c>
      <c r="G2509" s="3">
        <v>59.81</v>
      </c>
      <c r="H2509" s="3">
        <v>48.8</v>
      </c>
      <c r="I2509" s="3">
        <v>81.8</v>
      </c>
      <c r="J2509" s="3">
        <v>54.16</v>
      </c>
      <c r="K2509" s="3">
        <v>60.16</v>
      </c>
    </row>
    <row r="2510" spans="1:11">
      <c r="A2510" t="s">
        <v>7652</v>
      </c>
      <c r="B2510" s="1" t="s">
        <v>7653</v>
      </c>
      <c r="C2510" s="2">
        <v>46189.606064814798</v>
      </c>
      <c r="D2510" s="1" t="s">
        <v>7654</v>
      </c>
      <c r="E2510" s="1" t="s">
        <v>6826</v>
      </c>
      <c r="F2510" s="2">
        <v>46154.500011574099</v>
      </c>
      <c r="G2510" s="3">
        <v>61.02</v>
      </c>
      <c r="H2510" s="3">
        <v>52</v>
      </c>
      <c r="I2510" s="3">
        <v>80.5</v>
      </c>
      <c r="J2510" s="3">
        <v>56.94</v>
      </c>
      <c r="K2510" s="3">
        <v>62.31</v>
      </c>
    </row>
    <row r="2511" spans="1:11">
      <c r="A2511" t="s">
        <v>7655</v>
      </c>
      <c r="B2511" s="1" t="s">
        <v>7656</v>
      </c>
      <c r="C2511" s="2">
        <v>46189.605740740699</v>
      </c>
      <c r="D2511" s="1" t="s">
        <v>7657</v>
      </c>
      <c r="E2511" s="1" t="s">
        <v>6826</v>
      </c>
      <c r="F2511" s="2">
        <v>46154.541678240697</v>
      </c>
      <c r="G2511" s="3">
        <v>58.49</v>
      </c>
      <c r="H2511" s="3">
        <v>51.7</v>
      </c>
      <c r="I2511" s="3">
        <v>74.5</v>
      </c>
      <c r="J2511" s="3">
        <v>55.72</v>
      </c>
      <c r="K2511" s="3">
        <v>60.05</v>
      </c>
    </row>
    <row r="2512" spans="1:11">
      <c r="A2512" t="s">
        <v>7658</v>
      </c>
      <c r="B2512" s="1" t="s">
        <v>7659</v>
      </c>
      <c r="C2512" s="2">
        <v>46189.605717592603</v>
      </c>
      <c r="D2512" s="1" t="s">
        <v>7660</v>
      </c>
      <c r="E2512" s="1" t="s">
        <v>6826</v>
      </c>
      <c r="F2512" s="2">
        <v>46154.583344907398</v>
      </c>
      <c r="G2512" s="3">
        <v>56.45</v>
      </c>
      <c r="H2512" s="3">
        <v>47.5</v>
      </c>
      <c r="I2512" s="3">
        <v>76</v>
      </c>
      <c r="J2512" s="3">
        <v>53.08</v>
      </c>
      <c r="K2512" s="3">
        <v>57.88</v>
      </c>
    </row>
    <row r="2513" spans="1:11">
      <c r="A2513" t="s">
        <v>7661</v>
      </c>
      <c r="B2513" s="1" t="s">
        <v>7662</v>
      </c>
      <c r="C2513" s="2">
        <v>46189.605833333299</v>
      </c>
      <c r="D2513" s="1" t="s">
        <v>7663</v>
      </c>
      <c r="E2513" s="1" t="s">
        <v>6826</v>
      </c>
      <c r="F2513" s="2">
        <v>46154.625011574099</v>
      </c>
      <c r="G2513" s="3">
        <v>56.46</v>
      </c>
      <c r="H2513" s="3">
        <v>48.8</v>
      </c>
      <c r="I2513" s="3">
        <v>71.7</v>
      </c>
      <c r="J2513" s="3">
        <v>52.53</v>
      </c>
      <c r="K2513" s="3">
        <v>58.03</v>
      </c>
    </row>
    <row r="2514" spans="1:11">
      <c r="A2514" t="s">
        <v>7664</v>
      </c>
      <c r="B2514" s="1" t="s">
        <v>7665</v>
      </c>
      <c r="C2514" s="2">
        <v>46189.606168981503</v>
      </c>
      <c r="D2514" s="1" t="s">
        <v>7666</v>
      </c>
      <c r="E2514" s="1" t="s">
        <v>6826</v>
      </c>
      <c r="F2514" s="2">
        <v>46154.666678240697</v>
      </c>
      <c r="G2514" s="3">
        <v>58.1</v>
      </c>
      <c r="H2514" s="3">
        <v>50.5</v>
      </c>
      <c r="I2514" s="3">
        <v>76.5</v>
      </c>
      <c r="J2514" s="3">
        <v>53.97</v>
      </c>
      <c r="K2514" s="3">
        <v>59.56</v>
      </c>
    </row>
    <row r="2515" spans="1:11">
      <c r="A2515" t="s">
        <v>7667</v>
      </c>
      <c r="B2515" s="1" t="s">
        <v>7668</v>
      </c>
      <c r="C2515" s="2">
        <v>46189.605844907397</v>
      </c>
      <c r="D2515" s="1" t="s">
        <v>7669</v>
      </c>
      <c r="E2515" s="1" t="s">
        <v>6826</v>
      </c>
      <c r="F2515" s="2">
        <v>46154.708344907398</v>
      </c>
      <c r="G2515" s="3">
        <v>58.18</v>
      </c>
      <c r="H2515" s="3">
        <v>48.4</v>
      </c>
      <c r="I2515" s="3">
        <v>79.2</v>
      </c>
      <c r="J2515" s="3">
        <v>52.47</v>
      </c>
      <c r="K2515" s="3">
        <v>57.53</v>
      </c>
    </row>
    <row r="2516" spans="1:11">
      <c r="A2516" t="s">
        <v>7670</v>
      </c>
      <c r="B2516" s="1" t="s">
        <v>7671</v>
      </c>
      <c r="C2516" s="2">
        <v>46189.606018518498</v>
      </c>
      <c r="D2516" s="1" t="s">
        <v>7672</v>
      </c>
      <c r="E2516" s="1" t="s">
        <v>6826</v>
      </c>
      <c r="F2516" s="2">
        <v>46154.750011574099</v>
      </c>
      <c r="G2516" s="3">
        <v>51.73</v>
      </c>
      <c r="H2516" s="3">
        <v>47</v>
      </c>
      <c r="I2516" s="3">
        <v>68.099999999999994</v>
      </c>
      <c r="J2516" s="3">
        <v>49.91</v>
      </c>
      <c r="K2516" s="3">
        <v>52.95</v>
      </c>
    </row>
    <row r="2517" spans="1:11">
      <c r="A2517" t="s">
        <v>7673</v>
      </c>
      <c r="B2517" s="1" t="s">
        <v>7674</v>
      </c>
      <c r="C2517" s="2">
        <v>46189.606087963002</v>
      </c>
      <c r="D2517" s="1" t="s">
        <v>7675</v>
      </c>
      <c r="E2517" s="1" t="s">
        <v>6826</v>
      </c>
      <c r="F2517" s="2">
        <v>46154.791678240697</v>
      </c>
      <c r="G2517" s="3">
        <v>51.92</v>
      </c>
      <c r="H2517" s="3">
        <v>45.6</v>
      </c>
      <c r="I2517" s="3">
        <v>65.099999999999994</v>
      </c>
      <c r="J2517" s="3">
        <v>49.35</v>
      </c>
      <c r="K2517" s="3">
        <v>53.63</v>
      </c>
    </row>
    <row r="2518" spans="1:11">
      <c r="A2518" t="s">
        <v>7676</v>
      </c>
      <c r="B2518" s="1" t="s">
        <v>7677</v>
      </c>
      <c r="C2518" s="2">
        <v>46189.605914351901</v>
      </c>
      <c r="D2518" s="1" t="s">
        <v>7678</v>
      </c>
      <c r="E2518" s="1" t="s">
        <v>6826</v>
      </c>
      <c r="F2518" s="2">
        <v>46154.833344907398</v>
      </c>
      <c r="G2518" s="3">
        <v>53.8</v>
      </c>
      <c r="H2518" s="3">
        <v>44.9</v>
      </c>
      <c r="I2518" s="3">
        <v>64.3</v>
      </c>
      <c r="J2518" s="3">
        <v>51.12</v>
      </c>
      <c r="K2518" s="3">
        <v>55.23</v>
      </c>
    </row>
    <row r="2519" spans="1:11">
      <c r="A2519" t="s">
        <v>7679</v>
      </c>
      <c r="B2519" s="1" t="s">
        <v>7680</v>
      </c>
      <c r="C2519" s="2">
        <v>46189.606365740699</v>
      </c>
      <c r="D2519" s="1" t="s">
        <v>7681</v>
      </c>
      <c r="E2519" s="1" t="s">
        <v>6826</v>
      </c>
      <c r="F2519" s="2">
        <v>46154.875011574099</v>
      </c>
      <c r="G2519" s="3">
        <v>55.53</v>
      </c>
      <c r="H2519" s="3">
        <v>44.9</v>
      </c>
      <c r="I2519" s="3">
        <v>63.2</v>
      </c>
      <c r="J2519" s="3">
        <v>52.84</v>
      </c>
      <c r="K2519" s="3">
        <v>57.22</v>
      </c>
    </row>
    <row r="2520" spans="1:11">
      <c r="A2520" t="s">
        <v>7682</v>
      </c>
      <c r="B2520" s="1" t="s">
        <v>7683</v>
      </c>
      <c r="C2520" s="2">
        <v>46189.605752314797</v>
      </c>
      <c r="D2520" s="1" t="s">
        <v>7684</v>
      </c>
      <c r="E2520" s="1" t="s">
        <v>6826</v>
      </c>
      <c r="F2520" s="2">
        <v>46154.916678240697</v>
      </c>
      <c r="G2520" s="3">
        <v>55.2</v>
      </c>
      <c r="H2520" s="3">
        <v>46.3</v>
      </c>
      <c r="I2520" s="3">
        <v>63.1</v>
      </c>
      <c r="J2520" s="3">
        <v>52.28</v>
      </c>
      <c r="K2520" s="3">
        <v>57.04</v>
      </c>
    </row>
    <row r="2521" spans="1:11">
      <c r="A2521" t="s">
        <v>7685</v>
      </c>
      <c r="B2521" s="1" t="s">
        <v>7686</v>
      </c>
      <c r="C2521" s="2">
        <v>46189.606365740699</v>
      </c>
      <c r="D2521" s="1" t="s">
        <v>7687</v>
      </c>
      <c r="E2521" s="1" t="s">
        <v>6826</v>
      </c>
      <c r="F2521" s="2">
        <v>46154.958344907398</v>
      </c>
      <c r="G2521" s="3">
        <v>54.54</v>
      </c>
      <c r="H2521" s="3">
        <v>42.2</v>
      </c>
      <c r="I2521" s="3">
        <v>62</v>
      </c>
      <c r="J2521" s="3">
        <v>50.52</v>
      </c>
      <c r="K2521" s="3">
        <v>56.6</v>
      </c>
    </row>
    <row r="2522" spans="1:11">
      <c r="A2522" t="s">
        <v>7688</v>
      </c>
      <c r="B2522" s="1" t="s">
        <v>7689</v>
      </c>
      <c r="C2522" s="2">
        <v>46189.605972222198</v>
      </c>
      <c r="D2522" s="1" t="s">
        <v>7690</v>
      </c>
      <c r="E2522" s="1" t="s">
        <v>6826</v>
      </c>
      <c r="F2522" s="2">
        <v>46155.000011574099</v>
      </c>
      <c r="G2522" s="3">
        <v>53.53</v>
      </c>
      <c r="H2522" s="3">
        <v>35</v>
      </c>
      <c r="I2522" s="3">
        <v>61.7</v>
      </c>
      <c r="J2522" s="3">
        <v>48.2</v>
      </c>
      <c r="K2522" s="3">
        <v>55.83</v>
      </c>
    </row>
    <row r="2523" spans="1:11">
      <c r="A2523" t="s">
        <v>7691</v>
      </c>
      <c r="B2523" s="1" t="s">
        <v>7692</v>
      </c>
      <c r="C2523" s="2">
        <v>46189.606284722198</v>
      </c>
      <c r="D2523" s="1" t="s">
        <v>7693</v>
      </c>
      <c r="E2523" s="1" t="s">
        <v>6826</v>
      </c>
      <c r="F2523" s="2">
        <v>46155.041678240697</v>
      </c>
      <c r="G2523" s="3">
        <v>53.04</v>
      </c>
      <c r="H2523" s="3">
        <v>36.700000000000003</v>
      </c>
      <c r="I2523" s="3">
        <v>64.400000000000006</v>
      </c>
      <c r="J2523" s="3">
        <v>46.99</v>
      </c>
      <c r="K2523" s="3">
        <v>55.56</v>
      </c>
    </row>
    <row r="2524" spans="1:11">
      <c r="A2524" t="s">
        <v>7694</v>
      </c>
      <c r="B2524" s="1" t="s">
        <v>7695</v>
      </c>
      <c r="C2524" s="2">
        <v>46189.606273148202</v>
      </c>
      <c r="D2524" s="1" t="s">
        <v>7696</v>
      </c>
      <c r="E2524" s="1" t="s">
        <v>6826</v>
      </c>
      <c r="F2524" s="2">
        <v>46155.083344907398</v>
      </c>
      <c r="G2524" s="3">
        <v>52.48</v>
      </c>
      <c r="H2524" s="3">
        <v>35</v>
      </c>
      <c r="I2524" s="3">
        <v>63.2</v>
      </c>
      <c r="J2524" s="3">
        <v>46.29</v>
      </c>
      <c r="K2524" s="3">
        <v>54.95</v>
      </c>
    </row>
    <row r="2525" spans="1:11">
      <c r="A2525" t="s">
        <v>7697</v>
      </c>
      <c r="B2525" s="1" t="s">
        <v>7698</v>
      </c>
      <c r="C2525" s="2">
        <v>46189.606180555602</v>
      </c>
      <c r="D2525" s="1" t="s">
        <v>7699</v>
      </c>
      <c r="E2525" s="1" t="s">
        <v>6826</v>
      </c>
      <c r="F2525" s="2">
        <v>46155.125011574099</v>
      </c>
      <c r="G2525" s="3">
        <v>52.6</v>
      </c>
      <c r="H2525" s="3">
        <v>30</v>
      </c>
      <c r="I2525" s="3">
        <v>63.2</v>
      </c>
      <c r="J2525" s="3">
        <v>46.72</v>
      </c>
      <c r="K2525" s="3">
        <v>55.17</v>
      </c>
    </row>
    <row r="2526" spans="1:11">
      <c r="A2526" t="s">
        <v>7700</v>
      </c>
      <c r="B2526" s="1" t="s">
        <v>7701</v>
      </c>
      <c r="C2526" s="2">
        <v>46189.606273148202</v>
      </c>
      <c r="D2526" s="1" t="s">
        <v>7702</v>
      </c>
      <c r="E2526" s="1" t="s">
        <v>6826</v>
      </c>
      <c r="F2526" s="2">
        <v>46155.166678240697</v>
      </c>
      <c r="G2526" s="3">
        <v>55.49</v>
      </c>
      <c r="H2526" s="3">
        <v>40</v>
      </c>
      <c r="I2526" s="3">
        <v>69.400000000000006</v>
      </c>
      <c r="J2526" s="3">
        <v>49.74</v>
      </c>
      <c r="K2526" s="3">
        <v>58.14</v>
      </c>
    </row>
    <row r="2527" spans="1:11">
      <c r="A2527" t="s">
        <v>7703</v>
      </c>
      <c r="B2527" s="1" t="s">
        <v>7704</v>
      </c>
      <c r="C2527" s="2">
        <v>46189.606342592597</v>
      </c>
      <c r="D2527" s="1" t="s">
        <v>7705</v>
      </c>
      <c r="E2527" s="1" t="s">
        <v>6826</v>
      </c>
      <c r="F2527" s="2">
        <v>46155.208344907398</v>
      </c>
      <c r="G2527" s="3">
        <v>57.19</v>
      </c>
      <c r="H2527" s="3">
        <v>47.1</v>
      </c>
      <c r="I2527" s="3">
        <v>65.7</v>
      </c>
      <c r="J2527" s="3">
        <v>53.94</v>
      </c>
      <c r="K2527" s="3">
        <v>59.26</v>
      </c>
    </row>
    <row r="2528" spans="1:11">
      <c r="A2528" t="s">
        <v>7706</v>
      </c>
      <c r="B2528" s="1" t="s">
        <v>7707</v>
      </c>
      <c r="C2528" s="2">
        <v>46189.606030092596</v>
      </c>
      <c r="D2528" s="1" t="s">
        <v>7708</v>
      </c>
      <c r="E2528" s="1" t="s">
        <v>6826</v>
      </c>
      <c r="F2528" s="2">
        <v>46155.250011574099</v>
      </c>
      <c r="G2528" s="3">
        <v>59.6</v>
      </c>
      <c r="H2528" s="3">
        <v>51.4</v>
      </c>
      <c r="I2528" s="3">
        <v>67.8</v>
      </c>
      <c r="J2528" s="3">
        <v>57.25</v>
      </c>
      <c r="K2528" s="3">
        <v>61.05</v>
      </c>
    </row>
    <row r="2529" spans="1:11">
      <c r="A2529" t="s">
        <v>7709</v>
      </c>
      <c r="B2529" s="1" t="s">
        <v>7710</v>
      </c>
      <c r="C2529" s="2">
        <v>46189.605983796297</v>
      </c>
      <c r="D2529" s="1" t="s">
        <v>7711</v>
      </c>
      <c r="E2529" s="1" t="s">
        <v>6826</v>
      </c>
      <c r="F2529" s="2">
        <v>46155.291678240697</v>
      </c>
      <c r="G2529" s="3">
        <v>60.44</v>
      </c>
      <c r="H2529" s="3">
        <v>54.8</v>
      </c>
      <c r="I2529" s="3">
        <v>67.400000000000006</v>
      </c>
      <c r="J2529" s="3">
        <v>58.86</v>
      </c>
      <c r="K2529" s="3">
        <v>61.68</v>
      </c>
    </row>
    <row r="2530" spans="1:11">
      <c r="A2530" t="s">
        <v>7712</v>
      </c>
      <c r="B2530" s="1" t="s">
        <v>7713</v>
      </c>
      <c r="C2530" s="2">
        <v>46189.6063194444</v>
      </c>
      <c r="D2530" s="1" t="s">
        <v>7714</v>
      </c>
      <c r="E2530" s="1" t="s">
        <v>6826</v>
      </c>
      <c r="F2530" s="2">
        <v>46155.333344907398</v>
      </c>
      <c r="G2530" s="3">
        <v>60.35</v>
      </c>
      <c r="H2530" s="3">
        <v>54.9</v>
      </c>
      <c r="I2530" s="3">
        <v>78.400000000000006</v>
      </c>
      <c r="J2530" s="3">
        <v>58.3</v>
      </c>
      <c r="K2530" s="3">
        <v>61.68</v>
      </c>
    </row>
    <row r="2531" spans="1:11">
      <c r="A2531" t="s">
        <v>7715</v>
      </c>
      <c r="B2531" s="1" t="s">
        <v>7716</v>
      </c>
      <c r="C2531" s="2">
        <v>46189.606145833299</v>
      </c>
      <c r="D2531" s="1" t="s">
        <v>7717</v>
      </c>
      <c r="E2531" s="1" t="s">
        <v>6826</v>
      </c>
      <c r="F2531" s="2">
        <v>46155.375011574099</v>
      </c>
      <c r="G2531" s="3">
        <v>59.95</v>
      </c>
      <c r="H2531" s="3">
        <v>52.8</v>
      </c>
      <c r="I2531" s="3">
        <v>80.900000000000006</v>
      </c>
      <c r="J2531" s="3">
        <v>55.95</v>
      </c>
      <c r="K2531" s="3">
        <v>60.13</v>
      </c>
    </row>
    <row r="2532" spans="1:11">
      <c r="A2532" t="s">
        <v>7718</v>
      </c>
      <c r="B2532" s="1" t="s">
        <v>7719</v>
      </c>
      <c r="C2532" s="2">
        <v>46189.605787036999</v>
      </c>
      <c r="D2532" s="1" t="s">
        <v>7720</v>
      </c>
      <c r="E2532" s="1" t="s">
        <v>6826</v>
      </c>
      <c r="F2532" s="2">
        <v>46155.416678240697</v>
      </c>
      <c r="G2532" s="3">
        <v>58.73</v>
      </c>
      <c r="H2532" s="3">
        <v>50.7</v>
      </c>
      <c r="I2532" s="3">
        <v>75.8</v>
      </c>
      <c r="J2532" s="3">
        <v>55.86</v>
      </c>
      <c r="K2532" s="3">
        <v>60.36</v>
      </c>
    </row>
    <row r="2533" spans="1:11">
      <c r="A2533" t="s">
        <v>7721</v>
      </c>
      <c r="B2533" s="1" t="s">
        <v>7722</v>
      </c>
      <c r="C2533" s="2">
        <v>46189.605810185203</v>
      </c>
      <c r="D2533" s="1" t="s">
        <v>7723</v>
      </c>
      <c r="E2533" s="1" t="s">
        <v>6826</v>
      </c>
      <c r="F2533" s="2">
        <v>46155.458344907398</v>
      </c>
      <c r="G2533" s="3">
        <v>59.02</v>
      </c>
      <c r="H2533" s="3">
        <v>50.7</v>
      </c>
      <c r="I2533" s="3">
        <v>77.8</v>
      </c>
      <c r="J2533" s="3">
        <v>55.18</v>
      </c>
      <c r="K2533" s="3">
        <v>60.29</v>
      </c>
    </row>
    <row r="2534" spans="1:11">
      <c r="A2534" t="s">
        <v>7724</v>
      </c>
      <c r="B2534" s="1" t="s">
        <v>7725</v>
      </c>
      <c r="C2534" s="2">
        <v>46189.606111111098</v>
      </c>
      <c r="D2534" s="1" t="s">
        <v>7726</v>
      </c>
      <c r="E2534" s="1" t="s">
        <v>6826</v>
      </c>
      <c r="F2534" s="2">
        <v>46155.500011574099</v>
      </c>
      <c r="G2534" s="3">
        <v>59.7</v>
      </c>
      <c r="H2534" s="3">
        <v>51.5</v>
      </c>
      <c r="I2534" s="3">
        <v>83.4</v>
      </c>
      <c r="J2534" s="3">
        <v>55.83</v>
      </c>
      <c r="K2534" s="3">
        <v>60.46</v>
      </c>
    </row>
    <row r="2535" spans="1:11">
      <c r="A2535" t="s">
        <v>7727</v>
      </c>
      <c r="B2535" s="1" t="s">
        <v>7728</v>
      </c>
      <c r="C2535" s="2">
        <v>46189.606261574103</v>
      </c>
      <c r="D2535" s="1" t="s">
        <v>7729</v>
      </c>
      <c r="E2535" s="1" t="s">
        <v>6826</v>
      </c>
      <c r="F2535" s="2">
        <v>46155.541678240697</v>
      </c>
      <c r="G2535" s="3">
        <v>57.7</v>
      </c>
      <c r="H2535" s="3">
        <v>50.7</v>
      </c>
      <c r="I2535" s="3">
        <v>77.900000000000006</v>
      </c>
      <c r="J2535" s="3">
        <v>54.93</v>
      </c>
      <c r="K2535" s="3">
        <v>58.84</v>
      </c>
    </row>
    <row r="2536" spans="1:11">
      <c r="A2536" t="s">
        <v>7730</v>
      </c>
      <c r="B2536" s="1" t="s">
        <v>7731</v>
      </c>
      <c r="C2536" s="2">
        <v>46189.605821759302</v>
      </c>
      <c r="D2536" s="1" t="s">
        <v>7732</v>
      </c>
      <c r="E2536" s="1" t="s">
        <v>6826</v>
      </c>
      <c r="F2536" s="2">
        <v>46155.583344907398</v>
      </c>
      <c r="G2536" s="3">
        <v>56.4</v>
      </c>
      <c r="H2536" s="3">
        <v>49</v>
      </c>
      <c r="I2536" s="3">
        <v>73.099999999999994</v>
      </c>
      <c r="J2536" s="3">
        <v>53.9</v>
      </c>
      <c r="K2536" s="3">
        <v>58</v>
      </c>
    </row>
    <row r="2537" spans="1:11">
      <c r="A2537" t="s">
        <v>7733</v>
      </c>
      <c r="B2537" s="1" t="s">
        <v>7734</v>
      </c>
      <c r="C2537" s="2">
        <v>46189.606041666702</v>
      </c>
      <c r="D2537" s="1" t="s">
        <v>7735</v>
      </c>
      <c r="E2537" s="1" t="s">
        <v>6826</v>
      </c>
      <c r="F2537" s="2">
        <v>46155.625011574099</v>
      </c>
      <c r="G2537" s="3">
        <v>59.59</v>
      </c>
      <c r="H2537" s="3">
        <v>51.3</v>
      </c>
      <c r="I2537" s="3">
        <v>75.7</v>
      </c>
      <c r="J2537" s="3">
        <v>55.52</v>
      </c>
      <c r="K2537" s="3">
        <v>60.27</v>
      </c>
    </row>
    <row r="2538" spans="1:11">
      <c r="A2538" t="s">
        <v>7736</v>
      </c>
      <c r="B2538" s="1" t="s">
        <v>7737</v>
      </c>
      <c r="C2538" s="2">
        <v>46189.606354166703</v>
      </c>
      <c r="D2538" s="1" t="s">
        <v>7738</v>
      </c>
      <c r="E2538" s="1" t="s">
        <v>6826</v>
      </c>
      <c r="F2538" s="2">
        <v>46155.666678240697</v>
      </c>
      <c r="G2538" s="3">
        <v>56.73</v>
      </c>
      <c r="H2538" s="3">
        <v>50.9</v>
      </c>
      <c r="I2538" s="3">
        <v>70.900000000000006</v>
      </c>
      <c r="J2538" s="3">
        <v>54.47</v>
      </c>
      <c r="K2538" s="3">
        <v>58.21</v>
      </c>
    </row>
    <row r="2539" spans="1:11">
      <c r="A2539" t="s">
        <v>7739</v>
      </c>
      <c r="B2539" s="1" t="s">
        <v>7740</v>
      </c>
      <c r="C2539" s="2">
        <v>46189.605798611097</v>
      </c>
      <c r="D2539" s="1" t="s">
        <v>7741</v>
      </c>
      <c r="E2539" s="1" t="s">
        <v>6826</v>
      </c>
      <c r="F2539" s="2">
        <v>46155.708344907398</v>
      </c>
      <c r="G2539" s="3">
        <v>59.15</v>
      </c>
      <c r="H2539" s="3">
        <v>52.3</v>
      </c>
      <c r="I2539" s="3">
        <v>83.5</v>
      </c>
      <c r="J2539" s="3">
        <v>55.34</v>
      </c>
      <c r="K2539" s="3">
        <v>59.03</v>
      </c>
    </row>
    <row r="2540" spans="1:11">
      <c r="A2540" t="s">
        <v>7742</v>
      </c>
      <c r="B2540" s="1" t="s">
        <v>7743</v>
      </c>
      <c r="C2540" s="2">
        <v>46189.606261574103</v>
      </c>
      <c r="D2540" s="1" t="s">
        <v>7744</v>
      </c>
      <c r="E2540" s="1" t="s">
        <v>6826</v>
      </c>
      <c r="F2540" s="2">
        <v>46155.750011574099</v>
      </c>
      <c r="G2540" s="3">
        <v>54.61</v>
      </c>
      <c r="H2540" s="3">
        <v>48.6</v>
      </c>
      <c r="I2540" s="3">
        <v>63.7</v>
      </c>
      <c r="J2540" s="3">
        <v>52.72</v>
      </c>
      <c r="K2540" s="3">
        <v>56.04</v>
      </c>
    </row>
    <row r="2541" spans="1:11">
      <c r="A2541" t="s">
        <v>7745</v>
      </c>
      <c r="B2541" s="1" t="s">
        <v>7746</v>
      </c>
      <c r="C2541" s="2">
        <v>46189.606261574103</v>
      </c>
      <c r="D2541" s="1" t="s">
        <v>7747</v>
      </c>
      <c r="E2541" s="1" t="s">
        <v>6826</v>
      </c>
      <c r="F2541" s="2">
        <v>46155.791678240697</v>
      </c>
      <c r="G2541" s="3">
        <v>56.57</v>
      </c>
      <c r="H2541" s="3">
        <v>48.5</v>
      </c>
      <c r="I2541" s="3">
        <v>66.900000000000006</v>
      </c>
      <c r="J2541" s="3">
        <v>54.21</v>
      </c>
      <c r="K2541" s="3">
        <v>57.43</v>
      </c>
    </row>
    <row r="2542" spans="1:11">
      <c r="A2542" t="s">
        <v>7748</v>
      </c>
      <c r="B2542" s="1" t="s">
        <v>7749</v>
      </c>
      <c r="C2542" s="2">
        <v>46189.606377314798</v>
      </c>
      <c r="D2542" s="1" t="s">
        <v>7750</v>
      </c>
      <c r="E2542" s="1" t="s">
        <v>6826</v>
      </c>
      <c r="F2542" s="2">
        <v>46155.833344907398</v>
      </c>
      <c r="G2542" s="3">
        <v>55.44</v>
      </c>
      <c r="H2542" s="3">
        <v>46.8</v>
      </c>
      <c r="I2542" s="3">
        <v>63.7</v>
      </c>
      <c r="J2542" s="3">
        <v>52.96</v>
      </c>
      <c r="K2542" s="3">
        <v>56.94</v>
      </c>
    </row>
    <row r="2543" spans="1:11">
      <c r="A2543" t="s">
        <v>7751</v>
      </c>
      <c r="B2543" s="1" t="s">
        <v>7752</v>
      </c>
      <c r="C2543" s="2">
        <v>46189.605902777803</v>
      </c>
      <c r="D2543" s="1" t="s">
        <v>7753</v>
      </c>
      <c r="E2543" s="1" t="s">
        <v>6826</v>
      </c>
      <c r="F2543" s="2">
        <v>46155.875011574099</v>
      </c>
      <c r="G2543" s="3">
        <v>56.88</v>
      </c>
      <c r="H2543" s="3">
        <v>48</v>
      </c>
      <c r="I2543" s="3">
        <v>65.3</v>
      </c>
      <c r="J2543" s="3">
        <v>53.9</v>
      </c>
      <c r="K2543" s="3">
        <v>58.66</v>
      </c>
    </row>
    <row r="2544" spans="1:11">
      <c r="A2544" t="s">
        <v>7754</v>
      </c>
      <c r="B2544" s="1" t="s">
        <v>7755</v>
      </c>
      <c r="C2544" s="2">
        <v>46189.605995370403</v>
      </c>
      <c r="D2544" s="1" t="s">
        <v>7756</v>
      </c>
      <c r="E2544" s="1" t="s">
        <v>6826</v>
      </c>
      <c r="F2544" s="2">
        <v>46155.916678240697</v>
      </c>
      <c r="G2544" s="3">
        <v>56.53</v>
      </c>
      <c r="H2544" s="3">
        <v>47.6</v>
      </c>
      <c r="I2544" s="3">
        <v>62.5</v>
      </c>
      <c r="J2544" s="3">
        <v>53.31</v>
      </c>
      <c r="K2544" s="3">
        <v>58.45</v>
      </c>
    </row>
    <row r="2545" spans="1:11">
      <c r="A2545" t="s">
        <v>7757</v>
      </c>
      <c r="B2545" s="1" t="s">
        <v>7758</v>
      </c>
      <c r="C2545" s="2">
        <v>46189.606284722198</v>
      </c>
      <c r="D2545" s="1" t="s">
        <v>7759</v>
      </c>
      <c r="E2545" s="1" t="s">
        <v>6826</v>
      </c>
      <c r="F2545" s="2">
        <v>46155.958344907398</v>
      </c>
      <c r="G2545" s="3">
        <v>54.88</v>
      </c>
      <c r="H2545" s="3">
        <v>38.299999999999997</v>
      </c>
      <c r="I2545" s="3">
        <v>63</v>
      </c>
      <c r="J2545" s="3">
        <v>49.71</v>
      </c>
      <c r="K2545" s="3">
        <v>57</v>
      </c>
    </row>
    <row r="2546" spans="1:11">
      <c r="A2546" t="s">
        <v>7760</v>
      </c>
      <c r="B2546" s="1" t="s">
        <v>7761</v>
      </c>
      <c r="C2546" s="2">
        <v>46189.606238425898</v>
      </c>
      <c r="D2546" s="1" t="s">
        <v>7762</v>
      </c>
      <c r="E2546" s="1" t="s">
        <v>6826</v>
      </c>
      <c r="F2546" s="2">
        <v>46156.000011574099</v>
      </c>
      <c r="G2546" s="3">
        <v>52.13</v>
      </c>
      <c r="H2546" s="3">
        <v>38.1</v>
      </c>
      <c r="I2546" s="3">
        <v>66.3</v>
      </c>
      <c r="J2546" s="3">
        <v>45.63</v>
      </c>
      <c r="K2546" s="3">
        <v>54.83</v>
      </c>
    </row>
    <row r="2547" spans="1:11">
      <c r="A2547" t="s">
        <v>7763</v>
      </c>
      <c r="B2547" s="1" t="s">
        <v>7764</v>
      </c>
      <c r="C2547" s="2">
        <v>46189.605763888903</v>
      </c>
      <c r="D2547" s="1" t="s">
        <v>7765</v>
      </c>
      <c r="E2547" s="1" t="s">
        <v>6826</v>
      </c>
      <c r="F2547" s="2">
        <v>46156.041678240697</v>
      </c>
      <c r="G2547" s="3">
        <v>50.52</v>
      </c>
      <c r="H2547" s="3">
        <v>34.200000000000003</v>
      </c>
      <c r="I2547" s="3">
        <v>61.8</v>
      </c>
      <c r="J2547" s="3">
        <v>43.97</v>
      </c>
      <c r="K2547" s="3">
        <v>53.12</v>
      </c>
    </row>
    <row r="2548" spans="1:11">
      <c r="A2548" t="s">
        <v>7766</v>
      </c>
      <c r="B2548" s="1" t="s">
        <v>7767</v>
      </c>
      <c r="C2548" s="2">
        <v>46189.606365740699</v>
      </c>
      <c r="D2548" s="1" t="s">
        <v>7768</v>
      </c>
      <c r="E2548" s="1" t="s">
        <v>6826</v>
      </c>
      <c r="F2548" s="2">
        <v>46156.083344907398</v>
      </c>
      <c r="G2548" s="3">
        <v>50.02</v>
      </c>
      <c r="H2548" s="3">
        <v>34.299999999999997</v>
      </c>
      <c r="I2548" s="3">
        <v>60.4</v>
      </c>
      <c r="J2548" s="3">
        <v>42.57</v>
      </c>
      <c r="K2548" s="3">
        <v>52.73</v>
      </c>
    </row>
    <row r="2549" spans="1:11">
      <c r="A2549" t="s">
        <v>7769</v>
      </c>
      <c r="B2549" s="1" t="s">
        <v>7770</v>
      </c>
      <c r="C2549" s="2">
        <v>46189.606087963002</v>
      </c>
      <c r="D2549" s="1" t="s">
        <v>7771</v>
      </c>
      <c r="E2549" s="1" t="s">
        <v>6826</v>
      </c>
      <c r="F2549" s="2">
        <v>46156.125011574099</v>
      </c>
      <c r="G2549" s="3">
        <v>50.62</v>
      </c>
      <c r="H2549" s="3">
        <v>34.4</v>
      </c>
      <c r="I2549" s="3">
        <v>64.2</v>
      </c>
      <c r="J2549" s="3">
        <v>44.81</v>
      </c>
      <c r="K2549" s="3">
        <v>52.99</v>
      </c>
    </row>
    <row r="2550" spans="1:11">
      <c r="A2550" t="s">
        <v>7772</v>
      </c>
      <c r="B2550" s="1" t="s">
        <v>7773</v>
      </c>
      <c r="C2550" s="2">
        <v>46189.605914351901</v>
      </c>
      <c r="D2550" s="1" t="s">
        <v>7774</v>
      </c>
      <c r="E2550" s="1" t="s">
        <v>6826</v>
      </c>
      <c r="F2550" s="2">
        <v>46156.166678240697</v>
      </c>
      <c r="G2550" s="3">
        <v>52.87</v>
      </c>
      <c r="H2550" s="3">
        <v>32.799999999999997</v>
      </c>
      <c r="I2550" s="3">
        <v>66.099999999999994</v>
      </c>
      <c r="J2550" s="3">
        <v>46.81</v>
      </c>
      <c r="K2550" s="3">
        <v>55.33</v>
      </c>
    </row>
    <row r="2551" spans="1:11">
      <c r="A2551" t="s">
        <v>7775</v>
      </c>
      <c r="B2551" s="1" t="s">
        <v>7776</v>
      </c>
      <c r="C2551" s="2">
        <v>46189.606192129599</v>
      </c>
      <c r="D2551" s="1" t="s">
        <v>7777</v>
      </c>
      <c r="E2551" s="1" t="s">
        <v>6826</v>
      </c>
      <c r="F2551" s="2">
        <v>46156.208344907398</v>
      </c>
      <c r="G2551" s="3">
        <v>55.64</v>
      </c>
      <c r="H2551" s="3">
        <v>46.4</v>
      </c>
      <c r="I2551" s="3">
        <v>64</v>
      </c>
      <c r="J2551" s="3">
        <v>52.31</v>
      </c>
      <c r="K2551" s="3">
        <v>57.67</v>
      </c>
    </row>
    <row r="2552" spans="1:11">
      <c r="A2552" t="s">
        <v>7778</v>
      </c>
      <c r="B2552" s="1" t="s">
        <v>7779</v>
      </c>
      <c r="C2552" s="2">
        <v>46189.606122685203</v>
      </c>
      <c r="D2552" s="1" t="s">
        <v>7780</v>
      </c>
      <c r="E2552" s="1" t="s">
        <v>6826</v>
      </c>
      <c r="F2552" s="2">
        <v>46156.250011574099</v>
      </c>
      <c r="G2552" s="3">
        <v>57.4</v>
      </c>
      <c r="H2552" s="3">
        <v>50.4</v>
      </c>
      <c r="I2552" s="3">
        <v>64.8</v>
      </c>
      <c r="J2552" s="3">
        <v>55.38</v>
      </c>
      <c r="K2552" s="3">
        <v>58.92</v>
      </c>
    </row>
    <row r="2553" spans="1:11">
      <c r="A2553" t="s">
        <v>7781</v>
      </c>
      <c r="B2553" s="1" t="s">
        <v>7782</v>
      </c>
      <c r="C2553" s="2">
        <v>46189.606296296297</v>
      </c>
      <c r="D2553" s="1" t="s">
        <v>7783</v>
      </c>
      <c r="E2553" s="1" t="s">
        <v>6826</v>
      </c>
      <c r="F2553" s="2">
        <v>46156.291678240697</v>
      </c>
      <c r="G2553" s="3">
        <v>58.53</v>
      </c>
      <c r="H2553" s="3">
        <v>52.7</v>
      </c>
      <c r="I2553" s="3">
        <v>73.900000000000006</v>
      </c>
      <c r="J2553" s="3">
        <v>56.52</v>
      </c>
      <c r="K2553" s="3">
        <v>59.88</v>
      </c>
    </row>
    <row r="2554" spans="1:11">
      <c r="A2554" t="s">
        <v>7784</v>
      </c>
      <c r="B2554" s="1" t="s">
        <v>7785</v>
      </c>
      <c r="C2554" s="2">
        <v>46189.606238425898</v>
      </c>
      <c r="D2554" s="1" t="s">
        <v>7786</v>
      </c>
      <c r="E2554" s="1" t="s">
        <v>6826</v>
      </c>
      <c r="F2554" s="2">
        <v>46156.333344907398</v>
      </c>
      <c r="G2554" s="3">
        <v>62.09</v>
      </c>
      <c r="H2554" s="3">
        <v>51.9</v>
      </c>
      <c r="I2554" s="3">
        <v>80.2</v>
      </c>
      <c r="J2554" s="3">
        <v>57.56</v>
      </c>
      <c r="K2554" s="3">
        <v>62.36</v>
      </c>
    </row>
    <row r="2555" spans="1:11">
      <c r="A2555" t="s">
        <v>7787</v>
      </c>
      <c r="B2555" s="1" t="s">
        <v>7788</v>
      </c>
      <c r="C2555" s="2">
        <v>46189.605787036999</v>
      </c>
      <c r="D2555" s="1" t="s">
        <v>7789</v>
      </c>
      <c r="E2555" s="1" t="s">
        <v>6826</v>
      </c>
      <c r="F2555" s="2">
        <v>46156.375011574099</v>
      </c>
      <c r="G2555" s="3">
        <v>58.09</v>
      </c>
      <c r="H2555" s="3">
        <v>49.7</v>
      </c>
      <c r="I2555" s="3">
        <v>80.5</v>
      </c>
      <c r="J2555" s="3">
        <v>54.7</v>
      </c>
      <c r="K2555" s="3">
        <v>59.26</v>
      </c>
    </row>
    <row r="2556" spans="1:11">
      <c r="A2556" t="s">
        <v>7790</v>
      </c>
      <c r="B2556" s="1" t="s">
        <v>7791</v>
      </c>
      <c r="C2556" s="2">
        <v>46189.605983796297</v>
      </c>
      <c r="D2556" s="1" t="s">
        <v>7792</v>
      </c>
      <c r="E2556" s="1" t="s">
        <v>6826</v>
      </c>
      <c r="F2556" s="2">
        <v>46156.416678240697</v>
      </c>
      <c r="G2556" s="3">
        <v>58.04</v>
      </c>
      <c r="H2556" s="3">
        <v>48.5</v>
      </c>
      <c r="I2556" s="3">
        <v>83.9</v>
      </c>
      <c r="J2556" s="3">
        <v>54.48</v>
      </c>
      <c r="K2556" s="3">
        <v>58.73</v>
      </c>
    </row>
    <row r="2557" spans="1:11">
      <c r="A2557" t="s">
        <v>7793</v>
      </c>
      <c r="B2557" s="1" t="s">
        <v>7794</v>
      </c>
      <c r="C2557" s="2">
        <v>46189.606365740699</v>
      </c>
      <c r="D2557" s="1" t="s">
        <v>7795</v>
      </c>
      <c r="E2557" s="1" t="s">
        <v>6826</v>
      </c>
      <c r="F2557" s="2">
        <v>46156.458344907398</v>
      </c>
      <c r="G2557" s="3">
        <v>56.67</v>
      </c>
      <c r="H2557" s="3">
        <v>49</v>
      </c>
      <c r="I2557" s="3">
        <v>71.900000000000006</v>
      </c>
      <c r="J2557" s="3">
        <v>53.58</v>
      </c>
      <c r="K2557" s="3">
        <v>58.19</v>
      </c>
    </row>
    <row r="2558" spans="1:11">
      <c r="A2558" t="s">
        <v>7796</v>
      </c>
      <c r="B2558" s="1" t="s">
        <v>7797</v>
      </c>
      <c r="C2558" s="2">
        <v>46189.605856481503</v>
      </c>
      <c r="D2558" s="1" t="s">
        <v>7798</v>
      </c>
      <c r="E2558" s="1" t="s">
        <v>6826</v>
      </c>
      <c r="F2558" s="2">
        <v>46156.500011574099</v>
      </c>
      <c r="G2558" s="3">
        <v>57.72</v>
      </c>
      <c r="H2558" s="3">
        <v>49</v>
      </c>
      <c r="I2558" s="3">
        <v>82.5</v>
      </c>
      <c r="J2558" s="3">
        <v>54.17</v>
      </c>
      <c r="K2558" s="3">
        <v>58.94</v>
      </c>
    </row>
    <row r="2559" spans="1:11">
      <c r="A2559" t="s">
        <v>7799</v>
      </c>
      <c r="B2559" s="1" t="s">
        <v>7800</v>
      </c>
      <c r="C2559" s="2">
        <v>46189.606087963002</v>
      </c>
      <c r="D2559" s="1" t="s">
        <v>7801</v>
      </c>
      <c r="E2559" s="1" t="s">
        <v>6826</v>
      </c>
      <c r="F2559" s="2">
        <v>46156.541678240697</v>
      </c>
      <c r="G2559" s="3">
        <v>56.91</v>
      </c>
      <c r="H2559" s="3">
        <v>48.4</v>
      </c>
      <c r="I2559" s="3">
        <v>74</v>
      </c>
      <c r="J2559" s="3">
        <v>54.17</v>
      </c>
      <c r="K2559" s="3">
        <v>57.93</v>
      </c>
    </row>
    <row r="2560" spans="1:11">
      <c r="A2560" t="s">
        <v>7802</v>
      </c>
      <c r="B2560" s="1" t="s">
        <v>7803</v>
      </c>
      <c r="C2560" s="2">
        <v>46189.605972222198</v>
      </c>
      <c r="D2560" s="1" t="s">
        <v>7804</v>
      </c>
      <c r="E2560" s="1" t="s">
        <v>6826</v>
      </c>
      <c r="F2560" s="2">
        <v>46156.583344907398</v>
      </c>
      <c r="G2560" s="3">
        <v>56.53</v>
      </c>
      <c r="H2560" s="3">
        <v>48.2</v>
      </c>
      <c r="I2560" s="3">
        <v>73.099999999999994</v>
      </c>
      <c r="J2560" s="3">
        <v>53.63</v>
      </c>
      <c r="K2560" s="3">
        <v>57.28</v>
      </c>
    </row>
    <row r="2561" spans="1:11">
      <c r="A2561" t="s">
        <v>7805</v>
      </c>
      <c r="B2561" s="1" t="s">
        <v>7806</v>
      </c>
      <c r="C2561" s="2">
        <v>46189.606192129599</v>
      </c>
      <c r="D2561" s="1" t="s">
        <v>7807</v>
      </c>
      <c r="E2561" s="1" t="s">
        <v>6826</v>
      </c>
      <c r="F2561" s="2">
        <v>46156.625011574099</v>
      </c>
      <c r="G2561" s="3">
        <v>59.52</v>
      </c>
      <c r="H2561" s="3">
        <v>49.6</v>
      </c>
      <c r="I2561" s="3">
        <v>73.2</v>
      </c>
      <c r="J2561" s="3">
        <v>56.46</v>
      </c>
      <c r="K2561" s="3">
        <v>60.27</v>
      </c>
    </row>
    <row r="2562" spans="1:11">
      <c r="A2562" t="s">
        <v>7808</v>
      </c>
      <c r="B2562" s="1" t="s">
        <v>7809</v>
      </c>
      <c r="C2562" s="2">
        <v>46189.605729166702</v>
      </c>
      <c r="D2562" s="1" t="s">
        <v>7810</v>
      </c>
      <c r="E2562" s="1" t="s">
        <v>6826</v>
      </c>
      <c r="F2562" s="2">
        <v>46156.666678240697</v>
      </c>
      <c r="G2562" s="3">
        <v>56.34</v>
      </c>
      <c r="H2562" s="3">
        <v>49.6</v>
      </c>
      <c r="I2562" s="3">
        <v>72.900000000000006</v>
      </c>
      <c r="J2562" s="3">
        <v>53.42</v>
      </c>
      <c r="K2562" s="3">
        <v>57.1</v>
      </c>
    </row>
    <row r="2563" spans="1:11">
      <c r="A2563" t="s">
        <v>7811</v>
      </c>
      <c r="B2563" s="1" t="s">
        <v>7812</v>
      </c>
      <c r="C2563" s="2">
        <v>46189.606168981503</v>
      </c>
      <c r="D2563" s="1" t="s">
        <v>7813</v>
      </c>
      <c r="E2563" s="1" t="s">
        <v>6826</v>
      </c>
      <c r="F2563" s="2">
        <v>46156.708344907398</v>
      </c>
      <c r="G2563" s="3">
        <v>58.32</v>
      </c>
      <c r="H2563" s="3">
        <v>50.2</v>
      </c>
      <c r="I2563" s="3">
        <v>73.900000000000006</v>
      </c>
      <c r="J2563" s="3">
        <v>55.61</v>
      </c>
      <c r="K2563" s="3">
        <v>58.59</v>
      </c>
    </row>
    <row r="2564" spans="1:11">
      <c r="A2564" t="s">
        <v>7814</v>
      </c>
      <c r="B2564" s="1" t="s">
        <v>7815</v>
      </c>
      <c r="C2564" s="2">
        <v>46189.605891203697</v>
      </c>
      <c r="D2564" s="1" t="s">
        <v>7816</v>
      </c>
      <c r="E2564" s="1" t="s">
        <v>6826</v>
      </c>
      <c r="F2564" s="2">
        <v>46156.750011574099</v>
      </c>
      <c r="G2564" s="3">
        <v>55.36</v>
      </c>
      <c r="H2564" s="3">
        <v>50.4</v>
      </c>
      <c r="I2564" s="3">
        <v>64.7</v>
      </c>
      <c r="J2564" s="3">
        <v>53.88</v>
      </c>
      <c r="K2564" s="3">
        <v>56.3</v>
      </c>
    </row>
    <row r="2565" spans="1:11">
      <c r="A2565" t="s">
        <v>7817</v>
      </c>
      <c r="B2565" s="1" t="s">
        <v>7818</v>
      </c>
      <c r="C2565" s="2">
        <v>46189.606203703697</v>
      </c>
      <c r="D2565" s="1" t="s">
        <v>7819</v>
      </c>
      <c r="E2565" s="1" t="s">
        <v>6826</v>
      </c>
      <c r="F2565" s="2">
        <v>46156.791678240697</v>
      </c>
      <c r="G2565" s="3">
        <v>53.92</v>
      </c>
      <c r="H2565" s="3">
        <v>48.6</v>
      </c>
      <c r="I2565" s="3">
        <v>59.6</v>
      </c>
      <c r="J2565" s="3">
        <v>52.13</v>
      </c>
      <c r="K2565" s="3">
        <v>55.11</v>
      </c>
    </row>
    <row r="2566" spans="1:11">
      <c r="A2566" t="s">
        <v>7820</v>
      </c>
      <c r="B2566" s="1" t="s">
        <v>7821</v>
      </c>
      <c r="C2566" s="2">
        <v>46189.605983796297</v>
      </c>
      <c r="D2566" s="1" t="s">
        <v>7822</v>
      </c>
      <c r="E2566" s="1" t="s">
        <v>6826</v>
      </c>
      <c r="F2566" s="2">
        <v>46156.833344907398</v>
      </c>
      <c r="G2566" s="3">
        <v>55.13</v>
      </c>
      <c r="H2566" s="3">
        <v>46.3</v>
      </c>
      <c r="I2566" s="3">
        <v>70.2</v>
      </c>
      <c r="J2566" s="3">
        <v>52.83</v>
      </c>
      <c r="K2566" s="3">
        <v>56.3</v>
      </c>
    </row>
    <row r="2567" spans="1:11">
      <c r="A2567" t="s">
        <v>7823</v>
      </c>
      <c r="B2567" s="1" t="s">
        <v>7824</v>
      </c>
      <c r="C2567" s="2">
        <v>46189.606099536999</v>
      </c>
      <c r="D2567" s="1" t="s">
        <v>7825</v>
      </c>
      <c r="E2567" s="1" t="s">
        <v>6826</v>
      </c>
      <c r="F2567" s="2">
        <v>46156.875011574099</v>
      </c>
      <c r="G2567" s="3">
        <v>54.71</v>
      </c>
      <c r="H2567" s="3">
        <v>46</v>
      </c>
      <c r="I2567" s="3">
        <v>61.8</v>
      </c>
      <c r="J2567" s="3">
        <v>52.4</v>
      </c>
      <c r="K2567" s="3">
        <v>56.15</v>
      </c>
    </row>
    <row r="2568" spans="1:11">
      <c r="A2568" t="s">
        <v>7826</v>
      </c>
      <c r="B2568" s="1" t="s">
        <v>7827</v>
      </c>
      <c r="C2568" s="2">
        <v>46189.606168981503</v>
      </c>
      <c r="D2568" s="1" t="s">
        <v>7828</v>
      </c>
      <c r="E2568" s="1" t="s">
        <v>6826</v>
      </c>
      <c r="F2568" s="2">
        <v>46156.916678240697</v>
      </c>
      <c r="G2568" s="3">
        <v>54.05</v>
      </c>
      <c r="H2568" s="3">
        <v>44.4</v>
      </c>
      <c r="I2568" s="3">
        <v>69.7</v>
      </c>
      <c r="J2568" s="3">
        <v>51.41</v>
      </c>
      <c r="K2568" s="3">
        <v>55.52</v>
      </c>
    </row>
    <row r="2569" spans="1:11">
      <c r="A2569" t="s">
        <v>7829</v>
      </c>
      <c r="B2569" s="1" t="s">
        <v>7830</v>
      </c>
      <c r="C2569" s="2">
        <v>46189.605949074103</v>
      </c>
      <c r="D2569" s="1" t="s">
        <v>7831</v>
      </c>
      <c r="E2569" s="1" t="s">
        <v>6826</v>
      </c>
      <c r="F2569" s="2">
        <v>46156.958344907398</v>
      </c>
      <c r="G2569" s="3">
        <v>51.72</v>
      </c>
      <c r="H2569" s="3">
        <v>42.4</v>
      </c>
      <c r="I2569" s="3">
        <v>58.6</v>
      </c>
      <c r="J2569" s="3">
        <v>48.05</v>
      </c>
      <c r="K2569" s="3">
        <v>53.73</v>
      </c>
    </row>
    <row r="2570" spans="1:11">
      <c r="A2570" t="s">
        <v>7832</v>
      </c>
      <c r="B2570" s="1" t="s">
        <v>7833</v>
      </c>
      <c r="C2570" s="2">
        <v>46189.606284722198</v>
      </c>
      <c r="D2570" s="1" t="s">
        <v>7834</v>
      </c>
      <c r="E2570" s="1" t="s">
        <v>6826</v>
      </c>
      <c r="F2570" s="2">
        <v>46157.000011574099</v>
      </c>
      <c r="G2570" s="3">
        <v>50.5</v>
      </c>
      <c r="H2570" s="3">
        <v>40.200000000000003</v>
      </c>
      <c r="I2570" s="3">
        <v>58.8</v>
      </c>
      <c r="J2570" s="3">
        <v>46.32</v>
      </c>
      <c r="K2570" s="3">
        <v>52.84</v>
      </c>
    </row>
    <row r="2571" spans="1:11">
      <c r="A2571" t="s">
        <v>7835</v>
      </c>
      <c r="B2571" s="1" t="s">
        <v>7836</v>
      </c>
      <c r="C2571" s="2">
        <v>46189.606157407397</v>
      </c>
      <c r="D2571" s="1" t="s">
        <v>7837</v>
      </c>
      <c r="E2571" s="1" t="s">
        <v>6826</v>
      </c>
      <c r="F2571" s="2">
        <v>46157.041678240697</v>
      </c>
      <c r="G2571" s="3">
        <v>49.77</v>
      </c>
      <c r="H2571" s="3">
        <v>38.299999999999997</v>
      </c>
      <c r="I2571" s="3">
        <v>57.5</v>
      </c>
      <c r="J2571" s="3">
        <v>45.16</v>
      </c>
      <c r="K2571" s="3">
        <v>52.29</v>
      </c>
    </row>
    <row r="2572" spans="1:11">
      <c r="A2572" t="s">
        <v>7838</v>
      </c>
      <c r="B2572" s="1" t="s">
        <v>7839</v>
      </c>
      <c r="C2572" s="2">
        <v>46189.606331018498</v>
      </c>
      <c r="D2572" s="1" t="s">
        <v>7840</v>
      </c>
      <c r="E2572" s="1" t="s">
        <v>6826</v>
      </c>
      <c r="F2572" s="2">
        <v>46157.083344907398</v>
      </c>
      <c r="G2572" s="3">
        <v>50.01</v>
      </c>
      <c r="H2572" s="3">
        <v>38</v>
      </c>
      <c r="I2572" s="3">
        <v>59.2</v>
      </c>
      <c r="J2572" s="3">
        <v>43.7</v>
      </c>
      <c r="K2572" s="3">
        <v>52.9</v>
      </c>
    </row>
    <row r="2573" spans="1:11">
      <c r="A2573" t="s">
        <v>7841</v>
      </c>
      <c r="B2573" s="1" t="s">
        <v>7842</v>
      </c>
      <c r="C2573" s="2">
        <v>46189.606273148202</v>
      </c>
      <c r="D2573" s="1" t="s">
        <v>7843</v>
      </c>
      <c r="E2573" s="1" t="s">
        <v>6826</v>
      </c>
      <c r="F2573" s="2">
        <v>46157.125011574099</v>
      </c>
      <c r="G2573" s="3">
        <v>49.59</v>
      </c>
      <c r="H2573" s="3">
        <v>37.299999999999997</v>
      </c>
      <c r="I2573" s="3">
        <v>60.9</v>
      </c>
      <c r="J2573" s="3">
        <v>43.47</v>
      </c>
      <c r="K2573" s="3">
        <v>52.15</v>
      </c>
    </row>
    <row r="2574" spans="1:11">
      <c r="A2574" t="s">
        <v>7844</v>
      </c>
      <c r="B2574" s="1" t="s">
        <v>7845</v>
      </c>
      <c r="C2574" s="2">
        <v>46189.606342592597</v>
      </c>
      <c r="D2574" s="1" t="s">
        <v>7846</v>
      </c>
      <c r="E2574" s="1" t="s">
        <v>6826</v>
      </c>
      <c r="F2574" s="2">
        <v>46157.166678240697</v>
      </c>
      <c r="G2574" s="3">
        <v>51.55</v>
      </c>
      <c r="H2574" s="3">
        <v>38.200000000000003</v>
      </c>
      <c r="I2574" s="3">
        <v>65.2</v>
      </c>
      <c r="J2574" s="3">
        <v>46.52</v>
      </c>
      <c r="K2574" s="3">
        <v>53.76</v>
      </c>
    </row>
    <row r="2575" spans="1:11">
      <c r="A2575" t="s">
        <v>7847</v>
      </c>
      <c r="B2575" s="1" t="s">
        <v>7848</v>
      </c>
      <c r="C2575" s="2">
        <v>46189.605833333299</v>
      </c>
      <c r="D2575" s="1" t="s">
        <v>7849</v>
      </c>
      <c r="E2575" s="1" t="s">
        <v>6826</v>
      </c>
      <c r="F2575" s="2">
        <v>46157.208344907398</v>
      </c>
      <c r="G2575" s="3">
        <v>55.1</v>
      </c>
      <c r="H2575" s="3">
        <v>44.1</v>
      </c>
      <c r="I2575" s="3">
        <v>64.8</v>
      </c>
      <c r="J2575" s="3">
        <v>51.71</v>
      </c>
      <c r="K2575" s="3">
        <v>57.04</v>
      </c>
    </row>
    <row r="2576" spans="1:11">
      <c r="A2576" t="s">
        <v>7850</v>
      </c>
      <c r="B2576" s="1" t="s">
        <v>7851</v>
      </c>
      <c r="C2576" s="2">
        <v>46189.606145833299</v>
      </c>
      <c r="D2576" s="1" t="s">
        <v>7852</v>
      </c>
      <c r="E2576" s="1" t="s">
        <v>6826</v>
      </c>
      <c r="F2576" s="2">
        <v>46157.250011574099</v>
      </c>
      <c r="G2576" s="3">
        <v>57.12</v>
      </c>
      <c r="H2576" s="3">
        <v>48.6</v>
      </c>
      <c r="I2576" s="3">
        <v>63.8</v>
      </c>
      <c r="J2576" s="3">
        <v>54.74</v>
      </c>
      <c r="K2576" s="3">
        <v>58.66</v>
      </c>
    </row>
    <row r="2577" spans="1:11">
      <c r="A2577" t="s">
        <v>7853</v>
      </c>
      <c r="B2577" s="1" t="s">
        <v>7854</v>
      </c>
      <c r="C2577" s="2">
        <v>46189.605787036999</v>
      </c>
      <c r="D2577" s="1" t="s">
        <v>7855</v>
      </c>
      <c r="E2577" s="1" t="s">
        <v>6826</v>
      </c>
      <c r="F2577" s="2">
        <v>46157.291678240697</v>
      </c>
      <c r="G2577" s="3">
        <v>58.15</v>
      </c>
      <c r="H2577" s="3">
        <v>51.2</v>
      </c>
      <c r="I2577" s="3">
        <v>78.8</v>
      </c>
      <c r="J2577" s="3">
        <v>55.36</v>
      </c>
      <c r="K2577" s="3">
        <v>58.65</v>
      </c>
    </row>
    <row r="2578" spans="1:11">
      <c r="A2578" t="s">
        <v>7856</v>
      </c>
      <c r="B2578" s="1" t="s">
        <v>7857</v>
      </c>
      <c r="C2578" s="2">
        <v>46189.606122685203</v>
      </c>
      <c r="D2578" s="1" t="s">
        <v>7858</v>
      </c>
      <c r="E2578" s="1" t="s">
        <v>6826</v>
      </c>
      <c r="F2578" s="2">
        <v>46157.333344907398</v>
      </c>
      <c r="G2578" s="3">
        <v>58.77</v>
      </c>
      <c r="H2578" s="3">
        <v>49.9</v>
      </c>
      <c r="I2578" s="3">
        <v>79.5</v>
      </c>
      <c r="J2578" s="3">
        <v>55.61</v>
      </c>
      <c r="K2578" s="3">
        <v>59.88</v>
      </c>
    </row>
    <row r="2579" spans="1:11">
      <c r="A2579" t="s">
        <v>7859</v>
      </c>
      <c r="B2579" s="1" t="s">
        <v>7860</v>
      </c>
      <c r="C2579" s="2">
        <v>46189.606307870403</v>
      </c>
      <c r="D2579" s="1" t="s">
        <v>7861</v>
      </c>
      <c r="E2579" s="1" t="s">
        <v>6826</v>
      </c>
      <c r="F2579" s="2">
        <v>46157.375011574099</v>
      </c>
      <c r="G2579" s="3">
        <v>57.39</v>
      </c>
      <c r="H2579" s="3">
        <v>49.8</v>
      </c>
      <c r="I2579" s="3">
        <v>86.9</v>
      </c>
      <c r="J2579" s="3">
        <v>53.48</v>
      </c>
      <c r="K2579" s="3">
        <v>57.7</v>
      </c>
    </row>
    <row r="2580" spans="1:11">
      <c r="A2580" t="s">
        <v>7862</v>
      </c>
      <c r="B2580" s="1" t="s">
        <v>7863</v>
      </c>
      <c r="C2580" s="2">
        <v>46189.606111111098</v>
      </c>
      <c r="D2580" s="1" t="s">
        <v>7864</v>
      </c>
      <c r="E2580" s="1" t="s">
        <v>6826</v>
      </c>
      <c r="F2580" s="2">
        <v>46157.416678240697</v>
      </c>
      <c r="G2580" s="3">
        <v>56.17</v>
      </c>
      <c r="H2580" s="3">
        <v>49.4</v>
      </c>
      <c r="I2580" s="3">
        <v>81</v>
      </c>
      <c r="J2580" s="3">
        <v>52.6</v>
      </c>
      <c r="K2580" s="3">
        <v>57.24</v>
      </c>
    </row>
    <row r="2581" spans="1:11">
      <c r="A2581" t="s">
        <v>7865</v>
      </c>
      <c r="B2581" s="1" t="s">
        <v>7866</v>
      </c>
      <c r="C2581" s="2">
        <v>46189.606365740699</v>
      </c>
      <c r="D2581" s="1" t="s">
        <v>7867</v>
      </c>
      <c r="E2581" s="1" t="s">
        <v>6826</v>
      </c>
      <c r="F2581" s="2">
        <v>46157.458344907398</v>
      </c>
      <c r="G2581" s="3">
        <v>54.66</v>
      </c>
      <c r="H2581" s="3">
        <v>47.7</v>
      </c>
      <c r="I2581" s="3">
        <v>81.400000000000006</v>
      </c>
      <c r="J2581" s="3">
        <v>51.23</v>
      </c>
      <c r="K2581" s="3">
        <v>55.46</v>
      </c>
    </row>
    <row r="2582" spans="1:11">
      <c r="A2582" t="s">
        <v>7868</v>
      </c>
      <c r="B2582" s="1" t="s">
        <v>7869</v>
      </c>
      <c r="C2582" s="2">
        <v>46189.605752314797</v>
      </c>
      <c r="D2582" s="1" t="s">
        <v>7870</v>
      </c>
      <c r="E2582" s="1" t="s">
        <v>6826</v>
      </c>
      <c r="F2582" s="2">
        <v>46157.500011574099</v>
      </c>
      <c r="G2582" s="3">
        <v>55.05</v>
      </c>
      <c r="H2582" s="3">
        <v>48.1</v>
      </c>
      <c r="I2582" s="3">
        <v>74.3</v>
      </c>
      <c r="J2582" s="3">
        <v>51.71</v>
      </c>
      <c r="K2582" s="3">
        <v>55.9</v>
      </c>
    </row>
    <row r="2583" spans="1:11">
      <c r="A2583" t="s">
        <v>7871</v>
      </c>
      <c r="B2583" s="1" t="s">
        <v>7872</v>
      </c>
      <c r="C2583" s="2">
        <v>46189.605925925898</v>
      </c>
      <c r="D2583" s="1" t="s">
        <v>7873</v>
      </c>
      <c r="E2583" s="1" t="s">
        <v>6826</v>
      </c>
      <c r="F2583" s="2">
        <v>46157.541678240697</v>
      </c>
      <c r="G2583" s="3">
        <v>59.51</v>
      </c>
      <c r="H2583" s="3">
        <v>47.9</v>
      </c>
      <c r="I2583" s="3">
        <v>80.7</v>
      </c>
      <c r="J2583" s="3">
        <v>53.37</v>
      </c>
      <c r="K2583" s="3">
        <v>59.49</v>
      </c>
    </row>
    <row r="2584" spans="1:11">
      <c r="A2584" t="s">
        <v>7874</v>
      </c>
      <c r="B2584" s="1" t="s">
        <v>7875</v>
      </c>
      <c r="C2584" s="2">
        <v>46189.605995370403</v>
      </c>
      <c r="D2584" s="1" t="s">
        <v>7876</v>
      </c>
      <c r="E2584" s="1" t="s">
        <v>6826</v>
      </c>
      <c r="F2584" s="2">
        <v>46157.583344907398</v>
      </c>
      <c r="G2584" s="3">
        <v>55.64</v>
      </c>
      <c r="H2584" s="3">
        <v>49</v>
      </c>
      <c r="I2584" s="3">
        <v>70.099999999999994</v>
      </c>
      <c r="J2584" s="3">
        <v>52.69</v>
      </c>
      <c r="K2584" s="3">
        <v>56.55</v>
      </c>
    </row>
    <row r="2585" spans="1:11">
      <c r="A2585" t="s">
        <v>7877</v>
      </c>
      <c r="B2585" s="1" t="s">
        <v>7878</v>
      </c>
      <c r="C2585" s="2">
        <v>46189.6063194444</v>
      </c>
      <c r="D2585" s="1" t="s">
        <v>7879</v>
      </c>
      <c r="E2585" s="1" t="s">
        <v>6826</v>
      </c>
      <c r="F2585" s="2">
        <v>46157.625011574099</v>
      </c>
      <c r="G2585" s="3">
        <v>57.2</v>
      </c>
      <c r="H2585" s="3">
        <v>49.3</v>
      </c>
      <c r="I2585" s="3">
        <v>73.8</v>
      </c>
      <c r="J2585" s="3">
        <v>53.29</v>
      </c>
      <c r="K2585" s="3">
        <v>58.54</v>
      </c>
    </row>
    <row r="2586" spans="1:11">
      <c r="A2586" t="s">
        <v>7880</v>
      </c>
      <c r="B2586" s="1" t="s">
        <v>7881</v>
      </c>
      <c r="C2586" s="2">
        <v>46189.605717592603</v>
      </c>
      <c r="D2586" s="1" t="s">
        <v>7882</v>
      </c>
      <c r="E2586" s="1" t="s">
        <v>6826</v>
      </c>
      <c r="F2586" s="2">
        <v>46157.666678240697</v>
      </c>
      <c r="G2586" s="3">
        <v>56.61</v>
      </c>
      <c r="H2586" s="3">
        <v>48.2</v>
      </c>
      <c r="I2586" s="3">
        <v>74.8</v>
      </c>
      <c r="J2586" s="3">
        <v>52.89</v>
      </c>
      <c r="K2586" s="3">
        <v>56.18</v>
      </c>
    </row>
    <row r="2587" spans="1:11">
      <c r="A2587" t="s">
        <v>7883</v>
      </c>
      <c r="B2587" s="1" t="s">
        <v>7884</v>
      </c>
      <c r="C2587" s="2">
        <v>46189.605775463002</v>
      </c>
      <c r="D2587" s="1" t="s">
        <v>7885</v>
      </c>
      <c r="E2587" s="1" t="s">
        <v>6826</v>
      </c>
      <c r="F2587" s="2">
        <v>46157.708344907398</v>
      </c>
      <c r="G2587" s="3">
        <v>55.03</v>
      </c>
      <c r="H2587" s="3">
        <v>50.3</v>
      </c>
      <c r="I2587" s="3">
        <v>71.2</v>
      </c>
      <c r="J2587" s="3">
        <v>53.46</v>
      </c>
      <c r="K2587" s="3">
        <v>56.06</v>
      </c>
    </row>
    <row r="2588" spans="1:11">
      <c r="A2588" t="s">
        <v>7886</v>
      </c>
      <c r="B2588" s="1" t="s">
        <v>7887</v>
      </c>
      <c r="C2588" s="2">
        <v>46189.606099536999</v>
      </c>
      <c r="D2588" s="1" t="s">
        <v>7888</v>
      </c>
      <c r="E2588" s="1" t="s">
        <v>6826</v>
      </c>
      <c r="F2588" s="2">
        <v>46157.750011574099</v>
      </c>
      <c r="G2588" s="3">
        <v>52.35</v>
      </c>
      <c r="H2588" s="3">
        <v>46.3</v>
      </c>
      <c r="I2588" s="3">
        <v>63.8</v>
      </c>
      <c r="J2588" s="3">
        <v>50.48</v>
      </c>
      <c r="K2588" s="3">
        <v>53.52</v>
      </c>
    </row>
    <row r="2589" spans="1:11">
      <c r="A2589" t="s">
        <v>7889</v>
      </c>
      <c r="B2589" s="1" t="s">
        <v>7890</v>
      </c>
      <c r="C2589" s="2">
        <v>46189.605810185203</v>
      </c>
      <c r="D2589" s="1" t="s">
        <v>7891</v>
      </c>
      <c r="E2589" s="1" t="s">
        <v>6826</v>
      </c>
      <c r="F2589" s="2">
        <v>46157.791678240697</v>
      </c>
      <c r="G2589" s="3">
        <v>51.52</v>
      </c>
      <c r="H2589" s="3">
        <v>44.4</v>
      </c>
      <c r="I2589" s="3">
        <v>65.5</v>
      </c>
      <c r="J2589" s="3">
        <v>49.22</v>
      </c>
      <c r="K2589" s="3">
        <v>53.05</v>
      </c>
    </row>
    <row r="2590" spans="1:11">
      <c r="A2590" t="s">
        <v>7892</v>
      </c>
      <c r="B2590" s="1" t="s">
        <v>7893</v>
      </c>
      <c r="C2590" s="2">
        <v>46189.606226851902</v>
      </c>
      <c r="D2590" s="1" t="s">
        <v>7894</v>
      </c>
      <c r="E2590" s="1" t="s">
        <v>6826</v>
      </c>
      <c r="F2590" s="2">
        <v>46157.833344907398</v>
      </c>
      <c r="G2590" s="3">
        <v>52.05</v>
      </c>
      <c r="H2590" s="3">
        <v>42.4</v>
      </c>
      <c r="I2590" s="3">
        <v>62.4</v>
      </c>
      <c r="J2590" s="3">
        <v>49.58</v>
      </c>
      <c r="K2590" s="3">
        <v>53.62</v>
      </c>
    </row>
    <row r="2591" spans="1:11">
      <c r="A2591" t="s">
        <v>7895</v>
      </c>
      <c r="B2591" s="1" t="s">
        <v>7896</v>
      </c>
      <c r="C2591" s="2">
        <v>46189.606354166703</v>
      </c>
      <c r="D2591" s="1" t="s">
        <v>7897</v>
      </c>
      <c r="E2591" s="1" t="s">
        <v>6826</v>
      </c>
      <c r="F2591" s="2">
        <v>46157.875011574099</v>
      </c>
      <c r="G2591" s="3">
        <v>53.98</v>
      </c>
      <c r="H2591" s="3">
        <v>44.8</v>
      </c>
      <c r="I2591" s="3">
        <v>66</v>
      </c>
      <c r="J2591" s="3">
        <v>51.36</v>
      </c>
      <c r="K2591" s="3">
        <v>55.5</v>
      </c>
    </row>
    <row r="2592" spans="1:11">
      <c r="A2592" t="s">
        <v>7898</v>
      </c>
      <c r="B2592" s="1" t="s">
        <v>7899</v>
      </c>
      <c r="C2592" s="2">
        <v>46189.605925925898</v>
      </c>
      <c r="D2592" s="1" t="s">
        <v>7900</v>
      </c>
      <c r="E2592" s="1" t="s">
        <v>6826</v>
      </c>
      <c r="F2592" s="2">
        <v>46157.916678240697</v>
      </c>
      <c r="G2592" s="3">
        <v>56.2</v>
      </c>
      <c r="H2592" s="3">
        <v>46.2</v>
      </c>
      <c r="I2592" s="3">
        <v>64.599999999999994</v>
      </c>
      <c r="J2592" s="3">
        <v>53</v>
      </c>
      <c r="K2592" s="3">
        <v>57.97</v>
      </c>
    </row>
    <row r="2593" spans="1:11">
      <c r="A2593" t="s">
        <v>7901</v>
      </c>
      <c r="B2593" s="1" t="s">
        <v>7902</v>
      </c>
      <c r="C2593" s="2">
        <v>46189.606168981503</v>
      </c>
      <c r="D2593" s="1" t="s">
        <v>7903</v>
      </c>
      <c r="E2593" s="1" t="s">
        <v>6826</v>
      </c>
      <c r="F2593" s="2">
        <v>46157.958344907398</v>
      </c>
      <c r="G2593" s="3">
        <v>55.08</v>
      </c>
      <c r="H2593" s="3">
        <v>42.8</v>
      </c>
      <c r="I2593" s="3">
        <v>62.9</v>
      </c>
      <c r="J2593" s="3">
        <v>51.12</v>
      </c>
      <c r="K2593" s="3">
        <v>57.17</v>
      </c>
    </row>
    <row r="2594" spans="1:11">
      <c r="A2594" t="s">
        <v>7904</v>
      </c>
      <c r="B2594" s="1" t="s">
        <v>7905</v>
      </c>
      <c r="C2594" s="2">
        <v>46189.606284722198</v>
      </c>
      <c r="D2594" s="1" t="s">
        <v>7906</v>
      </c>
      <c r="E2594" s="1" t="s">
        <v>6826</v>
      </c>
      <c r="F2594" s="2">
        <v>46158.000011574099</v>
      </c>
      <c r="G2594" s="3">
        <v>53.51</v>
      </c>
      <c r="H2594" s="3">
        <v>38.700000000000003</v>
      </c>
      <c r="I2594" s="3">
        <v>63.8</v>
      </c>
      <c r="J2594" s="3">
        <v>48.54</v>
      </c>
      <c r="K2594" s="3">
        <v>55.96</v>
      </c>
    </row>
    <row r="2595" spans="1:11">
      <c r="A2595" t="s">
        <v>7907</v>
      </c>
      <c r="B2595" s="1" t="s">
        <v>7908</v>
      </c>
      <c r="C2595" s="2">
        <v>46189.606377314798</v>
      </c>
      <c r="D2595" s="1" t="s">
        <v>7909</v>
      </c>
      <c r="E2595" s="1" t="s">
        <v>6826</v>
      </c>
      <c r="F2595" s="2">
        <v>46158.041678240697</v>
      </c>
      <c r="G2595" s="3">
        <v>52.74</v>
      </c>
      <c r="H2595" s="3">
        <v>38.1</v>
      </c>
      <c r="I2595" s="3">
        <v>63.2</v>
      </c>
      <c r="J2595" s="3">
        <v>47.44</v>
      </c>
      <c r="K2595" s="3">
        <v>55.13</v>
      </c>
    </row>
    <row r="2596" spans="1:11">
      <c r="A2596" t="s">
        <v>7910</v>
      </c>
      <c r="B2596" s="1" t="s">
        <v>7911</v>
      </c>
      <c r="C2596" s="2">
        <v>46189.606053240699</v>
      </c>
      <c r="D2596" s="1" t="s">
        <v>7912</v>
      </c>
      <c r="E2596" s="1" t="s">
        <v>6826</v>
      </c>
      <c r="F2596" s="2">
        <v>46158.083344907398</v>
      </c>
      <c r="G2596" s="3">
        <v>51.77</v>
      </c>
      <c r="H2596" s="3">
        <v>36.700000000000003</v>
      </c>
      <c r="I2596" s="3">
        <v>61.6</v>
      </c>
      <c r="J2596" s="3">
        <v>46</v>
      </c>
      <c r="K2596" s="3">
        <v>54.34</v>
      </c>
    </row>
    <row r="2597" spans="1:11">
      <c r="A2597" t="s">
        <v>7913</v>
      </c>
      <c r="B2597" s="1" t="s">
        <v>7914</v>
      </c>
      <c r="C2597" s="2">
        <v>46189.606273148202</v>
      </c>
      <c r="D2597" s="1" t="s">
        <v>7915</v>
      </c>
      <c r="E2597" s="1" t="s">
        <v>6826</v>
      </c>
      <c r="F2597" s="2">
        <v>46158.125011574099</v>
      </c>
      <c r="G2597" s="3">
        <v>52.6</v>
      </c>
      <c r="H2597" s="3">
        <v>39.1</v>
      </c>
      <c r="I2597" s="3">
        <v>63.1</v>
      </c>
      <c r="J2597" s="3">
        <v>47.17</v>
      </c>
      <c r="K2597" s="3">
        <v>54.94</v>
      </c>
    </row>
    <row r="2598" spans="1:11">
      <c r="A2598" t="s">
        <v>7916</v>
      </c>
      <c r="B2598" s="1" t="s">
        <v>7917</v>
      </c>
      <c r="C2598" s="2">
        <v>46189.606018518498</v>
      </c>
      <c r="D2598" s="1" t="s">
        <v>7918</v>
      </c>
      <c r="E2598" s="1" t="s">
        <v>6826</v>
      </c>
      <c r="F2598" s="2">
        <v>46158.166678240697</v>
      </c>
      <c r="G2598" s="3">
        <v>53.2</v>
      </c>
      <c r="H2598" s="3">
        <v>36.5</v>
      </c>
      <c r="I2598" s="3">
        <v>62.5</v>
      </c>
      <c r="J2598" s="3">
        <v>47.98</v>
      </c>
      <c r="K2598" s="3">
        <v>55.45</v>
      </c>
    </row>
    <row r="2599" spans="1:11">
      <c r="A2599" t="s">
        <v>7919</v>
      </c>
      <c r="B2599" s="1" t="s">
        <v>7920</v>
      </c>
      <c r="C2599" s="2">
        <v>46189.606006944399</v>
      </c>
      <c r="D2599" s="1" t="s">
        <v>7921</v>
      </c>
      <c r="E2599" s="1" t="s">
        <v>6826</v>
      </c>
      <c r="F2599" s="2">
        <v>46158.208344907398</v>
      </c>
      <c r="G2599" s="3">
        <v>53.74</v>
      </c>
      <c r="H2599" s="3">
        <v>42.3</v>
      </c>
      <c r="I2599" s="3">
        <v>61.9</v>
      </c>
      <c r="J2599" s="3">
        <v>49.67</v>
      </c>
      <c r="K2599" s="3">
        <v>55.92</v>
      </c>
    </row>
    <row r="2600" spans="1:11">
      <c r="A2600" t="s">
        <v>7922</v>
      </c>
      <c r="B2600" s="1" t="s">
        <v>7923</v>
      </c>
      <c r="C2600" s="2">
        <v>46189.606099536999</v>
      </c>
      <c r="D2600" s="1" t="s">
        <v>7924</v>
      </c>
      <c r="E2600" s="1" t="s">
        <v>6826</v>
      </c>
      <c r="F2600" s="2">
        <v>46158.250011574099</v>
      </c>
      <c r="G2600" s="3">
        <v>54.91</v>
      </c>
      <c r="H2600" s="3">
        <v>44.3</v>
      </c>
      <c r="I2600" s="3">
        <v>65.5</v>
      </c>
      <c r="J2600" s="3">
        <v>51.46</v>
      </c>
      <c r="K2600" s="3">
        <v>56.71</v>
      </c>
    </row>
    <row r="2601" spans="1:11">
      <c r="A2601" t="s">
        <v>7925</v>
      </c>
      <c r="B2601" s="1" t="s">
        <v>7926</v>
      </c>
      <c r="C2601" s="2">
        <v>46189.605960648201</v>
      </c>
      <c r="D2601" s="1" t="s">
        <v>7927</v>
      </c>
      <c r="E2601" s="1" t="s">
        <v>6826</v>
      </c>
      <c r="F2601" s="2">
        <v>46158.291678240697</v>
      </c>
      <c r="G2601" s="3">
        <v>55.09</v>
      </c>
      <c r="H2601" s="3">
        <v>43.7</v>
      </c>
      <c r="I2601" s="3">
        <v>61.9</v>
      </c>
      <c r="J2601" s="3">
        <v>52.25</v>
      </c>
      <c r="K2601" s="3">
        <v>56.8</v>
      </c>
    </row>
    <row r="2602" spans="1:11">
      <c r="A2602" t="s">
        <v>7928</v>
      </c>
      <c r="B2602" s="1" t="s">
        <v>7929</v>
      </c>
      <c r="C2602" s="2">
        <v>46189.605706018498</v>
      </c>
      <c r="D2602" s="1" t="s">
        <v>7930</v>
      </c>
      <c r="E2602" s="1" t="s">
        <v>6826</v>
      </c>
      <c r="F2602" s="2">
        <v>46158.333344907398</v>
      </c>
      <c r="G2602" s="3">
        <v>60.41</v>
      </c>
      <c r="H2602" s="3">
        <v>47.5</v>
      </c>
      <c r="I2602" s="3">
        <v>80.099999999999994</v>
      </c>
      <c r="J2602" s="3">
        <v>54.56</v>
      </c>
      <c r="K2602" s="3">
        <v>58.97</v>
      </c>
    </row>
    <row r="2603" spans="1:11">
      <c r="A2603" t="s">
        <v>7931</v>
      </c>
      <c r="B2603" s="1" t="s">
        <v>7932</v>
      </c>
      <c r="C2603" s="2">
        <v>46189.605833333299</v>
      </c>
      <c r="D2603" s="1" t="s">
        <v>7933</v>
      </c>
      <c r="E2603" s="1" t="s">
        <v>6826</v>
      </c>
      <c r="F2603" s="2">
        <v>46158.375011574099</v>
      </c>
      <c r="G2603" s="3">
        <v>56.05</v>
      </c>
      <c r="H2603" s="3">
        <v>47.3</v>
      </c>
      <c r="I2603" s="3">
        <v>66.400000000000006</v>
      </c>
      <c r="J2603" s="3">
        <v>53.88</v>
      </c>
      <c r="K2603" s="3">
        <v>57.32</v>
      </c>
    </row>
    <row r="2604" spans="1:11">
      <c r="A2604" t="s">
        <v>7934</v>
      </c>
      <c r="B2604" s="1" t="s">
        <v>7935</v>
      </c>
      <c r="C2604" s="2">
        <v>46189.605763888903</v>
      </c>
      <c r="D2604" s="1" t="s">
        <v>7936</v>
      </c>
      <c r="E2604" s="1" t="s">
        <v>6826</v>
      </c>
      <c r="F2604" s="2">
        <v>46158.416678240697</v>
      </c>
      <c r="G2604" s="3">
        <v>57.87</v>
      </c>
      <c r="H2604" s="3">
        <v>50</v>
      </c>
      <c r="I2604" s="3">
        <v>66.7</v>
      </c>
      <c r="J2604" s="3">
        <v>55.77</v>
      </c>
      <c r="K2604" s="3">
        <v>58.95</v>
      </c>
    </row>
    <row r="2605" spans="1:11">
      <c r="A2605" t="s">
        <v>7937</v>
      </c>
      <c r="B2605" s="1" t="s">
        <v>7938</v>
      </c>
      <c r="C2605" s="2">
        <v>46189.605856481503</v>
      </c>
      <c r="D2605" s="1" t="s">
        <v>7939</v>
      </c>
      <c r="E2605" s="1" t="s">
        <v>6826</v>
      </c>
      <c r="F2605" s="2">
        <v>46158.458344907398</v>
      </c>
      <c r="G2605" s="3">
        <v>58.6</v>
      </c>
      <c r="H2605" s="3">
        <v>53.2</v>
      </c>
      <c r="I2605" s="3">
        <v>66.5</v>
      </c>
      <c r="J2605" s="3">
        <v>56.98</v>
      </c>
      <c r="K2605" s="3">
        <v>59.86</v>
      </c>
    </row>
    <row r="2606" spans="1:11">
      <c r="A2606" t="s">
        <v>7940</v>
      </c>
      <c r="B2606" s="1" t="s">
        <v>7941</v>
      </c>
      <c r="C2606" s="2">
        <v>46189.605763888903</v>
      </c>
      <c r="D2606" s="1" t="s">
        <v>7942</v>
      </c>
      <c r="E2606" s="1" t="s">
        <v>6826</v>
      </c>
      <c r="F2606" s="2">
        <v>46158.500011574099</v>
      </c>
      <c r="G2606" s="3">
        <v>58.26</v>
      </c>
      <c r="H2606" s="3">
        <v>50.6</v>
      </c>
      <c r="I2606" s="3">
        <v>74.599999999999994</v>
      </c>
      <c r="J2606" s="3">
        <v>56.35</v>
      </c>
      <c r="K2606" s="3">
        <v>59.47</v>
      </c>
    </row>
    <row r="2607" spans="1:11">
      <c r="A2607" t="s">
        <v>7943</v>
      </c>
      <c r="B2607" s="1" t="s">
        <v>7944</v>
      </c>
      <c r="C2607" s="2">
        <v>46189.606168981503</v>
      </c>
      <c r="D2607" s="1" t="s">
        <v>7945</v>
      </c>
      <c r="E2607" s="1" t="s">
        <v>6826</v>
      </c>
      <c r="F2607" s="2">
        <v>46158.541678240697</v>
      </c>
      <c r="G2607" s="3">
        <v>57.23</v>
      </c>
      <c r="H2607" s="3">
        <v>51.2</v>
      </c>
      <c r="I2607" s="3">
        <v>67.5</v>
      </c>
      <c r="J2607" s="3">
        <v>55.34</v>
      </c>
      <c r="K2607" s="3">
        <v>58.58</v>
      </c>
    </row>
    <row r="2608" spans="1:11">
      <c r="A2608" t="s">
        <v>7946</v>
      </c>
      <c r="B2608" s="1" t="s">
        <v>7947</v>
      </c>
      <c r="C2608" s="2">
        <v>46189.606122685203</v>
      </c>
      <c r="D2608" s="1" t="s">
        <v>7948</v>
      </c>
      <c r="E2608" s="1" t="s">
        <v>6826</v>
      </c>
      <c r="F2608" s="2">
        <v>46158.583344907398</v>
      </c>
      <c r="G2608" s="3">
        <v>58.83</v>
      </c>
      <c r="H2608" s="3">
        <v>52.2</v>
      </c>
      <c r="I2608" s="3">
        <v>77.099999999999994</v>
      </c>
      <c r="J2608" s="3">
        <v>55.56</v>
      </c>
      <c r="K2608" s="3">
        <v>59.31</v>
      </c>
    </row>
    <row r="2609" spans="1:11">
      <c r="A2609" t="s">
        <v>7949</v>
      </c>
      <c r="B2609" s="1" t="s">
        <v>7950</v>
      </c>
      <c r="C2609" s="2">
        <v>46189.605775463002</v>
      </c>
      <c r="D2609" s="1" t="s">
        <v>7951</v>
      </c>
      <c r="E2609" s="1" t="s">
        <v>6826</v>
      </c>
      <c r="F2609" s="2">
        <v>46158.625011574099</v>
      </c>
      <c r="G2609" s="3">
        <v>58.36</v>
      </c>
      <c r="H2609" s="3">
        <v>50.9</v>
      </c>
      <c r="I2609" s="3">
        <v>70.8</v>
      </c>
      <c r="J2609" s="3">
        <v>56.37</v>
      </c>
      <c r="K2609" s="3">
        <v>59.54</v>
      </c>
    </row>
    <row r="2610" spans="1:11">
      <c r="A2610" t="s">
        <v>7952</v>
      </c>
      <c r="B2610" s="1" t="s">
        <v>7953</v>
      </c>
      <c r="C2610" s="2">
        <v>46189.606331018498</v>
      </c>
      <c r="D2610" s="1" t="s">
        <v>7954</v>
      </c>
      <c r="E2610" s="1" t="s">
        <v>6826</v>
      </c>
      <c r="F2610" s="2">
        <v>46158.666678240697</v>
      </c>
      <c r="G2610" s="3">
        <v>58.45</v>
      </c>
      <c r="H2610" s="3">
        <v>51.2</v>
      </c>
      <c r="I2610" s="3">
        <v>82.3</v>
      </c>
      <c r="J2610" s="3">
        <v>55.8</v>
      </c>
      <c r="K2610" s="3">
        <v>59.37</v>
      </c>
    </row>
    <row r="2611" spans="1:11">
      <c r="A2611" t="s">
        <v>7955</v>
      </c>
      <c r="B2611" s="1" t="s">
        <v>7956</v>
      </c>
      <c r="C2611" s="2">
        <v>46189.606284722198</v>
      </c>
      <c r="D2611" s="1" t="s">
        <v>7957</v>
      </c>
      <c r="E2611" s="1" t="s">
        <v>6826</v>
      </c>
      <c r="F2611" s="2">
        <v>46158.708344907398</v>
      </c>
      <c r="G2611" s="3">
        <v>57.85</v>
      </c>
      <c r="H2611" s="3">
        <v>50.8</v>
      </c>
      <c r="I2611" s="3">
        <v>69.599999999999994</v>
      </c>
      <c r="J2611" s="3">
        <v>55.86</v>
      </c>
      <c r="K2611" s="3">
        <v>59.25</v>
      </c>
    </row>
    <row r="2612" spans="1:11">
      <c r="A2612" t="s">
        <v>7958</v>
      </c>
      <c r="B2612" s="1" t="s">
        <v>7959</v>
      </c>
      <c r="C2612" s="2">
        <v>46189.606064814798</v>
      </c>
      <c r="D2612" s="1" t="s">
        <v>7960</v>
      </c>
      <c r="E2612" s="1" t="s">
        <v>6826</v>
      </c>
      <c r="F2612" s="2">
        <v>46158.750011574099</v>
      </c>
      <c r="G2612" s="3">
        <v>57.59</v>
      </c>
      <c r="H2612" s="3">
        <v>51.5</v>
      </c>
      <c r="I2612" s="3">
        <v>67.3</v>
      </c>
      <c r="J2612" s="3">
        <v>55.69</v>
      </c>
      <c r="K2612" s="3">
        <v>58.98</v>
      </c>
    </row>
    <row r="2613" spans="1:11">
      <c r="A2613" t="s">
        <v>7961</v>
      </c>
      <c r="B2613" s="1" t="s">
        <v>7962</v>
      </c>
      <c r="C2613" s="2">
        <v>46189.606203703697</v>
      </c>
      <c r="D2613" s="1" t="s">
        <v>7963</v>
      </c>
      <c r="E2613" s="1" t="s">
        <v>6826</v>
      </c>
      <c r="F2613" s="2">
        <v>46158.791678240697</v>
      </c>
      <c r="G2613" s="3">
        <v>57.37</v>
      </c>
      <c r="H2613" s="3">
        <v>49.3</v>
      </c>
      <c r="I2613" s="3">
        <v>65.8</v>
      </c>
      <c r="J2613" s="3">
        <v>55.27</v>
      </c>
      <c r="K2613" s="3">
        <v>58.88</v>
      </c>
    </row>
    <row r="2614" spans="1:11">
      <c r="A2614" t="s">
        <v>7964</v>
      </c>
      <c r="B2614" s="1" t="s">
        <v>7965</v>
      </c>
      <c r="C2614" s="2">
        <v>46189.605798611097</v>
      </c>
      <c r="D2614" s="1" t="s">
        <v>7966</v>
      </c>
      <c r="E2614" s="1" t="s">
        <v>6826</v>
      </c>
      <c r="F2614" s="2">
        <v>46158.833344907398</v>
      </c>
      <c r="G2614" s="3">
        <v>57.11</v>
      </c>
      <c r="H2614" s="3">
        <v>48.6</v>
      </c>
      <c r="I2614" s="3">
        <v>73</v>
      </c>
      <c r="J2614" s="3">
        <v>54.47</v>
      </c>
      <c r="K2614" s="3">
        <v>58.77</v>
      </c>
    </row>
    <row r="2615" spans="1:11">
      <c r="A2615" t="s">
        <v>7967</v>
      </c>
      <c r="B2615" s="1" t="s">
        <v>7968</v>
      </c>
      <c r="C2615" s="2">
        <v>46189.605949074103</v>
      </c>
      <c r="D2615" s="1" t="s">
        <v>7969</v>
      </c>
      <c r="E2615" s="1" t="s">
        <v>6826</v>
      </c>
      <c r="F2615" s="2">
        <v>46158.875011574099</v>
      </c>
      <c r="G2615" s="3">
        <v>57.04</v>
      </c>
      <c r="H2615" s="3">
        <v>46.7</v>
      </c>
      <c r="I2615" s="3">
        <v>73.400000000000006</v>
      </c>
      <c r="J2615" s="3">
        <v>54.25</v>
      </c>
      <c r="K2615" s="3">
        <v>58.64</v>
      </c>
    </row>
    <row r="2616" spans="1:11">
      <c r="A2616" t="s">
        <v>7970</v>
      </c>
      <c r="B2616" s="1" t="s">
        <v>7971</v>
      </c>
      <c r="C2616" s="2">
        <v>46189.605868055602</v>
      </c>
      <c r="D2616" s="1" t="s">
        <v>7972</v>
      </c>
      <c r="E2616" s="1" t="s">
        <v>6826</v>
      </c>
      <c r="F2616" s="2">
        <v>46158.916678240697</v>
      </c>
      <c r="G2616" s="3">
        <v>56.22</v>
      </c>
      <c r="H2616" s="3">
        <v>47</v>
      </c>
      <c r="I2616" s="3">
        <v>64.599999999999994</v>
      </c>
      <c r="J2616" s="3">
        <v>53.42</v>
      </c>
      <c r="K2616" s="3">
        <v>57.97</v>
      </c>
    </row>
    <row r="2617" spans="1:11">
      <c r="A2617" t="s">
        <v>7973</v>
      </c>
      <c r="B2617" s="1" t="s">
        <v>7974</v>
      </c>
      <c r="C2617" s="2">
        <v>46189.606342592597</v>
      </c>
      <c r="D2617" s="1" t="s">
        <v>7975</v>
      </c>
      <c r="E2617" s="1" t="s">
        <v>6826</v>
      </c>
      <c r="F2617" s="2">
        <v>46158.958344907398</v>
      </c>
      <c r="G2617" s="3">
        <v>54.09</v>
      </c>
      <c r="H2617" s="3">
        <v>40.5</v>
      </c>
      <c r="I2617" s="3">
        <v>63.3</v>
      </c>
      <c r="J2617" s="3">
        <v>49.93</v>
      </c>
      <c r="K2617" s="3">
        <v>56.35</v>
      </c>
    </row>
    <row r="2618" spans="1:11">
      <c r="A2618" t="s">
        <v>7976</v>
      </c>
      <c r="B2618" s="1" t="s">
        <v>7977</v>
      </c>
      <c r="C2618" s="2">
        <v>46189.606099536999</v>
      </c>
      <c r="D2618" s="1" t="s">
        <v>7978</v>
      </c>
      <c r="E2618" s="1" t="s">
        <v>6826</v>
      </c>
      <c r="F2618" s="2">
        <v>46159.000011574099</v>
      </c>
      <c r="G2618" s="3">
        <v>52</v>
      </c>
      <c r="H2618" s="3">
        <v>35.9</v>
      </c>
      <c r="I2618" s="3">
        <v>61.6</v>
      </c>
      <c r="J2618" s="3">
        <v>47.05</v>
      </c>
      <c r="K2618" s="3">
        <v>54.28</v>
      </c>
    </row>
    <row r="2619" spans="1:11">
      <c r="A2619" t="s">
        <v>7979</v>
      </c>
      <c r="B2619" s="1" t="s">
        <v>7980</v>
      </c>
      <c r="C2619" s="2">
        <v>46189.606018518498</v>
      </c>
      <c r="D2619" s="1" t="s">
        <v>7981</v>
      </c>
      <c r="E2619" s="1" t="s">
        <v>6826</v>
      </c>
      <c r="F2619" s="2">
        <v>46159.041678240697</v>
      </c>
      <c r="G2619" s="3">
        <v>50.68</v>
      </c>
      <c r="H2619" s="3">
        <v>35.4</v>
      </c>
      <c r="I2619" s="3">
        <v>61.7</v>
      </c>
      <c r="J2619" s="3">
        <v>44.47</v>
      </c>
      <c r="K2619" s="3">
        <v>53.57</v>
      </c>
    </row>
    <row r="2620" spans="1:11">
      <c r="A2620" t="s">
        <v>7982</v>
      </c>
      <c r="B2620" s="1" t="s">
        <v>7983</v>
      </c>
      <c r="C2620" s="2">
        <v>46189.606215277803</v>
      </c>
      <c r="D2620" s="1" t="s">
        <v>7984</v>
      </c>
      <c r="E2620" s="1" t="s">
        <v>6826</v>
      </c>
      <c r="F2620" s="2">
        <v>46159.083344907398</v>
      </c>
      <c r="G2620" s="3">
        <v>49.74</v>
      </c>
      <c r="H2620" s="3">
        <v>30.7</v>
      </c>
      <c r="I2620" s="3">
        <v>66</v>
      </c>
      <c r="J2620" s="3">
        <v>41.83</v>
      </c>
      <c r="K2620" s="3">
        <v>52.34</v>
      </c>
    </row>
    <row r="2621" spans="1:11">
      <c r="A2621" t="s">
        <v>7985</v>
      </c>
      <c r="B2621" s="1" t="s">
        <v>7986</v>
      </c>
      <c r="C2621" s="2">
        <v>46189.606261574103</v>
      </c>
      <c r="D2621" s="1" t="s">
        <v>7987</v>
      </c>
      <c r="E2621" s="1" t="s">
        <v>6826</v>
      </c>
      <c r="F2621" s="2">
        <v>46159.125011574099</v>
      </c>
      <c r="G2621" s="3">
        <v>49.31</v>
      </c>
      <c r="H2621" s="3">
        <v>28.6</v>
      </c>
      <c r="I2621" s="3">
        <v>67.400000000000006</v>
      </c>
      <c r="J2621" s="3">
        <v>41.09</v>
      </c>
      <c r="K2621" s="3">
        <v>51.84</v>
      </c>
    </row>
    <row r="2622" spans="1:11">
      <c r="A2622" t="s">
        <v>7988</v>
      </c>
      <c r="B2622" s="1" t="s">
        <v>7989</v>
      </c>
      <c r="C2622" s="2">
        <v>46189.605960648201</v>
      </c>
      <c r="D2622" s="1" t="s">
        <v>7990</v>
      </c>
      <c r="E2622" s="1" t="s">
        <v>6826</v>
      </c>
      <c r="F2622" s="2">
        <v>46159.166678240697</v>
      </c>
      <c r="G2622" s="3">
        <v>51.34</v>
      </c>
      <c r="H2622" s="3">
        <v>29.2</v>
      </c>
      <c r="I2622" s="3">
        <v>66.400000000000006</v>
      </c>
      <c r="J2622" s="3">
        <v>42.95</v>
      </c>
      <c r="K2622" s="3">
        <v>53.94</v>
      </c>
    </row>
    <row r="2623" spans="1:11">
      <c r="A2623" t="s">
        <v>7991</v>
      </c>
      <c r="B2623" s="1" t="s">
        <v>7992</v>
      </c>
      <c r="C2623" s="2">
        <v>46189.606192129599</v>
      </c>
      <c r="D2623" s="1" t="s">
        <v>7993</v>
      </c>
      <c r="E2623" s="1" t="s">
        <v>6826</v>
      </c>
      <c r="F2623" s="2">
        <v>46159.208344907398</v>
      </c>
      <c r="G2623" s="3">
        <v>51.29</v>
      </c>
      <c r="H2623" s="3">
        <v>38.9</v>
      </c>
      <c r="I2623" s="3">
        <v>62.1</v>
      </c>
      <c r="J2623" s="3">
        <v>46.07</v>
      </c>
      <c r="K2623" s="3">
        <v>53.84</v>
      </c>
    </row>
    <row r="2624" spans="1:11">
      <c r="A2624" t="s">
        <v>7994</v>
      </c>
      <c r="B2624" s="1" t="s">
        <v>7995</v>
      </c>
      <c r="C2624" s="2">
        <v>46189.605706018498</v>
      </c>
      <c r="D2624" s="1" t="s">
        <v>7996</v>
      </c>
      <c r="E2624" s="1" t="s">
        <v>6826</v>
      </c>
      <c r="F2624" s="2">
        <v>46159.250011574099</v>
      </c>
      <c r="G2624" s="3">
        <v>53.85</v>
      </c>
      <c r="H2624" s="3">
        <v>41.1</v>
      </c>
      <c r="I2624" s="3">
        <v>63.6</v>
      </c>
      <c r="J2624" s="3">
        <v>49.87</v>
      </c>
      <c r="K2624" s="3">
        <v>55.82</v>
      </c>
    </row>
    <row r="2625" spans="1:11">
      <c r="A2625" t="s">
        <v>7997</v>
      </c>
      <c r="B2625" s="1" t="s">
        <v>7998</v>
      </c>
      <c r="C2625" s="2">
        <v>46189.605914351901</v>
      </c>
      <c r="D2625" s="1" t="s">
        <v>7999</v>
      </c>
      <c r="E2625" s="1" t="s">
        <v>6826</v>
      </c>
      <c r="F2625" s="2">
        <v>46159.291678240697</v>
      </c>
      <c r="G2625" s="3">
        <v>54.44</v>
      </c>
      <c r="H2625" s="3">
        <v>44</v>
      </c>
      <c r="I2625" s="3">
        <v>63.8</v>
      </c>
      <c r="J2625" s="3">
        <v>50.88</v>
      </c>
      <c r="K2625" s="3">
        <v>56.52</v>
      </c>
    </row>
    <row r="2626" spans="1:11">
      <c r="A2626" t="s">
        <v>8000</v>
      </c>
      <c r="B2626" s="1" t="s">
        <v>8001</v>
      </c>
      <c r="C2626" s="2">
        <v>46189.606122685203</v>
      </c>
      <c r="D2626" s="1" t="s">
        <v>8002</v>
      </c>
      <c r="E2626" s="1" t="s">
        <v>6826</v>
      </c>
      <c r="F2626" s="2">
        <v>46159.333344907398</v>
      </c>
      <c r="G2626" s="3">
        <v>54.03</v>
      </c>
      <c r="H2626" s="3">
        <v>45.4</v>
      </c>
      <c r="I2626" s="3">
        <v>66.5</v>
      </c>
      <c r="J2626" s="3">
        <v>50.73</v>
      </c>
      <c r="K2626" s="3">
        <v>56.04</v>
      </c>
    </row>
    <row r="2627" spans="1:11">
      <c r="A2627" t="s">
        <v>8003</v>
      </c>
      <c r="B2627" s="1" t="s">
        <v>8004</v>
      </c>
      <c r="C2627" s="2">
        <v>46189.606006944399</v>
      </c>
      <c r="D2627" s="1" t="s">
        <v>8005</v>
      </c>
      <c r="E2627" s="1" t="s">
        <v>6826</v>
      </c>
      <c r="F2627" s="2">
        <v>46159.375011574099</v>
      </c>
      <c r="G2627" s="3">
        <v>54.6</v>
      </c>
      <c r="H2627" s="3">
        <v>45.2</v>
      </c>
      <c r="I2627" s="3">
        <v>67.7</v>
      </c>
      <c r="J2627" s="3">
        <v>51.52</v>
      </c>
      <c r="K2627" s="3">
        <v>56.37</v>
      </c>
    </row>
    <row r="2628" spans="1:11">
      <c r="A2628" t="s">
        <v>8006</v>
      </c>
      <c r="B2628" s="1" t="s">
        <v>8007</v>
      </c>
      <c r="C2628" s="2">
        <v>46189.606284722198</v>
      </c>
      <c r="D2628" s="1" t="s">
        <v>8008</v>
      </c>
      <c r="E2628" s="1" t="s">
        <v>6826</v>
      </c>
      <c r="F2628" s="2">
        <v>46159.416678240697</v>
      </c>
      <c r="G2628" s="3">
        <v>55.32</v>
      </c>
      <c r="H2628" s="3">
        <v>48.9</v>
      </c>
      <c r="I2628" s="3">
        <v>63.5</v>
      </c>
      <c r="J2628" s="3">
        <v>52.9</v>
      </c>
      <c r="K2628" s="3">
        <v>56.91</v>
      </c>
    </row>
    <row r="2629" spans="1:11">
      <c r="A2629" t="s">
        <v>8009</v>
      </c>
      <c r="B2629" s="1" t="s">
        <v>8010</v>
      </c>
      <c r="C2629" s="2">
        <v>46189.606331018498</v>
      </c>
      <c r="D2629" s="1" t="s">
        <v>8011</v>
      </c>
      <c r="E2629" s="1" t="s">
        <v>6826</v>
      </c>
      <c r="F2629" s="2">
        <v>46159.458344907398</v>
      </c>
      <c r="G2629" s="3">
        <v>55.92</v>
      </c>
      <c r="H2629" s="3">
        <v>47.7</v>
      </c>
      <c r="I2629" s="3">
        <v>74.7</v>
      </c>
      <c r="J2629" s="3">
        <v>53.41</v>
      </c>
      <c r="K2629" s="3">
        <v>57.5</v>
      </c>
    </row>
    <row r="2630" spans="1:11">
      <c r="A2630" t="s">
        <v>8012</v>
      </c>
      <c r="B2630" s="1" t="s">
        <v>8013</v>
      </c>
      <c r="C2630" s="2">
        <v>46189.605868055602</v>
      </c>
      <c r="D2630" s="1" t="s">
        <v>8014</v>
      </c>
      <c r="E2630" s="1" t="s">
        <v>6826</v>
      </c>
      <c r="F2630" s="2">
        <v>46159.500011574099</v>
      </c>
      <c r="G2630" s="3">
        <v>56.64</v>
      </c>
      <c r="H2630" s="3">
        <v>49.6</v>
      </c>
      <c r="I2630" s="3">
        <v>65.900000000000006</v>
      </c>
      <c r="J2630" s="3">
        <v>54.29</v>
      </c>
      <c r="K2630" s="3">
        <v>58.12</v>
      </c>
    </row>
    <row r="2631" spans="1:11">
      <c r="A2631" t="s">
        <v>8015</v>
      </c>
      <c r="B2631" s="1" t="s">
        <v>8016</v>
      </c>
      <c r="C2631" s="2">
        <v>46189.606006944399</v>
      </c>
      <c r="D2631" s="1" t="s">
        <v>8017</v>
      </c>
      <c r="E2631" s="1" t="s">
        <v>6826</v>
      </c>
      <c r="F2631" s="2">
        <v>46159.541678240697</v>
      </c>
      <c r="G2631" s="3">
        <v>55.44</v>
      </c>
      <c r="H2631" s="3">
        <v>47.1</v>
      </c>
      <c r="I2631" s="3">
        <v>67.400000000000006</v>
      </c>
      <c r="J2631" s="3">
        <v>52.64</v>
      </c>
      <c r="K2631" s="3">
        <v>56.92</v>
      </c>
    </row>
    <row r="2632" spans="1:11">
      <c r="A2632" t="s">
        <v>8018</v>
      </c>
      <c r="B2632" s="1" t="s">
        <v>8019</v>
      </c>
      <c r="C2632" s="2">
        <v>46189.606030092596</v>
      </c>
      <c r="D2632" s="1" t="s">
        <v>8020</v>
      </c>
      <c r="E2632" s="1" t="s">
        <v>6826</v>
      </c>
      <c r="F2632" s="2">
        <v>46159.583344907398</v>
      </c>
      <c r="G2632" s="3">
        <v>54.68</v>
      </c>
      <c r="H2632" s="3">
        <v>47</v>
      </c>
      <c r="I2632" s="3">
        <v>64.2</v>
      </c>
      <c r="J2632" s="3">
        <v>52.21</v>
      </c>
      <c r="K2632" s="3">
        <v>55.49</v>
      </c>
    </row>
    <row r="2633" spans="1:11">
      <c r="A2633" t="s">
        <v>8021</v>
      </c>
      <c r="B2633" s="1" t="s">
        <v>8022</v>
      </c>
      <c r="C2633" s="2">
        <v>46189.605925925898</v>
      </c>
      <c r="D2633" s="1" t="s">
        <v>8023</v>
      </c>
      <c r="E2633" s="1" t="s">
        <v>6826</v>
      </c>
      <c r="F2633" s="2">
        <v>46159.625011574099</v>
      </c>
      <c r="G2633" s="3">
        <v>57.28</v>
      </c>
      <c r="H2633" s="3">
        <v>47.7</v>
      </c>
      <c r="I2633" s="3">
        <v>65.599999999999994</v>
      </c>
      <c r="J2633" s="3">
        <v>54.65</v>
      </c>
      <c r="K2633" s="3">
        <v>58</v>
      </c>
    </row>
    <row r="2634" spans="1:11">
      <c r="A2634" t="s">
        <v>8024</v>
      </c>
      <c r="B2634" s="1" t="s">
        <v>8025</v>
      </c>
      <c r="C2634" s="2">
        <v>46189.605949074103</v>
      </c>
      <c r="D2634" s="1" t="s">
        <v>8026</v>
      </c>
      <c r="E2634" s="1" t="s">
        <v>6826</v>
      </c>
      <c r="F2634" s="2">
        <v>46159.666678240697</v>
      </c>
      <c r="G2634" s="3">
        <v>58.92</v>
      </c>
      <c r="H2634" s="3">
        <v>51.7</v>
      </c>
      <c r="I2634" s="3">
        <v>71.8</v>
      </c>
      <c r="J2634" s="3">
        <v>56.73</v>
      </c>
      <c r="K2634" s="3">
        <v>60.38</v>
      </c>
    </row>
    <row r="2635" spans="1:11">
      <c r="A2635" t="s">
        <v>8027</v>
      </c>
      <c r="B2635" s="1" t="s">
        <v>8028</v>
      </c>
      <c r="C2635" s="2">
        <v>46189.605856481503</v>
      </c>
      <c r="D2635" s="1" t="s">
        <v>8029</v>
      </c>
      <c r="E2635" s="1" t="s">
        <v>6826</v>
      </c>
      <c r="F2635" s="2">
        <v>46159.708344907398</v>
      </c>
      <c r="G2635" s="3">
        <v>58.77</v>
      </c>
      <c r="H2635" s="3">
        <v>51.8</v>
      </c>
      <c r="I2635" s="3">
        <v>69.099999999999994</v>
      </c>
      <c r="J2635" s="3">
        <v>56.64</v>
      </c>
      <c r="K2635" s="3">
        <v>60.19</v>
      </c>
    </row>
    <row r="2636" spans="1:11">
      <c r="A2636" t="s">
        <v>8030</v>
      </c>
      <c r="B2636" s="1" t="s">
        <v>8031</v>
      </c>
      <c r="C2636" s="2">
        <v>46189.605949074103</v>
      </c>
      <c r="D2636" s="1" t="s">
        <v>8032</v>
      </c>
      <c r="E2636" s="1" t="s">
        <v>6826</v>
      </c>
      <c r="F2636" s="2">
        <v>46159.750011574099</v>
      </c>
      <c r="G2636" s="3">
        <v>57.76</v>
      </c>
      <c r="H2636" s="3">
        <v>49.6</v>
      </c>
      <c r="I2636" s="3">
        <v>66.3</v>
      </c>
      <c r="J2636" s="3">
        <v>55.35</v>
      </c>
      <c r="K2636" s="3">
        <v>59.33</v>
      </c>
    </row>
    <row r="2637" spans="1:11">
      <c r="A2637" t="s">
        <v>8033</v>
      </c>
      <c r="B2637" s="1" t="s">
        <v>8034</v>
      </c>
      <c r="C2637" s="2">
        <v>46189.606006944399</v>
      </c>
      <c r="D2637" s="1" t="s">
        <v>8035</v>
      </c>
      <c r="E2637" s="1" t="s">
        <v>6826</v>
      </c>
      <c r="F2637" s="2">
        <v>46159.791678240697</v>
      </c>
      <c r="G2637" s="3">
        <v>57.67</v>
      </c>
      <c r="H2637" s="3">
        <v>50.7</v>
      </c>
      <c r="I2637" s="3">
        <v>67.3</v>
      </c>
      <c r="J2637" s="3">
        <v>55.42</v>
      </c>
      <c r="K2637" s="3">
        <v>59.25</v>
      </c>
    </row>
    <row r="2638" spans="1:11">
      <c r="A2638" t="s">
        <v>8036</v>
      </c>
      <c r="B2638" s="1" t="s">
        <v>8037</v>
      </c>
      <c r="C2638" s="2">
        <v>46189.606365740699</v>
      </c>
      <c r="D2638" s="1" t="s">
        <v>8038</v>
      </c>
      <c r="E2638" s="1" t="s">
        <v>6826</v>
      </c>
      <c r="F2638" s="2">
        <v>46159.833344907398</v>
      </c>
      <c r="G2638" s="3">
        <v>57.46</v>
      </c>
      <c r="H2638" s="3">
        <v>47.2</v>
      </c>
      <c r="I2638" s="3">
        <v>68</v>
      </c>
      <c r="J2638" s="3">
        <v>54.88</v>
      </c>
      <c r="K2638" s="3">
        <v>59.11</v>
      </c>
    </row>
    <row r="2639" spans="1:11">
      <c r="A2639" t="s">
        <v>8039</v>
      </c>
      <c r="B2639" s="1" t="s">
        <v>8040</v>
      </c>
      <c r="C2639" s="2">
        <v>46189.606030092596</v>
      </c>
      <c r="D2639" s="1" t="s">
        <v>8041</v>
      </c>
      <c r="E2639" s="1" t="s">
        <v>6826</v>
      </c>
      <c r="F2639" s="2">
        <v>46159.875011574099</v>
      </c>
      <c r="G2639" s="3">
        <v>56.71</v>
      </c>
      <c r="H2639" s="3">
        <v>47</v>
      </c>
      <c r="I2639" s="3">
        <v>65.5</v>
      </c>
      <c r="J2639" s="3">
        <v>53.77</v>
      </c>
      <c r="K2639" s="3">
        <v>58.49</v>
      </c>
    </row>
    <row r="2640" spans="1:11">
      <c r="A2640" t="s">
        <v>8042</v>
      </c>
      <c r="B2640" s="1" t="s">
        <v>8043</v>
      </c>
      <c r="C2640" s="2">
        <v>46189.606168981503</v>
      </c>
      <c r="D2640" s="1" t="s">
        <v>8044</v>
      </c>
      <c r="E2640" s="1" t="s">
        <v>6826</v>
      </c>
      <c r="F2640" s="2">
        <v>46159.916678240697</v>
      </c>
      <c r="G2640" s="3">
        <v>55.31</v>
      </c>
      <c r="H2640" s="3">
        <v>44.9</v>
      </c>
      <c r="I2640" s="3">
        <v>68.400000000000006</v>
      </c>
      <c r="J2640" s="3">
        <v>52.17</v>
      </c>
      <c r="K2640" s="3">
        <v>57.1</v>
      </c>
    </row>
    <row r="2641" spans="1:11">
      <c r="A2641" t="s">
        <v>8045</v>
      </c>
      <c r="B2641" s="1" t="s">
        <v>8046</v>
      </c>
      <c r="C2641" s="2">
        <v>46189.606261574103</v>
      </c>
      <c r="D2641" s="1" t="s">
        <v>8047</v>
      </c>
      <c r="E2641" s="1" t="s">
        <v>6826</v>
      </c>
      <c r="F2641" s="2">
        <v>46159.958344907398</v>
      </c>
      <c r="G2641" s="3">
        <v>54.46</v>
      </c>
      <c r="H2641" s="3">
        <v>39.799999999999997</v>
      </c>
      <c r="I2641" s="3">
        <v>62.9</v>
      </c>
      <c r="J2641" s="3">
        <v>49.47</v>
      </c>
      <c r="K2641" s="3">
        <v>56.73</v>
      </c>
    </row>
    <row r="2642" spans="1:11">
      <c r="A2642" t="s">
        <v>8048</v>
      </c>
      <c r="B2642" s="1" t="s">
        <v>8049</v>
      </c>
      <c r="C2642" s="2">
        <v>46189.606111111098</v>
      </c>
      <c r="D2642" s="1" t="s">
        <v>8050</v>
      </c>
      <c r="E2642" s="1" t="s">
        <v>6826</v>
      </c>
      <c r="F2642" s="2">
        <v>46160.000011574099</v>
      </c>
      <c r="G2642" s="3">
        <v>52.56</v>
      </c>
      <c r="H2642" s="3">
        <v>31.7</v>
      </c>
      <c r="I2642" s="3">
        <v>63</v>
      </c>
      <c r="J2642" s="3">
        <v>46.54</v>
      </c>
      <c r="K2642" s="3">
        <v>54.95</v>
      </c>
    </row>
    <row r="2643" spans="1:11">
      <c r="A2643" t="s">
        <v>8051</v>
      </c>
      <c r="B2643" s="1" t="s">
        <v>8052</v>
      </c>
      <c r="C2643" s="2">
        <v>46189.606215277803</v>
      </c>
      <c r="D2643" s="1" t="s">
        <v>8053</v>
      </c>
      <c r="E2643" s="1" t="s">
        <v>6826</v>
      </c>
      <c r="F2643" s="2">
        <v>46160.041678240697</v>
      </c>
      <c r="G2643" s="3">
        <v>51.62</v>
      </c>
      <c r="H2643" s="3">
        <v>26.8</v>
      </c>
      <c r="I2643" s="3">
        <v>62.7</v>
      </c>
      <c r="J2643" s="3">
        <v>43.51</v>
      </c>
      <c r="K2643" s="3">
        <v>53.62</v>
      </c>
    </row>
    <row r="2644" spans="1:11">
      <c r="A2644" t="s">
        <v>8054</v>
      </c>
      <c r="B2644" s="1" t="s">
        <v>8055</v>
      </c>
      <c r="C2644" s="2">
        <v>46189.606180555602</v>
      </c>
      <c r="D2644" s="1" t="s">
        <v>8056</v>
      </c>
      <c r="E2644" s="1" t="s">
        <v>6826</v>
      </c>
      <c r="F2644" s="2">
        <v>46160.083344907398</v>
      </c>
      <c r="G2644" s="3">
        <v>51.97</v>
      </c>
      <c r="H2644" s="3">
        <v>29.1</v>
      </c>
      <c r="I2644" s="3">
        <v>63.4</v>
      </c>
      <c r="J2644" s="3">
        <v>44.05</v>
      </c>
      <c r="K2644" s="3">
        <v>54.06</v>
      </c>
    </row>
    <row r="2645" spans="1:11">
      <c r="A2645" t="s">
        <v>8057</v>
      </c>
      <c r="B2645" s="1" t="s">
        <v>8058</v>
      </c>
      <c r="C2645" s="2">
        <v>46189.605925925898</v>
      </c>
      <c r="D2645" s="1" t="s">
        <v>8059</v>
      </c>
      <c r="E2645" s="1" t="s">
        <v>6826</v>
      </c>
      <c r="F2645" s="2">
        <v>46160.125011574099</v>
      </c>
      <c r="G2645" s="3">
        <v>52.36</v>
      </c>
      <c r="H2645" s="3">
        <v>32.799999999999997</v>
      </c>
      <c r="I2645" s="3">
        <v>62.9</v>
      </c>
      <c r="J2645" s="3">
        <v>45.06</v>
      </c>
      <c r="K2645" s="3">
        <v>55.02</v>
      </c>
    </row>
    <row r="2646" spans="1:11">
      <c r="A2646" t="s">
        <v>8060</v>
      </c>
      <c r="B2646" s="1" t="s">
        <v>8061</v>
      </c>
      <c r="C2646" s="2">
        <v>46189.605937499997</v>
      </c>
      <c r="D2646" s="1" t="s">
        <v>8062</v>
      </c>
      <c r="E2646" s="1" t="s">
        <v>6826</v>
      </c>
      <c r="F2646" s="2">
        <v>46160.166678240697</v>
      </c>
      <c r="G2646" s="3">
        <v>55.55</v>
      </c>
      <c r="H2646" s="3">
        <v>34.200000000000003</v>
      </c>
      <c r="I2646" s="3">
        <v>65.400000000000006</v>
      </c>
      <c r="J2646" s="3">
        <v>50.31</v>
      </c>
      <c r="K2646" s="3">
        <v>57.69</v>
      </c>
    </row>
    <row r="2647" spans="1:11">
      <c r="A2647" t="s">
        <v>8063</v>
      </c>
      <c r="B2647" s="1" t="s">
        <v>8064</v>
      </c>
      <c r="C2647" s="2">
        <v>46189.606307870403</v>
      </c>
      <c r="D2647" s="1" t="s">
        <v>8065</v>
      </c>
      <c r="E2647" s="1" t="s">
        <v>6826</v>
      </c>
      <c r="F2647" s="2">
        <v>46160.208344907398</v>
      </c>
      <c r="G2647" s="3">
        <v>59.09</v>
      </c>
      <c r="H2647" s="3">
        <v>50.4</v>
      </c>
      <c r="I2647" s="3">
        <v>72.2</v>
      </c>
      <c r="J2647" s="3">
        <v>56.85</v>
      </c>
      <c r="K2647" s="3">
        <v>60.47</v>
      </c>
    </row>
    <row r="2648" spans="1:11">
      <c r="A2648" t="s">
        <v>8066</v>
      </c>
      <c r="B2648" s="1" t="s">
        <v>8067</v>
      </c>
      <c r="C2648" s="2">
        <v>46189.606122685203</v>
      </c>
      <c r="D2648" s="1" t="s">
        <v>8068</v>
      </c>
      <c r="E2648" s="1" t="s">
        <v>6826</v>
      </c>
      <c r="F2648" s="2">
        <v>46160.250011574099</v>
      </c>
      <c r="G2648" s="3">
        <v>60.68</v>
      </c>
      <c r="H2648" s="3">
        <v>54.3</v>
      </c>
      <c r="I2648" s="3">
        <v>66.7</v>
      </c>
      <c r="J2648" s="3">
        <v>59.2</v>
      </c>
      <c r="K2648" s="3">
        <v>61.79</v>
      </c>
    </row>
    <row r="2649" spans="1:11">
      <c r="A2649" t="s">
        <v>8069</v>
      </c>
      <c r="B2649" s="1" t="s">
        <v>8070</v>
      </c>
      <c r="C2649" s="2">
        <v>46189.605775463002</v>
      </c>
      <c r="D2649" s="1" t="s">
        <v>8071</v>
      </c>
      <c r="E2649" s="1" t="s">
        <v>6826</v>
      </c>
      <c r="F2649" s="2">
        <v>46160.291678240697</v>
      </c>
      <c r="G2649" s="3">
        <v>61.76</v>
      </c>
      <c r="H2649" s="3">
        <v>57.2</v>
      </c>
      <c r="I2649" s="3">
        <v>70.5</v>
      </c>
      <c r="J2649" s="3">
        <v>60.36</v>
      </c>
      <c r="K2649" s="3">
        <v>62.84</v>
      </c>
    </row>
    <row r="2650" spans="1:11">
      <c r="A2650" t="s">
        <v>8072</v>
      </c>
      <c r="B2650" s="1" t="s">
        <v>8073</v>
      </c>
      <c r="C2650" s="2">
        <v>46189.605717592603</v>
      </c>
      <c r="D2650" s="1" t="s">
        <v>8074</v>
      </c>
      <c r="E2650" s="1" t="s">
        <v>6826</v>
      </c>
      <c r="F2650" s="2">
        <v>46160.333344907398</v>
      </c>
      <c r="G2650" s="3">
        <v>63.99</v>
      </c>
      <c r="H2650" s="3">
        <v>56.2</v>
      </c>
      <c r="I2650" s="3">
        <v>84.9</v>
      </c>
      <c r="J2650" s="3">
        <v>60.25</v>
      </c>
      <c r="K2650" s="3">
        <v>63.69</v>
      </c>
    </row>
    <row r="2651" spans="1:11">
      <c r="A2651" t="s">
        <v>8075</v>
      </c>
      <c r="B2651" s="1" t="s">
        <v>8076</v>
      </c>
      <c r="C2651" s="2">
        <v>46189.605960648201</v>
      </c>
      <c r="D2651" s="1" t="s">
        <v>8077</v>
      </c>
      <c r="E2651" s="1" t="s">
        <v>6826</v>
      </c>
      <c r="F2651" s="2">
        <v>46160.375011574099</v>
      </c>
      <c r="G2651" s="3">
        <v>62.58</v>
      </c>
      <c r="H2651" s="3">
        <v>53.8</v>
      </c>
      <c r="I2651" s="3">
        <v>84</v>
      </c>
      <c r="J2651" s="3">
        <v>58.76</v>
      </c>
      <c r="K2651" s="3">
        <v>62.52</v>
      </c>
    </row>
    <row r="2652" spans="1:11">
      <c r="A2652" t="s">
        <v>8078</v>
      </c>
      <c r="B2652" s="1" t="s">
        <v>8079</v>
      </c>
      <c r="C2652" s="2">
        <v>46189.606249999997</v>
      </c>
      <c r="D2652" s="1" t="s">
        <v>8080</v>
      </c>
      <c r="E2652" s="1" t="s">
        <v>6826</v>
      </c>
      <c r="F2652" s="2">
        <v>46160.416678240697</v>
      </c>
      <c r="G2652" s="3">
        <v>61.12</v>
      </c>
      <c r="H2652" s="3">
        <v>54.4</v>
      </c>
      <c r="I2652" s="3">
        <v>73.900000000000006</v>
      </c>
      <c r="J2652" s="3">
        <v>59.08</v>
      </c>
      <c r="K2652" s="3">
        <v>62.56</v>
      </c>
    </row>
    <row r="2653" spans="1:11">
      <c r="A2653" t="s">
        <v>8081</v>
      </c>
      <c r="B2653" s="1" t="s">
        <v>8082</v>
      </c>
      <c r="C2653" s="2">
        <v>46189.606296296297</v>
      </c>
      <c r="D2653" s="1" t="s">
        <v>8083</v>
      </c>
      <c r="E2653" s="1" t="s">
        <v>6826</v>
      </c>
      <c r="F2653" s="2">
        <v>46160.458344907398</v>
      </c>
      <c r="G2653" s="3">
        <v>61.92</v>
      </c>
      <c r="H2653" s="3">
        <v>54.9</v>
      </c>
      <c r="I2653" s="3">
        <v>76.900000000000006</v>
      </c>
      <c r="J2653" s="3">
        <v>59</v>
      </c>
      <c r="K2653" s="3">
        <v>62.82</v>
      </c>
    </row>
    <row r="2654" spans="1:11">
      <c r="A2654" t="s">
        <v>8084</v>
      </c>
      <c r="B2654" s="1" t="s">
        <v>8085</v>
      </c>
      <c r="C2654" s="2">
        <v>46189.605844907397</v>
      </c>
      <c r="D2654" s="1" t="s">
        <v>8086</v>
      </c>
      <c r="E2654" s="1" t="s">
        <v>6826</v>
      </c>
      <c r="F2654" s="2">
        <v>46160.500011574099</v>
      </c>
      <c r="G2654" s="3">
        <v>61.53</v>
      </c>
      <c r="H2654" s="3">
        <v>54.8</v>
      </c>
      <c r="I2654" s="3">
        <v>83.1</v>
      </c>
      <c r="J2654" s="3">
        <v>59.34</v>
      </c>
      <c r="K2654" s="3">
        <v>62.82</v>
      </c>
    </row>
    <row r="2655" spans="1:11">
      <c r="A2655" t="s">
        <v>8087</v>
      </c>
      <c r="B2655" s="1" t="s">
        <v>8088</v>
      </c>
      <c r="C2655" s="2">
        <v>46189.605740740699</v>
      </c>
      <c r="D2655" s="1" t="s">
        <v>8089</v>
      </c>
      <c r="E2655" s="1" t="s">
        <v>6826</v>
      </c>
      <c r="F2655" s="2">
        <v>46160.541678240697</v>
      </c>
      <c r="G2655" s="3">
        <v>61.47</v>
      </c>
      <c r="H2655" s="3">
        <v>54.9</v>
      </c>
      <c r="I2655" s="3">
        <v>74.599999999999994</v>
      </c>
      <c r="J2655" s="3">
        <v>59.38</v>
      </c>
      <c r="K2655" s="3">
        <v>62.86</v>
      </c>
    </row>
    <row r="2656" spans="1:11">
      <c r="A2656" t="s">
        <v>8090</v>
      </c>
      <c r="B2656" s="1" t="s">
        <v>8091</v>
      </c>
      <c r="C2656" s="2">
        <v>46189.605798611097</v>
      </c>
      <c r="D2656" s="1" t="s">
        <v>8092</v>
      </c>
      <c r="E2656" s="1" t="s">
        <v>6826</v>
      </c>
      <c r="F2656" s="2">
        <v>46160.583344907398</v>
      </c>
      <c r="G2656" s="3">
        <v>61.94</v>
      </c>
      <c r="H2656" s="3">
        <v>55.1</v>
      </c>
      <c r="I2656" s="3">
        <v>76.900000000000006</v>
      </c>
      <c r="J2656" s="3">
        <v>59.19</v>
      </c>
      <c r="K2656" s="3">
        <v>62.98</v>
      </c>
    </row>
    <row r="2657" spans="1:11">
      <c r="A2657" t="s">
        <v>8093</v>
      </c>
      <c r="B2657" s="1" t="s">
        <v>8094</v>
      </c>
      <c r="C2657" s="2">
        <v>46189.6063194444</v>
      </c>
      <c r="D2657" s="1" t="s">
        <v>8095</v>
      </c>
      <c r="E2657" s="1" t="s">
        <v>6826</v>
      </c>
      <c r="F2657" s="2">
        <v>46160.625011574099</v>
      </c>
      <c r="G2657" s="3">
        <v>61.35</v>
      </c>
      <c r="H2657" s="3">
        <v>55.7</v>
      </c>
      <c r="I2657" s="3">
        <v>87.9</v>
      </c>
      <c r="J2657" s="3">
        <v>59.27</v>
      </c>
      <c r="K2657" s="3">
        <v>62.29</v>
      </c>
    </row>
    <row r="2658" spans="1:11">
      <c r="A2658" t="s">
        <v>8096</v>
      </c>
      <c r="B2658" s="1" t="s">
        <v>8097</v>
      </c>
      <c r="C2658" s="2">
        <v>46189.606342592597</v>
      </c>
      <c r="D2658" s="1" t="s">
        <v>8098</v>
      </c>
      <c r="E2658" s="1" t="s">
        <v>6826</v>
      </c>
      <c r="F2658" s="2">
        <v>46160.666678240697</v>
      </c>
      <c r="G2658" s="3">
        <v>61.72</v>
      </c>
      <c r="H2658" s="3">
        <v>55.8</v>
      </c>
      <c r="I2658" s="3">
        <v>69.599999999999994</v>
      </c>
      <c r="J2658" s="3">
        <v>59.94</v>
      </c>
      <c r="K2658" s="3">
        <v>62.94</v>
      </c>
    </row>
    <row r="2659" spans="1:11">
      <c r="A2659" t="s">
        <v>8099</v>
      </c>
      <c r="B2659" s="1" t="s">
        <v>8100</v>
      </c>
      <c r="C2659" s="2">
        <v>46189.605902777803</v>
      </c>
      <c r="D2659" s="1" t="s">
        <v>8101</v>
      </c>
      <c r="E2659" s="1" t="s">
        <v>6826</v>
      </c>
      <c r="F2659" s="2">
        <v>46160.708344907398</v>
      </c>
      <c r="G2659" s="3">
        <v>62.89</v>
      </c>
      <c r="H2659" s="3">
        <v>56.8</v>
      </c>
      <c r="I2659" s="3">
        <v>77.8</v>
      </c>
      <c r="J2659" s="3">
        <v>60.79</v>
      </c>
      <c r="K2659" s="3">
        <v>63.71</v>
      </c>
    </row>
    <row r="2660" spans="1:11">
      <c r="A2660" t="s">
        <v>8102</v>
      </c>
      <c r="B2660" s="1" t="s">
        <v>8103</v>
      </c>
      <c r="C2660" s="2">
        <v>46189.606076388904</v>
      </c>
      <c r="D2660" s="1" t="s">
        <v>8104</v>
      </c>
      <c r="E2660" s="1" t="s">
        <v>6826</v>
      </c>
      <c r="F2660" s="2">
        <v>46160.750011574099</v>
      </c>
      <c r="G2660" s="3">
        <v>60.66</v>
      </c>
      <c r="H2660" s="3">
        <v>54.5</v>
      </c>
      <c r="I2660" s="3">
        <v>66.8</v>
      </c>
      <c r="J2660" s="3">
        <v>58.84</v>
      </c>
      <c r="K2660" s="3">
        <v>62.01</v>
      </c>
    </row>
    <row r="2661" spans="1:11">
      <c r="A2661" t="s">
        <v>8105</v>
      </c>
      <c r="B2661" s="1" t="s">
        <v>8106</v>
      </c>
      <c r="C2661" s="2">
        <v>46189.605937499997</v>
      </c>
      <c r="D2661" s="1" t="s">
        <v>8107</v>
      </c>
      <c r="E2661" s="1" t="s">
        <v>6826</v>
      </c>
      <c r="F2661" s="2">
        <v>46160.791678240697</v>
      </c>
      <c r="G2661" s="3">
        <v>60.1</v>
      </c>
      <c r="H2661" s="3">
        <v>52.1</v>
      </c>
      <c r="I2661" s="3">
        <v>67.5</v>
      </c>
      <c r="J2661" s="3">
        <v>57.6</v>
      </c>
      <c r="K2661" s="3">
        <v>61.74</v>
      </c>
    </row>
    <row r="2662" spans="1:11">
      <c r="A2662" t="s">
        <v>8108</v>
      </c>
      <c r="B2662" s="1" t="s">
        <v>8109</v>
      </c>
      <c r="C2662" s="2">
        <v>46189.605937499997</v>
      </c>
      <c r="D2662" s="1" t="s">
        <v>8110</v>
      </c>
      <c r="E2662" s="1" t="s">
        <v>6826</v>
      </c>
      <c r="F2662" s="2">
        <v>46160.833344907398</v>
      </c>
      <c r="G2662" s="3">
        <v>59.29</v>
      </c>
      <c r="H2662" s="3">
        <v>51.6</v>
      </c>
      <c r="I2662" s="3">
        <v>69.599999999999994</v>
      </c>
      <c r="J2662" s="3">
        <v>56.91</v>
      </c>
      <c r="K2662" s="3">
        <v>60.97</v>
      </c>
    </row>
    <row r="2663" spans="1:11">
      <c r="A2663" t="s">
        <v>8111</v>
      </c>
      <c r="B2663" s="1" t="s">
        <v>8112</v>
      </c>
      <c r="C2663" s="2">
        <v>46189.605914351901</v>
      </c>
      <c r="D2663" s="1" t="s">
        <v>8113</v>
      </c>
      <c r="E2663" s="1" t="s">
        <v>6826</v>
      </c>
      <c r="F2663" s="2">
        <v>46160.875011574099</v>
      </c>
      <c r="G2663" s="3">
        <v>58.16</v>
      </c>
      <c r="H2663" s="3">
        <v>46.9</v>
      </c>
      <c r="I2663" s="3">
        <v>66.5</v>
      </c>
      <c r="J2663" s="3">
        <v>55.19</v>
      </c>
      <c r="K2663" s="3">
        <v>59.97</v>
      </c>
    </row>
    <row r="2664" spans="1:11">
      <c r="A2664" t="s">
        <v>8114</v>
      </c>
      <c r="B2664" s="1" t="s">
        <v>8115</v>
      </c>
      <c r="C2664" s="2">
        <v>46189.605729166702</v>
      </c>
      <c r="D2664" s="1" t="s">
        <v>8116</v>
      </c>
      <c r="E2664" s="1" t="s">
        <v>6826</v>
      </c>
      <c r="F2664" s="2">
        <v>46160.916678240697</v>
      </c>
      <c r="G2664" s="3">
        <v>57.7</v>
      </c>
      <c r="H2664" s="3">
        <v>44.2</v>
      </c>
      <c r="I2664" s="3">
        <v>66.900000000000006</v>
      </c>
      <c r="J2664" s="3">
        <v>54.15</v>
      </c>
      <c r="K2664" s="3">
        <v>59.53</v>
      </c>
    </row>
    <row r="2665" spans="1:11">
      <c r="A2665" t="s">
        <v>8117</v>
      </c>
      <c r="B2665" s="1" t="s">
        <v>8118</v>
      </c>
      <c r="C2665" s="2">
        <v>46189.605763888903</v>
      </c>
      <c r="D2665" s="1" t="s">
        <v>8119</v>
      </c>
      <c r="E2665" s="1" t="s">
        <v>6826</v>
      </c>
      <c r="F2665" s="2">
        <v>46160.958344907398</v>
      </c>
      <c r="G2665" s="3">
        <v>56.34</v>
      </c>
      <c r="H2665" s="3">
        <v>39.200000000000003</v>
      </c>
      <c r="I2665" s="3">
        <v>65.3</v>
      </c>
      <c r="J2665" s="3">
        <v>51.17</v>
      </c>
      <c r="K2665" s="3">
        <v>58.48</v>
      </c>
    </row>
    <row r="2666" spans="1:11">
      <c r="A2666" t="s">
        <v>8120</v>
      </c>
      <c r="B2666" s="1" t="s">
        <v>8121</v>
      </c>
      <c r="C2666" s="2">
        <v>46189.606342592597</v>
      </c>
      <c r="D2666" s="1" t="s">
        <v>8122</v>
      </c>
      <c r="E2666" s="1" t="s">
        <v>6826</v>
      </c>
      <c r="F2666" s="2">
        <v>46161.000011574099</v>
      </c>
      <c r="G2666" s="3">
        <v>55.02</v>
      </c>
      <c r="H2666" s="3">
        <v>35.6</v>
      </c>
      <c r="I2666" s="3">
        <v>65.099999999999994</v>
      </c>
      <c r="J2666" s="3">
        <v>48.24</v>
      </c>
      <c r="K2666" s="3">
        <v>57.54</v>
      </c>
    </row>
    <row r="2667" spans="1:11">
      <c r="A2667" t="s">
        <v>8123</v>
      </c>
      <c r="B2667" s="1" t="s">
        <v>8124</v>
      </c>
      <c r="C2667" s="2">
        <v>46189.605891203697</v>
      </c>
      <c r="D2667" s="1" t="s">
        <v>8125</v>
      </c>
      <c r="E2667" s="1" t="s">
        <v>6826</v>
      </c>
      <c r="F2667" s="2">
        <v>46161.041678240697</v>
      </c>
      <c r="G2667" s="3">
        <v>55.75</v>
      </c>
      <c r="H2667" s="3">
        <v>37</v>
      </c>
      <c r="I2667" s="3">
        <v>66.400000000000006</v>
      </c>
      <c r="J2667" s="3">
        <v>49.62</v>
      </c>
      <c r="K2667" s="3">
        <v>58.2</v>
      </c>
    </row>
    <row r="2668" spans="1:11">
      <c r="A2668" t="s">
        <v>8126</v>
      </c>
      <c r="B2668" s="1" t="s">
        <v>8127</v>
      </c>
      <c r="C2668" s="2">
        <v>46189.606006944399</v>
      </c>
      <c r="D2668" s="1" t="s">
        <v>8128</v>
      </c>
      <c r="E2668" s="1" t="s">
        <v>6826</v>
      </c>
      <c r="F2668" s="2">
        <v>46161.083344907398</v>
      </c>
      <c r="G2668" s="3">
        <v>56.79</v>
      </c>
      <c r="H2668" s="3">
        <v>39.6</v>
      </c>
      <c r="I2668" s="3">
        <v>70.3</v>
      </c>
      <c r="J2668" s="3">
        <v>49.57</v>
      </c>
      <c r="K2668" s="3">
        <v>59.13</v>
      </c>
    </row>
    <row r="2669" spans="1:11">
      <c r="A2669" t="s">
        <v>8129</v>
      </c>
      <c r="B2669" s="1" t="s">
        <v>8130</v>
      </c>
      <c r="C2669" s="2">
        <v>46189.605752314797</v>
      </c>
      <c r="D2669" s="1" t="s">
        <v>8131</v>
      </c>
      <c r="E2669" s="1" t="s">
        <v>6826</v>
      </c>
      <c r="F2669" s="2">
        <v>46161.125011574099</v>
      </c>
      <c r="G2669" s="3">
        <v>57.43</v>
      </c>
      <c r="H2669" s="3">
        <v>39.799999999999997</v>
      </c>
      <c r="I2669" s="3">
        <v>67</v>
      </c>
      <c r="J2669" s="3">
        <v>50.8</v>
      </c>
      <c r="K2669" s="3">
        <v>59.76</v>
      </c>
    </row>
    <row r="2670" spans="1:11">
      <c r="A2670" t="s">
        <v>8132</v>
      </c>
      <c r="B2670" s="1" t="s">
        <v>8133</v>
      </c>
      <c r="C2670" s="2">
        <v>46189.606041666702</v>
      </c>
      <c r="D2670" s="1" t="s">
        <v>8134</v>
      </c>
      <c r="E2670" s="1" t="s">
        <v>6826</v>
      </c>
      <c r="F2670" s="2">
        <v>46161.166678240697</v>
      </c>
      <c r="G2670" s="3">
        <v>58.75</v>
      </c>
      <c r="H2670" s="3">
        <v>41.1</v>
      </c>
      <c r="I2670" s="3">
        <v>67.7</v>
      </c>
      <c r="J2670" s="3">
        <v>53.26</v>
      </c>
      <c r="K2670" s="3">
        <v>60.99</v>
      </c>
    </row>
    <row r="2671" spans="1:11">
      <c r="A2671" t="s">
        <v>8135</v>
      </c>
      <c r="B2671" s="1" t="s">
        <v>8136</v>
      </c>
      <c r="C2671" s="2">
        <v>46189.605740740699</v>
      </c>
      <c r="D2671" s="1" t="s">
        <v>8137</v>
      </c>
      <c r="E2671" s="1" t="s">
        <v>6826</v>
      </c>
      <c r="F2671" s="2">
        <v>46161.208344907398</v>
      </c>
      <c r="G2671" s="3">
        <v>62</v>
      </c>
      <c r="H2671" s="3">
        <v>50.8</v>
      </c>
      <c r="I2671" s="3">
        <v>71.3</v>
      </c>
      <c r="J2671" s="3">
        <v>58.92</v>
      </c>
      <c r="K2671" s="3">
        <v>63.61</v>
      </c>
    </row>
    <row r="2672" spans="1:11">
      <c r="A2672" t="s">
        <v>8138</v>
      </c>
      <c r="B2672" s="1" t="s">
        <v>8139</v>
      </c>
      <c r="C2672" s="2">
        <v>46189.605925925898</v>
      </c>
      <c r="D2672" s="1" t="s">
        <v>8140</v>
      </c>
      <c r="E2672" s="1" t="s">
        <v>6826</v>
      </c>
      <c r="F2672" s="2">
        <v>46161.250011574099</v>
      </c>
      <c r="G2672" s="3">
        <v>64.14</v>
      </c>
      <c r="H2672" s="3">
        <v>55.6</v>
      </c>
      <c r="I2672" s="3">
        <v>69.7</v>
      </c>
      <c r="J2672" s="3">
        <v>62.22</v>
      </c>
      <c r="K2672" s="3">
        <v>65.459999999999994</v>
      </c>
    </row>
    <row r="2673" spans="1:11">
      <c r="A2673" t="s">
        <v>8141</v>
      </c>
      <c r="B2673" s="1" t="s">
        <v>8142</v>
      </c>
      <c r="C2673" s="2">
        <v>46189.606111111098</v>
      </c>
      <c r="D2673" s="1" t="s">
        <v>8143</v>
      </c>
      <c r="E2673" s="1" t="s">
        <v>6826</v>
      </c>
      <c r="F2673" s="2">
        <v>46161.291678240697</v>
      </c>
      <c r="G2673" s="3">
        <v>64.95</v>
      </c>
      <c r="H2673" s="3">
        <v>61.6</v>
      </c>
      <c r="I2673" s="3">
        <v>71.7</v>
      </c>
      <c r="J2673" s="3">
        <v>63.76</v>
      </c>
      <c r="K2673" s="3">
        <v>65.97</v>
      </c>
    </row>
    <row r="2674" spans="1:11">
      <c r="A2674" t="s">
        <v>8144</v>
      </c>
      <c r="B2674" s="1" t="s">
        <v>8145</v>
      </c>
      <c r="C2674" s="2">
        <v>46189.606238425898</v>
      </c>
      <c r="D2674" s="1" t="s">
        <v>8146</v>
      </c>
      <c r="E2674" s="1" t="s">
        <v>6826</v>
      </c>
      <c r="F2674" s="2">
        <v>46161.333344907398</v>
      </c>
      <c r="G2674" s="3">
        <v>64.84</v>
      </c>
      <c r="H2674" s="3">
        <v>60</v>
      </c>
      <c r="I2674" s="3">
        <v>75.3</v>
      </c>
      <c r="J2674" s="3">
        <v>63.5</v>
      </c>
      <c r="K2674" s="3">
        <v>65.88</v>
      </c>
    </row>
    <row r="2675" spans="1:11">
      <c r="A2675" t="s">
        <v>8147</v>
      </c>
      <c r="B2675" s="1" t="s">
        <v>8148</v>
      </c>
      <c r="C2675" s="2">
        <v>46189.606307870403</v>
      </c>
      <c r="D2675" s="1" t="s">
        <v>8149</v>
      </c>
      <c r="E2675" s="1" t="s">
        <v>6826</v>
      </c>
      <c r="F2675" s="2">
        <v>46161.375011574099</v>
      </c>
      <c r="G2675" s="3">
        <v>64.25</v>
      </c>
      <c r="H2675" s="3">
        <v>59.3</v>
      </c>
      <c r="I2675" s="3">
        <v>75.8</v>
      </c>
      <c r="J2675" s="3">
        <v>62.71</v>
      </c>
      <c r="K2675" s="3">
        <v>65.459999999999994</v>
      </c>
    </row>
    <row r="2676" spans="1:11">
      <c r="A2676" t="s">
        <v>8150</v>
      </c>
      <c r="B2676" s="1" t="s">
        <v>8151</v>
      </c>
      <c r="C2676" s="2">
        <v>46189.606041666702</v>
      </c>
      <c r="D2676" s="1" t="s">
        <v>8152</v>
      </c>
      <c r="E2676" s="1" t="s">
        <v>6826</v>
      </c>
      <c r="F2676" s="2">
        <v>46161.416678240697</v>
      </c>
      <c r="G2676" s="3">
        <v>63.04</v>
      </c>
      <c r="H2676" s="3">
        <v>56.9</v>
      </c>
      <c r="I2676" s="3">
        <v>73.8</v>
      </c>
      <c r="J2676" s="3">
        <v>61.16</v>
      </c>
      <c r="K2676" s="3">
        <v>64.459999999999994</v>
      </c>
    </row>
    <row r="2677" spans="1:11">
      <c r="A2677" t="s">
        <v>8153</v>
      </c>
      <c r="B2677" s="1" t="s">
        <v>8154</v>
      </c>
      <c r="C2677" s="2">
        <v>46189.605810185203</v>
      </c>
      <c r="D2677" s="1" t="s">
        <v>8155</v>
      </c>
      <c r="E2677" s="1" t="s">
        <v>6826</v>
      </c>
      <c r="F2677" s="2">
        <v>46161.458344907398</v>
      </c>
      <c r="G2677" s="3">
        <v>62.62</v>
      </c>
      <c r="H2677" s="3">
        <v>55</v>
      </c>
      <c r="I2677" s="3">
        <v>70.8</v>
      </c>
      <c r="J2677" s="3">
        <v>60.56</v>
      </c>
      <c r="K2677" s="3">
        <v>64.099999999999994</v>
      </c>
    </row>
    <row r="2678" spans="1:11">
      <c r="A2678" t="s">
        <v>8156</v>
      </c>
      <c r="B2678" s="1" t="s">
        <v>8157</v>
      </c>
      <c r="C2678" s="2">
        <v>46189.606006944399</v>
      </c>
      <c r="D2678" s="1" t="s">
        <v>8158</v>
      </c>
      <c r="E2678" s="1" t="s">
        <v>6826</v>
      </c>
      <c r="F2678" s="2">
        <v>46161.500011574099</v>
      </c>
      <c r="G2678" s="3">
        <v>62.65</v>
      </c>
      <c r="H2678" s="3">
        <v>55</v>
      </c>
      <c r="I2678" s="3">
        <v>74.8</v>
      </c>
      <c r="J2678" s="3">
        <v>60.28</v>
      </c>
      <c r="K2678" s="3">
        <v>64</v>
      </c>
    </row>
    <row r="2679" spans="1:11">
      <c r="A2679" t="s">
        <v>8159</v>
      </c>
      <c r="B2679" s="1" t="s">
        <v>8160</v>
      </c>
      <c r="C2679" s="2">
        <v>46189.606354166703</v>
      </c>
      <c r="D2679" s="1" t="s">
        <v>8161</v>
      </c>
      <c r="E2679" s="1" t="s">
        <v>6826</v>
      </c>
      <c r="F2679" s="2">
        <v>46161.541678240697</v>
      </c>
      <c r="G2679" s="3">
        <v>62.54</v>
      </c>
      <c r="H2679" s="3">
        <v>56.3</v>
      </c>
      <c r="I2679" s="3">
        <v>70.599999999999994</v>
      </c>
      <c r="J2679" s="3">
        <v>60.71</v>
      </c>
      <c r="K2679" s="3">
        <v>63.93</v>
      </c>
    </row>
    <row r="2680" spans="1:11">
      <c r="A2680" t="s">
        <v>8162</v>
      </c>
      <c r="B2680" s="1" t="s">
        <v>8163</v>
      </c>
      <c r="C2680" s="2">
        <v>46189.606064814798</v>
      </c>
      <c r="D2680" s="1" t="s">
        <v>8164</v>
      </c>
      <c r="E2680" s="1" t="s">
        <v>6826</v>
      </c>
      <c r="F2680" s="2">
        <v>46161.583344907398</v>
      </c>
      <c r="G2680" s="3">
        <v>62.97</v>
      </c>
      <c r="H2680" s="3">
        <v>57.3</v>
      </c>
      <c r="I2680" s="3">
        <v>72.400000000000006</v>
      </c>
      <c r="J2680" s="3">
        <v>61.1</v>
      </c>
      <c r="K2680" s="3">
        <v>64.260000000000005</v>
      </c>
    </row>
    <row r="2681" spans="1:11">
      <c r="A2681" t="s">
        <v>8165</v>
      </c>
      <c r="B2681" s="1" t="s">
        <v>8166</v>
      </c>
      <c r="C2681" s="2">
        <v>46189.606168981503</v>
      </c>
      <c r="D2681" s="1" t="s">
        <v>8167</v>
      </c>
      <c r="E2681" s="1" t="s">
        <v>6826</v>
      </c>
      <c r="F2681" s="2">
        <v>46161.625011574099</v>
      </c>
      <c r="G2681" s="3">
        <v>63.39</v>
      </c>
      <c r="H2681" s="3">
        <v>59</v>
      </c>
      <c r="I2681" s="3">
        <v>76</v>
      </c>
      <c r="J2681" s="3">
        <v>61.91</v>
      </c>
      <c r="K2681" s="3">
        <v>64.63</v>
      </c>
    </row>
    <row r="2682" spans="1:11">
      <c r="A2682" t="s">
        <v>8168</v>
      </c>
      <c r="B2682" s="1" t="s">
        <v>8169</v>
      </c>
      <c r="C2682" s="2">
        <v>46189.605798611097</v>
      </c>
      <c r="D2682" s="1" t="s">
        <v>8170</v>
      </c>
      <c r="E2682" s="1" t="s">
        <v>6826</v>
      </c>
      <c r="F2682" s="2">
        <v>46161.666678240697</v>
      </c>
      <c r="G2682" s="3">
        <v>63.4</v>
      </c>
      <c r="H2682" s="3">
        <v>59.2</v>
      </c>
      <c r="I2682" s="3">
        <v>75.7</v>
      </c>
      <c r="J2682" s="3">
        <v>62.12</v>
      </c>
      <c r="K2682" s="3">
        <v>64.459999999999994</v>
      </c>
    </row>
    <row r="2683" spans="1:11">
      <c r="A2683" t="s">
        <v>8171</v>
      </c>
      <c r="B2683" s="1" t="s">
        <v>8172</v>
      </c>
      <c r="C2683" s="2">
        <v>46189.606377314798</v>
      </c>
      <c r="D2683" s="1" t="s">
        <v>8173</v>
      </c>
      <c r="E2683" s="1" t="s">
        <v>6826</v>
      </c>
      <c r="F2683" s="2">
        <v>46161.708344907398</v>
      </c>
      <c r="G2683" s="3">
        <v>63.19</v>
      </c>
      <c r="H2683" s="3">
        <v>59.1</v>
      </c>
      <c r="I2683" s="3">
        <v>76.8</v>
      </c>
      <c r="J2683" s="3">
        <v>61.84</v>
      </c>
      <c r="K2683" s="3">
        <v>64.2</v>
      </c>
    </row>
    <row r="2684" spans="1:11">
      <c r="A2684" t="s">
        <v>8174</v>
      </c>
      <c r="B2684" s="1" t="s">
        <v>8175</v>
      </c>
      <c r="C2684" s="2">
        <v>46189.606273148202</v>
      </c>
      <c r="D2684" s="1" t="s">
        <v>8176</v>
      </c>
      <c r="E2684" s="1" t="s">
        <v>6826</v>
      </c>
      <c r="F2684" s="2">
        <v>46161.750011574099</v>
      </c>
      <c r="G2684" s="3">
        <v>62.29</v>
      </c>
      <c r="H2684" s="3">
        <v>55.7</v>
      </c>
      <c r="I2684" s="3">
        <v>70.099999999999994</v>
      </c>
      <c r="J2684" s="3">
        <v>60.62</v>
      </c>
      <c r="K2684" s="3">
        <v>63.5</v>
      </c>
    </row>
    <row r="2685" spans="1:11">
      <c r="A2685" t="s">
        <v>8177</v>
      </c>
      <c r="B2685" s="1" t="s">
        <v>8178</v>
      </c>
      <c r="C2685" s="2">
        <v>46189.605729166702</v>
      </c>
      <c r="D2685" s="1" t="s">
        <v>8179</v>
      </c>
      <c r="E2685" s="1" t="s">
        <v>6826</v>
      </c>
      <c r="F2685" s="2">
        <v>46161.791678240697</v>
      </c>
      <c r="G2685" s="3">
        <v>60.68</v>
      </c>
      <c r="H2685" s="3">
        <v>49.9</v>
      </c>
      <c r="I2685" s="3">
        <v>76.5</v>
      </c>
      <c r="J2685" s="3">
        <v>58.2</v>
      </c>
      <c r="K2685" s="3">
        <v>62.14</v>
      </c>
    </row>
    <row r="2686" spans="1:11">
      <c r="A2686" t="s">
        <v>8180</v>
      </c>
      <c r="B2686" s="1" t="s">
        <v>8181</v>
      </c>
      <c r="C2686" s="2">
        <v>46189.605856481503</v>
      </c>
      <c r="D2686" s="1" t="s">
        <v>8182</v>
      </c>
      <c r="E2686" s="1" t="s">
        <v>6826</v>
      </c>
      <c r="F2686" s="2">
        <v>46161.833344907398</v>
      </c>
      <c r="G2686" s="3">
        <v>59.87</v>
      </c>
      <c r="H2686" s="3">
        <v>49.2</v>
      </c>
      <c r="I2686" s="3">
        <v>69.5</v>
      </c>
      <c r="J2686" s="3">
        <v>57.24</v>
      </c>
      <c r="K2686" s="3">
        <v>61.56</v>
      </c>
    </row>
    <row r="2687" spans="1:11">
      <c r="A2687" t="s">
        <v>8183</v>
      </c>
      <c r="B2687" s="1" t="s">
        <v>8184</v>
      </c>
      <c r="C2687" s="2">
        <v>46189.605729166702</v>
      </c>
      <c r="D2687" s="1" t="s">
        <v>8185</v>
      </c>
      <c r="E2687" s="1" t="s">
        <v>6826</v>
      </c>
      <c r="F2687" s="2">
        <v>46161.875011574099</v>
      </c>
      <c r="G2687" s="3">
        <v>59.15</v>
      </c>
      <c r="H2687" s="3">
        <v>48.6</v>
      </c>
      <c r="I2687" s="3">
        <v>68.5</v>
      </c>
      <c r="J2687" s="3">
        <v>56.09</v>
      </c>
      <c r="K2687" s="3">
        <v>61.02</v>
      </c>
    </row>
    <row r="2688" spans="1:11">
      <c r="A2688" t="s">
        <v>8186</v>
      </c>
      <c r="B2688" s="1" t="s">
        <v>8187</v>
      </c>
      <c r="C2688" s="2">
        <v>46189.605833333299</v>
      </c>
      <c r="D2688" s="1" t="s">
        <v>8188</v>
      </c>
      <c r="E2688" s="1" t="s">
        <v>6826</v>
      </c>
      <c r="F2688" s="2">
        <v>46161.916678240697</v>
      </c>
      <c r="G2688" s="3">
        <v>58.38</v>
      </c>
      <c r="H2688" s="3">
        <v>47.6</v>
      </c>
      <c r="I2688" s="3">
        <v>69.7</v>
      </c>
      <c r="J2688" s="3">
        <v>54.76</v>
      </c>
      <c r="K2688" s="3">
        <v>60.42</v>
      </c>
    </row>
    <row r="2689" spans="1:11">
      <c r="A2689" t="s">
        <v>8189</v>
      </c>
      <c r="B2689" s="1" t="s">
        <v>8190</v>
      </c>
      <c r="C2689" s="2">
        <v>46189.606053240699</v>
      </c>
      <c r="D2689" s="1" t="s">
        <v>8191</v>
      </c>
      <c r="E2689" s="1" t="s">
        <v>6826</v>
      </c>
      <c r="F2689" s="2">
        <v>46161.958344907398</v>
      </c>
      <c r="G2689" s="3">
        <v>56.64</v>
      </c>
      <c r="H2689" s="3">
        <v>45.3</v>
      </c>
      <c r="I2689" s="3">
        <v>70.3</v>
      </c>
      <c r="J2689" s="3">
        <v>51.81</v>
      </c>
      <c r="K2689" s="3">
        <v>59.04</v>
      </c>
    </row>
    <row r="2690" spans="1:11">
      <c r="A2690" t="s">
        <v>8192</v>
      </c>
      <c r="B2690" s="1" t="s">
        <v>8193</v>
      </c>
      <c r="C2690" s="2">
        <v>46189.606111111098</v>
      </c>
      <c r="D2690" s="1" t="s">
        <v>8194</v>
      </c>
      <c r="E2690" s="1" t="s">
        <v>6826</v>
      </c>
      <c r="F2690" s="2">
        <v>46162.000011574099</v>
      </c>
      <c r="G2690" s="3">
        <v>55.07</v>
      </c>
      <c r="H2690" s="3">
        <v>34.1</v>
      </c>
      <c r="I2690" s="3">
        <v>65.900000000000006</v>
      </c>
      <c r="J2690" s="3">
        <v>47.7</v>
      </c>
      <c r="K2690" s="3">
        <v>57.82</v>
      </c>
    </row>
    <row r="2691" spans="1:11">
      <c r="A2691" t="s">
        <v>8195</v>
      </c>
      <c r="B2691" s="1" t="s">
        <v>8196</v>
      </c>
      <c r="C2691" s="2">
        <v>46189.606145833299</v>
      </c>
      <c r="D2691" s="1" t="s">
        <v>8197</v>
      </c>
      <c r="E2691" s="1" t="s">
        <v>6826</v>
      </c>
      <c r="F2691" s="2">
        <v>46162.041678240697</v>
      </c>
      <c r="G2691" s="3">
        <v>55.06</v>
      </c>
      <c r="H2691" s="3">
        <v>33.4</v>
      </c>
      <c r="I2691" s="3">
        <v>66.3</v>
      </c>
      <c r="J2691" s="3">
        <v>48.57</v>
      </c>
      <c r="K2691" s="3">
        <v>57.6</v>
      </c>
    </row>
    <row r="2692" spans="1:11">
      <c r="A2692" t="s">
        <v>8198</v>
      </c>
      <c r="B2692" s="1" t="s">
        <v>8199</v>
      </c>
      <c r="C2692" s="2">
        <v>46189.605972222198</v>
      </c>
      <c r="D2692" s="1" t="s">
        <v>8200</v>
      </c>
      <c r="E2692" s="1" t="s">
        <v>6826</v>
      </c>
      <c r="F2692" s="2">
        <v>46162.083344907398</v>
      </c>
      <c r="G2692" s="3">
        <v>54.78</v>
      </c>
      <c r="H2692" s="3">
        <v>40.4</v>
      </c>
      <c r="I2692" s="3">
        <v>66.400000000000006</v>
      </c>
      <c r="J2692" s="3">
        <v>48.63</v>
      </c>
      <c r="K2692" s="3">
        <v>57.47</v>
      </c>
    </row>
    <row r="2693" spans="1:11">
      <c r="A2693" t="s">
        <v>8201</v>
      </c>
      <c r="B2693" s="1" t="s">
        <v>8202</v>
      </c>
      <c r="C2693" s="2">
        <v>46189.605891203697</v>
      </c>
      <c r="D2693" s="1" t="s">
        <v>8203</v>
      </c>
      <c r="E2693" s="1" t="s">
        <v>6826</v>
      </c>
      <c r="F2693" s="2">
        <v>46162.125011574099</v>
      </c>
      <c r="G2693" s="3">
        <v>54.89</v>
      </c>
      <c r="H2693" s="3">
        <v>35.700000000000003</v>
      </c>
      <c r="I2693" s="3">
        <v>66.5</v>
      </c>
      <c r="J2693" s="3">
        <v>48.86</v>
      </c>
      <c r="K2693" s="3">
        <v>57.38</v>
      </c>
    </row>
    <row r="2694" spans="1:11">
      <c r="A2694" t="s">
        <v>8204</v>
      </c>
      <c r="B2694" s="1" t="s">
        <v>8205</v>
      </c>
      <c r="C2694" s="2">
        <v>46189.606111111098</v>
      </c>
      <c r="D2694" s="1" t="s">
        <v>8206</v>
      </c>
      <c r="E2694" s="1" t="s">
        <v>6826</v>
      </c>
      <c r="F2694" s="2">
        <v>46162.166678240697</v>
      </c>
      <c r="G2694" s="3">
        <v>57.06</v>
      </c>
      <c r="H2694" s="3">
        <v>39.200000000000003</v>
      </c>
      <c r="I2694" s="3">
        <v>66.599999999999994</v>
      </c>
      <c r="J2694" s="3">
        <v>51.79</v>
      </c>
      <c r="K2694" s="3">
        <v>59.43</v>
      </c>
    </row>
    <row r="2695" spans="1:11">
      <c r="A2695" t="s">
        <v>8207</v>
      </c>
      <c r="B2695" s="1" t="s">
        <v>8208</v>
      </c>
      <c r="C2695" s="2">
        <v>46189.605717592603</v>
      </c>
      <c r="D2695" s="1" t="s">
        <v>8209</v>
      </c>
      <c r="E2695" s="1" t="s">
        <v>6826</v>
      </c>
      <c r="F2695" s="2">
        <v>46162.208344907398</v>
      </c>
      <c r="G2695" s="3">
        <v>59.62</v>
      </c>
      <c r="H2695" s="3">
        <v>48.1</v>
      </c>
      <c r="I2695" s="3">
        <v>66.8</v>
      </c>
      <c r="J2695" s="3">
        <v>56.84</v>
      </c>
      <c r="K2695" s="3">
        <v>61.22</v>
      </c>
    </row>
    <row r="2696" spans="1:11">
      <c r="A2696" t="s">
        <v>8210</v>
      </c>
      <c r="B2696" s="1" t="s">
        <v>8211</v>
      </c>
      <c r="C2696" s="2">
        <v>46189.605891203697</v>
      </c>
      <c r="D2696" s="1" t="s">
        <v>8212</v>
      </c>
      <c r="E2696" s="1" t="s">
        <v>6826</v>
      </c>
      <c r="F2696" s="2">
        <v>46162.250011574099</v>
      </c>
      <c r="G2696" s="3">
        <v>61.87</v>
      </c>
      <c r="H2696" s="3">
        <v>54.4</v>
      </c>
      <c r="I2696" s="3">
        <v>69.2</v>
      </c>
      <c r="J2696" s="3">
        <v>59.94</v>
      </c>
      <c r="K2696" s="3">
        <v>63.22</v>
      </c>
    </row>
    <row r="2697" spans="1:11">
      <c r="A2697" t="s">
        <v>8213</v>
      </c>
      <c r="B2697" s="1" t="s">
        <v>8214</v>
      </c>
      <c r="C2697" s="2">
        <v>46189.606053240699</v>
      </c>
      <c r="D2697" s="1" t="s">
        <v>8215</v>
      </c>
      <c r="E2697" s="1" t="s">
        <v>6826</v>
      </c>
      <c r="F2697" s="2">
        <v>46162.291678240697</v>
      </c>
      <c r="G2697" s="3">
        <v>62.84</v>
      </c>
      <c r="H2697" s="3">
        <v>57.4</v>
      </c>
      <c r="I2697" s="3">
        <v>78.3</v>
      </c>
      <c r="J2697" s="3">
        <v>60.95</v>
      </c>
      <c r="K2697" s="3">
        <v>63.95</v>
      </c>
    </row>
    <row r="2698" spans="1:11">
      <c r="A2698" t="s">
        <v>8216</v>
      </c>
      <c r="B2698" s="1" t="s">
        <v>8217</v>
      </c>
      <c r="C2698" s="2">
        <v>46189.606273148202</v>
      </c>
      <c r="D2698" s="1" t="s">
        <v>8218</v>
      </c>
      <c r="E2698" s="1" t="s">
        <v>6826</v>
      </c>
      <c r="F2698" s="2">
        <v>46162.333344907398</v>
      </c>
      <c r="G2698" s="3">
        <v>63.23</v>
      </c>
      <c r="H2698" s="3">
        <v>57.2</v>
      </c>
      <c r="I2698" s="3">
        <v>76.599999999999994</v>
      </c>
      <c r="J2698" s="3">
        <v>61.2</v>
      </c>
      <c r="K2698" s="3">
        <v>64.400000000000006</v>
      </c>
    </row>
    <row r="2699" spans="1:11">
      <c r="A2699" t="s">
        <v>8219</v>
      </c>
      <c r="B2699" s="1" t="s">
        <v>8220</v>
      </c>
      <c r="C2699" s="2">
        <v>46189.606157407397</v>
      </c>
      <c r="D2699" s="1" t="s">
        <v>8221</v>
      </c>
      <c r="E2699" s="1" t="s">
        <v>6826</v>
      </c>
      <c r="F2699" s="2">
        <v>46162.375011574099</v>
      </c>
      <c r="G2699" s="3">
        <v>62.16</v>
      </c>
      <c r="H2699" s="3">
        <v>55.7</v>
      </c>
      <c r="I2699" s="3">
        <v>74.3</v>
      </c>
      <c r="J2699" s="3">
        <v>59.7</v>
      </c>
      <c r="K2699" s="3">
        <v>63.68</v>
      </c>
    </row>
    <row r="2700" spans="1:11">
      <c r="A2700" t="s">
        <v>8222</v>
      </c>
      <c r="B2700" s="1" t="s">
        <v>8223</v>
      </c>
      <c r="C2700" s="2">
        <v>46189.606215277803</v>
      </c>
      <c r="D2700" s="1" t="s">
        <v>8224</v>
      </c>
      <c r="E2700" s="1" t="s">
        <v>6826</v>
      </c>
      <c r="F2700" s="2">
        <v>46162.416678240697</v>
      </c>
      <c r="G2700" s="3">
        <v>61.81</v>
      </c>
      <c r="H2700" s="3">
        <v>54.3</v>
      </c>
      <c r="I2700" s="3">
        <v>74.2</v>
      </c>
      <c r="J2700" s="3">
        <v>59.46</v>
      </c>
      <c r="K2700" s="3">
        <v>63.39</v>
      </c>
    </row>
    <row r="2701" spans="1:11">
      <c r="A2701" t="s">
        <v>8225</v>
      </c>
      <c r="B2701" s="1" t="s">
        <v>8226</v>
      </c>
      <c r="C2701" s="2">
        <v>46189.606249999997</v>
      </c>
      <c r="D2701" s="1" t="s">
        <v>8227</v>
      </c>
      <c r="E2701" s="1" t="s">
        <v>6826</v>
      </c>
      <c r="F2701" s="2">
        <v>46162.458344907398</v>
      </c>
      <c r="G2701" s="3">
        <v>61.08</v>
      </c>
      <c r="H2701" s="3">
        <v>55</v>
      </c>
      <c r="I2701" s="3">
        <v>71.900000000000006</v>
      </c>
      <c r="J2701" s="3">
        <v>58.84</v>
      </c>
      <c r="K2701" s="3">
        <v>62.54</v>
      </c>
    </row>
    <row r="2702" spans="1:11">
      <c r="A2702" t="s">
        <v>8228</v>
      </c>
      <c r="B2702" s="1" t="s">
        <v>8229</v>
      </c>
      <c r="C2702" s="2">
        <v>46189.605925925898</v>
      </c>
      <c r="D2702" s="1" t="s">
        <v>8230</v>
      </c>
      <c r="E2702" s="1" t="s">
        <v>6826</v>
      </c>
      <c r="F2702" s="2">
        <v>46162.500011574099</v>
      </c>
      <c r="G2702" s="3">
        <v>62.08</v>
      </c>
      <c r="H2702" s="3">
        <v>55.4</v>
      </c>
      <c r="I2702" s="3">
        <v>73.900000000000006</v>
      </c>
      <c r="J2702" s="3">
        <v>59.84</v>
      </c>
      <c r="K2702" s="3">
        <v>63.59</v>
      </c>
    </row>
    <row r="2703" spans="1:11">
      <c r="A2703" t="s">
        <v>8231</v>
      </c>
      <c r="B2703" s="1" t="s">
        <v>8232</v>
      </c>
      <c r="C2703" s="2">
        <v>46189.606342592597</v>
      </c>
      <c r="D2703" s="1" t="s">
        <v>8233</v>
      </c>
      <c r="E2703" s="1" t="s">
        <v>6826</v>
      </c>
      <c r="F2703" s="2">
        <v>46162.541678240697</v>
      </c>
      <c r="G2703" s="3">
        <v>61.04</v>
      </c>
      <c r="H2703" s="3">
        <v>55.3</v>
      </c>
      <c r="I2703" s="3">
        <v>80.5</v>
      </c>
      <c r="J2703" s="3">
        <v>58.95</v>
      </c>
      <c r="K2703" s="3">
        <v>62.48</v>
      </c>
    </row>
    <row r="2704" spans="1:11">
      <c r="A2704" t="s">
        <v>8234</v>
      </c>
      <c r="B2704" s="1" t="s">
        <v>8235</v>
      </c>
      <c r="C2704" s="2">
        <v>46189.6063194444</v>
      </c>
      <c r="D2704" s="1" t="s">
        <v>8236</v>
      </c>
      <c r="E2704" s="1" t="s">
        <v>6826</v>
      </c>
      <c r="F2704" s="2">
        <v>46162.583344907398</v>
      </c>
      <c r="G2704" s="3">
        <v>63.08</v>
      </c>
      <c r="H2704" s="3">
        <v>53.9</v>
      </c>
      <c r="I2704" s="3">
        <v>86.3</v>
      </c>
      <c r="J2704" s="3">
        <v>57.96</v>
      </c>
      <c r="K2704" s="3">
        <v>61.99</v>
      </c>
    </row>
    <row r="2705" spans="1:11">
      <c r="A2705" t="s">
        <v>8237</v>
      </c>
      <c r="B2705" s="1" t="s">
        <v>8238</v>
      </c>
      <c r="C2705" s="2">
        <v>46189.606307870403</v>
      </c>
      <c r="D2705" s="1" t="s">
        <v>8239</v>
      </c>
      <c r="E2705" s="1" t="s">
        <v>6826</v>
      </c>
      <c r="F2705" s="2">
        <v>46162.625011574099</v>
      </c>
      <c r="G2705" s="3">
        <v>61.42</v>
      </c>
      <c r="H2705" s="3">
        <v>55.6</v>
      </c>
      <c r="I2705" s="3">
        <v>78.900000000000006</v>
      </c>
      <c r="J2705" s="3">
        <v>59.42</v>
      </c>
      <c r="K2705" s="3">
        <v>62.82</v>
      </c>
    </row>
    <row r="2706" spans="1:11">
      <c r="A2706" t="s">
        <v>8240</v>
      </c>
      <c r="B2706" s="1" t="s">
        <v>8241</v>
      </c>
      <c r="C2706" s="2">
        <v>46189.606087963002</v>
      </c>
      <c r="D2706" s="1" t="s">
        <v>8242</v>
      </c>
      <c r="E2706" s="1" t="s">
        <v>6826</v>
      </c>
      <c r="F2706" s="2">
        <v>46162.666678240697</v>
      </c>
      <c r="G2706" s="3">
        <v>61.52</v>
      </c>
      <c r="H2706" s="3">
        <v>56.5</v>
      </c>
      <c r="I2706" s="3">
        <v>77.5</v>
      </c>
      <c r="J2706" s="3">
        <v>59.43</v>
      </c>
      <c r="K2706" s="3">
        <v>62.8</v>
      </c>
    </row>
    <row r="2707" spans="1:11">
      <c r="A2707" t="s">
        <v>8243</v>
      </c>
      <c r="B2707" s="1" t="s">
        <v>8244</v>
      </c>
      <c r="C2707" s="2">
        <v>46189.605833333299</v>
      </c>
      <c r="D2707" s="1" t="s">
        <v>8245</v>
      </c>
      <c r="E2707" s="1" t="s">
        <v>6826</v>
      </c>
      <c r="F2707" s="2">
        <v>46162.708344907398</v>
      </c>
      <c r="G2707" s="3">
        <v>62.38</v>
      </c>
      <c r="H2707" s="3">
        <v>55.4</v>
      </c>
      <c r="I2707" s="3">
        <v>83</v>
      </c>
      <c r="J2707" s="3">
        <v>59.53</v>
      </c>
      <c r="K2707" s="3">
        <v>63.31</v>
      </c>
    </row>
    <row r="2708" spans="1:11">
      <c r="A2708" t="s">
        <v>8246</v>
      </c>
      <c r="B2708" s="1" t="s">
        <v>8247</v>
      </c>
      <c r="C2708" s="2">
        <v>46189.605925925898</v>
      </c>
      <c r="D2708" s="1" t="s">
        <v>8248</v>
      </c>
      <c r="E2708" s="1" t="s">
        <v>6826</v>
      </c>
      <c r="F2708" s="2">
        <v>46162.750011574099</v>
      </c>
      <c r="G2708" s="3">
        <v>60.44</v>
      </c>
      <c r="H2708" s="3">
        <v>53.6</v>
      </c>
      <c r="I2708" s="3">
        <v>67.5</v>
      </c>
      <c r="J2708" s="3">
        <v>58.73</v>
      </c>
      <c r="K2708" s="3">
        <v>61.75</v>
      </c>
    </row>
    <row r="2709" spans="1:11">
      <c r="A2709" t="s">
        <v>8249</v>
      </c>
      <c r="B2709" s="1" t="s">
        <v>8250</v>
      </c>
      <c r="C2709" s="2">
        <v>46189.605937499997</v>
      </c>
      <c r="D2709" s="1" t="s">
        <v>8251</v>
      </c>
      <c r="E2709" s="1" t="s">
        <v>6826</v>
      </c>
      <c r="F2709" s="2">
        <v>46162.791678240697</v>
      </c>
      <c r="G2709" s="3">
        <v>59.3</v>
      </c>
      <c r="H2709" s="3">
        <v>52.8</v>
      </c>
      <c r="I2709" s="3">
        <v>73.8</v>
      </c>
      <c r="J2709" s="3">
        <v>56.89</v>
      </c>
      <c r="K2709" s="3">
        <v>60.9</v>
      </c>
    </row>
    <row r="2710" spans="1:11">
      <c r="A2710" t="s">
        <v>8252</v>
      </c>
      <c r="B2710" s="1" t="s">
        <v>8253</v>
      </c>
      <c r="C2710" s="2">
        <v>46189.606273148202</v>
      </c>
      <c r="D2710" s="1" t="s">
        <v>8254</v>
      </c>
      <c r="E2710" s="1" t="s">
        <v>6826</v>
      </c>
      <c r="F2710" s="2">
        <v>46162.833344907398</v>
      </c>
      <c r="G2710" s="3">
        <v>57.74</v>
      </c>
      <c r="H2710" s="3">
        <v>48.3</v>
      </c>
      <c r="I2710" s="3">
        <v>67.400000000000006</v>
      </c>
      <c r="J2710" s="3">
        <v>55.08</v>
      </c>
      <c r="K2710" s="3">
        <v>59.51</v>
      </c>
    </row>
    <row r="2711" spans="1:11">
      <c r="A2711" t="s">
        <v>8255</v>
      </c>
      <c r="B2711" s="1" t="s">
        <v>8256</v>
      </c>
      <c r="C2711" s="2">
        <v>46189.606238425898</v>
      </c>
      <c r="D2711" s="1" t="s">
        <v>8257</v>
      </c>
      <c r="E2711" s="1" t="s">
        <v>6826</v>
      </c>
      <c r="F2711" s="2">
        <v>46162.875011574099</v>
      </c>
      <c r="G2711" s="3">
        <v>57.23</v>
      </c>
      <c r="H2711" s="3">
        <v>48.6</v>
      </c>
      <c r="I2711" s="3">
        <v>65.599999999999994</v>
      </c>
      <c r="J2711" s="3">
        <v>54.37</v>
      </c>
      <c r="K2711" s="3">
        <v>59.02</v>
      </c>
    </row>
    <row r="2712" spans="1:11">
      <c r="A2712" t="s">
        <v>8258</v>
      </c>
      <c r="B2712" s="1" t="s">
        <v>8259</v>
      </c>
      <c r="C2712" s="2">
        <v>46189.605729166702</v>
      </c>
      <c r="D2712" s="1" t="s">
        <v>8260</v>
      </c>
      <c r="E2712" s="1" t="s">
        <v>6826</v>
      </c>
      <c r="F2712" s="2">
        <v>46162.916678240697</v>
      </c>
      <c r="G2712" s="3">
        <v>57.41</v>
      </c>
      <c r="H2712" s="3">
        <v>47.5</v>
      </c>
      <c r="I2712" s="3">
        <v>65.599999999999994</v>
      </c>
      <c r="J2712" s="3">
        <v>54.29</v>
      </c>
      <c r="K2712" s="3">
        <v>59.17</v>
      </c>
    </row>
    <row r="2713" spans="1:11">
      <c r="A2713" t="s">
        <v>8261</v>
      </c>
      <c r="B2713" s="1" t="s">
        <v>8262</v>
      </c>
      <c r="C2713" s="2">
        <v>46189.605810185203</v>
      </c>
      <c r="D2713" s="1" t="s">
        <v>8263</v>
      </c>
      <c r="E2713" s="1" t="s">
        <v>6826</v>
      </c>
      <c r="F2713" s="2">
        <v>46162.958344907398</v>
      </c>
      <c r="G2713" s="3">
        <v>55.09</v>
      </c>
      <c r="H2713" s="3">
        <v>44.1</v>
      </c>
      <c r="I2713" s="3">
        <v>73.400000000000006</v>
      </c>
      <c r="J2713" s="3">
        <v>50.86</v>
      </c>
      <c r="K2713" s="3">
        <v>57.24</v>
      </c>
    </row>
    <row r="2714" spans="1:11">
      <c r="A2714" t="s">
        <v>8264</v>
      </c>
      <c r="B2714" s="1" t="s">
        <v>8265</v>
      </c>
      <c r="C2714" s="2">
        <v>46189.606145833299</v>
      </c>
      <c r="D2714" s="1" t="s">
        <v>8266</v>
      </c>
      <c r="E2714" s="1" t="s">
        <v>6826</v>
      </c>
      <c r="F2714" s="2">
        <v>46163.000011574099</v>
      </c>
      <c r="G2714" s="3">
        <v>54.01</v>
      </c>
      <c r="H2714" s="3">
        <v>39</v>
      </c>
      <c r="I2714" s="3">
        <v>62.1</v>
      </c>
      <c r="J2714" s="3">
        <v>48.43</v>
      </c>
      <c r="K2714" s="3">
        <v>56.18</v>
      </c>
    </row>
    <row r="2715" spans="1:11">
      <c r="A2715" t="s">
        <v>8267</v>
      </c>
      <c r="B2715" s="1" t="s">
        <v>8268</v>
      </c>
      <c r="C2715" s="2">
        <v>46189.606377314798</v>
      </c>
      <c r="D2715" s="1" t="s">
        <v>8269</v>
      </c>
      <c r="E2715" s="1" t="s">
        <v>6826</v>
      </c>
      <c r="F2715" s="2">
        <v>46163.041678240697</v>
      </c>
      <c r="G2715" s="3">
        <v>54.5</v>
      </c>
      <c r="H2715" s="3">
        <v>32.9</v>
      </c>
      <c r="I2715" s="3">
        <v>63.5</v>
      </c>
      <c r="J2715" s="3">
        <v>49.12</v>
      </c>
      <c r="K2715" s="3">
        <v>57</v>
      </c>
    </row>
    <row r="2716" spans="1:11">
      <c r="A2716" t="s">
        <v>8270</v>
      </c>
      <c r="B2716" s="1" t="s">
        <v>8271</v>
      </c>
      <c r="C2716" s="2">
        <v>46189.605821759302</v>
      </c>
      <c r="D2716" s="1" t="s">
        <v>8272</v>
      </c>
      <c r="E2716" s="1" t="s">
        <v>6826</v>
      </c>
      <c r="F2716" s="2">
        <v>46163.083344907398</v>
      </c>
      <c r="G2716" s="3">
        <v>54.14</v>
      </c>
      <c r="H2716" s="3">
        <v>28.6</v>
      </c>
      <c r="I2716" s="3">
        <v>62.8</v>
      </c>
      <c r="J2716" s="3">
        <v>47.2</v>
      </c>
      <c r="K2716" s="3">
        <v>56.36</v>
      </c>
    </row>
    <row r="2717" spans="1:11">
      <c r="A2717" t="s">
        <v>8273</v>
      </c>
      <c r="B2717" s="1" t="s">
        <v>8274</v>
      </c>
      <c r="C2717" s="2">
        <v>46189.606041666702</v>
      </c>
      <c r="D2717" s="1" t="s">
        <v>8275</v>
      </c>
      <c r="E2717" s="1" t="s">
        <v>6826</v>
      </c>
      <c r="F2717" s="2">
        <v>46163.125011574099</v>
      </c>
      <c r="G2717" s="3">
        <v>54.79</v>
      </c>
      <c r="H2717" s="3">
        <v>37.1</v>
      </c>
      <c r="I2717" s="3">
        <v>64.099999999999994</v>
      </c>
      <c r="J2717" s="3">
        <v>48.9</v>
      </c>
      <c r="K2717" s="3">
        <v>57.29</v>
      </c>
    </row>
    <row r="2718" spans="1:11">
      <c r="A2718" t="s">
        <v>8276</v>
      </c>
      <c r="B2718" s="1" t="s">
        <v>8277</v>
      </c>
      <c r="C2718" s="2">
        <v>46189.605706018498</v>
      </c>
      <c r="D2718" s="1" t="s">
        <v>8278</v>
      </c>
      <c r="E2718" s="1" t="s">
        <v>6826</v>
      </c>
      <c r="F2718" s="2">
        <v>46163.166678240697</v>
      </c>
      <c r="G2718" s="3">
        <v>56.18</v>
      </c>
      <c r="H2718" s="3">
        <v>33.799999999999997</v>
      </c>
      <c r="I2718" s="3">
        <v>65.400000000000006</v>
      </c>
      <c r="J2718" s="3">
        <v>51.45</v>
      </c>
      <c r="K2718" s="3">
        <v>58.28</v>
      </c>
    </row>
    <row r="2719" spans="1:11">
      <c r="A2719" t="s">
        <v>8279</v>
      </c>
      <c r="B2719" s="1" t="s">
        <v>8280</v>
      </c>
      <c r="C2719" s="2">
        <v>46189.606365740699</v>
      </c>
      <c r="D2719" s="1" t="s">
        <v>8281</v>
      </c>
      <c r="E2719" s="1" t="s">
        <v>6826</v>
      </c>
      <c r="F2719" s="2">
        <v>46163.208344907398</v>
      </c>
      <c r="G2719" s="3">
        <v>59.38</v>
      </c>
      <c r="H2719" s="3">
        <v>50.1</v>
      </c>
      <c r="I2719" s="3">
        <v>67.099999999999994</v>
      </c>
      <c r="J2719" s="3">
        <v>56.79</v>
      </c>
      <c r="K2719" s="3">
        <v>60.88</v>
      </c>
    </row>
    <row r="2720" spans="1:11">
      <c r="A2720" t="s">
        <v>8282</v>
      </c>
      <c r="B2720" s="1" t="s">
        <v>8283</v>
      </c>
      <c r="C2720" s="2">
        <v>46189.606226851902</v>
      </c>
      <c r="D2720" s="1" t="s">
        <v>8284</v>
      </c>
      <c r="E2720" s="1" t="s">
        <v>6826</v>
      </c>
      <c r="F2720" s="2">
        <v>46163.250011574099</v>
      </c>
      <c r="G2720" s="3">
        <v>60.88</v>
      </c>
      <c r="H2720" s="3">
        <v>55.2</v>
      </c>
      <c r="I2720" s="3">
        <v>67.7</v>
      </c>
      <c r="J2720" s="3">
        <v>59.02</v>
      </c>
      <c r="K2720" s="3">
        <v>62.26</v>
      </c>
    </row>
    <row r="2721" spans="1:11">
      <c r="A2721" t="s">
        <v>8285</v>
      </c>
      <c r="B2721" s="1" t="s">
        <v>8286</v>
      </c>
      <c r="C2721" s="2">
        <v>46189.605752314797</v>
      </c>
      <c r="D2721" s="1" t="s">
        <v>8287</v>
      </c>
      <c r="E2721" s="1" t="s">
        <v>6826</v>
      </c>
      <c r="F2721" s="2">
        <v>46163.291678240697</v>
      </c>
      <c r="G2721" s="3">
        <v>61.19</v>
      </c>
      <c r="H2721" s="3">
        <v>56.4</v>
      </c>
      <c r="I2721" s="3">
        <v>70.599999999999994</v>
      </c>
      <c r="J2721" s="3">
        <v>59.75</v>
      </c>
      <c r="K2721" s="3">
        <v>62.36</v>
      </c>
    </row>
    <row r="2722" spans="1:11">
      <c r="A2722" t="s">
        <v>8288</v>
      </c>
      <c r="B2722" s="1" t="s">
        <v>8289</v>
      </c>
      <c r="C2722" s="2">
        <v>46189.606284722198</v>
      </c>
      <c r="D2722" s="1" t="s">
        <v>8290</v>
      </c>
      <c r="E2722" s="1" t="s">
        <v>6826</v>
      </c>
      <c r="F2722" s="2">
        <v>46163.333344907398</v>
      </c>
      <c r="G2722" s="3">
        <v>63.89</v>
      </c>
      <c r="H2722" s="3">
        <v>56.5</v>
      </c>
      <c r="I2722" s="3">
        <v>84.5</v>
      </c>
      <c r="J2722" s="3">
        <v>60.72</v>
      </c>
      <c r="K2722" s="3">
        <v>64.91</v>
      </c>
    </row>
    <row r="2723" spans="1:11">
      <c r="A2723" t="s">
        <v>8291</v>
      </c>
      <c r="B2723" s="1" t="s">
        <v>8292</v>
      </c>
      <c r="C2723" s="2">
        <v>46189.606365740699</v>
      </c>
      <c r="D2723" s="1" t="s">
        <v>8293</v>
      </c>
      <c r="E2723" s="1" t="s">
        <v>6826</v>
      </c>
      <c r="F2723" s="2">
        <v>46163.375011574099</v>
      </c>
      <c r="G2723" s="3">
        <v>62.32</v>
      </c>
      <c r="H2723" s="3">
        <v>56</v>
      </c>
      <c r="I2723" s="3">
        <v>84.5</v>
      </c>
      <c r="J2723" s="3">
        <v>59.7</v>
      </c>
      <c r="K2723" s="3">
        <v>63.51</v>
      </c>
    </row>
    <row r="2724" spans="1:11">
      <c r="A2724" t="s">
        <v>8294</v>
      </c>
      <c r="B2724" s="1" t="s">
        <v>8295</v>
      </c>
      <c r="C2724" s="2">
        <v>46189.606168981503</v>
      </c>
      <c r="D2724" s="1" t="s">
        <v>8296</v>
      </c>
      <c r="E2724" s="1" t="s">
        <v>6826</v>
      </c>
      <c r="F2724" s="2">
        <v>46163.416678240697</v>
      </c>
      <c r="G2724" s="3">
        <v>62.36</v>
      </c>
      <c r="H2724" s="3">
        <v>55.6</v>
      </c>
      <c r="I2724" s="3">
        <v>77.900000000000006</v>
      </c>
      <c r="J2724" s="3">
        <v>59.55</v>
      </c>
      <c r="K2724" s="3">
        <v>63.78</v>
      </c>
    </row>
    <row r="2725" spans="1:11">
      <c r="A2725" t="s">
        <v>8297</v>
      </c>
      <c r="B2725" s="1" t="s">
        <v>8298</v>
      </c>
      <c r="C2725" s="2">
        <v>46189.605902777803</v>
      </c>
      <c r="D2725" s="1" t="s">
        <v>8299</v>
      </c>
      <c r="E2725" s="1" t="s">
        <v>6826</v>
      </c>
      <c r="F2725" s="2">
        <v>46163.458344907398</v>
      </c>
      <c r="G2725" s="3">
        <v>62.31</v>
      </c>
      <c r="H2725" s="3">
        <v>54.5</v>
      </c>
      <c r="I2725" s="3">
        <v>80.400000000000006</v>
      </c>
      <c r="J2725" s="3">
        <v>58.72</v>
      </c>
      <c r="K2725" s="3">
        <v>63.13</v>
      </c>
    </row>
    <row r="2726" spans="1:11">
      <c r="A2726" t="s">
        <v>8300</v>
      </c>
      <c r="B2726" s="1" t="s">
        <v>8301</v>
      </c>
      <c r="C2726" s="2">
        <v>46189.605960648201</v>
      </c>
      <c r="D2726" s="1" t="s">
        <v>8302</v>
      </c>
      <c r="E2726" s="1" t="s">
        <v>6826</v>
      </c>
      <c r="F2726" s="2">
        <v>46163.500011574099</v>
      </c>
      <c r="G2726" s="3">
        <v>62.87</v>
      </c>
      <c r="H2726" s="3">
        <v>54.7</v>
      </c>
      <c r="I2726" s="3">
        <v>80.3</v>
      </c>
      <c r="J2726" s="3">
        <v>58.91</v>
      </c>
      <c r="K2726" s="3">
        <v>63.2</v>
      </c>
    </row>
    <row r="2727" spans="1:11">
      <c r="A2727" t="s">
        <v>8303</v>
      </c>
      <c r="B2727" s="1" t="s">
        <v>8304</v>
      </c>
      <c r="C2727" s="2">
        <v>46189.605937499997</v>
      </c>
      <c r="D2727" s="1" t="s">
        <v>8305</v>
      </c>
      <c r="E2727" s="1" t="s">
        <v>6826</v>
      </c>
      <c r="F2727" s="2">
        <v>46163.541678240697</v>
      </c>
      <c r="G2727" s="3">
        <v>60.45</v>
      </c>
      <c r="H2727" s="3">
        <v>53.6</v>
      </c>
      <c r="I2727" s="3">
        <v>80.7</v>
      </c>
      <c r="J2727" s="3">
        <v>58.05</v>
      </c>
      <c r="K2727" s="3">
        <v>61.48</v>
      </c>
    </row>
    <row r="2728" spans="1:11">
      <c r="A2728" t="s">
        <v>8306</v>
      </c>
      <c r="B2728" s="1" t="s">
        <v>8307</v>
      </c>
      <c r="C2728" s="2">
        <v>46189.605729166702</v>
      </c>
      <c r="D2728" s="1" t="s">
        <v>8308</v>
      </c>
      <c r="E2728" s="1" t="s">
        <v>6826</v>
      </c>
      <c r="F2728" s="2">
        <v>46163.583344907398</v>
      </c>
      <c r="G2728" s="3">
        <v>59.33</v>
      </c>
      <c r="H2728" s="3">
        <v>53.7</v>
      </c>
      <c r="I2728" s="3">
        <v>80.5</v>
      </c>
      <c r="J2728" s="3">
        <v>57.26</v>
      </c>
      <c r="K2728" s="3">
        <v>60.64</v>
      </c>
    </row>
    <row r="2729" spans="1:11">
      <c r="A2729" t="s">
        <v>8309</v>
      </c>
      <c r="B2729" s="1" t="s">
        <v>8310</v>
      </c>
      <c r="C2729" s="2">
        <v>46189.606342592597</v>
      </c>
      <c r="D2729" s="1" t="s">
        <v>8311</v>
      </c>
      <c r="E2729" s="1" t="s">
        <v>6826</v>
      </c>
      <c r="F2729" s="2">
        <v>46163.625011574099</v>
      </c>
      <c r="G2729" s="3">
        <v>58.88</v>
      </c>
      <c r="H2729" s="3">
        <v>52.6</v>
      </c>
      <c r="I2729" s="3">
        <v>70.599999999999994</v>
      </c>
      <c r="J2729" s="3">
        <v>56.88</v>
      </c>
      <c r="K2729" s="3">
        <v>60.33</v>
      </c>
    </row>
    <row r="2730" spans="1:11">
      <c r="A2730" t="s">
        <v>8312</v>
      </c>
      <c r="B2730" s="1" t="s">
        <v>8313</v>
      </c>
      <c r="C2730" s="2">
        <v>46189.605937499997</v>
      </c>
      <c r="D2730" s="1" t="s">
        <v>8314</v>
      </c>
      <c r="E2730" s="1" t="s">
        <v>6826</v>
      </c>
      <c r="F2730" s="2">
        <v>46163.666678240697</v>
      </c>
      <c r="G2730" s="3">
        <v>60.64</v>
      </c>
      <c r="H2730" s="3">
        <v>54.3</v>
      </c>
      <c r="I2730" s="3">
        <v>76.3</v>
      </c>
      <c r="J2730" s="3">
        <v>57.94</v>
      </c>
      <c r="K2730" s="3">
        <v>61.44</v>
      </c>
    </row>
    <row r="2731" spans="1:11">
      <c r="A2731" t="s">
        <v>8315</v>
      </c>
      <c r="B2731" s="1" t="s">
        <v>8316</v>
      </c>
      <c r="C2731" s="2">
        <v>46189.606180555602</v>
      </c>
      <c r="D2731" s="1" t="s">
        <v>8317</v>
      </c>
      <c r="E2731" s="1" t="s">
        <v>6826</v>
      </c>
      <c r="F2731" s="2">
        <v>46163.708344907398</v>
      </c>
      <c r="G2731" s="3">
        <v>61.79</v>
      </c>
      <c r="H2731" s="3">
        <v>55.1</v>
      </c>
      <c r="I2731" s="3">
        <v>77.2</v>
      </c>
      <c r="J2731" s="3">
        <v>58.85</v>
      </c>
      <c r="K2731" s="3">
        <v>61.84</v>
      </c>
    </row>
    <row r="2732" spans="1:11">
      <c r="A2732" t="s">
        <v>8318</v>
      </c>
      <c r="B2732" s="1" t="s">
        <v>8319</v>
      </c>
      <c r="C2732" s="2">
        <v>46189.606192129599</v>
      </c>
      <c r="D2732" s="1" t="s">
        <v>8320</v>
      </c>
      <c r="E2732" s="1" t="s">
        <v>6826</v>
      </c>
      <c r="F2732" s="2">
        <v>46163.750011574099</v>
      </c>
      <c r="G2732" s="3">
        <v>59.29</v>
      </c>
      <c r="H2732" s="3">
        <v>52.3</v>
      </c>
      <c r="I2732" s="3">
        <v>78</v>
      </c>
      <c r="J2732" s="3">
        <v>57.3</v>
      </c>
      <c r="K2732" s="3">
        <v>60.39</v>
      </c>
    </row>
    <row r="2733" spans="1:11">
      <c r="A2733" t="s">
        <v>8321</v>
      </c>
      <c r="B2733" s="1" t="s">
        <v>8322</v>
      </c>
      <c r="C2733" s="2">
        <v>46189.606261574103</v>
      </c>
      <c r="D2733" s="1" t="s">
        <v>8323</v>
      </c>
      <c r="E2733" s="1" t="s">
        <v>6826</v>
      </c>
      <c r="F2733" s="2">
        <v>46163.791678240697</v>
      </c>
      <c r="G2733" s="3">
        <v>58.89</v>
      </c>
      <c r="H2733" s="3">
        <v>47.1</v>
      </c>
      <c r="I2733" s="3">
        <v>73.099999999999994</v>
      </c>
      <c r="J2733" s="3">
        <v>56.41</v>
      </c>
      <c r="K2733" s="3">
        <v>60.08</v>
      </c>
    </row>
    <row r="2734" spans="1:11">
      <c r="A2734" t="s">
        <v>8324</v>
      </c>
      <c r="B2734" s="1" t="s">
        <v>8325</v>
      </c>
      <c r="C2734" s="2">
        <v>46189.606122685203</v>
      </c>
      <c r="D2734" s="1" t="s">
        <v>8326</v>
      </c>
      <c r="E2734" s="1" t="s">
        <v>6826</v>
      </c>
      <c r="F2734" s="2">
        <v>46163.833344907398</v>
      </c>
      <c r="G2734" s="3">
        <v>56.89</v>
      </c>
      <c r="H2734" s="3">
        <v>46.9</v>
      </c>
      <c r="I2734" s="3">
        <v>67.7</v>
      </c>
      <c r="J2734" s="3">
        <v>54.48</v>
      </c>
      <c r="K2734" s="3">
        <v>58.27</v>
      </c>
    </row>
    <row r="2735" spans="1:11">
      <c r="A2735" t="s">
        <v>8327</v>
      </c>
      <c r="B2735" s="1" t="s">
        <v>8328</v>
      </c>
      <c r="C2735" s="2">
        <v>46189.605949074103</v>
      </c>
      <c r="D2735" s="1" t="s">
        <v>8329</v>
      </c>
      <c r="E2735" s="1" t="s">
        <v>6826</v>
      </c>
      <c r="F2735" s="2">
        <v>46163.875011574099</v>
      </c>
      <c r="G2735" s="3">
        <v>56.81</v>
      </c>
      <c r="H2735" s="3">
        <v>47.8</v>
      </c>
      <c r="I2735" s="3">
        <v>67.400000000000006</v>
      </c>
      <c r="J2735" s="3">
        <v>54.43</v>
      </c>
      <c r="K2735" s="3">
        <v>58.31</v>
      </c>
    </row>
    <row r="2736" spans="1:11">
      <c r="A2736" t="s">
        <v>8330</v>
      </c>
      <c r="B2736" s="1" t="s">
        <v>8331</v>
      </c>
      <c r="C2736" s="2">
        <v>46189.605949074103</v>
      </c>
      <c r="D2736" s="1" t="s">
        <v>8332</v>
      </c>
      <c r="E2736" s="1" t="s">
        <v>6826</v>
      </c>
      <c r="F2736" s="2">
        <v>46163.916678240697</v>
      </c>
      <c r="G2736" s="3">
        <v>56.91</v>
      </c>
      <c r="H2736" s="3">
        <v>48.2</v>
      </c>
      <c r="I2736" s="3">
        <v>63.6</v>
      </c>
      <c r="J2736" s="3">
        <v>54.32</v>
      </c>
      <c r="K2736" s="3">
        <v>58.51</v>
      </c>
    </row>
    <row r="2737" spans="1:11">
      <c r="A2737" t="s">
        <v>8333</v>
      </c>
      <c r="B2737" s="1" t="s">
        <v>8334</v>
      </c>
      <c r="C2737" s="2">
        <v>46189.605787036999</v>
      </c>
      <c r="D2737" s="1" t="s">
        <v>8335</v>
      </c>
      <c r="E2737" s="1" t="s">
        <v>6826</v>
      </c>
      <c r="F2737" s="2">
        <v>46163.958344907398</v>
      </c>
      <c r="G2737" s="3">
        <v>56.42</v>
      </c>
      <c r="H2737" s="3">
        <v>41.7</v>
      </c>
      <c r="I2737" s="3">
        <v>65.5</v>
      </c>
      <c r="J2737" s="3">
        <v>52.21</v>
      </c>
      <c r="K2737" s="3">
        <v>58.32</v>
      </c>
    </row>
    <row r="2738" spans="1:11">
      <c r="A2738" t="s">
        <v>8336</v>
      </c>
      <c r="B2738" s="1" t="s">
        <v>8337</v>
      </c>
      <c r="C2738" s="2">
        <v>46189.606388888897</v>
      </c>
      <c r="D2738" s="1" t="s">
        <v>8338</v>
      </c>
      <c r="E2738" s="1" t="s">
        <v>6826</v>
      </c>
      <c r="F2738" s="2">
        <v>46164.000011574099</v>
      </c>
      <c r="G2738" s="3">
        <v>55.33</v>
      </c>
      <c r="H2738" s="3">
        <v>42.8</v>
      </c>
      <c r="I2738" s="3">
        <v>63.1</v>
      </c>
      <c r="J2738" s="3">
        <v>50.72</v>
      </c>
      <c r="K2738" s="3">
        <v>57.67</v>
      </c>
    </row>
    <row r="2739" spans="1:11">
      <c r="A2739" t="s">
        <v>8339</v>
      </c>
      <c r="B2739" s="1" t="s">
        <v>8340</v>
      </c>
      <c r="C2739" s="2">
        <v>46189.606354166703</v>
      </c>
      <c r="D2739" s="1" t="s">
        <v>8341</v>
      </c>
      <c r="E2739" s="1" t="s">
        <v>6826</v>
      </c>
      <c r="F2739" s="2">
        <v>46164.041678240697</v>
      </c>
      <c r="G2739" s="3">
        <v>54.01</v>
      </c>
      <c r="H2739" s="3">
        <v>37.799999999999997</v>
      </c>
      <c r="I2739" s="3">
        <v>61.8</v>
      </c>
      <c r="J2739" s="3">
        <v>48.29</v>
      </c>
      <c r="K2739" s="3">
        <v>56.37</v>
      </c>
    </row>
    <row r="2740" spans="1:11">
      <c r="A2740" t="s">
        <v>8342</v>
      </c>
      <c r="B2740" s="1" t="s">
        <v>8343</v>
      </c>
      <c r="C2740" s="2">
        <v>46189.605891203697</v>
      </c>
      <c r="D2740" s="1" t="s">
        <v>8344</v>
      </c>
      <c r="E2740" s="1" t="s">
        <v>6826</v>
      </c>
      <c r="F2740" s="2">
        <v>46164.083344907398</v>
      </c>
      <c r="G2740" s="3">
        <v>53.46</v>
      </c>
      <c r="H2740" s="3">
        <v>35.700000000000003</v>
      </c>
      <c r="I2740" s="3">
        <v>72.099999999999994</v>
      </c>
      <c r="J2740" s="3">
        <v>45.97</v>
      </c>
      <c r="K2740" s="3">
        <v>55.47</v>
      </c>
    </row>
    <row r="2741" spans="1:11">
      <c r="A2741" t="s">
        <v>8345</v>
      </c>
      <c r="B2741" s="1" t="s">
        <v>8346</v>
      </c>
      <c r="C2741" s="2">
        <v>46189.605775463002</v>
      </c>
      <c r="D2741" s="1" t="s">
        <v>8347</v>
      </c>
      <c r="E2741" s="1" t="s">
        <v>6826</v>
      </c>
      <c r="F2741" s="2">
        <v>46164.125011574099</v>
      </c>
      <c r="G2741" s="3">
        <v>53.78</v>
      </c>
      <c r="H2741" s="3">
        <v>34.6</v>
      </c>
      <c r="I2741" s="3">
        <v>64.2</v>
      </c>
      <c r="J2741" s="3">
        <v>46.2</v>
      </c>
      <c r="K2741" s="3">
        <v>55.8</v>
      </c>
    </row>
    <row r="2742" spans="1:11">
      <c r="A2742" t="s">
        <v>8348</v>
      </c>
      <c r="B2742" s="1" t="s">
        <v>8349</v>
      </c>
      <c r="C2742" s="2">
        <v>46189.606018518498</v>
      </c>
      <c r="D2742" s="1" t="s">
        <v>8350</v>
      </c>
      <c r="E2742" s="1" t="s">
        <v>6826</v>
      </c>
      <c r="F2742" s="2">
        <v>46164.166678240697</v>
      </c>
      <c r="G2742" s="3">
        <v>55.52</v>
      </c>
      <c r="H2742" s="3">
        <v>34.5</v>
      </c>
      <c r="I2742" s="3">
        <v>64.900000000000006</v>
      </c>
      <c r="J2742" s="3">
        <v>50.49</v>
      </c>
      <c r="K2742" s="3">
        <v>57.24</v>
      </c>
    </row>
    <row r="2743" spans="1:11">
      <c r="A2743" t="s">
        <v>8351</v>
      </c>
      <c r="B2743" s="1" t="s">
        <v>8352</v>
      </c>
      <c r="C2743" s="2">
        <v>46189.605902777803</v>
      </c>
      <c r="D2743" s="1" t="s">
        <v>8353</v>
      </c>
      <c r="E2743" s="1" t="s">
        <v>6826</v>
      </c>
      <c r="F2743" s="2">
        <v>46164.208344907398</v>
      </c>
      <c r="G2743" s="3">
        <v>58.69</v>
      </c>
      <c r="H2743" s="3">
        <v>46.5</v>
      </c>
      <c r="I2743" s="3">
        <v>78</v>
      </c>
      <c r="J2743" s="3">
        <v>54.95</v>
      </c>
      <c r="K2743" s="3">
        <v>60.32</v>
      </c>
    </row>
    <row r="2744" spans="1:11">
      <c r="A2744" t="s">
        <v>8354</v>
      </c>
      <c r="B2744" s="1" t="s">
        <v>8355</v>
      </c>
      <c r="C2744" s="2">
        <v>46189.606249999997</v>
      </c>
      <c r="D2744" s="1" t="s">
        <v>8356</v>
      </c>
      <c r="E2744" s="1" t="s">
        <v>6826</v>
      </c>
      <c r="F2744" s="2">
        <v>46164.250011574099</v>
      </c>
      <c r="G2744" s="3">
        <v>59.36</v>
      </c>
      <c r="H2744" s="3">
        <v>50.4</v>
      </c>
      <c r="I2744" s="3">
        <v>67.400000000000006</v>
      </c>
      <c r="J2744" s="3">
        <v>56.69</v>
      </c>
      <c r="K2744" s="3">
        <v>60.96</v>
      </c>
    </row>
    <row r="2745" spans="1:11">
      <c r="A2745" t="s">
        <v>8357</v>
      </c>
      <c r="B2745" s="1" t="s">
        <v>8358</v>
      </c>
      <c r="C2745" s="2">
        <v>46189.606226851902</v>
      </c>
      <c r="D2745" s="1" t="s">
        <v>8359</v>
      </c>
      <c r="E2745" s="1" t="s">
        <v>6826</v>
      </c>
      <c r="F2745" s="2">
        <v>46164.291678240697</v>
      </c>
      <c r="G2745" s="3">
        <v>59.31</v>
      </c>
      <c r="H2745" s="3">
        <v>52</v>
      </c>
      <c r="I2745" s="3">
        <v>72.3</v>
      </c>
      <c r="J2745" s="3">
        <v>57.36</v>
      </c>
      <c r="K2745" s="3">
        <v>60.66</v>
      </c>
    </row>
    <row r="2746" spans="1:11">
      <c r="A2746" t="s">
        <v>8360</v>
      </c>
      <c r="B2746" s="1" t="s">
        <v>8361</v>
      </c>
      <c r="C2746" s="2">
        <v>46189.605706018498</v>
      </c>
      <c r="D2746" s="1" t="s">
        <v>8362</v>
      </c>
      <c r="E2746" s="1" t="s">
        <v>6826</v>
      </c>
      <c r="F2746" s="2">
        <v>46164.333344907398</v>
      </c>
      <c r="G2746" s="3">
        <v>61.88</v>
      </c>
      <c r="H2746" s="3">
        <v>54.6</v>
      </c>
      <c r="I2746" s="3">
        <v>75.7</v>
      </c>
      <c r="J2746" s="3">
        <v>59.7</v>
      </c>
      <c r="K2746" s="3">
        <v>63.03</v>
      </c>
    </row>
    <row r="2747" spans="1:11">
      <c r="A2747" t="s">
        <v>8363</v>
      </c>
      <c r="B2747" s="1" t="s">
        <v>8364</v>
      </c>
      <c r="C2747" s="2">
        <v>46189.6063194444</v>
      </c>
      <c r="D2747" s="1" t="s">
        <v>8365</v>
      </c>
      <c r="E2747" s="1" t="s">
        <v>6826</v>
      </c>
      <c r="F2747" s="2">
        <v>46164.375011574099</v>
      </c>
      <c r="G2747" s="3">
        <v>62.16</v>
      </c>
      <c r="H2747" s="3">
        <v>56.5</v>
      </c>
      <c r="I2747" s="3">
        <v>81.3</v>
      </c>
      <c r="J2747" s="3">
        <v>60.06</v>
      </c>
      <c r="K2747" s="3">
        <v>63.3</v>
      </c>
    </row>
    <row r="2748" spans="1:11">
      <c r="A2748" t="s">
        <v>8366</v>
      </c>
      <c r="B2748" s="1" t="s">
        <v>8367</v>
      </c>
      <c r="C2748" s="2">
        <v>46189.605844907397</v>
      </c>
      <c r="D2748" s="1" t="s">
        <v>8368</v>
      </c>
      <c r="E2748" s="1" t="s">
        <v>6826</v>
      </c>
      <c r="F2748" s="2">
        <v>46164.416678240697</v>
      </c>
      <c r="G2748" s="3">
        <v>63.28</v>
      </c>
      <c r="H2748" s="3">
        <v>57.4</v>
      </c>
      <c r="I2748" s="3">
        <v>85.9</v>
      </c>
      <c r="J2748" s="3">
        <v>60.96</v>
      </c>
      <c r="K2748" s="3">
        <v>64.290000000000006</v>
      </c>
    </row>
    <row r="2749" spans="1:11">
      <c r="A2749" t="s">
        <v>8369</v>
      </c>
      <c r="B2749" s="1" t="s">
        <v>8370</v>
      </c>
      <c r="C2749" s="2">
        <v>46189.606284722198</v>
      </c>
      <c r="D2749" s="1" t="s">
        <v>8371</v>
      </c>
      <c r="E2749" s="1" t="s">
        <v>6826</v>
      </c>
      <c r="F2749" s="2">
        <v>46164.458344907398</v>
      </c>
      <c r="G2749" s="3">
        <v>63.52</v>
      </c>
      <c r="H2749" s="3">
        <v>57.8</v>
      </c>
      <c r="I2749" s="3">
        <v>78.7</v>
      </c>
      <c r="J2749" s="3">
        <v>61.26</v>
      </c>
      <c r="K2749" s="3">
        <v>64.599999999999994</v>
      </c>
    </row>
    <row r="2750" spans="1:11">
      <c r="A2750" t="s">
        <v>8372</v>
      </c>
      <c r="B2750" s="1" t="s">
        <v>8373</v>
      </c>
      <c r="C2750" s="2">
        <v>46189.606249999997</v>
      </c>
      <c r="D2750" s="1" t="s">
        <v>8374</v>
      </c>
      <c r="E2750" s="1" t="s">
        <v>6826</v>
      </c>
      <c r="F2750" s="2">
        <v>46164.500011574099</v>
      </c>
      <c r="G2750" s="3">
        <v>64</v>
      </c>
      <c r="H2750" s="3">
        <v>58.2</v>
      </c>
      <c r="I2750" s="3">
        <v>83.2</v>
      </c>
      <c r="J2750" s="3">
        <v>61.39</v>
      </c>
      <c r="K2750" s="3">
        <v>65.19</v>
      </c>
    </row>
    <row r="2751" spans="1:11">
      <c r="A2751" t="s">
        <v>8375</v>
      </c>
      <c r="B2751" s="1" t="s">
        <v>8376</v>
      </c>
      <c r="C2751" s="2">
        <v>46189.606296296297</v>
      </c>
      <c r="D2751" s="1" t="s">
        <v>8377</v>
      </c>
      <c r="E2751" s="1" t="s">
        <v>6826</v>
      </c>
      <c r="F2751" s="2">
        <v>46164.541678240697</v>
      </c>
      <c r="G2751" s="3">
        <v>63.54</v>
      </c>
      <c r="H2751" s="3">
        <v>56.8</v>
      </c>
      <c r="I2751" s="3">
        <v>85</v>
      </c>
      <c r="J2751" s="3">
        <v>61.16</v>
      </c>
      <c r="K2751" s="3">
        <v>64.61</v>
      </c>
    </row>
    <row r="2752" spans="1:11">
      <c r="A2752" t="s">
        <v>8378</v>
      </c>
      <c r="B2752" s="1" t="s">
        <v>8379</v>
      </c>
      <c r="C2752" s="2">
        <v>46189.606377314798</v>
      </c>
      <c r="D2752" s="1" t="s">
        <v>8380</v>
      </c>
      <c r="E2752" s="1" t="s">
        <v>6826</v>
      </c>
      <c r="F2752" s="2">
        <v>46164.583344907398</v>
      </c>
      <c r="G2752" s="3">
        <v>62.32</v>
      </c>
      <c r="H2752" s="3">
        <v>55.2</v>
      </c>
      <c r="I2752" s="3">
        <v>77.7</v>
      </c>
      <c r="J2752" s="3">
        <v>59.7</v>
      </c>
      <c r="K2752" s="3">
        <v>63.32</v>
      </c>
    </row>
    <row r="2753" spans="1:11">
      <c r="A2753" t="s">
        <v>8381</v>
      </c>
      <c r="B2753" s="1" t="s">
        <v>8382</v>
      </c>
      <c r="C2753" s="2">
        <v>46189.605856481503</v>
      </c>
      <c r="D2753" s="1" t="s">
        <v>8383</v>
      </c>
      <c r="E2753" s="1" t="s">
        <v>6826</v>
      </c>
      <c r="F2753" s="2">
        <v>46164.625011574099</v>
      </c>
      <c r="G2753" s="3">
        <v>61.05</v>
      </c>
      <c r="H2753" s="3">
        <v>54</v>
      </c>
      <c r="I2753" s="3">
        <v>71.400000000000006</v>
      </c>
      <c r="J2753" s="3">
        <v>59.21</v>
      </c>
      <c r="K2753" s="3">
        <v>62.47</v>
      </c>
    </row>
    <row r="2754" spans="1:11">
      <c r="A2754" t="s">
        <v>8384</v>
      </c>
      <c r="B2754" s="1" t="s">
        <v>8385</v>
      </c>
      <c r="C2754" s="2">
        <v>46189.605972222198</v>
      </c>
      <c r="D2754" s="1" t="s">
        <v>8386</v>
      </c>
      <c r="E2754" s="1" t="s">
        <v>6826</v>
      </c>
      <c r="F2754" s="2">
        <v>46164.666678240697</v>
      </c>
      <c r="G2754" s="3">
        <v>61.19</v>
      </c>
      <c r="H2754" s="3">
        <v>56</v>
      </c>
      <c r="I2754" s="3">
        <v>74</v>
      </c>
      <c r="J2754" s="3">
        <v>59.54</v>
      </c>
      <c r="K2754" s="3">
        <v>62.41</v>
      </c>
    </row>
    <row r="2755" spans="1:11">
      <c r="A2755" t="s">
        <v>8387</v>
      </c>
      <c r="B2755" s="1" t="s">
        <v>8388</v>
      </c>
      <c r="C2755" s="2">
        <v>46189.606099536999</v>
      </c>
      <c r="D2755" s="1" t="s">
        <v>8389</v>
      </c>
      <c r="E2755" s="1" t="s">
        <v>6826</v>
      </c>
      <c r="F2755" s="2">
        <v>46164.708344907398</v>
      </c>
      <c r="G2755" s="3">
        <v>60.88</v>
      </c>
      <c r="H2755" s="3">
        <v>55.5</v>
      </c>
      <c r="I2755" s="3">
        <v>69.2</v>
      </c>
      <c r="J2755" s="3">
        <v>59.24</v>
      </c>
      <c r="K2755" s="3">
        <v>62.11</v>
      </c>
    </row>
    <row r="2756" spans="1:11">
      <c r="A2756" t="s">
        <v>8390</v>
      </c>
      <c r="B2756" s="1" t="s">
        <v>8391</v>
      </c>
      <c r="C2756" s="2">
        <v>46189.605972222198</v>
      </c>
      <c r="D2756" s="1" t="s">
        <v>8392</v>
      </c>
      <c r="E2756" s="1" t="s">
        <v>6826</v>
      </c>
      <c r="F2756" s="2">
        <v>46164.750011574099</v>
      </c>
      <c r="G2756" s="3">
        <v>60.68</v>
      </c>
      <c r="H2756" s="3">
        <v>55.2</v>
      </c>
      <c r="I2756" s="3">
        <v>77.599999999999994</v>
      </c>
      <c r="J2756" s="3">
        <v>58.84</v>
      </c>
      <c r="K2756" s="3">
        <v>61.93</v>
      </c>
    </row>
    <row r="2757" spans="1:11">
      <c r="A2757" t="s">
        <v>8393</v>
      </c>
      <c r="B2757" s="1" t="s">
        <v>8394</v>
      </c>
      <c r="C2757" s="2">
        <v>46189.605879629598</v>
      </c>
      <c r="D2757" s="1" t="s">
        <v>8395</v>
      </c>
      <c r="E2757" s="1" t="s">
        <v>6826</v>
      </c>
      <c r="F2757" s="2">
        <v>46164.791678240697</v>
      </c>
      <c r="G2757" s="3">
        <v>58.5</v>
      </c>
      <c r="H2757" s="3">
        <v>49.7</v>
      </c>
      <c r="I2757" s="3">
        <v>69</v>
      </c>
      <c r="J2757" s="3">
        <v>56.51</v>
      </c>
      <c r="K2757" s="3">
        <v>59.9</v>
      </c>
    </row>
    <row r="2758" spans="1:11">
      <c r="A2758" t="s">
        <v>8396</v>
      </c>
      <c r="B2758" s="1" t="s">
        <v>8397</v>
      </c>
      <c r="C2758" s="2">
        <v>46189.606087963002</v>
      </c>
      <c r="D2758" s="1" t="s">
        <v>8398</v>
      </c>
      <c r="E2758" s="1" t="s">
        <v>6826</v>
      </c>
      <c r="F2758" s="2">
        <v>46164.833344907398</v>
      </c>
      <c r="G2758" s="3">
        <v>58.07</v>
      </c>
      <c r="H2758" s="3">
        <v>52</v>
      </c>
      <c r="I2758" s="3">
        <v>67.5</v>
      </c>
      <c r="J2758" s="3">
        <v>56.07</v>
      </c>
      <c r="K2758" s="3">
        <v>59.47</v>
      </c>
    </row>
    <row r="2759" spans="1:11">
      <c r="A2759" t="s">
        <v>8399</v>
      </c>
      <c r="B2759" s="1" t="s">
        <v>8400</v>
      </c>
      <c r="C2759" s="2">
        <v>46189.605868055602</v>
      </c>
      <c r="D2759" s="1" t="s">
        <v>8401</v>
      </c>
      <c r="E2759" s="1" t="s">
        <v>6826</v>
      </c>
      <c r="F2759" s="2">
        <v>46164.875011574099</v>
      </c>
      <c r="G2759" s="3">
        <v>58.18</v>
      </c>
      <c r="H2759" s="3">
        <v>49.3</v>
      </c>
      <c r="I2759" s="3">
        <v>70</v>
      </c>
      <c r="J2759" s="3">
        <v>55.89</v>
      </c>
      <c r="K2759" s="3">
        <v>59.65</v>
      </c>
    </row>
    <row r="2760" spans="1:11">
      <c r="A2760" t="s">
        <v>8402</v>
      </c>
      <c r="B2760" s="1" t="s">
        <v>8403</v>
      </c>
      <c r="C2760" s="2">
        <v>46189.606284722198</v>
      </c>
      <c r="D2760" s="1" t="s">
        <v>8404</v>
      </c>
      <c r="E2760" s="1" t="s">
        <v>6826</v>
      </c>
      <c r="F2760" s="2">
        <v>46164.916678240697</v>
      </c>
      <c r="G2760" s="3">
        <v>57.76</v>
      </c>
      <c r="H2760" s="3">
        <v>49.5</v>
      </c>
      <c r="I2760" s="3">
        <v>63.9</v>
      </c>
      <c r="J2760" s="3">
        <v>55.49</v>
      </c>
      <c r="K2760" s="3">
        <v>59.14</v>
      </c>
    </row>
    <row r="2761" spans="1:11">
      <c r="A2761" t="s">
        <v>8405</v>
      </c>
      <c r="B2761" s="1" t="s">
        <v>8406</v>
      </c>
      <c r="C2761" s="2">
        <v>46189.605763888903</v>
      </c>
      <c r="D2761" s="1" t="s">
        <v>8407</v>
      </c>
      <c r="E2761" s="1" t="s">
        <v>6826</v>
      </c>
      <c r="F2761" s="2">
        <v>46164.958344907398</v>
      </c>
      <c r="G2761" s="3">
        <v>56.25</v>
      </c>
      <c r="H2761" s="3">
        <v>46.4</v>
      </c>
      <c r="I2761" s="3">
        <v>68</v>
      </c>
      <c r="J2761" s="3">
        <v>53.32</v>
      </c>
      <c r="K2761" s="3">
        <v>57.97</v>
      </c>
    </row>
    <row r="2762" spans="1:11">
      <c r="A2762" t="s">
        <v>8408</v>
      </c>
      <c r="B2762" s="1" t="s">
        <v>8409</v>
      </c>
      <c r="C2762" s="2">
        <v>46189.606030092596</v>
      </c>
      <c r="D2762" s="1" t="s">
        <v>8410</v>
      </c>
      <c r="E2762" s="1" t="s">
        <v>6826</v>
      </c>
      <c r="F2762" s="2">
        <v>46165.000011574099</v>
      </c>
      <c r="G2762" s="3">
        <v>55.22</v>
      </c>
      <c r="H2762" s="3">
        <v>37.299999999999997</v>
      </c>
      <c r="I2762" s="3">
        <v>77</v>
      </c>
      <c r="J2762" s="3">
        <v>50.87</v>
      </c>
      <c r="K2762" s="3">
        <v>56.98</v>
      </c>
    </row>
    <row r="2763" spans="1:11">
      <c r="A2763" t="s">
        <v>8411</v>
      </c>
      <c r="B2763" s="1" t="s">
        <v>8412</v>
      </c>
      <c r="C2763" s="2">
        <v>46189.605914351901</v>
      </c>
      <c r="D2763" s="1" t="s">
        <v>8413</v>
      </c>
      <c r="E2763" s="1" t="s">
        <v>6826</v>
      </c>
      <c r="F2763" s="2">
        <v>46165.041678240697</v>
      </c>
      <c r="G2763" s="3">
        <v>54.03</v>
      </c>
      <c r="H2763" s="3">
        <v>37.700000000000003</v>
      </c>
      <c r="I2763" s="3">
        <v>63.1</v>
      </c>
      <c r="J2763" s="3">
        <v>48.12</v>
      </c>
      <c r="K2763" s="3">
        <v>56.43</v>
      </c>
    </row>
    <row r="2764" spans="1:11">
      <c r="A2764" t="s">
        <v>8414</v>
      </c>
      <c r="B2764" s="1" t="s">
        <v>8415</v>
      </c>
      <c r="C2764" s="2">
        <v>46189.606145833299</v>
      </c>
      <c r="D2764" s="1" t="s">
        <v>8416</v>
      </c>
      <c r="E2764" s="1" t="s">
        <v>6826</v>
      </c>
      <c r="F2764" s="2">
        <v>46165.083344907398</v>
      </c>
      <c r="G2764" s="3">
        <v>52.48</v>
      </c>
      <c r="H2764" s="3">
        <v>34.9</v>
      </c>
      <c r="I2764" s="3">
        <v>61.1</v>
      </c>
      <c r="J2764" s="3">
        <v>46.05</v>
      </c>
      <c r="K2764" s="3">
        <v>55.03</v>
      </c>
    </row>
    <row r="2765" spans="1:11">
      <c r="A2765" t="s">
        <v>8417</v>
      </c>
      <c r="B2765" s="1" t="s">
        <v>8418</v>
      </c>
      <c r="C2765" s="2">
        <v>46189.606180555602</v>
      </c>
      <c r="D2765" s="1" t="s">
        <v>8419</v>
      </c>
      <c r="E2765" s="1" t="s">
        <v>6826</v>
      </c>
      <c r="F2765" s="2">
        <v>46165.125011574099</v>
      </c>
      <c r="G2765" s="3">
        <v>51.44</v>
      </c>
      <c r="H2765" s="3">
        <v>35.799999999999997</v>
      </c>
      <c r="I2765" s="3">
        <v>61.4</v>
      </c>
      <c r="J2765" s="3">
        <v>45.28</v>
      </c>
      <c r="K2765" s="3">
        <v>53.86</v>
      </c>
    </row>
    <row r="2766" spans="1:11">
      <c r="A2766" t="s">
        <v>8420</v>
      </c>
      <c r="B2766" s="1" t="s">
        <v>8421</v>
      </c>
      <c r="C2766" s="2">
        <v>46189.606076388904</v>
      </c>
      <c r="D2766" s="1" t="s">
        <v>8422</v>
      </c>
      <c r="E2766" s="1" t="s">
        <v>6826</v>
      </c>
      <c r="F2766" s="2">
        <v>46165.166678240697</v>
      </c>
      <c r="G2766" s="3">
        <v>52.91</v>
      </c>
      <c r="H2766" s="3">
        <v>38.700000000000003</v>
      </c>
      <c r="I2766" s="3">
        <v>71.3</v>
      </c>
      <c r="J2766" s="3">
        <v>47.1</v>
      </c>
      <c r="K2766" s="3">
        <v>55.1</v>
      </c>
    </row>
    <row r="2767" spans="1:11">
      <c r="A2767" t="s">
        <v>8423</v>
      </c>
      <c r="B2767" s="1" t="s">
        <v>8424</v>
      </c>
      <c r="C2767" s="2">
        <v>46189.6063194444</v>
      </c>
      <c r="D2767" s="1" t="s">
        <v>8425</v>
      </c>
      <c r="E2767" s="1" t="s">
        <v>6826</v>
      </c>
      <c r="F2767" s="2">
        <v>46165.208344907398</v>
      </c>
      <c r="G2767" s="3">
        <v>50.35</v>
      </c>
      <c r="H2767" s="3">
        <v>40.5</v>
      </c>
      <c r="I2767" s="3">
        <v>64.3</v>
      </c>
      <c r="J2767" s="3">
        <v>46.28</v>
      </c>
      <c r="K2767" s="3">
        <v>52.57</v>
      </c>
    </row>
    <row r="2768" spans="1:11">
      <c r="A2768" t="s">
        <v>8426</v>
      </c>
      <c r="B2768" s="1" t="s">
        <v>8427</v>
      </c>
      <c r="C2768" s="2">
        <v>46189.606053240699</v>
      </c>
      <c r="D2768" s="1" t="s">
        <v>8428</v>
      </c>
      <c r="E2768" s="1" t="s">
        <v>6826</v>
      </c>
      <c r="F2768" s="2">
        <v>46165.250011574099</v>
      </c>
      <c r="G2768" s="3">
        <v>50.65</v>
      </c>
      <c r="H2768" s="3">
        <v>41</v>
      </c>
      <c r="I2768" s="3">
        <v>62.5</v>
      </c>
      <c r="J2768" s="3">
        <v>47.31</v>
      </c>
      <c r="K2768" s="3">
        <v>52.5</v>
      </c>
    </row>
    <row r="2769" spans="1:11">
      <c r="A2769" t="s">
        <v>8429</v>
      </c>
      <c r="B2769" s="1" t="s">
        <v>8430</v>
      </c>
      <c r="C2769" s="2">
        <v>46189.605983796297</v>
      </c>
      <c r="D2769" s="1" t="s">
        <v>8431</v>
      </c>
      <c r="E2769" s="1" t="s">
        <v>6826</v>
      </c>
      <c r="F2769" s="2">
        <v>46165.291678240697</v>
      </c>
      <c r="G2769" s="3">
        <v>51.46</v>
      </c>
      <c r="H2769" s="3">
        <v>43.6</v>
      </c>
      <c r="I2769" s="3">
        <v>64.2</v>
      </c>
      <c r="J2769" s="3">
        <v>48.54</v>
      </c>
      <c r="K2769" s="3">
        <v>53.23</v>
      </c>
    </row>
    <row r="2770" spans="1:11">
      <c r="A2770" t="s">
        <v>8432</v>
      </c>
      <c r="B2770" s="1" t="s">
        <v>8433</v>
      </c>
      <c r="C2770" s="2">
        <v>46189.606296296297</v>
      </c>
      <c r="D2770" s="1" t="s">
        <v>8434</v>
      </c>
      <c r="E2770" s="1" t="s">
        <v>6826</v>
      </c>
      <c r="F2770" s="2">
        <v>46165.333344907398</v>
      </c>
      <c r="G2770" s="3">
        <v>52.2</v>
      </c>
      <c r="H2770" s="3">
        <v>44</v>
      </c>
      <c r="I2770" s="3">
        <v>61.4</v>
      </c>
      <c r="J2770" s="3">
        <v>49.79</v>
      </c>
      <c r="K2770" s="3">
        <v>53.61</v>
      </c>
    </row>
    <row r="2771" spans="1:11">
      <c r="A2771" t="s">
        <v>8435</v>
      </c>
      <c r="B2771" s="1" t="s">
        <v>8436</v>
      </c>
      <c r="C2771" s="2">
        <v>46189.606018518498</v>
      </c>
      <c r="D2771" s="1" t="s">
        <v>8437</v>
      </c>
      <c r="E2771" s="1" t="s">
        <v>6826</v>
      </c>
      <c r="F2771" s="2">
        <v>46165.375011574099</v>
      </c>
      <c r="G2771" s="3">
        <v>50.94</v>
      </c>
      <c r="H2771" s="3">
        <v>44.9</v>
      </c>
      <c r="I2771" s="3">
        <v>63.7</v>
      </c>
      <c r="J2771" s="3">
        <v>48.9</v>
      </c>
      <c r="K2771" s="3">
        <v>52.35</v>
      </c>
    </row>
    <row r="2772" spans="1:11">
      <c r="A2772" t="s">
        <v>8438</v>
      </c>
      <c r="B2772" s="1" t="s">
        <v>8439</v>
      </c>
      <c r="C2772" s="2">
        <v>46189.605833333299</v>
      </c>
      <c r="D2772" s="1" t="s">
        <v>8440</v>
      </c>
      <c r="E2772" s="1" t="s">
        <v>6826</v>
      </c>
      <c r="F2772" s="2">
        <v>46165.416678240697</v>
      </c>
      <c r="G2772" s="3">
        <v>51.81</v>
      </c>
      <c r="H2772" s="3">
        <v>45.9</v>
      </c>
      <c r="I2772" s="3">
        <v>64.400000000000006</v>
      </c>
      <c r="J2772" s="3">
        <v>49.98</v>
      </c>
      <c r="K2772" s="3">
        <v>52.94</v>
      </c>
    </row>
    <row r="2773" spans="1:11">
      <c r="A2773" t="s">
        <v>8441</v>
      </c>
      <c r="B2773" s="1" t="s">
        <v>8442</v>
      </c>
      <c r="C2773" s="2">
        <v>46189.605937499997</v>
      </c>
      <c r="D2773" s="1" t="s">
        <v>8443</v>
      </c>
      <c r="E2773" s="1" t="s">
        <v>6826</v>
      </c>
      <c r="F2773" s="2">
        <v>46165.458344907398</v>
      </c>
      <c r="G2773" s="3">
        <v>54.02</v>
      </c>
      <c r="H2773" s="3">
        <v>46.4</v>
      </c>
      <c r="I2773" s="3">
        <v>64</v>
      </c>
      <c r="J2773" s="3">
        <v>51.77</v>
      </c>
      <c r="K2773" s="3">
        <v>54.94</v>
      </c>
    </row>
    <row r="2774" spans="1:11">
      <c r="A2774" t="s">
        <v>8444</v>
      </c>
      <c r="B2774" s="1" t="s">
        <v>8445</v>
      </c>
      <c r="C2774" s="2">
        <v>46189.605995370403</v>
      </c>
      <c r="D2774" s="1" t="s">
        <v>8446</v>
      </c>
      <c r="E2774" s="1" t="s">
        <v>6826</v>
      </c>
      <c r="F2774" s="2">
        <v>46165.500011574099</v>
      </c>
      <c r="G2774" s="3">
        <v>55.03</v>
      </c>
      <c r="H2774" s="3">
        <v>47.7</v>
      </c>
      <c r="I2774" s="3">
        <v>62.6</v>
      </c>
      <c r="J2774" s="3">
        <v>52.95</v>
      </c>
      <c r="K2774" s="3">
        <v>56.19</v>
      </c>
    </row>
    <row r="2775" spans="1:11">
      <c r="A2775" t="s">
        <v>8447</v>
      </c>
      <c r="B2775" s="1" t="s">
        <v>8448</v>
      </c>
      <c r="C2775" s="2">
        <v>46189.606030092596</v>
      </c>
      <c r="D2775" s="1" t="s">
        <v>8449</v>
      </c>
      <c r="E2775" s="1" t="s">
        <v>6826</v>
      </c>
      <c r="F2775" s="2">
        <v>46165.541678240697</v>
      </c>
      <c r="G2775" s="3">
        <v>56.11</v>
      </c>
      <c r="H2775" s="3">
        <v>48.8</v>
      </c>
      <c r="I2775" s="3">
        <v>69.7</v>
      </c>
      <c r="J2775" s="3">
        <v>53.87</v>
      </c>
      <c r="K2775" s="3">
        <v>57.35</v>
      </c>
    </row>
    <row r="2776" spans="1:11">
      <c r="A2776" t="s">
        <v>8450</v>
      </c>
      <c r="B2776" s="1" t="s">
        <v>8451</v>
      </c>
      <c r="C2776" s="2">
        <v>46189.605763888903</v>
      </c>
      <c r="D2776" s="1" t="s">
        <v>8452</v>
      </c>
      <c r="E2776" s="1" t="s">
        <v>6826</v>
      </c>
      <c r="F2776" s="2">
        <v>46165.583344907398</v>
      </c>
      <c r="G2776" s="3">
        <v>54.76</v>
      </c>
      <c r="H2776" s="3">
        <v>44.4</v>
      </c>
      <c r="I2776" s="3">
        <v>66.5</v>
      </c>
      <c r="J2776" s="3">
        <v>52.2</v>
      </c>
      <c r="K2776" s="3">
        <v>55.95</v>
      </c>
    </row>
    <row r="2777" spans="1:11">
      <c r="A2777" t="s">
        <v>8453</v>
      </c>
      <c r="B2777" s="1" t="s">
        <v>8454</v>
      </c>
      <c r="C2777" s="2">
        <v>46189.606053240699</v>
      </c>
      <c r="D2777" s="1" t="s">
        <v>8455</v>
      </c>
      <c r="E2777" s="1" t="s">
        <v>6826</v>
      </c>
      <c r="F2777" s="2">
        <v>46165.625011574099</v>
      </c>
      <c r="G2777" s="3">
        <v>53.6</v>
      </c>
      <c r="H2777" s="3">
        <v>43</v>
      </c>
      <c r="I2777" s="3">
        <v>66.8</v>
      </c>
      <c r="J2777" s="3">
        <v>50.85</v>
      </c>
      <c r="K2777" s="3">
        <v>54.55</v>
      </c>
    </row>
    <row r="2778" spans="1:11">
      <c r="A2778" t="s">
        <v>8456</v>
      </c>
      <c r="B2778" s="1" t="s">
        <v>8457</v>
      </c>
      <c r="C2778" s="2">
        <v>46189.606145833299</v>
      </c>
      <c r="D2778" s="1" t="s">
        <v>8458</v>
      </c>
      <c r="E2778" s="1" t="s">
        <v>6826</v>
      </c>
      <c r="F2778" s="2">
        <v>46165.666678240697</v>
      </c>
      <c r="G2778" s="3">
        <v>52.62</v>
      </c>
      <c r="H2778" s="3">
        <v>44.9</v>
      </c>
      <c r="I2778" s="3">
        <v>68.599999999999994</v>
      </c>
      <c r="J2778" s="3">
        <v>49.89</v>
      </c>
      <c r="K2778" s="3">
        <v>53.87</v>
      </c>
    </row>
    <row r="2779" spans="1:11">
      <c r="A2779" t="s">
        <v>8459</v>
      </c>
      <c r="B2779" s="1" t="s">
        <v>8460</v>
      </c>
      <c r="C2779" s="2">
        <v>46189.606388888897</v>
      </c>
      <c r="D2779" s="1" t="s">
        <v>8461</v>
      </c>
      <c r="E2779" s="1" t="s">
        <v>6826</v>
      </c>
      <c r="F2779" s="2">
        <v>46165.708344907398</v>
      </c>
      <c r="G2779" s="3">
        <v>52.47</v>
      </c>
      <c r="H2779" s="3">
        <v>44.8</v>
      </c>
      <c r="I2779" s="3">
        <v>67.900000000000006</v>
      </c>
      <c r="J2779" s="3">
        <v>49.78</v>
      </c>
      <c r="K2779" s="3">
        <v>54.08</v>
      </c>
    </row>
    <row r="2780" spans="1:11">
      <c r="A2780" t="s">
        <v>8462</v>
      </c>
      <c r="B2780" s="1" t="s">
        <v>8463</v>
      </c>
      <c r="C2780" s="2">
        <v>46189.6063194444</v>
      </c>
      <c r="D2780" s="1" t="s">
        <v>8464</v>
      </c>
      <c r="E2780" s="1" t="s">
        <v>6826</v>
      </c>
      <c r="F2780" s="2">
        <v>46165.750011574099</v>
      </c>
      <c r="G2780" s="3">
        <v>53.57</v>
      </c>
      <c r="H2780" s="3">
        <v>45</v>
      </c>
      <c r="I2780" s="3">
        <v>69.7</v>
      </c>
      <c r="J2780" s="3">
        <v>50.78</v>
      </c>
      <c r="K2780" s="3">
        <v>55.08</v>
      </c>
    </row>
    <row r="2781" spans="1:11">
      <c r="A2781" t="s">
        <v>8465</v>
      </c>
      <c r="B2781" s="1" t="s">
        <v>8466</v>
      </c>
      <c r="C2781" s="2">
        <v>46189.605868055602</v>
      </c>
      <c r="D2781" s="1" t="s">
        <v>8467</v>
      </c>
      <c r="E2781" s="1" t="s">
        <v>6826</v>
      </c>
      <c r="F2781" s="2">
        <v>46165.791678240697</v>
      </c>
      <c r="G2781" s="3">
        <v>54.08</v>
      </c>
      <c r="H2781" s="3">
        <v>47.3</v>
      </c>
      <c r="I2781" s="3">
        <v>64.400000000000006</v>
      </c>
      <c r="J2781" s="3">
        <v>51.76</v>
      </c>
      <c r="K2781" s="3">
        <v>55.71</v>
      </c>
    </row>
    <row r="2782" spans="1:11">
      <c r="A2782" t="s">
        <v>8468</v>
      </c>
      <c r="B2782" s="1" t="s">
        <v>8469</v>
      </c>
      <c r="C2782" s="2">
        <v>46189.606180555602</v>
      </c>
      <c r="D2782" s="1" t="s">
        <v>8470</v>
      </c>
      <c r="E2782" s="1" t="s">
        <v>6826</v>
      </c>
      <c r="F2782" s="2">
        <v>46165.833344907398</v>
      </c>
      <c r="G2782" s="3">
        <v>55.43</v>
      </c>
      <c r="H2782" s="3">
        <v>45.9</v>
      </c>
      <c r="I2782" s="3">
        <v>63.6</v>
      </c>
      <c r="J2782" s="3">
        <v>53.03</v>
      </c>
      <c r="K2782" s="3">
        <v>57.03</v>
      </c>
    </row>
    <row r="2783" spans="1:11">
      <c r="A2783" t="s">
        <v>8471</v>
      </c>
      <c r="B2783" s="1" t="s">
        <v>8472</v>
      </c>
      <c r="C2783" s="2">
        <v>46189.606145833299</v>
      </c>
      <c r="D2783" s="1" t="s">
        <v>8473</v>
      </c>
      <c r="E2783" s="1" t="s">
        <v>6826</v>
      </c>
      <c r="F2783" s="2">
        <v>46165.875011574099</v>
      </c>
      <c r="G2783" s="3">
        <v>57</v>
      </c>
      <c r="H2783" s="3">
        <v>46.2</v>
      </c>
      <c r="I2783" s="3">
        <v>65.8</v>
      </c>
      <c r="J2783" s="3">
        <v>54.12</v>
      </c>
      <c r="K2783" s="3">
        <v>58.61</v>
      </c>
    </row>
    <row r="2784" spans="1:11">
      <c r="A2784" t="s">
        <v>8474</v>
      </c>
      <c r="B2784" s="1" t="s">
        <v>8475</v>
      </c>
      <c r="C2784" s="2">
        <v>46189.606365740699</v>
      </c>
      <c r="D2784" s="1" t="s">
        <v>8476</v>
      </c>
      <c r="E2784" s="1" t="s">
        <v>6826</v>
      </c>
      <c r="F2784" s="2">
        <v>46165.916678240697</v>
      </c>
      <c r="G2784" s="3">
        <v>57.1</v>
      </c>
      <c r="H2784" s="3">
        <v>48.7</v>
      </c>
      <c r="I2784" s="3">
        <v>64.900000000000006</v>
      </c>
      <c r="J2784" s="3">
        <v>54.47</v>
      </c>
      <c r="K2784" s="3">
        <v>58.4</v>
      </c>
    </row>
    <row r="2785" spans="1:11">
      <c r="A2785" t="s">
        <v>8477</v>
      </c>
      <c r="B2785" s="1" t="s">
        <v>8478</v>
      </c>
      <c r="C2785" s="2">
        <v>46189.606284722198</v>
      </c>
      <c r="D2785" s="1" t="s">
        <v>8479</v>
      </c>
      <c r="E2785" s="1" t="s">
        <v>6826</v>
      </c>
      <c r="F2785" s="2">
        <v>46165.958344907398</v>
      </c>
      <c r="G2785" s="3">
        <v>54.32</v>
      </c>
      <c r="H2785" s="3">
        <v>44.2</v>
      </c>
      <c r="I2785" s="3">
        <v>62.2</v>
      </c>
      <c r="J2785" s="3">
        <v>51.01</v>
      </c>
      <c r="K2785" s="3">
        <v>56.16</v>
      </c>
    </row>
    <row r="2786" spans="1:11">
      <c r="A2786" t="s">
        <v>8480</v>
      </c>
      <c r="B2786" s="1" t="s">
        <v>8481</v>
      </c>
      <c r="C2786" s="2">
        <v>46189.605983796297</v>
      </c>
      <c r="D2786" s="1" t="s">
        <v>8482</v>
      </c>
      <c r="E2786" s="1" t="s">
        <v>6826</v>
      </c>
      <c r="F2786" s="2">
        <v>46166.000011574099</v>
      </c>
      <c r="G2786" s="3">
        <v>53.9</v>
      </c>
      <c r="H2786" s="3">
        <v>39.6</v>
      </c>
      <c r="I2786" s="3">
        <v>66.5</v>
      </c>
      <c r="J2786" s="3">
        <v>48.76</v>
      </c>
      <c r="K2786" s="3">
        <v>56.11</v>
      </c>
    </row>
    <row r="2787" spans="1:11">
      <c r="A2787" t="s">
        <v>8483</v>
      </c>
      <c r="B2787" s="1" t="s">
        <v>8484</v>
      </c>
      <c r="C2787" s="2">
        <v>46189.605787036999</v>
      </c>
      <c r="D2787" s="1" t="s">
        <v>8485</v>
      </c>
      <c r="E2787" s="1" t="s">
        <v>6826</v>
      </c>
      <c r="F2787" s="2">
        <v>46166.041678240697</v>
      </c>
      <c r="G2787" s="3">
        <v>50.45</v>
      </c>
      <c r="H2787" s="3">
        <v>30.8</v>
      </c>
      <c r="I2787" s="3">
        <v>59.4</v>
      </c>
      <c r="J2787" s="3">
        <v>44.96</v>
      </c>
      <c r="K2787" s="3">
        <v>52.75</v>
      </c>
    </row>
    <row r="2788" spans="1:11">
      <c r="A2788" t="s">
        <v>8486</v>
      </c>
      <c r="B2788" s="1" t="s">
        <v>8487</v>
      </c>
      <c r="C2788" s="2">
        <v>46189.606087963002</v>
      </c>
      <c r="D2788" s="1" t="s">
        <v>8488</v>
      </c>
      <c r="E2788" s="1" t="s">
        <v>6826</v>
      </c>
      <c r="F2788" s="2">
        <v>46166.083344907398</v>
      </c>
      <c r="G2788" s="3">
        <v>49.24</v>
      </c>
      <c r="H2788" s="3">
        <v>28.3</v>
      </c>
      <c r="I2788" s="3">
        <v>58.6</v>
      </c>
      <c r="J2788" s="3">
        <v>42.38</v>
      </c>
      <c r="K2788" s="3">
        <v>51.87</v>
      </c>
    </row>
    <row r="2789" spans="1:11">
      <c r="A2789" t="s">
        <v>8489</v>
      </c>
      <c r="B2789" s="1" t="s">
        <v>8490</v>
      </c>
      <c r="C2789" s="2">
        <v>46189.606377314798</v>
      </c>
      <c r="D2789" s="1" t="s">
        <v>8491</v>
      </c>
      <c r="E2789" s="1" t="s">
        <v>6826</v>
      </c>
      <c r="F2789" s="2">
        <v>46166.125011574099</v>
      </c>
      <c r="G2789" s="3">
        <v>51.03</v>
      </c>
      <c r="H2789" s="3">
        <v>33.799999999999997</v>
      </c>
      <c r="I2789" s="3">
        <v>66.3</v>
      </c>
      <c r="J2789" s="3">
        <v>43.34</v>
      </c>
      <c r="K2789" s="3">
        <v>53.45</v>
      </c>
    </row>
    <row r="2790" spans="1:11">
      <c r="A2790" t="s">
        <v>8492</v>
      </c>
      <c r="B2790" s="1" t="s">
        <v>8493</v>
      </c>
      <c r="C2790" s="2">
        <v>46189.605810185203</v>
      </c>
      <c r="D2790" s="1" t="s">
        <v>8494</v>
      </c>
      <c r="E2790" s="1" t="s">
        <v>6826</v>
      </c>
      <c r="F2790" s="2">
        <v>46166.166678240697</v>
      </c>
      <c r="G2790" s="3">
        <v>51.32</v>
      </c>
      <c r="H2790" s="3">
        <v>34.299999999999997</v>
      </c>
      <c r="I2790" s="3">
        <v>68</v>
      </c>
      <c r="J2790" s="3">
        <v>43.97</v>
      </c>
      <c r="K2790" s="3">
        <v>54.13</v>
      </c>
    </row>
    <row r="2791" spans="1:11">
      <c r="A2791" t="s">
        <v>8495</v>
      </c>
      <c r="B2791" s="1" t="s">
        <v>8496</v>
      </c>
      <c r="C2791" s="2">
        <v>46189.6063194444</v>
      </c>
      <c r="D2791" s="1" t="s">
        <v>8497</v>
      </c>
      <c r="E2791" s="1" t="s">
        <v>6826</v>
      </c>
      <c r="F2791" s="2">
        <v>46166.208344907398</v>
      </c>
      <c r="G2791" s="3">
        <v>52.42</v>
      </c>
      <c r="H2791" s="3">
        <v>39.200000000000003</v>
      </c>
      <c r="I2791" s="3">
        <v>61.9</v>
      </c>
      <c r="J2791" s="3">
        <v>48.14</v>
      </c>
      <c r="K2791" s="3">
        <v>54.37</v>
      </c>
    </row>
    <row r="2792" spans="1:11">
      <c r="A2792" t="s">
        <v>8498</v>
      </c>
      <c r="B2792" s="1" t="s">
        <v>8499</v>
      </c>
      <c r="C2792" s="2">
        <v>46189.606307870403</v>
      </c>
      <c r="D2792" s="1" t="s">
        <v>8500</v>
      </c>
      <c r="E2792" s="1" t="s">
        <v>6826</v>
      </c>
      <c r="F2792" s="2">
        <v>46166.250011574099</v>
      </c>
      <c r="G2792" s="3">
        <v>53.26</v>
      </c>
      <c r="H2792" s="3">
        <v>40.799999999999997</v>
      </c>
      <c r="I2792" s="3">
        <v>61.5</v>
      </c>
      <c r="J2792" s="3">
        <v>49.33</v>
      </c>
      <c r="K2792" s="3">
        <v>55.25</v>
      </c>
    </row>
    <row r="2793" spans="1:11">
      <c r="A2793" t="s">
        <v>8501</v>
      </c>
      <c r="B2793" s="1" t="s">
        <v>8502</v>
      </c>
      <c r="C2793" s="2">
        <v>46189.606307870403</v>
      </c>
      <c r="D2793" s="1" t="s">
        <v>8503</v>
      </c>
      <c r="E2793" s="1" t="s">
        <v>6826</v>
      </c>
      <c r="F2793" s="2">
        <v>46166.291678240697</v>
      </c>
      <c r="G2793" s="3">
        <v>53.36</v>
      </c>
      <c r="H2793" s="3">
        <v>42.2</v>
      </c>
      <c r="I2793" s="3">
        <v>74.400000000000006</v>
      </c>
      <c r="J2793" s="3">
        <v>49.89</v>
      </c>
      <c r="K2793" s="3">
        <v>54.84</v>
      </c>
    </row>
    <row r="2794" spans="1:11">
      <c r="A2794" t="s">
        <v>8504</v>
      </c>
      <c r="B2794" s="1" t="s">
        <v>8505</v>
      </c>
      <c r="C2794" s="2">
        <v>46189.606354166703</v>
      </c>
      <c r="D2794" s="1" t="s">
        <v>8506</v>
      </c>
      <c r="E2794" s="1" t="s">
        <v>6826</v>
      </c>
      <c r="F2794" s="2">
        <v>46166.333344907398</v>
      </c>
      <c r="G2794" s="3">
        <v>52.44</v>
      </c>
      <c r="H2794" s="3">
        <v>43.6</v>
      </c>
      <c r="I2794" s="3">
        <v>75.2</v>
      </c>
      <c r="J2794" s="3">
        <v>49.66</v>
      </c>
      <c r="K2794" s="3">
        <v>54.01</v>
      </c>
    </row>
    <row r="2795" spans="1:11">
      <c r="A2795" t="s">
        <v>8507</v>
      </c>
      <c r="B2795" s="1" t="s">
        <v>8508</v>
      </c>
      <c r="C2795" s="2">
        <v>46189.606284722198</v>
      </c>
      <c r="D2795" s="1" t="s">
        <v>8509</v>
      </c>
      <c r="E2795" s="1" t="s">
        <v>6826</v>
      </c>
      <c r="F2795" s="2">
        <v>46166.375011574099</v>
      </c>
      <c r="G2795" s="3">
        <v>56.46</v>
      </c>
      <c r="H2795" s="3">
        <v>48.6</v>
      </c>
      <c r="I2795" s="3">
        <v>72.5</v>
      </c>
      <c r="J2795" s="3">
        <v>54.01</v>
      </c>
      <c r="K2795" s="3">
        <v>57.71</v>
      </c>
    </row>
    <row r="2796" spans="1:11">
      <c r="A2796" t="s">
        <v>8510</v>
      </c>
      <c r="B2796" s="1" t="s">
        <v>8511</v>
      </c>
      <c r="C2796" s="2">
        <v>46189.606226851902</v>
      </c>
      <c r="D2796" s="1" t="s">
        <v>8512</v>
      </c>
      <c r="E2796" s="1" t="s">
        <v>6826</v>
      </c>
      <c r="F2796" s="2">
        <v>46166.416678240697</v>
      </c>
      <c r="G2796" s="3">
        <v>56.08</v>
      </c>
      <c r="H2796" s="3">
        <v>49.7</v>
      </c>
      <c r="I2796" s="3">
        <v>65.5</v>
      </c>
      <c r="J2796" s="3">
        <v>54.07</v>
      </c>
      <c r="K2796" s="3">
        <v>57.43</v>
      </c>
    </row>
    <row r="2797" spans="1:11">
      <c r="A2797" t="s">
        <v>8513</v>
      </c>
      <c r="B2797" s="1" t="s">
        <v>8514</v>
      </c>
      <c r="C2797" s="2">
        <v>46189.605879629598</v>
      </c>
      <c r="D2797" s="1" t="s">
        <v>8515</v>
      </c>
      <c r="E2797" s="1" t="s">
        <v>6826</v>
      </c>
      <c r="F2797" s="2">
        <v>46166.458344907398</v>
      </c>
      <c r="G2797" s="3">
        <v>55.41</v>
      </c>
      <c r="H2797" s="3">
        <v>47.6</v>
      </c>
      <c r="I2797" s="3">
        <v>73.599999999999994</v>
      </c>
      <c r="J2797" s="3">
        <v>52.88</v>
      </c>
      <c r="K2797" s="3">
        <v>56.78</v>
      </c>
    </row>
    <row r="2798" spans="1:11">
      <c r="A2798" t="s">
        <v>8516</v>
      </c>
      <c r="B2798" s="1" t="s">
        <v>8517</v>
      </c>
      <c r="C2798" s="2">
        <v>46189.606030092596</v>
      </c>
      <c r="D2798" s="1" t="s">
        <v>8518</v>
      </c>
      <c r="E2798" s="1" t="s">
        <v>6826</v>
      </c>
      <c r="F2798" s="2">
        <v>46166.500011574099</v>
      </c>
      <c r="G2798" s="3">
        <v>55.53</v>
      </c>
      <c r="H2798" s="3">
        <v>48.1</v>
      </c>
      <c r="I2798" s="3">
        <v>70.400000000000006</v>
      </c>
      <c r="J2798" s="3">
        <v>53.28</v>
      </c>
      <c r="K2798" s="3">
        <v>56.7</v>
      </c>
    </row>
    <row r="2799" spans="1:11">
      <c r="A2799" t="s">
        <v>8519</v>
      </c>
      <c r="B2799" s="1" t="s">
        <v>8520</v>
      </c>
      <c r="C2799" s="2">
        <v>46189.605775463002</v>
      </c>
      <c r="D2799" s="1" t="s">
        <v>8521</v>
      </c>
      <c r="E2799" s="1" t="s">
        <v>6826</v>
      </c>
      <c r="F2799" s="2">
        <v>46166.541678240697</v>
      </c>
      <c r="G2799" s="3">
        <v>55.21</v>
      </c>
      <c r="H2799" s="3">
        <v>47.6</v>
      </c>
      <c r="I2799" s="3">
        <v>71.099999999999994</v>
      </c>
      <c r="J2799" s="3">
        <v>52.63</v>
      </c>
      <c r="K2799" s="3">
        <v>56.34</v>
      </c>
    </row>
    <row r="2800" spans="1:11">
      <c r="A2800" t="s">
        <v>8522</v>
      </c>
      <c r="B2800" s="1" t="s">
        <v>8523</v>
      </c>
      <c r="C2800" s="2">
        <v>46189.605995370403</v>
      </c>
      <c r="D2800" s="1" t="s">
        <v>8524</v>
      </c>
      <c r="E2800" s="1" t="s">
        <v>6826</v>
      </c>
      <c r="F2800" s="2">
        <v>46166.583344907398</v>
      </c>
      <c r="G2800" s="3">
        <v>54.66</v>
      </c>
      <c r="H2800" s="3">
        <v>46.9</v>
      </c>
      <c r="I2800" s="3">
        <v>68.2</v>
      </c>
      <c r="J2800" s="3">
        <v>52.2</v>
      </c>
      <c r="K2800" s="3">
        <v>55.97</v>
      </c>
    </row>
    <row r="2801" spans="1:11">
      <c r="A2801" t="s">
        <v>8525</v>
      </c>
      <c r="B2801" s="1" t="s">
        <v>8526</v>
      </c>
      <c r="C2801" s="2">
        <v>46189.606354166703</v>
      </c>
      <c r="D2801" s="1" t="s">
        <v>8527</v>
      </c>
      <c r="E2801" s="1" t="s">
        <v>6826</v>
      </c>
      <c r="F2801" s="2">
        <v>46166.625011574099</v>
      </c>
      <c r="G2801" s="3">
        <v>53.77</v>
      </c>
      <c r="H2801" s="3">
        <v>45.5</v>
      </c>
      <c r="I2801" s="3">
        <v>69.400000000000006</v>
      </c>
      <c r="J2801" s="3">
        <v>50.81</v>
      </c>
      <c r="K2801" s="3">
        <v>54.81</v>
      </c>
    </row>
    <row r="2802" spans="1:11">
      <c r="A2802" t="s">
        <v>8528</v>
      </c>
      <c r="B2802" s="1" t="s">
        <v>8529</v>
      </c>
      <c r="C2802" s="2">
        <v>46189.605844907397</v>
      </c>
      <c r="D2802" s="1" t="s">
        <v>8530</v>
      </c>
      <c r="E2802" s="1" t="s">
        <v>6826</v>
      </c>
      <c r="F2802" s="2">
        <v>46166.666678240697</v>
      </c>
      <c r="G2802" s="3">
        <v>53.6</v>
      </c>
      <c r="H2802" s="3">
        <v>46.6</v>
      </c>
      <c r="I2802" s="3">
        <v>66.099999999999994</v>
      </c>
      <c r="J2802" s="3">
        <v>51.23</v>
      </c>
      <c r="K2802" s="3">
        <v>54.91</v>
      </c>
    </row>
    <row r="2803" spans="1:11">
      <c r="A2803" t="s">
        <v>8531</v>
      </c>
      <c r="B2803" s="1" t="s">
        <v>8532</v>
      </c>
      <c r="C2803" s="2">
        <v>46189.605717592603</v>
      </c>
      <c r="D2803" s="1" t="s">
        <v>8533</v>
      </c>
      <c r="E2803" s="1" t="s">
        <v>6826</v>
      </c>
      <c r="F2803" s="2">
        <v>46166.708344907398</v>
      </c>
      <c r="G2803" s="3">
        <v>54.54</v>
      </c>
      <c r="H2803" s="3">
        <v>45.8</v>
      </c>
      <c r="I2803" s="3">
        <v>68.599999999999994</v>
      </c>
      <c r="J2803" s="3">
        <v>52.1</v>
      </c>
      <c r="K2803" s="3">
        <v>55.93</v>
      </c>
    </row>
    <row r="2804" spans="1:11">
      <c r="A2804" t="s">
        <v>8534</v>
      </c>
      <c r="B2804" s="1" t="s">
        <v>8535</v>
      </c>
      <c r="C2804" s="2">
        <v>46189.605995370403</v>
      </c>
      <c r="D2804" s="1" t="s">
        <v>8536</v>
      </c>
      <c r="E2804" s="1" t="s">
        <v>6826</v>
      </c>
      <c r="F2804" s="2">
        <v>46166.750011574099</v>
      </c>
      <c r="G2804" s="3">
        <v>55.05</v>
      </c>
      <c r="H2804" s="3">
        <v>46.9</v>
      </c>
      <c r="I2804" s="3">
        <v>68.7</v>
      </c>
      <c r="J2804" s="3">
        <v>52.8</v>
      </c>
      <c r="K2804" s="3">
        <v>56.38</v>
      </c>
    </row>
    <row r="2805" spans="1:11">
      <c r="A2805" t="s">
        <v>8537</v>
      </c>
      <c r="B2805" s="1" t="s">
        <v>8538</v>
      </c>
      <c r="C2805" s="2">
        <v>46189.606053240699</v>
      </c>
      <c r="D2805" s="1" t="s">
        <v>8539</v>
      </c>
      <c r="E2805" s="1" t="s">
        <v>6826</v>
      </c>
      <c r="F2805" s="2">
        <v>46166.791678240697</v>
      </c>
      <c r="G2805" s="3">
        <v>55.63</v>
      </c>
      <c r="H2805" s="3">
        <v>49.1</v>
      </c>
      <c r="I2805" s="3">
        <v>73.8</v>
      </c>
      <c r="J2805" s="3">
        <v>53.68</v>
      </c>
      <c r="K2805" s="3">
        <v>56.96</v>
      </c>
    </row>
    <row r="2806" spans="1:11">
      <c r="A2806" t="s">
        <v>8540</v>
      </c>
      <c r="B2806" s="1" t="s">
        <v>8541</v>
      </c>
      <c r="C2806" s="2">
        <v>46189.6063194444</v>
      </c>
      <c r="D2806" s="1" t="s">
        <v>8542</v>
      </c>
      <c r="E2806" s="1" t="s">
        <v>6826</v>
      </c>
      <c r="F2806" s="2">
        <v>46166.833344907398</v>
      </c>
      <c r="G2806" s="3">
        <v>56.68</v>
      </c>
      <c r="H2806" s="3">
        <v>48.4</v>
      </c>
      <c r="I2806" s="3">
        <v>75.099999999999994</v>
      </c>
      <c r="J2806" s="3">
        <v>54.01</v>
      </c>
      <c r="K2806" s="3">
        <v>58.17</v>
      </c>
    </row>
    <row r="2807" spans="1:11">
      <c r="A2807" t="s">
        <v>8543</v>
      </c>
      <c r="B2807" s="1" t="s">
        <v>8544</v>
      </c>
      <c r="C2807" s="2">
        <v>46189.605706018498</v>
      </c>
      <c r="D2807" s="1" t="s">
        <v>8545</v>
      </c>
      <c r="E2807" s="1" t="s">
        <v>6826</v>
      </c>
      <c r="F2807" s="2">
        <v>46166.875011574099</v>
      </c>
      <c r="G2807" s="3">
        <v>57</v>
      </c>
      <c r="H2807" s="3">
        <v>49.2</v>
      </c>
      <c r="I2807" s="3">
        <v>71.400000000000006</v>
      </c>
      <c r="J2807" s="3">
        <v>54.12</v>
      </c>
      <c r="K2807" s="3">
        <v>58.69</v>
      </c>
    </row>
    <row r="2808" spans="1:11">
      <c r="A2808" t="s">
        <v>8546</v>
      </c>
      <c r="B2808" s="1" t="s">
        <v>8547</v>
      </c>
      <c r="C2808" s="2">
        <v>46189.606307870403</v>
      </c>
      <c r="D2808" s="1" t="s">
        <v>8548</v>
      </c>
      <c r="E2808" s="1" t="s">
        <v>6826</v>
      </c>
      <c r="F2808" s="2">
        <v>46166.916678240697</v>
      </c>
      <c r="G2808" s="3">
        <v>56.29</v>
      </c>
      <c r="H2808" s="3">
        <v>48.5</v>
      </c>
      <c r="I2808" s="3">
        <v>64.7</v>
      </c>
      <c r="J2808" s="3">
        <v>53.89</v>
      </c>
      <c r="K2808" s="3">
        <v>57.72</v>
      </c>
    </row>
    <row r="2809" spans="1:11">
      <c r="A2809" t="s">
        <v>8549</v>
      </c>
      <c r="B2809" s="1" t="s">
        <v>8550</v>
      </c>
      <c r="C2809" s="2">
        <v>46189.605775463002</v>
      </c>
      <c r="D2809" s="1" t="s">
        <v>8551</v>
      </c>
      <c r="E2809" s="1" t="s">
        <v>6826</v>
      </c>
      <c r="F2809" s="2">
        <v>46166.958344907398</v>
      </c>
      <c r="G2809" s="3">
        <v>56.2</v>
      </c>
      <c r="H2809" s="3">
        <v>45</v>
      </c>
      <c r="I2809" s="3">
        <v>70.2</v>
      </c>
      <c r="J2809" s="3">
        <v>52.27</v>
      </c>
      <c r="K2809" s="3">
        <v>58.22</v>
      </c>
    </row>
    <row r="2810" spans="1:11">
      <c r="A2810" t="s">
        <v>8552</v>
      </c>
      <c r="B2810" s="1" t="s">
        <v>8553</v>
      </c>
      <c r="C2810" s="2">
        <v>46189.605717592603</v>
      </c>
      <c r="D2810" s="1" t="s">
        <v>8554</v>
      </c>
      <c r="E2810" s="1" t="s">
        <v>6826</v>
      </c>
      <c r="F2810" s="2">
        <v>46167.000011574099</v>
      </c>
      <c r="G2810" s="3">
        <v>55.2</v>
      </c>
      <c r="H2810" s="3">
        <v>43.1</v>
      </c>
      <c r="I2810" s="3">
        <v>70.099999999999994</v>
      </c>
      <c r="J2810" s="3">
        <v>50.36</v>
      </c>
      <c r="K2810" s="3">
        <v>57.24</v>
      </c>
    </row>
    <row r="2811" spans="1:11">
      <c r="A2811" t="s">
        <v>8555</v>
      </c>
      <c r="B2811" s="1" t="s">
        <v>8556</v>
      </c>
      <c r="C2811" s="2">
        <v>46189.606006944399</v>
      </c>
      <c r="D2811" s="1" t="s">
        <v>8557</v>
      </c>
      <c r="E2811" s="1" t="s">
        <v>6826</v>
      </c>
      <c r="F2811" s="2">
        <v>46167.041678240697</v>
      </c>
      <c r="G2811" s="3">
        <v>52.36</v>
      </c>
      <c r="H2811" s="3">
        <v>35.799999999999997</v>
      </c>
      <c r="I2811" s="3">
        <v>63.8</v>
      </c>
      <c r="J2811" s="3">
        <v>45.96</v>
      </c>
      <c r="K2811" s="3">
        <v>54.94</v>
      </c>
    </row>
    <row r="2812" spans="1:11">
      <c r="A2812" t="s">
        <v>8558</v>
      </c>
      <c r="B2812" s="1" t="s">
        <v>8559</v>
      </c>
      <c r="C2812" s="2">
        <v>46189.605833333299</v>
      </c>
      <c r="D2812" s="1" t="s">
        <v>8560</v>
      </c>
      <c r="E2812" s="1" t="s">
        <v>6826</v>
      </c>
      <c r="F2812" s="2">
        <v>46167.083344907398</v>
      </c>
      <c r="G2812" s="3">
        <v>52.85</v>
      </c>
      <c r="H2812" s="3">
        <v>34.5</v>
      </c>
      <c r="I2812" s="3">
        <v>65.099999999999994</v>
      </c>
      <c r="J2812" s="3">
        <v>45.44</v>
      </c>
      <c r="K2812" s="3">
        <v>55.44</v>
      </c>
    </row>
    <row r="2813" spans="1:11">
      <c r="A2813" t="s">
        <v>8561</v>
      </c>
      <c r="B2813" s="1" t="s">
        <v>8562</v>
      </c>
      <c r="C2813" s="2">
        <v>46189.606053240699</v>
      </c>
      <c r="D2813" s="1" t="s">
        <v>8563</v>
      </c>
      <c r="E2813" s="1" t="s">
        <v>6826</v>
      </c>
      <c r="F2813" s="2">
        <v>46167.125011574099</v>
      </c>
      <c r="G2813" s="3">
        <v>52.67</v>
      </c>
      <c r="H2813" s="3">
        <v>35.5</v>
      </c>
      <c r="I2813" s="3">
        <v>68.5</v>
      </c>
      <c r="J2813" s="3">
        <v>44.43</v>
      </c>
      <c r="K2813" s="3">
        <v>55.1</v>
      </c>
    </row>
    <row r="2814" spans="1:11">
      <c r="A2814" t="s">
        <v>8564</v>
      </c>
      <c r="B2814" s="1" t="s">
        <v>8565</v>
      </c>
      <c r="C2814" s="2">
        <v>46189.605902777803</v>
      </c>
      <c r="D2814" s="1" t="s">
        <v>8566</v>
      </c>
      <c r="E2814" s="1" t="s">
        <v>6826</v>
      </c>
      <c r="F2814" s="2">
        <v>46167.166678240697</v>
      </c>
      <c r="G2814" s="3">
        <v>54.41</v>
      </c>
      <c r="H2814" s="3">
        <v>39.200000000000003</v>
      </c>
      <c r="I2814" s="3">
        <v>66.099999999999994</v>
      </c>
      <c r="J2814" s="3">
        <v>47.65</v>
      </c>
      <c r="K2814" s="3">
        <v>56.81</v>
      </c>
    </row>
    <row r="2815" spans="1:11">
      <c r="A2815" t="s">
        <v>8567</v>
      </c>
      <c r="B2815" s="1" t="s">
        <v>8568</v>
      </c>
      <c r="C2815" s="2">
        <v>46189.605810185203</v>
      </c>
      <c r="D2815" s="1" t="s">
        <v>8569</v>
      </c>
      <c r="E2815" s="1" t="s">
        <v>6826</v>
      </c>
      <c r="F2815" s="2">
        <v>46167.208344907398</v>
      </c>
      <c r="G2815" s="3">
        <v>55.24</v>
      </c>
      <c r="H2815" s="3">
        <v>41.9</v>
      </c>
      <c r="I2815" s="3">
        <v>64.5</v>
      </c>
      <c r="J2815" s="3">
        <v>50.86</v>
      </c>
      <c r="K2815" s="3">
        <v>57.56</v>
      </c>
    </row>
    <row r="2816" spans="1:11">
      <c r="A2816" t="s">
        <v>8570</v>
      </c>
      <c r="B2816" s="1" t="s">
        <v>8571</v>
      </c>
      <c r="C2816" s="2">
        <v>46189.6063194444</v>
      </c>
      <c r="D2816" s="1" t="s">
        <v>8572</v>
      </c>
      <c r="E2816" s="1" t="s">
        <v>6826</v>
      </c>
      <c r="F2816" s="2">
        <v>46167.250011574099</v>
      </c>
      <c r="G2816" s="3">
        <v>56.33</v>
      </c>
      <c r="H2816" s="3">
        <v>47.3</v>
      </c>
      <c r="I2816" s="3">
        <v>75.400000000000006</v>
      </c>
      <c r="J2816" s="3">
        <v>52.83</v>
      </c>
      <c r="K2816" s="3">
        <v>58.13</v>
      </c>
    </row>
    <row r="2817" spans="1:11">
      <c r="A2817" t="s">
        <v>8573</v>
      </c>
      <c r="B2817" s="1" t="s">
        <v>8574</v>
      </c>
      <c r="C2817" s="2">
        <v>46189.606307870403</v>
      </c>
      <c r="D2817" s="1" t="s">
        <v>8575</v>
      </c>
      <c r="E2817" s="1" t="s">
        <v>6826</v>
      </c>
      <c r="F2817" s="2">
        <v>46167.291678240697</v>
      </c>
      <c r="G2817" s="3">
        <v>55.34</v>
      </c>
      <c r="H2817" s="3">
        <v>45.5</v>
      </c>
      <c r="I2817" s="3">
        <v>64.5</v>
      </c>
      <c r="J2817" s="3">
        <v>52.61</v>
      </c>
      <c r="K2817" s="3">
        <v>57.06</v>
      </c>
    </row>
    <row r="2818" spans="1:11">
      <c r="A2818" t="s">
        <v>8576</v>
      </c>
      <c r="B2818" s="1" t="s">
        <v>8577</v>
      </c>
      <c r="C2818" s="2">
        <v>46189.606192129599</v>
      </c>
      <c r="D2818" s="1" t="s">
        <v>8578</v>
      </c>
      <c r="E2818" s="1" t="s">
        <v>6826</v>
      </c>
      <c r="F2818" s="2">
        <v>46167.333344907398</v>
      </c>
      <c r="G2818" s="3">
        <v>56.02</v>
      </c>
      <c r="H2818" s="3">
        <v>46.7</v>
      </c>
      <c r="I2818" s="3">
        <v>72.599999999999994</v>
      </c>
      <c r="J2818" s="3">
        <v>53.42</v>
      </c>
      <c r="K2818" s="3">
        <v>57.65</v>
      </c>
    </row>
    <row r="2819" spans="1:11">
      <c r="A2819" t="s">
        <v>8579</v>
      </c>
      <c r="B2819" s="1" t="s">
        <v>8580</v>
      </c>
      <c r="C2819" s="2">
        <v>46189.606064814798</v>
      </c>
      <c r="D2819" s="1" t="s">
        <v>8581</v>
      </c>
      <c r="E2819" s="1" t="s">
        <v>6826</v>
      </c>
      <c r="F2819" s="2">
        <v>46167.375011574099</v>
      </c>
      <c r="G2819" s="3">
        <v>56.93</v>
      </c>
      <c r="H2819" s="3">
        <v>47.8</v>
      </c>
      <c r="I2819" s="3">
        <v>69.900000000000006</v>
      </c>
      <c r="J2819" s="3">
        <v>54.77</v>
      </c>
      <c r="K2819" s="3">
        <v>58.28</v>
      </c>
    </row>
    <row r="2820" spans="1:11">
      <c r="A2820" t="s">
        <v>8582</v>
      </c>
      <c r="B2820" s="1" t="s">
        <v>8583</v>
      </c>
      <c r="C2820" s="2">
        <v>46189.606203703697</v>
      </c>
      <c r="D2820" s="1" t="s">
        <v>8584</v>
      </c>
      <c r="E2820" s="1" t="s">
        <v>6826</v>
      </c>
      <c r="F2820" s="2">
        <v>46167.416678240697</v>
      </c>
      <c r="G2820" s="3">
        <v>57.35</v>
      </c>
      <c r="H2820" s="3">
        <v>51.8</v>
      </c>
      <c r="I2820" s="3">
        <v>69.2</v>
      </c>
      <c r="J2820" s="3">
        <v>55.6</v>
      </c>
      <c r="K2820" s="3">
        <v>58.59</v>
      </c>
    </row>
    <row r="2821" spans="1:11">
      <c r="A2821" t="s">
        <v>8585</v>
      </c>
      <c r="B2821" s="1" t="s">
        <v>8586</v>
      </c>
      <c r="C2821" s="2">
        <v>46189.605821759302</v>
      </c>
      <c r="D2821" s="1" t="s">
        <v>8587</v>
      </c>
      <c r="E2821" s="1" t="s">
        <v>6826</v>
      </c>
      <c r="F2821" s="2">
        <v>46167.458344907398</v>
      </c>
      <c r="G2821" s="3">
        <v>57.63</v>
      </c>
      <c r="H2821" s="3">
        <v>51.3</v>
      </c>
      <c r="I2821" s="3">
        <v>70.8</v>
      </c>
      <c r="J2821" s="3">
        <v>55.82</v>
      </c>
      <c r="K2821" s="3">
        <v>58.8</v>
      </c>
    </row>
    <row r="2822" spans="1:11">
      <c r="A2822" t="s">
        <v>8588</v>
      </c>
      <c r="B2822" s="1" t="s">
        <v>8589</v>
      </c>
      <c r="C2822" s="2">
        <v>46189.606238425898</v>
      </c>
      <c r="D2822" s="1" t="s">
        <v>8590</v>
      </c>
      <c r="E2822" s="1" t="s">
        <v>6826</v>
      </c>
      <c r="F2822" s="2">
        <v>46167.500011574099</v>
      </c>
      <c r="G2822" s="3">
        <v>58.38</v>
      </c>
      <c r="H2822" s="3">
        <v>52.6</v>
      </c>
      <c r="I2822" s="3">
        <v>73.2</v>
      </c>
      <c r="J2822" s="3">
        <v>56.61</v>
      </c>
      <c r="K2822" s="3">
        <v>59.6</v>
      </c>
    </row>
    <row r="2823" spans="1:11">
      <c r="A2823" t="s">
        <v>8591</v>
      </c>
      <c r="B2823" s="1" t="s">
        <v>8592</v>
      </c>
      <c r="C2823" s="2">
        <v>46189.606018518498</v>
      </c>
      <c r="D2823" s="1" t="s">
        <v>8593</v>
      </c>
      <c r="E2823" s="1" t="s">
        <v>6826</v>
      </c>
      <c r="F2823" s="2">
        <v>46167.541678240697</v>
      </c>
      <c r="G2823" s="3">
        <v>59.16</v>
      </c>
      <c r="H2823" s="3">
        <v>52.8</v>
      </c>
      <c r="I2823" s="3">
        <v>74.599999999999994</v>
      </c>
      <c r="J2823" s="3">
        <v>57.08</v>
      </c>
      <c r="K2823" s="3">
        <v>60.48</v>
      </c>
    </row>
    <row r="2824" spans="1:11">
      <c r="A2824" t="s">
        <v>8594</v>
      </c>
      <c r="B2824" s="1" t="s">
        <v>8595</v>
      </c>
      <c r="C2824" s="2">
        <v>46189.606261574103</v>
      </c>
      <c r="D2824" s="1" t="s">
        <v>8596</v>
      </c>
      <c r="E2824" s="1" t="s">
        <v>6826</v>
      </c>
      <c r="F2824" s="2">
        <v>46167.583344907398</v>
      </c>
      <c r="G2824" s="3">
        <v>58.45</v>
      </c>
      <c r="H2824" s="3">
        <v>50.7</v>
      </c>
      <c r="I2824" s="3">
        <v>72.099999999999994</v>
      </c>
      <c r="J2824" s="3">
        <v>56.4</v>
      </c>
      <c r="K2824" s="3">
        <v>59.81</v>
      </c>
    </row>
    <row r="2825" spans="1:11">
      <c r="A2825" t="s">
        <v>8597</v>
      </c>
      <c r="B2825" s="1" t="s">
        <v>8598</v>
      </c>
      <c r="C2825" s="2">
        <v>46189.606215277803</v>
      </c>
      <c r="D2825" s="1" t="s">
        <v>8599</v>
      </c>
      <c r="E2825" s="1" t="s">
        <v>6826</v>
      </c>
      <c r="F2825" s="2">
        <v>46167.625011574099</v>
      </c>
      <c r="G2825" s="3">
        <v>58.42</v>
      </c>
      <c r="H2825" s="3">
        <v>52.4</v>
      </c>
      <c r="I2825" s="3">
        <v>70.3</v>
      </c>
      <c r="J2825" s="3">
        <v>56.46</v>
      </c>
      <c r="K2825" s="3">
        <v>59.68</v>
      </c>
    </row>
    <row r="2826" spans="1:11">
      <c r="A2826" t="s">
        <v>8600</v>
      </c>
      <c r="B2826" s="1" t="s">
        <v>8601</v>
      </c>
      <c r="C2826" s="2">
        <v>46189.606331018498</v>
      </c>
      <c r="D2826" s="1" t="s">
        <v>8602</v>
      </c>
      <c r="E2826" s="1" t="s">
        <v>6826</v>
      </c>
      <c r="F2826" s="2">
        <v>46167.666678240697</v>
      </c>
      <c r="G2826" s="3">
        <v>58.24</v>
      </c>
      <c r="H2826" s="3">
        <v>50.7</v>
      </c>
      <c r="I2826" s="3">
        <v>70.3</v>
      </c>
      <c r="J2826" s="3">
        <v>56.14</v>
      </c>
      <c r="K2826" s="3">
        <v>59.69</v>
      </c>
    </row>
    <row r="2827" spans="1:11">
      <c r="A2827" t="s">
        <v>8603</v>
      </c>
      <c r="B2827" s="1" t="s">
        <v>8604</v>
      </c>
      <c r="C2827" s="2">
        <v>46189.606261574103</v>
      </c>
      <c r="D2827" s="1" t="s">
        <v>8605</v>
      </c>
      <c r="E2827" s="1" t="s">
        <v>6826</v>
      </c>
      <c r="F2827" s="2">
        <v>46167.708344907398</v>
      </c>
      <c r="G2827" s="3">
        <v>58.61</v>
      </c>
      <c r="H2827" s="3">
        <v>52.2</v>
      </c>
      <c r="I2827" s="3">
        <v>69.900000000000006</v>
      </c>
      <c r="J2827" s="3">
        <v>56.67</v>
      </c>
      <c r="K2827" s="3">
        <v>59.97</v>
      </c>
    </row>
    <row r="2828" spans="1:11">
      <c r="A2828" t="s">
        <v>8606</v>
      </c>
      <c r="B2828" s="1" t="s">
        <v>8607</v>
      </c>
      <c r="C2828" s="2">
        <v>46189.605995370403</v>
      </c>
      <c r="D2828" s="1" t="s">
        <v>8608</v>
      </c>
      <c r="E2828" s="1" t="s">
        <v>6826</v>
      </c>
      <c r="F2828" s="2">
        <v>46167.750011574099</v>
      </c>
      <c r="G2828" s="3">
        <v>57.43</v>
      </c>
      <c r="H2828" s="3">
        <v>50.4</v>
      </c>
      <c r="I2828" s="3">
        <v>68.900000000000006</v>
      </c>
      <c r="J2828" s="3">
        <v>55.36</v>
      </c>
      <c r="K2828" s="3">
        <v>58.87</v>
      </c>
    </row>
    <row r="2829" spans="1:11">
      <c r="A2829" t="s">
        <v>8609</v>
      </c>
      <c r="B2829" s="1" t="s">
        <v>8610</v>
      </c>
      <c r="C2829" s="2">
        <v>46189.606018518498</v>
      </c>
      <c r="D2829" s="1" t="s">
        <v>8611</v>
      </c>
      <c r="E2829" s="1" t="s">
        <v>6826</v>
      </c>
      <c r="F2829" s="2">
        <v>46167.791678240697</v>
      </c>
      <c r="G2829" s="3">
        <v>57.62</v>
      </c>
      <c r="H2829" s="3">
        <v>50.7</v>
      </c>
      <c r="I2829" s="3">
        <v>65.3</v>
      </c>
      <c r="J2829" s="3">
        <v>55.43</v>
      </c>
      <c r="K2829" s="3">
        <v>59.11</v>
      </c>
    </row>
    <row r="2830" spans="1:11">
      <c r="A2830" t="s">
        <v>8612</v>
      </c>
      <c r="B2830" s="1" t="s">
        <v>8613</v>
      </c>
      <c r="C2830" s="2">
        <v>46189.606331018498</v>
      </c>
      <c r="D2830" s="1" t="s">
        <v>8614</v>
      </c>
      <c r="E2830" s="1" t="s">
        <v>6826</v>
      </c>
      <c r="F2830" s="2">
        <v>46167.833344907398</v>
      </c>
      <c r="G2830" s="3">
        <v>58.31</v>
      </c>
      <c r="H2830" s="3">
        <v>48.7</v>
      </c>
      <c r="I2830" s="3">
        <v>67.900000000000006</v>
      </c>
      <c r="J2830" s="3">
        <v>55.78</v>
      </c>
      <c r="K2830" s="3">
        <v>59.55</v>
      </c>
    </row>
    <row r="2831" spans="1:11">
      <c r="A2831" t="s">
        <v>8615</v>
      </c>
      <c r="B2831" s="1" t="s">
        <v>8616</v>
      </c>
      <c r="C2831" s="2">
        <v>46189.606053240699</v>
      </c>
      <c r="D2831" s="1" t="s">
        <v>8617</v>
      </c>
      <c r="E2831" s="1" t="s">
        <v>6826</v>
      </c>
      <c r="F2831" s="2">
        <v>46167.875011574099</v>
      </c>
      <c r="G2831" s="3">
        <v>58.33</v>
      </c>
      <c r="H2831" s="3">
        <v>49.5</v>
      </c>
      <c r="I2831" s="3">
        <v>72.599999999999994</v>
      </c>
      <c r="J2831" s="3">
        <v>55.26</v>
      </c>
      <c r="K2831" s="3">
        <v>60.19</v>
      </c>
    </row>
    <row r="2832" spans="1:11">
      <c r="A2832" t="s">
        <v>8618</v>
      </c>
      <c r="B2832" s="1" t="s">
        <v>8619</v>
      </c>
      <c r="C2832" s="2">
        <v>46189.6063194444</v>
      </c>
      <c r="D2832" s="1" t="s">
        <v>8620</v>
      </c>
      <c r="E2832" s="1" t="s">
        <v>6826</v>
      </c>
      <c r="F2832" s="2">
        <v>46167.916678240697</v>
      </c>
      <c r="G2832" s="3">
        <v>58.54</v>
      </c>
      <c r="H2832" s="3">
        <v>48.8</v>
      </c>
      <c r="I2832" s="3">
        <v>69.599999999999994</v>
      </c>
      <c r="J2832" s="3">
        <v>55.74</v>
      </c>
      <c r="K2832" s="3">
        <v>60.22</v>
      </c>
    </row>
    <row r="2833" spans="1:11">
      <c r="A2833" t="s">
        <v>8621</v>
      </c>
      <c r="B2833" s="1" t="s">
        <v>8622</v>
      </c>
      <c r="C2833" s="2">
        <v>46189.605810185203</v>
      </c>
      <c r="D2833" s="1" t="s">
        <v>8623</v>
      </c>
      <c r="E2833" s="1" t="s">
        <v>6826</v>
      </c>
      <c r="F2833" s="2">
        <v>46167.958344907398</v>
      </c>
      <c r="G2833" s="3">
        <v>57.1</v>
      </c>
      <c r="H2833" s="3">
        <v>40.200000000000003</v>
      </c>
      <c r="I2833" s="3">
        <v>69.400000000000006</v>
      </c>
      <c r="J2833" s="3">
        <v>52.39</v>
      </c>
      <c r="K2833" s="3">
        <v>59.4</v>
      </c>
    </row>
    <row r="2834" spans="1:11">
      <c r="A2834" t="s">
        <v>8624</v>
      </c>
      <c r="B2834" s="1" t="s">
        <v>8625</v>
      </c>
      <c r="C2834" s="2">
        <v>46189.6063194444</v>
      </c>
      <c r="D2834" s="1" t="s">
        <v>8626</v>
      </c>
      <c r="E2834" s="1" t="s">
        <v>6826</v>
      </c>
      <c r="F2834" s="2">
        <v>46168.000011574099</v>
      </c>
      <c r="G2834" s="3">
        <v>56.31</v>
      </c>
      <c r="H2834" s="3">
        <v>41.2</v>
      </c>
      <c r="I2834" s="3">
        <v>69.3</v>
      </c>
      <c r="J2834" s="3">
        <v>49.89</v>
      </c>
      <c r="K2834" s="3">
        <v>58.99</v>
      </c>
    </row>
    <row r="2835" spans="1:11">
      <c r="A2835" t="s">
        <v>8627</v>
      </c>
      <c r="B2835" s="1" t="s">
        <v>8628</v>
      </c>
      <c r="C2835" s="2">
        <v>46189.606331018498</v>
      </c>
      <c r="D2835" s="1" t="s">
        <v>8629</v>
      </c>
      <c r="E2835" s="1" t="s">
        <v>6826</v>
      </c>
      <c r="F2835" s="2">
        <v>46168.041678240697</v>
      </c>
      <c r="G2835" s="3">
        <v>53.56</v>
      </c>
      <c r="H2835" s="3">
        <v>33.9</v>
      </c>
      <c r="I2835" s="3">
        <v>65</v>
      </c>
      <c r="J2835" s="3">
        <v>47.97</v>
      </c>
      <c r="K2835" s="3">
        <v>55.95</v>
      </c>
    </row>
    <row r="2836" spans="1:11">
      <c r="A2836" t="s">
        <v>8630</v>
      </c>
      <c r="B2836" s="1" t="s">
        <v>8631</v>
      </c>
      <c r="C2836" s="2">
        <v>46189.605729166702</v>
      </c>
      <c r="D2836" s="1" t="s">
        <v>8632</v>
      </c>
      <c r="E2836" s="1" t="s">
        <v>6826</v>
      </c>
      <c r="F2836" s="2">
        <v>46168.083344907398</v>
      </c>
      <c r="G2836" s="3">
        <v>52.6</v>
      </c>
      <c r="H2836" s="3">
        <v>35.299999999999997</v>
      </c>
      <c r="I2836" s="3">
        <v>63.6</v>
      </c>
      <c r="J2836" s="3">
        <v>46.15</v>
      </c>
      <c r="K2836" s="3">
        <v>55.14</v>
      </c>
    </row>
    <row r="2837" spans="1:11">
      <c r="A2837" t="s">
        <v>8633</v>
      </c>
      <c r="B2837" s="1" t="s">
        <v>8634</v>
      </c>
      <c r="C2837" s="2">
        <v>46189.6063194444</v>
      </c>
      <c r="D2837" s="1" t="s">
        <v>8635</v>
      </c>
      <c r="E2837" s="1" t="s">
        <v>6826</v>
      </c>
      <c r="F2837" s="2">
        <v>46168.125011574099</v>
      </c>
      <c r="G2837" s="3">
        <v>53.96</v>
      </c>
      <c r="H2837" s="3">
        <v>33.1</v>
      </c>
      <c r="I2837" s="3">
        <v>64.5</v>
      </c>
      <c r="J2837" s="3">
        <v>47.76</v>
      </c>
      <c r="K2837" s="3">
        <v>56.17</v>
      </c>
    </row>
    <row r="2838" spans="1:11">
      <c r="A2838" t="s">
        <v>8636</v>
      </c>
      <c r="B2838" s="1" t="s">
        <v>8637</v>
      </c>
      <c r="C2838" s="2">
        <v>46189.605937499997</v>
      </c>
      <c r="D2838" s="1" t="s">
        <v>8638</v>
      </c>
      <c r="E2838" s="1" t="s">
        <v>6826</v>
      </c>
      <c r="F2838" s="2">
        <v>46168.166678240697</v>
      </c>
      <c r="G2838" s="3">
        <v>56.23</v>
      </c>
      <c r="H2838" s="3">
        <v>41.3</v>
      </c>
      <c r="I2838" s="3">
        <v>67.5</v>
      </c>
      <c r="J2838" s="3">
        <v>52.3</v>
      </c>
      <c r="K2838" s="3">
        <v>58.16</v>
      </c>
    </row>
    <row r="2839" spans="1:11">
      <c r="A2839" t="s">
        <v>8639</v>
      </c>
      <c r="B2839" s="1" t="s">
        <v>8640</v>
      </c>
      <c r="C2839" s="2">
        <v>46189.606030092596</v>
      </c>
      <c r="D2839" s="1" t="s">
        <v>8641</v>
      </c>
      <c r="E2839" s="1" t="s">
        <v>6826</v>
      </c>
      <c r="F2839" s="2">
        <v>46168.208344907398</v>
      </c>
      <c r="G2839" s="3">
        <v>59.06</v>
      </c>
      <c r="H2839" s="3">
        <v>50.1</v>
      </c>
      <c r="I2839" s="3">
        <v>67.900000000000006</v>
      </c>
      <c r="J2839" s="3">
        <v>56.78</v>
      </c>
      <c r="K2839" s="3">
        <v>60.25</v>
      </c>
    </row>
    <row r="2840" spans="1:11">
      <c r="A2840" t="s">
        <v>8642</v>
      </c>
      <c r="B2840" s="1" t="s">
        <v>8643</v>
      </c>
      <c r="C2840" s="2">
        <v>46189.606122685203</v>
      </c>
      <c r="D2840" s="1" t="s">
        <v>8644</v>
      </c>
      <c r="E2840" s="1" t="s">
        <v>6826</v>
      </c>
      <c r="F2840" s="2">
        <v>46168.250011574099</v>
      </c>
      <c r="G2840" s="3">
        <v>60.5</v>
      </c>
      <c r="H2840" s="3">
        <v>53.4</v>
      </c>
      <c r="I2840" s="3">
        <v>76.400000000000006</v>
      </c>
      <c r="J2840" s="3">
        <v>58.66</v>
      </c>
      <c r="K2840" s="3">
        <v>61.69</v>
      </c>
    </row>
    <row r="2841" spans="1:11">
      <c r="A2841" t="s">
        <v>8645</v>
      </c>
      <c r="B2841" s="1" t="s">
        <v>8646</v>
      </c>
      <c r="C2841" s="2">
        <v>46189.605775463002</v>
      </c>
      <c r="D2841" s="1" t="s">
        <v>8647</v>
      </c>
      <c r="E2841" s="1" t="s">
        <v>6826</v>
      </c>
      <c r="F2841" s="2">
        <v>46168.291678240697</v>
      </c>
      <c r="G2841" s="3">
        <v>59.39</v>
      </c>
      <c r="H2841" s="3">
        <v>55.8</v>
      </c>
      <c r="I2841" s="3">
        <v>68.599999999999994</v>
      </c>
      <c r="J2841" s="3">
        <v>58.3</v>
      </c>
      <c r="K2841" s="3">
        <v>60.28</v>
      </c>
    </row>
    <row r="2842" spans="1:11">
      <c r="A2842" t="s">
        <v>8648</v>
      </c>
      <c r="B2842" s="1" t="s">
        <v>8649</v>
      </c>
      <c r="C2842" s="2">
        <v>46189.606296296297</v>
      </c>
      <c r="D2842" s="1" t="s">
        <v>8650</v>
      </c>
      <c r="E2842" s="1" t="s">
        <v>6826</v>
      </c>
      <c r="F2842" s="2">
        <v>46168.333344907398</v>
      </c>
      <c r="G2842" s="3">
        <v>61.77</v>
      </c>
      <c r="H2842" s="3">
        <v>54.8</v>
      </c>
      <c r="I2842" s="3">
        <v>81.2</v>
      </c>
      <c r="J2842" s="3">
        <v>58.97</v>
      </c>
      <c r="K2842" s="3">
        <v>62.96</v>
      </c>
    </row>
    <row r="2843" spans="1:11">
      <c r="A2843" t="s">
        <v>8651</v>
      </c>
      <c r="B2843" s="1" t="s">
        <v>8652</v>
      </c>
      <c r="C2843" s="2">
        <v>46189.606111111098</v>
      </c>
      <c r="D2843" s="1" t="s">
        <v>8653</v>
      </c>
      <c r="E2843" s="1" t="s">
        <v>6826</v>
      </c>
      <c r="F2843" s="2">
        <v>46168.375011574099</v>
      </c>
      <c r="G2843" s="3">
        <v>63.37</v>
      </c>
      <c r="H2843" s="3">
        <v>52.8</v>
      </c>
      <c r="I2843" s="3">
        <v>83.1</v>
      </c>
      <c r="J2843" s="3">
        <v>57.77</v>
      </c>
      <c r="K2843" s="3">
        <v>63.14</v>
      </c>
    </row>
    <row r="2844" spans="1:11">
      <c r="A2844" t="s">
        <v>8654</v>
      </c>
      <c r="B2844" s="1" t="s">
        <v>8655</v>
      </c>
      <c r="C2844" s="2">
        <v>46189.605891203697</v>
      </c>
      <c r="D2844" s="1" t="s">
        <v>8656</v>
      </c>
      <c r="E2844" s="1" t="s">
        <v>6826</v>
      </c>
      <c r="F2844" s="2">
        <v>46168.416678240697</v>
      </c>
      <c r="G2844" s="3">
        <v>60.43</v>
      </c>
      <c r="H2844" s="3">
        <v>53.1</v>
      </c>
      <c r="I2844" s="3">
        <v>79</v>
      </c>
      <c r="J2844" s="3">
        <v>57.9</v>
      </c>
      <c r="K2844" s="3">
        <v>61.64</v>
      </c>
    </row>
    <row r="2845" spans="1:11">
      <c r="A2845" t="s">
        <v>8657</v>
      </c>
      <c r="B2845" s="1" t="s">
        <v>8658</v>
      </c>
      <c r="C2845" s="2">
        <v>46189.606192129599</v>
      </c>
      <c r="D2845" s="1" t="s">
        <v>8659</v>
      </c>
      <c r="E2845" s="1" t="s">
        <v>6826</v>
      </c>
      <c r="F2845" s="2">
        <v>46168.458344907398</v>
      </c>
      <c r="G2845" s="3">
        <v>58.56</v>
      </c>
      <c r="H2845" s="3">
        <v>50.2</v>
      </c>
      <c r="I2845" s="3">
        <v>80.2</v>
      </c>
      <c r="J2845" s="3">
        <v>55.54</v>
      </c>
      <c r="K2845" s="3">
        <v>59.37</v>
      </c>
    </row>
    <row r="2846" spans="1:11">
      <c r="A2846" t="s">
        <v>8660</v>
      </c>
      <c r="B2846" s="1" t="s">
        <v>8661</v>
      </c>
      <c r="C2846" s="2">
        <v>46189.605856481503</v>
      </c>
      <c r="D2846" s="1" t="s">
        <v>8662</v>
      </c>
      <c r="E2846" s="1" t="s">
        <v>6826</v>
      </c>
      <c r="F2846" s="2">
        <v>46168.500011574099</v>
      </c>
      <c r="G2846" s="3">
        <v>59.89</v>
      </c>
      <c r="H2846" s="3">
        <v>52.2</v>
      </c>
      <c r="I2846" s="3">
        <v>80</v>
      </c>
      <c r="J2846" s="3">
        <v>56.97</v>
      </c>
      <c r="K2846" s="3">
        <v>61.49</v>
      </c>
    </row>
    <row r="2847" spans="1:11">
      <c r="A2847" t="s">
        <v>8663</v>
      </c>
      <c r="B2847" s="1" t="s">
        <v>8664</v>
      </c>
      <c r="C2847" s="2">
        <v>46189.606273148202</v>
      </c>
      <c r="D2847" s="1" t="s">
        <v>8665</v>
      </c>
      <c r="E2847" s="1" t="s">
        <v>6826</v>
      </c>
      <c r="F2847" s="2">
        <v>46168.541678240697</v>
      </c>
      <c r="G2847" s="3">
        <v>60.89</v>
      </c>
      <c r="H2847" s="3">
        <v>55.4</v>
      </c>
      <c r="I2847" s="3">
        <v>79.8</v>
      </c>
      <c r="J2847" s="3">
        <v>58.72</v>
      </c>
      <c r="K2847" s="3">
        <v>62.4</v>
      </c>
    </row>
    <row r="2848" spans="1:11">
      <c r="A2848" t="s">
        <v>8666</v>
      </c>
      <c r="B2848" s="1" t="s">
        <v>8667</v>
      </c>
      <c r="C2848" s="2">
        <v>46189.606354166703</v>
      </c>
      <c r="D2848" s="1" t="s">
        <v>8668</v>
      </c>
      <c r="E2848" s="1" t="s">
        <v>6826</v>
      </c>
      <c r="F2848" s="2">
        <v>46168.583344907398</v>
      </c>
      <c r="G2848" s="3">
        <v>59.61</v>
      </c>
      <c r="H2848" s="3">
        <v>50.9</v>
      </c>
      <c r="I2848" s="3">
        <v>84.2</v>
      </c>
      <c r="J2848" s="3">
        <v>57.11</v>
      </c>
      <c r="K2848" s="3">
        <v>60.5</v>
      </c>
    </row>
    <row r="2849" spans="1:11">
      <c r="A2849" t="s">
        <v>8669</v>
      </c>
      <c r="B2849" s="1" t="s">
        <v>8670</v>
      </c>
      <c r="C2849" s="2">
        <v>46189.606226851902</v>
      </c>
      <c r="D2849" s="1" t="s">
        <v>8671</v>
      </c>
      <c r="E2849" s="1" t="s">
        <v>6826</v>
      </c>
      <c r="F2849" s="2">
        <v>46168.625011574099</v>
      </c>
      <c r="G2849" s="3">
        <v>58.87</v>
      </c>
      <c r="H2849" s="3">
        <v>52.4</v>
      </c>
      <c r="I2849" s="3">
        <v>79.7</v>
      </c>
      <c r="J2849" s="3">
        <v>56.82</v>
      </c>
      <c r="K2849" s="3">
        <v>59.79</v>
      </c>
    </row>
    <row r="2850" spans="1:11">
      <c r="A2850" t="s">
        <v>8672</v>
      </c>
      <c r="B2850" s="1" t="s">
        <v>8673</v>
      </c>
      <c r="C2850" s="2">
        <v>46189.605706018498</v>
      </c>
      <c r="D2850" s="1" t="s">
        <v>8674</v>
      </c>
      <c r="E2850" s="1" t="s">
        <v>6826</v>
      </c>
      <c r="F2850" s="2">
        <v>46168.666678240697</v>
      </c>
      <c r="G2850" s="3">
        <v>59.8</v>
      </c>
      <c r="H2850" s="3">
        <v>52.7</v>
      </c>
      <c r="I2850" s="3">
        <v>80.400000000000006</v>
      </c>
      <c r="J2850" s="3">
        <v>56.5</v>
      </c>
      <c r="K2850" s="3">
        <v>60.97</v>
      </c>
    </row>
    <row r="2851" spans="1:11">
      <c r="A2851" t="s">
        <v>8675</v>
      </c>
      <c r="B2851" s="1" t="s">
        <v>8676</v>
      </c>
      <c r="C2851" s="2">
        <v>46189.606388888897</v>
      </c>
      <c r="D2851" s="1" t="s">
        <v>8677</v>
      </c>
      <c r="E2851" s="1" t="s">
        <v>6826</v>
      </c>
      <c r="F2851" s="2">
        <v>46168.708344907398</v>
      </c>
      <c r="G2851" s="3">
        <v>57.61</v>
      </c>
      <c r="H2851" s="3">
        <v>48.8</v>
      </c>
      <c r="I2851" s="3">
        <v>76.2</v>
      </c>
      <c r="J2851" s="3">
        <v>54.16</v>
      </c>
      <c r="K2851" s="3">
        <v>58.57</v>
      </c>
    </row>
    <row r="2852" spans="1:11">
      <c r="A2852" t="s">
        <v>8678</v>
      </c>
      <c r="B2852" s="1" t="s">
        <v>8679</v>
      </c>
      <c r="C2852" s="2">
        <v>46189.606273148202</v>
      </c>
      <c r="D2852" s="1" t="s">
        <v>8680</v>
      </c>
      <c r="E2852" s="1" t="s">
        <v>6826</v>
      </c>
      <c r="F2852" s="2">
        <v>46168.750011574099</v>
      </c>
      <c r="G2852" s="3">
        <v>55.14</v>
      </c>
      <c r="H2852" s="3">
        <v>48.9</v>
      </c>
      <c r="I2852" s="3">
        <v>65.2</v>
      </c>
      <c r="J2852" s="3">
        <v>53.02</v>
      </c>
      <c r="K2852" s="3">
        <v>56.46</v>
      </c>
    </row>
    <row r="2853" spans="1:11">
      <c r="A2853" t="s">
        <v>8681</v>
      </c>
      <c r="B2853" s="1" t="s">
        <v>8682</v>
      </c>
      <c r="C2853" s="2">
        <v>46189.606018518498</v>
      </c>
      <c r="D2853" s="1" t="s">
        <v>8683</v>
      </c>
      <c r="E2853" s="1" t="s">
        <v>6826</v>
      </c>
      <c r="F2853" s="2">
        <v>46168.791678240697</v>
      </c>
      <c r="G2853" s="3">
        <v>55.05</v>
      </c>
      <c r="H2853" s="3">
        <v>47.5</v>
      </c>
      <c r="I2853" s="3">
        <v>63.8</v>
      </c>
      <c r="J2853" s="3">
        <v>52.6</v>
      </c>
      <c r="K2853" s="3">
        <v>56.64</v>
      </c>
    </row>
    <row r="2854" spans="1:11">
      <c r="A2854" t="s">
        <v>8684</v>
      </c>
      <c r="B2854" s="1" t="s">
        <v>8685</v>
      </c>
      <c r="C2854" s="2">
        <v>46189.606249999997</v>
      </c>
      <c r="D2854" s="1" t="s">
        <v>8686</v>
      </c>
      <c r="E2854" s="1" t="s">
        <v>6826</v>
      </c>
      <c r="F2854" s="2">
        <v>46168.833344907398</v>
      </c>
      <c r="G2854" s="3">
        <v>56.67</v>
      </c>
      <c r="H2854" s="3">
        <v>47</v>
      </c>
      <c r="I2854" s="3">
        <v>63.3</v>
      </c>
      <c r="J2854" s="3">
        <v>54</v>
      </c>
      <c r="K2854" s="3">
        <v>58.32</v>
      </c>
    </row>
    <row r="2855" spans="1:11">
      <c r="A2855" t="s">
        <v>8687</v>
      </c>
      <c r="B2855" s="1" t="s">
        <v>8688</v>
      </c>
      <c r="C2855" s="2">
        <v>46189.606145833299</v>
      </c>
      <c r="D2855" s="1" t="s">
        <v>8689</v>
      </c>
      <c r="E2855" s="1" t="s">
        <v>6826</v>
      </c>
      <c r="F2855" s="2">
        <v>46168.875011574099</v>
      </c>
      <c r="G2855" s="3">
        <v>56.16</v>
      </c>
      <c r="H2855" s="3">
        <v>46</v>
      </c>
      <c r="I2855" s="3">
        <v>71.5</v>
      </c>
      <c r="J2855" s="3">
        <v>53.38</v>
      </c>
      <c r="K2855" s="3">
        <v>57.72</v>
      </c>
    </row>
    <row r="2856" spans="1:11">
      <c r="A2856" t="s">
        <v>8690</v>
      </c>
      <c r="B2856" s="1" t="s">
        <v>8691</v>
      </c>
      <c r="C2856" s="2">
        <v>46189.606284722198</v>
      </c>
      <c r="D2856" s="1" t="s">
        <v>8692</v>
      </c>
      <c r="E2856" s="1" t="s">
        <v>6826</v>
      </c>
      <c r="F2856" s="2">
        <v>46168.916678240697</v>
      </c>
      <c r="G2856" s="3">
        <v>54.11</v>
      </c>
      <c r="H2856" s="3">
        <v>42.6</v>
      </c>
      <c r="I2856" s="3">
        <v>62.5</v>
      </c>
      <c r="J2856" s="3">
        <v>51.31</v>
      </c>
      <c r="K2856" s="3">
        <v>55.84</v>
      </c>
    </row>
    <row r="2857" spans="1:11">
      <c r="A2857" t="s">
        <v>8693</v>
      </c>
      <c r="B2857" s="1" t="s">
        <v>8694</v>
      </c>
      <c r="C2857" s="2">
        <v>46189.606273148202</v>
      </c>
      <c r="D2857" s="1" t="s">
        <v>8695</v>
      </c>
      <c r="E2857" s="1" t="s">
        <v>6826</v>
      </c>
      <c r="F2857" s="2">
        <v>46168.958344907398</v>
      </c>
      <c r="G2857" s="3">
        <v>53.76</v>
      </c>
      <c r="H2857" s="3">
        <v>41</v>
      </c>
      <c r="I2857" s="3">
        <v>64.3</v>
      </c>
      <c r="J2857" s="3">
        <v>49.15</v>
      </c>
      <c r="K2857" s="3">
        <v>56.11</v>
      </c>
    </row>
    <row r="2858" spans="1:11">
      <c r="A2858" t="s">
        <v>8696</v>
      </c>
      <c r="B2858" s="1" t="s">
        <v>8697</v>
      </c>
      <c r="C2858" s="2">
        <v>46189.605821759302</v>
      </c>
      <c r="D2858" s="1" t="s">
        <v>8698</v>
      </c>
      <c r="E2858" s="1" t="s">
        <v>6826</v>
      </c>
      <c r="F2858" s="2">
        <v>46169.000011574099</v>
      </c>
      <c r="G2858" s="3">
        <v>53.09</v>
      </c>
      <c r="H2858" s="3">
        <v>36.6</v>
      </c>
      <c r="I2858" s="3">
        <v>63.9</v>
      </c>
      <c r="J2858" s="3">
        <v>48.04</v>
      </c>
      <c r="K2858" s="3">
        <v>55.41</v>
      </c>
    </row>
    <row r="2859" spans="1:11">
      <c r="A2859" t="s">
        <v>8699</v>
      </c>
      <c r="B2859" s="1" t="s">
        <v>8700</v>
      </c>
      <c r="C2859" s="2">
        <v>46189.606215277803</v>
      </c>
      <c r="D2859" s="1" t="s">
        <v>8701</v>
      </c>
      <c r="E2859" s="1" t="s">
        <v>6826</v>
      </c>
      <c r="F2859" s="2">
        <v>46169.041678240697</v>
      </c>
      <c r="G2859" s="3">
        <v>51.98</v>
      </c>
      <c r="H2859" s="3">
        <v>36</v>
      </c>
      <c r="I2859" s="3">
        <v>62.3</v>
      </c>
      <c r="J2859" s="3">
        <v>45.45</v>
      </c>
      <c r="K2859" s="3">
        <v>54.67</v>
      </c>
    </row>
    <row r="2860" spans="1:11">
      <c r="A2860" t="s">
        <v>8702</v>
      </c>
      <c r="B2860" s="1" t="s">
        <v>8703</v>
      </c>
      <c r="C2860" s="2">
        <v>46189.605972222198</v>
      </c>
      <c r="D2860" s="1" t="s">
        <v>8704</v>
      </c>
      <c r="E2860" s="1" t="s">
        <v>6826</v>
      </c>
      <c r="F2860" s="2">
        <v>46169.083344907398</v>
      </c>
      <c r="G2860" s="3">
        <v>52.35</v>
      </c>
      <c r="H2860" s="3">
        <v>34</v>
      </c>
      <c r="I2860" s="3">
        <v>64.900000000000006</v>
      </c>
      <c r="J2860" s="3">
        <v>45.73</v>
      </c>
      <c r="K2860" s="3">
        <v>54.9</v>
      </c>
    </row>
    <row r="2861" spans="1:11">
      <c r="A2861" t="s">
        <v>8705</v>
      </c>
      <c r="B2861" s="1" t="s">
        <v>8706</v>
      </c>
      <c r="C2861" s="2">
        <v>46189.606307870403</v>
      </c>
      <c r="D2861" s="1" t="s">
        <v>8707</v>
      </c>
      <c r="E2861" s="1" t="s">
        <v>6826</v>
      </c>
      <c r="F2861" s="2">
        <v>46169.125011574099</v>
      </c>
      <c r="G2861" s="3">
        <v>52.04</v>
      </c>
      <c r="H2861" s="3">
        <v>34.700000000000003</v>
      </c>
      <c r="I2861" s="3">
        <v>63.5</v>
      </c>
      <c r="J2861" s="3">
        <v>45.6</v>
      </c>
      <c r="K2861" s="3">
        <v>54.71</v>
      </c>
    </row>
    <row r="2862" spans="1:11">
      <c r="A2862" t="s">
        <v>8708</v>
      </c>
      <c r="B2862" s="1" t="s">
        <v>8709</v>
      </c>
      <c r="C2862" s="2">
        <v>46189.606087963002</v>
      </c>
      <c r="D2862" s="1" t="s">
        <v>8710</v>
      </c>
      <c r="E2862" s="1" t="s">
        <v>6826</v>
      </c>
      <c r="F2862" s="2">
        <v>46169.166678240697</v>
      </c>
      <c r="G2862" s="3">
        <v>54.21</v>
      </c>
      <c r="H2862" s="3">
        <v>37.299999999999997</v>
      </c>
      <c r="I2862" s="3">
        <v>66.2</v>
      </c>
      <c r="J2862" s="3">
        <v>48.83</v>
      </c>
      <c r="K2862" s="3">
        <v>56.61</v>
      </c>
    </row>
    <row r="2863" spans="1:11">
      <c r="A2863" t="s">
        <v>8711</v>
      </c>
      <c r="B2863" s="1" t="s">
        <v>8712</v>
      </c>
      <c r="C2863" s="2">
        <v>46189.605879629598</v>
      </c>
      <c r="D2863" s="1" t="s">
        <v>8713</v>
      </c>
      <c r="E2863" s="1" t="s">
        <v>6826</v>
      </c>
      <c r="F2863" s="2">
        <v>46169.208344907398</v>
      </c>
      <c r="G2863" s="3">
        <v>57.08</v>
      </c>
      <c r="H2863" s="3">
        <v>43.2</v>
      </c>
      <c r="I2863" s="3">
        <v>67.099999999999994</v>
      </c>
      <c r="J2863" s="3">
        <v>54.11</v>
      </c>
      <c r="K2863" s="3">
        <v>58.9</v>
      </c>
    </row>
    <row r="2864" spans="1:11">
      <c r="A2864" t="s">
        <v>8714</v>
      </c>
      <c r="B2864" s="1" t="s">
        <v>8715</v>
      </c>
      <c r="C2864" s="2">
        <v>46189.605821759302</v>
      </c>
      <c r="D2864" s="1" t="s">
        <v>8716</v>
      </c>
      <c r="E2864" s="1" t="s">
        <v>6826</v>
      </c>
      <c r="F2864" s="2">
        <v>46169.250011574099</v>
      </c>
      <c r="G2864" s="3">
        <v>59.65</v>
      </c>
      <c r="H2864" s="3">
        <v>53.6</v>
      </c>
      <c r="I2864" s="3">
        <v>72.900000000000006</v>
      </c>
      <c r="J2864" s="3">
        <v>57.75</v>
      </c>
      <c r="K2864" s="3">
        <v>60.95</v>
      </c>
    </row>
    <row r="2865" spans="1:11">
      <c r="A2865" t="s">
        <v>8717</v>
      </c>
      <c r="B2865" s="1" t="s">
        <v>8718</v>
      </c>
      <c r="C2865" s="2">
        <v>46189.606099536999</v>
      </c>
      <c r="D2865" s="1" t="s">
        <v>8719</v>
      </c>
      <c r="E2865" s="1" t="s">
        <v>6826</v>
      </c>
      <c r="F2865" s="2">
        <v>46169.291678240697</v>
      </c>
      <c r="G2865" s="3">
        <v>60.44</v>
      </c>
      <c r="H2865" s="3">
        <v>56</v>
      </c>
      <c r="I2865" s="3">
        <v>68.8</v>
      </c>
      <c r="J2865" s="3">
        <v>58.99</v>
      </c>
      <c r="K2865" s="3">
        <v>61.58</v>
      </c>
    </row>
    <row r="2866" spans="1:11">
      <c r="A2866" t="s">
        <v>8720</v>
      </c>
      <c r="B2866" s="1" t="s">
        <v>8721</v>
      </c>
      <c r="C2866" s="2">
        <v>46189.605937499997</v>
      </c>
      <c r="D2866" s="1" t="s">
        <v>8722</v>
      </c>
      <c r="E2866" s="1" t="s">
        <v>6826</v>
      </c>
      <c r="F2866" s="2">
        <v>46169.333344907398</v>
      </c>
      <c r="G2866" s="3">
        <v>63.13</v>
      </c>
      <c r="H2866" s="3">
        <v>56.4</v>
      </c>
      <c r="I2866" s="3">
        <v>85.1</v>
      </c>
      <c r="J2866" s="3">
        <v>60.74</v>
      </c>
      <c r="K2866" s="3">
        <v>64.010000000000005</v>
      </c>
    </row>
    <row r="2867" spans="1:11">
      <c r="A2867" t="s">
        <v>8723</v>
      </c>
      <c r="B2867" s="1" t="s">
        <v>8724</v>
      </c>
      <c r="C2867" s="2">
        <v>46189.606238425898</v>
      </c>
      <c r="D2867" s="1" t="s">
        <v>8725</v>
      </c>
      <c r="E2867" s="1" t="s">
        <v>6826</v>
      </c>
      <c r="F2867" s="2">
        <v>46169.375011574099</v>
      </c>
      <c r="G2867" s="3">
        <v>62.09</v>
      </c>
      <c r="H2867" s="3">
        <v>55.5</v>
      </c>
      <c r="I2867" s="3">
        <v>78.3</v>
      </c>
      <c r="J2867" s="3">
        <v>59.79</v>
      </c>
      <c r="K2867" s="3">
        <v>63.26</v>
      </c>
    </row>
    <row r="2868" spans="1:11">
      <c r="A2868" t="s">
        <v>8726</v>
      </c>
      <c r="B2868" s="1" t="s">
        <v>8727</v>
      </c>
      <c r="C2868" s="2">
        <v>46189.606168981503</v>
      </c>
      <c r="D2868" s="1" t="s">
        <v>8728</v>
      </c>
      <c r="E2868" s="1" t="s">
        <v>6826</v>
      </c>
      <c r="F2868" s="2">
        <v>46169.416678240697</v>
      </c>
      <c r="G2868" s="3">
        <v>61.99</v>
      </c>
      <c r="H2868" s="3">
        <v>56.4</v>
      </c>
      <c r="I2868" s="3">
        <v>78.599999999999994</v>
      </c>
      <c r="J2868" s="3">
        <v>59.87</v>
      </c>
      <c r="K2868" s="3">
        <v>63.28</v>
      </c>
    </row>
    <row r="2869" spans="1:11">
      <c r="A2869" t="s">
        <v>8729</v>
      </c>
      <c r="B2869" s="1" t="s">
        <v>8730</v>
      </c>
      <c r="C2869" s="2">
        <v>46189.606157407397</v>
      </c>
      <c r="D2869" s="1" t="s">
        <v>8731</v>
      </c>
      <c r="E2869" s="1" t="s">
        <v>6826</v>
      </c>
      <c r="F2869" s="2">
        <v>46169.458344907398</v>
      </c>
      <c r="G2869" s="3">
        <v>63</v>
      </c>
      <c r="H2869" s="3">
        <v>55.8</v>
      </c>
      <c r="I2869" s="3">
        <v>78.599999999999994</v>
      </c>
      <c r="J2869" s="3">
        <v>59.9</v>
      </c>
      <c r="K2869" s="3">
        <v>63.6</v>
      </c>
    </row>
    <row r="2870" spans="1:11">
      <c r="A2870" t="s">
        <v>8732</v>
      </c>
      <c r="B2870" s="1" t="s">
        <v>8733</v>
      </c>
      <c r="C2870" s="2">
        <v>46189.605983796297</v>
      </c>
      <c r="D2870" s="1" t="s">
        <v>8734</v>
      </c>
      <c r="E2870" s="1" t="s">
        <v>6826</v>
      </c>
      <c r="F2870" s="2">
        <v>46169.500011574099</v>
      </c>
      <c r="G2870" s="3">
        <v>62.96</v>
      </c>
      <c r="H2870" s="3">
        <v>55.3</v>
      </c>
      <c r="I2870" s="3">
        <v>80.2</v>
      </c>
      <c r="J2870" s="3">
        <v>60.39</v>
      </c>
      <c r="K2870" s="3">
        <v>64.03</v>
      </c>
    </row>
    <row r="2871" spans="1:11">
      <c r="A2871" t="s">
        <v>8735</v>
      </c>
      <c r="B2871" s="1" t="s">
        <v>8736</v>
      </c>
      <c r="C2871" s="2">
        <v>46189.606400463003</v>
      </c>
      <c r="D2871" s="1" t="s">
        <v>8737</v>
      </c>
      <c r="E2871" s="1" t="s">
        <v>6826</v>
      </c>
      <c r="F2871" s="2">
        <v>46169.541678240697</v>
      </c>
      <c r="G2871" s="3">
        <v>62.5</v>
      </c>
      <c r="H2871" s="3">
        <v>56.2</v>
      </c>
      <c r="I2871" s="3">
        <v>76.099999999999994</v>
      </c>
      <c r="J2871" s="3">
        <v>60.39</v>
      </c>
      <c r="K2871" s="3">
        <v>63.94</v>
      </c>
    </row>
    <row r="2872" spans="1:11">
      <c r="A2872" t="s">
        <v>8738</v>
      </c>
      <c r="B2872" s="1" t="s">
        <v>8739</v>
      </c>
      <c r="C2872" s="2">
        <v>46189.605960648201</v>
      </c>
      <c r="D2872" s="1" t="s">
        <v>8740</v>
      </c>
      <c r="E2872" s="1" t="s">
        <v>6826</v>
      </c>
      <c r="F2872" s="2">
        <v>46169.583344907398</v>
      </c>
      <c r="G2872" s="3">
        <v>62.27</v>
      </c>
      <c r="H2872" s="3">
        <v>57</v>
      </c>
      <c r="I2872" s="3">
        <v>77.8</v>
      </c>
      <c r="J2872" s="3">
        <v>60.25</v>
      </c>
      <c r="K2872" s="3">
        <v>63.63</v>
      </c>
    </row>
    <row r="2873" spans="1:11">
      <c r="A2873" t="s">
        <v>8741</v>
      </c>
      <c r="B2873" s="1" t="s">
        <v>8742</v>
      </c>
      <c r="C2873" s="2">
        <v>46189.606354166703</v>
      </c>
      <c r="D2873" s="1" t="s">
        <v>8743</v>
      </c>
      <c r="E2873" s="1" t="s">
        <v>6826</v>
      </c>
      <c r="F2873" s="2">
        <v>46169.625011574099</v>
      </c>
      <c r="G2873" s="3">
        <v>62.45</v>
      </c>
      <c r="H2873" s="3">
        <v>57.9</v>
      </c>
      <c r="I2873" s="3">
        <v>79.3</v>
      </c>
      <c r="J2873" s="3">
        <v>60.69</v>
      </c>
      <c r="K2873" s="3">
        <v>63.63</v>
      </c>
    </row>
    <row r="2874" spans="1:11">
      <c r="A2874" t="s">
        <v>8744</v>
      </c>
      <c r="B2874" s="1" t="s">
        <v>8745</v>
      </c>
      <c r="C2874" s="2">
        <v>46189.606018518498</v>
      </c>
      <c r="D2874" s="1" t="s">
        <v>8746</v>
      </c>
      <c r="E2874" s="1" t="s">
        <v>6826</v>
      </c>
      <c r="F2874" s="2">
        <v>46169.666678240697</v>
      </c>
      <c r="G2874" s="3">
        <v>62.85</v>
      </c>
      <c r="H2874" s="3">
        <v>56.5</v>
      </c>
      <c r="I2874" s="3">
        <v>75.599999999999994</v>
      </c>
      <c r="J2874" s="3">
        <v>61.11</v>
      </c>
      <c r="K2874" s="3">
        <v>64.06</v>
      </c>
    </row>
    <row r="2875" spans="1:11">
      <c r="A2875" t="s">
        <v>8747</v>
      </c>
      <c r="B2875" s="1" t="s">
        <v>8748</v>
      </c>
      <c r="C2875" s="2">
        <v>46189.605821759302</v>
      </c>
      <c r="D2875" s="1" t="s">
        <v>8749</v>
      </c>
      <c r="E2875" s="1" t="s">
        <v>6826</v>
      </c>
      <c r="F2875" s="2">
        <v>46169.708344907398</v>
      </c>
      <c r="G2875" s="3">
        <v>62.7</v>
      </c>
      <c r="H2875" s="3">
        <v>57.1</v>
      </c>
      <c r="I2875" s="3">
        <v>77.5</v>
      </c>
      <c r="J2875" s="3">
        <v>60.67</v>
      </c>
      <c r="K2875" s="3">
        <v>63.71</v>
      </c>
    </row>
    <row r="2876" spans="1:11">
      <c r="A2876" t="s">
        <v>8750</v>
      </c>
      <c r="B2876" s="1" t="s">
        <v>8751</v>
      </c>
      <c r="C2876" s="2">
        <v>46189.605995370403</v>
      </c>
      <c r="D2876" s="1" t="s">
        <v>8752</v>
      </c>
      <c r="E2876" s="1" t="s">
        <v>6826</v>
      </c>
      <c r="F2876" s="2">
        <v>46169.750011574099</v>
      </c>
      <c r="G2876" s="3">
        <v>61.52</v>
      </c>
      <c r="H2876" s="3">
        <v>54.6</v>
      </c>
      <c r="I2876" s="3">
        <v>69.7</v>
      </c>
      <c r="J2876" s="3">
        <v>59.81</v>
      </c>
      <c r="K2876" s="3">
        <v>62.76</v>
      </c>
    </row>
    <row r="2877" spans="1:11">
      <c r="A2877" t="s">
        <v>8753</v>
      </c>
      <c r="B2877" s="1" t="s">
        <v>8754</v>
      </c>
      <c r="C2877" s="2">
        <v>46189.606331018498</v>
      </c>
      <c r="D2877" s="1" t="s">
        <v>8755</v>
      </c>
      <c r="E2877" s="1" t="s">
        <v>6826</v>
      </c>
      <c r="F2877" s="2">
        <v>46169.791678240697</v>
      </c>
      <c r="G2877" s="3">
        <v>61.28</v>
      </c>
      <c r="H2877" s="3">
        <v>55.3</v>
      </c>
      <c r="I2877" s="3">
        <v>75.900000000000006</v>
      </c>
      <c r="J2877" s="3">
        <v>59.27</v>
      </c>
      <c r="K2877" s="3">
        <v>62.63</v>
      </c>
    </row>
    <row r="2878" spans="1:11">
      <c r="A2878" t="s">
        <v>8756</v>
      </c>
      <c r="B2878" s="1" t="s">
        <v>8757</v>
      </c>
      <c r="C2878" s="2">
        <v>46189.606307870403</v>
      </c>
      <c r="D2878" s="1" t="s">
        <v>8758</v>
      </c>
      <c r="E2878" s="1" t="s">
        <v>6826</v>
      </c>
      <c r="F2878" s="2">
        <v>46169.833344907398</v>
      </c>
      <c r="G2878" s="3">
        <v>60.37</v>
      </c>
      <c r="H2878" s="3">
        <v>52.3</v>
      </c>
      <c r="I2878" s="3">
        <v>76.5</v>
      </c>
      <c r="J2878" s="3">
        <v>57.97</v>
      </c>
      <c r="K2878" s="3">
        <v>61.89</v>
      </c>
    </row>
    <row r="2879" spans="1:11">
      <c r="A2879" t="s">
        <v>8759</v>
      </c>
      <c r="B2879" s="1" t="s">
        <v>8760</v>
      </c>
      <c r="C2879" s="2">
        <v>46189.605729166702</v>
      </c>
      <c r="D2879" s="1" t="s">
        <v>8761</v>
      </c>
      <c r="E2879" s="1" t="s">
        <v>6826</v>
      </c>
      <c r="F2879" s="2">
        <v>46169.875011574099</v>
      </c>
      <c r="G2879" s="3">
        <v>58.44</v>
      </c>
      <c r="H2879" s="3">
        <v>48.8</v>
      </c>
      <c r="I2879" s="3">
        <v>71.900000000000006</v>
      </c>
      <c r="J2879" s="3">
        <v>55.81</v>
      </c>
      <c r="K2879" s="3">
        <v>60.01</v>
      </c>
    </row>
    <row r="2880" spans="1:11">
      <c r="A2880" t="s">
        <v>8762</v>
      </c>
      <c r="B2880" s="1" t="s">
        <v>8763</v>
      </c>
      <c r="C2880" s="2">
        <v>46189.606261574103</v>
      </c>
      <c r="D2880" s="1" t="s">
        <v>8764</v>
      </c>
      <c r="E2880" s="1" t="s">
        <v>6826</v>
      </c>
      <c r="F2880" s="2">
        <v>46169.916678240697</v>
      </c>
      <c r="G2880" s="3">
        <v>57.38</v>
      </c>
      <c r="H2880" s="3">
        <v>46.7</v>
      </c>
      <c r="I2880" s="3">
        <v>71.099999999999994</v>
      </c>
      <c r="J2880" s="3">
        <v>54.18</v>
      </c>
      <c r="K2880" s="3">
        <v>59.22</v>
      </c>
    </row>
    <row r="2881" spans="1:11">
      <c r="A2881" t="s">
        <v>8765</v>
      </c>
      <c r="B2881" s="1" t="s">
        <v>8766</v>
      </c>
      <c r="C2881" s="2">
        <v>46189.606053240699</v>
      </c>
      <c r="D2881" s="1" t="s">
        <v>8767</v>
      </c>
      <c r="E2881" s="1" t="s">
        <v>6826</v>
      </c>
      <c r="F2881" s="2">
        <v>46169.958344907398</v>
      </c>
      <c r="G2881" s="3">
        <v>55.82</v>
      </c>
      <c r="H2881" s="3">
        <v>38.299999999999997</v>
      </c>
      <c r="I2881" s="3">
        <v>65</v>
      </c>
      <c r="J2881" s="3">
        <v>51.15</v>
      </c>
      <c r="K2881" s="3">
        <v>58.04</v>
      </c>
    </row>
    <row r="2882" spans="1:11">
      <c r="A2882" t="s">
        <v>8768</v>
      </c>
      <c r="B2882" s="1" t="s">
        <v>8769</v>
      </c>
      <c r="C2882" s="2">
        <v>46189.605937499997</v>
      </c>
      <c r="D2882" s="1" t="s">
        <v>8770</v>
      </c>
      <c r="E2882" s="1" t="s">
        <v>6826</v>
      </c>
      <c r="F2882" s="2">
        <v>46170.000011574099</v>
      </c>
      <c r="G2882" s="3">
        <v>54.93</v>
      </c>
      <c r="H2882" s="3">
        <v>37.6</v>
      </c>
      <c r="I2882" s="3">
        <v>65.400000000000006</v>
      </c>
      <c r="J2882" s="3">
        <v>49.56</v>
      </c>
      <c r="K2882" s="3">
        <v>57.25</v>
      </c>
    </row>
    <row r="2883" spans="1:11">
      <c r="A2883" t="s">
        <v>8771</v>
      </c>
      <c r="B2883" s="1" t="s">
        <v>8772</v>
      </c>
      <c r="C2883" s="2">
        <v>46189.606261574103</v>
      </c>
      <c r="D2883" s="1" t="s">
        <v>8773</v>
      </c>
      <c r="E2883" s="1" t="s">
        <v>6826</v>
      </c>
      <c r="F2883" s="2">
        <v>46170.041678240697</v>
      </c>
      <c r="G2883" s="3">
        <v>53.18</v>
      </c>
      <c r="H2883" s="3">
        <v>34.5</v>
      </c>
      <c r="I2883" s="3">
        <v>63.7</v>
      </c>
      <c r="J2883" s="3">
        <v>44.56</v>
      </c>
      <c r="K2883" s="3">
        <v>55.16</v>
      </c>
    </row>
    <row r="2884" spans="1:11">
      <c r="A2884" t="s">
        <v>8774</v>
      </c>
      <c r="B2884" s="1" t="s">
        <v>8775</v>
      </c>
      <c r="C2884" s="2">
        <v>46189.605856481503</v>
      </c>
      <c r="D2884" s="1" t="s">
        <v>8776</v>
      </c>
      <c r="E2884" s="1" t="s">
        <v>6826</v>
      </c>
      <c r="F2884" s="2">
        <v>46170.083344907398</v>
      </c>
      <c r="G2884" s="3">
        <v>63.96</v>
      </c>
      <c r="H2884" s="3">
        <v>37.700000000000003</v>
      </c>
      <c r="I2884" s="3">
        <v>99.2</v>
      </c>
      <c r="J2884" s="3">
        <v>44.52</v>
      </c>
      <c r="K2884" s="3">
        <v>54.45</v>
      </c>
    </row>
    <row r="2885" spans="1:11">
      <c r="A2885" t="s">
        <v>8777</v>
      </c>
      <c r="B2885" s="1" t="s">
        <v>8778</v>
      </c>
      <c r="C2885" s="2">
        <v>46189.606215277803</v>
      </c>
      <c r="D2885" s="1" t="s">
        <v>8779</v>
      </c>
      <c r="E2885" s="1" t="s">
        <v>6826</v>
      </c>
      <c r="F2885" s="2">
        <v>46170.125011574099</v>
      </c>
      <c r="G2885" s="3">
        <v>57.48</v>
      </c>
      <c r="H2885" s="3">
        <v>38.200000000000003</v>
      </c>
      <c r="I2885" s="3">
        <v>92</v>
      </c>
      <c r="J2885" s="3">
        <v>49.12</v>
      </c>
      <c r="K2885" s="3">
        <v>56.92</v>
      </c>
    </row>
    <row r="2886" spans="1:11">
      <c r="A2886" t="s">
        <v>8780</v>
      </c>
      <c r="B2886" s="1" t="s">
        <v>8781</v>
      </c>
      <c r="C2886" s="2">
        <v>46189.606226851902</v>
      </c>
      <c r="D2886" s="1" t="s">
        <v>8782</v>
      </c>
      <c r="E2886" s="1" t="s">
        <v>6826</v>
      </c>
      <c r="F2886" s="2">
        <v>46170.166678240697</v>
      </c>
      <c r="G2886" s="3">
        <v>59.6</v>
      </c>
      <c r="H2886" s="3">
        <v>44.1</v>
      </c>
      <c r="I2886" s="3">
        <v>68.8</v>
      </c>
      <c r="J2886" s="3">
        <v>54.46</v>
      </c>
      <c r="K2886" s="3">
        <v>61.58</v>
      </c>
    </row>
    <row r="2887" spans="1:11">
      <c r="A2887" t="s">
        <v>8783</v>
      </c>
      <c r="B2887" s="1" t="s">
        <v>8784</v>
      </c>
      <c r="C2887" s="2">
        <v>46189.606180555602</v>
      </c>
      <c r="D2887" s="1" t="s">
        <v>8785</v>
      </c>
      <c r="E2887" s="1" t="s">
        <v>6826</v>
      </c>
      <c r="F2887" s="2">
        <v>46170.208344907398</v>
      </c>
      <c r="G2887" s="3">
        <v>62.78</v>
      </c>
      <c r="H2887" s="3">
        <v>52.9</v>
      </c>
      <c r="I2887" s="3">
        <v>69.400000000000006</v>
      </c>
      <c r="J2887" s="3">
        <v>59.84</v>
      </c>
      <c r="K2887" s="3">
        <v>64.44</v>
      </c>
    </row>
    <row r="2888" spans="1:11">
      <c r="A2888" t="s">
        <v>8786</v>
      </c>
      <c r="B2888" s="1" t="s">
        <v>8787</v>
      </c>
      <c r="C2888" s="2">
        <v>46189.605960648201</v>
      </c>
      <c r="D2888" s="1" t="s">
        <v>8788</v>
      </c>
      <c r="E2888" s="1" t="s">
        <v>6826</v>
      </c>
      <c r="F2888" s="2">
        <v>46170.250011574099</v>
      </c>
      <c r="G2888" s="3">
        <v>64.09</v>
      </c>
      <c r="H2888" s="3">
        <v>56.9</v>
      </c>
      <c r="I2888" s="3">
        <v>69.599999999999994</v>
      </c>
      <c r="J2888" s="3">
        <v>62.06</v>
      </c>
      <c r="K2888" s="3">
        <v>65.48</v>
      </c>
    </row>
    <row r="2889" spans="1:11">
      <c r="A2889" t="s">
        <v>8789</v>
      </c>
      <c r="B2889" s="1" t="s">
        <v>8790</v>
      </c>
      <c r="C2889" s="2">
        <v>46189.606076388904</v>
      </c>
      <c r="D2889" s="1" t="s">
        <v>8791</v>
      </c>
      <c r="E2889" s="1" t="s">
        <v>6826</v>
      </c>
      <c r="F2889" s="2">
        <v>46170.291678240697</v>
      </c>
      <c r="G2889" s="3">
        <v>65.209999999999994</v>
      </c>
      <c r="H2889" s="3">
        <v>59.3</v>
      </c>
      <c r="I2889" s="3">
        <v>73.2</v>
      </c>
      <c r="J2889" s="3">
        <v>63.57</v>
      </c>
      <c r="K2889" s="3">
        <v>66.430000000000007</v>
      </c>
    </row>
    <row r="2890" spans="1:11">
      <c r="A2890" t="s">
        <v>8792</v>
      </c>
      <c r="B2890" s="1" t="s">
        <v>8793</v>
      </c>
      <c r="C2890" s="2">
        <v>46189.605995370403</v>
      </c>
      <c r="D2890" s="1" t="s">
        <v>8794</v>
      </c>
      <c r="E2890" s="1" t="s">
        <v>6826</v>
      </c>
      <c r="F2890" s="2">
        <v>46170.333344907398</v>
      </c>
      <c r="G2890" s="3">
        <v>65.599999999999994</v>
      </c>
      <c r="H2890" s="3">
        <v>57.5</v>
      </c>
      <c r="I2890" s="3">
        <v>83.3</v>
      </c>
      <c r="J2890" s="3">
        <v>62.69</v>
      </c>
      <c r="K2890" s="3">
        <v>66.2</v>
      </c>
    </row>
    <row r="2891" spans="1:11">
      <c r="A2891" t="s">
        <v>8795</v>
      </c>
      <c r="B2891" s="1" t="s">
        <v>8796</v>
      </c>
      <c r="C2891" s="2">
        <v>46189.606180555602</v>
      </c>
      <c r="D2891" s="1" t="s">
        <v>8797</v>
      </c>
      <c r="E2891" s="1" t="s">
        <v>6826</v>
      </c>
      <c r="F2891" s="2">
        <v>46170.375011574099</v>
      </c>
      <c r="G2891" s="3">
        <v>62.93</v>
      </c>
      <c r="H2891" s="3">
        <v>56.4</v>
      </c>
      <c r="I2891" s="3">
        <v>81</v>
      </c>
      <c r="J2891" s="3">
        <v>60.82</v>
      </c>
      <c r="K2891" s="3">
        <v>64.28</v>
      </c>
    </row>
    <row r="2892" spans="1:11">
      <c r="A2892" t="s">
        <v>8798</v>
      </c>
      <c r="B2892" s="1" t="s">
        <v>8799</v>
      </c>
      <c r="C2892" s="2">
        <v>46189.605798611097</v>
      </c>
      <c r="D2892" s="1" t="s">
        <v>8800</v>
      </c>
      <c r="E2892" s="1" t="s">
        <v>6826</v>
      </c>
      <c r="F2892" s="2">
        <v>46170.416678240697</v>
      </c>
      <c r="G2892" s="3">
        <v>62.24</v>
      </c>
      <c r="H2892" s="3">
        <v>55.8</v>
      </c>
      <c r="I2892" s="3">
        <v>76</v>
      </c>
      <c r="J2892" s="3">
        <v>60.56</v>
      </c>
      <c r="K2892" s="3">
        <v>63.49</v>
      </c>
    </row>
    <row r="2893" spans="1:11">
      <c r="A2893" t="s">
        <v>8801</v>
      </c>
      <c r="B2893" s="1" t="s">
        <v>8802</v>
      </c>
      <c r="C2893" s="2">
        <v>46189.606249999997</v>
      </c>
      <c r="D2893" s="1" t="s">
        <v>8803</v>
      </c>
      <c r="E2893" s="1" t="s">
        <v>6826</v>
      </c>
      <c r="F2893" s="2">
        <v>46170.458344907398</v>
      </c>
      <c r="G2893" s="3">
        <v>62.41</v>
      </c>
      <c r="H2893" s="3">
        <v>56.7</v>
      </c>
      <c r="I2893" s="3">
        <v>80.2</v>
      </c>
      <c r="J2893" s="3">
        <v>60.37</v>
      </c>
      <c r="K2893" s="3">
        <v>63.68</v>
      </c>
    </row>
    <row r="2894" spans="1:11">
      <c r="A2894" t="s">
        <v>8804</v>
      </c>
      <c r="B2894" s="1" t="s">
        <v>8805</v>
      </c>
      <c r="C2894" s="2">
        <v>46189.606018518498</v>
      </c>
      <c r="D2894" s="1" t="s">
        <v>8806</v>
      </c>
      <c r="E2894" s="1" t="s">
        <v>6826</v>
      </c>
      <c r="F2894" s="2">
        <v>46170.500011574099</v>
      </c>
      <c r="G2894" s="3">
        <v>62.12</v>
      </c>
      <c r="H2894" s="3">
        <v>55.6</v>
      </c>
      <c r="I2894" s="3">
        <v>77.8</v>
      </c>
      <c r="J2894" s="3">
        <v>59.94</v>
      </c>
      <c r="K2894" s="3">
        <v>63.39</v>
      </c>
    </row>
    <row r="2895" spans="1:11">
      <c r="A2895" t="s">
        <v>8807</v>
      </c>
      <c r="B2895" s="1" t="s">
        <v>8808</v>
      </c>
      <c r="C2895" s="2">
        <v>46189.605833333299</v>
      </c>
      <c r="D2895" s="1" t="s">
        <v>8809</v>
      </c>
      <c r="E2895" s="1" t="s">
        <v>6826</v>
      </c>
      <c r="F2895" s="2">
        <v>46170.541678240697</v>
      </c>
      <c r="G2895" s="3">
        <v>61.85</v>
      </c>
      <c r="H2895" s="3">
        <v>56.1</v>
      </c>
      <c r="I2895" s="3">
        <v>83.7</v>
      </c>
      <c r="J2895" s="3">
        <v>59.54</v>
      </c>
      <c r="K2895" s="3">
        <v>62.84</v>
      </c>
    </row>
    <row r="2896" spans="1:11">
      <c r="A2896" t="s">
        <v>8810</v>
      </c>
      <c r="B2896" s="1" t="s">
        <v>8811</v>
      </c>
      <c r="C2896" s="2">
        <v>46189.605833333299</v>
      </c>
      <c r="D2896" s="1" t="s">
        <v>8812</v>
      </c>
      <c r="E2896" s="1" t="s">
        <v>6826</v>
      </c>
      <c r="F2896" s="2">
        <v>46170.583344907398</v>
      </c>
      <c r="G2896" s="3">
        <v>61.06</v>
      </c>
      <c r="H2896" s="3">
        <v>55.5</v>
      </c>
      <c r="I2896" s="3">
        <v>75.2</v>
      </c>
      <c r="J2896" s="3">
        <v>59.28</v>
      </c>
      <c r="K2896" s="3">
        <v>62.17</v>
      </c>
    </row>
    <row r="2897" spans="1:11">
      <c r="A2897" t="s">
        <v>8813</v>
      </c>
      <c r="B2897" s="1" t="s">
        <v>8814</v>
      </c>
      <c r="C2897" s="2">
        <v>46189.606087963002</v>
      </c>
      <c r="D2897" s="1" t="s">
        <v>8815</v>
      </c>
      <c r="E2897" s="1" t="s">
        <v>6826</v>
      </c>
      <c r="F2897" s="2">
        <v>46170.625011574099</v>
      </c>
      <c r="G2897" s="3">
        <v>62.1</v>
      </c>
      <c r="H2897" s="3">
        <v>57.1</v>
      </c>
      <c r="I2897" s="3">
        <v>78.2</v>
      </c>
      <c r="J2897" s="3">
        <v>60.16</v>
      </c>
      <c r="K2897" s="3">
        <v>63.25</v>
      </c>
    </row>
    <row r="2898" spans="1:11">
      <c r="A2898" t="s">
        <v>8816</v>
      </c>
      <c r="B2898" s="1" t="s">
        <v>8817</v>
      </c>
      <c r="C2898" s="2">
        <v>46189.606331018498</v>
      </c>
      <c r="D2898" s="1" t="s">
        <v>8818</v>
      </c>
      <c r="E2898" s="1" t="s">
        <v>6826</v>
      </c>
      <c r="F2898" s="2">
        <v>46170.666678240697</v>
      </c>
      <c r="G2898" s="3">
        <v>64.73</v>
      </c>
      <c r="H2898" s="3">
        <v>58.2</v>
      </c>
      <c r="I2898" s="3">
        <v>82.2</v>
      </c>
      <c r="J2898" s="3">
        <v>61.02</v>
      </c>
      <c r="K2898" s="3">
        <v>65.900000000000006</v>
      </c>
    </row>
    <row r="2899" spans="1:11">
      <c r="A2899" t="s">
        <v>8819</v>
      </c>
      <c r="B2899" s="1" t="s">
        <v>8820</v>
      </c>
      <c r="C2899" s="2">
        <v>46189.606342592597</v>
      </c>
      <c r="D2899" s="1" t="s">
        <v>8821</v>
      </c>
      <c r="E2899" s="1" t="s">
        <v>6826</v>
      </c>
      <c r="F2899" s="2">
        <v>46170.708344907398</v>
      </c>
      <c r="G2899" s="3">
        <v>62.29</v>
      </c>
      <c r="H2899" s="3">
        <v>56.1</v>
      </c>
      <c r="I2899" s="3">
        <v>84.9</v>
      </c>
      <c r="J2899" s="3">
        <v>60.01</v>
      </c>
      <c r="K2899" s="3">
        <v>62.99</v>
      </c>
    </row>
    <row r="2900" spans="1:11">
      <c r="A2900" t="s">
        <v>8822</v>
      </c>
      <c r="B2900" s="1" t="s">
        <v>8823</v>
      </c>
      <c r="C2900" s="2">
        <v>46189.605798611097</v>
      </c>
      <c r="D2900" s="1" t="s">
        <v>8824</v>
      </c>
      <c r="E2900" s="1" t="s">
        <v>6826</v>
      </c>
      <c r="F2900" s="2">
        <v>46170.750011574099</v>
      </c>
      <c r="G2900" s="3">
        <v>60.62</v>
      </c>
      <c r="H2900" s="3">
        <v>54.9</v>
      </c>
      <c r="I2900" s="3">
        <v>74.599999999999994</v>
      </c>
      <c r="J2900" s="3">
        <v>58.84</v>
      </c>
      <c r="K2900" s="3">
        <v>61.86</v>
      </c>
    </row>
    <row r="2901" spans="1:11">
      <c r="A2901" t="s">
        <v>8825</v>
      </c>
      <c r="B2901" s="1" t="s">
        <v>8826</v>
      </c>
      <c r="C2901" s="2">
        <v>46189.606180555602</v>
      </c>
      <c r="D2901" s="1" t="s">
        <v>8827</v>
      </c>
      <c r="E2901" s="1" t="s">
        <v>6826</v>
      </c>
      <c r="F2901" s="2">
        <v>46170.791678240697</v>
      </c>
      <c r="G2901" s="3">
        <v>59.38</v>
      </c>
      <c r="H2901" s="3">
        <v>53.4</v>
      </c>
      <c r="I2901" s="3">
        <v>66.5</v>
      </c>
      <c r="J2901" s="3">
        <v>57.49</v>
      </c>
      <c r="K2901" s="3">
        <v>60.79</v>
      </c>
    </row>
    <row r="2902" spans="1:11">
      <c r="A2902" t="s">
        <v>8828</v>
      </c>
      <c r="B2902" s="1" t="s">
        <v>8829</v>
      </c>
      <c r="C2902" s="2">
        <v>46189.606006944399</v>
      </c>
      <c r="D2902" s="1" t="s">
        <v>8830</v>
      </c>
      <c r="E2902" s="1" t="s">
        <v>6826</v>
      </c>
      <c r="F2902" s="2">
        <v>46170.833344907398</v>
      </c>
      <c r="G2902" s="3">
        <v>59.1</v>
      </c>
      <c r="H2902" s="3">
        <v>52.5</v>
      </c>
      <c r="I2902" s="3">
        <v>75.8</v>
      </c>
      <c r="J2902" s="3">
        <v>56.56</v>
      </c>
      <c r="K2902" s="3">
        <v>60.66</v>
      </c>
    </row>
    <row r="2903" spans="1:11">
      <c r="A2903" t="s">
        <v>8831</v>
      </c>
      <c r="B2903" s="1" t="s">
        <v>8832</v>
      </c>
      <c r="C2903" s="2">
        <v>46189.606041666702</v>
      </c>
      <c r="D2903" s="1" t="s">
        <v>8833</v>
      </c>
      <c r="E2903" s="1" t="s">
        <v>6826</v>
      </c>
      <c r="F2903" s="2">
        <v>46170.875011574099</v>
      </c>
      <c r="G2903" s="3">
        <v>57.18</v>
      </c>
      <c r="H2903" s="3">
        <v>50.1</v>
      </c>
      <c r="I2903" s="3">
        <v>68.599999999999994</v>
      </c>
      <c r="J2903" s="3">
        <v>54.57</v>
      </c>
      <c r="K2903" s="3">
        <v>58.88</v>
      </c>
    </row>
    <row r="2904" spans="1:11">
      <c r="A2904" t="s">
        <v>8834</v>
      </c>
      <c r="B2904" s="1" t="s">
        <v>8835</v>
      </c>
      <c r="C2904" s="2">
        <v>46189.605775463002</v>
      </c>
      <c r="D2904" s="1" t="s">
        <v>8836</v>
      </c>
      <c r="E2904" s="1" t="s">
        <v>6826</v>
      </c>
      <c r="F2904" s="2">
        <v>46170.916678240697</v>
      </c>
      <c r="G2904" s="3">
        <v>56.89</v>
      </c>
      <c r="H2904" s="3">
        <v>45.4</v>
      </c>
      <c r="I2904" s="3">
        <v>64.599999999999994</v>
      </c>
      <c r="J2904" s="3">
        <v>53.81</v>
      </c>
      <c r="K2904" s="3">
        <v>58.81</v>
      </c>
    </row>
    <row r="2905" spans="1:11">
      <c r="A2905" t="s">
        <v>8837</v>
      </c>
      <c r="B2905" s="1" t="s">
        <v>8838</v>
      </c>
      <c r="C2905" s="2">
        <v>46189.606180555602</v>
      </c>
      <c r="D2905" s="1" t="s">
        <v>8839</v>
      </c>
      <c r="E2905" s="1" t="s">
        <v>6826</v>
      </c>
      <c r="F2905" s="2">
        <v>46170.958344907398</v>
      </c>
      <c r="G2905" s="3">
        <v>54.96</v>
      </c>
      <c r="H2905" s="3">
        <v>41.8</v>
      </c>
      <c r="I2905" s="3">
        <v>64.900000000000006</v>
      </c>
      <c r="J2905" s="3">
        <v>50.91</v>
      </c>
      <c r="K2905" s="3">
        <v>57.09</v>
      </c>
    </row>
    <row r="2906" spans="1:11">
      <c r="A2906" t="s">
        <v>8840</v>
      </c>
      <c r="B2906" s="1" t="s">
        <v>8841</v>
      </c>
      <c r="C2906" s="2">
        <v>46189.606053240699</v>
      </c>
      <c r="D2906" s="1" t="s">
        <v>8842</v>
      </c>
      <c r="E2906" s="1" t="s">
        <v>6826</v>
      </c>
      <c r="F2906" s="2">
        <v>46171.000011574099</v>
      </c>
      <c r="G2906" s="3">
        <v>52.74</v>
      </c>
      <c r="H2906" s="3">
        <v>36.700000000000003</v>
      </c>
      <c r="I2906" s="3">
        <v>72.099999999999994</v>
      </c>
      <c r="J2906" s="3">
        <v>46.94</v>
      </c>
      <c r="K2906" s="3">
        <v>55.01</v>
      </c>
    </row>
    <row r="2907" spans="1:11">
      <c r="A2907" t="s">
        <v>8843</v>
      </c>
      <c r="B2907" s="1" t="s">
        <v>8844</v>
      </c>
      <c r="C2907" s="2">
        <v>46189.605868055602</v>
      </c>
      <c r="D2907" s="1" t="s">
        <v>8845</v>
      </c>
      <c r="E2907" s="1" t="s">
        <v>6826</v>
      </c>
      <c r="F2907" s="2">
        <v>46171.041678240697</v>
      </c>
      <c r="G2907" s="3">
        <v>52.38</v>
      </c>
      <c r="H2907" s="3">
        <v>32.9</v>
      </c>
      <c r="I2907" s="3">
        <v>60.8</v>
      </c>
      <c r="J2907" s="3">
        <v>45.98</v>
      </c>
      <c r="K2907" s="3">
        <v>54.77</v>
      </c>
    </row>
    <row r="2908" spans="1:11">
      <c r="A2908" t="s">
        <v>8846</v>
      </c>
      <c r="B2908" s="1" t="s">
        <v>8847</v>
      </c>
      <c r="C2908" s="2">
        <v>46189.606296296297</v>
      </c>
      <c r="D2908" s="1" t="s">
        <v>8848</v>
      </c>
      <c r="E2908" s="1" t="s">
        <v>6826</v>
      </c>
      <c r="F2908" s="2">
        <v>46171.083344907398</v>
      </c>
      <c r="G2908" s="3">
        <v>52.05</v>
      </c>
      <c r="H2908" s="3">
        <v>36.6</v>
      </c>
      <c r="I2908" s="3">
        <v>61.5</v>
      </c>
      <c r="J2908" s="3">
        <v>45.38</v>
      </c>
      <c r="K2908" s="3">
        <v>54.57</v>
      </c>
    </row>
    <row r="2909" spans="1:11">
      <c r="A2909" t="s">
        <v>8849</v>
      </c>
      <c r="B2909" s="1" t="s">
        <v>8850</v>
      </c>
      <c r="C2909" s="2">
        <v>46189.606099536999</v>
      </c>
      <c r="D2909" s="1" t="s">
        <v>8851</v>
      </c>
      <c r="E2909" s="1" t="s">
        <v>6826</v>
      </c>
      <c r="F2909" s="2">
        <v>46171.125011574099</v>
      </c>
      <c r="G2909" s="3">
        <v>52.16</v>
      </c>
      <c r="H2909" s="3">
        <v>33.4</v>
      </c>
      <c r="I2909" s="3">
        <v>60.8</v>
      </c>
      <c r="J2909" s="3">
        <v>45.61</v>
      </c>
      <c r="K2909" s="3">
        <v>54.78</v>
      </c>
    </row>
    <row r="2910" spans="1:11">
      <c r="A2910" t="s">
        <v>8852</v>
      </c>
      <c r="B2910" s="1" t="s">
        <v>8853</v>
      </c>
      <c r="C2910" s="2">
        <v>46189.606087963002</v>
      </c>
      <c r="D2910" s="1" t="s">
        <v>8854</v>
      </c>
      <c r="E2910" s="1" t="s">
        <v>6826</v>
      </c>
      <c r="F2910" s="2">
        <v>46171.166678240697</v>
      </c>
      <c r="G2910" s="3">
        <v>53.19</v>
      </c>
      <c r="H2910" s="3">
        <v>38.9</v>
      </c>
      <c r="I2910" s="3">
        <v>68.400000000000006</v>
      </c>
      <c r="J2910" s="3">
        <v>48.03</v>
      </c>
      <c r="K2910" s="3">
        <v>55.49</v>
      </c>
    </row>
    <row r="2911" spans="1:11">
      <c r="A2911" t="s">
        <v>8855</v>
      </c>
      <c r="B2911" s="1" t="s">
        <v>8856</v>
      </c>
      <c r="C2911" s="2">
        <v>46189.606157407397</v>
      </c>
      <c r="D2911" s="1" t="s">
        <v>8857</v>
      </c>
      <c r="E2911" s="1" t="s">
        <v>6826</v>
      </c>
      <c r="F2911" s="2">
        <v>46171.208344907398</v>
      </c>
      <c r="G2911" s="3">
        <v>55.98</v>
      </c>
      <c r="H2911" s="3">
        <v>46</v>
      </c>
      <c r="I2911" s="3">
        <v>70.2</v>
      </c>
      <c r="J2911" s="3">
        <v>52.69</v>
      </c>
      <c r="K2911" s="3">
        <v>57.8</v>
      </c>
    </row>
    <row r="2912" spans="1:11">
      <c r="A2912" t="s">
        <v>8858</v>
      </c>
      <c r="B2912" s="1" t="s">
        <v>8859</v>
      </c>
      <c r="C2912" s="2">
        <v>46189.606296296297</v>
      </c>
      <c r="D2912" s="1" t="s">
        <v>8860</v>
      </c>
      <c r="E2912" s="1" t="s">
        <v>6826</v>
      </c>
      <c r="F2912" s="2">
        <v>46171.250011574099</v>
      </c>
      <c r="G2912" s="3">
        <v>57.45</v>
      </c>
      <c r="H2912" s="3">
        <v>48.3</v>
      </c>
      <c r="I2912" s="3">
        <v>68.900000000000006</v>
      </c>
      <c r="J2912" s="3">
        <v>55.19</v>
      </c>
      <c r="K2912" s="3">
        <v>58.87</v>
      </c>
    </row>
    <row r="2913" spans="1:11">
      <c r="A2913" t="s">
        <v>8861</v>
      </c>
      <c r="B2913" s="1" t="s">
        <v>8862</v>
      </c>
      <c r="C2913" s="2">
        <v>46189.605763888903</v>
      </c>
      <c r="D2913" s="1" t="s">
        <v>8863</v>
      </c>
      <c r="E2913" s="1" t="s">
        <v>6826</v>
      </c>
      <c r="F2913" s="2">
        <v>46171.291678240697</v>
      </c>
      <c r="G2913" s="3">
        <v>59.29</v>
      </c>
      <c r="H2913" s="3">
        <v>53.1</v>
      </c>
      <c r="I2913" s="3">
        <v>71.400000000000006</v>
      </c>
      <c r="J2913" s="3">
        <v>57.64</v>
      </c>
      <c r="K2913" s="3">
        <v>60.43</v>
      </c>
    </row>
    <row r="2914" spans="1:11">
      <c r="A2914" t="s">
        <v>8864</v>
      </c>
      <c r="B2914" s="1" t="s">
        <v>8865</v>
      </c>
      <c r="C2914" s="2">
        <v>46189.605925925898</v>
      </c>
      <c r="D2914" s="1" t="s">
        <v>8866</v>
      </c>
      <c r="E2914" s="1" t="s">
        <v>6826</v>
      </c>
      <c r="F2914" s="2">
        <v>46171.333344907398</v>
      </c>
      <c r="G2914" s="3">
        <v>63.96</v>
      </c>
      <c r="H2914" s="3">
        <v>54.5</v>
      </c>
      <c r="I2914" s="3">
        <v>80.900000000000006</v>
      </c>
      <c r="J2914" s="3">
        <v>58.83</v>
      </c>
      <c r="K2914" s="3">
        <v>64.25</v>
      </c>
    </row>
    <row r="2915" spans="1:11">
      <c r="A2915" t="s">
        <v>8867</v>
      </c>
      <c r="B2915" s="1" t="s">
        <v>8868</v>
      </c>
      <c r="C2915" s="2">
        <v>46189.606030092596</v>
      </c>
      <c r="D2915" s="1" t="s">
        <v>8869</v>
      </c>
      <c r="E2915" s="1" t="s">
        <v>6826</v>
      </c>
      <c r="F2915" s="2">
        <v>46171.375011574099</v>
      </c>
      <c r="G2915" s="3">
        <v>59.48</v>
      </c>
      <c r="H2915" s="3">
        <v>52</v>
      </c>
      <c r="I2915" s="3">
        <v>79.099999999999994</v>
      </c>
      <c r="J2915" s="3">
        <v>56.51</v>
      </c>
      <c r="K2915" s="3">
        <v>60.82</v>
      </c>
    </row>
    <row r="2916" spans="1:11">
      <c r="A2916" t="s">
        <v>8870</v>
      </c>
      <c r="B2916" s="1" t="s">
        <v>8871</v>
      </c>
      <c r="C2916" s="2">
        <v>46189.606064814798</v>
      </c>
      <c r="D2916" s="1" t="s">
        <v>8872</v>
      </c>
      <c r="E2916" s="1" t="s">
        <v>6826</v>
      </c>
      <c r="F2916" s="2">
        <v>46171.416678240697</v>
      </c>
      <c r="G2916" s="3">
        <v>60.25</v>
      </c>
      <c r="H2916" s="3">
        <v>51.9</v>
      </c>
      <c r="I2916" s="3">
        <v>77.8</v>
      </c>
      <c r="J2916" s="3">
        <v>57.45</v>
      </c>
      <c r="K2916" s="3">
        <v>61.39</v>
      </c>
    </row>
    <row r="2917" spans="1:11">
      <c r="A2917" t="s">
        <v>8873</v>
      </c>
      <c r="B2917" s="1" t="s">
        <v>8874</v>
      </c>
      <c r="C2917" s="2">
        <v>46189.605740740699</v>
      </c>
      <c r="D2917" s="1" t="s">
        <v>8875</v>
      </c>
      <c r="E2917" s="1" t="s">
        <v>6826</v>
      </c>
      <c r="F2917" s="2">
        <v>46171.458344907398</v>
      </c>
      <c r="G2917" s="3">
        <v>59.78</v>
      </c>
      <c r="H2917" s="3">
        <v>50.8</v>
      </c>
      <c r="I2917" s="3">
        <v>77</v>
      </c>
      <c r="J2917" s="3">
        <v>56.45</v>
      </c>
      <c r="K2917" s="3">
        <v>61.1</v>
      </c>
    </row>
    <row r="2918" spans="1:11">
      <c r="A2918" t="s">
        <v>8876</v>
      </c>
      <c r="B2918" s="1" t="s">
        <v>8877</v>
      </c>
      <c r="C2918" s="2">
        <v>46189.606203703697</v>
      </c>
      <c r="D2918" s="1" t="s">
        <v>8878</v>
      </c>
      <c r="E2918" s="1" t="s">
        <v>6826</v>
      </c>
      <c r="F2918" s="2">
        <v>46171.500011574099</v>
      </c>
      <c r="G2918" s="3">
        <v>59.1</v>
      </c>
      <c r="H2918" s="3">
        <v>51.3</v>
      </c>
      <c r="I2918" s="3">
        <v>78.400000000000006</v>
      </c>
      <c r="J2918" s="3">
        <v>56.08</v>
      </c>
      <c r="K2918" s="3">
        <v>60.29</v>
      </c>
    </row>
    <row r="2919" spans="1:11">
      <c r="A2919" t="s">
        <v>8879</v>
      </c>
      <c r="B2919" s="1" t="s">
        <v>8880</v>
      </c>
      <c r="C2919" s="2">
        <v>46189.605740740699</v>
      </c>
      <c r="D2919" s="1" t="s">
        <v>8881</v>
      </c>
      <c r="E2919" s="1" t="s">
        <v>6826</v>
      </c>
      <c r="F2919" s="2">
        <v>46171.541678240697</v>
      </c>
      <c r="G2919" s="3">
        <v>60.84</v>
      </c>
      <c r="H2919" s="3">
        <v>49.9</v>
      </c>
      <c r="I2919" s="3">
        <v>79.599999999999994</v>
      </c>
      <c r="J2919" s="3">
        <v>56.65</v>
      </c>
      <c r="K2919" s="3">
        <v>62.06</v>
      </c>
    </row>
    <row r="2920" spans="1:11">
      <c r="A2920" t="s">
        <v>8882</v>
      </c>
      <c r="B2920" s="1" t="s">
        <v>8883</v>
      </c>
      <c r="C2920" s="2">
        <v>46189.606122685203</v>
      </c>
      <c r="D2920" s="1" t="s">
        <v>8884</v>
      </c>
      <c r="E2920" s="1" t="s">
        <v>6826</v>
      </c>
      <c r="F2920" s="2">
        <v>46171.583344907398</v>
      </c>
      <c r="G2920" s="3">
        <v>54.51</v>
      </c>
      <c r="H2920" s="3">
        <v>49.1</v>
      </c>
      <c r="I2920" s="3">
        <v>64.5</v>
      </c>
      <c r="J2920" s="3">
        <v>52.47</v>
      </c>
      <c r="K2920" s="3">
        <v>56.01</v>
      </c>
    </row>
    <row r="2921" spans="1:11">
      <c r="A2921" t="s">
        <v>8885</v>
      </c>
      <c r="B2921" s="1" t="s">
        <v>8886</v>
      </c>
      <c r="C2921" s="2">
        <v>46189.605833333299</v>
      </c>
      <c r="D2921" s="1" t="s">
        <v>8887</v>
      </c>
      <c r="E2921" s="1" t="s">
        <v>6826</v>
      </c>
      <c r="F2921" s="2">
        <v>46171.625011574099</v>
      </c>
      <c r="G2921" s="3">
        <v>56.17</v>
      </c>
      <c r="H2921" s="3">
        <v>49.7</v>
      </c>
      <c r="I2921" s="3">
        <v>70.2</v>
      </c>
      <c r="J2921" s="3">
        <v>53.77</v>
      </c>
      <c r="K2921" s="3">
        <v>57.53</v>
      </c>
    </row>
    <row r="2922" spans="1:11">
      <c r="A2922" t="s">
        <v>8888</v>
      </c>
      <c r="B2922" s="1" t="s">
        <v>8889</v>
      </c>
      <c r="C2922" s="2">
        <v>46189.605706018498</v>
      </c>
      <c r="D2922" s="1" t="s">
        <v>8890</v>
      </c>
      <c r="E2922" s="1" t="s">
        <v>6826</v>
      </c>
      <c r="F2922" s="2">
        <v>46171.666678240697</v>
      </c>
      <c r="G2922" s="3">
        <v>57.95</v>
      </c>
      <c r="H2922" s="3">
        <v>47.3</v>
      </c>
      <c r="I2922" s="3">
        <v>79.2</v>
      </c>
      <c r="J2922" s="3">
        <v>52.39</v>
      </c>
      <c r="K2922" s="3">
        <v>56.76</v>
      </c>
    </row>
    <row r="2923" spans="1:11">
      <c r="A2923" t="s">
        <v>8891</v>
      </c>
      <c r="B2923" s="1" t="s">
        <v>8892</v>
      </c>
      <c r="C2923" s="2">
        <v>46189.605821759302</v>
      </c>
      <c r="D2923" s="1" t="s">
        <v>8893</v>
      </c>
      <c r="E2923" s="1" t="s">
        <v>6826</v>
      </c>
      <c r="F2923" s="2">
        <v>46171.708344907398</v>
      </c>
      <c r="G2923" s="3">
        <v>54.73</v>
      </c>
      <c r="H2923" s="3">
        <v>47.2</v>
      </c>
      <c r="I2923" s="3">
        <v>69.2</v>
      </c>
      <c r="J2923" s="3">
        <v>52.51</v>
      </c>
      <c r="K2923" s="3">
        <v>55.82</v>
      </c>
    </row>
    <row r="2924" spans="1:11">
      <c r="A2924" t="s">
        <v>8894</v>
      </c>
      <c r="B2924" s="1" t="s">
        <v>8895</v>
      </c>
      <c r="C2924" s="2">
        <v>46189.606064814798</v>
      </c>
      <c r="D2924" s="1" t="s">
        <v>8896</v>
      </c>
      <c r="E2924" s="1" t="s">
        <v>6826</v>
      </c>
      <c r="F2924" s="2">
        <v>46171.750011574099</v>
      </c>
      <c r="G2924" s="3">
        <v>55.15</v>
      </c>
      <c r="H2924" s="3">
        <v>47.7</v>
      </c>
      <c r="I2924" s="3">
        <v>69.400000000000006</v>
      </c>
      <c r="J2924" s="3">
        <v>52.89</v>
      </c>
      <c r="K2924" s="3">
        <v>56.29</v>
      </c>
    </row>
    <row r="2925" spans="1:11">
      <c r="A2925" t="s">
        <v>8897</v>
      </c>
      <c r="B2925" s="1" t="s">
        <v>8898</v>
      </c>
      <c r="C2925" s="2">
        <v>46189.606203703697</v>
      </c>
      <c r="D2925" s="1" t="s">
        <v>8899</v>
      </c>
      <c r="E2925" s="1" t="s">
        <v>6826</v>
      </c>
      <c r="F2925" s="2">
        <v>46171.791678240697</v>
      </c>
      <c r="G2925" s="3">
        <v>56.57</v>
      </c>
      <c r="H2925" s="3">
        <v>50.9</v>
      </c>
      <c r="I2925" s="3">
        <v>66.7</v>
      </c>
      <c r="J2925" s="3">
        <v>54.76</v>
      </c>
      <c r="K2925" s="3">
        <v>57.92</v>
      </c>
    </row>
    <row r="2926" spans="1:11">
      <c r="A2926" t="s">
        <v>8900</v>
      </c>
      <c r="B2926" s="1" t="s">
        <v>8901</v>
      </c>
      <c r="C2926" s="2">
        <v>46189.606331018498</v>
      </c>
      <c r="D2926" s="1" t="s">
        <v>8902</v>
      </c>
      <c r="E2926" s="1" t="s">
        <v>6826</v>
      </c>
      <c r="F2926" s="2">
        <v>46171.833344907398</v>
      </c>
      <c r="G2926" s="3">
        <v>56.36</v>
      </c>
      <c r="H2926" s="3">
        <v>48.1</v>
      </c>
      <c r="I2926" s="3">
        <v>68.599999999999994</v>
      </c>
      <c r="J2926" s="3">
        <v>53.87</v>
      </c>
      <c r="K2926" s="3">
        <v>57.93</v>
      </c>
    </row>
    <row r="2927" spans="1:11">
      <c r="A2927" t="s">
        <v>8903</v>
      </c>
      <c r="B2927" s="1" t="s">
        <v>8904</v>
      </c>
      <c r="C2927" s="2">
        <v>46189.606342592597</v>
      </c>
      <c r="D2927" s="1" t="s">
        <v>8905</v>
      </c>
      <c r="E2927" s="1" t="s">
        <v>6826</v>
      </c>
      <c r="F2927" s="2">
        <v>46171.875011574099</v>
      </c>
      <c r="G2927" s="3">
        <v>55.07</v>
      </c>
      <c r="H2927" s="3">
        <v>45</v>
      </c>
      <c r="I2927" s="3">
        <v>64.900000000000006</v>
      </c>
      <c r="J2927" s="3">
        <v>52.7</v>
      </c>
      <c r="K2927" s="3">
        <v>56.52</v>
      </c>
    </row>
    <row r="2928" spans="1:11">
      <c r="A2928" t="s">
        <v>8906</v>
      </c>
      <c r="B2928" s="1" t="s">
        <v>8907</v>
      </c>
      <c r="C2928" s="2">
        <v>46189.605844907397</v>
      </c>
      <c r="D2928" s="1" t="s">
        <v>8908</v>
      </c>
      <c r="E2928" s="1" t="s">
        <v>6826</v>
      </c>
      <c r="F2928" s="2">
        <v>46171.916678240697</v>
      </c>
      <c r="G2928" s="3">
        <v>54.85</v>
      </c>
      <c r="H2928" s="3">
        <v>46</v>
      </c>
      <c r="I2928" s="3">
        <v>64.400000000000006</v>
      </c>
      <c r="J2928" s="3">
        <v>52.35</v>
      </c>
      <c r="K2928" s="3">
        <v>56.38</v>
      </c>
    </row>
    <row r="2929" spans="1:11">
      <c r="A2929" t="s">
        <v>8909</v>
      </c>
      <c r="B2929" s="1" t="s">
        <v>8910</v>
      </c>
      <c r="C2929" s="2">
        <v>46189.606365740699</v>
      </c>
      <c r="D2929" s="1" t="s">
        <v>8911</v>
      </c>
      <c r="E2929" s="1" t="s">
        <v>6826</v>
      </c>
      <c r="F2929" s="2">
        <v>46171.958344907398</v>
      </c>
      <c r="G2929" s="3">
        <v>52.83</v>
      </c>
      <c r="H2929" s="3">
        <v>43.4</v>
      </c>
      <c r="I2929" s="3">
        <v>60.8</v>
      </c>
      <c r="J2929" s="3">
        <v>49.89</v>
      </c>
      <c r="K2929" s="3">
        <v>54.59</v>
      </c>
    </row>
    <row r="2930" spans="1:11">
      <c r="A2930" t="s">
        <v>8912</v>
      </c>
      <c r="B2930" s="1" t="s">
        <v>8913</v>
      </c>
      <c r="C2930" s="2">
        <v>46189.606342592597</v>
      </c>
      <c r="D2930" s="1" t="s">
        <v>8914</v>
      </c>
      <c r="E2930" s="1" t="s">
        <v>6826</v>
      </c>
      <c r="F2930" s="2">
        <v>46172.000011574099</v>
      </c>
      <c r="G2930" s="3">
        <v>52.12</v>
      </c>
      <c r="H2930" s="3">
        <v>35.200000000000003</v>
      </c>
      <c r="I2930" s="3">
        <v>59.8</v>
      </c>
      <c r="J2930" s="3">
        <v>47.57</v>
      </c>
      <c r="K2930" s="3">
        <v>54.37</v>
      </c>
    </row>
    <row r="2931" spans="1:11">
      <c r="A2931" t="s">
        <v>8915</v>
      </c>
      <c r="B2931" s="1" t="s">
        <v>8916</v>
      </c>
      <c r="C2931" s="2">
        <v>46189.606284722198</v>
      </c>
      <c r="D2931" s="1" t="s">
        <v>8917</v>
      </c>
      <c r="E2931" s="1" t="s">
        <v>6826</v>
      </c>
      <c r="F2931" s="2">
        <v>46172.041678240697</v>
      </c>
      <c r="G2931" s="3">
        <v>52.01</v>
      </c>
      <c r="H2931" s="3">
        <v>32.5</v>
      </c>
      <c r="I2931" s="3">
        <v>60.7</v>
      </c>
      <c r="J2931" s="3">
        <v>46.16</v>
      </c>
      <c r="K2931" s="3">
        <v>54.39</v>
      </c>
    </row>
    <row r="2932" spans="1:11">
      <c r="A2932" t="s">
        <v>8918</v>
      </c>
      <c r="B2932" s="1" t="s">
        <v>8919</v>
      </c>
      <c r="C2932" s="2">
        <v>46189.606331018498</v>
      </c>
      <c r="D2932" s="1" t="s">
        <v>8920</v>
      </c>
      <c r="E2932" s="1" t="s">
        <v>6826</v>
      </c>
      <c r="F2932" s="2">
        <v>46172.083344907398</v>
      </c>
      <c r="G2932" s="3">
        <v>52.95</v>
      </c>
      <c r="H2932" s="3">
        <v>35.799999999999997</v>
      </c>
      <c r="I2932" s="3">
        <v>62.5</v>
      </c>
      <c r="J2932" s="3">
        <v>46.71</v>
      </c>
      <c r="K2932" s="3">
        <v>55.36</v>
      </c>
    </row>
    <row r="2933" spans="1:11">
      <c r="A2933" t="s">
        <v>8921</v>
      </c>
      <c r="B2933" s="1" t="s">
        <v>8922</v>
      </c>
      <c r="C2933" s="2">
        <v>46189.606018518498</v>
      </c>
      <c r="D2933" s="1" t="s">
        <v>8923</v>
      </c>
      <c r="E2933" s="1" t="s">
        <v>6826</v>
      </c>
      <c r="F2933" s="2">
        <v>46172.125011574099</v>
      </c>
      <c r="G2933" s="3">
        <v>53.39</v>
      </c>
      <c r="H2933" s="3">
        <v>38.9</v>
      </c>
      <c r="I2933" s="3">
        <v>62</v>
      </c>
      <c r="J2933" s="3">
        <v>48.09</v>
      </c>
      <c r="K2933" s="3">
        <v>55.72</v>
      </c>
    </row>
    <row r="2934" spans="1:11">
      <c r="A2934" t="s">
        <v>8924</v>
      </c>
      <c r="B2934" s="1" t="s">
        <v>8925</v>
      </c>
      <c r="C2934" s="2">
        <v>46189.606331018498</v>
      </c>
      <c r="D2934" s="1" t="s">
        <v>8926</v>
      </c>
      <c r="E2934" s="1" t="s">
        <v>6826</v>
      </c>
      <c r="F2934" s="2">
        <v>46172.166678240697</v>
      </c>
      <c r="G2934" s="3">
        <v>53.97</v>
      </c>
      <c r="H2934" s="3">
        <v>37.799999999999997</v>
      </c>
      <c r="I2934" s="3">
        <v>63.6</v>
      </c>
      <c r="J2934" s="3">
        <v>49.08</v>
      </c>
      <c r="K2934" s="3">
        <v>56.13</v>
      </c>
    </row>
    <row r="2935" spans="1:11">
      <c r="A2935" t="s">
        <v>8927</v>
      </c>
      <c r="B2935" s="1" t="s">
        <v>8928</v>
      </c>
      <c r="C2935" s="2">
        <v>46189.605995370403</v>
      </c>
      <c r="D2935" s="1" t="s">
        <v>8929</v>
      </c>
      <c r="E2935" s="1" t="s">
        <v>6826</v>
      </c>
      <c r="F2935" s="2">
        <v>46172.208344907398</v>
      </c>
      <c r="G2935" s="3">
        <v>54.17</v>
      </c>
      <c r="H2935" s="3">
        <v>43</v>
      </c>
      <c r="I2935" s="3">
        <v>62.9</v>
      </c>
      <c r="J2935" s="3">
        <v>50.66</v>
      </c>
      <c r="K2935" s="3">
        <v>56.14</v>
      </c>
    </row>
    <row r="2936" spans="1:11">
      <c r="A2936" t="s">
        <v>8930</v>
      </c>
      <c r="B2936" s="1" t="s">
        <v>8931</v>
      </c>
      <c r="C2936" s="2">
        <v>46189.605717592603</v>
      </c>
      <c r="D2936" s="1" t="s">
        <v>8932</v>
      </c>
      <c r="E2936" s="1" t="s">
        <v>6826</v>
      </c>
      <c r="F2936" s="2">
        <v>46172.250011574099</v>
      </c>
      <c r="G2936" s="3">
        <v>54.79</v>
      </c>
      <c r="H2936" s="3">
        <v>44.1</v>
      </c>
      <c r="I2936" s="3">
        <v>63.2</v>
      </c>
      <c r="J2936" s="3">
        <v>51.8</v>
      </c>
      <c r="K2936" s="3">
        <v>56.52</v>
      </c>
    </row>
    <row r="2937" spans="1:11">
      <c r="A2937" t="s">
        <v>8933</v>
      </c>
      <c r="B2937" s="1" t="s">
        <v>8934</v>
      </c>
      <c r="C2937" s="2">
        <v>46189.606215277803</v>
      </c>
      <c r="D2937" s="1" t="s">
        <v>8935</v>
      </c>
      <c r="E2937" s="1" t="s">
        <v>6826</v>
      </c>
      <c r="F2937" s="2">
        <v>46172.291678240697</v>
      </c>
      <c r="G2937" s="3">
        <v>53.26</v>
      </c>
      <c r="H2937" s="3">
        <v>42.5</v>
      </c>
      <c r="I2937" s="3">
        <v>61.8</v>
      </c>
      <c r="J2937" s="3">
        <v>50.72</v>
      </c>
      <c r="K2937" s="3">
        <v>54.74</v>
      </c>
    </row>
    <row r="2938" spans="1:11">
      <c r="A2938" t="s">
        <v>8936</v>
      </c>
      <c r="B2938" s="1" t="s">
        <v>8937</v>
      </c>
      <c r="C2938" s="2">
        <v>46189.606261574103</v>
      </c>
      <c r="D2938" s="1" t="s">
        <v>8938</v>
      </c>
      <c r="E2938" s="1" t="s">
        <v>6826</v>
      </c>
      <c r="F2938" s="2">
        <v>46172.333344907398</v>
      </c>
      <c r="G2938" s="3">
        <v>57.63</v>
      </c>
      <c r="H2938" s="3">
        <v>47.8</v>
      </c>
      <c r="I2938" s="3">
        <v>76.900000000000006</v>
      </c>
      <c r="J2938" s="3">
        <v>52.65</v>
      </c>
      <c r="K2938" s="3">
        <v>57.1</v>
      </c>
    </row>
    <row r="2939" spans="1:11">
      <c r="A2939" t="s">
        <v>8939</v>
      </c>
      <c r="B2939" s="1" t="s">
        <v>8940</v>
      </c>
      <c r="C2939" s="2">
        <v>46189.606041666702</v>
      </c>
      <c r="D2939" s="1" t="s">
        <v>8941</v>
      </c>
      <c r="E2939" s="1" t="s">
        <v>6826</v>
      </c>
      <c r="F2939" s="2">
        <v>46172.375011574099</v>
      </c>
      <c r="G2939" s="3">
        <v>57.76</v>
      </c>
      <c r="H2939" s="3">
        <v>50.5</v>
      </c>
      <c r="I2939" s="3">
        <v>74.099999999999994</v>
      </c>
      <c r="J2939" s="3">
        <v>55.36</v>
      </c>
      <c r="K2939" s="3">
        <v>59.04</v>
      </c>
    </row>
    <row r="2940" spans="1:11">
      <c r="A2940" t="s">
        <v>8942</v>
      </c>
      <c r="B2940" s="1" t="s">
        <v>8943</v>
      </c>
      <c r="C2940" s="2">
        <v>46189.606134259302</v>
      </c>
      <c r="D2940" s="1" t="s">
        <v>8944</v>
      </c>
      <c r="E2940" s="1" t="s">
        <v>6826</v>
      </c>
      <c r="F2940" s="2">
        <v>46172.416678240697</v>
      </c>
      <c r="G2940" s="3">
        <v>57.8</v>
      </c>
      <c r="H2940" s="3">
        <v>49.7</v>
      </c>
      <c r="I2940" s="3">
        <v>74.400000000000006</v>
      </c>
      <c r="J2940" s="3">
        <v>55.16</v>
      </c>
      <c r="K2940" s="3">
        <v>58.94</v>
      </c>
    </row>
    <row r="2941" spans="1:11">
      <c r="A2941" t="s">
        <v>8945</v>
      </c>
      <c r="B2941" s="1" t="s">
        <v>8946</v>
      </c>
      <c r="C2941" s="2">
        <v>46189.606273148202</v>
      </c>
      <c r="D2941" s="1" t="s">
        <v>8947</v>
      </c>
      <c r="E2941" s="1" t="s">
        <v>6826</v>
      </c>
      <c r="F2941" s="2">
        <v>46172.458344907398</v>
      </c>
      <c r="G2941" s="3">
        <v>58.08</v>
      </c>
      <c r="H2941" s="3">
        <v>49.3</v>
      </c>
      <c r="I2941" s="3">
        <v>73.900000000000006</v>
      </c>
      <c r="J2941" s="3">
        <v>54.55</v>
      </c>
      <c r="K2941" s="3">
        <v>59.2</v>
      </c>
    </row>
    <row r="2942" spans="1:11">
      <c r="A2942" t="s">
        <v>8948</v>
      </c>
      <c r="B2942" s="1" t="s">
        <v>8949</v>
      </c>
      <c r="C2942" s="2">
        <v>46189.606261574103</v>
      </c>
      <c r="D2942" s="1" t="s">
        <v>8950</v>
      </c>
      <c r="E2942" s="1" t="s">
        <v>6826</v>
      </c>
      <c r="F2942" s="2">
        <v>46172.500011574099</v>
      </c>
      <c r="G2942" s="3">
        <v>54.87</v>
      </c>
      <c r="H2942" s="3">
        <v>48.5</v>
      </c>
      <c r="I2942" s="3">
        <v>72.400000000000006</v>
      </c>
      <c r="J2942" s="3">
        <v>52.61</v>
      </c>
      <c r="K2942" s="3">
        <v>56.04</v>
      </c>
    </row>
    <row r="2943" spans="1:11">
      <c r="A2943" t="s">
        <v>8951</v>
      </c>
      <c r="B2943" s="1" t="s">
        <v>8952</v>
      </c>
      <c r="C2943" s="2">
        <v>46189.606157407397</v>
      </c>
      <c r="D2943" s="1" t="s">
        <v>8953</v>
      </c>
      <c r="E2943" s="1" t="s">
        <v>6826</v>
      </c>
      <c r="F2943" s="2">
        <v>46172.541678240697</v>
      </c>
      <c r="G2943" s="3">
        <v>55</v>
      </c>
      <c r="H2943" s="3">
        <v>45.8</v>
      </c>
      <c r="I2943" s="3">
        <v>68.3</v>
      </c>
      <c r="J2943" s="3">
        <v>52.64</v>
      </c>
      <c r="K2943" s="3">
        <v>55.91</v>
      </c>
    </row>
    <row r="2944" spans="1:11">
      <c r="A2944" t="s">
        <v>8954</v>
      </c>
      <c r="B2944" s="1" t="s">
        <v>8955</v>
      </c>
      <c r="C2944" s="2">
        <v>46189.605902777803</v>
      </c>
      <c r="D2944" s="1" t="s">
        <v>8956</v>
      </c>
      <c r="E2944" s="1" t="s">
        <v>6826</v>
      </c>
      <c r="F2944" s="2">
        <v>46172.583344907398</v>
      </c>
      <c r="G2944" s="3">
        <v>53.24</v>
      </c>
      <c r="H2944" s="3">
        <v>46.2</v>
      </c>
      <c r="I2944" s="3">
        <v>62.6</v>
      </c>
      <c r="J2944" s="3">
        <v>50.86</v>
      </c>
      <c r="K2944" s="3">
        <v>54.47</v>
      </c>
    </row>
    <row r="2945" spans="1:11">
      <c r="A2945" t="s">
        <v>8957</v>
      </c>
      <c r="B2945" s="1" t="s">
        <v>8958</v>
      </c>
      <c r="C2945" s="2">
        <v>46189.606215277803</v>
      </c>
      <c r="D2945" s="1" t="s">
        <v>8959</v>
      </c>
      <c r="E2945" s="1" t="s">
        <v>6826</v>
      </c>
      <c r="F2945" s="2">
        <v>46172.625011574099</v>
      </c>
      <c r="G2945" s="3">
        <v>53.28</v>
      </c>
      <c r="H2945" s="3">
        <v>45.1</v>
      </c>
      <c r="I2945" s="3">
        <v>65.599999999999994</v>
      </c>
      <c r="J2945" s="3">
        <v>50.73</v>
      </c>
      <c r="K2945" s="3">
        <v>54.53</v>
      </c>
    </row>
    <row r="2946" spans="1:11">
      <c r="A2946" t="s">
        <v>8960</v>
      </c>
      <c r="B2946" s="1" t="s">
        <v>8961</v>
      </c>
      <c r="C2946" s="2">
        <v>46189.605960648201</v>
      </c>
      <c r="D2946" s="1" t="s">
        <v>8962</v>
      </c>
      <c r="E2946" s="1" t="s">
        <v>6826</v>
      </c>
      <c r="F2946" s="2">
        <v>46172.666678240697</v>
      </c>
      <c r="G2946" s="3">
        <v>54.7</v>
      </c>
      <c r="H2946" s="3">
        <v>46.1</v>
      </c>
      <c r="I2946" s="3">
        <v>76.400000000000006</v>
      </c>
      <c r="J2946" s="3">
        <v>51.74</v>
      </c>
      <c r="K2946" s="3">
        <v>55.47</v>
      </c>
    </row>
    <row r="2947" spans="1:11">
      <c r="A2947" t="s">
        <v>8963</v>
      </c>
      <c r="B2947" s="1" t="s">
        <v>8964</v>
      </c>
      <c r="C2947" s="2">
        <v>46189.606377314798</v>
      </c>
      <c r="D2947" s="1" t="s">
        <v>8965</v>
      </c>
      <c r="E2947" s="1" t="s">
        <v>6826</v>
      </c>
      <c r="F2947" s="2">
        <v>46172.708344907398</v>
      </c>
      <c r="G2947" s="3">
        <v>52.68</v>
      </c>
      <c r="H2947" s="3">
        <v>45.1</v>
      </c>
      <c r="I2947" s="3">
        <v>72</v>
      </c>
      <c r="J2947" s="3">
        <v>50.25</v>
      </c>
      <c r="K2947" s="3">
        <v>53.95</v>
      </c>
    </row>
    <row r="2948" spans="1:11">
      <c r="A2948" t="s">
        <v>8966</v>
      </c>
      <c r="B2948" s="1" t="s">
        <v>8967</v>
      </c>
      <c r="C2948" s="2">
        <v>46189.605787036999</v>
      </c>
      <c r="D2948" s="1" t="s">
        <v>8968</v>
      </c>
      <c r="E2948" s="1" t="s">
        <v>6826</v>
      </c>
      <c r="F2948" s="2">
        <v>46172.750011574099</v>
      </c>
      <c r="G2948" s="3">
        <v>53.42</v>
      </c>
      <c r="H2948" s="3">
        <v>44.3</v>
      </c>
      <c r="I2948" s="3">
        <v>65.599999999999994</v>
      </c>
      <c r="J2948" s="3">
        <v>50.55</v>
      </c>
      <c r="K2948" s="3">
        <v>54.94</v>
      </c>
    </row>
    <row r="2949" spans="1:11">
      <c r="A2949" t="s">
        <v>8969</v>
      </c>
      <c r="B2949" s="1" t="s">
        <v>8970</v>
      </c>
      <c r="C2949" s="2">
        <v>46189.606331018498</v>
      </c>
      <c r="D2949" s="1" t="s">
        <v>8971</v>
      </c>
      <c r="E2949" s="1" t="s">
        <v>6826</v>
      </c>
      <c r="F2949" s="2">
        <v>46172.791678240697</v>
      </c>
      <c r="G2949" s="3">
        <v>54.68</v>
      </c>
      <c r="H2949" s="3">
        <v>48.4</v>
      </c>
      <c r="I2949" s="3">
        <v>68.3</v>
      </c>
      <c r="J2949" s="3">
        <v>52.4</v>
      </c>
      <c r="K2949" s="3">
        <v>56.22</v>
      </c>
    </row>
    <row r="2950" spans="1:11">
      <c r="A2950" t="s">
        <v>8972</v>
      </c>
      <c r="B2950" s="1" t="s">
        <v>8973</v>
      </c>
      <c r="C2950" s="2">
        <v>46189.606087963002</v>
      </c>
      <c r="D2950" s="1" t="s">
        <v>8974</v>
      </c>
      <c r="E2950" s="1" t="s">
        <v>6826</v>
      </c>
      <c r="F2950" s="2">
        <v>46172.833344907398</v>
      </c>
      <c r="G2950" s="3">
        <v>55.81</v>
      </c>
      <c r="H2950" s="3">
        <v>46</v>
      </c>
      <c r="I2950" s="3">
        <v>66.400000000000006</v>
      </c>
      <c r="J2950" s="3">
        <v>53.5</v>
      </c>
      <c r="K2950" s="3">
        <v>57.21</v>
      </c>
    </row>
    <row r="2951" spans="1:11">
      <c r="A2951" t="s">
        <v>8975</v>
      </c>
      <c r="B2951" s="1" t="s">
        <v>8976</v>
      </c>
      <c r="C2951" s="2">
        <v>46189.606365740699</v>
      </c>
      <c r="D2951" s="1" t="s">
        <v>8977</v>
      </c>
      <c r="E2951" s="1" t="s">
        <v>6826</v>
      </c>
      <c r="F2951" s="2">
        <v>46172.875011574099</v>
      </c>
      <c r="G2951" s="3">
        <v>56.26</v>
      </c>
      <c r="H2951" s="3">
        <v>46.9</v>
      </c>
      <c r="I2951" s="3">
        <v>67.3</v>
      </c>
      <c r="J2951" s="3">
        <v>53.89</v>
      </c>
      <c r="K2951" s="3">
        <v>57.8</v>
      </c>
    </row>
    <row r="2952" spans="1:11">
      <c r="A2952" t="s">
        <v>8978</v>
      </c>
      <c r="B2952" s="1" t="s">
        <v>8979</v>
      </c>
      <c r="C2952" s="2">
        <v>46189.605833333299</v>
      </c>
      <c r="D2952" s="1" t="s">
        <v>8980</v>
      </c>
      <c r="E2952" s="1" t="s">
        <v>6826</v>
      </c>
      <c r="F2952" s="2">
        <v>46172.916678240697</v>
      </c>
      <c r="G2952" s="3">
        <v>56.53</v>
      </c>
      <c r="H2952" s="3">
        <v>46.8</v>
      </c>
      <c r="I2952" s="3">
        <v>69.099999999999994</v>
      </c>
      <c r="J2952" s="3">
        <v>53.64</v>
      </c>
      <c r="K2952" s="3">
        <v>58</v>
      </c>
    </row>
    <row r="2953" spans="1:11">
      <c r="A2953" t="s">
        <v>8981</v>
      </c>
      <c r="B2953" s="1" t="s">
        <v>8982</v>
      </c>
      <c r="C2953" s="2">
        <v>46189.605891203697</v>
      </c>
      <c r="D2953" s="1" t="s">
        <v>8983</v>
      </c>
      <c r="E2953" s="1" t="s">
        <v>6826</v>
      </c>
      <c r="F2953" s="2">
        <v>46172.958344907398</v>
      </c>
      <c r="G2953" s="3">
        <v>51.52</v>
      </c>
      <c r="H2953" s="3">
        <v>38.200000000000003</v>
      </c>
      <c r="I2953" s="3">
        <v>60.6</v>
      </c>
      <c r="J2953" s="3">
        <v>47.82</v>
      </c>
      <c r="K2953" s="3">
        <v>53.22</v>
      </c>
    </row>
    <row r="2954" spans="1:11">
      <c r="A2954" t="s">
        <v>8984</v>
      </c>
      <c r="B2954" s="1" t="s">
        <v>8985</v>
      </c>
      <c r="C2954" s="2">
        <v>46189.606273148202</v>
      </c>
      <c r="D2954" s="1" t="s">
        <v>8986</v>
      </c>
      <c r="E2954" s="1" t="s">
        <v>6826</v>
      </c>
      <c r="F2954" s="2">
        <v>46173.000011574099</v>
      </c>
      <c r="G2954" s="3">
        <v>49.89</v>
      </c>
      <c r="H2954" s="3">
        <v>33.9</v>
      </c>
      <c r="I2954" s="3">
        <v>66</v>
      </c>
      <c r="J2954" s="3">
        <v>44.94</v>
      </c>
      <c r="K2954" s="3">
        <v>52.17</v>
      </c>
    </row>
    <row r="2955" spans="1:11">
      <c r="A2955" t="s">
        <v>8987</v>
      </c>
      <c r="B2955" s="1" t="s">
        <v>8988</v>
      </c>
      <c r="C2955" s="2">
        <v>46189.605821759302</v>
      </c>
      <c r="D2955" s="1" t="s">
        <v>8989</v>
      </c>
      <c r="E2955" s="1" t="s">
        <v>6826</v>
      </c>
      <c r="F2955" s="2">
        <v>46173.041678240697</v>
      </c>
      <c r="G2955" s="3">
        <v>48.39</v>
      </c>
      <c r="H2955" s="3">
        <v>32.200000000000003</v>
      </c>
      <c r="I2955" s="3">
        <v>58.6</v>
      </c>
      <c r="J2955" s="3">
        <v>41.67</v>
      </c>
      <c r="K2955" s="3">
        <v>51.43</v>
      </c>
    </row>
    <row r="2956" spans="1:11">
      <c r="A2956" t="s">
        <v>8990</v>
      </c>
      <c r="B2956" s="1" t="s">
        <v>8991</v>
      </c>
      <c r="C2956" s="2">
        <v>46189.605879629598</v>
      </c>
      <c r="D2956" s="1" t="s">
        <v>8992</v>
      </c>
      <c r="E2956" s="1" t="s">
        <v>6826</v>
      </c>
      <c r="F2956" s="2">
        <v>46173.083344907398</v>
      </c>
      <c r="G2956" s="3">
        <v>48.58</v>
      </c>
      <c r="H2956" s="3">
        <v>31.1</v>
      </c>
      <c r="I2956" s="3">
        <v>59</v>
      </c>
      <c r="J2956" s="3">
        <v>40.6</v>
      </c>
      <c r="K2956" s="3">
        <v>51.3</v>
      </c>
    </row>
    <row r="2957" spans="1:11">
      <c r="A2957" t="s">
        <v>8993</v>
      </c>
      <c r="B2957" s="1" t="s">
        <v>8994</v>
      </c>
      <c r="C2957" s="2">
        <v>46189.606331018498</v>
      </c>
      <c r="D2957" s="1" t="s">
        <v>8995</v>
      </c>
      <c r="E2957" s="1" t="s">
        <v>6826</v>
      </c>
      <c r="F2957" s="2">
        <v>46173.125011574099</v>
      </c>
      <c r="G2957" s="3">
        <v>49.18</v>
      </c>
      <c r="H2957" s="3">
        <v>28.6</v>
      </c>
      <c r="I2957" s="3">
        <v>60.6</v>
      </c>
      <c r="J2957" s="3">
        <v>41.47</v>
      </c>
      <c r="K2957" s="3">
        <v>51.67</v>
      </c>
    </row>
    <row r="2958" spans="1:11">
      <c r="A2958" t="s">
        <v>8996</v>
      </c>
      <c r="B2958" s="1" t="s">
        <v>8997</v>
      </c>
      <c r="C2958" s="2">
        <v>46189.605937499997</v>
      </c>
      <c r="D2958" s="1" t="s">
        <v>8998</v>
      </c>
      <c r="E2958" s="1" t="s">
        <v>6826</v>
      </c>
      <c r="F2958" s="2">
        <v>46173.166678240697</v>
      </c>
      <c r="G2958" s="3">
        <v>49.81</v>
      </c>
      <c r="H2958" s="3">
        <v>33</v>
      </c>
      <c r="I2958" s="3">
        <v>62.5</v>
      </c>
      <c r="J2958" s="3">
        <v>43.05</v>
      </c>
      <c r="K2958" s="3">
        <v>52.41</v>
      </c>
    </row>
    <row r="2959" spans="1:11">
      <c r="A2959" t="s">
        <v>8999</v>
      </c>
      <c r="B2959" s="1" t="s">
        <v>9000</v>
      </c>
      <c r="C2959" s="2">
        <v>46189.606030092596</v>
      </c>
      <c r="D2959" s="1" t="s">
        <v>9001</v>
      </c>
      <c r="E2959" s="1" t="s">
        <v>6826</v>
      </c>
      <c r="F2959" s="2">
        <v>46173.208344907398</v>
      </c>
      <c r="G2959" s="3">
        <v>50.63</v>
      </c>
      <c r="H2959" s="3">
        <v>34.799999999999997</v>
      </c>
      <c r="I2959" s="3">
        <v>62.2</v>
      </c>
      <c r="J2959" s="3">
        <v>44.79</v>
      </c>
      <c r="K2959" s="3">
        <v>53.27</v>
      </c>
    </row>
    <row r="2960" spans="1:11">
      <c r="A2960" t="s">
        <v>9002</v>
      </c>
      <c r="B2960" s="1" t="s">
        <v>9003</v>
      </c>
      <c r="C2960" s="2">
        <v>46189.605844907397</v>
      </c>
      <c r="D2960" s="1" t="s">
        <v>9004</v>
      </c>
      <c r="E2960" s="1" t="s">
        <v>6826</v>
      </c>
      <c r="F2960" s="2">
        <v>46173.250011574099</v>
      </c>
      <c r="G2960" s="3">
        <v>52.95</v>
      </c>
      <c r="H2960" s="3">
        <v>40.9</v>
      </c>
      <c r="I2960" s="3">
        <v>67.099999999999994</v>
      </c>
      <c r="J2960" s="3">
        <v>48.95</v>
      </c>
      <c r="K2960" s="3">
        <v>55.07</v>
      </c>
    </row>
    <row r="2961" spans="1:11">
      <c r="A2961" t="s">
        <v>9005</v>
      </c>
      <c r="B2961" s="1" t="s">
        <v>9006</v>
      </c>
      <c r="C2961" s="2">
        <v>46189.605960648201</v>
      </c>
      <c r="D2961" s="1" t="s">
        <v>9007</v>
      </c>
      <c r="E2961" s="1" t="s">
        <v>6826</v>
      </c>
      <c r="F2961" s="2">
        <v>46173.291678240697</v>
      </c>
      <c r="G2961" s="3">
        <v>53.84</v>
      </c>
      <c r="H2961" s="3">
        <v>41.3</v>
      </c>
      <c r="I2961" s="3">
        <v>64.2</v>
      </c>
      <c r="J2961" s="3">
        <v>50.46</v>
      </c>
      <c r="K2961" s="3">
        <v>55.78</v>
      </c>
    </row>
    <row r="2962" spans="1:11">
      <c r="A2962" t="s">
        <v>9008</v>
      </c>
      <c r="B2962" s="1" t="s">
        <v>9009</v>
      </c>
      <c r="C2962" s="2">
        <v>46189.605821759302</v>
      </c>
      <c r="D2962" s="1" t="s">
        <v>9010</v>
      </c>
      <c r="E2962" s="1" t="s">
        <v>6826</v>
      </c>
      <c r="F2962" s="2">
        <v>46173.333344907398</v>
      </c>
      <c r="G2962" s="3">
        <v>53.75</v>
      </c>
      <c r="H2962" s="3">
        <v>44</v>
      </c>
      <c r="I2962" s="3">
        <v>68.900000000000006</v>
      </c>
      <c r="J2962" s="3">
        <v>50.25</v>
      </c>
      <c r="K2962" s="3">
        <v>55.78</v>
      </c>
    </row>
    <row r="2963" spans="1:11">
      <c r="A2963" t="s">
        <v>9011</v>
      </c>
      <c r="B2963" s="1" t="s">
        <v>9012</v>
      </c>
      <c r="C2963" s="2">
        <v>46189.606273148202</v>
      </c>
      <c r="D2963" s="1" t="s">
        <v>9013</v>
      </c>
      <c r="E2963" s="1" t="s">
        <v>6826</v>
      </c>
      <c r="F2963" s="2">
        <v>46173.375011574099</v>
      </c>
      <c r="G2963" s="3">
        <v>54.26</v>
      </c>
      <c r="H2963" s="3">
        <v>45.4</v>
      </c>
      <c r="I2963" s="3">
        <v>73.400000000000006</v>
      </c>
      <c r="J2963" s="3">
        <v>51.29</v>
      </c>
      <c r="K2963" s="3">
        <v>56.12</v>
      </c>
    </row>
    <row r="2964" spans="1:11">
      <c r="A2964" t="s">
        <v>9014</v>
      </c>
      <c r="B2964" s="1" t="s">
        <v>9015</v>
      </c>
      <c r="C2964" s="2">
        <v>46189.6063194444</v>
      </c>
      <c r="D2964" s="1" t="s">
        <v>9016</v>
      </c>
      <c r="E2964" s="1" t="s">
        <v>6826</v>
      </c>
      <c r="F2964" s="2">
        <v>46173.416678240697</v>
      </c>
      <c r="G2964" s="3">
        <v>53.12</v>
      </c>
      <c r="H2964" s="3">
        <v>45.3</v>
      </c>
      <c r="I2964" s="3">
        <v>68.2</v>
      </c>
      <c r="J2964" s="3">
        <v>50.17</v>
      </c>
      <c r="K2964" s="3">
        <v>54.77</v>
      </c>
    </row>
    <row r="2965" spans="1:11">
      <c r="A2965" t="s">
        <v>9017</v>
      </c>
      <c r="B2965" s="1" t="s">
        <v>9018</v>
      </c>
      <c r="C2965" s="2">
        <v>46189.605763888903</v>
      </c>
      <c r="D2965" s="1" t="s">
        <v>9019</v>
      </c>
      <c r="E2965" s="1" t="s">
        <v>6826</v>
      </c>
      <c r="F2965" s="2">
        <v>46173.458344907398</v>
      </c>
      <c r="G2965" s="3">
        <v>52.82</v>
      </c>
      <c r="H2965" s="3">
        <v>46.3</v>
      </c>
      <c r="I2965" s="3">
        <v>69.2</v>
      </c>
      <c r="J2965" s="3">
        <v>50.14</v>
      </c>
      <c r="K2965" s="3">
        <v>54.36</v>
      </c>
    </row>
    <row r="2966" spans="1:11">
      <c r="A2966" t="s">
        <v>9020</v>
      </c>
      <c r="B2966" s="1" t="s">
        <v>9021</v>
      </c>
      <c r="C2966" s="2">
        <v>46189.606342592597</v>
      </c>
      <c r="D2966" s="1" t="s">
        <v>9022</v>
      </c>
      <c r="E2966" s="1" t="s">
        <v>6826</v>
      </c>
      <c r="F2966" s="2">
        <v>46173.500011574099</v>
      </c>
      <c r="G2966" s="3">
        <v>54.14</v>
      </c>
      <c r="H2966" s="3">
        <v>47.3</v>
      </c>
      <c r="I2966" s="3">
        <v>62.6</v>
      </c>
      <c r="J2966" s="3">
        <v>51.68</v>
      </c>
      <c r="K2966" s="3">
        <v>55.67</v>
      </c>
    </row>
    <row r="2967" spans="1:11">
      <c r="A2967" t="s">
        <v>9023</v>
      </c>
      <c r="B2967" s="1" t="s">
        <v>9024</v>
      </c>
      <c r="C2967" s="2">
        <v>46189.606192129599</v>
      </c>
      <c r="D2967" s="1" t="s">
        <v>9025</v>
      </c>
      <c r="E2967" s="1" t="s">
        <v>6826</v>
      </c>
      <c r="F2967" s="2">
        <v>46173.541678240697</v>
      </c>
      <c r="G2967" s="3">
        <v>54.03</v>
      </c>
      <c r="H2967" s="3">
        <v>48.4</v>
      </c>
      <c r="I2967" s="3">
        <v>65.7</v>
      </c>
      <c r="J2967" s="3">
        <v>51.84</v>
      </c>
      <c r="K2967" s="3">
        <v>55.58</v>
      </c>
    </row>
    <row r="2968" spans="1:11">
      <c r="A2968" t="s">
        <v>9026</v>
      </c>
      <c r="B2968" s="1" t="s">
        <v>9027</v>
      </c>
      <c r="C2968" s="2">
        <v>46189.606168981503</v>
      </c>
      <c r="D2968" s="1" t="s">
        <v>9028</v>
      </c>
      <c r="E2968" s="1" t="s">
        <v>6826</v>
      </c>
      <c r="F2968" s="2">
        <v>46173.583344907398</v>
      </c>
      <c r="G2968" s="3">
        <v>54.61</v>
      </c>
      <c r="H2968" s="3">
        <v>48</v>
      </c>
      <c r="I2968" s="3">
        <v>67.2</v>
      </c>
      <c r="J2968" s="3">
        <v>51.98</v>
      </c>
      <c r="K2968" s="3">
        <v>56.17</v>
      </c>
    </row>
    <row r="2969" spans="1:11">
      <c r="A2969" t="s">
        <v>9029</v>
      </c>
      <c r="B2969" s="1" t="s">
        <v>9030</v>
      </c>
      <c r="C2969" s="2">
        <v>46189.606226851902</v>
      </c>
      <c r="D2969" s="1" t="s">
        <v>9031</v>
      </c>
      <c r="E2969" s="1" t="s">
        <v>6826</v>
      </c>
      <c r="F2969" s="2">
        <v>46173.625011574099</v>
      </c>
      <c r="G2969" s="3">
        <v>54.86</v>
      </c>
      <c r="H2969" s="3">
        <v>47.4</v>
      </c>
      <c r="I2969" s="3">
        <v>65.900000000000006</v>
      </c>
      <c r="J2969" s="3">
        <v>52.31</v>
      </c>
      <c r="K2969" s="3">
        <v>56.38</v>
      </c>
    </row>
    <row r="2970" spans="1:11">
      <c r="A2970" t="s">
        <v>9032</v>
      </c>
      <c r="B2970" s="1" t="s">
        <v>9033</v>
      </c>
      <c r="C2970" s="2">
        <v>46189.605810185203</v>
      </c>
      <c r="D2970" s="1" t="s">
        <v>9034</v>
      </c>
      <c r="E2970" s="1" t="s">
        <v>6826</v>
      </c>
      <c r="F2970" s="2">
        <v>46173.666678240697</v>
      </c>
      <c r="G2970" s="3">
        <v>53.51</v>
      </c>
      <c r="H2970" s="3">
        <v>46.3</v>
      </c>
      <c r="I2970" s="3">
        <v>67.8</v>
      </c>
      <c r="J2970" s="3">
        <v>51.03</v>
      </c>
      <c r="K2970" s="3">
        <v>55.13</v>
      </c>
    </row>
    <row r="2971" spans="1:11">
      <c r="A2971" t="s">
        <v>9035</v>
      </c>
      <c r="B2971" s="1" t="s">
        <v>9036</v>
      </c>
      <c r="C2971" s="2">
        <v>46189.605798611097</v>
      </c>
      <c r="D2971" s="1" t="s">
        <v>9037</v>
      </c>
      <c r="E2971" s="1" t="s">
        <v>6826</v>
      </c>
      <c r="F2971" s="2">
        <v>46173.708344907398</v>
      </c>
      <c r="G2971" s="3">
        <v>53.91</v>
      </c>
      <c r="H2971" s="3">
        <v>46.6</v>
      </c>
      <c r="I2971" s="3">
        <v>76.5</v>
      </c>
      <c r="J2971" s="3">
        <v>51.07</v>
      </c>
      <c r="K2971" s="3">
        <v>55.17</v>
      </c>
    </row>
    <row r="2972" spans="1:11">
      <c r="A2972" t="s">
        <v>9038</v>
      </c>
      <c r="B2972" s="1" t="s">
        <v>9039</v>
      </c>
      <c r="C2972" s="2">
        <v>46189.605706018498</v>
      </c>
      <c r="D2972" s="1" t="s">
        <v>9040</v>
      </c>
      <c r="E2972" s="1" t="s">
        <v>6826</v>
      </c>
      <c r="F2972" s="2">
        <v>46173.750011574099</v>
      </c>
      <c r="G2972" s="3">
        <v>53.31</v>
      </c>
      <c r="H2972" s="3">
        <v>46.8</v>
      </c>
      <c r="I2972" s="3">
        <v>67.5</v>
      </c>
      <c r="J2972" s="3">
        <v>50.85</v>
      </c>
      <c r="K2972" s="3">
        <v>54.89</v>
      </c>
    </row>
    <row r="2973" spans="1:11">
      <c r="A2973" t="s">
        <v>9041</v>
      </c>
      <c r="B2973" s="1" t="s">
        <v>9042</v>
      </c>
      <c r="C2973" s="2">
        <v>46189.606307870403</v>
      </c>
      <c r="D2973" s="1" t="s">
        <v>9043</v>
      </c>
      <c r="E2973" s="1" t="s">
        <v>6826</v>
      </c>
      <c r="F2973" s="2">
        <v>46173.791678240697</v>
      </c>
      <c r="G2973" s="3">
        <v>53.82</v>
      </c>
      <c r="H2973" s="3">
        <v>47</v>
      </c>
      <c r="I2973" s="3">
        <v>61</v>
      </c>
      <c r="J2973" s="3">
        <v>51.45</v>
      </c>
      <c r="K2973" s="3">
        <v>55.5</v>
      </c>
    </row>
    <row r="2974" spans="1:11">
      <c r="A2974" t="s">
        <v>9044</v>
      </c>
      <c r="B2974" s="1" t="s">
        <v>9045</v>
      </c>
      <c r="C2974" s="2">
        <v>46189.605798611097</v>
      </c>
      <c r="D2974" s="1" t="s">
        <v>9046</v>
      </c>
      <c r="E2974" s="1" t="s">
        <v>6826</v>
      </c>
      <c r="F2974" s="2">
        <v>46173.833344907398</v>
      </c>
      <c r="G2974" s="3">
        <v>54.66</v>
      </c>
      <c r="H2974" s="3">
        <v>47.2</v>
      </c>
      <c r="I2974" s="3">
        <v>63.6</v>
      </c>
      <c r="J2974" s="3">
        <v>52.28</v>
      </c>
      <c r="K2974" s="3">
        <v>56.34</v>
      </c>
    </row>
    <row r="2975" spans="1:11">
      <c r="A2975" t="s">
        <v>9047</v>
      </c>
      <c r="B2975" s="1" t="s">
        <v>9048</v>
      </c>
      <c r="C2975" s="2">
        <v>46189.606226851902</v>
      </c>
      <c r="D2975" s="1" t="s">
        <v>9049</v>
      </c>
      <c r="E2975" s="1" t="s">
        <v>6826</v>
      </c>
      <c r="F2975" s="2">
        <v>46173.875011574099</v>
      </c>
      <c r="G2975" s="3">
        <v>54.44</v>
      </c>
      <c r="H2975" s="3">
        <v>45.5</v>
      </c>
      <c r="I2975" s="3">
        <v>65</v>
      </c>
      <c r="J2975" s="3">
        <v>51.69</v>
      </c>
      <c r="K2975" s="3">
        <v>56.15</v>
      </c>
    </row>
    <row r="2976" spans="1:11">
      <c r="A2976" t="s">
        <v>9050</v>
      </c>
      <c r="B2976" s="1" t="s">
        <v>9051</v>
      </c>
      <c r="C2976" s="2">
        <v>46189.606111111098</v>
      </c>
      <c r="D2976" s="1" t="s">
        <v>9052</v>
      </c>
      <c r="E2976" s="1" t="s">
        <v>6826</v>
      </c>
      <c r="F2976" s="2">
        <v>46173.916678240697</v>
      </c>
      <c r="G2976" s="3">
        <v>54.05</v>
      </c>
      <c r="H2976" s="3">
        <v>44.3</v>
      </c>
      <c r="I2976" s="3">
        <v>61</v>
      </c>
      <c r="J2976" s="3">
        <v>51.07</v>
      </c>
      <c r="K2976" s="3">
        <v>55.82</v>
      </c>
    </row>
    <row r="2977" spans="1:11">
      <c r="A2977" t="s">
        <v>9053</v>
      </c>
      <c r="B2977" s="1" t="s">
        <v>9054</v>
      </c>
      <c r="C2977" s="2">
        <v>46189.606064814798</v>
      </c>
      <c r="D2977" s="1" t="s">
        <v>9055</v>
      </c>
      <c r="E2977" s="1" t="s">
        <v>6826</v>
      </c>
      <c r="F2977" s="2">
        <v>46173.958344907398</v>
      </c>
      <c r="G2977" s="3">
        <v>52.95</v>
      </c>
      <c r="H2977" s="3">
        <v>39.299999999999997</v>
      </c>
      <c r="I2977" s="3">
        <v>61.5</v>
      </c>
      <c r="J2977" s="3">
        <v>48.44</v>
      </c>
      <c r="K2977" s="3">
        <v>55.06</v>
      </c>
    </row>
    <row r="2978" spans="1:11">
      <c r="A2978" t="s">
        <v>9056</v>
      </c>
      <c r="B2978" s="1" t="s">
        <v>9057</v>
      </c>
      <c r="C2978" s="2">
        <v>46189.605902777803</v>
      </c>
      <c r="D2978" s="1" t="s">
        <v>9058</v>
      </c>
      <c r="E2978" s="1" t="s">
        <v>9059</v>
      </c>
      <c r="F2978" s="2">
        <v>46143.000011574099</v>
      </c>
      <c r="G2978" s="3">
        <v>50.82</v>
      </c>
      <c r="H2978" s="3">
        <v>41.7</v>
      </c>
      <c r="I2978" s="3">
        <v>58.8</v>
      </c>
      <c r="J2978" s="3">
        <v>47.48</v>
      </c>
      <c r="K2978" s="3">
        <v>52.63</v>
      </c>
    </row>
    <row r="2979" spans="1:11">
      <c r="A2979" t="s">
        <v>9060</v>
      </c>
      <c r="B2979" s="1" t="s">
        <v>9061</v>
      </c>
      <c r="C2979" s="2">
        <v>46189.606307870403</v>
      </c>
      <c r="D2979" s="1" t="s">
        <v>9062</v>
      </c>
      <c r="E2979" s="1" t="s">
        <v>9059</v>
      </c>
      <c r="F2979" s="2">
        <v>46143.041678240697</v>
      </c>
      <c r="G2979" s="3">
        <v>50.07</v>
      </c>
      <c r="H2979" s="3">
        <v>39.4</v>
      </c>
      <c r="I2979" s="3">
        <v>58</v>
      </c>
      <c r="J2979" s="3">
        <v>47.17</v>
      </c>
      <c r="K2979" s="3">
        <v>51.82</v>
      </c>
    </row>
    <row r="2980" spans="1:11">
      <c r="A2980" t="s">
        <v>9063</v>
      </c>
      <c r="B2980" s="1" t="s">
        <v>9064</v>
      </c>
      <c r="C2980" s="2">
        <v>46189.605833333299</v>
      </c>
      <c r="D2980" s="1" t="s">
        <v>9065</v>
      </c>
      <c r="E2980" s="1" t="s">
        <v>9059</v>
      </c>
      <c r="F2980" s="2">
        <v>46143.083344907398</v>
      </c>
      <c r="G2980" s="3">
        <v>50.32</v>
      </c>
      <c r="H2980" s="3">
        <v>37.700000000000003</v>
      </c>
      <c r="I2980" s="3">
        <v>58.2</v>
      </c>
      <c r="J2980" s="3">
        <v>46.59</v>
      </c>
      <c r="K2980" s="3">
        <v>52.31</v>
      </c>
    </row>
    <row r="2981" spans="1:11">
      <c r="A2981" t="s">
        <v>9066</v>
      </c>
      <c r="B2981" s="1" t="s">
        <v>9067</v>
      </c>
      <c r="C2981" s="2">
        <v>46189.606261574103</v>
      </c>
      <c r="D2981" s="1" t="s">
        <v>9068</v>
      </c>
      <c r="E2981" s="1" t="s">
        <v>9059</v>
      </c>
      <c r="F2981" s="2">
        <v>46143.125011574099</v>
      </c>
      <c r="G2981" s="3">
        <v>51.37</v>
      </c>
      <c r="H2981" s="3">
        <v>41.8</v>
      </c>
      <c r="I2981" s="3">
        <v>59.6</v>
      </c>
      <c r="J2981" s="3">
        <v>47.68</v>
      </c>
      <c r="K2981" s="3">
        <v>53.5</v>
      </c>
    </row>
    <row r="2982" spans="1:11">
      <c r="A2982" t="s">
        <v>9069</v>
      </c>
      <c r="B2982" s="1" t="s">
        <v>9070</v>
      </c>
      <c r="C2982" s="2">
        <v>46189.605601851901</v>
      </c>
      <c r="D2982" s="1" t="s">
        <v>9071</v>
      </c>
      <c r="E2982" s="1" t="s">
        <v>9059</v>
      </c>
      <c r="F2982" s="2">
        <v>46143.166678240697</v>
      </c>
      <c r="G2982" s="3">
        <v>51.56</v>
      </c>
      <c r="H2982" s="3">
        <v>42.5</v>
      </c>
      <c r="I2982" s="3">
        <v>59.1</v>
      </c>
      <c r="J2982" s="3">
        <v>48.75</v>
      </c>
      <c r="K2982" s="3">
        <v>53.35</v>
      </c>
    </row>
    <row r="2983" spans="1:11">
      <c r="A2983" t="s">
        <v>9072</v>
      </c>
      <c r="B2983" s="1" t="s">
        <v>9073</v>
      </c>
      <c r="C2983" s="2">
        <v>46189.605995370403</v>
      </c>
      <c r="D2983" s="1" t="s">
        <v>9074</v>
      </c>
      <c r="E2983" s="1" t="s">
        <v>9059</v>
      </c>
      <c r="F2983" s="2">
        <v>46143.208344907398</v>
      </c>
      <c r="G2983" s="3">
        <v>54.3</v>
      </c>
      <c r="H2983" s="3">
        <v>46.2</v>
      </c>
      <c r="I2983" s="3">
        <v>63.1</v>
      </c>
      <c r="J2983" s="3">
        <v>51.97</v>
      </c>
      <c r="K2983" s="3">
        <v>55.2</v>
      </c>
    </row>
    <row r="2984" spans="1:11">
      <c r="A2984" t="s">
        <v>9075</v>
      </c>
      <c r="B2984" s="1" t="s">
        <v>9076</v>
      </c>
      <c r="C2984" s="2">
        <v>46189.606307870403</v>
      </c>
      <c r="D2984" s="1" t="s">
        <v>9077</v>
      </c>
      <c r="E2984" s="1" t="s">
        <v>9059</v>
      </c>
      <c r="F2984" s="2">
        <v>46143.250011574099</v>
      </c>
      <c r="G2984" s="3">
        <v>56.18</v>
      </c>
      <c r="H2984" s="3">
        <v>51.8</v>
      </c>
      <c r="I2984" s="3">
        <v>71.099999999999994</v>
      </c>
      <c r="J2984" s="3">
        <v>54.88</v>
      </c>
      <c r="K2984" s="3">
        <v>57.13</v>
      </c>
    </row>
    <row r="2985" spans="1:11">
      <c r="A2985" t="s">
        <v>9078</v>
      </c>
      <c r="B2985" s="1" t="s">
        <v>9079</v>
      </c>
      <c r="C2985" s="2">
        <v>46189.605937499997</v>
      </c>
      <c r="D2985" s="1" t="s">
        <v>9080</v>
      </c>
      <c r="E2985" s="1" t="s">
        <v>9059</v>
      </c>
      <c r="F2985" s="2">
        <v>46143.291678240697</v>
      </c>
      <c r="G2985" s="3">
        <v>54.82</v>
      </c>
      <c r="H2985" s="3">
        <v>49.9</v>
      </c>
      <c r="I2985" s="3">
        <v>74.7</v>
      </c>
      <c r="J2985" s="3">
        <v>53.26</v>
      </c>
      <c r="K2985" s="3">
        <v>55.43</v>
      </c>
    </row>
    <row r="2986" spans="1:11">
      <c r="A2986" t="s">
        <v>9081</v>
      </c>
      <c r="B2986" s="1" t="s">
        <v>9082</v>
      </c>
      <c r="C2986" s="2">
        <v>46189.606053240699</v>
      </c>
      <c r="D2986" s="1" t="s">
        <v>9083</v>
      </c>
      <c r="E2986" s="1" t="s">
        <v>9059</v>
      </c>
      <c r="F2986" s="2">
        <v>46143.333344907398</v>
      </c>
      <c r="G2986" s="3">
        <v>69.8</v>
      </c>
      <c r="H2986" s="3">
        <v>53.4</v>
      </c>
      <c r="I2986" s="3">
        <v>89.2</v>
      </c>
      <c r="J2986" s="3">
        <v>59.69</v>
      </c>
      <c r="K2986" s="3">
        <v>67.66</v>
      </c>
    </row>
    <row r="2987" spans="1:11">
      <c r="A2987" t="s">
        <v>9084</v>
      </c>
      <c r="B2987" s="1" t="s">
        <v>9085</v>
      </c>
      <c r="C2987" s="2">
        <v>46189.605810185203</v>
      </c>
      <c r="D2987" s="1" t="s">
        <v>9086</v>
      </c>
      <c r="E2987" s="1" t="s">
        <v>9059</v>
      </c>
      <c r="F2987" s="2">
        <v>46143.375011574099</v>
      </c>
      <c r="G2987" s="3">
        <v>73.319999999999993</v>
      </c>
      <c r="H2987" s="3">
        <v>52.2</v>
      </c>
      <c r="I2987" s="3">
        <v>93.7</v>
      </c>
      <c r="J2987" s="3">
        <v>63</v>
      </c>
      <c r="K2987" s="3">
        <v>75.22</v>
      </c>
    </row>
    <row r="2988" spans="1:11">
      <c r="A2988" t="s">
        <v>9087</v>
      </c>
      <c r="B2988" s="1" t="s">
        <v>9088</v>
      </c>
      <c r="C2988" s="2">
        <v>46189.606064814798</v>
      </c>
      <c r="D2988" s="1" t="s">
        <v>9089</v>
      </c>
      <c r="E2988" s="1" t="s">
        <v>9059</v>
      </c>
      <c r="F2988" s="2">
        <v>46143.416678240697</v>
      </c>
      <c r="G2988" s="3">
        <v>69.92</v>
      </c>
      <c r="H2988" s="3">
        <v>48.4</v>
      </c>
      <c r="I2988" s="3">
        <v>90.9</v>
      </c>
      <c r="J2988" s="3">
        <v>59.48</v>
      </c>
      <c r="K2988" s="3">
        <v>68.900000000000006</v>
      </c>
    </row>
    <row r="2989" spans="1:11">
      <c r="A2989" t="s">
        <v>9090</v>
      </c>
      <c r="B2989" s="1" t="s">
        <v>9091</v>
      </c>
      <c r="C2989" s="2">
        <v>46189.605717592603</v>
      </c>
      <c r="D2989" s="1" t="s">
        <v>9092</v>
      </c>
      <c r="E2989" s="1" t="s">
        <v>9059</v>
      </c>
      <c r="F2989" s="2">
        <v>46143.458344907398</v>
      </c>
      <c r="G2989" s="3">
        <v>57.05</v>
      </c>
      <c r="H2989" s="3">
        <v>45.1</v>
      </c>
      <c r="I2989" s="3">
        <v>76.3</v>
      </c>
      <c r="J2989" s="3">
        <v>52.46</v>
      </c>
      <c r="K2989" s="3">
        <v>56.47</v>
      </c>
    </row>
    <row r="2990" spans="1:11">
      <c r="A2990" t="s">
        <v>9093</v>
      </c>
      <c r="B2990" s="1" t="s">
        <v>9094</v>
      </c>
      <c r="C2990" s="2">
        <v>46189.606168981503</v>
      </c>
      <c r="D2990" s="1" t="s">
        <v>9095</v>
      </c>
      <c r="E2990" s="1" t="s">
        <v>9059</v>
      </c>
      <c r="F2990" s="2">
        <v>46143.500011574099</v>
      </c>
      <c r="G2990" s="3">
        <v>65</v>
      </c>
      <c r="H2990" s="3">
        <v>52.9</v>
      </c>
      <c r="I2990" s="3">
        <v>86.5</v>
      </c>
      <c r="J2990" s="3">
        <v>58.48</v>
      </c>
      <c r="K2990" s="3">
        <v>63.07</v>
      </c>
    </row>
    <row r="2991" spans="1:11">
      <c r="A2991" t="s">
        <v>9096</v>
      </c>
      <c r="B2991" s="1" t="s">
        <v>9097</v>
      </c>
      <c r="C2991" s="2">
        <v>46189.606122685203</v>
      </c>
      <c r="D2991" s="1" t="s">
        <v>9098</v>
      </c>
      <c r="E2991" s="1" t="s">
        <v>9059</v>
      </c>
      <c r="F2991" s="2">
        <v>46143.541678240697</v>
      </c>
      <c r="G2991" s="3">
        <v>63.66</v>
      </c>
      <c r="H2991" s="3">
        <v>47.2</v>
      </c>
      <c r="I2991" s="3">
        <v>84.9</v>
      </c>
      <c r="J2991" s="3">
        <v>57.24</v>
      </c>
      <c r="K2991" s="3">
        <v>62.44</v>
      </c>
    </row>
    <row r="2992" spans="1:11">
      <c r="A2992" t="s">
        <v>9099</v>
      </c>
      <c r="B2992" s="1" t="s">
        <v>9100</v>
      </c>
      <c r="C2992" s="2">
        <v>46189.605740740699</v>
      </c>
      <c r="D2992" s="1" t="s">
        <v>9101</v>
      </c>
      <c r="E2992" s="1" t="s">
        <v>9059</v>
      </c>
      <c r="F2992" s="2">
        <v>46143.583344907398</v>
      </c>
      <c r="G2992" s="3">
        <v>61</v>
      </c>
      <c r="H2992" s="3">
        <v>48.9</v>
      </c>
      <c r="I2992" s="3">
        <v>88</v>
      </c>
      <c r="J2992" s="3">
        <v>55.55</v>
      </c>
      <c r="K2992" s="3">
        <v>59.68</v>
      </c>
    </row>
    <row r="2993" spans="1:11">
      <c r="A2993" t="s">
        <v>9102</v>
      </c>
      <c r="B2993" s="1" t="s">
        <v>9103</v>
      </c>
      <c r="C2993" s="2">
        <v>46189.606284722198</v>
      </c>
      <c r="D2993" s="1" t="s">
        <v>9104</v>
      </c>
      <c r="E2993" s="1" t="s">
        <v>9059</v>
      </c>
      <c r="F2993" s="2">
        <v>46143.625011574099</v>
      </c>
      <c r="G2993" s="3">
        <v>59.15</v>
      </c>
      <c r="H2993" s="3">
        <v>46.5</v>
      </c>
      <c r="I2993" s="3">
        <v>90.4</v>
      </c>
      <c r="J2993" s="3">
        <v>52.28</v>
      </c>
      <c r="K2993" s="3">
        <v>57.2</v>
      </c>
    </row>
    <row r="2994" spans="1:11">
      <c r="A2994" t="s">
        <v>9105</v>
      </c>
      <c r="B2994" s="1" t="s">
        <v>9106</v>
      </c>
      <c r="C2994" s="2">
        <v>46189.605763888903</v>
      </c>
      <c r="D2994" s="1" t="s">
        <v>9107</v>
      </c>
      <c r="E2994" s="1" t="s">
        <v>9059</v>
      </c>
      <c r="F2994" s="2">
        <v>46143.666678240697</v>
      </c>
      <c r="G2994" s="3">
        <v>53.47</v>
      </c>
      <c r="H2994" s="3">
        <v>45.9</v>
      </c>
      <c r="I2994" s="3">
        <v>69.8</v>
      </c>
      <c r="J2994" s="3">
        <v>51.34</v>
      </c>
      <c r="K2994" s="3">
        <v>54.47</v>
      </c>
    </row>
    <row r="2995" spans="1:11">
      <c r="A2995" t="s">
        <v>9108</v>
      </c>
      <c r="B2995" s="1" t="s">
        <v>9109</v>
      </c>
      <c r="C2995" s="2">
        <v>46189.606087963002</v>
      </c>
      <c r="D2995" s="1" t="s">
        <v>9110</v>
      </c>
      <c r="E2995" s="1" t="s">
        <v>9059</v>
      </c>
      <c r="F2995" s="2">
        <v>46143.708344907398</v>
      </c>
      <c r="G2995" s="3">
        <v>52.68</v>
      </c>
      <c r="H2995" s="3">
        <v>46.5</v>
      </c>
      <c r="I2995" s="3">
        <v>70.2</v>
      </c>
      <c r="J2995" s="3">
        <v>50.75</v>
      </c>
      <c r="K2995" s="3">
        <v>53.96</v>
      </c>
    </row>
    <row r="2996" spans="1:11">
      <c r="A2996" t="s">
        <v>9111</v>
      </c>
      <c r="B2996" s="1" t="s">
        <v>9112</v>
      </c>
      <c r="C2996" s="2">
        <v>46189.605729166702</v>
      </c>
      <c r="D2996" s="1" t="s">
        <v>9113</v>
      </c>
      <c r="E2996" s="1" t="s">
        <v>9059</v>
      </c>
      <c r="F2996" s="2">
        <v>46143.750011574099</v>
      </c>
      <c r="G2996" s="3">
        <v>51.16</v>
      </c>
      <c r="H2996" s="3">
        <v>42.9</v>
      </c>
      <c r="I2996" s="3">
        <v>70.3</v>
      </c>
      <c r="J2996" s="3">
        <v>48.79</v>
      </c>
      <c r="K2996" s="3">
        <v>52.43</v>
      </c>
    </row>
    <row r="2997" spans="1:11">
      <c r="A2997" t="s">
        <v>9114</v>
      </c>
      <c r="B2997" s="1" t="s">
        <v>9115</v>
      </c>
      <c r="C2997" s="2">
        <v>46189.605659722198</v>
      </c>
      <c r="D2997" s="1" t="s">
        <v>9116</v>
      </c>
      <c r="E2997" s="1" t="s">
        <v>9059</v>
      </c>
      <c r="F2997" s="2">
        <v>46143.791678240697</v>
      </c>
      <c r="G2997" s="3">
        <v>48.35</v>
      </c>
      <c r="H2997" s="3">
        <v>41.7</v>
      </c>
      <c r="I2997" s="3">
        <v>56.4</v>
      </c>
      <c r="J2997" s="3">
        <v>46.16</v>
      </c>
      <c r="K2997" s="3">
        <v>49.76</v>
      </c>
    </row>
    <row r="2998" spans="1:11">
      <c r="A2998" t="s">
        <v>9117</v>
      </c>
      <c r="B2998" s="1" t="s">
        <v>9118</v>
      </c>
      <c r="C2998" s="2">
        <v>46189.605763888903</v>
      </c>
      <c r="D2998" s="1" t="s">
        <v>9119</v>
      </c>
      <c r="E2998" s="1" t="s">
        <v>9059</v>
      </c>
      <c r="F2998" s="2">
        <v>46143.833344907398</v>
      </c>
      <c r="G2998" s="3">
        <v>47.71</v>
      </c>
      <c r="H2998" s="3">
        <v>41.2</v>
      </c>
      <c r="I2998" s="3">
        <v>59</v>
      </c>
      <c r="J2998" s="3">
        <v>45.08</v>
      </c>
      <c r="K2998" s="3">
        <v>49.32</v>
      </c>
    </row>
    <row r="2999" spans="1:11">
      <c r="A2999" t="s">
        <v>9120</v>
      </c>
      <c r="B2999" s="1" t="s">
        <v>9121</v>
      </c>
      <c r="C2999" s="2">
        <v>46189.606273148202</v>
      </c>
      <c r="D2999" s="1" t="s">
        <v>9122</v>
      </c>
      <c r="E2999" s="1" t="s">
        <v>9059</v>
      </c>
      <c r="F2999" s="2">
        <v>46143.875011574099</v>
      </c>
      <c r="G2999" s="3">
        <v>48.26</v>
      </c>
      <c r="H2999" s="3">
        <v>39.9</v>
      </c>
      <c r="I2999" s="3">
        <v>59.8</v>
      </c>
      <c r="J2999" s="3">
        <v>45.14</v>
      </c>
      <c r="K2999" s="3">
        <v>49.35</v>
      </c>
    </row>
    <row r="3000" spans="1:11">
      <c r="A3000" t="s">
        <v>9123</v>
      </c>
      <c r="B3000" s="1" t="s">
        <v>9124</v>
      </c>
      <c r="C3000" s="2">
        <v>46189.606006944399</v>
      </c>
      <c r="D3000" s="1" t="s">
        <v>9125</v>
      </c>
      <c r="E3000" s="1" t="s">
        <v>9059</v>
      </c>
      <c r="F3000" s="2">
        <v>46143.916678240697</v>
      </c>
      <c r="G3000" s="3">
        <v>50.73</v>
      </c>
      <c r="H3000" s="3">
        <v>41.2</v>
      </c>
      <c r="I3000" s="3">
        <v>63.4</v>
      </c>
      <c r="J3000" s="3">
        <v>48.03</v>
      </c>
      <c r="K3000" s="3">
        <v>51.81</v>
      </c>
    </row>
    <row r="3001" spans="1:11">
      <c r="A3001" t="s">
        <v>9126</v>
      </c>
      <c r="B3001" s="1" t="s">
        <v>9127</v>
      </c>
      <c r="C3001" s="2">
        <v>46189.606168981503</v>
      </c>
      <c r="D3001" s="1" t="s">
        <v>9128</v>
      </c>
      <c r="E3001" s="1" t="s">
        <v>9059</v>
      </c>
      <c r="F3001" s="2">
        <v>46143.958344907398</v>
      </c>
      <c r="G3001" s="3">
        <v>50.29</v>
      </c>
      <c r="H3001" s="3">
        <v>40.6</v>
      </c>
      <c r="I3001" s="3">
        <v>62.1</v>
      </c>
      <c r="J3001" s="3">
        <v>46.63</v>
      </c>
      <c r="K3001" s="3">
        <v>52.24</v>
      </c>
    </row>
    <row r="3002" spans="1:11">
      <c r="A3002" t="s">
        <v>9129</v>
      </c>
      <c r="B3002" s="1" t="s">
        <v>9130</v>
      </c>
      <c r="C3002" s="2">
        <v>46189.606099536999</v>
      </c>
      <c r="D3002" s="1" t="s">
        <v>9131</v>
      </c>
      <c r="E3002" s="1" t="s">
        <v>9059</v>
      </c>
      <c r="F3002" s="2">
        <v>46144.000011574099</v>
      </c>
      <c r="G3002" s="3">
        <v>47.39</v>
      </c>
      <c r="H3002" s="3">
        <v>37.200000000000003</v>
      </c>
      <c r="I3002" s="3">
        <v>63.2</v>
      </c>
      <c r="J3002" s="3">
        <v>43.24</v>
      </c>
      <c r="K3002" s="3">
        <v>49.51</v>
      </c>
    </row>
    <row r="3003" spans="1:11">
      <c r="A3003" t="s">
        <v>9132</v>
      </c>
      <c r="B3003" s="1" t="s">
        <v>9133</v>
      </c>
      <c r="C3003" s="2">
        <v>46189.605787036999</v>
      </c>
      <c r="D3003" s="1" t="s">
        <v>9134</v>
      </c>
      <c r="E3003" s="1" t="s">
        <v>9059</v>
      </c>
      <c r="F3003" s="2">
        <v>46144.041678240697</v>
      </c>
      <c r="G3003" s="3">
        <v>46.99</v>
      </c>
      <c r="H3003" s="3">
        <v>35.700000000000003</v>
      </c>
      <c r="I3003" s="3">
        <v>59.5</v>
      </c>
      <c r="J3003" s="3">
        <v>42.44</v>
      </c>
      <c r="K3003" s="3">
        <v>49.13</v>
      </c>
    </row>
    <row r="3004" spans="1:11">
      <c r="A3004" t="s">
        <v>9135</v>
      </c>
      <c r="B3004" s="1" t="s">
        <v>9136</v>
      </c>
      <c r="C3004" s="2">
        <v>46189.606273148202</v>
      </c>
      <c r="D3004" s="1" t="s">
        <v>9137</v>
      </c>
      <c r="E3004" s="1" t="s">
        <v>9059</v>
      </c>
      <c r="F3004" s="2">
        <v>46144.083344907398</v>
      </c>
      <c r="G3004" s="3">
        <v>47.24</v>
      </c>
      <c r="H3004" s="3">
        <v>35.700000000000003</v>
      </c>
      <c r="I3004" s="3">
        <v>58.4</v>
      </c>
      <c r="J3004" s="3">
        <v>42.64</v>
      </c>
      <c r="K3004" s="3">
        <v>48.92</v>
      </c>
    </row>
    <row r="3005" spans="1:11">
      <c r="A3005" t="s">
        <v>9138</v>
      </c>
      <c r="B3005" s="1" t="s">
        <v>9139</v>
      </c>
      <c r="C3005" s="2">
        <v>46189.606122685203</v>
      </c>
      <c r="D3005" s="1" t="s">
        <v>9140</v>
      </c>
      <c r="E3005" s="1" t="s">
        <v>9059</v>
      </c>
      <c r="F3005" s="2">
        <v>46144.125011574099</v>
      </c>
      <c r="G3005" s="3">
        <v>45.26</v>
      </c>
      <c r="H3005" s="3">
        <v>31.3</v>
      </c>
      <c r="I3005" s="3">
        <v>58.5</v>
      </c>
      <c r="J3005" s="3">
        <v>39.049999999999997</v>
      </c>
      <c r="K3005" s="3">
        <v>47.59</v>
      </c>
    </row>
    <row r="3006" spans="1:11">
      <c r="A3006" t="s">
        <v>9141</v>
      </c>
      <c r="B3006" s="1" t="s">
        <v>9142</v>
      </c>
      <c r="C3006" s="2">
        <v>46189.605682870402</v>
      </c>
      <c r="D3006" s="1" t="s">
        <v>9143</v>
      </c>
      <c r="E3006" s="1" t="s">
        <v>9059</v>
      </c>
      <c r="F3006" s="2">
        <v>46144.166678240697</v>
      </c>
      <c r="G3006" s="3">
        <v>45.58</v>
      </c>
      <c r="H3006" s="3">
        <v>30.9</v>
      </c>
      <c r="I3006" s="3">
        <v>55</v>
      </c>
      <c r="J3006" s="3">
        <v>41.09</v>
      </c>
      <c r="K3006" s="3">
        <v>47.48</v>
      </c>
    </row>
    <row r="3007" spans="1:11">
      <c r="A3007" t="s">
        <v>9144</v>
      </c>
      <c r="B3007" s="1" t="s">
        <v>9145</v>
      </c>
      <c r="C3007" s="2">
        <v>46189.606030092596</v>
      </c>
      <c r="D3007" s="1" t="s">
        <v>9146</v>
      </c>
      <c r="E3007" s="1" t="s">
        <v>9059</v>
      </c>
      <c r="F3007" s="2">
        <v>46144.208344907398</v>
      </c>
      <c r="G3007" s="3">
        <v>43.15</v>
      </c>
      <c r="H3007" s="3">
        <v>32.5</v>
      </c>
      <c r="I3007" s="3">
        <v>55</v>
      </c>
      <c r="J3007" s="3">
        <v>38.799999999999997</v>
      </c>
      <c r="K3007" s="3">
        <v>45.4</v>
      </c>
    </row>
    <row r="3008" spans="1:11">
      <c r="A3008" t="s">
        <v>9147</v>
      </c>
      <c r="B3008" s="1" t="s">
        <v>9148</v>
      </c>
      <c r="C3008" s="2">
        <v>46189.605833333299</v>
      </c>
      <c r="D3008" s="1" t="s">
        <v>9149</v>
      </c>
      <c r="E3008" s="1" t="s">
        <v>9059</v>
      </c>
      <c r="F3008" s="2">
        <v>46144.250011574099</v>
      </c>
      <c r="G3008" s="3">
        <v>45.9</v>
      </c>
      <c r="H3008" s="3">
        <v>35</v>
      </c>
      <c r="I3008" s="3">
        <v>56.9</v>
      </c>
      <c r="J3008" s="3">
        <v>42.28</v>
      </c>
      <c r="K3008" s="3">
        <v>47.81</v>
      </c>
    </row>
    <row r="3009" spans="1:11">
      <c r="A3009" t="s">
        <v>9150</v>
      </c>
      <c r="B3009" s="1" t="s">
        <v>9151</v>
      </c>
      <c r="C3009" s="2">
        <v>46189.606076388904</v>
      </c>
      <c r="D3009" s="1" t="s">
        <v>9152</v>
      </c>
      <c r="E3009" s="1" t="s">
        <v>9059</v>
      </c>
      <c r="F3009" s="2">
        <v>46144.291678240697</v>
      </c>
      <c r="G3009" s="3">
        <v>45.95</v>
      </c>
      <c r="H3009" s="3">
        <v>36.700000000000003</v>
      </c>
      <c r="I3009" s="3">
        <v>59.9</v>
      </c>
      <c r="J3009" s="3">
        <v>42.89</v>
      </c>
      <c r="K3009" s="3">
        <v>47.46</v>
      </c>
    </row>
    <row r="3010" spans="1:11">
      <c r="A3010" t="s">
        <v>9153</v>
      </c>
      <c r="B3010" s="1" t="s">
        <v>9154</v>
      </c>
      <c r="C3010" s="2">
        <v>46189.606006944399</v>
      </c>
      <c r="D3010" s="1" t="s">
        <v>9155</v>
      </c>
      <c r="E3010" s="1" t="s">
        <v>9059</v>
      </c>
      <c r="F3010" s="2">
        <v>46144.333344907398</v>
      </c>
      <c r="G3010" s="3">
        <v>47.89</v>
      </c>
      <c r="H3010" s="3">
        <v>38.700000000000003</v>
      </c>
      <c r="I3010" s="3">
        <v>62</v>
      </c>
      <c r="J3010" s="3">
        <v>44.61</v>
      </c>
      <c r="K3010" s="3">
        <v>49</v>
      </c>
    </row>
    <row r="3011" spans="1:11">
      <c r="A3011" t="s">
        <v>9156</v>
      </c>
      <c r="B3011" s="1" t="s">
        <v>9157</v>
      </c>
      <c r="C3011" s="2">
        <v>46189.605613425898</v>
      </c>
      <c r="D3011" s="1" t="s">
        <v>9158</v>
      </c>
      <c r="E3011" s="1" t="s">
        <v>9059</v>
      </c>
      <c r="F3011" s="2">
        <v>46144.375011574099</v>
      </c>
      <c r="G3011" s="3">
        <v>48.65</v>
      </c>
      <c r="H3011" s="3">
        <v>39.9</v>
      </c>
      <c r="I3011" s="3">
        <v>73.3</v>
      </c>
      <c r="J3011" s="3">
        <v>44.61</v>
      </c>
      <c r="K3011" s="3">
        <v>48.61</v>
      </c>
    </row>
    <row r="3012" spans="1:11">
      <c r="A3012" t="s">
        <v>9159</v>
      </c>
      <c r="B3012" s="1" t="s">
        <v>9160</v>
      </c>
      <c r="C3012" s="2">
        <v>46189.605543981503</v>
      </c>
      <c r="D3012" s="1" t="s">
        <v>9161</v>
      </c>
      <c r="E3012" s="1" t="s">
        <v>9059</v>
      </c>
      <c r="F3012" s="2">
        <v>46144.416678240697</v>
      </c>
      <c r="G3012" s="3">
        <v>46.93</v>
      </c>
      <c r="H3012" s="3">
        <v>40.1</v>
      </c>
      <c r="I3012" s="3">
        <v>63</v>
      </c>
      <c r="J3012" s="3">
        <v>44.31</v>
      </c>
      <c r="K3012" s="3">
        <v>47.97</v>
      </c>
    </row>
    <row r="3013" spans="1:11">
      <c r="A3013" t="s">
        <v>9162</v>
      </c>
      <c r="B3013" s="1" t="s">
        <v>9163</v>
      </c>
      <c r="C3013" s="2">
        <v>46189.606284722198</v>
      </c>
      <c r="D3013" s="1" t="s">
        <v>9164</v>
      </c>
      <c r="E3013" s="1" t="s">
        <v>9059</v>
      </c>
      <c r="F3013" s="2">
        <v>46144.458344907398</v>
      </c>
      <c r="G3013" s="3">
        <v>49.66</v>
      </c>
      <c r="H3013" s="3">
        <v>40.700000000000003</v>
      </c>
      <c r="I3013" s="3">
        <v>64</v>
      </c>
      <c r="J3013" s="3">
        <v>47.07</v>
      </c>
      <c r="K3013" s="3">
        <v>50.43</v>
      </c>
    </row>
    <row r="3014" spans="1:11">
      <c r="A3014" t="s">
        <v>9165</v>
      </c>
      <c r="B3014" s="1" t="s">
        <v>9166</v>
      </c>
      <c r="C3014" s="2">
        <v>46189.605914351901</v>
      </c>
      <c r="D3014" s="1" t="s">
        <v>9167</v>
      </c>
      <c r="E3014" s="1" t="s">
        <v>9059</v>
      </c>
      <c r="F3014" s="2">
        <v>46144.500011574099</v>
      </c>
      <c r="G3014" s="3">
        <v>50.32</v>
      </c>
      <c r="H3014" s="3">
        <v>41.5</v>
      </c>
      <c r="I3014" s="3">
        <v>61.9</v>
      </c>
      <c r="J3014" s="3">
        <v>47.74</v>
      </c>
      <c r="K3014" s="3">
        <v>51.27</v>
      </c>
    </row>
    <row r="3015" spans="1:11">
      <c r="A3015" t="s">
        <v>9168</v>
      </c>
      <c r="B3015" s="1" t="s">
        <v>9169</v>
      </c>
      <c r="C3015" s="2">
        <v>46189.606331018498</v>
      </c>
      <c r="D3015" s="1" t="s">
        <v>9170</v>
      </c>
      <c r="E3015" s="1" t="s">
        <v>9059</v>
      </c>
      <c r="F3015" s="2">
        <v>46144.541678240697</v>
      </c>
      <c r="G3015" s="3">
        <v>49.78</v>
      </c>
      <c r="H3015" s="3">
        <v>42.1</v>
      </c>
      <c r="I3015" s="3">
        <v>67.8</v>
      </c>
      <c r="J3015" s="3">
        <v>47.2</v>
      </c>
      <c r="K3015" s="3">
        <v>50.72</v>
      </c>
    </row>
    <row r="3016" spans="1:11">
      <c r="A3016" t="s">
        <v>9171</v>
      </c>
      <c r="B3016" s="1" t="s">
        <v>9172</v>
      </c>
      <c r="C3016" s="2">
        <v>46189.606157407397</v>
      </c>
      <c r="D3016" s="1" t="s">
        <v>9173</v>
      </c>
      <c r="E3016" s="1" t="s">
        <v>9059</v>
      </c>
      <c r="F3016" s="2">
        <v>46144.583344907398</v>
      </c>
      <c r="G3016" s="3">
        <v>49.88</v>
      </c>
      <c r="H3016" s="3">
        <v>43.2</v>
      </c>
      <c r="I3016" s="3">
        <v>59.2</v>
      </c>
      <c r="J3016" s="3">
        <v>47.55</v>
      </c>
      <c r="K3016" s="3">
        <v>50.79</v>
      </c>
    </row>
    <row r="3017" spans="1:11">
      <c r="A3017" t="s">
        <v>9174</v>
      </c>
      <c r="B3017" s="1" t="s">
        <v>9175</v>
      </c>
      <c r="C3017" s="2">
        <v>46189.606053240699</v>
      </c>
      <c r="D3017" s="1" t="s">
        <v>9176</v>
      </c>
      <c r="E3017" s="1" t="s">
        <v>9059</v>
      </c>
      <c r="F3017" s="2">
        <v>46144.625011574099</v>
      </c>
      <c r="G3017" s="3">
        <v>50.8</v>
      </c>
      <c r="H3017" s="3">
        <v>42.6</v>
      </c>
      <c r="I3017" s="3">
        <v>63.5</v>
      </c>
      <c r="J3017" s="3">
        <v>48.4</v>
      </c>
      <c r="K3017" s="3">
        <v>51.67</v>
      </c>
    </row>
    <row r="3018" spans="1:11">
      <c r="A3018" t="s">
        <v>9177</v>
      </c>
      <c r="B3018" s="1" t="s">
        <v>9178</v>
      </c>
      <c r="C3018" s="2">
        <v>46189.606226851902</v>
      </c>
      <c r="D3018" s="1" t="s">
        <v>9179</v>
      </c>
      <c r="E3018" s="1" t="s">
        <v>9059</v>
      </c>
      <c r="F3018" s="2">
        <v>46144.666678240697</v>
      </c>
      <c r="G3018" s="3">
        <v>53.18</v>
      </c>
      <c r="H3018" s="3">
        <v>46.6</v>
      </c>
      <c r="I3018" s="3">
        <v>73.400000000000006</v>
      </c>
      <c r="J3018" s="3">
        <v>50.87</v>
      </c>
      <c r="K3018" s="3">
        <v>54.17</v>
      </c>
    </row>
    <row r="3019" spans="1:11">
      <c r="A3019" t="s">
        <v>9180</v>
      </c>
      <c r="B3019" s="1" t="s">
        <v>9181</v>
      </c>
      <c r="C3019" s="2">
        <v>46189.605740740699</v>
      </c>
      <c r="D3019" s="1" t="s">
        <v>9182</v>
      </c>
      <c r="E3019" s="1" t="s">
        <v>9059</v>
      </c>
      <c r="F3019" s="2">
        <v>46144.708344907398</v>
      </c>
      <c r="G3019" s="3">
        <v>54.31</v>
      </c>
      <c r="H3019" s="3">
        <v>47.4</v>
      </c>
      <c r="I3019" s="3">
        <v>77</v>
      </c>
      <c r="J3019" s="3">
        <v>51.48</v>
      </c>
      <c r="K3019" s="3">
        <v>55.24</v>
      </c>
    </row>
    <row r="3020" spans="1:11">
      <c r="A3020" t="s">
        <v>9183</v>
      </c>
      <c r="B3020" s="1" t="s">
        <v>9184</v>
      </c>
      <c r="C3020" s="2">
        <v>46189.606053240699</v>
      </c>
      <c r="D3020" s="1" t="s">
        <v>9185</v>
      </c>
      <c r="E3020" s="1" t="s">
        <v>9059</v>
      </c>
      <c r="F3020" s="2">
        <v>46144.750011574099</v>
      </c>
      <c r="G3020" s="3">
        <v>56.4</v>
      </c>
      <c r="H3020" s="3">
        <v>49.5</v>
      </c>
      <c r="I3020" s="3">
        <v>66.3</v>
      </c>
      <c r="J3020" s="3">
        <v>54.37</v>
      </c>
      <c r="K3020" s="3">
        <v>57.45</v>
      </c>
    </row>
    <row r="3021" spans="1:11">
      <c r="A3021" t="s">
        <v>9186</v>
      </c>
      <c r="B3021" s="1" t="s">
        <v>9187</v>
      </c>
      <c r="C3021" s="2">
        <v>46189.606064814798</v>
      </c>
      <c r="D3021" s="1" t="s">
        <v>9188</v>
      </c>
      <c r="E3021" s="1" t="s">
        <v>9059</v>
      </c>
      <c r="F3021" s="2">
        <v>46144.791678240697</v>
      </c>
      <c r="G3021" s="3">
        <v>50.05</v>
      </c>
      <c r="H3021" s="3">
        <v>43</v>
      </c>
      <c r="I3021" s="3">
        <v>61.8</v>
      </c>
      <c r="J3021" s="3">
        <v>48.15</v>
      </c>
      <c r="K3021" s="3">
        <v>50.63</v>
      </c>
    </row>
    <row r="3022" spans="1:11">
      <c r="A3022" t="s">
        <v>9189</v>
      </c>
      <c r="B3022" s="1" t="s">
        <v>9190</v>
      </c>
      <c r="C3022" s="2">
        <v>46189.605555555601</v>
      </c>
      <c r="D3022" s="1" t="s">
        <v>9191</v>
      </c>
      <c r="E3022" s="1" t="s">
        <v>9059</v>
      </c>
      <c r="F3022" s="2">
        <v>46144.833344907398</v>
      </c>
      <c r="G3022" s="3">
        <v>51.1</v>
      </c>
      <c r="H3022" s="3">
        <v>45.8</v>
      </c>
      <c r="I3022" s="3">
        <v>56.9</v>
      </c>
      <c r="J3022" s="3">
        <v>49.56</v>
      </c>
      <c r="K3022" s="3">
        <v>52.37</v>
      </c>
    </row>
    <row r="3023" spans="1:11">
      <c r="A3023" t="s">
        <v>9192</v>
      </c>
      <c r="B3023" s="1" t="s">
        <v>9193</v>
      </c>
      <c r="C3023" s="2">
        <v>46189.606006944399</v>
      </c>
      <c r="D3023" s="1" t="s">
        <v>9194</v>
      </c>
      <c r="E3023" s="1" t="s">
        <v>9059</v>
      </c>
      <c r="F3023" s="2">
        <v>46144.875011574099</v>
      </c>
      <c r="G3023" s="3">
        <v>50.11</v>
      </c>
      <c r="H3023" s="3">
        <v>44.5</v>
      </c>
      <c r="I3023" s="3">
        <v>62.7</v>
      </c>
      <c r="J3023" s="3">
        <v>48.31</v>
      </c>
      <c r="K3023" s="3">
        <v>51.37</v>
      </c>
    </row>
    <row r="3024" spans="1:11">
      <c r="A3024" t="s">
        <v>9195</v>
      </c>
      <c r="B3024" s="1" t="s">
        <v>9196</v>
      </c>
      <c r="C3024" s="2">
        <v>46189.605624999997</v>
      </c>
      <c r="D3024" s="1" t="s">
        <v>9197</v>
      </c>
      <c r="E3024" s="1" t="s">
        <v>9059</v>
      </c>
      <c r="F3024" s="2">
        <v>46144.916678240697</v>
      </c>
      <c r="G3024" s="3">
        <v>50.04</v>
      </c>
      <c r="H3024" s="3">
        <v>42.7</v>
      </c>
      <c r="I3024" s="3">
        <v>57.1</v>
      </c>
      <c r="J3024" s="3">
        <v>47.95</v>
      </c>
      <c r="K3024" s="3">
        <v>51.31</v>
      </c>
    </row>
    <row r="3025" spans="1:11">
      <c r="A3025" t="s">
        <v>9198</v>
      </c>
      <c r="B3025" s="1" t="s">
        <v>9199</v>
      </c>
      <c r="C3025" s="2">
        <v>46189.605960648201</v>
      </c>
      <c r="D3025" s="1" t="s">
        <v>9200</v>
      </c>
      <c r="E3025" s="1" t="s">
        <v>9059</v>
      </c>
      <c r="F3025" s="2">
        <v>46144.958344907398</v>
      </c>
      <c r="G3025" s="3">
        <v>49.86</v>
      </c>
      <c r="H3025" s="3">
        <v>41.8</v>
      </c>
      <c r="I3025" s="3">
        <v>58.4</v>
      </c>
      <c r="J3025" s="3">
        <v>47.25</v>
      </c>
      <c r="K3025" s="3">
        <v>51.6</v>
      </c>
    </row>
    <row r="3026" spans="1:11">
      <c r="A3026" t="s">
        <v>9201</v>
      </c>
      <c r="B3026" s="1" t="s">
        <v>9202</v>
      </c>
      <c r="C3026" s="2">
        <v>46189.606111111098</v>
      </c>
      <c r="D3026" s="1" t="s">
        <v>9203</v>
      </c>
      <c r="E3026" s="1" t="s">
        <v>9059</v>
      </c>
      <c r="F3026" s="2">
        <v>46145.000011574099</v>
      </c>
      <c r="G3026" s="3">
        <v>49.26</v>
      </c>
      <c r="H3026" s="3">
        <v>37.799999999999997</v>
      </c>
      <c r="I3026" s="3">
        <v>60.1</v>
      </c>
      <c r="J3026" s="3">
        <v>44.86</v>
      </c>
      <c r="K3026" s="3">
        <v>51.57</v>
      </c>
    </row>
    <row r="3027" spans="1:11">
      <c r="A3027" t="s">
        <v>9204</v>
      </c>
      <c r="B3027" s="1" t="s">
        <v>9205</v>
      </c>
      <c r="C3027" s="2">
        <v>46189.606064814798</v>
      </c>
      <c r="D3027" s="1" t="s">
        <v>9206</v>
      </c>
      <c r="E3027" s="1" t="s">
        <v>9059</v>
      </c>
      <c r="F3027" s="2">
        <v>46145.041678240697</v>
      </c>
      <c r="G3027" s="3">
        <v>47.84</v>
      </c>
      <c r="H3027" s="3">
        <v>31.2</v>
      </c>
      <c r="I3027" s="3">
        <v>62.1</v>
      </c>
      <c r="J3027" s="3">
        <v>42.14</v>
      </c>
      <c r="K3027" s="3">
        <v>50.53</v>
      </c>
    </row>
    <row r="3028" spans="1:11">
      <c r="A3028" t="s">
        <v>9207</v>
      </c>
      <c r="B3028" s="1" t="s">
        <v>9208</v>
      </c>
      <c r="C3028" s="2">
        <v>46189.606030092596</v>
      </c>
      <c r="D3028" s="1" t="s">
        <v>9209</v>
      </c>
      <c r="E3028" s="1" t="s">
        <v>9059</v>
      </c>
      <c r="F3028" s="2">
        <v>46145.083344907398</v>
      </c>
      <c r="G3028" s="3">
        <v>46.04</v>
      </c>
      <c r="H3028" s="3">
        <v>28.5</v>
      </c>
      <c r="I3028" s="3">
        <v>60</v>
      </c>
      <c r="J3028" s="3">
        <v>39.01</v>
      </c>
      <c r="K3028" s="3">
        <v>48.64</v>
      </c>
    </row>
    <row r="3029" spans="1:11">
      <c r="A3029" t="s">
        <v>9210</v>
      </c>
      <c r="B3029" s="1" t="s">
        <v>9211</v>
      </c>
      <c r="C3029" s="2">
        <v>46189.606076388904</v>
      </c>
      <c r="D3029" s="1" t="s">
        <v>9212</v>
      </c>
      <c r="E3029" s="1" t="s">
        <v>9059</v>
      </c>
      <c r="F3029" s="2">
        <v>46145.125011574099</v>
      </c>
      <c r="G3029" s="3">
        <v>45.79</v>
      </c>
      <c r="H3029" s="3">
        <v>26.4</v>
      </c>
      <c r="I3029" s="3">
        <v>62.3</v>
      </c>
      <c r="J3029" s="3">
        <v>37.450000000000003</v>
      </c>
      <c r="K3029" s="3">
        <v>48</v>
      </c>
    </row>
    <row r="3030" spans="1:11">
      <c r="A3030" t="s">
        <v>9213</v>
      </c>
      <c r="B3030" s="1" t="s">
        <v>9214</v>
      </c>
      <c r="C3030" s="2">
        <v>46189.6063194444</v>
      </c>
      <c r="D3030" s="1" t="s">
        <v>9215</v>
      </c>
      <c r="E3030" s="1" t="s">
        <v>9059</v>
      </c>
      <c r="F3030" s="2">
        <v>46145.166678240697</v>
      </c>
      <c r="G3030" s="3">
        <v>42.84</v>
      </c>
      <c r="H3030" s="3">
        <v>25.2</v>
      </c>
      <c r="I3030" s="3">
        <v>61.4</v>
      </c>
      <c r="J3030" s="3">
        <v>34.130000000000003</v>
      </c>
      <c r="K3030" s="3">
        <v>44.98</v>
      </c>
    </row>
    <row r="3031" spans="1:11">
      <c r="A3031" t="s">
        <v>9216</v>
      </c>
      <c r="B3031" s="1" t="s">
        <v>9217</v>
      </c>
      <c r="C3031" s="2">
        <v>46189.605810185203</v>
      </c>
      <c r="D3031" s="1" t="s">
        <v>9218</v>
      </c>
      <c r="E3031" s="1" t="s">
        <v>9059</v>
      </c>
      <c r="F3031" s="2">
        <v>46145.208344907398</v>
      </c>
      <c r="G3031" s="3">
        <v>43.95</v>
      </c>
      <c r="H3031" s="3">
        <v>31.4</v>
      </c>
      <c r="I3031" s="3">
        <v>68.7</v>
      </c>
      <c r="J3031" s="3">
        <v>38.64</v>
      </c>
      <c r="K3031" s="3">
        <v>46.32</v>
      </c>
    </row>
    <row r="3032" spans="1:11">
      <c r="A3032" t="s">
        <v>9219</v>
      </c>
      <c r="B3032" s="1" t="s">
        <v>9220</v>
      </c>
      <c r="C3032" s="2">
        <v>46189.606064814798</v>
      </c>
      <c r="D3032" s="1" t="s">
        <v>9221</v>
      </c>
      <c r="E3032" s="1" t="s">
        <v>9059</v>
      </c>
      <c r="F3032" s="2">
        <v>46145.250011574099</v>
      </c>
      <c r="G3032" s="3">
        <v>47.53</v>
      </c>
      <c r="H3032" s="3">
        <v>35.9</v>
      </c>
      <c r="I3032" s="3">
        <v>62.4</v>
      </c>
      <c r="J3032" s="3">
        <v>42.72</v>
      </c>
      <c r="K3032" s="3">
        <v>49.55</v>
      </c>
    </row>
    <row r="3033" spans="1:11">
      <c r="A3033" t="s">
        <v>9222</v>
      </c>
      <c r="B3033" s="1" t="s">
        <v>9223</v>
      </c>
      <c r="C3033" s="2">
        <v>46189.605636574102</v>
      </c>
      <c r="D3033" s="1" t="s">
        <v>9224</v>
      </c>
      <c r="E3033" s="1" t="s">
        <v>9059</v>
      </c>
      <c r="F3033" s="2">
        <v>46145.291678240697</v>
      </c>
      <c r="G3033" s="3">
        <v>49.3</v>
      </c>
      <c r="H3033" s="3">
        <v>40.9</v>
      </c>
      <c r="I3033" s="3">
        <v>63.3</v>
      </c>
      <c r="J3033" s="3">
        <v>45.39</v>
      </c>
      <c r="K3033" s="3">
        <v>51.34</v>
      </c>
    </row>
    <row r="3034" spans="1:11">
      <c r="A3034" t="s">
        <v>9225</v>
      </c>
      <c r="B3034" s="1" t="s">
        <v>9226</v>
      </c>
      <c r="C3034" s="2">
        <v>46189.606296296297</v>
      </c>
      <c r="D3034" s="1" t="s">
        <v>9227</v>
      </c>
      <c r="E3034" s="1" t="s">
        <v>9059</v>
      </c>
      <c r="F3034" s="2">
        <v>46145.333344907398</v>
      </c>
      <c r="G3034" s="3">
        <v>47.86</v>
      </c>
      <c r="H3034" s="3">
        <v>38.6</v>
      </c>
      <c r="I3034" s="3">
        <v>58.3</v>
      </c>
      <c r="J3034" s="3">
        <v>44.38</v>
      </c>
      <c r="K3034" s="3">
        <v>49.55</v>
      </c>
    </row>
    <row r="3035" spans="1:11">
      <c r="A3035" t="s">
        <v>9228</v>
      </c>
      <c r="B3035" s="1" t="s">
        <v>9229</v>
      </c>
      <c r="C3035" s="2">
        <v>46189.606111111098</v>
      </c>
      <c r="D3035" s="1" t="s">
        <v>9230</v>
      </c>
      <c r="E3035" s="1" t="s">
        <v>9059</v>
      </c>
      <c r="F3035" s="2">
        <v>46145.375011574099</v>
      </c>
      <c r="G3035" s="3">
        <v>45.25</v>
      </c>
      <c r="H3035" s="3">
        <v>38.9</v>
      </c>
      <c r="I3035" s="3">
        <v>59.3</v>
      </c>
      <c r="J3035" s="3">
        <v>42.51</v>
      </c>
      <c r="K3035" s="3">
        <v>46.89</v>
      </c>
    </row>
    <row r="3036" spans="1:11">
      <c r="A3036" t="s">
        <v>9231</v>
      </c>
      <c r="B3036" s="1" t="s">
        <v>9232</v>
      </c>
      <c r="C3036" s="2">
        <v>46189.605856481503</v>
      </c>
      <c r="D3036" s="1" t="s">
        <v>9233</v>
      </c>
      <c r="E3036" s="1" t="s">
        <v>9059</v>
      </c>
      <c r="F3036" s="2">
        <v>46145.416678240697</v>
      </c>
      <c r="G3036" s="3">
        <v>48.62</v>
      </c>
      <c r="H3036" s="3">
        <v>39.200000000000003</v>
      </c>
      <c r="I3036" s="3">
        <v>63.1</v>
      </c>
      <c r="J3036" s="3">
        <v>45.46</v>
      </c>
      <c r="K3036" s="3">
        <v>49.74</v>
      </c>
    </row>
    <row r="3037" spans="1:11">
      <c r="A3037" t="s">
        <v>9234</v>
      </c>
      <c r="B3037" s="1" t="s">
        <v>9235</v>
      </c>
      <c r="C3037" s="2">
        <v>46189.605844907397</v>
      </c>
      <c r="D3037" s="1" t="s">
        <v>9236</v>
      </c>
      <c r="E3037" s="1" t="s">
        <v>9059</v>
      </c>
      <c r="F3037" s="2">
        <v>46145.458344907398</v>
      </c>
      <c r="G3037" s="3">
        <v>47.87</v>
      </c>
      <c r="H3037" s="3">
        <v>40.1</v>
      </c>
      <c r="I3037" s="3">
        <v>64.7</v>
      </c>
      <c r="J3037" s="3">
        <v>45.13</v>
      </c>
      <c r="K3037" s="3">
        <v>49.16</v>
      </c>
    </row>
    <row r="3038" spans="1:11">
      <c r="A3038" t="s">
        <v>9237</v>
      </c>
      <c r="B3038" s="1" t="s">
        <v>9238</v>
      </c>
      <c r="C3038" s="2">
        <v>46189.605682870402</v>
      </c>
      <c r="D3038" s="1" t="s">
        <v>9239</v>
      </c>
      <c r="E3038" s="1" t="s">
        <v>9059</v>
      </c>
      <c r="F3038" s="2">
        <v>46145.500011574099</v>
      </c>
      <c r="G3038" s="3">
        <v>47.18</v>
      </c>
      <c r="H3038" s="3">
        <v>40.700000000000003</v>
      </c>
      <c r="I3038" s="3">
        <v>64.400000000000006</v>
      </c>
      <c r="J3038" s="3">
        <v>44.34</v>
      </c>
      <c r="K3038" s="3">
        <v>48.61</v>
      </c>
    </row>
    <row r="3039" spans="1:11">
      <c r="A3039" t="s">
        <v>9240</v>
      </c>
      <c r="B3039" s="1" t="s">
        <v>9241</v>
      </c>
      <c r="C3039" s="2">
        <v>46189.605555555601</v>
      </c>
      <c r="D3039" s="1" t="s">
        <v>9242</v>
      </c>
      <c r="E3039" s="1" t="s">
        <v>9059</v>
      </c>
      <c r="F3039" s="2">
        <v>46145.541678240697</v>
      </c>
      <c r="G3039" s="3">
        <v>48.48</v>
      </c>
      <c r="H3039" s="3">
        <v>36.9</v>
      </c>
      <c r="I3039" s="3">
        <v>88.3</v>
      </c>
      <c r="J3039" s="3">
        <v>40.549999999999997</v>
      </c>
      <c r="K3039" s="3">
        <v>43.86</v>
      </c>
    </row>
    <row r="3040" spans="1:11">
      <c r="A3040" t="s">
        <v>9243</v>
      </c>
      <c r="B3040" s="1" t="s">
        <v>9244</v>
      </c>
      <c r="C3040" s="2">
        <v>46189.606284722198</v>
      </c>
      <c r="D3040" s="1" t="s">
        <v>9245</v>
      </c>
      <c r="E3040" s="1" t="s">
        <v>9059</v>
      </c>
      <c r="F3040" s="2">
        <v>46145.583344907398</v>
      </c>
      <c r="G3040" s="3">
        <v>44.14</v>
      </c>
      <c r="H3040" s="3">
        <v>37.4</v>
      </c>
      <c r="I3040" s="3">
        <v>62.9</v>
      </c>
      <c r="J3040" s="3">
        <v>40.770000000000003</v>
      </c>
      <c r="K3040" s="3">
        <v>44.96</v>
      </c>
    </row>
    <row r="3041" spans="1:11">
      <c r="A3041" t="s">
        <v>9246</v>
      </c>
      <c r="B3041" s="1" t="s">
        <v>9247</v>
      </c>
      <c r="C3041" s="2">
        <v>46189.6063194444</v>
      </c>
      <c r="D3041" s="1" t="s">
        <v>9248</v>
      </c>
      <c r="E3041" s="1" t="s">
        <v>9059</v>
      </c>
      <c r="F3041" s="2">
        <v>46145.625011574099</v>
      </c>
      <c r="G3041" s="3">
        <v>46</v>
      </c>
      <c r="H3041" s="3">
        <v>36.299999999999997</v>
      </c>
      <c r="I3041" s="3">
        <v>65.2</v>
      </c>
      <c r="J3041" s="3">
        <v>41.15</v>
      </c>
      <c r="K3041" s="3">
        <v>45.99</v>
      </c>
    </row>
    <row r="3042" spans="1:11">
      <c r="A3042" t="s">
        <v>9249</v>
      </c>
      <c r="B3042" s="1" t="s">
        <v>9250</v>
      </c>
      <c r="C3042" s="2">
        <v>46189.605775463002</v>
      </c>
      <c r="D3042" s="1" t="s">
        <v>9251</v>
      </c>
      <c r="E3042" s="1" t="s">
        <v>9059</v>
      </c>
      <c r="F3042" s="2">
        <v>46145.666678240697</v>
      </c>
      <c r="G3042" s="3">
        <v>45.81</v>
      </c>
      <c r="H3042" s="3">
        <v>37</v>
      </c>
      <c r="I3042" s="3">
        <v>65.400000000000006</v>
      </c>
      <c r="J3042" s="3">
        <v>41.4</v>
      </c>
      <c r="K3042" s="3">
        <v>46.49</v>
      </c>
    </row>
    <row r="3043" spans="1:11">
      <c r="A3043" t="s">
        <v>9252</v>
      </c>
      <c r="B3043" s="1" t="s">
        <v>9253</v>
      </c>
      <c r="C3043" s="2">
        <v>46189.605925925898</v>
      </c>
      <c r="D3043" s="1" t="s">
        <v>9254</v>
      </c>
      <c r="E3043" s="1" t="s">
        <v>9059</v>
      </c>
      <c r="F3043" s="2">
        <v>46145.708344907398</v>
      </c>
      <c r="G3043" s="3">
        <v>44.36</v>
      </c>
      <c r="H3043" s="3">
        <v>36.4</v>
      </c>
      <c r="I3043" s="3">
        <v>59.3</v>
      </c>
      <c r="J3043" s="3">
        <v>40.880000000000003</v>
      </c>
      <c r="K3043" s="3">
        <v>44.89</v>
      </c>
    </row>
    <row r="3044" spans="1:11">
      <c r="A3044" t="s">
        <v>9255</v>
      </c>
      <c r="B3044" s="1" t="s">
        <v>9256</v>
      </c>
      <c r="C3044" s="2">
        <v>46189.606249999997</v>
      </c>
      <c r="D3044" s="1" t="s">
        <v>9257</v>
      </c>
      <c r="E3044" s="1" t="s">
        <v>9059</v>
      </c>
      <c r="F3044" s="2">
        <v>46145.750011574099</v>
      </c>
      <c r="G3044" s="3">
        <v>47.59</v>
      </c>
      <c r="H3044" s="3">
        <v>37.799999999999997</v>
      </c>
      <c r="I3044" s="3">
        <v>62.6</v>
      </c>
      <c r="J3044" s="3">
        <v>44.53</v>
      </c>
      <c r="K3044" s="3">
        <v>48.7</v>
      </c>
    </row>
    <row r="3045" spans="1:11">
      <c r="A3045" t="s">
        <v>9258</v>
      </c>
      <c r="B3045" s="1" t="s">
        <v>9259</v>
      </c>
      <c r="C3045" s="2">
        <v>46189.606111111098</v>
      </c>
      <c r="D3045" s="1" t="s">
        <v>9260</v>
      </c>
      <c r="E3045" s="1" t="s">
        <v>9059</v>
      </c>
      <c r="F3045" s="2">
        <v>46145.791678240697</v>
      </c>
      <c r="G3045" s="3">
        <v>47.44</v>
      </c>
      <c r="H3045" s="3">
        <v>41.5</v>
      </c>
      <c r="I3045" s="3">
        <v>59.7</v>
      </c>
      <c r="J3045" s="3">
        <v>45.45</v>
      </c>
      <c r="K3045" s="3">
        <v>48.74</v>
      </c>
    </row>
    <row r="3046" spans="1:11">
      <c r="A3046" t="s">
        <v>9261</v>
      </c>
      <c r="B3046" s="1" t="s">
        <v>9262</v>
      </c>
      <c r="C3046" s="2">
        <v>46189.605995370403</v>
      </c>
      <c r="D3046" s="1" t="s">
        <v>9263</v>
      </c>
      <c r="E3046" s="1" t="s">
        <v>9059</v>
      </c>
      <c r="F3046" s="2">
        <v>46145.833344907398</v>
      </c>
      <c r="G3046" s="3">
        <v>48.37</v>
      </c>
      <c r="H3046" s="3">
        <v>41</v>
      </c>
      <c r="I3046" s="3">
        <v>62.2</v>
      </c>
      <c r="J3046" s="3">
        <v>45.84</v>
      </c>
      <c r="K3046" s="3">
        <v>49.81</v>
      </c>
    </row>
    <row r="3047" spans="1:11">
      <c r="A3047" t="s">
        <v>9264</v>
      </c>
      <c r="B3047" s="1" t="s">
        <v>9265</v>
      </c>
      <c r="C3047" s="2">
        <v>46189.605995370403</v>
      </c>
      <c r="D3047" s="1" t="s">
        <v>9266</v>
      </c>
      <c r="E3047" s="1" t="s">
        <v>9059</v>
      </c>
      <c r="F3047" s="2">
        <v>46145.875011574099</v>
      </c>
      <c r="G3047" s="3">
        <v>47.63</v>
      </c>
      <c r="H3047" s="3">
        <v>40.799999999999997</v>
      </c>
      <c r="I3047" s="3">
        <v>57.1</v>
      </c>
      <c r="J3047" s="3">
        <v>45.46</v>
      </c>
      <c r="K3047" s="3">
        <v>49.1</v>
      </c>
    </row>
    <row r="3048" spans="1:11">
      <c r="A3048" t="s">
        <v>9267</v>
      </c>
      <c r="B3048" s="1" t="s">
        <v>9268</v>
      </c>
      <c r="C3048" s="2">
        <v>46189.606064814798</v>
      </c>
      <c r="D3048" s="1" t="s">
        <v>9269</v>
      </c>
      <c r="E3048" s="1" t="s">
        <v>9059</v>
      </c>
      <c r="F3048" s="2">
        <v>46145.916678240697</v>
      </c>
      <c r="G3048" s="3">
        <v>46.28</v>
      </c>
      <c r="H3048" s="3">
        <v>38.299999999999997</v>
      </c>
      <c r="I3048" s="3">
        <v>57.3</v>
      </c>
      <c r="J3048" s="3">
        <v>43.87</v>
      </c>
      <c r="K3048" s="3">
        <v>47.82</v>
      </c>
    </row>
    <row r="3049" spans="1:11">
      <c r="A3049" t="s">
        <v>9270</v>
      </c>
      <c r="B3049" s="1" t="s">
        <v>9271</v>
      </c>
      <c r="C3049" s="2">
        <v>46189.606111111098</v>
      </c>
      <c r="D3049" s="1" t="s">
        <v>9272</v>
      </c>
      <c r="E3049" s="1" t="s">
        <v>9059</v>
      </c>
      <c r="F3049" s="2">
        <v>46145.958344907398</v>
      </c>
      <c r="G3049" s="3">
        <v>45.56</v>
      </c>
      <c r="H3049" s="3">
        <v>37.4</v>
      </c>
      <c r="I3049" s="3">
        <v>63.3</v>
      </c>
      <c r="J3049" s="3">
        <v>42.49</v>
      </c>
      <c r="K3049" s="3">
        <v>47.3</v>
      </c>
    </row>
    <row r="3050" spans="1:11">
      <c r="A3050" t="s">
        <v>9273</v>
      </c>
      <c r="B3050" s="1" t="s">
        <v>9274</v>
      </c>
      <c r="C3050" s="2">
        <v>46189.605902777803</v>
      </c>
      <c r="D3050" s="1" t="s">
        <v>9275</v>
      </c>
      <c r="E3050" s="1" t="s">
        <v>9059</v>
      </c>
      <c r="F3050" s="2">
        <v>46146.000011574099</v>
      </c>
      <c r="G3050" s="3">
        <v>44.32</v>
      </c>
      <c r="H3050" s="3">
        <v>32.5</v>
      </c>
      <c r="I3050" s="3">
        <v>63.5</v>
      </c>
      <c r="J3050" s="3">
        <v>40.24</v>
      </c>
      <c r="K3050" s="3">
        <v>46.03</v>
      </c>
    </row>
    <row r="3051" spans="1:11">
      <c r="A3051" t="s">
        <v>9276</v>
      </c>
      <c r="B3051" s="1" t="s">
        <v>9277</v>
      </c>
      <c r="C3051" s="2">
        <v>46189.605995370403</v>
      </c>
      <c r="D3051" s="1" t="s">
        <v>9278</v>
      </c>
      <c r="E3051" s="1" t="s">
        <v>9059</v>
      </c>
      <c r="F3051" s="2">
        <v>46146.041678240697</v>
      </c>
      <c r="G3051" s="3">
        <v>41.91</v>
      </c>
      <c r="H3051" s="3">
        <v>29.7</v>
      </c>
      <c r="I3051" s="3">
        <v>56.6</v>
      </c>
      <c r="J3051" s="3">
        <v>37.369999999999997</v>
      </c>
      <c r="K3051" s="3">
        <v>43.79</v>
      </c>
    </row>
    <row r="3052" spans="1:11">
      <c r="A3052" t="s">
        <v>9279</v>
      </c>
      <c r="B3052" s="1" t="s">
        <v>9280</v>
      </c>
      <c r="C3052" s="2">
        <v>46189.606041666702</v>
      </c>
      <c r="D3052" s="1" t="s">
        <v>9281</v>
      </c>
      <c r="E3052" s="1" t="s">
        <v>9059</v>
      </c>
      <c r="F3052" s="2">
        <v>46146.083344907398</v>
      </c>
      <c r="G3052" s="3">
        <v>41.96</v>
      </c>
      <c r="H3052" s="3">
        <v>25.7</v>
      </c>
      <c r="I3052" s="3">
        <v>57.8</v>
      </c>
      <c r="J3052" s="3">
        <v>36.46</v>
      </c>
      <c r="K3052" s="3">
        <v>43.98</v>
      </c>
    </row>
    <row r="3053" spans="1:11">
      <c r="A3053" t="s">
        <v>9282</v>
      </c>
      <c r="B3053" s="1" t="s">
        <v>9283</v>
      </c>
      <c r="C3053" s="2">
        <v>46189.606030092596</v>
      </c>
      <c r="D3053" s="1" t="s">
        <v>9284</v>
      </c>
      <c r="E3053" s="1" t="s">
        <v>9059</v>
      </c>
      <c r="F3053" s="2">
        <v>46146.125011574099</v>
      </c>
      <c r="G3053" s="3">
        <v>41.72</v>
      </c>
      <c r="H3053" s="3">
        <v>27.1</v>
      </c>
      <c r="I3053" s="3">
        <v>54.8</v>
      </c>
      <c r="J3053" s="3">
        <v>36.229999999999997</v>
      </c>
      <c r="K3053" s="3">
        <v>43.81</v>
      </c>
    </row>
    <row r="3054" spans="1:11">
      <c r="A3054" t="s">
        <v>9285</v>
      </c>
      <c r="B3054" s="1" t="s">
        <v>9286</v>
      </c>
      <c r="C3054" s="2">
        <v>46189.606087963002</v>
      </c>
      <c r="D3054" s="1" t="s">
        <v>9287</v>
      </c>
      <c r="E3054" s="1" t="s">
        <v>9059</v>
      </c>
      <c r="F3054" s="2">
        <v>46146.166678240697</v>
      </c>
      <c r="G3054" s="3">
        <v>42.65</v>
      </c>
      <c r="H3054" s="3">
        <v>30</v>
      </c>
      <c r="I3054" s="3">
        <v>55.8</v>
      </c>
      <c r="J3054" s="3">
        <v>37.78</v>
      </c>
      <c r="K3054" s="3">
        <v>44.46</v>
      </c>
    </row>
    <row r="3055" spans="1:11">
      <c r="A3055" t="s">
        <v>9288</v>
      </c>
      <c r="B3055" s="1" t="s">
        <v>9289</v>
      </c>
      <c r="C3055" s="2">
        <v>46189.605601851901</v>
      </c>
      <c r="D3055" s="1" t="s">
        <v>9290</v>
      </c>
      <c r="E3055" s="1" t="s">
        <v>9059</v>
      </c>
      <c r="F3055" s="2">
        <v>46146.208344907398</v>
      </c>
      <c r="G3055" s="3">
        <v>45.92</v>
      </c>
      <c r="H3055" s="3">
        <v>35.799999999999997</v>
      </c>
      <c r="I3055" s="3">
        <v>64.099999999999994</v>
      </c>
      <c r="J3055" s="3">
        <v>42.44</v>
      </c>
      <c r="K3055" s="3">
        <v>47.53</v>
      </c>
    </row>
    <row r="3056" spans="1:11">
      <c r="A3056" t="s">
        <v>9291</v>
      </c>
      <c r="B3056" s="1" t="s">
        <v>9292</v>
      </c>
      <c r="C3056" s="2">
        <v>46189.606122685203</v>
      </c>
      <c r="D3056" s="1" t="s">
        <v>9293</v>
      </c>
      <c r="E3056" s="1" t="s">
        <v>9059</v>
      </c>
      <c r="F3056" s="2">
        <v>46146.250011574099</v>
      </c>
      <c r="G3056" s="3">
        <v>48.04</v>
      </c>
      <c r="H3056" s="3">
        <v>39.1</v>
      </c>
      <c r="I3056" s="3">
        <v>59.6</v>
      </c>
      <c r="J3056" s="3">
        <v>45.37</v>
      </c>
      <c r="K3056" s="3">
        <v>49.68</v>
      </c>
    </row>
    <row r="3057" spans="1:11">
      <c r="A3057" t="s">
        <v>9294</v>
      </c>
      <c r="B3057" s="1" t="s">
        <v>9295</v>
      </c>
      <c r="C3057" s="2">
        <v>46189.605659722198</v>
      </c>
      <c r="D3057" s="1" t="s">
        <v>9296</v>
      </c>
      <c r="E3057" s="1" t="s">
        <v>9059</v>
      </c>
      <c r="F3057" s="2">
        <v>46146.291678240697</v>
      </c>
      <c r="G3057" s="3">
        <v>49.74</v>
      </c>
      <c r="H3057" s="3">
        <v>43.9</v>
      </c>
      <c r="I3057" s="3">
        <v>60.8</v>
      </c>
      <c r="J3057" s="3">
        <v>47.52</v>
      </c>
      <c r="K3057" s="3">
        <v>51.29</v>
      </c>
    </row>
    <row r="3058" spans="1:11">
      <c r="A3058" t="s">
        <v>9297</v>
      </c>
      <c r="B3058" s="1" t="s">
        <v>9298</v>
      </c>
      <c r="C3058" s="2">
        <v>46189.605763888903</v>
      </c>
      <c r="D3058" s="1" t="s">
        <v>9299</v>
      </c>
      <c r="E3058" s="1" t="s">
        <v>9059</v>
      </c>
      <c r="F3058" s="2">
        <v>46146.333344907398</v>
      </c>
      <c r="G3058" s="3">
        <v>50.1</v>
      </c>
      <c r="H3058" s="3">
        <v>43.7</v>
      </c>
      <c r="I3058" s="3">
        <v>68.900000000000006</v>
      </c>
      <c r="J3058" s="3">
        <v>47.72</v>
      </c>
      <c r="K3058" s="3">
        <v>51.28</v>
      </c>
    </row>
    <row r="3059" spans="1:11">
      <c r="A3059" t="s">
        <v>9300</v>
      </c>
      <c r="B3059" s="1" t="s">
        <v>9301</v>
      </c>
      <c r="C3059" s="2">
        <v>46189.605624999997</v>
      </c>
      <c r="D3059" s="1" t="s">
        <v>9302</v>
      </c>
      <c r="E3059" s="1" t="s">
        <v>9059</v>
      </c>
      <c r="F3059" s="2">
        <v>46146.375011574099</v>
      </c>
      <c r="G3059" s="3">
        <v>50.58</v>
      </c>
      <c r="H3059" s="3">
        <v>43.7</v>
      </c>
      <c r="I3059" s="3">
        <v>68.900000000000006</v>
      </c>
      <c r="J3059" s="3">
        <v>48.54</v>
      </c>
      <c r="K3059" s="3">
        <v>51.67</v>
      </c>
    </row>
    <row r="3060" spans="1:11">
      <c r="A3060" t="s">
        <v>9303</v>
      </c>
      <c r="B3060" s="1" t="s">
        <v>9304</v>
      </c>
      <c r="C3060" s="2">
        <v>46189.605983796297</v>
      </c>
      <c r="D3060" s="1" t="s">
        <v>9305</v>
      </c>
      <c r="E3060" s="1" t="s">
        <v>9059</v>
      </c>
      <c r="F3060" s="2">
        <v>46146.416678240697</v>
      </c>
      <c r="G3060" s="3">
        <v>52.96</v>
      </c>
      <c r="H3060" s="3">
        <v>46.4</v>
      </c>
      <c r="I3060" s="3">
        <v>66.7</v>
      </c>
      <c r="J3060" s="3">
        <v>51.11</v>
      </c>
      <c r="K3060" s="3">
        <v>53.85</v>
      </c>
    </row>
    <row r="3061" spans="1:11">
      <c r="A3061" t="s">
        <v>9306</v>
      </c>
      <c r="B3061" s="1" t="s">
        <v>9307</v>
      </c>
      <c r="C3061" s="2">
        <v>46189.605624999997</v>
      </c>
      <c r="D3061" s="1" t="s">
        <v>9308</v>
      </c>
      <c r="E3061" s="1" t="s">
        <v>9059</v>
      </c>
      <c r="F3061" s="2">
        <v>46146.458344907398</v>
      </c>
      <c r="G3061" s="3">
        <v>54.9</v>
      </c>
      <c r="H3061" s="3">
        <v>48.5</v>
      </c>
      <c r="I3061" s="3">
        <v>72.400000000000006</v>
      </c>
      <c r="J3061" s="3">
        <v>52.77</v>
      </c>
      <c r="K3061" s="3">
        <v>55.72</v>
      </c>
    </row>
    <row r="3062" spans="1:11">
      <c r="A3062" t="s">
        <v>9309</v>
      </c>
      <c r="B3062" s="1" t="s">
        <v>9310</v>
      </c>
      <c r="C3062" s="2">
        <v>46189.6063194444</v>
      </c>
      <c r="D3062" s="1" t="s">
        <v>9311</v>
      </c>
      <c r="E3062" s="1" t="s">
        <v>9059</v>
      </c>
      <c r="F3062" s="2">
        <v>46146.500011574099</v>
      </c>
      <c r="G3062" s="3">
        <v>53.2</v>
      </c>
      <c r="H3062" s="3">
        <v>46.5</v>
      </c>
      <c r="I3062" s="3">
        <v>67</v>
      </c>
      <c r="J3062" s="3">
        <v>51.18</v>
      </c>
      <c r="K3062" s="3">
        <v>54.01</v>
      </c>
    </row>
    <row r="3063" spans="1:11">
      <c r="A3063" t="s">
        <v>9312</v>
      </c>
      <c r="B3063" s="1" t="s">
        <v>9313</v>
      </c>
      <c r="C3063" s="2">
        <v>46189.605775463002</v>
      </c>
      <c r="D3063" s="1" t="s">
        <v>9314</v>
      </c>
      <c r="E3063" s="1" t="s">
        <v>9059</v>
      </c>
      <c r="F3063" s="2">
        <v>46146.541678240697</v>
      </c>
      <c r="G3063" s="3">
        <v>51.73</v>
      </c>
      <c r="H3063" s="3">
        <v>46.9</v>
      </c>
      <c r="I3063" s="3">
        <v>67.7</v>
      </c>
      <c r="J3063" s="3">
        <v>49.98</v>
      </c>
      <c r="K3063" s="3">
        <v>52.69</v>
      </c>
    </row>
    <row r="3064" spans="1:11">
      <c r="A3064" t="s">
        <v>9315</v>
      </c>
      <c r="B3064" s="1" t="s">
        <v>9316</v>
      </c>
      <c r="C3064" s="2">
        <v>46189.605810185203</v>
      </c>
      <c r="D3064" s="1" t="s">
        <v>9317</v>
      </c>
      <c r="E3064" s="1" t="s">
        <v>9059</v>
      </c>
      <c r="F3064" s="2">
        <v>46146.583344907398</v>
      </c>
      <c r="G3064" s="3">
        <v>50.53</v>
      </c>
      <c r="H3064" s="3">
        <v>44.7</v>
      </c>
      <c r="I3064" s="3">
        <v>60.4</v>
      </c>
      <c r="J3064" s="3">
        <v>48.87</v>
      </c>
      <c r="K3064" s="3">
        <v>51.56</v>
      </c>
    </row>
    <row r="3065" spans="1:11">
      <c r="A3065" t="s">
        <v>9318</v>
      </c>
      <c r="B3065" s="1" t="s">
        <v>9319</v>
      </c>
      <c r="C3065" s="2">
        <v>46189.606099536999</v>
      </c>
      <c r="D3065" s="1" t="s">
        <v>9320</v>
      </c>
      <c r="E3065" s="1" t="s">
        <v>9059</v>
      </c>
      <c r="F3065" s="2">
        <v>46146.625011574099</v>
      </c>
      <c r="G3065" s="3">
        <v>51.1</v>
      </c>
      <c r="H3065" s="3">
        <v>44.8</v>
      </c>
      <c r="I3065" s="3">
        <v>63.8</v>
      </c>
      <c r="J3065" s="3">
        <v>49.39</v>
      </c>
      <c r="K3065" s="3">
        <v>52.09</v>
      </c>
    </row>
    <row r="3066" spans="1:11">
      <c r="A3066" t="s">
        <v>9321</v>
      </c>
      <c r="B3066" s="1" t="s">
        <v>9322</v>
      </c>
      <c r="C3066" s="2">
        <v>46189.605636574102</v>
      </c>
      <c r="D3066" s="1" t="s">
        <v>9323</v>
      </c>
      <c r="E3066" s="1" t="s">
        <v>9059</v>
      </c>
      <c r="F3066" s="2">
        <v>46146.666678240697</v>
      </c>
      <c r="G3066" s="3">
        <v>50.8</v>
      </c>
      <c r="H3066" s="3">
        <v>45.1</v>
      </c>
      <c r="I3066" s="3">
        <v>68.8</v>
      </c>
      <c r="J3066" s="3">
        <v>48.92</v>
      </c>
      <c r="K3066" s="3">
        <v>51.84</v>
      </c>
    </row>
    <row r="3067" spans="1:11">
      <c r="A3067" t="s">
        <v>9324</v>
      </c>
      <c r="B3067" s="1" t="s">
        <v>9325</v>
      </c>
      <c r="C3067" s="2">
        <v>46189.606284722198</v>
      </c>
      <c r="D3067" s="1" t="s">
        <v>9326</v>
      </c>
      <c r="E3067" s="1" t="s">
        <v>9059</v>
      </c>
      <c r="F3067" s="2">
        <v>46146.708344907398</v>
      </c>
      <c r="G3067" s="3">
        <v>50.65</v>
      </c>
      <c r="H3067" s="3">
        <v>45.7</v>
      </c>
      <c r="I3067" s="3">
        <v>65.3</v>
      </c>
      <c r="J3067" s="3">
        <v>49.24</v>
      </c>
      <c r="K3067" s="3">
        <v>51.65</v>
      </c>
    </row>
    <row r="3068" spans="1:11">
      <c r="A3068" t="s">
        <v>9327</v>
      </c>
      <c r="B3068" s="1" t="s">
        <v>9328</v>
      </c>
      <c r="C3068" s="2">
        <v>46189.606053240699</v>
      </c>
      <c r="D3068" s="1" t="s">
        <v>9329</v>
      </c>
      <c r="E3068" s="1" t="s">
        <v>9059</v>
      </c>
      <c r="F3068" s="2">
        <v>46146.750011574099</v>
      </c>
      <c r="G3068" s="3">
        <v>50.97</v>
      </c>
      <c r="H3068" s="3">
        <v>45.2</v>
      </c>
      <c r="I3068" s="3">
        <v>68.599999999999994</v>
      </c>
      <c r="J3068" s="3">
        <v>49.27</v>
      </c>
      <c r="K3068" s="3">
        <v>52.09</v>
      </c>
    </row>
    <row r="3069" spans="1:11">
      <c r="A3069" t="s">
        <v>9330</v>
      </c>
      <c r="B3069" s="1" t="s">
        <v>9331</v>
      </c>
      <c r="C3069" s="2">
        <v>46189.606180555602</v>
      </c>
      <c r="D3069" s="1" t="s">
        <v>9332</v>
      </c>
      <c r="E3069" s="1" t="s">
        <v>9059</v>
      </c>
      <c r="F3069" s="2">
        <v>46146.791678240697</v>
      </c>
      <c r="G3069" s="3">
        <v>51.07</v>
      </c>
      <c r="H3069" s="3">
        <v>44</v>
      </c>
      <c r="I3069" s="3">
        <v>62.6</v>
      </c>
      <c r="J3069" s="3">
        <v>49.39</v>
      </c>
      <c r="K3069" s="3">
        <v>52.21</v>
      </c>
    </row>
    <row r="3070" spans="1:11">
      <c r="A3070" t="s">
        <v>9333</v>
      </c>
      <c r="B3070" s="1" t="s">
        <v>9334</v>
      </c>
      <c r="C3070" s="2">
        <v>46189.605717592603</v>
      </c>
      <c r="D3070" s="1" t="s">
        <v>9335</v>
      </c>
      <c r="E3070" s="1" t="s">
        <v>9059</v>
      </c>
      <c r="F3070" s="2">
        <v>46146.833344907398</v>
      </c>
      <c r="G3070" s="3">
        <v>52.03</v>
      </c>
      <c r="H3070" s="3">
        <v>45.7</v>
      </c>
      <c r="I3070" s="3">
        <v>63.6</v>
      </c>
      <c r="J3070" s="3">
        <v>50.23</v>
      </c>
      <c r="K3070" s="3">
        <v>53.1</v>
      </c>
    </row>
    <row r="3071" spans="1:11">
      <c r="A3071" t="s">
        <v>9336</v>
      </c>
      <c r="B3071" s="1" t="s">
        <v>9337</v>
      </c>
      <c r="C3071" s="2">
        <v>46189.605960648201</v>
      </c>
      <c r="D3071" s="1" t="s">
        <v>9338</v>
      </c>
      <c r="E3071" s="1" t="s">
        <v>9059</v>
      </c>
      <c r="F3071" s="2">
        <v>46146.875011574099</v>
      </c>
      <c r="G3071" s="3">
        <v>51.8</v>
      </c>
      <c r="H3071" s="3">
        <v>45.1</v>
      </c>
      <c r="I3071" s="3">
        <v>58.6</v>
      </c>
      <c r="J3071" s="3">
        <v>49.92</v>
      </c>
      <c r="K3071" s="3">
        <v>53.01</v>
      </c>
    </row>
    <row r="3072" spans="1:11">
      <c r="A3072" t="s">
        <v>9339</v>
      </c>
      <c r="B3072" s="1" t="s">
        <v>9340</v>
      </c>
      <c r="C3072" s="2">
        <v>46189.6063194444</v>
      </c>
      <c r="D3072" s="1" t="s">
        <v>9341</v>
      </c>
      <c r="E3072" s="1" t="s">
        <v>9059</v>
      </c>
      <c r="F3072" s="2">
        <v>46146.916678240697</v>
      </c>
      <c r="G3072" s="3">
        <v>50.85</v>
      </c>
      <c r="H3072" s="3">
        <v>41.1</v>
      </c>
      <c r="I3072" s="3">
        <v>64.7</v>
      </c>
      <c r="J3072" s="3">
        <v>47.46</v>
      </c>
      <c r="K3072" s="3">
        <v>52.36</v>
      </c>
    </row>
    <row r="3073" spans="1:11">
      <c r="A3073" t="s">
        <v>9342</v>
      </c>
      <c r="B3073" s="1" t="s">
        <v>9343</v>
      </c>
      <c r="C3073" s="2">
        <v>46189.606296296297</v>
      </c>
      <c r="D3073" s="1" t="s">
        <v>9344</v>
      </c>
      <c r="E3073" s="1" t="s">
        <v>9059</v>
      </c>
      <c r="F3073" s="2">
        <v>46146.958344907398</v>
      </c>
      <c r="G3073" s="3">
        <v>47.88</v>
      </c>
      <c r="H3073" s="3">
        <v>36.5</v>
      </c>
      <c r="I3073" s="3">
        <v>57.4</v>
      </c>
      <c r="J3073" s="3">
        <v>44.3</v>
      </c>
      <c r="K3073" s="3">
        <v>49.94</v>
      </c>
    </row>
    <row r="3074" spans="1:11">
      <c r="A3074" t="s">
        <v>9345</v>
      </c>
      <c r="B3074" s="1" t="s">
        <v>9346</v>
      </c>
      <c r="C3074" s="2">
        <v>46189.606111111098</v>
      </c>
      <c r="D3074" s="1" t="s">
        <v>9347</v>
      </c>
      <c r="E3074" s="1" t="s">
        <v>9059</v>
      </c>
      <c r="F3074" s="2">
        <v>46147.000011574099</v>
      </c>
      <c r="G3074" s="3">
        <v>47.39</v>
      </c>
      <c r="H3074" s="3">
        <v>35.6</v>
      </c>
      <c r="I3074" s="3">
        <v>61.8</v>
      </c>
      <c r="J3074" s="3">
        <v>42.49</v>
      </c>
      <c r="K3074" s="3">
        <v>49.82</v>
      </c>
    </row>
    <row r="3075" spans="1:11">
      <c r="A3075" t="s">
        <v>9348</v>
      </c>
      <c r="B3075" s="1" t="s">
        <v>9349</v>
      </c>
      <c r="C3075" s="2">
        <v>46189.605891203697</v>
      </c>
      <c r="D3075" s="1" t="s">
        <v>9350</v>
      </c>
      <c r="E3075" s="1" t="s">
        <v>9059</v>
      </c>
      <c r="F3075" s="2">
        <v>46147.041678240697</v>
      </c>
      <c r="G3075" s="3">
        <v>47.69</v>
      </c>
      <c r="H3075" s="3">
        <v>33.200000000000003</v>
      </c>
      <c r="I3075" s="3">
        <v>61</v>
      </c>
      <c r="J3075" s="3">
        <v>41.23</v>
      </c>
      <c r="K3075" s="3">
        <v>50.28</v>
      </c>
    </row>
    <row r="3076" spans="1:11">
      <c r="A3076" t="s">
        <v>9351</v>
      </c>
      <c r="B3076" s="1" t="s">
        <v>9352</v>
      </c>
      <c r="C3076" s="2">
        <v>46189.605856481503</v>
      </c>
      <c r="D3076" s="1" t="s">
        <v>9353</v>
      </c>
      <c r="E3076" s="1" t="s">
        <v>9059</v>
      </c>
      <c r="F3076" s="2">
        <v>46147.083344907398</v>
      </c>
      <c r="G3076" s="3">
        <v>44.76</v>
      </c>
      <c r="H3076" s="3">
        <v>29.5</v>
      </c>
      <c r="I3076" s="3">
        <v>57.6</v>
      </c>
      <c r="J3076" s="3">
        <v>39.76</v>
      </c>
      <c r="K3076" s="3">
        <v>47.19</v>
      </c>
    </row>
    <row r="3077" spans="1:11">
      <c r="A3077" t="s">
        <v>9354</v>
      </c>
      <c r="B3077" s="1" t="s">
        <v>9355</v>
      </c>
      <c r="C3077" s="2">
        <v>46189.606041666702</v>
      </c>
      <c r="D3077" s="1" t="s">
        <v>9356</v>
      </c>
      <c r="E3077" s="1" t="s">
        <v>9059</v>
      </c>
      <c r="F3077" s="2">
        <v>46147.125011574099</v>
      </c>
      <c r="G3077" s="3">
        <v>44.78</v>
      </c>
      <c r="H3077" s="3">
        <v>32.1</v>
      </c>
      <c r="I3077" s="3">
        <v>57.6</v>
      </c>
      <c r="J3077" s="3">
        <v>39.31</v>
      </c>
      <c r="K3077" s="3">
        <v>46.66</v>
      </c>
    </row>
    <row r="3078" spans="1:11">
      <c r="A3078" t="s">
        <v>9357</v>
      </c>
      <c r="B3078" s="1" t="s">
        <v>9358</v>
      </c>
      <c r="C3078" s="2">
        <v>46189.606053240699</v>
      </c>
      <c r="D3078" s="1" t="s">
        <v>9359</v>
      </c>
      <c r="E3078" s="1" t="s">
        <v>9059</v>
      </c>
      <c r="F3078" s="2">
        <v>46147.166678240697</v>
      </c>
      <c r="G3078" s="3">
        <v>44.53</v>
      </c>
      <c r="H3078" s="3">
        <v>32.1</v>
      </c>
      <c r="I3078" s="3">
        <v>61.6</v>
      </c>
      <c r="J3078" s="3">
        <v>41.38</v>
      </c>
      <c r="K3078" s="3">
        <v>45.53</v>
      </c>
    </row>
    <row r="3079" spans="1:11">
      <c r="A3079" t="s">
        <v>9360</v>
      </c>
      <c r="B3079" s="1" t="s">
        <v>9361</v>
      </c>
      <c r="C3079" s="2">
        <v>46189.606215277803</v>
      </c>
      <c r="D3079" s="1" t="s">
        <v>9362</v>
      </c>
      <c r="E3079" s="1" t="s">
        <v>9059</v>
      </c>
      <c r="F3079" s="2">
        <v>46147.208344907398</v>
      </c>
      <c r="G3079" s="3">
        <v>49.08</v>
      </c>
      <c r="H3079" s="3">
        <v>42.3</v>
      </c>
      <c r="I3079" s="3">
        <v>62</v>
      </c>
      <c r="J3079" s="3">
        <v>47.13</v>
      </c>
      <c r="K3079" s="3">
        <v>50.23</v>
      </c>
    </row>
    <row r="3080" spans="1:11">
      <c r="A3080" t="s">
        <v>9363</v>
      </c>
      <c r="B3080" s="1" t="s">
        <v>9364</v>
      </c>
      <c r="C3080" s="2">
        <v>46189.605729166702</v>
      </c>
      <c r="D3080" s="1" t="s">
        <v>9365</v>
      </c>
      <c r="E3080" s="1" t="s">
        <v>9059</v>
      </c>
      <c r="F3080" s="2">
        <v>46147.250011574099</v>
      </c>
      <c r="G3080" s="3">
        <v>50.29</v>
      </c>
      <c r="H3080" s="3">
        <v>45.2</v>
      </c>
      <c r="I3080" s="3">
        <v>63.4</v>
      </c>
      <c r="J3080" s="3">
        <v>48.4</v>
      </c>
      <c r="K3080" s="3">
        <v>51.35</v>
      </c>
    </row>
    <row r="3081" spans="1:11">
      <c r="A3081" t="s">
        <v>9366</v>
      </c>
      <c r="B3081" s="1" t="s">
        <v>9367</v>
      </c>
      <c r="C3081" s="2">
        <v>46189.606238425898</v>
      </c>
      <c r="D3081" s="1" t="s">
        <v>9368</v>
      </c>
      <c r="E3081" s="1" t="s">
        <v>9059</v>
      </c>
      <c r="F3081" s="2">
        <v>46147.291678240697</v>
      </c>
      <c r="G3081" s="3">
        <v>53.19</v>
      </c>
      <c r="H3081" s="3">
        <v>46.9</v>
      </c>
      <c r="I3081" s="3">
        <v>78.400000000000006</v>
      </c>
      <c r="J3081" s="3">
        <v>50.01</v>
      </c>
      <c r="K3081" s="3">
        <v>53.27</v>
      </c>
    </row>
    <row r="3082" spans="1:11">
      <c r="A3082" t="s">
        <v>9369</v>
      </c>
      <c r="B3082" s="1" t="s">
        <v>9370</v>
      </c>
      <c r="C3082" s="2">
        <v>46189.605624999997</v>
      </c>
      <c r="D3082" s="1" t="s">
        <v>9371</v>
      </c>
      <c r="E3082" s="1" t="s">
        <v>9059</v>
      </c>
      <c r="F3082" s="2">
        <v>46147.333344907398</v>
      </c>
      <c r="G3082" s="3">
        <v>54.93</v>
      </c>
      <c r="H3082" s="3">
        <v>45.7</v>
      </c>
      <c r="I3082" s="3">
        <v>77.3</v>
      </c>
      <c r="J3082" s="3">
        <v>50.33</v>
      </c>
      <c r="K3082" s="3">
        <v>54.8</v>
      </c>
    </row>
    <row r="3083" spans="1:11">
      <c r="A3083" t="s">
        <v>9372</v>
      </c>
      <c r="B3083" s="1" t="s">
        <v>9373</v>
      </c>
      <c r="C3083" s="2">
        <v>46189.606168981503</v>
      </c>
      <c r="D3083" s="1" t="s">
        <v>9374</v>
      </c>
      <c r="E3083" s="1" t="s">
        <v>9059</v>
      </c>
      <c r="F3083" s="2">
        <v>46147.375011574099</v>
      </c>
      <c r="G3083" s="3">
        <v>62.19</v>
      </c>
      <c r="H3083" s="3">
        <v>47.4</v>
      </c>
      <c r="I3083" s="3">
        <v>81.8</v>
      </c>
      <c r="J3083" s="3">
        <v>56.12</v>
      </c>
      <c r="K3083" s="3">
        <v>61.32</v>
      </c>
    </row>
    <row r="3084" spans="1:11">
      <c r="A3084" t="s">
        <v>9375</v>
      </c>
      <c r="B3084" s="1" t="s">
        <v>9376</v>
      </c>
      <c r="C3084" s="2">
        <v>46189.606134259302</v>
      </c>
      <c r="D3084" s="1" t="s">
        <v>9377</v>
      </c>
      <c r="E3084" s="1" t="s">
        <v>9059</v>
      </c>
      <c r="F3084" s="2">
        <v>46147.416678240697</v>
      </c>
      <c r="G3084" s="3">
        <v>59.48</v>
      </c>
      <c r="H3084" s="3">
        <v>40.700000000000003</v>
      </c>
      <c r="I3084" s="3">
        <v>82</v>
      </c>
      <c r="J3084" s="3">
        <v>52.46</v>
      </c>
      <c r="K3084" s="3">
        <v>57.26</v>
      </c>
    </row>
    <row r="3085" spans="1:11">
      <c r="A3085" t="s">
        <v>9378</v>
      </c>
      <c r="B3085" s="1" t="s">
        <v>9379</v>
      </c>
      <c r="C3085" s="2">
        <v>46189.606192129599</v>
      </c>
      <c r="D3085" s="1" t="s">
        <v>9380</v>
      </c>
      <c r="E3085" s="1" t="s">
        <v>9059</v>
      </c>
      <c r="F3085" s="2">
        <v>46147.458344907398</v>
      </c>
      <c r="G3085" s="3">
        <v>58.71</v>
      </c>
      <c r="H3085" s="3">
        <v>40.299999999999997</v>
      </c>
      <c r="I3085" s="3">
        <v>79.3</v>
      </c>
      <c r="J3085" s="3">
        <v>50.03</v>
      </c>
      <c r="K3085" s="3">
        <v>54.25</v>
      </c>
    </row>
    <row r="3086" spans="1:11">
      <c r="A3086" t="s">
        <v>9381</v>
      </c>
      <c r="B3086" s="1" t="s">
        <v>9382</v>
      </c>
      <c r="C3086" s="2">
        <v>46189.606331018498</v>
      </c>
      <c r="D3086" s="1" t="s">
        <v>9383</v>
      </c>
      <c r="E3086" s="1" t="s">
        <v>9059</v>
      </c>
      <c r="F3086" s="2">
        <v>46147.500011574099</v>
      </c>
      <c r="G3086" s="3">
        <v>62.66</v>
      </c>
      <c r="H3086" s="3">
        <v>47.4</v>
      </c>
      <c r="I3086" s="3">
        <v>81.099999999999994</v>
      </c>
      <c r="J3086" s="3">
        <v>56.18</v>
      </c>
      <c r="K3086" s="3">
        <v>62.45</v>
      </c>
    </row>
    <row r="3087" spans="1:11">
      <c r="A3087" t="s">
        <v>9384</v>
      </c>
      <c r="B3087" s="1" t="s">
        <v>9385</v>
      </c>
      <c r="C3087" s="2">
        <v>46189.606030092596</v>
      </c>
      <c r="D3087" s="1" t="s">
        <v>9386</v>
      </c>
      <c r="E3087" s="1" t="s">
        <v>9059</v>
      </c>
      <c r="F3087" s="2">
        <v>46147.541678240697</v>
      </c>
      <c r="G3087" s="3">
        <v>57.48</v>
      </c>
      <c r="H3087" s="3">
        <v>44.6</v>
      </c>
      <c r="I3087" s="3">
        <v>78.900000000000006</v>
      </c>
      <c r="J3087" s="3">
        <v>51.42</v>
      </c>
      <c r="K3087" s="3">
        <v>55.92</v>
      </c>
    </row>
    <row r="3088" spans="1:11">
      <c r="A3088" t="s">
        <v>9387</v>
      </c>
      <c r="B3088" s="1" t="s">
        <v>9388</v>
      </c>
      <c r="C3088" s="2">
        <v>46189.606006944399</v>
      </c>
      <c r="D3088" s="1" t="s">
        <v>9389</v>
      </c>
      <c r="E3088" s="1" t="s">
        <v>9059</v>
      </c>
      <c r="F3088" s="2">
        <v>46147.583344907398</v>
      </c>
      <c r="G3088" s="3">
        <v>54.42</v>
      </c>
      <c r="H3088" s="3">
        <v>42.8</v>
      </c>
      <c r="I3088" s="3">
        <v>78.400000000000006</v>
      </c>
      <c r="J3088" s="3">
        <v>49.65</v>
      </c>
      <c r="K3088" s="3">
        <v>53.9</v>
      </c>
    </row>
    <row r="3089" spans="1:11">
      <c r="A3089" t="s">
        <v>9390</v>
      </c>
      <c r="B3089" s="1" t="s">
        <v>9391</v>
      </c>
      <c r="C3089" s="2">
        <v>46189.606192129599</v>
      </c>
      <c r="D3089" s="1" t="s">
        <v>9392</v>
      </c>
      <c r="E3089" s="1" t="s">
        <v>9059</v>
      </c>
      <c r="F3089" s="2">
        <v>46147.625011574099</v>
      </c>
      <c r="G3089" s="3">
        <v>59.28</v>
      </c>
      <c r="H3089" s="3">
        <v>48.8</v>
      </c>
      <c r="I3089" s="3">
        <v>79.3</v>
      </c>
      <c r="J3089" s="3">
        <v>54.33</v>
      </c>
      <c r="K3089" s="3">
        <v>58.77</v>
      </c>
    </row>
    <row r="3090" spans="1:11">
      <c r="A3090" t="s">
        <v>9393</v>
      </c>
      <c r="B3090" s="1" t="s">
        <v>9394</v>
      </c>
      <c r="C3090" s="2">
        <v>46189.606215277803</v>
      </c>
      <c r="D3090" s="1" t="s">
        <v>9395</v>
      </c>
      <c r="E3090" s="1" t="s">
        <v>9059</v>
      </c>
      <c r="F3090" s="2">
        <v>46147.666678240697</v>
      </c>
      <c r="G3090" s="3">
        <v>57.95</v>
      </c>
      <c r="H3090" s="3">
        <v>43.8</v>
      </c>
      <c r="I3090" s="3">
        <v>85.7</v>
      </c>
      <c r="J3090" s="3">
        <v>51.68</v>
      </c>
      <c r="K3090" s="3">
        <v>55.65</v>
      </c>
    </row>
    <row r="3091" spans="1:11">
      <c r="A3091" t="s">
        <v>9396</v>
      </c>
      <c r="B3091" s="1" t="s">
        <v>9397</v>
      </c>
      <c r="C3091" s="2">
        <v>46189.605868055602</v>
      </c>
      <c r="D3091" s="1" t="s">
        <v>9398</v>
      </c>
      <c r="E3091" s="1" t="s">
        <v>9059</v>
      </c>
      <c r="F3091" s="2">
        <v>46147.708344907398</v>
      </c>
      <c r="G3091" s="3">
        <v>55.38</v>
      </c>
      <c r="H3091" s="3">
        <v>44.4</v>
      </c>
      <c r="I3091" s="3">
        <v>75.599999999999994</v>
      </c>
      <c r="J3091" s="3">
        <v>49.39</v>
      </c>
      <c r="K3091" s="3">
        <v>53.94</v>
      </c>
    </row>
    <row r="3092" spans="1:11">
      <c r="A3092" t="s">
        <v>9399</v>
      </c>
      <c r="B3092" s="1" t="s">
        <v>9400</v>
      </c>
      <c r="C3092" s="2">
        <v>46189.605902777803</v>
      </c>
      <c r="D3092" s="1" t="s">
        <v>9401</v>
      </c>
      <c r="E3092" s="1" t="s">
        <v>9059</v>
      </c>
      <c r="F3092" s="2">
        <v>46147.750011574099</v>
      </c>
      <c r="G3092" s="3">
        <v>48.5</v>
      </c>
      <c r="H3092" s="3">
        <v>42.5</v>
      </c>
      <c r="I3092" s="3">
        <v>60.3</v>
      </c>
      <c r="J3092" s="3">
        <v>46.57</v>
      </c>
      <c r="K3092" s="3">
        <v>49.59</v>
      </c>
    </row>
    <row r="3093" spans="1:11">
      <c r="A3093" t="s">
        <v>9402</v>
      </c>
      <c r="B3093" s="1" t="s">
        <v>9403</v>
      </c>
      <c r="C3093" s="2">
        <v>46189.605694444399</v>
      </c>
      <c r="D3093" s="1" t="s">
        <v>9404</v>
      </c>
      <c r="E3093" s="1" t="s">
        <v>9059</v>
      </c>
      <c r="F3093" s="2">
        <v>46147.791678240697</v>
      </c>
      <c r="G3093" s="3">
        <v>48.34</v>
      </c>
      <c r="H3093" s="3">
        <v>42</v>
      </c>
      <c r="I3093" s="3">
        <v>61.6</v>
      </c>
      <c r="J3093" s="3">
        <v>46.23</v>
      </c>
      <c r="K3093" s="3">
        <v>49.57</v>
      </c>
    </row>
    <row r="3094" spans="1:11">
      <c r="A3094" t="s">
        <v>9405</v>
      </c>
      <c r="B3094" s="1" t="s">
        <v>9406</v>
      </c>
      <c r="C3094" s="2">
        <v>46189.605995370403</v>
      </c>
      <c r="D3094" s="1" t="s">
        <v>9407</v>
      </c>
      <c r="E3094" s="1" t="s">
        <v>9059</v>
      </c>
      <c r="F3094" s="2">
        <v>46147.833344907398</v>
      </c>
      <c r="G3094" s="3">
        <v>49.73</v>
      </c>
      <c r="H3094" s="3">
        <v>43.6</v>
      </c>
      <c r="I3094" s="3">
        <v>56.8</v>
      </c>
      <c r="J3094" s="3">
        <v>47.8</v>
      </c>
      <c r="K3094" s="3">
        <v>51.12</v>
      </c>
    </row>
    <row r="3095" spans="1:11">
      <c r="A3095" t="s">
        <v>9408</v>
      </c>
      <c r="B3095" s="1" t="s">
        <v>9409</v>
      </c>
      <c r="C3095" s="2">
        <v>46189.606284722198</v>
      </c>
      <c r="D3095" s="1" t="s">
        <v>9410</v>
      </c>
      <c r="E3095" s="1" t="s">
        <v>9059</v>
      </c>
      <c r="F3095" s="2">
        <v>46147.875011574099</v>
      </c>
      <c r="G3095" s="3">
        <v>49.9</v>
      </c>
      <c r="H3095" s="3">
        <v>43.6</v>
      </c>
      <c r="I3095" s="3">
        <v>64.5</v>
      </c>
      <c r="J3095" s="3">
        <v>47.77</v>
      </c>
      <c r="K3095" s="3">
        <v>51.35</v>
      </c>
    </row>
    <row r="3096" spans="1:11">
      <c r="A3096" t="s">
        <v>9411</v>
      </c>
      <c r="B3096" s="1" t="s">
        <v>9412</v>
      </c>
      <c r="C3096" s="2">
        <v>46189.606331018498</v>
      </c>
      <c r="D3096" s="1" t="s">
        <v>9413</v>
      </c>
      <c r="E3096" s="1" t="s">
        <v>9059</v>
      </c>
      <c r="F3096" s="2">
        <v>46147.916678240697</v>
      </c>
      <c r="G3096" s="3">
        <v>50.24</v>
      </c>
      <c r="H3096" s="3">
        <v>42.9</v>
      </c>
      <c r="I3096" s="3">
        <v>65.099999999999994</v>
      </c>
      <c r="J3096" s="3">
        <v>47.83</v>
      </c>
      <c r="K3096" s="3">
        <v>51.8</v>
      </c>
    </row>
    <row r="3097" spans="1:11">
      <c r="A3097" t="s">
        <v>9414</v>
      </c>
      <c r="B3097" s="1" t="s">
        <v>9415</v>
      </c>
      <c r="C3097" s="2">
        <v>46189.606006944399</v>
      </c>
      <c r="D3097" s="1" t="s">
        <v>9416</v>
      </c>
      <c r="E3097" s="1" t="s">
        <v>9059</v>
      </c>
      <c r="F3097" s="2">
        <v>46147.958344907398</v>
      </c>
      <c r="G3097" s="3">
        <v>48.91</v>
      </c>
      <c r="H3097" s="3">
        <v>36</v>
      </c>
      <c r="I3097" s="3">
        <v>57.6</v>
      </c>
      <c r="J3097" s="3">
        <v>45.93</v>
      </c>
      <c r="K3097" s="3">
        <v>50.61</v>
      </c>
    </row>
    <row r="3098" spans="1:11">
      <c r="A3098" t="s">
        <v>9417</v>
      </c>
      <c r="B3098" s="1" t="s">
        <v>9418</v>
      </c>
      <c r="C3098" s="2">
        <v>46189.606018518498</v>
      </c>
      <c r="D3098" s="1" t="s">
        <v>9419</v>
      </c>
      <c r="E3098" s="1" t="s">
        <v>9059</v>
      </c>
      <c r="F3098" s="2">
        <v>46148.000011574099</v>
      </c>
      <c r="G3098" s="3">
        <v>47.92</v>
      </c>
      <c r="H3098" s="3">
        <v>33.299999999999997</v>
      </c>
      <c r="I3098" s="3">
        <v>61.2</v>
      </c>
      <c r="J3098" s="3">
        <v>44.14</v>
      </c>
      <c r="K3098" s="3">
        <v>49.67</v>
      </c>
    </row>
    <row r="3099" spans="1:11">
      <c r="A3099" t="s">
        <v>9420</v>
      </c>
      <c r="B3099" s="1" t="s">
        <v>9421</v>
      </c>
      <c r="C3099" s="2">
        <v>46189.606064814798</v>
      </c>
      <c r="D3099" s="1" t="s">
        <v>9422</v>
      </c>
      <c r="E3099" s="1" t="s">
        <v>9059</v>
      </c>
      <c r="F3099" s="2">
        <v>46148.041678240697</v>
      </c>
      <c r="G3099" s="3">
        <v>47.3</v>
      </c>
      <c r="H3099" s="3">
        <v>35.700000000000003</v>
      </c>
      <c r="I3099" s="3">
        <v>59.8</v>
      </c>
      <c r="J3099" s="3">
        <v>43.83</v>
      </c>
      <c r="K3099" s="3">
        <v>49.21</v>
      </c>
    </row>
    <row r="3100" spans="1:11">
      <c r="A3100" t="s">
        <v>9423</v>
      </c>
      <c r="B3100" s="1" t="s">
        <v>9424</v>
      </c>
      <c r="C3100" s="2">
        <v>46189.606168981503</v>
      </c>
      <c r="D3100" s="1" t="s">
        <v>9425</v>
      </c>
      <c r="E3100" s="1" t="s">
        <v>9059</v>
      </c>
      <c r="F3100" s="2">
        <v>46148.083344907398</v>
      </c>
      <c r="G3100" s="3">
        <v>47.37</v>
      </c>
      <c r="H3100" s="3">
        <v>35.299999999999997</v>
      </c>
      <c r="I3100" s="3">
        <v>57.5</v>
      </c>
      <c r="J3100" s="3">
        <v>43.39</v>
      </c>
      <c r="K3100" s="3">
        <v>49.39</v>
      </c>
    </row>
    <row r="3101" spans="1:11">
      <c r="A3101" t="s">
        <v>9426</v>
      </c>
      <c r="B3101" s="1" t="s">
        <v>9427</v>
      </c>
      <c r="C3101" s="2">
        <v>46189.606064814798</v>
      </c>
      <c r="D3101" s="1" t="s">
        <v>9428</v>
      </c>
      <c r="E3101" s="1" t="s">
        <v>9059</v>
      </c>
      <c r="F3101" s="2">
        <v>46148.125011574099</v>
      </c>
      <c r="G3101" s="3">
        <v>46.7</v>
      </c>
      <c r="H3101" s="3">
        <v>33.9</v>
      </c>
      <c r="I3101" s="3">
        <v>57.8</v>
      </c>
      <c r="J3101" s="3">
        <v>42.73</v>
      </c>
      <c r="K3101" s="3">
        <v>49.01</v>
      </c>
    </row>
    <row r="3102" spans="1:11">
      <c r="A3102" t="s">
        <v>9429</v>
      </c>
      <c r="B3102" s="1" t="s">
        <v>9430</v>
      </c>
      <c r="C3102" s="2">
        <v>46189.606296296297</v>
      </c>
      <c r="D3102" s="1" t="s">
        <v>9431</v>
      </c>
      <c r="E3102" s="1" t="s">
        <v>9059</v>
      </c>
      <c r="F3102" s="2">
        <v>46148.166678240697</v>
      </c>
      <c r="G3102" s="3">
        <v>48.08</v>
      </c>
      <c r="H3102" s="3">
        <v>37.1</v>
      </c>
      <c r="I3102" s="3">
        <v>57.6</v>
      </c>
      <c r="J3102" s="3">
        <v>44.78</v>
      </c>
      <c r="K3102" s="3">
        <v>50.07</v>
      </c>
    </row>
    <row r="3103" spans="1:11">
      <c r="A3103" t="s">
        <v>9432</v>
      </c>
      <c r="B3103" s="1" t="s">
        <v>9433</v>
      </c>
      <c r="C3103" s="2">
        <v>46189.606122685203</v>
      </c>
      <c r="D3103" s="1" t="s">
        <v>9434</v>
      </c>
      <c r="E3103" s="1" t="s">
        <v>9059</v>
      </c>
      <c r="F3103" s="2">
        <v>46148.208344907398</v>
      </c>
      <c r="G3103" s="3">
        <v>49.81</v>
      </c>
      <c r="H3103" s="3">
        <v>42.2</v>
      </c>
      <c r="I3103" s="3">
        <v>61.6</v>
      </c>
      <c r="J3103" s="3">
        <v>47.51</v>
      </c>
      <c r="K3103" s="3">
        <v>51.27</v>
      </c>
    </row>
    <row r="3104" spans="1:11">
      <c r="A3104" t="s">
        <v>9435</v>
      </c>
      <c r="B3104" s="1" t="s">
        <v>9436</v>
      </c>
      <c r="C3104" s="2">
        <v>46189.606215277803</v>
      </c>
      <c r="D3104" s="1" t="s">
        <v>9437</v>
      </c>
      <c r="E3104" s="1" t="s">
        <v>9059</v>
      </c>
      <c r="F3104" s="2">
        <v>46148.250011574099</v>
      </c>
      <c r="G3104" s="3">
        <v>51.27</v>
      </c>
      <c r="H3104" s="3">
        <v>45</v>
      </c>
      <c r="I3104" s="3">
        <v>68.2</v>
      </c>
      <c r="J3104" s="3">
        <v>49.69</v>
      </c>
      <c r="K3104" s="3">
        <v>52.44</v>
      </c>
    </row>
    <row r="3105" spans="1:11">
      <c r="A3105" t="s">
        <v>9438</v>
      </c>
      <c r="B3105" s="1" t="s">
        <v>9439</v>
      </c>
      <c r="C3105" s="2">
        <v>46189.606261574103</v>
      </c>
      <c r="D3105" s="1" t="s">
        <v>9440</v>
      </c>
      <c r="E3105" s="1" t="s">
        <v>9059</v>
      </c>
      <c r="F3105" s="2">
        <v>46148.291678240697</v>
      </c>
      <c r="G3105" s="3">
        <v>53.98</v>
      </c>
      <c r="H3105" s="3">
        <v>49.1</v>
      </c>
      <c r="I3105" s="3">
        <v>66.599999999999994</v>
      </c>
      <c r="J3105" s="3">
        <v>52.29</v>
      </c>
      <c r="K3105" s="3">
        <v>55.1</v>
      </c>
    </row>
    <row r="3106" spans="1:11">
      <c r="A3106" t="s">
        <v>9441</v>
      </c>
      <c r="B3106" s="1" t="s">
        <v>9442</v>
      </c>
      <c r="C3106" s="2">
        <v>46189.605937499997</v>
      </c>
      <c r="D3106" s="1" t="s">
        <v>9443</v>
      </c>
      <c r="E3106" s="1" t="s">
        <v>9059</v>
      </c>
      <c r="F3106" s="2">
        <v>46148.333344907398</v>
      </c>
      <c r="G3106" s="3">
        <v>56.99</v>
      </c>
      <c r="H3106" s="3">
        <v>48.3</v>
      </c>
      <c r="I3106" s="3">
        <v>75.5</v>
      </c>
      <c r="J3106" s="3">
        <v>52.59</v>
      </c>
      <c r="K3106" s="3">
        <v>56.88</v>
      </c>
    </row>
    <row r="3107" spans="1:11">
      <c r="A3107" t="s">
        <v>9444</v>
      </c>
      <c r="B3107" s="1" t="s">
        <v>9445</v>
      </c>
      <c r="C3107" s="2">
        <v>46189.606307870403</v>
      </c>
      <c r="D3107" s="1" t="s">
        <v>9446</v>
      </c>
      <c r="E3107" s="1" t="s">
        <v>9059</v>
      </c>
      <c r="F3107" s="2">
        <v>46148.375011574099</v>
      </c>
      <c r="G3107" s="3">
        <v>59.92</v>
      </c>
      <c r="H3107" s="3">
        <v>50.8</v>
      </c>
      <c r="I3107" s="3">
        <v>85.8</v>
      </c>
      <c r="J3107" s="3">
        <v>54.43</v>
      </c>
      <c r="K3107" s="3">
        <v>59.06</v>
      </c>
    </row>
    <row r="3108" spans="1:11">
      <c r="A3108" t="s">
        <v>9447</v>
      </c>
      <c r="B3108" s="1" t="s">
        <v>9448</v>
      </c>
      <c r="C3108" s="2">
        <v>46189.605717592603</v>
      </c>
      <c r="D3108" s="1" t="s">
        <v>9449</v>
      </c>
      <c r="E3108" s="1" t="s">
        <v>9059</v>
      </c>
      <c r="F3108" s="2">
        <v>46148.416678240697</v>
      </c>
      <c r="G3108" s="3">
        <v>55.89</v>
      </c>
      <c r="H3108" s="3">
        <v>46.7</v>
      </c>
      <c r="I3108" s="3">
        <v>82</v>
      </c>
      <c r="J3108" s="3">
        <v>51.72</v>
      </c>
      <c r="K3108" s="3">
        <v>56.53</v>
      </c>
    </row>
    <row r="3109" spans="1:11">
      <c r="A3109" t="s">
        <v>9450</v>
      </c>
      <c r="B3109" s="1" t="s">
        <v>9451</v>
      </c>
      <c r="C3109" s="2">
        <v>46189.606111111098</v>
      </c>
      <c r="D3109" s="1" t="s">
        <v>9452</v>
      </c>
      <c r="E3109" s="1" t="s">
        <v>9059</v>
      </c>
      <c r="F3109" s="2">
        <v>46148.458344907398</v>
      </c>
      <c r="G3109" s="3">
        <v>61.12</v>
      </c>
      <c r="H3109" s="3">
        <v>48.1</v>
      </c>
      <c r="I3109" s="3">
        <v>81.599999999999994</v>
      </c>
      <c r="J3109" s="3">
        <v>52.62</v>
      </c>
      <c r="K3109" s="3">
        <v>57.09</v>
      </c>
    </row>
    <row r="3110" spans="1:11">
      <c r="A3110" t="s">
        <v>9453</v>
      </c>
      <c r="B3110" s="1" t="s">
        <v>9454</v>
      </c>
      <c r="C3110" s="2">
        <v>46189.605763888903</v>
      </c>
      <c r="D3110" s="1" t="s">
        <v>9455</v>
      </c>
      <c r="E3110" s="1" t="s">
        <v>9059</v>
      </c>
      <c r="F3110" s="2">
        <v>46148.500011574099</v>
      </c>
      <c r="G3110" s="3">
        <v>61.06</v>
      </c>
      <c r="H3110" s="3">
        <v>46.2</v>
      </c>
      <c r="I3110" s="3">
        <v>86.5</v>
      </c>
      <c r="J3110" s="3">
        <v>52.64</v>
      </c>
      <c r="K3110" s="3">
        <v>59.85</v>
      </c>
    </row>
    <row r="3111" spans="1:11">
      <c r="A3111" t="s">
        <v>9456</v>
      </c>
      <c r="B3111" s="1" t="s">
        <v>9457</v>
      </c>
      <c r="C3111" s="2">
        <v>46189.605787036999</v>
      </c>
      <c r="D3111" s="1" t="s">
        <v>9458</v>
      </c>
      <c r="E3111" s="1" t="s">
        <v>9059</v>
      </c>
      <c r="F3111" s="2">
        <v>46148.541678240697</v>
      </c>
      <c r="G3111" s="3">
        <v>66.510000000000005</v>
      </c>
      <c r="H3111" s="3">
        <v>47.5</v>
      </c>
      <c r="I3111" s="3">
        <v>91.5</v>
      </c>
      <c r="J3111" s="3">
        <v>56.77</v>
      </c>
      <c r="K3111" s="3">
        <v>64.680000000000007</v>
      </c>
    </row>
    <row r="3112" spans="1:11">
      <c r="A3112" t="s">
        <v>9459</v>
      </c>
      <c r="B3112" s="1" t="s">
        <v>9460</v>
      </c>
      <c r="C3112" s="2">
        <v>46189.605590277803</v>
      </c>
      <c r="D3112" s="1" t="s">
        <v>9461</v>
      </c>
      <c r="E3112" s="1" t="s">
        <v>9059</v>
      </c>
      <c r="F3112" s="2">
        <v>46148.583344907398</v>
      </c>
      <c r="G3112" s="3">
        <v>63.74</v>
      </c>
      <c r="H3112" s="3">
        <v>44</v>
      </c>
      <c r="I3112" s="3">
        <v>91.7</v>
      </c>
      <c r="J3112" s="3">
        <v>52.76</v>
      </c>
      <c r="K3112" s="3">
        <v>58.64</v>
      </c>
    </row>
    <row r="3113" spans="1:11">
      <c r="A3113" t="s">
        <v>9462</v>
      </c>
      <c r="B3113" s="1" t="s">
        <v>9463</v>
      </c>
      <c r="C3113" s="2">
        <v>46189.606111111098</v>
      </c>
      <c r="D3113" s="1" t="s">
        <v>9464</v>
      </c>
      <c r="E3113" s="1" t="s">
        <v>9059</v>
      </c>
      <c r="F3113" s="2">
        <v>46148.625011574099</v>
      </c>
      <c r="G3113" s="3">
        <v>68.8</v>
      </c>
      <c r="H3113" s="3">
        <v>53.8</v>
      </c>
      <c r="I3113" s="3">
        <v>89.8</v>
      </c>
      <c r="J3113" s="3">
        <v>60.37</v>
      </c>
      <c r="K3113" s="3">
        <v>69.569999999999993</v>
      </c>
    </row>
    <row r="3114" spans="1:11">
      <c r="A3114" t="s">
        <v>9465</v>
      </c>
      <c r="B3114" s="1" t="s">
        <v>9466</v>
      </c>
      <c r="C3114" s="2">
        <v>46189.605636574102</v>
      </c>
      <c r="D3114" s="1" t="s">
        <v>9467</v>
      </c>
      <c r="E3114" s="1" t="s">
        <v>9059</v>
      </c>
      <c r="F3114" s="2">
        <v>46148.666678240697</v>
      </c>
      <c r="G3114" s="3">
        <v>69.64</v>
      </c>
      <c r="H3114" s="3">
        <v>52.9</v>
      </c>
      <c r="I3114" s="3">
        <v>89.4</v>
      </c>
      <c r="J3114" s="3">
        <v>61.08</v>
      </c>
      <c r="K3114" s="3">
        <v>70.75</v>
      </c>
    </row>
    <row r="3115" spans="1:11">
      <c r="A3115" t="s">
        <v>9468</v>
      </c>
      <c r="B3115" s="1" t="s">
        <v>9469</v>
      </c>
      <c r="C3115" s="2">
        <v>46189.605937499997</v>
      </c>
      <c r="D3115" s="1" t="s">
        <v>9470</v>
      </c>
      <c r="E3115" s="1" t="s">
        <v>9059</v>
      </c>
      <c r="F3115" s="2">
        <v>46148.708344907398</v>
      </c>
      <c r="G3115" s="3">
        <v>66.489999999999995</v>
      </c>
      <c r="H3115" s="3">
        <v>51</v>
      </c>
      <c r="I3115" s="3">
        <v>92.8</v>
      </c>
      <c r="J3115" s="3">
        <v>56.67</v>
      </c>
      <c r="K3115" s="3">
        <v>62.17</v>
      </c>
    </row>
    <row r="3116" spans="1:11">
      <c r="A3116" t="s">
        <v>9471</v>
      </c>
      <c r="B3116" s="1" t="s">
        <v>9472</v>
      </c>
      <c r="C3116" s="2">
        <v>46189.605972222198</v>
      </c>
      <c r="D3116" s="1" t="s">
        <v>9473</v>
      </c>
      <c r="E3116" s="1" t="s">
        <v>9059</v>
      </c>
      <c r="F3116" s="2">
        <v>46148.750011574099</v>
      </c>
      <c r="G3116" s="3">
        <v>54.02</v>
      </c>
      <c r="H3116" s="3">
        <v>48</v>
      </c>
      <c r="I3116" s="3">
        <v>60.2</v>
      </c>
      <c r="J3116" s="3">
        <v>52.66</v>
      </c>
      <c r="K3116" s="3">
        <v>54.94</v>
      </c>
    </row>
    <row r="3117" spans="1:11">
      <c r="A3117" t="s">
        <v>9474</v>
      </c>
      <c r="B3117" s="1" t="s">
        <v>9475</v>
      </c>
      <c r="C3117" s="2">
        <v>46189.605821759302</v>
      </c>
      <c r="D3117" s="1" t="s">
        <v>9476</v>
      </c>
      <c r="E3117" s="1" t="s">
        <v>9059</v>
      </c>
      <c r="F3117" s="2">
        <v>46148.791678240697</v>
      </c>
      <c r="G3117" s="3">
        <v>53.19</v>
      </c>
      <c r="H3117" s="3">
        <v>47.4</v>
      </c>
      <c r="I3117" s="3">
        <v>66.400000000000006</v>
      </c>
      <c r="J3117" s="3">
        <v>51.47</v>
      </c>
      <c r="K3117" s="3">
        <v>54.34</v>
      </c>
    </row>
    <row r="3118" spans="1:11">
      <c r="A3118" t="s">
        <v>9477</v>
      </c>
      <c r="B3118" s="1" t="s">
        <v>9478</v>
      </c>
      <c r="C3118" s="2">
        <v>46189.605671296304</v>
      </c>
      <c r="D3118" s="1" t="s">
        <v>9479</v>
      </c>
      <c r="E3118" s="1" t="s">
        <v>9059</v>
      </c>
      <c r="F3118" s="2">
        <v>46148.833344907398</v>
      </c>
      <c r="G3118" s="3">
        <v>53.72</v>
      </c>
      <c r="H3118" s="3">
        <v>46.9</v>
      </c>
      <c r="I3118" s="3">
        <v>74.8</v>
      </c>
      <c r="J3118" s="3">
        <v>51.2</v>
      </c>
      <c r="K3118" s="3">
        <v>54.5</v>
      </c>
    </row>
    <row r="3119" spans="1:11">
      <c r="A3119" t="s">
        <v>9480</v>
      </c>
      <c r="B3119" s="1" t="s">
        <v>9481</v>
      </c>
      <c r="C3119" s="2">
        <v>46189.606192129599</v>
      </c>
      <c r="D3119" s="1" t="s">
        <v>9482</v>
      </c>
      <c r="E3119" s="1" t="s">
        <v>9059</v>
      </c>
      <c r="F3119" s="2">
        <v>46148.875011574099</v>
      </c>
      <c r="G3119" s="3">
        <v>53.5</v>
      </c>
      <c r="H3119" s="3">
        <v>46.1</v>
      </c>
      <c r="I3119" s="3">
        <v>60.7</v>
      </c>
      <c r="J3119" s="3">
        <v>51.63</v>
      </c>
      <c r="K3119" s="3">
        <v>54.67</v>
      </c>
    </row>
    <row r="3120" spans="1:11">
      <c r="A3120" t="s">
        <v>9483</v>
      </c>
      <c r="B3120" s="1" t="s">
        <v>9484</v>
      </c>
      <c r="C3120" s="2">
        <v>46189.605543981503</v>
      </c>
      <c r="D3120" s="1" t="s">
        <v>9485</v>
      </c>
      <c r="E3120" s="1" t="s">
        <v>9059</v>
      </c>
      <c r="F3120" s="2">
        <v>46148.916678240697</v>
      </c>
      <c r="G3120" s="3">
        <v>52.17</v>
      </c>
      <c r="H3120" s="3">
        <v>46.1</v>
      </c>
      <c r="I3120" s="3">
        <v>73.7</v>
      </c>
      <c r="J3120" s="3">
        <v>50.16</v>
      </c>
      <c r="K3120" s="3">
        <v>53.54</v>
      </c>
    </row>
    <row r="3121" spans="1:11">
      <c r="A3121" t="s">
        <v>9486</v>
      </c>
      <c r="B3121" s="1" t="s">
        <v>9487</v>
      </c>
      <c r="C3121" s="2">
        <v>46189.606041666702</v>
      </c>
      <c r="D3121" s="1" t="s">
        <v>9488</v>
      </c>
      <c r="E3121" s="1" t="s">
        <v>9059</v>
      </c>
      <c r="F3121" s="2">
        <v>46148.958344907398</v>
      </c>
      <c r="G3121" s="3">
        <v>50.69</v>
      </c>
      <c r="H3121" s="3">
        <v>40.9</v>
      </c>
      <c r="I3121" s="3">
        <v>60.3</v>
      </c>
      <c r="J3121" s="3">
        <v>48.07</v>
      </c>
      <c r="K3121" s="3">
        <v>52.18</v>
      </c>
    </row>
    <row r="3122" spans="1:11">
      <c r="A3122" t="s">
        <v>9489</v>
      </c>
      <c r="B3122" s="1" t="s">
        <v>9490</v>
      </c>
      <c r="C3122" s="2">
        <v>46189.605787036999</v>
      </c>
      <c r="D3122" s="1" t="s">
        <v>9491</v>
      </c>
      <c r="E3122" s="1" t="s">
        <v>9059</v>
      </c>
      <c r="F3122" s="2">
        <v>46149.000011574099</v>
      </c>
      <c r="G3122" s="3">
        <v>47.72</v>
      </c>
      <c r="H3122" s="3">
        <v>38.200000000000003</v>
      </c>
      <c r="I3122" s="3">
        <v>57</v>
      </c>
      <c r="J3122" s="3">
        <v>44.62</v>
      </c>
      <c r="K3122" s="3">
        <v>48.91</v>
      </c>
    </row>
    <row r="3123" spans="1:11">
      <c r="A3123" t="s">
        <v>9492</v>
      </c>
      <c r="B3123" s="1" t="s">
        <v>9493</v>
      </c>
      <c r="C3123" s="2">
        <v>46189.605914351901</v>
      </c>
      <c r="D3123" s="1" t="s">
        <v>9494</v>
      </c>
      <c r="E3123" s="1" t="s">
        <v>9059</v>
      </c>
      <c r="F3123" s="2">
        <v>46149.041678240697</v>
      </c>
      <c r="G3123" s="3">
        <v>48.1</v>
      </c>
      <c r="H3123" s="3">
        <v>37.9</v>
      </c>
      <c r="I3123" s="3">
        <v>59.2</v>
      </c>
      <c r="J3123" s="3">
        <v>44.44</v>
      </c>
      <c r="K3123" s="3">
        <v>49.58</v>
      </c>
    </row>
    <row r="3124" spans="1:11">
      <c r="A3124" t="s">
        <v>9495</v>
      </c>
      <c r="B3124" s="1" t="s">
        <v>9496</v>
      </c>
      <c r="C3124" s="2">
        <v>46189.605578703697</v>
      </c>
      <c r="D3124" s="1" t="s">
        <v>9497</v>
      </c>
      <c r="E3124" s="1" t="s">
        <v>9059</v>
      </c>
      <c r="F3124" s="2">
        <v>46149.083344907398</v>
      </c>
      <c r="G3124" s="3">
        <v>49.71</v>
      </c>
      <c r="H3124" s="3">
        <v>37.9</v>
      </c>
      <c r="I3124" s="3">
        <v>58.5</v>
      </c>
      <c r="J3124" s="3">
        <v>46.2</v>
      </c>
      <c r="K3124" s="3">
        <v>51.65</v>
      </c>
    </row>
    <row r="3125" spans="1:11">
      <c r="A3125" t="s">
        <v>9498</v>
      </c>
      <c r="B3125" s="1" t="s">
        <v>9499</v>
      </c>
      <c r="C3125" s="2">
        <v>46189.606030092596</v>
      </c>
      <c r="D3125" s="1" t="s">
        <v>9500</v>
      </c>
      <c r="E3125" s="1" t="s">
        <v>9059</v>
      </c>
      <c r="F3125" s="2">
        <v>46149.125011574099</v>
      </c>
      <c r="G3125" s="3">
        <v>50.75</v>
      </c>
      <c r="H3125" s="3">
        <v>39.5</v>
      </c>
      <c r="I3125" s="3">
        <v>59.8</v>
      </c>
      <c r="J3125" s="3">
        <v>46.78</v>
      </c>
      <c r="K3125" s="3">
        <v>52.87</v>
      </c>
    </row>
    <row r="3126" spans="1:11">
      <c r="A3126" t="s">
        <v>9501</v>
      </c>
      <c r="B3126" s="1" t="s">
        <v>9502</v>
      </c>
      <c r="C3126" s="2">
        <v>46189.606307870403</v>
      </c>
      <c r="D3126" s="1" t="s">
        <v>9503</v>
      </c>
      <c r="E3126" s="1" t="s">
        <v>9059</v>
      </c>
      <c r="F3126" s="2">
        <v>46149.166678240697</v>
      </c>
      <c r="G3126" s="3">
        <v>52.09</v>
      </c>
      <c r="H3126" s="3">
        <v>41.5</v>
      </c>
      <c r="I3126" s="3">
        <v>61.2</v>
      </c>
      <c r="J3126" s="3">
        <v>48.72</v>
      </c>
      <c r="K3126" s="3">
        <v>53.91</v>
      </c>
    </row>
    <row r="3127" spans="1:11">
      <c r="A3127" t="s">
        <v>9504</v>
      </c>
      <c r="B3127" s="1" t="s">
        <v>9505</v>
      </c>
      <c r="C3127" s="2">
        <v>46189.605787036999</v>
      </c>
      <c r="D3127" s="1" t="s">
        <v>9506</v>
      </c>
      <c r="E3127" s="1" t="s">
        <v>9059</v>
      </c>
      <c r="F3127" s="2">
        <v>46149.208344907398</v>
      </c>
      <c r="G3127" s="3">
        <v>53.99</v>
      </c>
      <c r="H3127" s="3">
        <v>46.8</v>
      </c>
      <c r="I3127" s="3">
        <v>62.7</v>
      </c>
      <c r="J3127" s="3">
        <v>52</v>
      </c>
      <c r="K3127" s="3">
        <v>55.31</v>
      </c>
    </row>
    <row r="3128" spans="1:11">
      <c r="A3128" t="s">
        <v>9507</v>
      </c>
      <c r="B3128" s="1" t="s">
        <v>9508</v>
      </c>
      <c r="C3128" s="2">
        <v>46189.605636574102</v>
      </c>
      <c r="D3128" s="1" t="s">
        <v>9509</v>
      </c>
      <c r="E3128" s="1" t="s">
        <v>9059</v>
      </c>
      <c r="F3128" s="2">
        <v>46149.250011574099</v>
      </c>
      <c r="G3128" s="3">
        <v>55.27</v>
      </c>
      <c r="H3128" s="3">
        <v>49.4</v>
      </c>
      <c r="I3128" s="3">
        <v>70.900000000000006</v>
      </c>
      <c r="J3128" s="3">
        <v>53.32</v>
      </c>
      <c r="K3128" s="3">
        <v>56.23</v>
      </c>
    </row>
    <row r="3129" spans="1:11">
      <c r="A3129" t="s">
        <v>9510</v>
      </c>
      <c r="B3129" s="1" t="s">
        <v>9511</v>
      </c>
      <c r="C3129" s="2">
        <v>46189.605833333299</v>
      </c>
      <c r="D3129" s="1" t="s">
        <v>9512</v>
      </c>
      <c r="E3129" s="1" t="s">
        <v>9059</v>
      </c>
      <c r="F3129" s="2">
        <v>46149.291678240697</v>
      </c>
      <c r="G3129" s="3">
        <v>54.44</v>
      </c>
      <c r="H3129" s="3">
        <v>47.8</v>
      </c>
      <c r="I3129" s="3">
        <v>69.900000000000006</v>
      </c>
      <c r="J3129" s="3">
        <v>52.24</v>
      </c>
      <c r="K3129" s="3">
        <v>54.34</v>
      </c>
    </row>
    <row r="3130" spans="1:11">
      <c r="A3130" t="s">
        <v>9513</v>
      </c>
      <c r="B3130" s="1" t="s">
        <v>9514</v>
      </c>
      <c r="C3130" s="2">
        <v>46189.606030092596</v>
      </c>
      <c r="D3130" s="1" t="s">
        <v>9515</v>
      </c>
      <c r="E3130" s="1" t="s">
        <v>9059</v>
      </c>
      <c r="F3130" s="2">
        <v>46149.333344907398</v>
      </c>
      <c r="G3130" s="3">
        <v>69.34</v>
      </c>
      <c r="H3130" s="3">
        <v>57</v>
      </c>
      <c r="I3130" s="3">
        <v>97.4</v>
      </c>
      <c r="J3130" s="3">
        <v>62.08</v>
      </c>
      <c r="K3130" s="3">
        <v>68.459999999999994</v>
      </c>
    </row>
    <row r="3131" spans="1:11">
      <c r="A3131" t="s">
        <v>9516</v>
      </c>
      <c r="B3131" s="1" t="s">
        <v>9517</v>
      </c>
      <c r="C3131" s="2">
        <v>46189.605937499997</v>
      </c>
      <c r="D3131" s="1" t="s">
        <v>9518</v>
      </c>
      <c r="E3131" s="1" t="s">
        <v>9059</v>
      </c>
      <c r="F3131" s="2">
        <v>46149.375011574099</v>
      </c>
      <c r="G3131" s="3">
        <v>75.58</v>
      </c>
      <c r="H3131" s="3">
        <v>53.5</v>
      </c>
      <c r="I3131" s="3">
        <v>103.9</v>
      </c>
      <c r="J3131" s="3">
        <v>63.66</v>
      </c>
      <c r="K3131" s="3">
        <v>74.44</v>
      </c>
    </row>
    <row r="3132" spans="1:11">
      <c r="A3132" t="s">
        <v>9519</v>
      </c>
      <c r="B3132" s="1" t="s">
        <v>9520</v>
      </c>
      <c r="C3132" s="2">
        <v>46189.605636574102</v>
      </c>
      <c r="D3132" s="1" t="s">
        <v>9521</v>
      </c>
      <c r="E3132" s="1" t="s">
        <v>9059</v>
      </c>
      <c r="F3132" s="2">
        <v>46149.416678240697</v>
      </c>
      <c r="G3132" s="3">
        <v>71.63</v>
      </c>
      <c r="H3132" s="3">
        <v>48.6</v>
      </c>
      <c r="I3132" s="3">
        <v>98.1</v>
      </c>
      <c r="J3132" s="3">
        <v>59.22</v>
      </c>
      <c r="K3132" s="3">
        <v>68.12</v>
      </c>
    </row>
    <row r="3133" spans="1:11">
      <c r="A3133" t="s">
        <v>9522</v>
      </c>
      <c r="B3133" s="1" t="s">
        <v>9523</v>
      </c>
      <c r="C3133" s="2">
        <v>46189.606226851902</v>
      </c>
      <c r="D3133" s="1" t="s">
        <v>9524</v>
      </c>
      <c r="E3133" s="1" t="s">
        <v>9059</v>
      </c>
      <c r="F3133" s="2">
        <v>46149.458344907398</v>
      </c>
      <c r="G3133" s="3">
        <v>61.14</v>
      </c>
      <c r="H3133" s="3">
        <v>48.1</v>
      </c>
      <c r="I3133" s="3">
        <v>80.5</v>
      </c>
      <c r="J3133" s="3">
        <v>54.61</v>
      </c>
      <c r="K3133" s="3">
        <v>59.3</v>
      </c>
    </row>
    <row r="3134" spans="1:11">
      <c r="A3134" t="s">
        <v>9525</v>
      </c>
      <c r="B3134" s="1" t="s">
        <v>9526</v>
      </c>
      <c r="C3134" s="2">
        <v>46189.606238425898</v>
      </c>
      <c r="D3134" s="1" t="s">
        <v>9527</v>
      </c>
      <c r="E3134" s="1" t="s">
        <v>9059</v>
      </c>
      <c r="F3134" s="2">
        <v>46149.500011574099</v>
      </c>
      <c r="G3134" s="3">
        <v>74.569999999999993</v>
      </c>
      <c r="H3134" s="3">
        <v>52.9</v>
      </c>
      <c r="I3134" s="3">
        <v>103.4</v>
      </c>
      <c r="J3134" s="3">
        <v>61.9</v>
      </c>
      <c r="K3134" s="3">
        <v>72.58</v>
      </c>
    </row>
    <row r="3135" spans="1:11">
      <c r="A3135" t="s">
        <v>9528</v>
      </c>
      <c r="B3135" s="1" t="s">
        <v>9529</v>
      </c>
      <c r="C3135" s="2">
        <v>46189.605960648201</v>
      </c>
      <c r="D3135" s="1" t="s">
        <v>9530</v>
      </c>
      <c r="E3135" s="1" t="s">
        <v>9059</v>
      </c>
      <c r="F3135" s="2">
        <v>46149.541678240697</v>
      </c>
      <c r="G3135" s="3">
        <v>73.34</v>
      </c>
      <c r="H3135" s="3">
        <v>50.4</v>
      </c>
      <c r="I3135" s="3">
        <v>102</v>
      </c>
      <c r="J3135" s="3">
        <v>61.68</v>
      </c>
      <c r="K3135" s="3">
        <v>71.5</v>
      </c>
    </row>
    <row r="3136" spans="1:11">
      <c r="A3136" t="s">
        <v>9531</v>
      </c>
      <c r="B3136" s="1" t="s">
        <v>9532</v>
      </c>
      <c r="C3136" s="2">
        <v>46189.605798611097</v>
      </c>
      <c r="D3136" s="1" t="s">
        <v>9533</v>
      </c>
      <c r="E3136" s="1" t="s">
        <v>9059</v>
      </c>
      <c r="F3136" s="2">
        <v>46149.583344907398</v>
      </c>
      <c r="G3136" s="3">
        <v>70.180000000000007</v>
      </c>
      <c r="H3136" s="3">
        <v>44.7</v>
      </c>
      <c r="I3136" s="3">
        <v>97.9</v>
      </c>
      <c r="J3136" s="3">
        <v>56.86</v>
      </c>
      <c r="K3136" s="3">
        <v>63.24</v>
      </c>
    </row>
    <row r="3137" spans="1:11">
      <c r="A3137" t="s">
        <v>9534</v>
      </c>
      <c r="B3137" s="1" t="s">
        <v>9535</v>
      </c>
      <c r="C3137" s="2">
        <v>46189.605590277803</v>
      </c>
      <c r="D3137" s="1" t="s">
        <v>9536</v>
      </c>
      <c r="E3137" s="1" t="s">
        <v>9059</v>
      </c>
      <c r="F3137" s="2">
        <v>46149.625011574099</v>
      </c>
      <c r="G3137" s="3">
        <v>65.069999999999993</v>
      </c>
      <c r="H3137" s="3">
        <v>48.3</v>
      </c>
      <c r="I3137" s="3">
        <v>80.900000000000006</v>
      </c>
      <c r="J3137" s="3">
        <v>57.52</v>
      </c>
      <c r="K3137" s="3">
        <v>63.15</v>
      </c>
    </row>
    <row r="3138" spans="1:11">
      <c r="A3138" t="s">
        <v>9537</v>
      </c>
      <c r="B3138" s="1" t="s">
        <v>9538</v>
      </c>
      <c r="C3138" s="2">
        <v>46189.606053240699</v>
      </c>
      <c r="D3138" s="1" t="s">
        <v>9539</v>
      </c>
      <c r="E3138" s="1" t="s">
        <v>9059</v>
      </c>
      <c r="F3138" s="2">
        <v>46149.666678240697</v>
      </c>
      <c r="G3138" s="3">
        <v>65.930000000000007</v>
      </c>
      <c r="H3138" s="3">
        <v>50.4</v>
      </c>
      <c r="I3138" s="3">
        <v>83.6</v>
      </c>
      <c r="J3138" s="3">
        <v>57.93</v>
      </c>
      <c r="K3138" s="3">
        <v>65.77</v>
      </c>
    </row>
    <row r="3139" spans="1:11">
      <c r="A3139" t="s">
        <v>9540</v>
      </c>
      <c r="B3139" s="1" t="s">
        <v>9541</v>
      </c>
      <c r="C3139" s="2">
        <v>46189.605821759302</v>
      </c>
      <c r="D3139" s="1" t="s">
        <v>9542</v>
      </c>
      <c r="E3139" s="1" t="s">
        <v>9059</v>
      </c>
      <c r="F3139" s="2">
        <v>46149.708344907398</v>
      </c>
      <c r="G3139" s="3">
        <v>64.37</v>
      </c>
      <c r="H3139" s="3">
        <v>51.8</v>
      </c>
      <c r="I3139" s="3">
        <v>88.8</v>
      </c>
      <c r="J3139" s="3">
        <v>56.88</v>
      </c>
      <c r="K3139" s="3">
        <v>61.45</v>
      </c>
    </row>
    <row r="3140" spans="1:11">
      <c r="A3140" t="s">
        <v>9543</v>
      </c>
      <c r="B3140" s="1" t="s">
        <v>9544</v>
      </c>
      <c r="C3140" s="2">
        <v>46189.605868055602</v>
      </c>
      <c r="D3140" s="1" t="s">
        <v>9545</v>
      </c>
      <c r="E3140" s="1" t="s">
        <v>9059</v>
      </c>
      <c r="F3140" s="2">
        <v>46149.750011574099</v>
      </c>
      <c r="G3140" s="3">
        <v>55.48</v>
      </c>
      <c r="H3140" s="3">
        <v>51.1</v>
      </c>
      <c r="I3140" s="3">
        <v>66.5</v>
      </c>
      <c r="J3140" s="3">
        <v>54.22</v>
      </c>
      <c r="K3140" s="3">
        <v>56.47</v>
      </c>
    </row>
    <row r="3141" spans="1:11">
      <c r="A3141" t="s">
        <v>9546</v>
      </c>
      <c r="B3141" s="1" t="s">
        <v>9547</v>
      </c>
      <c r="C3141" s="2">
        <v>46189.605891203697</v>
      </c>
      <c r="D3141" s="1" t="s">
        <v>9548</v>
      </c>
      <c r="E3141" s="1" t="s">
        <v>9059</v>
      </c>
      <c r="F3141" s="2">
        <v>46149.791678240697</v>
      </c>
      <c r="G3141" s="3">
        <v>55.43</v>
      </c>
      <c r="H3141" s="3">
        <v>50.3</v>
      </c>
      <c r="I3141" s="3">
        <v>65.900000000000006</v>
      </c>
      <c r="J3141" s="3">
        <v>53.87</v>
      </c>
      <c r="K3141" s="3">
        <v>56.39</v>
      </c>
    </row>
    <row r="3142" spans="1:11">
      <c r="A3142" t="s">
        <v>9549</v>
      </c>
      <c r="B3142" s="1" t="s">
        <v>9550</v>
      </c>
      <c r="C3142" s="2">
        <v>46189.605879629598</v>
      </c>
      <c r="D3142" s="1" t="s">
        <v>9551</v>
      </c>
      <c r="E3142" s="1" t="s">
        <v>9059</v>
      </c>
      <c r="F3142" s="2">
        <v>46149.833344907398</v>
      </c>
      <c r="G3142" s="3">
        <v>53.36</v>
      </c>
      <c r="H3142" s="3">
        <v>41.4</v>
      </c>
      <c r="I3142" s="3">
        <v>72.599999999999994</v>
      </c>
      <c r="J3142" s="3">
        <v>50.03</v>
      </c>
      <c r="K3142" s="3">
        <v>54.05</v>
      </c>
    </row>
    <row r="3143" spans="1:11">
      <c r="A3143" t="s">
        <v>9552</v>
      </c>
      <c r="B3143" s="1" t="s">
        <v>9553</v>
      </c>
      <c r="C3143" s="2">
        <v>46189.606331018498</v>
      </c>
      <c r="D3143" s="1" t="s">
        <v>9554</v>
      </c>
      <c r="E3143" s="1" t="s">
        <v>9059</v>
      </c>
      <c r="F3143" s="2">
        <v>46149.875011574099</v>
      </c>
      <c r="G3143" s="3">
        <v>51.21</v>
      </c>
      <c r="H3143" s="3">
        <v>40.6</v>
      </c>
      <c r="I3143" s="3">
        <v>60.8</v>
      </c>
      <c r="J3143" s="3">
        <v>48.64</v>
      </c>
      <c r="K3143" s="3">
        <v>52.14</v>
      </c>
    </row>
    <row r="3144" spans="1:11">
      <c r="A3144" t="s">
        <v>9555</v>
      </c>
      <c r="B3144" s="1" t="s">
        <v>9556</v>
      </c>
      <c r="C3144" s="2">
        <v>46189.605810185203</v>
      </c>
      <c r="D3144" s="1" t="s">
        <v>9557</v>
      </c>
      <c r="E3144" s="1" t="s">
        <v>9059</v>
      </c>
      <c r="F3144" s="2">
        <v>46149.916678240697</v>
      </c>
      <c r="G3144" s="3">
        <v>53.11</v>
      </c>
      <c r="H3144" s="3">
        <v>45.1</v>
      </c>
      <c r="I3144" s="3">
        <v>61.5</v>
      </c>
      <c r="J3144" s="3">
        <v>51.07</v>
      </c>
      <c r="K3144" s="3">
        <v>54.41</v>
      </c>
    </row>
    <row r="3145" spans="1:11">
      <c r="A3145" t="s">
        <v>9558</v>
      </c>
      <c r="B3145" s="1" t="s">
        <v>9559</v>
      </c>
      <c r="C3145" s="2">
        <v>46189.606157407397</v>
      </c>
      <c r="D3145" s="1" t="s">
        <v>9560</v>
      </c>
      <c r="E3145" s="1" t="s">
        <v>9059</v>
      </c>
      <c r="F3145" s="2">
        <v>46149.958344907398</v>
      </c>
      <c r="G3145" s="3">
        <v>52.23</v>
      </c>
      <c r="H3145" s="3">
        <v>42.4</v>
      </c>
      <c r="I3145" s="3">
        <v>59.5</v>
      </c>
      <c r="J3145" s="3">
        <v>49.51</v>
      </c>
      <c r="K3145" s="3">
        <v>53.96</v>
      </c>
    </row>
    <row r="3146" spans="1:11">
      <c r="A3146" t="s">
        <v>9561</v>
      </c>
      <c r="B3146" s="1" t="s">
        <v>9562</v>
      </c>
      <c r="C3146" s="2">
        <v>46189.605914351901</v>
      </c>
      <c r="D3146" s="1" t="s">
        <v>9563</v>
      </c>
      <c r="E3146" s="1" t="s">
        <v>9059</v>
      </c>
      <c r="F3146" s="2">
        <v>46150.000011574099</v>
      </c>
      <c r="G3146" s="3">
        <v>50.67</v>
      </c>
      <c r="H3146" s="3">
        <v>41.5</v>
      </c>
      <c r="I3146" s="3">
        <v>60.9</v>
      </c>
      <c r="J3146" s="3">
        <v>48.03</v>
      </c>
      <c r="K3146" s="3">
        <v>52.09</v>
      </c>
    </row>
    <row r="3147" spans="1:11">
      <c r="A3147" t="s">
        <v>9564</v>
      </c>
      <c r="B3147" s="1" t="s">
        <v>9565</v>
      </c>
      <c r="C3147" s="2">
        <v>46189.605729166702</v>
      </c>
      <c r="D3147" s="1" t="s">
        <v>9566</v>
      </c>
      <c r="E3147" s="1" t="s">
        <v>9059</v>
      </c>
      <c r="F3147" s="2">
        <v>46150.041678240697</v>
      </c>
      <c r="G3147" s="3">
        <v>51.1</v>
      </c>
      <c r="H3147" s="3">
        <v>38.799999999999997</v>
      </c>
      <c r="I3147" s="3">
        <v>59.2</v>
      </c>
      <c r="J3147" s="3">
        <v>47.66</v>
      </c>
      <c r="K3147" s="3">
        <v>52.76</v>
      </c>
    </row>
    <row r="3148" spans="1:11">
      <c r="A3148" t="s">
        <v>9567</v>
      </c>
      <c r="B3148" s="1" t="s">
        <v>9568</v>
      </c>
      <c r="C3148" s="2">
        <v>46189.606099536999</v>
      </c>
      <c r="D3148" s="1" t="s">
        <v>9569</v>
      </c>
      <c r="E3148" s="1" t="s">
        <v>9059</v>
      </c>
      <c r="F3148" s="2">
        <v>46150.083344907398</v>
      </c>
      <c r="G3148" s="3">
        <v>49.76</v>
      </c>
      <c r="H3148" s="3">
        <v>37.700000000000003</v>
      </c>
      <c r="I3148" s="3">
        <v>58.1</v>
      </c>
      <c r="J3148" s="3">
        <v>46.03</v>
      </c>
      <c r="K3148" s="3">
        <v>51.65</v>
      </c>
    </row>
    <row r="3149" spans="1:11">
      <c r="A3149" t="s">
        <v>9570</v>
      </c>
      <c r="B3149" s="1" t="s">
        <v>9571</v>
      </c>
      <c r="C3149" s="2">
        <v>46189.605914351901</v>
      </c>
      <c r="D3149" s="1" t="s">
        <v>9572</v>
      </c>
      <c r="E3149" s="1" t="s">
        <v>9059</v>
      </c>
      <c r="F3149" s="2">
        <v>46150.125011574099</v>
      </c>
      <c r="G3149" s="3">
        <v>50.87</v>
      </c>
      <c r="H3149" s="3">
        <v>41.6</v>
      </c>
      <c r="I3149" s="3">
        <v>60.5</v>
      </c>
      <c r="J3149" s="3">
        <v>47.77</v>
      </c>
      <c r="K3149" s="3">
        <v>52.7</v>
      </c>
    </row>
    <row r="3150" spans="1:11">
      <c r="A3150" t="s">
        <v>9573</v>
      </c>
      <c r="B3150" s="1" t="s">
        <v>9574</v>
      </c>
      <c r="C3150" s="2">
        <v>46189.605983796297</v>
      </c>
      <c r="D3150" s="1" t="s">
        <v>9575</v>
      </c>
      <c r="E3150" s="1" t="s">
        <v>9059</v>
      </c>
      <c r="F3150" s="2">
        <v>46150.166678240697</v>
      </c>
      <c r="G3150" s="3">
        <v>50.76</v>
      </c>
      <c r="H3150" s="3">
        <v>40.9</v>
      </c>
      <c r="I3150" s="3">
        <v>58.9</v>
      </c>
      <c r="J3150" s="3">
        <v>48.2</v>
      </c>
      <c r="K3150" s="3">
        <v>52.36</v>
      </c>
    </row>
    <row r="3151" spans="1:11">
      <c r="A3151" t="s">
        <v>9576</v>
      </c>
      <c r="B3151" s="1" t="s">
        <v>9577</v>
      </c>
      <c r="C3151" s="2">
        <v>46189.605590277803</v>
      </c>
      <c r="D3151" s="1" t="s">
        <v>9578</v>
      </c>
      <c r="E3151" s="1" t="s">
        <v>9059</v>
      </c>
      <c r="F3151" s="2">
        <v>46150.208344907398</v>
      </c>
      <c r="G3151" s="3">
        <v>53.28</v>
      </c>
      <c r="H3151" s="3">
        <v>45.3</v>
      </c>
      <c r="I3151" s="3">
        <v>58.4</v>
      </c>
      <c r="J3151" s="3">
        <v>51.32</v>
      </c>
      <c r="K3151" s="3">
        <v>54.46</v>
      </c>
    </row>
    <row r="3152" spans="1:11">
      <c r="A3152" t="s">
        <v>9579</v>
      </c>
      <c r="B3152" s="1" t="s">
        <v>9580</v>
      </c>
      <c r="C3152" s="2">
        <v>46189.605706018498</v>
      </c>
      <c r="D3152" s="1" t="s">
        <v>9581</v>
      </c>
      <c r="E3152" s="1" t="s">
        <v>9059</v>
      </c>
      <c r="F3152" s="2">
        <v>46150.250011574099</v>
      </c>
      <c r="G3152" s="3">
        <v>54.76</v>
      </c>
      <c r="H3152" s="3">
        <v>49.2</v>
      </c>
      <c r="I3152" s="3">
        <v>69.400000000000006</v>
      </c>
      <c r="J3152" s="3">
        <v>53.02</v>
      </c>
      <c r="K3152" s="3">
        <v>55.75</v>
      </c>
    </row>
    <row r="3153" spans="1:11">
      <c r="A3153" t="s">
        <v>9582</v>
      </c>
      <c r="B3153" s="1" t="s">
        <v>9583</v>
      </c>
      <c r="C3153" s="2">
        <v>46189.606331018498</v>
      </c>
      <c r="D3153" s="1" t="s">
        <v>9584</v>
      </c>
      <c r="E3153" s="1" t="s">
        <v>9059</v>
      </c>
      <c r="F3153" s="2">
        <v>46150.291678240697</v>
      </c>
      <c r="G3153" s="3">
        <v>54.73</v>
      </c>
      <c r="H3153" s="3">
        <v>50.1</v>
      </c>
      <c r="I3153" s="3">
        <v>69.2</v>
      </c>
      <c r="J3153" s="3">
        <v>53.08</v>
      </c>
      <c r="K3153" s="3">
        <v>55.3</v>
      </c>
    </row>
    <row r="3154" spans="1:11">
      <c r="A3154" t="s">
        <v>9585</v>
      </c>
      <c r="B3154" s="1" t="s">
        <v>9586</v>
      </c>
      <c r="C3154" s="2">
        <v>46189.606099536999</v>
      </c>
      <c r="D3154" s="1" t="s">
        <v>9587</v>
      </c>
      <c r="E3154" s="1" t="s">
        <v>9059</v>
      </c>
      <c r="F3154" s="2">
        <v>46150.333344907398</v>
      </c>
      <c r="G3154" s="3">
        <v>64.62</v>
      </c>
      <c r="H3154" s="3">
        <v>53.3</v>
      </c>
      <c r="I3154" s="3">
        <v>82.7</v>
      </c>
      <c r="J3154" s="3">
        <v>58.58</v>
      </c>
      <c r="K3154" s="3">
        <v>64.41</v>
      </c>
    </row>
    <row r="3155" spans="1:11">
      <c r="A3155" t="s">
        <v>9588</v>
      </c>
      <c r="B3155" s="1" t="s">
        <v>9589</v>
      </c>
      <c r="C3155" s="2">
        <v>46189.606006944399</v>
      </c>
      <c r="D3155" s="1" t="s">
        <v>9590</v>
      </c>
      <c r="E3155" s="1" t="s">
        <v>9059</v>
      </c>
      <c r="F3155" s="2">
        <v>46150.375011574099</v>
      </c>
      <c r="G3155" s="3">
        <v>64.790000000000006</v>
      </c>
      <c r="H3155" s="3">
        <v>49.7</v>
      </c>
      <c r="I3155" s="3">
        <v>89.4</v>
      </c>
      <c r="J3155" s="3">
        <v>55.42</v>
      </c>
      <c r="K3155" s="3">
        <v>62.4</v>
      </c>
    </row>
    <row r="3156" spans="1:11">
      <c r="A3156" t="s">
        <v>9591</v>
      </c>
      <c r="B3156" s="1" t="s">
        <v>9592</v>
      </c>
      <c r="C3156" s="2">
        <v>46189.605659722198</v>
      </c>
      <c r="D3156" s="1" t="s">
        <v>9593</v>
      </c>
      <c r="E3156" s="1" t="s">
        <v>9059</v>
      </c>
      <c r="F3156" s="2">
        <v>46150.416678240697</v>
      </c>
      <c r="G3156" s="3">
        <v>60.6</v>
      </c>
      <c r="H3156" s="3">
        <v>50.2</v>
      </c>
      <c r="I3156" s="3">
        <v>93</v>
      </c>
      <c r="J3156" s="3">
        <v>56.31</v>
      </c>
      <c r="K3156" s="3">
        <v>60.4</v>
      </c>
    </row>
    <row r="3157" spans="1:11">
      <c r="A3157" t="s">
        <v>9594</v>
      </c>
      <c r="B3157" s="1" t="s">
        <v>9595</v>
      </c>
      <c r="C3157" s="2">
        <v>46189.606273148202</v>
      </c>
      <c r="D3157" s="1" t="s">
        <v>9596</v>
      </c>
      <c r="E3157" s="1" t="s">
        <v>9059</v>
      </c>
      <c r="F3157" s="2">
        <v>46150.458344907398</v>
      </c>
      <c r="G3157" s="3">
        <v>62.43</v>
      </c>
      <c r="H3157" s="3">
        <v>52.2</v>
      </c>
      <c r="I3157" s="3">
        <v>81.8</v>
      </c>
      <c r="J3157" s="3">
        <v>56.79</v>
      </c>
      <c r="K3157" s="3">
        <v>61.34</v>
      </c>
    </row>
    <row r="3158" spans="1:11">
      <c r="A3158" t="s">
        <v>9597</v>
      </c>
      <c r="B3158" s="1" t="s">
        <v>9598</v>
      </c>
      <c r="C3158" s="2">
        <v>46189.605787036999</v>
      </c>
      <c r="D3158" s="1" t="s">
        <v>9599</v>
      </c>
      <c r="E3158" s="1" t="s">
        <v>9059</v>
      </c>
      <c r="F3158" s="2">
        <v>46150.500011574099</v>
      </c>
      <c r="G3158" s="3">
        <v>72.45</v>
      </c>
      <c r="H3158" s="3">
        <v>55.3</v>
      </c>
      <c r="I3158" s="3">
        <v>94.9</v>
      </c>
      <c r="J3158" s="3">
        <v>63.93</v>
      </c>
      <c r="K3158" s="3">
        <v>71.98</v>
      </c>
    </row>
    <row r="3159" spans="1:11">
      <c r="A3159" t="s">
        <v>9600</v>
      </c>
      <c r="B3159" s="1" t="s">
        <v>9601</v>
      </c>
      <c r="C3159" s="2">
        <v>46189.605856481503</v>
      </c>
      <c r="D3159" s="1" t="s">
        <v>9602</v>
      </c>
      <c r="E3159" s="1" t="s">
        <v>9059</v>
      </c>
      <c r="F3159" s="2">
        <v>46150.541678240697</v>
      </c>
      <c r="G3159" s="3">
        <v>68.489999999999995</v>
      </c>
      <c r="H3159" s="3">
        <v>54.1</v>
      </c>
      <c r="I3159" s="3">
        <v>89.5</v>
      </c>
      <c r="J3159" s="3">
        <v>61.37</v>
      </c>
      <c r="K3159" s="3">
        <v>68.89</v>
      </c>
    </row>
    <row r="3160" spans="1:11">
      <c r="A3160" t="s">
        <v>9603</v>
      </c>
      <c r="B3160" s="1" t="s">
        <v>9604</v>
      </c>
      <c r="C3160" s="2">
        <v>46189.606168981503</v>
      </c>
      <c r="D3160" s="1" t="s">
        <v>9605</v>
      </c>
      <c r="E3160" s="1" t="s">
        <v>9059</v>
      </c>
      <c r="F3160" s="2">
        <v>46150.583344907398</v>
      </c>
      <c r="G3160" s="3">
        <v>60.91</v>
      </c>
      <c r="H3160" s="3">
        <v>53.4</v>
      </c>
      <c r="I3160" s="3">
        <v>79.400000000000006</v>
      </c>
      <c r="J3160" s="3">
        <v>58.06</v>
      </c>
      <c r="K3160" s="3">
        <v>61.38</v>
      </c>
    </row>
    <row r="3161" spans="1:11">
      <c r="A3161" t="s">
        <v>9606</v>
      </c>
      <c r="B3161" s="1" t="s">
        <v>9607</v>
      </c>
      <c r="C3161" s="2">
        <v>46189.606018518498</v>
      </c>
      <c r="D3161" s="1" t="s">
        <v>9608</v>
      </c>
      <c r="E3161" s="1" t="s">
        <v>9059</v>
      </c>
      <c r="F3161" s="2">
        <v>46150.625011574099</v>
      </c>
      <c r="G3161" s="3">
        <v>67.709999999999994</v>
      </c>
      <c r="H3161" s="3">
        <v>55.5</v>
      </c>
      <c r="I3161" s="3">
        <v>82.3</v>
      </c>
      <c r="J3161" s="3">
        <v>60.66</v>
      </c>
      <c r="K3161" s="3">
        <v>66.819999999999993</v>
      </c>
    </row>
    <row r="3162" spans="1:11">
      <c r="A3162" t="s">
        <v>9609</v>
      </c>
      <c r="B3162" s="1" t="s">
        <v>9610</v>
      </c>
      <c r="C3162" s="2">
        <v>46189.605590277803</v>
      </c>
      <c r="D3162" s="1" t="s">
        <v>9611</v>
      </c>
      <c r="E3162" s="1" t="s">
        <v>9059</v>
      </c>
      <c r="F3162" s="2">
        <v>46150.666678240697</v>
      </c>
      <c r="G3162" s="3">
        <v>61.44</v>
      </c>
      <c r="H3162" s="3">
        <v>54</v>
      </c>
      <c r="I3162" s="3">
        <v>84.3</v>
      </c>
      <c r="J3162" s="3">
        <v>57.64</v>
      </c>
      <c r="K3162" s="3">
        <v>60.68</v>
      </c>
    </row>
    <row r="3163" spans="1:11">
      <c r="A3163" t="s">
        <v>9612</v>
      </c>
      <c r="B3163" s="1" t="s">
        <v>9613</v>
      </c>
      <c r="C3163" s="2">
        <v>46189.605833333299</v>
      </c>
      <c r="D3163" s="1" t="s">
        <v>9614</v>
      </c>
      <c r="E3163" s="1" t="s">
        <v>9059</v>
      </c>
      <c r="F3163" s="2">
        <v>46150.708344907398</v>
      </c>
      <c r="G3163" s="3">
        <v>56.86</v>
      </c>
      <c r="H3163" s="3">
        <v>52</v>
      </c>
      <c r="I3163" s="3">
        <v>70</v>
      </c>
      <c r="J3163" s="3">
        <v>55.43</v>
      </c>
      <c r="K3163" s="3">
        <v>57.85</v>
      </c>
    </row>
    <row r="3164" spans="1:11">
      <c r="A3164" t="s">
        <v>9615</v>
      </c>
      <c r="B3164" s="1" t="s">
        <v>9616</v>
      </c>
      <c r="C3164" s="2">
        <v>46189.605601851901</v>
      </c>
      <c r="D3164" s="1" t="s">
        <v>9617</v>
      </c>
      <c r="E3164" s="1" t="s">
        <v>9059</v>
      </c>
      <c r="F3164" s="2">
        <v>46150.750011574099</v>
      </c>
      <c r="G3164" s="3">
        <v>55.85</v>
      </c>
      <c r="H3164" s="3">
        <v>50.8</v>
      </c>
      <c r="I3164" s="3">
        <v>68.099999999999994</v>
      </c>
      <c r="J3164" s="3">
        <v>54.37</v>
      </c>
      <c r="K3164" s="3">
        <v>56.85</v>
      </c>
    </row>
    <row r="3165" spans="1:11">
      <c r="A3165" t="s">
        <v>9618</v>
      </c>
      <c r="B3165" s="1" t="s">
        <v>9619</v>
      </c>
      <c r="C3165" s="2">
        <v>46189.605983796297</v>
      </c>
      <c r="D3165" s="1" t="s">
        <v>9620</v>
      </c>
      <c r="E3165" s="1" t="s">
        <v>9059</v>
      </c>
      <c r="F3165" s="2">
        <v>46150.791678240697</v>
      </c>
      <c r="G3165" s="3">
        <v>54.15</v>
      </c>
      <c r="H3165" s="3">
        <v>48.8</v>
      </c>
      <c r="I3165" s="3">
        <v>65.7</v>
      </c>
      <c r="J3165" s="3">
        <v>52.57</v>
      </c>
      <c r="K3165" s="3">
        <v>55.26</v>
      </c>
    </row>
    <row r="3166" spans="1:11">
      <c r="A3166" t="s">
        <v>9621</v>
      </c>
      <c r="B3166" s="1" t="s">
        <v>9622</v>
      </c>
      <c r="C3166" s="2">
        <v>46189.606168981503</v>
      </c>
      <c r="D3166" s="1" t="s">
        <v>9623</v>
      </c>
      <c r="E3166" s="1" t="s">
        <v>9059</v>
      </c>
      <c r="F3166" s="2">
        <v>46150.833344907398</v>
      </c>
      <c r="G3166" s="3">
        <v>53.58</v>
      </c>
      <c r="H3166" s="3">
        <v>47.8</v>
      </c>
      <c r="I3166" s="3">
        <v>66.400000000000006</v>
      </c>
      <c r="J3166" s="3">
        <v>51.68</v>
      </c>
      <c r="K3166" s="3">
        <v>54.84</v>
      </c>
    </row>
    <row r="3167" spans="1:11">
      <c r="A3167" t="s">
        <v>9624</v>
      </c>
      <c r="B3167" s="1" t="s">
        <v>9625</v>
      </c>
      <c r="C3167" s="2">
        <v>46189.605844907397</v>
      </c>
      <c r="D3167" s="1" t="s">
        <v>9626</v>
      </c>
      <c r="E3167" s="1" t="s">
        <v>9059</v>
      </c>
      <c r="F3167" s="2">
        <v>46150.875011574099</v>
      </c>
      <c r="G3167" s="3">
        <v>51.49</v>
      </c>
      <c r="H3167" s="3">
        <v>43.3</v>
      </c>
      <c r="I3167" s="3">
        <v>59.9</v>
      </c>
      <c r="J3167" s="3">
        <v>49.11</v>
      </c>
      <c r="K3167" s="3">
        <v>52.72</v>
      </c>
    </row>
    <row r="3168" spans="1:11">
      <c r="A3168" t="s">
        <v>9627</v>
      </c>
      <c r="B3168" s="1" t="s">
        <v>9628</v>
      </c>
      <c r="C3168" s="2">
        <v>46189.606157407397</v>
      </c>
      <c r="D3168" s="1" t="s">
        <v>9629</v>
      </c>
      <c r="E3168" s="1" t="s">
        <v>9059</v>
      </c>
      <c r="F3168" s="2">
        <v>46150.916678240697</v>
      </c>
      <c r="G3168" s="3">
        <v>49.54</v>
      </c>
      <c r="H3168" s="3">
        <v>42.1</v>
      </c>
      <c r="I3168" s="3">
        <v>60.4</v>
      </c>
      <c r="J3168" s="3">
        <v>46.75</v>
      </c>
      <c r="K3168" s="3">
        <v>50.8</v>
      </c>
    </row>
    <row r="3169" spans="1:11">
      <c r="A3169" t="s">
        <v>9630</v>
      </c>
      <c r="B3169" s="1" t="s">
        <v>9631</v>
      </c>
      <c r="C3169" s="2">
        <v>46189.605879629598</v>
      </c>
      <c r="D3169" s="1" t="s">
        <v>9632</v>
      </c>
      <c r="E3169" s="1" t="s">
        <v>9059</v>
      </c>
      <c r="F3169" s="2">
        <v>46150.958344907398</v>
      </c>
      <c r="G3169" s="3">
        <v>45.62</v>
      </c>
      <c r="H3169" s="3">
        <v>33.1</v>
      </c>
      <c r="I3169" s="3">
        <v>56.3</v>
      </c>
      <c r="J3169" s="3">
        <v>40.9</v>
      </c>
      <c r="K3169" s="3">
        <v>45.8</v>
      </c>
    </row>
    <row r="3170" spans="1:11">
      <c r="A3170" t="s">
        <v>9633</v>
      </c>
      <c r="B3170" s="1" t="s">
        <v>9634</v>
      </c>
      <c r="C3170" s="2">
        <v>46189.605624999997</v>
      </c>
      <c r="D3170" s="1" t="s">
        <v>9635</v>
      </c>
      <c r="E3170" s="1" t="s">
        <v>9059</v>
      </c>
      <c r="F3170" s="2">
        <v>46151.000011574099</v>
      </c>
      <c r="G3170" s="3">
        <v>45.19</v>
      </c>
      <c r="H3170" s="3">
        <v>34.799999999999997</v>
      </c>
      <c r="I3170" s="3">
        <v>54.9</v>
      </c>
      <c r="J3170" s="3">
        <v>41.73</v>
      </c>
      <c r="K3170" s="3">
        <v>46.82</v>
      </c>
    </row>
    <row r="3171" spans="1:11">
      <c r="A3171" t="s">
        <v>9636</v>
      </c>
      <c r="B3171" s="1" t="s">
        <v>9637</v>
      </c>
      <c r="C3171" s="2">
        <v>46189.606273148202</v>
      </c>
      <c r="D3171" s="1" t="s">
        <v>9638</v>
      </c>
      <c r="E3171" s="1" t="s">
        <v>9059</v>
      </c>
      <c r="F3171" s="2">
        <v>46151.041678240697</v>
      </c>
      <c r="G3171" s="3">
        <v>49.32</v>
      </c>
      <c r="H3171" s="3">
        <v>39.5</v>
      </c>
      <c r="I3171" s="3">
        <v>57.4</v>
      </c>
      <c r="J3171" s="3">
        <v>45.98</v>
      </c>
      <c r="K3171" s="3">
        <v>51.15</v>
      </c>
    </row>
    <row r="3172" spans="1:11">
      <c r="A3172" t="s">
        <v>9639</v>
      </c>
      <c r="B3172" s="1" t="s">
        <v>9640</v>
      </c>
      <c r="C3172" s="2">
        <v>46189.605543981503</v>
      </c>
      <c r="D3172" s="1" t="s">
        <v>9641</v>
      </c>
      <c r="E3172" s="1" t="s">
        <v>9059</v>
      </c>
      <c r="F3172" s="2">
        <v>46151.083344907398</v>
      </c>
      <c r="G3172" s="3">
        <v>49.28</v>
      </c>
      <c r="H3172" s="3">
        <v>36.4</v>
      </c>
      <c r="I3172" s="3">
        <v>58.2</v>
      </c>
      <c r="J3172" s="3">
        <v>45.66</v>
      </c>
      <c r="K3172" s="3">
        <v>50.98</v>
      </c>
    </row>
    <row r="3173" spans="1:11">
      <c r="A3173" t="s">
        <v>9642</v>
      </c>
      <c r="B3173" s="1" t="s">
        <v>9643</v>
      </c>
      <c r="C3173" s="2">
        <v>46189.606041666702</v>
      </c>
      <c r="D3173" s="1" t="s">
        <v>9644</v>
      </c>
      <c r="E3173" s="1" t="s">
        <v>9059</v>
      </c>
      <c r="F3173" s="2">
        <v>46151.125011574099</v>
      </c>
      <c r="G3173" s="3">
        <v>49.22</v>
      </c>
      <c r="H3173" s="3">
        <v>36.4</v>
      </c>
      <c r="I3173" s="3">
        <v>57.2</v>
      </c>
      <c r="J3173" s="3">
        <v>45.53</v>
      </c>
      <c r="K3173" s="3">
        <v>50.85</v>
      </c>
    </row>
    <row r="3174" spans="1:11">
      <c r="A3174" t="s">
        <v>9645</v>
      </c>
      <c r="B3174" s="1" t="s">
        <v>9646</v>
      </c>
      <c r="C3174" s="2">
        <v>46189.605810185203</v>
      </c>
      <c r="D3174" s="1" t="s">
        <v>9647</v>
      </c>
      <c r="E3174" s="1" t="s">
        <v>9059</v>
      </c>
      <c r="F3174" s="2">
        <v>46151.166678240697</v>
      </c>
      <c r="G3174" s="3">
        <v>48.5</v>
      </c>
      <c r="H3174" s="3">
        <v>36.9</v>
      </c>
      <c r="I3174" s="3">
        <v>56.6</v>
      </c>
      <c r="J3174" s="3">
        <v>44.97</v>
      </c>
      <c r="K3174" s="3">
        <v>50.11</v>
      </c>
    </row>
    <row r="3175" spans="1:11">
      <c r="A3175" t="s">
        <v>9648</v>
      </c>
      <c r="B3175" s="1" t="s">
        <v>9649</v>
      </c>
      <c r="C3175" s="2">
        <v>46189.605706018498</v>
      </c>
      <c r="D3175" s="1" t="s">
        <v>9650</v>
      </c>
      <c r="E3175" s="1" t="s">
        <v>9059</v>
      </c>
      <c r="F3175" s="2">
        <v>46151.208344907398</v>
      </c>
      <c r="G3175" s="3">
        <v>49.85</v>
      </c>
      <c r="H3175" s="3">
        <v>41.1</v>
      </c>
      <c r="I3175" s="3">
        <v>62.9</v>
      </c>
      <c r="J3175" s="3">
        <v>47.47</v>
      </c>
      <c r="K3175" s="3">
        <v>51.31</v>
      </c>
    </row>
    <row r="3176" spans="1:11">
      <c r="A3176" t="s">
        <v>9651</v>
      </c>
      <c r="B3176" s="1" t="s">
        <v>9652</v>
      </c>
      <c r="C3176" s="2">
        <v>46189.606238425898</v>
      </c>
      <c r="D3176" s="1" t="s">
        <v>9653</v>
      </c>
      <c r="E3176" s="1" t="s">
        <v>9059</v>
      </c>
      <c r="F3176" s="2">
        <v>46151.250011574099</v>
      </c>
      <c r="G3176" s="3">
        <v>49.95</v>
      </c>
      <c r="H3176" s="3">
        <v>42.8</v>
      </c>
      <c r="I3176" s="3">
        <v>59.4</v>
      </c>
      <c r="J3176" s="3">
        <v>48.09</v>
      </c>
      <c r="K3176" s="3">
        <v>51.05</v>
      </c>
    </row>
    <row r="3177" spans="1:11">
      <c r="A3177" t="s">
        <v>9654</v>
      </c>
      <c r="B3177" s="1" t="s">
        <v>9655</v>
      </c>
      <c r="C3177" s="2">
        <v>46189.606168981503</v>
      </c>
      <c r="D3177" s="1" t="s">
        <v>9656</v>
      </c>
      <c r="E3177" s="1" t="s">
        <v>9059</v>
      </c>
      <c r="F3177" s="2">
        <v>46151.291678240697</v>
      </c>
      <c r="G3177" s="3">
        <v>49.46</v>
      </c>
      <c r="H3177" s="3">
        <v>43.6</v>
      </c>
      <c r="I3177" s="3">
        <v>65</v>
      </c>
      <c r="J3177" s="3">
        <v>47.6</v>
      </c>
      <c r="K3177" s="3">
        <v>50.55</v>
      </c>
    </row>
    <row r="3178" spans="1:11">
      <c r="A3178" t="s">
        <v>9657</v>
      </c>
      <c r="B3178" s="1" t="s">
        <v>9658</v>
      </c>
      <c r="C3178" s="2">
        <v>46189.606145833299</v>
      </c>
      <c r="D3178" s="1" t="s">
        <v>9659</v>
      </c>
      <c r="E3178" s="1" t="s">
        <v>9059</v>
      </c>
      <c r="F3178" s="2">
        <v>46151.333344907398</v>
      </c>
      <c r="G3178" s="3">
        <v>65.36</v>
      </c>
      <c r="H3178" s="3">
        <v>46.6</v>
      </c>
      <c r="I3178" s="3">
        <v>85.1</v>
      </c>
      <c r="J3178" s="3">
        <v>56.71</v>
      </c>
      <c r="K3178" s="3">
        <v>63.4</v>
      </c>
    </row>
    <row r="3179" spans="1:11">
      <c r="A3179" t="s">
        <v>9660</v>
      </c>
      <c r="B3179" s="1" t="s">
        <v>9661</v>
      </c>
      <c r="C3179" s="2">
        <v>46189.605648148201</v>
      </c>
      <c r="D3179" s="1" t="s">
        <v>9662</v>
      </c>
      <c r="E3179" s="1" t="s">
        <v>9059</v>
      </c>
      <c r="F3179" s="2">
        <v>46151.375011574099</v>
      </c>
      <c r="G3179" s="3">
        <v>67.069999999999993</v>
      </c>
      <c r="H3179" s="3">
        <v>45.1</v>
      </c>
      <c r="I3179" s="3">
        <v>89.7</v>
      </c>
      <c r="J3179" s="3">
        <v>55.72</v>
      </c>
      <c r="K3179" s="3">
        <v>64.38</v>
      </c>
    </row>
    <row r="3180" spans="1:11">
      <c r="A3180" t="s">
        <v>9663</v>
      </c>
      <c r="B3180" s="1" t="s">
        <v>9664</v>
      </c>
      <c r="C3180" s="2">
        <v>46189.606273148202</v>
      </c>
      <c r="D3180" s="1" t="s">
        <v>9665</v>
      </c>
      <c r="E3180" s="1" t="s">
        <v>9059</v>
      </c>
      <c r="F3180" s="2">
        <v>46151.416678240697</v>
      </c>
      <c r="G3180" s="3">
        <v>65.540000000000006</v>
      </c>
      <c r="H3180" s="3">
        <v>43.4</v>
      </c>
      <c r="I3180" s="3">
        <v>86.4</v>
      </c>
      <c r="J3180" s="3">
        <v>52.68</v>
      </c>
      <c r="K3180" s="3">
        <v>58.97</v>
      </c>
    </row>
    <row r="3181" spans="1:11">
      <c r="A3181" t="s">
        <v>9666</v>
      </c>
      <c r="B3181" s="1" t="s">
        <v>9667</v>
      </c>
      <c r="C3181" s="2">
        <v>46189.605972222198</v>
      </c>
      <c r="D3181" s="1" t="s">
        <v>9668</v>
      </c>
      <c r="E3181" s="1" t="s">
        <v>9059</v>
      </c>
      <c r="F3181" s="2">
        <v>46151.458344907398</v>
      </c>
      <c r="G3181" s="3">
        <v>70.42</v>
      </c>
      <c r="H3181" s="3">
        <v>49</v>
      </c>
      <c r="I3181" s="3">
        <v>91.6</v>
      </c>
      <c r="J3181" s="3">
        <v>60.77</v>
      </c>
      <c r="K3181" s="3">
        <v>68.650000000000006</v>
      </c>
    </row>
    <row r="3182" spans="1:11">
      <c r="A3182" t="s">
        <v>9669</v>
      </c>
      <c r="B3182" s="1" t="s">
        <v>9670</v>
      </c>
      <c r="C3182" s="2">
        <v>46189.605995370403</v>
      </c>
      <c r="D3182" s="1" t="s">
        <v>9671</v>
      </c>
      <c r="E3182" s="1" t="s">
        <v>9059</v>
      </c>
      <c r="F3182" s="2">
        <v>46151.500011574099</v>
      </c>
      <c r="G3182" s="3">
        <v>70.56</v>
      </c>
      <c r="H3182" s="3">
        <v>44</v>
      </c>
      <c r="I3182" s="3">
        <v>93.6</v>
      </c>
      <c r="J3182" s="3">
        <v>56.54</v>
      </c>
      <c r="K3182" s="3">
        <v>65.209999999999994</v>
      </c>
    </row>
    <row r="3183" spans="1:11">
      <c r="A3183" t="s">
        <v>9672</v>
      </c>
      <c r="B3183" s="1" t="s">
        <v>9673</v>
      </c>
      <c r="C3183" s="2">
        <v>46189.606203703697</v>
      </c>
      <c r="D3183" s="1" t="s">
        <v>9674</v>
      </c>
      <c r="E3183" s="1" t="s">
        <v>9059</v>
      </c>
      <c r="F3183" s="2">
        <v>46151.541678240697</v>
      </c>
      <c r="G3183" s="3">
        <v>65.64</v>
      </c>
      <c r="H3183" s="3">
        <v>43.4</v>
      </c>
      <c r="I3183" s="3">
        <v>90</v>
      </c>
      <c r="J3183" s="3">
        <v>51.34</v>
      </c>
      <c r="K3183" s="3">
        <v>58.89</v>
      </c>
    </row>
    <row r="3184" spans="1:11">
      <c r="A3184" t="s">
        <v>9675</v>
      </c>
      <c r="B3184" s="1" t="s">
        <v>9676</v>
      </c>
      <c r="C3184" s="2">
        <v>46189.606076388904</v>
      </c>
      <c r="D3184" s="1" t="s">
        <v>9677</v>
      </c>
      <c r="E3184" s="1" t="s">
        <v>9059</v>
      </c>
      <c r="F3184" s="2">
        <v>46151.583344907398</v>
      </c>
      <c r="G3184" s="3">
        <v>68.55</v>
      </c>
      <c r="H3184" s="3">
        <v>44.3</v>
      </c>
      <c r="I3184" s="3">
        <v>93.6</v>
      </c>
      <c r="J3184" s="3">
        <v>50.9</v>
      </c>
      <c r="K3184" s="3">
        <v>58.54</v>
      </c>
    </row>
    <row r="3185" spans="1:11">
      <c r="A3185" t="s">
        <v>9678</v>
      </c>
      <c r="B3185" s="1" t="s">
        <v>9679</v>
      </c>
      <c r="C3185" s="2">
        <v>46189.605613425898</v>
      </c>
      <c r="D3185" s="1" t="s">
        <v>9680</v>
      </c>
      <c r="E3185" s="1" t="s">
        <v>9059</v>
      </c>
      <c r="F3185" s="2">
        <v>46151.625011574099</v>
      </c>
      <c r="G3185" s="3">
        <v>49.62</v>
      </c>
      <c r="H3185" s="3">
        <v>41.9</v>
      </c>
      <c r="I3185" s="3">
        <v>65.3</v>
      </c>
      <c r="J3185" s="3">
        <v>47.49</v>
      </c>
      <c r="K3185" s="3">
        <v>50.62</v>
      </c>
    </row>
    <row r="3186" spans="1:11">
      <c r="A3186" t="s">
        <v>9681</v>
      </c>
      <c r="B3186" s="1" t="s">
        <v>9682</v>
      </c>
      <c r="C3186" s="2">
        <v>46189.605972222198</v>
      </c>
      <c r="D3186" s="1" t="s">
        <v>9683</v>
      </c>
      <c r="E3186" s="1" t="s">
        <v>9059</v>
      </c>
      <c r="F3186" s="2">
        <v>46151.666678240697</v>
      </c>
      <c r="G3186" s="3">
        <v>49.97</v>
      </c>
      <c r="H3186" s="3">
        <v>44</v>
      </c>
      <c r="I3186" s="3">
        <v>59.6</v>
      </c>
      <c r="J3186" s="3">
        <v>48.18</v>
      </c>
      <c r="K3186" s="3">
        <v>51.15</v>
      </c>
    </row>
    <row r="3187" spans="1:11">
      <c r="A3187" t="s">
        <v>9684</v>
      </c>
      <c r="B3187" s="1" t="s">
        <v>9685</v>
      </c>
      <c r="C3187" s="2">
        <v>46189.606307870403</v>
      </c>
      <c r="D3187" s="1" t="s">
        <v>9686</v>
      </c>
      <c r="E3187" s="1" t="s">
        <v>9059</v>
      </c>
      <c r="F3187" s="2">
        <v>46151.708344907398</v>
      </c>
      <c r="G3187" s="3">
        <v>50.57</v>
      </c>
      <c r="H3187" s="3">
        <v>42.7</v>
      </c>
      <c r="I3187" s="3">
        <v>64.7</v>
      </c>
      <c r="J3187" s="3">
        <v>48.65</v>
      </c>
      <c r="K3187" s="3">
        <v>51.68</v>
      </c>
    </row>
    <row r="3188" spans="1:11">
      <c r="A3188" t="s">
        <v>9687</v>
      </c>
      <c r="B3188" s="1" t="s">
        <v>9688</v>
      </c>
      <c r="C3188" s="2">
        <v>46189.606296296297</v>
      </c>
      <c r="D3188" s="1" t="s">
        <v>9689</v>
      </c>
      <c r="E3188" s="1" t="s">
        <v>9059</v>
      </c>
      <c r="F3188" s="2">
        <v>46151.750011574099</v>
      </c>
      <c r="G3188" s="3">
        <v>51.09</v>
      </c>
      <c r="H3188" s="3">
        <v>45.5</v>
      </c>
      <c r="I3188" s="3">
        <v>65</v>
      </c>
      <c r="J3188" s="3">
        <v>49.27</v>
      </c>
      <c r="K3188" s="3">
        <v>52.27</v>
      </c>
    </row>
    <row r="3189" spans="1:11">
      <c r="A3189" t="s">
        <v>9690</v>
      </c>
      <c r="B3189" s="1" t="s">
        <v>9691</v>
      </c>
      <c r="C3189" s="2">
        <v>46189.605648148201</v>
      </c>
      <c r="D3189" s="1" t="s">
        <v>9692</v>
      </c>
      <c r="E3189" s="1" t="s">
        <v>9059</v>
      </c>
      <c r="F3189" s="2">
        <v>46151.791678240697</v>
      </c>
      <c r="G3189" s="3">
        <v>52.3</v>
      </c>
      <c r="H3189" s="3">
        <v>44.5</v>
      </c>
      <c r="I3189" s="3">
        <v>76</v>
      </c>
      <c r="J3189" s="3">
        <v>49.32</v>
      </c>
      <c r="K3189" s="3">
        <v>52.73</v>
      </c>
    </row>
    <row r="3190" spans="1:11">
      <c r="A3190" t="s">
        <v>9693</v>
      </c>
      <c r="B3190" s="1" t="s">
        <v>9694</v>
      </c>
      <c r="C3190" s="2">
        <v>46189.605636574102</v>
      </c>
      <c r="D3190" s="1" t="s">
        <v>9695</v>
      </c>
      <c r="E3190" s="1" t="s">
        <v>9059</v>
      </c>
      <c r="F3190" s="2">
        <v>46151.833344907398</v>
      </c>
      <c r="G3190" s="3">
        <v>50.75</v>
      </c>
      <c r="H3190" s="3">
        <v>43.6</v>
      </c>
      <c r="I3190" s="3">
        <v>70.7</v>
      </c>
      <c r="J3190" s="3">
        <v>48.58</v>
      </c>
      <c r="K3190" s="3">
        <v>51.86</v>
      </c>
    </row>
    <row r="3191" spans="1:11">
      <c r="A3191" t="s">
        <v>9696</v>
      </c>
      <c r="B3191" s="1" t="s">
        <v>9697</v>
      </c>
      <c r="C3191" s="2">
        <v>46189.605763888903</v>
      </c>
      <c r="D3191" s="1" t="s">
        <v>9698</v>
      </c>
      <c r="E3191" s="1" t="s">
        <v>9059</v>
      </c>
      <c r="F3191" s="2">
        <v>46151.875011574099</v>
      </c>
      <c r="G3191" s="3">
        <v>49.47</v>
      </c>
      <c r="H3191" s="3">
        <v>42.9</v>
      </c>
      <c r="I3191" s="3">
        <v>66.8</v>
      </c>
      <c r="J3191" s="3">
        <v>47.31</v>
      </c>
      <c r="K3191" s="3">
        <v>50.81</v>
      </c>
    </row>
    <row r="3192" spans="1:11">
      <c r="A3192" t="s">
        <v>9699</v>
      </c>
      <c r="B3192" s="1" t="s">
        <v>9700</v>
      </c>
      <c r="C3192" s="2">
        <v>46189.6063194444</v>
      </c>
      <c r="D3192" s="1" t="s">
        <v>9701</v>
      </c>
      <c r="E3192" s="1" t="s">
        <v>9059</v>
      </c>
      <c r="F3192" s="2">
        <v>46151.916678240697</v>
      </c>
      <c r="G3192" s="3">
        <v>48.68</v>
      </c>
      <c r="H3192" s="3">
        <v>43.3</v>
      </c>
      <c r="I3192" s="3">
        <v>59.1</v>
      </c>
      <c r="J3192" s="3">
        <v>46.62</v>
      </c>
      <c r="K3192" s="3">
        <v>50.06</v>
      </c>
    </row>
    <row r="3193" spans="1:11">
      <c r="A3193" t="s">
        <v>9702</v>
      </c>
      <c r="B3193" s="1" t="s">
        <v>9703</v>
      </c>
      <c r="C3193" s="2">
        <v>46189.606134259302</v>
      </c>
      <c r="D3193" s="1" t="s">
        <v>9704</v>
      </c>
      <c r="E3193" s="1" t="s">
        <v>9059</v>
      </c>
      <c r="F3193" s="2">
        <v>46151.958344907398</v>
      </c>
      <c r="G3193" s="3">
        <v>47.24</v>
      </c>
      <c r="H3193" s="3">
        <v>39.1</v>
      </c>
      <c r="I3193" s="3">
        <v>61.7</v>
      </c>
      <c r="J3193" s="3">
        <v>44.71</v>
      </c>
      <c r="K3193" s="3">
        <v>48.74</v>
      </c>
    </row>
    <row r="3194" spans="1:11">
      <c r="A3194" t="s">
        <v>9705</v>
      </c>
      <c r="B3194" s="1" t="s">
        <v>9706</v>
      </c>
      <c r="C3194" s="2">
        <v>46189.606157407397</v>
      </c>
      <c r="D3194" s="1" t="s">
        <v>9707</v>
      </c>
      <c r="E3194" s="1" t="s">
        <v>9059</v>
      </c>
      <c r="F3194" s="2">
        <v>46152.000011574099</v>
      </c>
      <c r="G3194" s="3">
        <v>45.42</v>
      </c>
      <c r="H3194" s="3">
        <v>37.700000000000003</v>
      </c>
      <c r="I3194" s="3">
        <v>55</v>
      </c>
      <c r="J3194" s="3">
        <v>42.61</v>
      </c>
      <c r="K3194" s="3">
        <v>47.05</v>
      </c>
    </row>
    <row r="3195" spans="1:11">
      <c r="A3195" t="s">
        <v>9708</v>
      </c>
      <c r="B3195" s="1" t="s">
        <v>9709</v>
      </c>
      <c r="C3195" s="2">
        <v>46189.606134259302</v>
      </c>
      <c r="D3195" s="1" t="s">
        <v>9710</v>
      </c>
      <c r="E3195" s="1" t="s">
        <v>9059</v>
      </c>
      <c r="F3195" s="2">
        <v>46152.041678240697</v>
      </c>
      <c r="G3195" s="3">
        <v>44.48</v>
      </c>
      <c r="H3195" s="3">
        <v>34.799999999999997</v>
      </c>
      <c r="I3195" s="3">
        <v>57.8</v>
      </c>
      <c r="J3195" s="3">
        <v>41.57</v>
      </c>
      <c r="K3195" s="3">
        <v>46.46</v>
      </c>
    </row>
    <row r="3196" spans="1:11">
      <c r="A3196" t="s">
        <v>9711</v>
      </c>
      <c r="B3196" s="1" t="s">
        <v>9712</v>
      </c>
      <c r="C3196" s="2">
        <v>46189.605798611097</v>
      </c>
      <c r="D3196" s="1" t="s">
        <v>9713</v>
      </c>
      <c r="E3196" s="1" t="s">
        <v>9059</v>
      </c>
      <c r="F3196" s="2">
        <v>46152.083344907398</v>
      </c>
      <c r="G3196" s="3">
        <v>44.16</v>
      </c>
      <c r="H3196" s="3">
        <v>33.799999999999997</v>
      </c>
      <c r="I3196" s="3">
        <v>58.2</v>
      </c>
      <c r="J3196" s="3">
        <v>40.65</v>
      </c>
      <c r="K3196" s="3">
        <v>45.89</v>
      </c>
    </row>
    <row r="3197" spans="1:11">
      <c r="A3197" t="s">
        <v>9714</v>
      </c>
      <c r="B3197" s="1" t="s">
        <v>9715</v>
      </c>
      <c r="C3197" s="2">
        <v>46189.606006944399</v>
      </c>
      <c r="D3197" s="1" t="s">
        <v>9716</v>
      </c>
      <c r="E3197" s="1" t="s">
        <v>9059</v>
      </c>
      <c r="F3197" s="2">
        <v>46152.125011574099</v>
      </c>
      <c r="G3197" s="3">
        <v>42.85</v>
      </c>
      <c r="H3197" s="3">
        <v>33.200000000000003</v>
      </c>
      <c r="I3197" s="3">
        <v>55.4</v>
      </c>
      <c r="J3197" s="3">
        <v>38.869999999999997</v>
      </c>
      <c r="K3197" s="3">
        <v>44.65</v>
      </c>
    </row>
    <row r="3198" spans="1:11">
      <c r="A3198" t="s">
        <v>9717</v>
      </c>
      <c r="B3198" s="1" t="s">
        <v>9718</v>
      </c>
      <c r="C3198" s="2">
        <v>46189.606249999997</v>
      </c>
      <c r="D3198" s="1" t="s">
        <v>9719</v>
      </c>
      <c r="E3198" s="1" t="s">
        <v>9059</v>
      </c>
      <c r="F3198" s="2">
        <v>46152.166678240697</v>
      </c>
      <c r="G3198" s="3">
        <v>43.18</v>
      </c>
      <c r="H3198" s="3">
        <v>32.700000000000003</v>
      </c>
      <c r="I3198" s="3">
        <v>56.3</v>
      </c>
      <c r="J3198" s="3">
        <v>39.33</v>
      </c>
      <c r="K3198" s="3">
        <v>45.02</v>
      </c>
    </row>
    <row r="3199" spans="1:11">
      <c r="A3199" t="s">
        <v>9720</v>
      </c>
      <c r="B3199" s="1" t="s">
        <v>9721</v>
      </c>
      <c r="C3199" s="2">
        <v>46189.605636574102</v>
      </c>
      <c r="D3199" s="1" t="s">
        <v>9722</v>
      </c>
      <c r="E3199" s="1" t="s">
        <v>9059</v>
      </c>
      <c r="F3199" s="2">
        <v>46152.208344907398</v>
      </c>
      <c r="G3199" s="3">
        <v>45.25</v>
      </c>
      <c r="H3199" s="3">
        <v>35.200000000000003</v>
      </c>
      <c r="I3199" s="3">
        <v>67.099999999999994</v>
      </c>
      <c r="J3199" s="3">
        <v>41.9</v>
      </c>
      <c r="K3199" s="3">
        <v>46.9</v>
      </c>
    </row>
    <row r="3200" spans="1:11">
      <c r="A3200" t="s">
        <v>9723</v>
      </c>
      <c r="B3200" s="1" t="s">
        <v>9724</v>
      </c>
      <c r="C3200" s="2">
        <v>46189.605648148201</v>
      </c>
      <c r="D3200" s="1" t="s">
        <v>9725</v>
      </c>
      <c r="E3200" s="1" t="s">
        <v>9059</v>
      </c>
      <c r="F3200" s="2">
        <v>46152.250011574099</v>
      </c>
      <c r="G3200" s="3">
        <v>48.27</v>
      </c>
      <c r="H3200" s="3">
        <v>35.6</v>
      </c>
      <c r="I3200" s="3">
        <v>62.4</v>
      </c>
      <c r="J3200" s="3">
        <v>45.21</v>
      </c>
      <c r="K3200" s="3">
        <v>49.83</v>
      </c>
    </row>
    <row r="3201" spans="1:11">
      <c r="A3201" t="s">
        <v>9726</v>
      </c>
      <c r="B3201" s="1" t="s">
        <v>9727</v>
      </c>
      <c r="C3201" s="2">
        <v>46189.605949074103</v>
      </c>
      <c r="D3201" s="1" t="s">
        <v>9728</v>
      </c>
      <c r="E3201" s="1" t="s">
        <v>9059</v>
      </c>
      <c r="F3201" s="2">
        <v>46152.291678240697</v>
      </c>
      <c r="G3201" s="3">
        <v>49.58</v>
      </c>
      <c r="H3201" s="3">
        <v>42.4</v>
      </c>
      <c r="I3201" s="3">
        <v>66.3</v>
      </c>
      <c r="J3201" s="3">
        <v>46.96</v>
      </c>
      <c r="K3201" s="3">
        <v>50.99</v>
      </c>
    </row>
    <row r="3202" spans="1:11">
      <c r="A3202" t="s">
        <v>9729</v>
      </c>
      <c r="B3202" s="1" t="s">
        <v>9730</v>
      </c>
      <c r="C3202" s="2">
        <v>46189.606076388904</v>
      </c>
      <c r="D3202" s="1" t="s">
        <v>9731</v>
      </c>
      <c r="E3202" s="1" t="s">
        <v>9059</v>
      </c>
      <c r="F3202" s="2">
        <v>46152.333344907398</v>
      </c>
      <c r="G3202" s="3">
        <v>50.38</v>
      </c>
      <c r="H3202" s="3">
        <v>44</v>
      </c>
      <c r="I3202" s="3">
        <v>63.6</v>
      </c>
      <c r="J3202" s="3">
        <v>48.19</v>
      </c>
      <c r="K3202" s="3">
        <v>51.87</v>
      </c>
    </row>
    <row r="3203" spans="1:11">
      <c r="A3203" t="s">
        <v>9732</v>
      </c>
      <c r="B3203" s="1" t="s">
        <v>9733</v>
      </c>
      <c r="C3203" s="2">
        <v>46189.605902777803</v>
      </c>
      <c r="D3203" s="1" t="s">
        <v>9734</v>
      </c>
      <c r="E3203" s="1" t="s">
        <v>9059</v>
      </c>
      <c r="F3203" s="2">
        <v>46152.375011574099</v>
      </c>
      <c r="G3203" s="3">
        <v>51.78</v>
      </c>
      <c r="H3203" s="3">
        <v>44.2</v>
      </c>
      <c r="I3203" s="3">
        <v>69.400000000000006</v>
      </c>
      <c r="J3203" s="3">
        <v>49.35</v>
      </c>
      <c r="K3203" s="3">
        <v>52.9</v>
      </c>
    </row>
    <row r="3204" spans="1:11">
      <c r="A3204" t="s">
        <v>9735</v>
      </c>
      <c r="B3204" s="1" t="s">
        <v>9736</v>
      </c>
      <c r="C3204" s="2">
        <v>46189.606018518498</v>
      </c>
      <c r="D3204" s="1" t="s">
        <v>9737</v>
      </c>
      <c r="E3204" s="1" t="s">
        <v>9059</v>
      </c>
      <c r="F3204" s="2">
        <v>46152.416678240697</v>
      </c>
      <c r="G3204" s="3">
        <v>53.1</v>
      </c>
      <c r="H3204" s="3">
        <v>46.1</v>
      </c>
      <c r="I3204" s="3">
        <v>73.599999999999994</v>
      </c>
      <c r="J3204" s="3">
        <v>49.76</v>
      </c>
      <c r="K3204" s="3">
        <v>53.18</v>
      </c>
    </row>
    <row r="3205" spans="1:11">
      <c r="A3205" t="s">
        <v>9738</v>
      </c>
      <c r="B3205" s="1" t="s">
        <v>9739</v>
      </c>
      <c r="C3205" s="2">
        <v>46189.606030092596</v>
      </c>
      <c r="D3205" s="1" t="s">
        <v>9740</v>
      </c>
      <c r="E3205" s="1" t="s">
        <v>9059</v>
      </c>
      <c r="F3205" s="2">
        <v>46152.458344907398</v>
      </c>
      <c r="G3205" s="3">
        <v>51.59</v>
      </c>
      <c r="H3205" s="3">
        <v>45.7</v>
      </c>
      <c r="I3205" s="3">
        <v>60.8</v>
      </c>
      <c r="J3205" s="3">
        <v>49.8</v>
      </c>
      <c r="K3205" s="3">
        <v>52.82</v>
      </c>
    </row>
    <row r="3206" spans="1:11">
      <c r="A3206" t="s">
        <v>9741</v>
      </c>
      <c r="B3206" s="1" t="s">
        <v>9742</v>
      </c>
      <c r="C3206" s="2">
        <v>46189.606273148202</v>
      </c>
      <c r="D3206" s="1" t="s">
        <v>9743</v>
      </c>
      <c r="E3206" s="1" t="s">
        <v>9059</v>
      </c>
      <c r="F3206" s="2">
        <v>46152.500011574099</v>
      </c>
      <c r="G3206" s="3">
        <v>51.4</v>
      </c>
      <c r="H3206" s="3">
        <v>46.1</v>
      </c>
      <c r="I3206" s="3">
        <v>65.400000000000006</v>
      </c>
      <c r="J3206" s="3">
        <v>49.75</v>
      </c>
      <c r="K3206" s="3">
        <v>52.52</v>
      </c>
    </row>
    <row r="3207" spans="1:11">
      <c r="A3207" t="s">
        <v>9744</v>
      </c>
      <c r="B3207" s="1" t="s">
        <v>9745</v>
      </c>
      <c r="C3207" s="2">
        <v>46189.606296296297</v>
      </c>
      <c r="D3207" s="1" t="s">
        <v>9746</v>
      </c>
      <c r="E3207" s="1" t="s">
        <v>9059</v>
      </c>
      <c r="F3207" s="2">
        <v>46152.541678240697</v>
      </c>
      <c r="G3207" s="3">
        <v>50.44</v>
      </c>
      <c r="H3207" s="3">
        <v>44.5</v>
      </c>
      <c r="I3207" s="3">
        <v>62</v>
      </c>
      <c r="J3207" s="3">
        <v>48.63</v>
      </c>
      <c r="K3207" s="3">
        <v>51.72</v>
      </c>
    </row>
    <row r="3208" spans="1:11">
      <c r="A3208" t="s">
        <v>9747</v>
      </c>
      <c r="B3208" s="1" t="s">
        <v>9748</v>
      </c>
      <c r="C3208" s="2">
        <v>46189.606180555602</v>
      </c>
      <c r="D3208" s="1" t="s">
        <v>9749</v>
      </c>
      <c r="E3208" s="1" t="s">
        <v>9059</v>
      </c>
      <c r="F3208" s="2">
        <v>46152.583344907398</v>
      </c>
      <c r="G3208" s="3">
        <v>50.46</v>
      </c>
      <c r="H3208" s="3">
        <v>44</v>
      </c>
      <c r="I3208" s="3">
        <v>59.9</v>
      </c>
      <c r="J3208" s="3">
        <v>48.61</v>
      </c>
      <c r="K3208" s="3">
        <v>51.62</v>
      </c>
    </row>
    <row r="3209" spans="1:11">
      <c r="A3209" t="s">
        <v>9750</v>
      </c>
      <c r="B3209" s="1" t="s">
        <v>9751</v>
      </c>
      <c r="C3209" s="2">
        <v>46189.605914351901</v>
      </c>
      <c r="D3209" s="1" t="s">
        <v>9752</v>
      </c>
      <c r="E3209" s="1" t="s">
        <v>9059</v>
      </c>
      <c r="F3209" s="2">
        <v>46152.625011574099</v>
      </c>
      <c r="G3209" s="3">
        <v>50.77</v>
      </c>
      <c r="H3209" s="3">
        <v>44.4</v>
      </c>
      <c r="I3209" s="3">
        <v>62.4</v>
      </c>
      <c r="J3209" s="3">
        <v>48.81</v>
      </c>
      <c r="K3209" s="3">
        <v>52.09</v>
      </c>
    </row>
    <row r="3210" spans="1:11">
      <c r="A3210" t="s">
        <v>9753</v>
      </c>
      <c r="B3210" s="1" t="s">
        <v>9754</v>
      </c>
      <c r="C3210" s="2">
        <v>46189.6063194444</v>
      </c>
      <c r="D3210" s="1" t="s">
        <v>9755</v>
      </c>
      <c r="E3210" s="1" t="s">
        <v>9059</v>
      </c>
      <c r="F3210" s="2">
        <v>46152.666678240697</v>
      </c>
      <c r="G3210" s="3">
        <v>50.83</v>
      </c>
      <c r="H3210" s="3">
        <v>45.2</v>
      </c>
      <c r="I3210" s="3">
        <v>62.5</v>
      </c>
      <c r="J3210" s="3">
        <v>48.93</v>
      </c>
      <c r="K3210" s="3">
        <v>52.06</v>
      </c>
    </row>
    <row r="3211" spans="1:11">
      <c r="A3211" t="s">
        <v>9756</v>
      </c>
      <c r="B3211" s="1" t="s">
        <v>9757</v>
      </c>
      <c r="C3211" s="2">
        <v>46189.605590277803</v>
      </c>
      <c r="D3211" s="1" t="s">
        <v>9758</v>
      </c>
      <c r="E3211" s="1" t="s">
        <v>9059</v>
      </c>
      <c r="F3211" s="2">
        <v>46152.708344907398</v>
      </c>
      <c r="G3211" s="3">
        <v>50.87</v>
      </c>
      <c r="H3211" s="3">
        <v>44.7</v>
      </c>
      <c r="I3211" s="3">
        <v>66.599999999999994</v>
      </c>
      <c r="J3211" s="3">
        <v>49.08</v>
      </c>
      <c r="K3211" s="3">
        <v>52.05</v>
      </c>
    </row>
    <row r="3212" spans="1:11">
      <c r="A3212" t="s">
        <v>9759</v>
      </c>
      <c r="B3212" s="1" t="s">
        <v>9760</v>
      </c>
      <c r="C3212" s="2">
        <v>46189.606053240699</v>
      </c>
      <c r="D3212" s="1" t="s">
        <v>9761</v>
      </c>
      <c r="E3212" s="1" t="s">
        <v>9059</v>
      </c>
      <c r="F3212" s="2">
        <v>46152.750011574099</v>
      </c>
      <c r="G3212" s="3">
        <v>49.27</v>
      </c>
      <c r="H3212" s="3">
        <v>43.8</v>
      </c>
      <c r="I3212" s="3">
        <v>62.4</v>
      </c>
      <c r="J3212" s="3">
        <v>47.3</v>
      </c>
      <c r="K3212" s="3">
        <v>50.6</v>
      </c>
    </row>
    <row r="3213" spans="1:11">
      <c r="A3213" t="s">
        <v>9762</v>
      </c>
      <c r="B3213" s="1" t="s">
        <v>9763</v>
      </c>
      <c r="C3213" s="2">
        <v>46189.6063194444</v>
      </c>
      <c r="D3213" s="1" t="s">
        <v>9764</v>
      </c>
      <c r="E3213" s="1" t="s">
        <v>9059</v>
      </c>
      <c r="F3213" s="2">
        <v>46152.791678240697</v>
      </c>
      <c r="G3213" s="3">
        <v>50.33</v>
      </c>
      <c r="H3213" s="3">
        <v>43.3</v>
      </c>
      <c r="I3213" s="3">
        <v>61.7</v>
      </c>
      <c r="J3213" s="3">
        <v>48.51</v>
      </c>
      <c r="K3213" s="3">
        <v>51.58</v>
      </c>
    </row>
    <row r="3214" spans="1:11">
      <c r="A3214" t="s">
        <v>9765</v>
      </c>
      <c r="B3214" s="1" t="s">
        <v>9766</v>
      </c>
      <c r="C3214" s="2">
        <v>46189.605543981503</v>
      </c>
      <c r="D3214" s="1" t="s">
        <v>9767</v>
      </c>
      <c r="E3214" s="1" t="s">
        <v>9059</v>
      </c>
      <c r="F3214" s="2">
        <v>46152.833344907398</v>
      </c>
      <c r="G3214" s="3">
        <v>51.63</v>
      </c>
      <c r="H3214" s="3">
        <v>44.5</v>
      </c>
      <c r="I3214" s="3">
        <v>64.5</v>
      </c>
      <c r="J3214" s="3">
        <v>49.58</v>
      </c>
      <c r="K3214" s="3">
        <v>52.81</v>
      </c>
    </row>
    <row r="3215" spans="1:11">
      <c r="A3215" t="s">
        <v>9768</v>
      </c>
      <c r="B3215" s="1" t="s">
        <v>9769</v>
      </c>
      <c r="C3215" s="2">
        <v>46189.605879629598</v>
      </c>
      <c r="D3215" s="1" t="s">
        <v>9770</v>
      </c>
      <c r="E3215" s="1" t="s">
        <v>9059</v>
      </c>
      <c r="F3215" s="2">
        <v>46152.875011574099</v>
      </c>
      <c r="G3215" s="3">
        <v>51.31</v>
      </c>
      <c r="H3215" s="3">
        <v>43.7</v>
      </c>
      <c r="I3215" s="3">
        <v>61.1</v>
      </c>
      <c r="J3215" s="3">
        <v>49.26</v>
      </c>
      <c r="K3215" s="3">
        <v>52.72</v>
      </c>
    </row>
    <row r="3216" spans="1:11">
      <c r="A3216" t="s">
        <v>9771</v>
      </c>
      <c r="B3216" s="1" t="s">
        <v>9772</v>
      </c>
      <c r="C3216" s="2">
        <v>46189.606087963002</v>
      </c>
      <c r="D3216" s="1" t="s">
        <v>9773</v>
      </c>
      <c r="E3216" s="1" t="s">
        <v>9059</v>
      </c>
      <c r="F3216" s="2">
        <v>46152.916678240697</v>
      </c>
      <c r="G3216" s="3">
        <v>52.63</v>
      </c>
      <c r="H3216" s="3">
        <v>42.2</v>
      </c>
      <c r="I3216" s="3">
        <v>62.7</v>
      </c>
      <c r="J3216" s="3">
        <v>49.61</v>
      </c>
      <c r="K3216" s="3">
        <v>54.27</v>
      </c>
    </row>
    <row r="3217" spans="1:11">
      <c r="A3217" t="s">
        <v>9774</v>
      </c>
      <c r="B3217" s="1" t="s">
        <v>9775</v>
      </c>
      <c r="C3217" s="2">
        <v>46189.605960648201</v>
      </c>
      <c r="D3217" s="1" t="s">
        <v>9776</v>
      </c>
      <c r="E3217" s="1" t="s">
        <v>9059</v>
      </c>
      <c r="F3217" s="2">
        <v>46152.958344907398</v>
      </c>
      <c r="G3217" s="3">
        <v>51.06</v>
      </c>
      <c r="H3217" s="3">
        <v>36.1</v>
      </c>
      <c r="I3217" s="3">
        <v>62.5</v>
      </c>
      <c r="J3217" s="3">
        <v>45.05</v>
      </c>
      <c r="K3217" s="3">
        <v>53.31</v>
      </c>
    </row>
    <row r="3218" spans="1:11">
      <c r="A3218" t="s">
        <v>9777</v>
      </c>
      <c r="B3218" s="1" t="s">
        <v>9778</v>
      </c>
      <c r="C3218" s="2">
        <v>46189.606261574103</v>
      </c>
      <c r="D3218" s="1" t="s">
        <v>9779</v>
      </c>
      <c r="E3218" s="1" t="s">
        <v>9059</v>
      </c>
      <c r="F3218" s="2">
        <v>46153.000011574099</v>
      </c>
      <c r="G3218" s="3">
        <v>47.89</v>
      </c>
      <c r="H3218" s="3">
        <v>31.4</v>
      </c>
      <c r="I3218" s="3">
        <v>61.7</v>
      </c>
      <c r="J3218" s="3">
        <v>40.74</v>
      </c>
      <c r="K3218" s="3">
        <v>50.73</v>
      </c>
    </row>
    <row r="3219" spans="1:11">
      <c r="A3219" t="s">
        <v>9780</v>
      </c>
      <c r="B3219" s="1" t="s">
        <v>9781</v>
      </c>
      <c r="C3219" s="2">
        <v>46189.606053240699</v>
      </c>
      <c r="D3219" s="1" t="s">
        <v>9782</v>
      </c>
      <c r="E3219" s="1" t="s">
        <v>9059</v>
      </c>
      <c r="F3219" s="2">
        <v>46153.041678240697</v>
      </c>
      <c r="G3219" s="3">
        <v>46.39</v>
      </c>
      <c r="H3219" s="3">
        <v>27</v>
      </c>
      <c r="I3219" s="3">
        <v>59.7</v>
      </c>
      <c r="J3219" s="3">
        <v>38.86</v>
      </c>
      <c r="K3219" s="3">
        <v>49.2</v>
      </c>
    </row>
    <row r="3220" spans="1:11">
      <c r="A3220" t="s">
        <v>9783</v>
      </c>
      <c r="B3220" s="1" t="s">
        <v>9784</v>
      </c>
      <c r="C3220" s="2">
        <v>46189.605671296304</v>
      </c>
      <c r="D3220" s="1" t="s">
        <v>9785</v>
      </c>
      <c r="E3220" s="1" t="s">
        <v>9059</v>
      </c>
      <c r="F3220" s="2">
        <v>46153.083344907398</v>
      </c>
      <c r="G3220" s="3">
        <v>44.61</v>
      </c>
      <c r="H3220" s="3">
        <v>30.3</v>
      </c>
      <c r="I3220" s="3">
        <v>60.8</v>
      </c>
      <c r="J3220" s="3">
        <v>36.68</v>
      </c>
      <c r="K3220" s="3">
        <v>47.44</v>
      </c>
    </row>
    <row r="3221" spans="1:11">
      <c r="A3221" t="s">
        <v>9786</v>
      </c>
      <c r="B3221" s="1" t="s">
        <v>9787</v>
      </c>
      <c r="C3221" s="2">
        <v>46189.605671296304</v>
      </c>
      <c r="D3221" s="1" t="s">
        <v>9788</v>
      </c>
      <c r="E3221" s="1" t="s">
        <v>9059</v>
      </c>
      <c r="F3221" s="2">
        <v>46153.125011574099</v>
      </c>
      <c r="G3221" s="3">
        <v>42.31</v>
      </c>
      <c r="H3221" s="3">
        <v>31.6</v>
      </c>
      <c r="I3221" s="3">
        <v>54.9</v>
      </c>
      <c r="J3221" s="3">
        <v>36.450000000000003</v>
      </c>
      <c r="K3221" s="3">
        <v>45.23</v>
      </c>
    </row>
    <row r="3222" spans="1:11">
      <c r="A3222" t="s">
        <v>9789</v>
      </c>
      <c r="B3222" s="1" t="s">
        <v>9790</v>
      </c>
      <c r="C3222" s="2">
        <v>46189.606180555602</v>
      </c>
      <c r="D3222" s="1" t="s">
        <v>9791</v>
      </c>
      <c r="E3222" s="1" t="s">
        <v>9059</v>
      </c>
      <c r="F3222" s="2">
        <v>46153.166678240697</v>
      </c>
      <c r="G3222" s="3">
        <v>48.1</v>
      </c>
      <c r="H3222" s="3">
        <v>33.299999999999997</v>
      </c>
      <c r="I3222" s="3">
        <v>58.6</v>
      </c>
      <c r="J3222" s="3">
        <v>42.57</v>
      </c>
      <c r="K3222" s="3">
        <v>50.1</v>
      </c>
    </row>
    <row r="3223" spans="1:11">
      <c r="A3223" t="s">
        <v>9792</v>
      </c>
      <c r="B3223" s="1" t="s">
        <v>9793</v>
      </c>
      <c r="C3223" s="2">
        <v>46189.606203703697</v>
      </c>
      <c r="D3223" s="1" t="s">
        <v>9794</v>
      </c>
      <c r="E3223" s="1" t="s">
        <v>9059</v>
      </c>
      <c r="F3223" s="2">
        <v>46153.208344907398</v>
      </c>
      <c r="G3223" s="3">
        <v>50.66</v>
      </c>
      <c r="H3223" s="3">
        <v>42.1</v>
      </c>
      <c r="I3223" s="3">
        <v>61.9</v>
      </c>
      <c r="J3223" s="3">
        <v>48.27</v>
      </c>
      <c r="K3223" s="3">
        <v>51.84</v>
      </c>
    </row>
    <row r="3224" spans="1:11">
      <c r="A3224" t="s">
        <v>9795</v>
      </c>
      <c r="B3224" s="1" t="s">
        <v>9796</v>
      </c>
      <c r="C3224" s="2">
        <v>46189.605601851901</v>
      </c>
      <c r="D3224" s="1" t="s">
        <v>9797</v>
      </c>
      <c r="E3224" s="1" t="s">
        <v>9059</v>
      </c>
      <c r="F3224" s="2">
        <v>46153.250011574099</v>
      </c>
      <c r="G3224" s="3">
        <v>54.36</v>
      </c>
      <c r="H3224" s="3">
        <v>49.1</v>
      </c>
      <c r="I3224" s="3">
        <v>76.400000000000006</v>
      </c>
      <c r="J3224" s="3">
        <v>52.72</v>
      </c>
      <c r="K3224" s="3">
        <v>55.29</v>
      </c>
    </row>
    <row r="3225" spans="1:11">
      <c r="A3225" t="s">
        <v>9798</v>
      </c>
      <c r="B3225" s="1" t="s">
        <v>9799</v>
      </c>
      <c r="C3225" s="2">
        <v>46189.606064814798</v>
      </c>
      <c r="D3225" s="1" t="s">
        <v>9800</v>
      </c>
      <c r="E3225" s="1" t="s">
        <v>9059</v>
      </c>
      <c r="F3225" s="2">
        <v>46153.291678240697</v>
      </c>
      <c r="G3225" s="3">
        <v>53.44</v>
      </c>
      <c r="H3225" s="3">
        <v>46.5</v>
      </c>
      <c r="I3225" s="3">
        <v>69.3</v>
      </c>
      <c r="J3225" s="3">
        <v>52.02</v>
      </c>
      <c r="K3225" s="3">
        <v>54.04</v>
      </c>
    </row>
    <row r="3226" spans="1:11">
      <c r="A3226" t="s">
        <v>9801</v>
      </c>
      <c r="B3226" s="1" t="s">
        <v>9802</v>
      </c>
      <c r="C3226" s="2">
        <v>46189.605648148201</v>
      </c>
      <c r="D3226" s="1" t="s">
        <v>9803</v>
      </c>
      <c r="E3226" s="1" t="s">
        <v>9059</v>
      </c>
      <c r="F3226" s="2">
        <v>46153.333344907398</v>
      </c>
      <c r="G3226" s="3">
        <v>69.36</v>
      </c>
      <c r="H3226" s="3">
        <v>45.3</v>
      </c>
      <c r="I3226" s="3">
        <v>94.2</v>
      </c>
      <c r="J3226" s="3">
        <v>55.97</v>
      </c>
      <c r="K3226" s="3">
        <v>63.74</v>
      </c>
    </row>
    <row r="3227" spans="1:11">
      <c r="A3227" t="s">
        <v>9804</v>
      </c>
      <c r="B3227" s="1" t="s">
        <v>9805</v>
      </c>
      <c r="C3227" s="2">
        <v>46189.606076388904</v>
      </c>
      <c r="D3227" s="1" t="s">
        <v>9806</v>
      </c>
      <c r="E3227" s="1" t="s">
        <v>9059</v>
      </c>
      <c r="F3227" s="2">
        <v>46153.375011574099</v>
      </c>
      <c r="G3227" s="3">
        <v>71.150000000000006</v>
      </c>
      <c r="H3227" s="3">
        <v>50.7</v>
      </c>
      <c r="I3227" s="3">
        <v>99</v>
      </c>
      <c r="J3227" s="3">
        <v>61.73</v>
      </c>
      <c r="K3227" s="3">
        <v>70.930000000000007</v>
      </c>
    </row>
    <row r="3228" spans="1:11">
      <c r="A3228" t="s">
        <v>9807</v>
      </c>
      <c r="B3228" s="1" t="s">
        <v>9808</v>
      </c>
      <c r="C3228" s="2">
        <v>46189.606238425898</v>
      </c>
      <c r="D3228" s="1" t="s">
        <v>9809</v>
      </c>
      <c r="E3228" s="1" t="s">
        <v>9059</v>
      </c>
      <c r="F3228" s="2">
        <v>46153.416678240697</v>
      </c>
      <c r="G3228" s="3">
        <v>72.03</v>
      </c>
      <c r="H3228" s="3">
        <v>50.9</v>
      </c>
      <c r="I3228" s="3">
        <v>94.1</v>
      </c>
      <c r="J3228" s="3">
        <v>61.78</v>
      </c>
      <c r="K3228" s="3">
        <v>71.3</v>
      </c>
    </row>
    <row r="3229" spans="1:11">
      <c r="A3229" t="s">
        <v>9810</v>
      </c>
      <c r="B3229" s="1" t="s">
        <v>9811</v>
      </c>
      <c r="C3229" s="2">
        <v>46189.606203703697</v>
      </c>
      <c r="D3229" s="1" t="s">
        <v>9812</v>
      </c>
      <c r="E3229" s="1" t="s">
        <v>9059</v>
      </c>
      <c r="F3229" s="2">
        <v>46153.458344907398</v>
      </c>
      <c r="G3229" s="3">
        <v>62.7</v>
      </c>
      <c r="H3229" s="3">
        <v>48.5</v>
      </c>
      <c r="I3229" s="3">
        <v>84.4</v>
      </c>
      <c r="J3229" s="3">
        <v>54.75</v>
      </c>
      <c r="K3229" s="3">
        <v>59.5</v>
      </c>
    </row>
    <row r="3230" spans="1:11">
      <c r="A3230" t="s">
        <v>9813</v>
      </c>
      <c r="B3230" s="1" t="s">
        <v>9814</v>
      </c>
      <c r="C3230" s="2">
        <v>46189.606030092596</v>
      </c>
      <c r="D3230" s="1" t="s">
        <v>9815</v>
      </c>
      <c r="E3230" s="1" t="s">
        <v>9059</v>
      </c>
      <c r="F3230" s="2">
        <v>46153.500011574099</v>
      </c>
      <c r="G3230" s="3">
        <v>65.44</v>
      </c>
      <c r="H3230" s="3">
        <v>52.5</v>
      </c>
      <c r="I3230" s="3">
        <v>90.4</v>
      </c>
      <c r="J3230" s="3">
        <v>57.92</v>
      </c>
      <c r="K3230" s="3">
        <v>65.819999999999993</v>
      </c>
    </row>
    <row r="3231" spans="1:11">
      <c r="A3231" t="s">
        <v>9816</v>
      </c>
      <c r="B3231" s="1" t="s">
        <v>9817</v>
      </c>
      <c r="C3231" s="2">
        <v>46189.606099536999</v>
      </c>
      <c r="D3231" s="1" t="s">
        <v>9818</v>
      </c>
      <c r="E3231" s="1" t="s">
        <v>9059</v>
      </c>
      <c r="F3231" s="2">
        <v>46153.541678240697</v>
      </c>
      <c r="G3231" s="3">
        <v>62.43</v>
      </c>
      <c r="H3231" s="3">
        <v>42.1</v>
      </c>
      <c r="I3231" s="3">
        <v>80.5</v>
      </c>
      <c r="J3231" s="3">
        <v>55.23</v>
      </c>
      <c r="K3231" s="3">
        <v>62.62</v>
      </c>
    </row>
    <row r="3232" spans="1:11">
      <c r="A3232" t="s">
        <v>9819</v>
      </c>
      <c r="B3232" s="1" t="s">
        <v>9820</v>
      </c>
      <c r="C3232" s="2">
        <v>46189.605729166702</v>
      </c>
      <c r="D3232" s="1" t="s">
        <v>9821</v>
      </c>
      <c r="E3232" s="1" t="s">
        <v>9059</v>
      </c>
      <c r="F3232" s="2">
        <v>46153.583344907398</v>
      </c>
      <c r="G3232" s="3">
        <v>61.76</v>
      </c>
      <c r="H3232" s="3">
        <v>46.6</v>
      </c>
      <c r="I3232" s="3">
        <v>80.2</v>
      </c>
      <c r="J3232" s="3">
        <v>53.94</v>
      </c>
      <c r="K3232" s="3">
        <v>58.69</v>
      </c>
    </row>
    <row r="3233" spans="1:11">
      <c r="A3233" t="s">
        <v>9822</v>
      </c>
      <c r="B3233" s="1" t="s">
        <v>9823</v>
      </c>
      <c r="C3233" s="2">
        <v>46189.606168981503</v>
      </c>
      <c r="D3233" s="1" t="s">
        <v>9824</v>
      </c>
      <c r="E3233" s="1" t="s">
        <v>9059</v>
      </c>
      <c r="F3233" s="2">
        <v>46153.625011574099</v>
      </c>
      <c r="G3233" s="3">
        <v>68.459999999999994</v>
      </c>
      <c r="H3233" s="3">
        <v>50.1</v>
      </c>
      <c r="I3233" s="3">
        <v>93.9</v>
      </c>
      <c r="J3233" s="3">
        <v>58.05</v>
      </c>
      <c r="K3233" s="3">
        <v>67.08</v>
      </c>
    </row>
    <row r="3234" spans="1:11">
      <c r="A3234" t="s">
        <v>9825</v>
      </c>
      <c r="B3234" s="1" t="s">
        <v>9826</v>
      </c>
      <c r="C3234" s="2">
        <v>46189.606203703697</v>
      </c>
      <c r="D3234" s="1" t="s">
        <v>9827</v>
      </c>
      <c r="E3234" s="1" t="s">
        <v>9059</v>
      </c>
      <c r="F3234" s="2">
        <v>46153.666678240697</v>
      </c>
      <c r="G3234" s="3">
        <v>72.41</v>
      </c>
      <c r="H3234" s="3">
        <v>51.1</v>
      </c>
      <c r="I3234" s="3">
        <v>93.3</v>
      </c>
      <c r="J3234" s="3">
        <v>62.42</v>
      </c>
      <c r="K3234" s="3">
        <v>73.47</v>
      </c>
    </row>
    <row r="3235" spans="1:11">
      <c r="A3235" t="s">
        <v>9828</v>
      </c>
      <c r="B3235" s="1" t="s">
        <v>9829</v>
      </c>
      <c r="C3235" s="2">
        <v>46189.606041666702</v>
      </c>
      <c r="D3235" s="1" t="s">
        <v>9830</v>
      </c>
      <c r="E3235" s="1" t="s">
        <v>9059</v>
      </c>
      <c r="F3235" s="2">
        <v>46153.708344907398</v>
      </c>
      <c r="G3235" s="3">
        <v>64.459999999999994</v>
      </c>
      <c r="H3235" s="3">
        <v>43.9</v>
      </c>
      <c r="I3235" s="3">
        <v>85.7</v>
      </c>
      <c r="J3235" s="3">
        <v>52.62</v>
      </c>
      <c r="K3235" s="3">
        <v>60.1</v>
      </c>
    </row>
    <row r="3236" spans="1:11">
      <c r="A3236" t="s">
        <v>9831</v>
      </c>
      <c r="B3236" s="1" t="s">
        <v>9832</v>
      </c>
      <c r="C3236" s="2">
        <v>46189.605706018498</v>
      </c>
      <c r="D3236" s="1" t="s">
        <v>9833</v>
      </c>
      <c r="E3236" s="1" t="s">
        <v>9059</v>
      </c>
      <c r="F3236" s="2">
        <v>46153.750011574099</v>
      </c>
      <c r="G3236" s="3">
        <v>49.36</v>
      </c>
      <c r="H3236" s="3">
        <v>42.6</v>
      </c>
      <c r="I3236" s="3">
        <v>64.400000000000006</v>
      </c>
      <c r="J3236" s="3">
        <v>47.41</v>
      </c>
      <c r="K3236" s="3">
        <v>50.4</v>
      </c>
    </row>
    <row r="3237" spans="1:11">
      <c r="A3237" t="s">
        <v>9834</v>
      </c>
      <c r="B3237" s="1" t="s">
        <v>9835</v>
      </c>
      <c r="C3237" s="2">
        <v>46189.605960648201</v>
      </c>
      <c r="D3237" s="1" t="s">
        <v>9836</v>
      </c>
      <c r="E3237" s="1" t="s">
        <v>9059</v>
      </c>
      <c r="F3237" s="2">
        <v>46153.791678240697</v>
      </c>
      <c r="G3237" s="3">
        <v>48.02</v>
      </c>
      <c r="H3237" s="3">
        <v>42.5</v>
      </c>
      <c r="I3237" s="3">
        <v>61.6</v>
      </c>
      <c r="J3237" s="3">
        <v>45.94</v>
      </c>
      <c r="K3237" s="3">
        <v>49.24</v>
      </c>
    </row>
    <row r="3238" spans="1:11">
      <c r="A3238" t="s">
        <v>9837</v>
      </c>
      <c r="B3238" s="1" t="s">
        <v>9838</v>
      </c>
      <c r="C3238" s="2">
        <v>46189.605995370403</v>
      </c>
      <c r="D3238" s="1" t="s">
        <v>9839</v>
      </c>
      <c r="E3238" s="1" t="s">
        <v>9059</v>
      </c>
      <c r="F3238" s="2">
        <v>46153.833344907398</v>
      </c>
      <c r="G3238" s="3">
        <v>50.95</v>
      </c>
      <c r="H3238" s="3">
        <v>43.2</v>
      </c>
      <c r="I3238" s="3">
        <v>59.6</v>
      </c>
      <c r="J3238" s="3">
        <v>48.46</v>
      </c>
      <c r="K3238" s="3">
        <v>51.59</v>
      </c>
    </row>
    <row r="3239" spans="1:11">
      <c r="A3239" t="s">
        <v>9840</v>
      </c>
      <c r="B3239" s="1" t="s">
        <v>9841</v>
      </c>
      <c r="C3239" s="2">
        <v>46189.605729166702</v>
      </c>
      <c r="D3239" s="1" t="s">
        <v>9842</v>
      </c>
      <c r="E3239" s="1" t="s">
        <v>9059</v>
      </c>
      <c r="F3239" s="2">
        <v>46153.875011574099</v>
      </c>
      <c r="G3239" s="3">
        <v>53.53</v>
      </c>
      <c r="H3239" s="3">
        <v>46.9</v>
      </c>
      <c r="I3239" s="3">
        <v>72.900000000000006</v>
      </c>
      <c r="J3239" s="3">
        <v>51.28</v>
      </c>
      <c r="K3239" s="3">
        <v>54.75</v>
      </c>
    </row>
    <row r="3240" spans="1:11">
      <c r="A3240" t="s">
        <v>9843</v>
      </c>
      <c r="B3240" s="1" t="s">
        <v>9844</v>
      </c>
      <c r="C3240" s="2">
        <v>46189.606134259302</v>
      </c>
      <c r="D3240" s="1" t="s">
        <v>9845</v>
      </c>
      <c r="E3240" s="1" t="s">
        <v>9059</v>
      </c>
      <c r="F3240" s="2">
        <v>46153.916678240697</v>
      </c>
      <c r="G3240" s="3">
        <v>53.13</v>
      </c>
      <c r="H3240" s="3">
        <v>44.3</v>
      </c>
      <c r="I3240" s="3">
        <v>61.9</v>
      </c>
      <c r="J3240" s="3">
        <v>50.41</v>
      </c>
      <c r="K3240" s="3">
        <v>54.84</v>
      </c>
    </row>
    <row r="3241" spans="1:11">
      <c r="A3241" t="s">
        <v>9846</v>
      </c>
      <c r="B3241" s="1" t="s">
        <v>9847</v>
      </c>
      <c r="C3241" s="2">
        <v>46189.606215277803</v>
      </c>
      <c r="D3241" s="1" t="s">
        <v>9848</v>
      </c>
      <c r="E3241" s="1" t="s">
        <v>9059</v>
      </c>
      <c r="F3241" s="2">
        <v>46153.958344907398</v>
      </c>
      <c r="G3241" s="3">
        <v>51.94</v>
      </c>
      <c r="H3241" s="3">
        <v>40.4</v>
      </c>
      <c r="I3241" s="3">
        <v>61.8</v>
      </c>
      <c r="J3241" s="3">
        <v>47.45</v>
      </c>
      <c r="K3241" s="3">
        <v>53.68</v>
      </c>
    </row>
    <row r="3242" spans="1:11">
      <c r="A3242" t="s">
        <v>9849</v>
      </c>
      <c r="B3242" s="1" t="s">
        <v>9850</v>
      </c>
      <c r="C3242" s="2">
        <v>46189.606180555602</v>
      </c>
      <c r="D3242" s="1" t="s">
        <v>9851</v>
      </c>
      <c r="E3242" s="1" t="s">
        <v>9059</v>
      </c>
      <c r="F3242" s="2">
        <v>46154.000011574099</v>
      </c>
      <c r="G3242" s="3">
        <v>53.27</v>
      </c>
      <c r="H3242" s="3">
        <v>39.200000000000003</v>
      </c>
      <c r="I3242" s="3">
        <v>67.5</v>
      </c>
      <c r="J3242" s="3">
        <v>47.74</v>
      </c>
      <c r="K3242" s="3">
        <v>55.82</v>
      </c>
    </row>
    <row r="3243" spans="1:11">
      <c r="A3243" t="s">
        <v>9852</v>
      </c>
      <c r="B3243" s="1" t="s">
        <v>9853</v>
      </c>
      <c r="C3243" s="2">
        <v>46189.605972222198</v>
      </c>
      <c r="D3243" s="1" t="s">
        <v>9854</v>
      </c>
      <c r="E3243" s="1" t="s">
        <v>9059</v>
      </c>
      <c r="F3243" s="2">
        <v>46154.041678240697</v>
      </c>
      <c r="G3243" s="3">
        <v>52.38</v>
      </c>
      <c r="H3243" s="3">
        <v>33.299999999999997</v>
      </c>
      <c r="I3243" s="3">
        <v>64.099999999999994</v>
      </c>
      <c r="J3243" s="3">
        <v>46.08</v>
      </c>
      <c r="K3243" s="3">
        <v>55.14</v>
      </c>
    </row>
    <row r="3244" spans="1:11">
      <c r="A3244" t="s">
        <v>9855</v>
      </c>
      <c r="B3244" s="1" t="s">
        <v>9856</v>
      </c>
      <c r="C3244" s="2">
        <v>46189.606203703697</v>
      </c>
      <c r="D3244" s="1" t="s">
        <v>9857</v>
      </c>
      <c r="E3244" s="1" t="s">
        <v>9059</v>
      </c>
      <c r="F3244" s="2">
        <v>46154.083344907398</v>
      </c>
      <c r="G3244" s="3">
        <v>49.77</v>
      </c>
      <c r="H3244" s="3">
        <v>33</v>
      </c>
      <c r="I3244" s="3">
        <v>62.1</v>
      </c>
      <c r="J3244" s="3">
        <v>43.8</v>
      </c>
      <c r="K3244" s="3">
        <v>52.17</v>
      </c>
    </row>
    <row r="3245" spans="1:11">
      <c r="A3245" t="s">
        <v>9858</v>
      </c>
      <c r="B3245" s="1" t="s">
        <v>9859</v>
      </c>
      <c r="C3245" s="2">
        <v>46189.606111111098</v>
      </c>
      <c r="D3245" s="1" t="s">
        <v>9860</v>
      </c>
      <c r="E3245" s="1" t="s">
        <v>9059</v>
      </c>
      <c r="F3245" s="2">
        <v>46154.125011574099</v>
      </c>
      <c r="G3245" s="3">
        <v>50.41</v>
      </c>
      <c r="H3245" s="3">
        <v>33.9</v>
      </c>
      <c r="I3245" s="3">
        <v>60.4</v>
      </c>
      <c r="J3245" s="3">
        <v>44.36</v>
      </c>
      <c r="K3245" s="3">
        <v>53.03</v>
      </c>
    </row>
    <row r="3246" spans="1:11">
      <c r="A3246" t="s">
        <v>9861</v>
      </c>
      <c r="B3246" s="1" t="s">
        <v>9862</v>
      </c>
      <c r="C3246" s="2">
        <v>46189.606006944399</v>
      </c>
      <c r="D3246" s="1" t="s">
        <v>9863</v>
      </c>
      <c r="E3246" s="1" t="s">
        <v>9059</v>
      </c>
      <c r="F3246" s="2">
        <v>46154.166678240697</v>
      </c>
      <c r="G3246" s="3">
        <v>49.79</v>
      </c>
      <c r="H3246" s="3">
        <v>36</v>
      </c>
      <c r="I3246" s="3">
        <v>60.5</v>
      </c>
      <c r="J3246" s="3">
        <v>45.88</v>
      </c>
      <c r="K3246" s="3">
        <v>51.78</v>
      </c>
    </row>
    <row r="3247" spans="1:11">
      <c r="A3247" t="s">
        <v>9864</v>
      </c>
      <c r="B3247" s="1" t="s">
        <v>9865</v>
      </c>
      <c r="C3247" s="2">
        <v>46189.606099536999</v>
      </c>
      <c r="D3247" s="1" t="s">
        <v>9866</v>
      </c>
      <c r="E3247" s="1" t="s">
        <v>9059</v>
      </c>
      <c r="F3247" s="2">
        <v>46154.208344907398</v>
      </c>
      <c r="G3247" s="3">
        <v>53.22</v>
      </c>
      <c r="H3247" s="3">
        <v>44.4</v>
      </c>
      <c r="I3247" s="3">
        <v>66.599999999999994</v>
      </c>
      <c r="J3247" s="3">
        <v>51.17</v>
      </c>
      <c r="K3247" s="3">
        <v>54.47</v>
      </c>
    </row>
    <row r="3248" spans="1:11">
      <c r="A3248" t="s">
        <v>9867</v>
      </c>
      <c r="B3248" s="1" t="s">
        <v>9868</v>
      </c>
      <c r="C3248" s="2">
        <v>46189.606284722198</v>
      </c>
      <c r="D3248" s="1" t="s">
        <v>9869</v>
      </c>
      <c r="E3248" s="1" t="s">
        <v>9059</v>
      </c>
      <c r="F3248" s="2">
        <v>46154.250011574099</v>
      </c>
      <c r="G3248" s="3">
        <v>53.46</v>
      </c>
      <c r="H3248" s="3">
        <v>48</v>
      </c>
      <c r="I3248" s="3">
        <v>61.9</v>
      </c>
      <c r="J3248" s="3">
        <v>51.97</v>
      </c>
      <c r="K3248" s="3">
        <v>54.12</v>
      </c>
    </row>
    <row r="3249" spans="1:11">
      <c r="A3249" t="s">
        <v>9870</v>
      </c>
      <c r="B3249" s="1" t="s">
        <v>9871</v>
      </c>
      <c r="C3249" s="2">
        <v>46189.606157407397</v>
      </c>
      <c r="D3249" s="1" t="s">
        <v>9872</v>
      </c>
      <c r="E3249" s="1" t="s">
        <v>9059</v>
      </c>
      <c r="F3249" s="2">
        <v>46154.291678240697</v>
      </c>
      <c r="G3249" s="3">
        <v>52.91</v>
      </c>
      <c r="H3249" s="3">
        <v>48.8</v>
      </c>
      <c r="I3249" s="3">
        <v>69.2</v>
      </c>
      <c r="J3249" s="3">
        <v>51.85</v>
      </c>
      <c r="K3249" s="3">
        <v>53.61</v>
      </c>
    </row>
    <row r="3250" spans="1:11">
      <c r="A3250" t="s">
        <v>9873</v>
      </c>
      <c r="B3250" s="1" t="s">
        <v>9874</v>
      </c>
      <c r="C3250" s="2">
        <v>46189.606168981503</v>
      </c>
      <c r="D3250" s="1" t="s">
        <v>9875</v>
      </c>
      <c r="E3250" s="1" t="s">
        <v>9059</v>
      </c>
      <c r="F3250" s="2">
        <v>46154.333344907398</v>
      </c>
      <c r="G3250" s="3">
        <v>68.930000000000007</v>
      </c>
      <c r="H3250" s="3">
        <v>51.4</v>
      </c>
      <c r="I3250" s="3">
        <v>84.7</v>
      </c>
      <c r="J3250" s="3">
        <v>58.92</v>
      </c>
      <c r="K3250" s="3">
        <v>70.16</v>
      </c>
    </row>
    <row r="3251" spans="1:11">
      <c r="A3251" t="s">
        <v>9876</v>
      </c>
      <c r="B3251" s="1" t="s">
        <v>9877</v>
      </c>
      <c r="C3251" s="2">
        <v>46189.605995370403</v>
      </c>
      <c r="D3251" s="1" t="s">
        <v>9878</v>
      </c>
      <c r="E3251" s="1" t="s">
        <v>9059</v>
      </c>
      <c r="F3251" s="2">
        <v>46154.375011574099</v>
      </c>
      <c r="G3251" s="3">
        <v>66.540000000000006</v>
      </c>
      <c r="H3251" s="3">
        <v>48.5</v>
      </c>
      <c r="I3251" s="3">
        <v>86.4</v>
      </c>
      <c r="J3251" s="3">
        <v>55.54</v>
      </c>
      <c r="K3251" s="3">
        <v>68.19</v>
      </c>
    </row>
    <row r="3252" spans="1:11">
      <c r="A3252" t="s">
        <v>9879</v>
      </c>
      <c r="B3252" s="1" t="s">
        <v>9880</v>
      </c>
      <c r="C3252" s="2">
        <v>46189.605856481503</v>
      </c>
      <c r="D3252" s="1" t="s">
        <v>9881</v>
      </c>
      <c r="E3252" s="1" t="s">
        <v>9059</v>
      </c>
      <c r="F3252" s="2">
        <v>46154.416678240697</v>
      </c>
      <c r="G3252" s="3">
        <v>60.76</v>
      </c>
      <c r="H3252" s="3">
        <v>47.8</v>
      </c>
      <c r="I3252" s="3">
        <v>80.7</v>
      </c>
      <c r="J3252" s="3">
        <v>52.7</v>
      </c>
      <c r="K3252" s="3">
        <v>61.31</v>
      </c>
    </row>
    <row r="3253" spans="1:11">
      <c r="A3253" t="s">
        <v>9882</v>
      </c>
      <c r="B3253" s="1" t="s">
        <v>9883</v>
      </c>
      <c r="C3253" s="2">
        <v>46189.605833333299</v>
      </c>
      <c r="D3253" s="1" t="s">
        <v>9884</v>
      </c>
      <c r="E3253" s="1" t="s">
        <v>9059</v>
      </c>
      <c r="F3253" s="2">
        <v>46154.458344907398</v>
      </c>
      <c r="G3253" s="3">
        <v>57.98</v>
      </c>
      <c r="H3253" s="3">
        <v>43.4</v>
      </c>
      <c r="I3253" s="3">
        <v>87.5</v>
      </c>
      <c r="J3253" s="3">
        <v>49.35</v>
      </c>
      <c r="K3253" s="3">
        <v>55.12</v>
      </c>
    </row>
    <row r="3254" spans="1:11">
      <c r="A3254" t="s">
        <v>9885</v>
      </c>
      <c r="B3254" s="1" t="s">
        <v>9886</v>
      </c>
      <c r="C3254" s="2">
        <v>46189.605995370403</v>
      </c>
      <c r="D3254" s="1" t="s">
        <v>9887</v>
      </c>
      <c r="E3254" s="1" t="s">
        <v>9059</v>
      </c>
      <c r="F3254" s="2">
        <v>46154.500011574099</v>
      </c>
      <c r="G3254" s="3">
        <v>60.85</v>
      </c>
      <c r="H3254" s="3">
        <v>46.9</v>
      </c>
      <c r="I3254" s="3">
        <v>78.900000000000006</v>
      </c>
      <c r="J3254" s="3">
        <v>53.59</v>
      </c>
      <c r="K3254" s="3">
        <v>61.55</v>
      </c>
    </row>
    <row r="3255" spans="1:11">
      <c r="A3255" t="s">
        <v>9888</v>
      </c>
      <c r="B3255" s="1" t="s">
        <v>9889</v>
      </c>
      <c r="C3255" s="2">
        <v>46189.605613425898</v>
      </c>
      <c r="D3255" s="1" t="s">
        <v>9890</v>
      </c>
      <c r="E3255" s="1" t="s">
        <v>9059</v>
      </c>
      <c r="F3255" s="2">
        <v>46154.541678240697</v>
      </c>
      <c r="G3255" s="3">
        <v>57.44</v>
      </c>
      <c r="H3255" s="3">
        <v>45</v>
      </c>
      <c r="I3255" s="3">
        <v>75.3</v>
      </c>
      <c r="J3255" s="3">
        <v>51.48</v>
      </c>
      <c r="K3255" s="3">
        <v>58.17</v>
      </c>
    </row>
    <row r="3256" spans="1:11">
      <c r="A3256" t="s">
        <v>9891</v>
      </c>
      <c r="B3256" s="1" t="s">
        <v>9892</v>
      </c>
      <c r="C3256" s="2">
        <v>46189.605555555601</v>
      </c>
      <c r="D3256" s="1" t="s">
        <v>9893</v>
      </c>
      <c r="E3256" s="1" t="s">
        <v>9059</v>
      </c>
      <c r="F3256" s="2">
        <v>46154.583344907398</v>
      </c>
      <c r="G3256" s="3">
        <v>68.430000000000007</v>
      </c>
      <c r="H3256" s="3">
        <v>42.9</v>
      </c>
      <c r="I3256" s="3">
        <v>92.2</v>
      </c>
      <c r="J3256" s="3">
        <v>50.46</v>
      </c>
      <c r="K3256" s="3">
        <v>57.26</v>
      </c>
    </row>
    <row r="3257" spans="1:11">
      <c r="A3257" t="s">
        <v>9894</v>
      </c>
      <c r="B3257" s="1" t="s">
        <v>9895</v>
      </c>
      <c r="C3257" s="2">
        <v>46189.605717592603</v>
      </c>
      <c r="D3257" s="1" t="s">
        <v>9896</v>
      </c>
      <c r="E3257" s="1" t="s">
        <v>9059</v>
      </c>
      <c r="F3257" s="2">
        <v>46154.625011574099</v>
      </c>
      <c r="G3257" s="3">
        <v>73.819999999999993</v>
      </c>
      <c r="H3257" s="3">
        <v>52</v>
      </c>
      <c r="I3257" s="3">
        <v>96.8</v>
      </c>
      <c r="J3257" s="3">
        <v>58.17</v>
      </c>
      <c r="K3257" s="3">
        <v>73.22</v>
      </c>
    </row>
    <row r="3258" spans="1:11">
      <c r="A3258" t="s">
        <v>9897</v>
      </c>
      <c r="B3258" s="1" t="s">
        <v>9898</v>
      </c>
      <c r="C3258" s="2">
        <v>46189.606076388904</v>
      </c>
      <c r="D3258" s="1" t="s">
        <v>9899</v>
      </c>
      <c r="E3258" s="1" t="s">
        <v>9059</v>
      </c>
      <c r="F3258" s="2">
        <v>46154.666678240697</v>
      </c>
      <c r="G3258" s="3">
        <v>66.38</v>
      </c>
      <c r="H3258" s="3">
        <v>46.9</v>
      </c>
      <c r="I3258" s="3">
        <v>89.9</v>
      </c>
      <c r="J3258" s="3">
        <v>52.84</v>
      </c>
      <c r="K3258" s="3">
        <v>62.62</v>
      </c>
    </row>
    <row r="3259" spans="1:11">
      <c r="A3259" t="s">
        <v>9900</v>
      </c>
      <c r="B3259" s="1" t="s">
        <v>9901</v>
      </c>
      <c r="C3259" s="2">
        <v>46189.605752314797</v>
      </c>
      <c r="D3259" s="1" t="s">
        <v>9902</v>
      </c>
      <c r="E3259" s="1" t="s">
        <v>9059</v>
      </c>
      <c r="F3259" s="2">
        <v>46154.708344907398</v>
      </c>
      <c r="G3259" s="3">
        <v>51.23</v>
      </c>
      <c r="H3259" s="3">
        <v>41.9</v>
      </c>
      <c r="I3259" s="3">
        <v>72.099999999999994</v>
      </c>
      <c r="J3259" s="3">
        <v>46.22</v>
      </c>
      <c r="K3259" s="3">
        <v>50.98</v>
      </c>
    </row>
    <row r="3260" spans="1:11">
      <c r="A3260" t="s">
        <v>9903</v>
      </c>
      <c r="B3260" s="1" t="s">
        <v>9904</v>
      </c>
      <c r="C3260" s="2">
        <v>46189.605937499997</v>
      </c>
      <c r="D3260" s="1" t="s">
        <v>9905</v>
      </c>
      <c r="E3260" s="1" t="s">
        <v>9059</v>
      </c>
      <c r="F3260" s="2">
        <v>46154.750011574099</v>
      </c>
      <c r="G3260" s="3">
        <v>45.15</v>
      </c>
      <c r="H3260" s="3">
        <v>39.5</v>
      </c>
      <c r="I3260" s="3">
        <v>62.2</v>
      </c>
      <c r="J3260" s="3">
        <v>42.78</v>
      </c>
      <c r="K3260" s="3">
        <v>45.82</v>
      </c>
    </row>
    <row r="3261" spans="1:11">
      <c r="A3261" t="s">
        <v>9906</v>
      </c>
      <c r="B3261" s="1" t="s">
        <v>9907</v>
      </c>
      <c r="C3261" s="2">
        <v>46189.606018518498</v>
      </c>
      <c r="D3261" s="1" t="s">
        <v>9908</v>
      </c>
      <c r="E3261" s="1" t="s">
        <v>9059</v>
      </c>
      <c r="F3261" s="2">
        <v>46154.791678240697</v>
      </c>
      <c r="G3261" s="3">
        <v>43.73</v>
      </c>
      <c r="H3261" s="3">
        <v>38.5</v>
      </c>
      <c r="I3261" s="3">
        <v>63.7</v>
      </c>
      <c r="J3261" s="3">
        <v>40.700000000000003</v>
      </c>
      <c r="K3261" s="3">
        <v>43.86</v>
      </c>
    </row>
    <row r="3262" spans="1:11">
      <c r="A3262" t="s">
        <v>9909</v>
      </c>
      <c r="B3262" s="1" t="s">
        <v>9910</v>
      </c>
      <c r="C3262" s="2">
        <v>46189.605810185203</v>
      </c>
      <c r="D3262" s="1" t="s">
        <v>9911</v>
      </c>
      <c r="E3262" s="1" t="s">
        <v>9059</v>
      </c>
      <c r="F3262" s="2">
        <v>46154.833344907398</v>
      </c>
      <c r="G3262" s="3">
        <v>43.31</v>
      </c>
      <c r="H3262" s="3">
        <v>38.299999999999997</v>
      </c>
      <c r="I3262" s="3">
        <v>59.2</v>
      </c>
      <c r="J3262" s="3">
        <v>41.46</v>
      </c>
      <c r="K3262" s="3">
        <v>44.52</v>
      </c>
    </row>
    <row r="3263" spans="1:11">
      <c r="A3263" t="s">
        <v>9912</v>
      </c>
      <c r="B3263" s="1" t="s">
        <v>9913</v>
      </c>
      <c r="C3263" s="2">
        <v>46189.6063194444</v>
      </c>
      <c r="D3263" s="1" t="s">
        <v>9914</v>
      </c>
      <c r="E3263" s="1" t="s">
        <v>9059</v>
      </c>
      <c r="F3263" s="2">
        <v>46154.875011574099</v>
      </c>
      <c r="G3263" s="3">
        <v>44.72</v>
      </c>
      <c r="H3263" s="3">
        <v>36.299999999999997</v>
      </c>
      <c r="I3263" s="3">
        <v>54.1</v>
      </c>
      <c r="J3263" s="3">
        <v>41.91</v>
      </c>
      <c r="K3263" s="3">
        <v>46.05</v>
      </c>
    </row>
    <row r="3264" spans="1:11">
      <c r="A3264" t="s">
        <v>9915</v>
      </c>
      <c r="B3264" s="1" t="s">
        <v>9916</v>
      </c>
      <c r="C3264" s="2">
        <v>46189.605624999997</v>
      </c>
      <c r="D3264" s="1" t="s">
        <v>9917</v>
      </c>
      <c r="E3264" s="1" t="s">
        <v>9059</v>
      </c>
      <c r="F3264" s="2">
        <v>46154.916678240697</v>
      </c>
      <c r="G3264" s="3">
        <v>46.74</v>
      </c>
      <c r="H3264" s="3">
        <v>38.700000000000003</v>
      </c>
      <c r="I3264" s="3">
        <v>54.5</v>
      </c>
      <c r="J3264" s="3">
        <v>43.99</v>
      </c>
      <c r="K3264" s="3">
        <v>48.47</v>
      </c>
    </row>
    <row r="3265" spans="1:11">
      <c r="A3265" t="s">
        <v>9918</v>
      </c>
      <c r="B3265" s="1" t="s">
        <v>9919</v>
      </c>
      <c r="C3265" s="2">
        <v>46189.6063194444</v>
      </c>
      <c r="D3265" s="1" t="s">
        <v>9920</v>
      </c>
      <c r="E3265" s="1" t="s">
        <v>9059</v>
      </c>
      <c r="F3265" s="2">
        <v>46154.958344907398</v>
      </c>
      <c r="G3265" s="3">
        <v>47.3</v>
      </c>
      <c r="H3265" s="3">
        <v>36</v>
      </c>
      <c r="I3265" s="3">
        <v>56.1</v>
      </c>
      <c r="J3265" s="3">
        <v>44.1</v>
      </c>
      <c r="K3265" s="3">
        <v>49.16</v>
      </c>
    </row>
    <row r="3266" spans="1:11">
      <c r="A3266" t="s">
        <v>9921</v>
      </c>
      <c r="B3266" s="1" t="s">
        <v>9922</v>
      </c>
      <c r="C3266" s="2">
        <v>46189.605833333299</v>
      </c>
      <c r="D3266" s="1" t="s">
        <v>9923</v>
      </c>
      <c r="E3266" s="1" t="s">
        <v>9059</v>
      </c>
      <c r="F3266" s="2">
        <v>46155.000011574099</v>
      </c>
      <c r="G3266" s="3">
        <v>47.28</v>
      </c>
      <c r="H3266" s="3">
        <v>34.4</v>
      </c>
      <c r="I3266" s="3">
        <v>57.2</v>
      </c>
      <c r="J3266" s="3">
        <v>43.41</v>
      </c>
      <c r="K3266" s="3">
        <v>49.19</v>
      </c>
    </row>
    <row r="3267" spans="1:11">
      <c r="A3267" t="s">
        <v>9924</v>
      </c>
      <c r="B3267" s="1" t="s">
        <v>9925</v>
      </c>
      <c r="C3267" s="2">
        <v>46189.606226851902</v>
      </c>
      <c r="D3267" s="1" t="s">
        <v>9926</v>
      </c>
      <c r="E3267" s="1" t="s">
        <v>9059</v>
      </c>
      <c r="F3267" s="2">
        <v>46155.041678240697</v>
      </c>
      <c r="G3267" s="3">
        <v>46.7</v>
      </c>
      <c r="H3267" s="3">
        <v>33.799999999999997</v>
      </c>
      <c r="I3267" s="3">
        <v>57.5</v>
      </c>
      <c r="J3267" s="3">
        <v>42.51</v>
      </c>
      <c r="K3267" s="3">
        <v>48.78</v>
      </c>
    </row>
    <row r="3268" spans="1:11">
      <c r="A3268" t="s">
        <v>9927</v>
      </c>
      <c r="B3268" s="1" t="s">
        <v>9928</v>
      </c>
      <c r="C3268" s="2">
        <v>46189.606192129599</v>
      </c>
      <c r="D3268" s="1" t="s">
        <v>9929</v>
      </c>
      <c r="E3268" s="1" t="s">
        <v>9059</v>
      </c>
      <c r="F3268" s="2">
        <v>46155.083344907398</v>
      </c>
      <c r="G3268" s="3">
        <v>45.81</v>
      </c>
      <c r="H3268" s="3">
        <v>32</v>
      </c>
      <c r="I3268" s="3">
        <v>55.8</v>
      </c>
      <c r="J3268" s="3">
        <v>41.49</v>
      </c>
      <c r="K3268" s="3">
        <v>47.95</v>
      </c>
    </row>
    <row r="3269" spans="1:11">
      <c r="A3269" t="s">
        <v>9930</v>
      </c>
      <c r="B3269" s="1" t="s">
        <v>9931</v>
      </c>
      <c r="C3269" s="2">
        <v>46189.606087963002</v>
      </c>
      <c r="D3269" s="1" t="s">
        <v>9932</v>
      </c>
      <c r="E3269" s="1" t="s">
        <v>9059</v>
      </c>
      <c r="F3269" s="2">
        <v>46155.125011574099</v>
      </c>
      <c r="G3269" s="3">
        <v>45.43</v>
      </c>
      <c r="H3269" s="3">
        <v>30.9</v>
      </c>
      <c r="I3269" s="3">
        <v>57.3</v>
      </c>
      <c r="J3269" s="3">
        <v>41.66</v>
      </c>
      <c r="K3269" s="3">
        <v>47.33</v>
      </c>
    </row>
    <row r="3270" spans="1:11">
      <c r="A3270" t="s">
        <v>9933</v>
      </c>
      <c r="B3270" s="1" t="s">
        <v>9934</v>
      </c>
      <c r="C3270" s="2">
        <v>46189.606215277803</v>
      </c>
      <c r="D3270" s="1" t="s">
        <v>9935</v>
      </c>
      <c r="E3270" s="1" t="s">
        <v>9059</v>
      </c>
      <c r="F3270" s="2">
        <v>46155.166678240697</v>
      </c>
      <c r="G3270" s="3">
        <v>46.61</v>
      </c>
      <c r="H3270" s="3">
        <v>37.700000000000003</v>
      </c>
      <c r="I3270" s="3">
        <v>58.9</v>
      </c>
      <c r="J3270" s="3">
        <v>43.59</v>
      </c>
      <c r="K3270" s="3">
        <v>48.26</v>
      </c>
    </row>
    <row r="3271" spans="1:11">
      <c r="A3271" t="s">
        <v>9936</v>
      </c>
      <c r="B3271" s="1" t="s">
        <v>9937</v>
      </c>
      <c r="C3271" s="2">
        <v>46189.606273148202</v>
      </c>
      <c r="D3271" s="1" t="s">
        <v>9938</v>
      </c>
      <c r="E3271" s="1" t="s">
        <v>9059</v>
      </c>
      <c r="F3271" s="2">
        <v>46155.208344907398</v>
      </c>
      <c r="G3271" s="3">
        <v>49.81</v>
      </c>
      <c r="H3271" s="3">
        <v>41.9</v>
      </c>
      <c r="I3271" s="3">
        <v>63.1</v>
      </c>
      <c r="J3271" s="3">
        <v>47.64</v>
      </c>
      <c r="K3271" s="3">
        <v>51.12</v>
      </c>
    </row>
    <row r="3272" spans="1:11">
      <c r="A3272" t="s">
        <v>9939</v>
      </c>
      <c r="B3272" s="1" t="s">
        <v>9940</v>
      </c>
      <c r="C3272" s="2">
        <v>46189.605972222198</v>
      </c>
      <c r="D3272" s="1" t="s">
        <v>9941</v>
      </c>
      <c r="E3272" s="1" t="s">
        <v>9059</v>
      </c>
      <c r="F3272" s="2">
        <v>46155.250011574099</v>
      </c>
      <c r="G3272" s="3">
        <v>52.18</v>
      </c>
      <c r="H3272" s="3">
        <v>46</v>
      </c>
      <c r="I3272" s="3">
        <v>66.400000000000006</v>
      </c>
      <c r="J3272" s="3">
        <v>50.33</v>
      </c>
      <c r="K3272" s="3">
        <v>53.26</v>
      </c>
    </row>
    <row r="3273" spans="1:11">
      <c r="A3273" t="s">
        <v>9942</v>
      </c>
      <c r="B3273" s="1" t="s">
        <v>9943</v>
      </c>
      <c r="C3273" s="2">
        <v>46189.605879629598</v>
      </c>
      <c r="D3273" s="1" t="s">
        <v>9944</v>
      </c>
      <c r="E3273" s="1" t="s">
        <v>9059</v>
      </c>
      <c r="F3273" s="2">
        <v>46155.291678240697</v>
      </c>
      <c r="G3273" s="3">
        <v>53.41</v>
      </c>
      <c r="H3273" s="3">
        <v>48.9</v>
      </c>
      <c r="I3273" s="3">
        <v>75.5</v>
      </c>
      <c r="J3273" s="3">
        <v>51.66</v>
      </c>
      <c r="K3273" s="3">
        <v>54.44</v>
      </c>
    </row>
    <row r="3274" spans="1:11">
      <c r="A3274" t="s">
        <v>9945</v>
      </c>
      <c r="B3274" s="1" t="s">
        <v>9946</v>
      </c>
      <c r="C3274" s="2">
        <v>46189.606261574103</v>
      </c>
      <c r="D3274" s="1" t="s">
        <v>9947</v>
      </c>
      <c r="E3274" s="1" t="s">
        <v>9059</v>
      </c>
      <c r="F3274" s="2">
        <v>46155.333344907398</v>
      </c>
      <c r="G3274" s="3">
        <v>53.98</v>
      </c>
      <c r="H3274" s="3">
        <v>48.2</v>
      </c>
      <c r="I3274" s="3">
        <v>76.8</v>
      </c>
      <c r="J3274" s="3">
        <v>51.55</v>
      </c>
      <c r="K3274" s="3">
        <v>54.78</v>
      </c>
    </row>
    <row r="3275" spans="1:11">
      <c r="A3275" t="s">
        <v>9948</v>
      </c>
      <c r="B3275" s="1" t="s">
        <v>9949</v>
      </c>
      <c r="C3275" s="2">
        <v>46189.606076388904</v>
      </c>
      <c r="D3275" s="1" t="s">
        <v>9950</v>
      </c>
      <c r="E3275" s="1" t="s">
        <v>9059</v>
      </c>
      <c r="F3275" s="2">
        <v>46155.375011574099</v>
      </c>
      <c r="G3275" s="3">
        <v>59.24</v>
      </c>
      <c r="H3275" s="3">
        <v>47.3</v>
      </c>
      <c r="I3275" s="3">
        <v>77.099999999999994</v>
      </c>
      <c r="J3275" s="3">
        <v>52.89</v>
      </c>
      <c r="K3275" s="3">
        <v>60.4</v>
      </c>
    </row>
    <row r="3276" spans="1:11">
      <c r="A3276" t="s">
        <v>9951</v>
      </c>
      <c r="B3276" s="1" t="s">
        <v>9952</v>
      </c>
      <c r="C3276" s="2">
        <v>46189.605659722198</v>
      </c>
      <c r="D3276" s="1" t="s">
        <v>9953</v>
      </c>
      <c r="E3276" s="1" t="s">
        <v>9059</v>
      </c>
      <c r="F3276" s="2">
        <v>46155.416678240697</v>
      </c>
      <c r="G3276" s="3">
        <v>52.78</v>
      </c>
      <c r="H3276" s="3">
        <v>47</v>
      </c>
      <c r="I3276" s="3">
        <v>66.3</v>
      </c>
      <c r="J3276" s="3">
        <v>50.55</v>
      </c>
      <c r="K3276" s="3">
        <v>53.83</v>
      </c>
    </row>
    <row r="3277" spans="1:11">
      <c r="A3277" t="s">
        <v>9954</v>
      </c>
      <c r="B3277" s="1" t="s">
        <v>9955</v>
      </c>
      <c r="C3277" s="2">
        <v>46189.605706018498</v>
      </c>
      <c r="D3277" s="1" t="s">
        <v>9956</v>
      </c>
      <c r="E3277" s="1" t="s">
        <v>9059</v>
      </c>
      <c r="F3277" s="2">
        <v>46155.458344907398</v>
      </c>
      <c r="G3277" s="3">
        <v>52.64</v>
      </c>
      <c r="H3277" s="3">
        <v>45.1</v>
      </c>
      <c r="I3277" s="3">
        <v>70.400000000000006</v>
      </c>
      <c r="J3277" s="3">
        <v>48.68</v>
      </c>
      <c r="K3277" s="3">
        <v>52.69</v>
      </c>
    </row>
    <row r="3278" spans="1:11">
      <c r="A3278" t="s">
        <v>9957</v>
      </c>
      <c r="B3278" s="1" t="s">
        <v>9958</v>
      </c>
      <c r="C3278" s="2">
        <v>46189.606041666702</v>
      </c>
      <c r="D3278" s="1" t="s">
        <v>9959</v>
      </c>
      <c r="E3278" s="1" t="s">
        <v>9059</v>
      </c>
      <c r="F3278" s="2">
        <v>46155.500011574099</v>
      </c>
      <c r="G3278" s="3">
        <v>54.39</v>
      </c>
      <c r="H3278" s="3">
        <v>46.3</v>
      </c>
      <c r="I3278" s="3">
        <v>72.099999999999994</v>
      </c>
      <c r="J3278" s="3">
        <v>49.96</v>
      </c>
      <c r="K3278" s="3">
        <v>54.5</v>
      </c>
    </row>
    <row r="3279" spans="1:11">
      <c r="A3279" t="s">
        <v>9960</v>
      </c>
      <c r="B3279" s="1" t="s">
        <v>9961</v>
      </c>
      <c r="C3279" s="2">
        <v>46189.606180555602</v>
      </c>
      <c r="D3279" s="1" t="s">
        <v>9962</v>
      </c>
      <c r="E3279" s="1" t="s">
        <v>9059</v>
      </c>
      <c r="F3279" s="2">
        <v>46155.541678240697</v>
      </c>
      <c r="G3279" s="3">
        <v>54.23</v>
      </c>
      <c r="H3279" s="3">
        <v>45.8</v>
      </c>
      <c r="I3279" s="3">
        <v>72.8</v>
      </c>
      <c r="J3279" s="3">
        <v>50.31</v>
      </c>
      <c r="K3279" s="3">
        <v>54.24</v>
      </c>
    </row>
    <row r="3280" spans="1:11">
      <c r="A3280" t="s">
        <v>9963</v>
      </c>
      <c r="B3280" s="1" t="s">
        <v>9964</v>
      </c>
      <c r="C3280" s="2">
        <v>46189.605717592603</v>
      </c>
      <c r="D3280" s="1" t="s">
        <v>9965</v>
      </c>
      <c r="E3280" s="1" t="s">
        <v>9059</v>
      </c>
      <c r="F3280" s="2">
        <v>46155.583344907398</v>
      </c>
      <c r="G3280" s="3">
        <v>51.36</v>
      </c>
      <c r="H3280" s="3">
        <v>45.5</v>
      </c>
      <c r="I3280" s="3">
        <v>71.900000000000006</v>
      </c>
      <c r="J3280" s="3">
        <v>48.76</v>
      </c>
      <c r="K3280" s="3">
        <v>52.52</v>
      </c>
    </row>
    <row r="3281" spans="1:11">
      <c r="A3281" t="s">
        <v>9966</v>
      </c>
      <c r="B3281" s="1" t="s">
        <v>9967</v>
      </c>
      <c r="C3281" s="2">
        <v>46189.605972222198</v>
      </c>
      <c r="D3281" s="1" t="s">
        <v>9968</v>
      </c>
      <c r="E3281" s="1" t="s">
        <v>9059</v>
      </c>
      <c r="F3281" s="2">
        <v>46155.625011574099</v>
      </c>
      <c r="G3281" s="3">
        <v>53.99</v>
      </c>
      <c r="H3281" s="3">
        <v>46.2</v>
      </c>
      <c r="I3281" s="3">
        <v>71</v>
      </c>
      <c r="J3281" s="3">
        <v>50.21</v>
      </c>
      <c r="K3281" s="3">
        <v>55.17</v>
      </c>
    </row>
    <row r="3282" spans="1:11">
      <c r="A3282" t="s">
        <v>9969</v>
      </c>
      <c r="B3282" s="1" t="s">
        <v>9970</v>
      </c>
      <c r="C3282" s="2">
        <v>46189.606296296297</v>
      </c>
      <c r="D3282" s="1" t="s">
        <v>9971</v>
      </c>
      <c r="E3282" s="1" t="s">
        <v>9059</v>
      </c>
      <c r="F3282" s="2">
        <v>46155.666678240697</v>
      </c>
      <c r="G3282" s="3">
        <v>52.86</v>
      </c>
      <c r="H3282" s="3">
        <v>46.4</v>
      </c>
      <c r="I3282" s="3">
        <v>73.900000000000006</v>
      </c>
      <c r="J3282" s="3">
        <v>49.62</v>
      </c>
      <c r="K3282" s="3">
        <v>54.47</v>
      </c>
    </row>
    <row r="3283" spans="1:11">
      <c r="A3283" t="s">
        <v>9972</v>
      </c>
      <c r="B3283" s="1" t="s">
        <v>9973</v>
      </c>
      <c r="C3283" s="2">
        <v>46189.605682870402</v>
      </c>
      <c r="D3283" s="1" t="s">
        <v>9974</v>
      </c>
      <c r="E3283" s="1" t="s">
        <v>9059</v>
      </c>
      <c r="F3283" s="2">
        <v>46155.708344907398</v>
      </c>
      <c r="G3283" s="3">
        <v>55.48</v>
      </c>
      <c r="H3283" s="3">
        <v>45.8</v>
      </c>
      <c r="I3283" s="3">
        <v>72.900000000000006</v>
      </c>
      <c r="J3283" s="3">
        <v>50.29</v>
      </c>
      <c r="K3283" s="3">
        <v>54.81</v>
      </c>
    </row>
    <row r="3284" spans="1:11">
      <c r="A3284" t="s">
        <v>9975</v>
      </c>
      <c r="B3284" s="1" t="s">
        <v>9976</v>
      </c>
      <c r="C3284" s="2">
        <v>46189.606180555602</v>
      </c>
      <c r="D3284" s="1" t="s">
        <v>9977</v>
      </c>
      <c r="E3284" s="1" t="s">
        <v>9059</v>
      </c>
      <c r="F3284" s="2">
        <v>46155.750011574099</v>
      </c>
      <c r="G3284" s="3">
        <v>48.52</v>
      </c>
      <c r="H3284" s="3">
        <v>42.6</v>
      </c>
      <c r="I3284" s="3">
        <v>63.7</v>
      </c>
      <c r="J3284" s="3">
        <v>46.45</v>
      </c>
      <c r="K3284" s="3">
        <v>49.4</v>
      </c>
    </row>
    <row r="3285" spans="1:11">
      <c r="A3285" t="s">
        <v>9978</v>
      </c>
      <c r="B3285" s="1" t="s">
        <v>9979</v>
      </c>
      <c r="C3285" s="2">
        <v>46189.606192129599</v>
      </c>
      <c r="D3285" s="1" t="s">
        <v>9980</v>
      </c>
      <c r="E3285" s="1" t="s">
        <v>9059</v>
      </c>
      <c r="F3285" s="2">
        <v>46155.791678240697</v>
      </c>
      <c r="G3285" s="3">
        <v>50.97</v>
      </c>
      <c r="H3285" s="3">
        <v>42.3</v>
      </c>
      <c r="I3285" s="3">
        <v>67</v>
      </c>
      <c r="J3285" s="3">
        <v>48.02</v>
      </c>
      <c r="K3285" s="3">
        <v>51.38</v>
      </c>
    </row>
    <row r="3286" spans="1:11">
      <c r="A3286" t="s">
        <v>9981</v>
      </c>
      <c r="B3286" s="1" t="s">
        <v>9982</v>
      </c>
      <c r="C3286" s="2">
        <v>46189.606307870403</v>
      </c>
      <c r="D3286" s="1" t="s">
        <v>9983</v>
      </c>
      <c r="E3286" s="1" t="s">
        <v>9059</v>
      </c>
      <c r="F3286" s="2">
        <v>46155.833344907398</v>
      </c>
      <c r="G3286" s="3">
        <v>47.95</v>
      </c>
      <c r="H3286" s="3">
        <v>40.5</v>
      </c>
      <c r="I3286" s="3">
        <v>56</v>
      </c>
      <c r="J3286" s="3">
        <v>45.76</v>
      </c>
      <c r="K3286" s="3">
        <v>48.61</v>
      </c>
    </row>
    <row r="3287" spans="1:11">
      <c r="A3287" t="s">
        <v>9984</v>
      </c>
      <c r="B3287" s="1" t="s">
        <v>9985</v>
      </c>
      <c r="C3287" s="2">
        <v>46189.605787036999</v>
      </c>
      <c r="D3287" s="1" t="s">
        <v>9986</v>
      </c>
      <c r="E3287" s="1" t="s">
        <v>9059</v>
      </c>
      <c r="F3287" s="2">
        <v>46155.875011574099</v>
      </c>
      <c r="G3287" s="3">
        <v>46.45</v>
      </c>
      <c r="H3287" s="3">
        <v>40.5</v>
      </c>
      <c r="I3287" s="3">
        <v>55.8</v>
      </c>
      <c r="J3287" s="3">
        <v>44.66</v>
      </c>
      <c r="K3287" s="3">
        <v>47.42</v>
      </c>
    </row>
    <row r="3288" spans="1:11">
      <c r="A3288" t="s">
        <v>9987</v>
      </c>
      <c r="B3288" s="1" t="s">
        <v>9988</v>
      </c>
      <c r="C3288" s="2">
        <v>46189.605879629598</v>
      </c>
      <c r="D3288" s="1" t="s">
        <v>9989</v>
      </c>
      <c r="E3288" s="1" t="s">
        <v>9059</v>
      </c>
      <c r="F3288" s="2">
        <v>46155.916678240697</v>
      </c>
      <c r="G3288" s="3">
        <v>44.47</v>
      </c>
      <c r="H3288" s="3">
        <v>39.299999999999997</v>
      </c>
      <c r="I3288" s="3">
        <v>51.5</v>
      </c>
      <c r="J3288" s="3">
        <v>42.84</v>
      </c>
      <c r="K3288" s="3">
        <v>45.51</v>
      </c>
    </row>
    <row r="3289" spans="1:11">
      <c r="A3289" t="s">
        <v>9990</v>
      </c>
      <c r="B3289" s="1" t="s">
        <v>9991</v>
      </c>
      <c r="C3289" s="2">
        <v>46189.606192129599</v>
      </c>
      <c r="D3289" s="1" t="s">
        <v>9992</v>
      </c>
      <c r="E3289" s="1" t="s">
        <v>9059</v>
      </c>
      <c r="F3289" s="2">
        <v>46155.958344907398</v>
      </c>
      <c r="G3289" s="3">
        <v>42.99</v>
      </c>
      <c r="H3289" s="3">
        <v>35.4</v>
      </c>
      <c r="I3289" s="3">
        <v>52.7</v>
      </c>
      <c r="J3289" s="3">
        <v>40.28</v>
      </c>
      <c r="K3289" s="3">
        <v>44.23</v>
      </c>
    </row>
    <row r="3290" spans="1:11">
      <c r="A3290" t="s">
        <v>9993</v>
      </c>
      <c r="B3290" s="1" t="s">
        <v>9994</v>
      </c>
      <c r="C3290" s="2">
        <v>46189.606145833299</v>
      </c>
      <c r="D3290" s="1" t="s">
        <v>9995</v>
      </c>
      <c r="E3290" s="1" t="s">
        <v>9059</v>
      </c>
      <c r="F3290" s="2">
        <v>46156.000011574099</v>
      </c>
      <c r="G3290" s="3">
        <v>39.51</v>
      </c>
      <c r="H3290" s="3">
        <v>33.799999999999997</v>
      </c>
      <c r="I3290" s="3">
        <v>50.5</v>
      </c>
      <c r="J3290" s="3">
        <v>37.21</v>
      </c>
      <c r="K3290" s="3">
        <v>41.15</v>
      </c>
    </row>
    <row r="3291" spans="1:11">
      <c r="A3291" t="s">
        <v>9996</v>
      </c>
      <c r="B3291" s="1" t="s">
        <v>9997</v>
      </c>
      <c r="C3291" s="2">
        <v>46189.605613425898</v>
      </c>
      <c r="D3291" s="1" t="s">
        <v>9998</v>
      </c>
      <c r="E3291" s="1" t="s">
        <v>9059</v>
      </c>
      <c r="F3291" s="2">
        <v>46156.041678240697</v>
      </c>
      <c r="G3291" s="3">
        <v>37.78</v>
      </c>
      <c r="H3291" s="3">
        <v>32.1</v>
      </c>
      <c r="I3291" s="3">
        <v>48.7</v>
      </c>
      <c r="J3291" s="3">
        <v>35.71</v>
      </c>
      <c r="K3291" s="3">
        <v>39.28</v>
      </c>
    </row>
    <row r="3292" spans="1:11">
      <c r="A3292" t="s">
        <v>9999</v>
      </c>
      <c r="B3292" s="1" t="s">
        <v>10000</v>
      </c>
      <c r="C3292" s="2">
        <v>46189.606296296297</v>
      </c>
      <c r="D3292" s="1" t="s">
        <v>10001</v>
      </c>
      <c r="E3292" s="1" t="s">
        <v>9059</v>
      </c>
      <c r="F3292" s="2">
        <v>46156.083344907398</v>
      </c>
      <c r="G3292" s="3">
        <v>37.9</v>
      </c>
      <c r="H3292" s="3">
        <v>31.4</v>
      </c>
      <c r="I3292" s="3">
        <v>51.8</v>
      </c>
      <c r="J3292" s="3">
        <v>35.520000000000003</v>
      </c>
      <c r="K3292" s="3">
        <v>39.07</v>
      </c>
    </row>
    <row r="3293" spans="1:11">
      <c r="A3293" t="s">
        <v>10002</v>
      </c>
      <c r="B3293" s="1" t="s">
        <v>10003</v>
      </c>
      <c r="C3293" s="2">
        <v>46189.606006944399</v>
      </c>
      <c r="D3293" s="1" t="s">
        <v>10004</v>
      </c>
      <c r="E3293" s="1" t="s">
        <v>9059</v>
      </c>
      <c r="F3293" s="2">
        <v>46156.125011574099</v>
      </c>
      <c r="G3293" s="3">
        <v>41.52</v>
      </c>
      <c r="H3293" s="3">
        <v>32.4</v>
      </c>
      <c r="I3293" s="3">
        <v>60.9</v>
      </c>
      <c r="J3293" s="3">
        <v>38.520000000000003</v>
      </c>
      <c r="K3293" s="3">
        <v>42.07</v>
      </c>
    </row>
    <row r="3294" spans="1:11">
      <c r="A3294" t="s">
        <v>10005</v>
      </c>
      <c r="B3294" s="1" t="s">
        <v>10006</v>
      </c>
      <c r="C3294" s="2">
        <v>46189.605787036999</v>
      </c>
      <c r="D3294" s="1" t="s">
        <v>10007</v>
      </c>
      <c r="E3294" s="1" t="s">
        <v>9059</v>
      </c>
      <c r="F3294" s="2">
        <v>46156.166678240697</v>
      </c>
      <c r="G3294" s="3">
        <v>40.49</v>
      </c>
      <c r="H3294" s="3">
        <v>31.3</v>
      </c>
      <c r="I3294" s="3">
        <v>52.8</v>
      </c>
      <c r="J3294" s="3">
        <v>38.11</v>
      </c>
      <c r="K3294" s="3">
        <v>41.61</v>
      </c>
    </row>
    <row r="3295" spans="1:11">
      <c r="A3295" t="s">
        <v>10008</v>
      </c>
      <c r="B3295" s="1" t="s">
        <v>10009</v>
      </c>
      <c r="C3295" s="2">
        <v>46189.606111111098</v>
      </c>
      <c r="D3295" s="1" t="s">
        <v>10010</v>
      </c>
      <c r="E3295" s="1" t="s">
        <v>9059</v>
      </c>
      <c r="F3295" s="2">
        <v>46156.208344907398</v>
      </c>
      <c r="G3295" s="3">
        <v>46.3</v>
      </c>
      <c r="H3295" s="3">
        <v>39.1</v>
      </c>
      <c r="I3295" s="3">
        <v>58.3</v>
      </c>
      <c r="J3295" s="3">
        <v>44.54</v>
      </c>
      <c r="K3295" s="3">
        <v>47.19</v>
      </c>
    </row>
    <row r="3296" spans="1:11">
      <c r="A3296" t="s">
        <v>10011</v>
      </c>
      <c r="B3296" s="1" t="s">
        <v>10012</v>
      </c>
      <c r="C3296" s="2">
        <v>46189.606041666702</v>
      </c>
      <c r="D3296" s="1" t="s">
        <v>10013</v>
      </c>
      <c r="E3296" s="1" t="s">
        <v>9059</v>
      </c>
      <c r="F3296" s="2">
        <v>46156.250011574099</v>
      </c>
      <c r="G3296" s="3">
        <v>49.08</v>
      </c>
      <c r="H3296" s="3">
        <v>42.3</v>
      </c>
      <c r="I3296" s="3">
        <v>64.400000000000006</v>
      </c>
      <c r="J3296" s="3">
        <v>46.83</v>
      </c>
      <c r="K3296" s="3">
        <v>49.95</v>
      </c>
    </row>
    <row r="3297" spans="1:11">
      <c r="A3297" t="s">
        <v>10014</v>
      </c>
      <c r="B3297" s="1" t="s">
        <v>10015</v>
      </c>
      <c r="C3297" s="2">
        <v>46189.606226851902</v>
      </c>
      <c r="D3297" s="1" t="s">
        <v>10016</v>
      </c>
      <c r="E3297" s="1" t="s">
        <v>9059</v>
      </c>
      <c r="F3297" s="2">
        <v>46156.291678240697</v>
      </c>
      <c r="G3297" s="3">
        <v>53.07</v>
      </c>
      <c r="H3297" s="3">
        <v>46.3</v>
      </c>
      <c r="I3297" s="3">
        <v>72</v>
      </c>
      <c r="J3297" s="3">
        <v>49.91</v>
      </c>
      <c r="K3297" s="3">
        <v>52.91</v>
      </c>
    </row>
    <row r="3298" spans="1:11">
      <c r="A3298" t="s">
        <v>10017</v>
      </c>
      <c r="B3298" s="1" t="s">
        <v>10018</v>
      </c>
      <c r="C3298" s="2">
        <v>46189.606145833299</v>
      </c>
      <c r="D3298" s="1" t="s">
        <v>10019</v>
      </c>
      <c r="E3298" s="1" t="s">
        <v>9059</v>
      </c>
      <c r="F3298" s="2">
        <v>46156.333344907398</v>
      </c>
      <c r="G3298" s="3">
        <v>56.9</v>
      </c>
      <c r="H3298" s="3">
        <v>44.9</v>
      </c>
      <c r="I3298" s="3">
        <v>79.7</v>
      </c>
      <c r="J3298" s="3">
        <v>51.77</v>
      </c>
      <c r="K3298" s="3">
        <v>56.82</v>
      </c>
    </row>
    <row r="3299" spans="1:11">
      <c r="A3299" t="s">
        <v>10020</v>
      </c>
      <c r="B3299" s="1" t="s">
        <v>10021</v>
      </c>
      <c r="C3299" s="2">
        <v>46189.605671296304</v>
      </c>
      <c r="D3299" s="1" t="s">
        <v>10022</v>
      </c>
      <c r="E3299" s="1" t="s">
        <v>9059</v>
      </c>
      <c r="F3299" s="2">
        <v>46156.375011574099</v>
      </c>
      <c r="G3299" s="3">
        <v>51.9</v>
      </c>
      <c r="H3299" s="3">
        <v>42.9</v>
      </c>
      <c r="I3299" s="3">
        <v>75.8</v>
      </c>
      <c r="J3299" s="3">
        <v>47.64</v>
      </c>
      <c r="K3299" s="3">
        <v>52.5</v>
      </c>
    </row>
    <row r="3300" spans="1:11">
      <c r="A3300" t="s">
        <v>10023</v>
      </c>
      <c r="B3300" s="1" t="s">
        <v>10024</v>
      </c>
      <c r="C3300" s="2">
        <v>46189.605914351901</v>
      </c>
      <c r="D3300" s="1" t="s">
        <v>10025</v>
      </c>
      <c r="E3300" s="1" t="s">
        <v>9059</v>
      </c>
      <c r="F3300" s="2">
        <v>46156.416678240697</v>
      </c>
      <c r="G3300" s="3">
        <v>54.41</v>
      </c>
      <c r="H3300" s="3">
        <v>45.5</v>
      </c>
      <c r="I3300" s="3">
        <v>78.5</v>
      </c>
      <c r="J3300" s="3">
        <v>51.2</v>
      </c>
      <c r="K3300" s="3">
        <v>55.48</v>
      </c>
    </row>
    <row r="3301" spans="1:11">
      <c r="A3301" t="s">
        <v>10026</v>
      </c>
      <c r="B3301" s="1" t="s">
        <v>10027</v>
      </c>
      <c r="C3301" s="2">
        <v>46189.606331018498</v>
      </c>
      <c r="D3301" s="1" t="s">
        <v>10028</v>
      </c>
      <c r="E3301" s="1" t="s">
        <v>9059</v>
      </c>
      <c r="F3301" s="2">
        <v>46156.458344907398</v>
      </c>
      <c r="G3301" s="3">
        <v>53.46</v>
      </c>
      <c r="H3301" s="3">
        <v>42.4</v>
      </c>
      <c r="I3301" s="3">
        <v>79.3</v>
      </c>
      <c r="J3301" s="3">
        <v>47.76</v>
      </c>
      <c r="K3301" s="3">
        <v>52.73</v>
      </c>
    </row>
    <row r="3302" spans="1:11">
      <c r="A3302" t="s">
        <v>10029</v>
      </c>
      <c r="B3302" s="1" t="s">
        <v>10030</v>
      </c>
      <c r="C3302" s="2">
        <v>46189.605763888903</v>
      </c>
      <c r="D3302" s="1" t="s">
        <v>10031</v>
      </c>
      <c r="E3302" s="1" t="s">
        <v>9059</v>
      </c>
      <c r="F3302" s="2">
        <v>46156.500011574099</v>
      </c>
      <c r="G3302" s="3">
        <v>57.32</v>
      </c>
      <c r="H3302" s="3">
        <v>43.6</v>
      </c>
      <c r="I3302" s="3">
        <v>79.5</v>
      </c>
      <c r="J3302" s="3">
        <v>51.22</v>
      </c>
      <c r="K3302" s="3">
        <v>57.37</v>
      </c>
    </row>
    <row r="3303" spans="1:11">
      <c r="A3303" t="s">
        <v>10032</v>
      </c>
      <c r="B3303" s="1" t="s">
        <v>10033</v>
      </c>
      <c r="C3303" s="2">
        <v>46189.606006944399</v>
      </c>
      <c r="D3303" s="1" t="s">
        <v>10034</v>
      </c>
      <c r="E3303" s="1" t="s">
        <v>9059</v>
      </c>
      <c r="F3303" s="2">
        <v>46156.541678240697</v>
      </c>
      <c r="G3303" s="3">
        <v>55.15</v>
      </c>
      <c r="H3303" s="3">
        <v>43.8</v>
      </c>
      <c r="I3303" s="3">
        <v>77.7</v>
      </c>
      <c r="J3303" s="3">
        <v>49.56</v>
      </c>
      <c r="K3303" s="3">
        <v>55.1</v>
      </c>
    </row>
    <row r="3304" spans="1:11">
      <c r="A3304" t="s">
        <v>10035</v>
      </c>
      <c r="B3304" s="1" t="s">
        <v>10036</v>
      </c>
      <c r="C3304" s="2">
        <v>46189.605891203697</v>
      </c>
      <c r="D3304" s="1" t="s">
        <v>10037</v>
      </c>
      <c r="E3304" s="1" t="s">
        <v>9059</v>
      </c>
      <c r="F3304" s="2">
        <v>46156.583344907398</v>
      </c>
      <c r="G3304" s="3">
        <v>53.16</v>
      </c>
      <c r="H3304" s="3">
        <v>41.5</v>
      </c>
      <c r="I3304" s="3">
        <v>74.3</v>
      </c>
      <c r="J3304" s="3">
        <v>48.12</v>
      </c>
      <c r="K3304" s="3">
        <v>52.93</v>
      </c>
    </row>
    <row r="3305" spans="1:11">
      <c r="A3305" t="s">
        <v>10038</v>
      </c>
      <c r="B3305" s="1" t="s">
        <v>10039</v>
      </c>
      <c r="C3305" s="2">
        <v>46189.606168981503</v>
      </c>
      <c r="D3305" s="1" t="s">
        <v>10040</v>
      </c>
      <c r="E3305" s="1" t="s">
        <v>9059</v>
      </c>
      <c r="F3305" s="2">
        <v>46156.625011574099</v>
      </c>
      <c r="G3305" s="3">
        <v>55.18</v>
      </c>
      <c r="H3305" s="3">
        <v>43.2</v>
      </c>
      <c r="I3305" s="3">
        <v>74.3</v>
      </c>
      <c r="J3305" s="3">
        <v>49.76</v>
      </c>
      <c r="K3305" s="3">
        <v>55.07</v>
      </c>
    </row>
    <row r="3306" spans="1:11">
      <c r="A3306" t="s">
        <v>10041</v>
      </c>
      <c r="B3306" s="1" t="s">
        <v>10042</v>
      </c>
      <c r="C3306" s="2">
        <v>46189.605624999997</v>
      </c>
      <c r="D3306" s="1" t="s">
        <v>10043</v>
      </c>
      <c r="E3306" s="1" t="s">
        <v>9059</v>
      </c>
      <c r="F3306" s="2">
        <v>46156.666678240697</v>
      </c>
      <c r="G3306" s="3">
        <v>56.41</v>
      </c>
      <c r="H3306" s="3">
        <v>43.5</v>
      </c>
      <c r="I3306" s="3">
        <v>79.400000000000006</v>
      </c>
      <c r="J3306" s="3">
        <v>49.81</v>
      </c>
      <c r="K3306" s="3">
        <v>56.45</v>
      </c>
    </row>
    <row r="3307" spans="1:11">
      <c r="A3307" t="s">
        <v>10044</v>
      </c>
      <c r="B3307" s="1" t="s">
        <v>10045</v>
      </c>
      <c r="C3307" s="2">
        <v>46189.606099536999</v>
      </c>
      <c r="D3307" s="1" t="s">
        <v>10046</v>
      </c>
      <c r="E3307" s="1" t="s">
        <v>9059</v>
      </c>
      <c r="F3307" s="2">
        <v>46156.708344907398</v>
      </c>
      <c r="G3307" s="3">
        <v>57.08</v>
      </c>
      <c r="H3307" s="3">
        <v>40.6</v>
      </c>
      <c r="I3307" s="3">
        <v>81.8</v>
      </c>
      <c r="J3307" s="3">
        <v>48.69</v>
      </c>
      <c r="K3307" s="3">
        <v>53.86</v>
      </c>
    </row>
    <row r="3308" spans="1:11">
      <c r="A3308" t="s">
        <v>10047</v>
      </c>
      <c r="B3308" s="1" t="s">
        <v>10048</v>
      </c>
      <c r="C3308" s="2">
        <v>46189.605798611097</v>
      </c>
      <c r="D3308" s="1" t="s">
        <v>10049</v>
      </c>
      <c r="E3308" s="1" t="s">
        <v>9059</v>
      </c>
      <c r="F3308" s="2">
        <v>46156.750011574099</v>
      </c>
      <c r="G3308" s="3">
        <v>49.34</v>
      </c>
      <c r="H3308" s="3">
        <v>42.8</v>
      </c>
      <c r="I3308" s="3">
        <v>63.9</v>
      </c>
      <c r="J3308" s="3">
        <v>47.36</v>
      </c>
      <c r="K3308" s="3">
        <v>50.19</v>
      </c>
    </row>
    <row r="3309" spans="1:11">
      <c r="A3309" t="s">
        <v>10050</v>
      </c>
      <c r="B3309" s="1" t="s">
        <v>10051</v>
      </c>
      <c r="C3309" s="2">
        <v>46189.606111111098</v>
      </c>
      <c r="D3309" s="1" t="s">
        <v>10052</v>
      </c>
      <c r="E3309" s="1" t="s">
        <v>9059</v>
      </c>
      <c r="F3309" s="2">
        <v>46156.791678240697</v>
      </c>
      <c r="G3309" s="3">
        <v>46.39</v>
      </c>
      <c r="H3309" s="3">
        <v>40.9</v>
      </c>
      <c r="I3309" s="3">
        <v>70.8</v>
      </c>
      <c r="J3309" s="3">
        <v>44.57</v>
      </c>
      <c r="K3309" s="3">
        <v>47.53</v>
      </c>
    </row>
    <row r="3310" spans="1:11">
      <c r="A3310" t="s">
        <v>10053</v>
      </c>
      <c r="B3310" s="1" t="s">
        <v>10054</v>
      </c>
      <c r="C3310" s="2">
        <v>46189.605925925898</v>
      </c>
      <c r="D3310" s="1" t="s">
        <v>10055</v>
      </c>
      <c r="E3310" s="1" t="s">
        <v>9059</v>
      </c>
      <c r="F3310" s="2">
        <v>46156.833344907398</v>
      </c>
      <c r="G3310" s="3">
        <v>46.51</v>
      </c>
      <c r="H3310" s="3">
        <v>41.6</v>
      </c>
      <c r="I3310" s="3">
        <v>60.5</v>
      </c>
      <c r="J3310" s="3">
        <v>44.88</v>
      </c>
      <c r="K3310" s="3">
        <v>47.57</v>
      </c>
    </row>
    <row r="3311" spans="1:11">
      <c r="A3311" t="s">
        <v>10056</v>
      </c>
      <c r="B3311" s="1" t="s">
        <v>10057</v>
      </c>
      <c r="C3311" s="2">
        <v>46189.606018518498</v>
      </c>
      <c r="D3311" s="1" t="s">
        <v>10058</v>
      </c>
      <c r="E3311" s="1" t="s">
        <v>9059</v>
      </c>
      <c r="F3311" s="2">
        <v>46156.875011574099</v>
      </c>
      <c r="G3311" s="3">
        <v>47.32</v>
      </c>
      <c r="H3311" s="3">
        <v>43</v>
      </c>
      <c r="I3311" s="3">
        <v>69.7</v>
      </c>
      <c r="J3311" s="3">
        <v>45.47</v>
      </c>
      <c r="K3311" s="3">
        <v>48.11</v>
      </c>
    </row>
    <row r="3312" spans="1:11">
      <c r="A3312" t="s">
        <v>10059</v>
      </c>
      <c r="B3312" s="1" t="s">
        <v>10060</v>
      </c>
      <c r="C3312" s="2">
        <v>46189.606099536999</v>
      </c>
      <c r="D3312" s="1" t="s">
        <v>10061</v>
      </c>
      <c r="E3312" s="1" t="s">
        <v>9059</v>
      </c>
      <c r="F3312" s="2">
        <v>46156.916678240697</v>
      </c>
      <c r="G3312" s="3">
        <v>46.91</v>
      </c>
      <c r="H3312" s="3">
        <v>42.1</v>
      </c>
      <c r="I3312" s="3">
        <v>59.8</v>
      </c>
      <c r="J3312" s="3">
        <v>45.2</v>
      </c>
      <c r="K3312" s="3">
        <v>48.02</v>
      </c>
    </row>
    <row r="3313" spans="1:11">
      <c r="A3313" t="s">
        <v>10062</v>
      </c>
      <c r="B3313" s="1" t="s">
        <v>10063</v>
      </c>
      <c r="C3313" s="2">
        <v>46189.605844907397</v>
      </c>
      <c r="D3313" s="1" t="s">
        <v>10064</v>
      </c>
      <c r="E3313" s="1" t="s">
        <v>9059</v>
      </c>
      <c r="F3313" s="2">
        <v>46156.958344907398</v>
      </c>
      <c r="G3313" s="3">
        <v>45.06</v>
      </c>
      <c r="H3313" s="3">
        <v>39.799999999999997</v>
      </c>
      <c r="I3313" s="3">
        <v>54</v>
      </c>
      <c r="J3313" s="3">
        <v>43.29</v>
      </c>
      <c r="K3313" s="3">
        <v>46.4</v>
      </c>
    </row>
    <row r="3314" spans="1:11">
      <c r="A3314" t="s">
        <v>10065</v>
      </c>
      <c r="B3314" s="1" t="s">
        <v>10066</v>
      </c>
      <c r="C3314" s="2">
        <v>46189.606215277803</v>
      </c>
      <c r="D3314" s="1" t="s">
        <v>10067</v>
      </c>
      <c r="E3314" s="1" t="s">
        <v>9059</v>
      </c>
      <c r="F3314" s="2">
        <v>46157.000011574099</v>
      </c>
      <c r="G3314" s="3">
        <v>44.15</v>
      </c>
      <c r="H3314" s="3">
        <v>39</v>
      </c>
      <c r="I3314" s="3">
        <v>52.2</v>
      </c>
      <c r="J3314" s="3">
        <v>42.12</v>
      </c>
      <c r="K3314" s="3">
        <v>45.58</v>
      </c>
    </row>
    <row r="3315" spans="1:11">
      <c r="A3315" t="s">
        <v>10068</v>
      </c>
      <c r="B3315" s="1" t="s">
        <v>10069</v>
      </c>
      <c r="C3315" s="2">
        <v>46189.606087963002</v>
      </c>
      <c r="D3315" s="1" t="s">
        <v>10070</v>
      </c>
      <c r="E3315" s="1" t="s">
        <v>9059</v>
      </c>
      <c r="F3315" s="2">
        <v>46157.041678240697</v>
      </c>
      <c r="G3315" s="3">
        <v>43.41</v>
      </c>
      <c r="H3315" s="3">
        <v>36.700000000000003</v>
      </c>
      <c r="I3315" s="3">
        <v>52.5</v>
      </c>
      <c r="J3315" s="3">
        <v>41.4</v>
      </c>
      <c r="K3315" s="3">
        <v>44.77</v>
      </c>
    </row>
    <row r="3316" spans="1:11">
      <c r="A3316" t="s">
        <v>10071</v>
      </c>
      <c r="B3316" s="1" t="s">
        <v>10072</v>
      </c>
      <c r="C3316" s="2">
        <v>46189.606261574103</v>
      </c>
      <c r="D3316" s="1" t="s">
        <v>10073</v>
      </c>
      <c r="E3316" s="1" t="s">
        <v>9059</v>
      </c>
      <c r="F3316" s="2">
        <v>46157.083344907398</v>
      </c>
      <c r="G3316" s="3">
        <v>42.49</v>
      </c>
      <c r="H3316" s="3">
        <v>36.700000000000003</v>
      </c>
      <c r="I3316" s="3">
        <v>49.5</v>
      </c>
      <c r="J3316" s="3">
        <v>40.47</v>
      </c>
      <c r="K3316" s="3">
        <v>43.93</v>
      </c>
    </row>
    <row r="3317" spans="1:11">
      <c r="A3317" t="s">
        <v>10074</v>
      </c>
      <c r="B3317" s="1" t="s">
        <v>10075</v>
      </c>
      <c r="C3317" s="2">
        <v>46189.606203703697</v>
      </c>
      <c r="D3317" s="1" t="s">
        <v>10076</v>
      </c>
      <c r="E3317" s="1" t="s">
        <v>9059</v>
      </c>
      <c r="F3317" s="2">
        <v>46157.125011574099</v>
      </c>
      <c r="G3317" s="3">
        <v>41.23</v>
      </c>
      <c r="H3317" s="3">
        <v>35.9</v>
      </c>
      <c r="I3317" s="3">
        <v>49.8</v>
      </c>
      <c r="J3317" s="3">
        <v>39.5</v>
      </c>
      <c r="K3317" s="3">
        <v>42.49</v>
      </c>
    </row>
    <row r="3318" spans="1:11">
      <c r="A3318" t="s">
        <v>10077</v>
      </c>
      <c r="B3318" s="1" t="s">
        <v>10078</v>
      </c>
      <c r="C3318" s="2">
        <v>46189.606296296297</v>
      </c>
      <c r="D3318" s="1" t="s">
        <v>10079</v>
      </c>
      <c r="E3318" s="1" t="s">
        <v>9059</v>
      </c>
      <c r="F3318" s="2">
        <v>46157.166678240697</v>
      </c>
      <c r="G3318" s="3">
        <v>42.23</v>
      </c>
      <c r="H3318" s="3">
        <v>37</v>
      </c>
      <c r="I3318" s="3">
        <v>51.5</v>
      </c>
      <c r="J3318" s="3">
        <v>40.67</v>
      </c>
      <c r="K3318" s="3">
        <v>43.08</v>
      </c>
    </row>
    <row r="3319" spans="1:11">
      <c r="A3319" t="s">
        <v>10080</v>
      </c>
      <c r="B3319" s="1" t="s">
        <v>10081</v>
      </c>
      <c r="C3319" s="2">
        <v>46189.605729166702</v>
      </c>
      <c r="D3319" s="1" t="s">
        <v>10082</v>
      </c>
      <c r="E3319" s="1" t="s">
        <v>9059</v>
      </c>
      <c r="F3319" s="2">
        <v>46157.208344907398</v>
      </c>
      <c r="G3319" s="3">
        <v>45.69</v>
      </c>
      <c r="H3319" s="3">
        <v>39.799999999999997</v>
      </c>
      <c r="I3319" s="3">
        <v>75.3</v>
      </c>
      <c r="J3319" s="3">
        <v>43.44</v>
      </c>
      <c r="K3319" s="3">
        <v>45.92</v>
      </c>
    </row>
    <row r="3320" spans="1:11">
      <c r="A3320" t="s">
        <v>10083</v>
      </c>
      <c r="B3320" s="1" t="s">
        <v>10084</v>
      </c>
      <c r="C3320" s="2">
        <v>46189.606064814798</v>
      </c>
      <c r="D3320" s="1" t="s">
        <v>10085</v>
      </c>
      <c r="E3320" s="1" t="s">
        <v>9059</v>
      </c>
      <c r="F3320" s="2">
        <v>46157.250011574099</v>
      </c>
      <c r="G3320" s="3">
        <v>47.61</v>
      </c>
      <c r="H3320" s="3">
        <v>39.5</v>
      </c>
      <c r="I3320" s="3">
        <v>68.2</v>
      </c>
      <c r="J3320" s="3">
        <v>44.95</v>
      </c>
      <c r="K3320" s="3">
        <v>48.49</v>
      </c>
    </row>
    <row r="3321" spans="1:11">
      <c r="A3321" t="s">
        <v>10086</v>
      </c>
      <c r="B3321" s="1" t="s">
        <v>10087</v>
      </c>
      <c r="C3321" s="2">
        <v>46189.605659722198</v>
      </c>
      <c r="D3321" s="1" t="s">
        <v>10088</v>
      </c>
      <c r="E3321" s="1" t="s">
        <v>9059</v>
      </c>
      <c r="F3321" s="2">
        <v>46157.291678240697</v>
      </c>
      <c r="G3321" s="3">
        <v>51.97</v>
      </c>
      <c r="H3321" s="3">
        <v>42.6</v>
      </c>
      <c r="I3321" s="3">
        <v>71.099999999999994</v>
      </c>
      <c r="J3321" s="3">
        <v>48.12</v>
      </c>
      <c r="K3321" s="3">
        <v>51.39</v>
      </c>
    </row>
    <row r="3322" spans="1:11">
      <c r="A3322" t="s">
        <v>10089</v>
      </c>
      <c r="B3322" s="1" t="s">
        <v>10090</v>
      </c>
      <c r="C3322" s="2">
        <v>46189.606041666702</v>
      </c>
      <c r="D3322" s="1" t="s">
        <v>10091</v>
      </c>
      <c r="E3322" s="1" t="s">
        <v>9059</v>
      </c>
      <c r="F3322" s="2">
        <v>46157.333344907398</v>
      </c>
      <c r="G3322" s="3">
        <v>60.13</v>
      </c>
      <c r="H3322" s="3">
        <v>45.4</v>
      </c>
      <c r="I3322" s="3">
        <v>79.2</v>
      </c>
      <c r="J3322" s="3">
        <v>54.44</v>
      </c>
      <c r="K3322" s="3">
        <v>60.61</v>
      </c>
    </row>
    <row r="3323" spans="1:11">
      <c r="A3323" t="s">
        <v>10092</v>
      </c>
      <c r="B3323" s="1" t="s">
        <v>10093</v>
      </c>
      <c r="C3323" s="2">
        <v>46189.606215277803</v>
      </c>
      <c r="D3323" s="1" t="s">
        <v>10094</v>
      </c>
      <c r="E3323" s="1" t="s">
        <v>9059</v>
      </c>
      <c r="F3323" s="2">
        <v>46157.375011574099</v>
      </c>
      <c r="G3323" s="3">
        <v>59.03</v>
      </c>
      <c r="H3323" s="3">
        <v>46.2</v>
      </c>
      <c r="I3323" s="3">
        <v>79.099999999999994</v>
      </c>
      <c r="J3323" s="3">
        <v>54.48</v>
      </c>
      <c r="K3323" s="3">
        <v>59.53</v>
      </c>
    </row>
    <row r="3324" spans="1:11">
      <c r="A3324" t="s">
        <v>10095</v>
      </c>
      <c r="B3324" s="1" t="s">
        <v>10096</v>
      </c>
      <c r="C3324" s="2">
        <v>46189.606018518498</v>
      </c>
      <c r="D3324" s="1" t="s">
        <v>10097</v>
      </c>
      <c r="E3324" s="1" t="s">
        <v>9059</v>
      </c>
      <c r="F3324" s="2">
        <v>46157.416678240697</v>
      </c>
      <c r="G3324" s="3">
        <v>54.69</v>
      </c>
      <c r="H3324" s="3">
        <v>42.2</v>
      </c>
      <c r="I3324" s="3">
        <v>78</v>
      </c>
      <c r="J3324" s="3">
        <v>48.9</v>
      </c>
      <c r="K3324" s="3">
        <v>53.88</v>
      </c>
    </row>
    <row r="3325" spans="1:11">
      <c r="A3325" t="s">
        <v>10098</v>
      </c>
      <c r="B3325" s="1" t="s">
        <v>10099</v>
      </c>
      <c r="C3325" s="2">
        <v>46189.606296296297</v>
      </c>
      <c r="D3325" s="1" t="s">
        <v>10100</v>
      </c>
      <c r="E3325" s="1" t="s">
        <v>9059</v>
      </c>
      <c r="F3325" s="2">
        <v>46157.458344907398</v>
      </c>
      <c r="G3325" s="3">
        <v>52.36</v>
      </c>
      <c r="H3325" s="3">
        <v>40.9</v>
      </c>
      <c r="I3325" s="3">
        <v>77.8</v>
      </c>
      <c r="J3325" s="3">
        <v>46.02</v>
      </c>
      <c r="K3325" s="3">
        <v>51.29</v>
      </c>
    </row>
    <row r="3326" spans="1:11">
      <c r="A3326" t="s">
        <v>10101</v>
      </c>
      <c r="B3326" s="1" t="s">
        <v>10102</v>
      </c>
      <c r="C3326" s="2">
        <v>46189.605613425898</v>
      </c>
      <c r="D3326" s="1" t="s">
        <v>10103</v>
      </c>
      <c r="E3326" s="1" t="s">
        <v>9059</v>
      </c>
      <c r="F3326" s="2">
        <v>46157.500011574099</v>
      </c>
      <c r="G3326" s="3">
        <v>53.46</v>
      </c>
      <c r="H3326" s="3">
        <v>41.8</v>
      </c>
      <c r="I3326" s="3">
        <v>80.2</v>
      </c>
      <c r="J3326" s="3">
        <v>47.23</v>
      </c>
      <c r="K3326" s="3">
        <v>52.32</v>
      </c>
    </row>
    <row r="3327" spans="1:11">
      <c r="A3327" t="s">
        <v>10104</v>
      </c>
      <c r="B3327" s="1" t="s">
        <v>10105</v>
      </c>
      <c r="C3327" s="2">
        <v>46189.605798611097</v>
      </c>
      <c r="D3327" s="1" t="s">
        <v>10106</v>
      </c>
      <c r="E3327" s="1" t="s">
        <v>9059</v>
      </c>
      <c r="F3327" s="2">
        <v>46157.541678240697</v>
      </c>
      <c r="G3327" s="3">
        <v>57.87</v>
      </c>
      <c r="H3327" s="3">
        <v>42.9</v>
      </c>
      <c r="I3327" s="3">
        <v>80.7</v>
      </c>
      <c r="J3327" s="3">
        <v>51.78</v>
      </c>
      <c r="K3327" s="3">
        <v>58.39</v>
      </c>
    </row>
    <row r="3328" spans="1:11">
      <c r="A3328" t="s">
        <v>10107</v>
      </c>
      <c r="B3328" s="1" t="s">
        <v>10108</v>
      </c>
      <c r="C3328" s="2">
        <v>46189.605902777803</v>
      </c>
      <c r="D3328" s="1" t="s">
        <v>10109</v>
      </c>
      <c r="E3328" s="1" t="s">
        <v>9059</v>
      </c>
      <c r="F3328" s="2">
        <v>46157.583344907398</v>
      </c>
      <c r="G3328" s="3">
        <v>54.96</v>
      </c>
      <c r="H3328" s="3">
        <v>41.8</v>
      </c>
      <c r="I3328" s="3">
        <v>74.3</v>
      </c>
      <c r="J3328" s="3">
        <v>48.01</v>
      </c>
      <c r="K3328" s="3">
        <v>53.89</v>
      </c>
    </row>
    <row r="3329" spans="1:11">
      <c r="A3329" t="s">
        <v>10110</v>
      </c>
      <c r="B3329" s="1" t="s">
        <v>10111</v>
      </c>
      <c r="C3329" s="2">
        <v>46189.606249999997</v>
      </c>
      <c r="D3329" s="1" t="s">
        <v>10112</v>
      </c>
      <c r="E3329" s="1" t="s">
        <v>9059</v>
      </c>
      <c r="F3329" s="2">
        <v>46157.625011574099</v>
      </c>
      <c r="G3329" s="3">
        <v>61.39</v>
      </c>
      <c r="H3329" s="3">
        <v>45.1</v>
      </c>
      <c r="I3329" s="3">
        <v>86.7</v>
      </c>
      <c r="J3329" s="3">
        <v>52.75</v>
      </c>
      <c r="K3329" s="3">
        <v>62.43</v>
      </c>
    </row>
    <row r="3330" spans="1:11">
      <c r="A3330" t="s">
        <v>10113</v>
      </c>
      <c r="B3330" s="1" t="s">
        <v>10114</v>
      </c>
      <c r="C3330" s="2">
        <v>46189.605555555601</v>
      </c>
      <c r="D3330" s="1" t="s">
        <v>10115</v>
      </c>
      <c r="E3330" s="1" t="s">
        <v>9059</v>
      </c>
      <c r="F3330" s="2">
        <v>46157.666678240697</v>
      </c>
      <c r="G3330" s="3">
        <v>65.17</v>
      </c>
      <c r="H3330" s="3">
        <v>41.2</v>
      </c>
      <c r="I3330" s="3">
        <v>90.9</v>
      </c>
      <c r="J3330" s="3">
        <v>51.03</v>
      </c>
      <c r="K3330" s="3">
        <v>57.22</v>
      </c>
    </row>
    <row r="3331" spans="1:11">
      <c r="A3331" t="s">
        <v>10116</v>
      </c>
      <c r="B3331" s="1" t="s">
        <v>10117</v>
      </c>
      <c r="C3331" s="2">
        <v>46189.605659722198</v>
      </c>
      <c r="D3331" s="1" t="s">
        <v>10118</v>
      </c>
      <c r="E3331" s="1" t="s">
        <v>9059</v>
      </c>
      <c r="F3331" s="2">
        <v>46157.708344907398</v>
      </c>
      <c r="G3331" s="3">
        <v>48.44</v>
      </c>
      <c r="H3331" s="3">
        <v>42.7</v>
      </c>
      <c r="I3331" s="3">
        <v>68.5</v>
      </c>
      <c r="J3331" s="3">
        <v>46.03</v>
      </c>
      <c r="K3331" s="3">
        <v>49.38</v>
      </c>
    </row>
    <row r="3332" spans="1:11">
      <c r="A3332" t="s">
        <v>10119</v>
      </c>
      <c r="B3332" s="1" t="s">
        <v>10120</v>
      </c>
      <c r="C3332" s="2">
        <v>46189.606018518498</v>
      </c>
      <c r="D3332" s="1" t="s">
        <v>10121</v>
      </c>
      <c r="E3332" s="1" t="s">
        <v>9059</v>
      </c>
      <c r="F3332" s="2">
        <v>46157.750011574099</v>
      </c>
      <c r="G3332" s="3">
        <v>44.3</v>
      </c>
      <c r="H3332" s="3">
        <v>38.700000000000003</v>
      </c>
      <c r="I3332" s="3">
        <v>61.9</v>
      </c>
      <c r="J3332" s="3">
        <v>42.22</v>
      </c>
      <c r="K3332" s="3">
        <v>45.25</v>
      </c>
    </row>
    <row r="3333" spans="1:11">
      <c r="A3333" t="s">
        <v>10122</v>
      </c>
      <c r="B3333" s="1" t="s">
        <v>10123</v>
      </c>
      <c r="C3333" s="2">
        <v>46189.605706018498</v>
      </c>
      <c r="D3333" s="1" t="s">
        <v>10124</v>
      </c>
      <c r="E3333" s="1" t="s">
        <v>9059</v>
      </c>
      <c r="F3333" s="2">
        <v>46157.791678240697</v>
      </c>
      <c r="G3333" s="3">
        <v>42.66</v>
      </c>
      <c r="H3333" s="3">
        <v>37.200000000000003</v>
      </c>
      <c r="I3333" s="3">
        <v>62.4</v>
      </c>
      <c r="J3333" s="3">
        <v>39.92</v>
      </c>
      <c r="K3333" s="3">
        <v>43.38</v>
      </c>
    </row>
    <row r="3334" spans="1:11">
      <c r="A3334" t="s">
        <v>10125</v>
      </c>
      <c r="B3334" s="1" t="s">
        <v>10126</v>
      </c>
      <c r="C3334" s="2">
        <v>46189.606134259302</v>
      </c>
      <c r="D3334" s="1" t="s">
        <v>10127</v>
      </c>
      <c r="E3334" s="1" t="s">
        <v>9059</v>
      </c>
      <c r="F3334" s="2">
        <v>46157.833344907398</v>
      </c>
      <c r="G3334" s="3">
        <v>45.46</v>
      </c>
      <c r="H3334" s="3">
        <v>36.200000000000003</v>
      </c>
      <c r="I3334" s="3">
        <v>83.4</v>
      </c>
      <c r="J3334" s="3">
        <v>39.520000000000003</v>
      </c>
      <c r="K3334" s="3">
        <v>42.45</v>
      </c>
    </row>
    <row r="3335" spans="1:11">
      <c r="A3335" t="s">
        <v>10128</v>
      </c>
      <c r="B3335" s="1" t="s">
        <v>10129</v>
      </c>
      <c r="C3335" s="2">
        <v>46189.606284722198</v>
      </c>
      <c r="D3335" s="1" t="s">
        <v>10130</v>
      </c>
      <c r="E3335" s="1" t="s">
        <v>9059</v>
      </c>
      <c r="F3335" s="2">
        <v>46157.875011574099</v>
      </c>
      <c r="G3335" s="3">
        <v>43.23</v>
      </c>
      <c r="H3335" s="3">
        <v>37.299999999999997</v>
      </c>
      <c r="I3335" s="3">
        <v>62.1</v>
      </c>
      <c r="J3335" s="3">
        <v>41.27</v>
      </c>
      <c r="K3335" s="3">
        <v>44.18</v>
      </c>
    </row>
    <row r="3336" spans="1:11">
      <c r="A3336" t="s">
        <v>10131</v>
      </c>
      <c r="B3336" s="1" t="s">
        <v>10132</v>
      </c>
      <c r="C3336" s="2">
        <v>46189.605798611097</v>
      </c>
      <c r="D3336" s="1" t="s">
        <v>10133</v>
      </c>
      <c r="E3336" s="1" t="s">
        <v>9059</v>
      </c>
      <c r="F3336" s="2">
        <v>46157.916678240697</v>
      </c>
      <c r="G3336" s="3">
        <v>46</v>
      </c>
      <c r="H3336" s="3">
        <v>38</v>
      </c>
      <c r="I3336" s="3">
        <v>63.5</v>
      </c>
      <c r="J3336" s="3">
        <v>42.45</v>
      </c>
      <c r="K3336" s="3">
        <v>46.57</v>
      </c>
    </row>
    <row r="3337" spans="1:11">
      <c r="A3337" t="s">
        <v>10134</v>
      </c>
      <c r="B3337" s="1" t="s">
        <v>10135</v>
      </c>
      <c r="C3337" s="2">
        <v>46189.606064814798</v>
      </c>
      <c r="D3337" s="1" t="s">
        <v>10136</v>
      </c>
      <c r="E3337" s="1" t="s">
        <v>9059</v>
      </c>
      <c r="F3337" s="2">
        <v>46157.958344907398</v>
      </c>
      <c r="G3337" s="3">
        <v>44.63</v>
      </c>
      <c r="H3337" s="3">
        <v>34.9</v>
      </c>
      <c r="I3337" s="3">
        <v>54.2</v>
      </c>
      <c r="J3337" s="3">
        <v>41.59</v>
      </c>
      <c r="K3337" s="3">
        <v>46.43</v>
      </c>
    </row>
    <row r="3338" spans="1:11">
      <c r="A3338" t="s">
        <v>10137</v>
      </c>
      <c r="B3338" s="1" t="s">
        <v>10138</v>
      </c>
      <c r="C3338" s="2">
        <v>46189.606203703697</v>
      </c>
      <c r="D3338" s="1" t="s">
        <v>10139</v>
      </c>
      <c r="E3338" s="1" t="s">
        <v>9059</v>
      </c>
      <c r="F3338" s="2">
        <v>46158.000011574099</v>
      </c>
      <c r="G3338" s="3">
        <v>43.6</v>
      </c>
      <c r="H3338" s="3">
        <v>34.9</v>
      </c>
      <c r="I3338" s="3">
        <v>53</v>
      </c>
      <c r="J3338" s="3">
        <v>40.08</v>
      </c>
      <c r="K3338" s="3">
        <v>45.75</v>
      </c>
    </row>
    <row r="3339" spans="1:11">
      <c r="A3339" t="s">
        <v>10140</v>
      </c>
      <c r="B3339" s="1" t="s">
        <v>10141</v>
      </c>
      <c r="C3339" s="2">
        <v>46189.6063194444</v>
      </c>
      <c r="D3339" s="1" t="s">
        <v>10142</v>
      </c>
      <c r="E3339" s="1" t="s">
        <v>9059</v>
      </c>
      <c r="F3339" s="2">
        <v>46158.041678240697</v>
      </c>
      <c r="G3339" s="3">
        <v>44.13</v>
      </c>
      <c r="H3339" s="3">
        <v>33.6</v>
      </c>
      <c r="I3339" s="3">
        <v>55.4</v>
      </c>
      <c r="J3339" s="3">
        <v>40.42</v>
      </c>
      <c r="K3339" s="3">
        <v>46.16</v>
      </c>
    </row>
    <row r="3340" spans="1:11">
      <c r="A3340" t="s">
        <v>10143</v>
      </c>
      <c r="B3340" s="1" t="s">
        <v>10144</v>
      </c>
      <c r="C3340" s="2">
        <v>46189.605960648201</v>
      </c>
      <c r="D3340" s="1" t="s">
        <v>10145</v>
      </c>
      <c r="E3340" s="1" t="s">
        <v>9059</v>
      </c>
      <c r="F3340" s="2">
        <v>46158.083344907398</v>
      </c>
      <c r="G3340" s="3">
        <v>44.18</v>
      </c>
      <c r="H3340" s="3">
        <v>33.9</v>
      </c>
      <c r="I3340" s="3">
        <v>59.1</v>
      </c>
      <c r="J3340" s="3">
        <v>40.42</v>
      </c>
      <c r="K3340" s="3">
        <v>45.8</v>
      </c>
    </row>
    <row r="3341" spans="1:11">
      <c r="A3341" t="s">
        <v>10146</v>
      </c>
      <c r="B3341" s="1" t="s">
        <v>10147</v>
      </c>
      <c r="C3341" s="2">
        <v>46189.606215277803</v>
      </c>
      <c r="D3341" s="1" t="s">
        <v>10148</v>
      </c>
      <c r="E3341" s="1" t="s">
        <v>9059</v>
      </c>
      <c r="F3341" s="2">
        <v>46158.125011574099</v>
      </c>
      <c r="G3341" s="3">
        <v>44.7</v>
      </c>
      <c r="H3341" s="3">
        <v>36</v>
      </c>
      <c r="I3341" s="3">
        <v>52.5</v>
      </c>
      <c r="J3341" s="3">
        <v>42.14</v>
      </c>
      <c r="K3341" s="3">
        <v>46.11</v>
      </c>
    </row>
    <row r="3342" spans="1:11">
      <c r="A3342" t="s">
        <v>10149</v>
      </c>
      <c r="B3342" s="1" t="s">
        <v>10150</v>
      </c>
      <c r="C3342" s="2">
        <v>46189.605949074103</v>
      </c>
      <c r="D3342" s="1" t="s">
        <v>10151</v>
      </c>
      <c r="E3342" s="1" t="s">
        <v>9059</v>
      </c>
      <c r="F3342" s="2">
        <v>46158.166678240697</v>
      </c>
      <c r="G3342" s="3">
        <v>46.61</v>
      </c>
      <c r="H3342" s="3">
        <v>36</v>
      </c>
      <c r="I3342" s="3">
        <v>60.8</v>
      </c>
      <c r="J3342" s="3">
        <v>42.73</v>
      </c>
      <c r="K3342" s="3">
        <v>48.3</v>
      </c>
    </row>
    <row r="3343" spans="1:11">
      <c r="A3343" t="s">
        <v>10152</v>
      </c>
      <c r="B3343" s="1" t="s">
        <v>10153</v>
      </c>
      <c r="C3343" s="2">
        <v>46189.605925925898</v>
      </c>
      <c r="D3343" s="1" t="s">
        <v>10154</v>
      </c>
      <c r="E3343" s="1" t="s">
        <v>9059</v>
      </c>
      <c r="F3343" s="2">
        <v>46158.208344907398</v>
      </c>
      <c r="G3343" s="3">
        <v>46.44</v>
      </c>
      <c r="H3343" s="3">
        <v>38.200000000000003</v>
      </c>
      <c r="I3343" s="3">
        <v>61.3</v>
      </c>
      <c r="J3343" s="3">
        <v>43.87</v>
      </c>
      <c r="K3343" s="3">
        <v>48.03</v>
      </c>
    </row>
    <row r="3344" spans="1:11">
      <c r="A3344" t="s">
        <v>10155</v>
      </c>
      <c r="B3344" s="1" t="s">
        <v>10156</v>
      </c>
      <c r="C3344" s="2">
        <v>46189.606006944399</v>
      </c>
      <c r="D3344" s="1" t="s">
        <v>10157</v>
      </c>
      <c r="E3344" s="1" t="s">
        <v>9059</v>
      </c>
      <c r="F3344" s="2">
        <v>46158.250011574099</v>
      </c>
      <c r="G3344" s="3">
        <v>46.59</v>
      </c>
      <c r="H3344" s="3">
        <v>38.5</v>
      </c>
      <c r="I3344" s="3">
        <v>66.900000000000006</v>
      </c>
      <c r="J3344" s="3">
        <v>43.82</v>
      </c>
      <c r="K3344" s="3">
        <v>47.64</v>
      </c>
    </row>
    <row r="3345" spans="1:11">
      <c r="A3345" t="s">
        <v>10158</v>
      </c>
      <c r="B3345" s="1" t="s">
        <v>10159</v>
      </c>
      <c r="C3345" s="2">
        <v>46189.605868055602</v>
      </c>
      <c r="D3345" s="1" t="s">
        <v>10160</v>
      </c>
      <c r="E3345" s="1" t="s">
        <v>9059</v>
      </c>
      <c r="F3345" s="2">
        <v>46158.291678240697</v>
      </c>
      <c r="G3345" s="3">
        <v>46.75</v>
      </c>
      <c r="H3345" s="3">
        <v>40.4</v>
      </c>
      <c r="I3345" s="3">
        <v>57.5</v>
      </c>
      <c r="J3345" s="3">
        <v>45.12</v>
      </c>
      <c r="K3345" s="3">
        <v>47.61</v>
      </c>
    </row>
    <row r="3346" spans="1:11">
      <c r="A3346" t="s">
        <v>10161</v>
      </c>
      <c r="B3346" s="1" t="s">
        <v>10162</v>
      </c>
      <c r="C3346" s="2">
        <v>46189.605543981503</v>
      </c>
      <c r="D3346" s="1" t="s">
        <v>10163</v>
      </c>
      <c r="E3346" s="1" t="s">
        <v>9059</v>
      </c>
      <c r="F3346" s="2">
        <v>46158.333344907398</v>
      </c>
      <c r="G3346" s="3">
        <v>52.44</v>
      </c>
      <c r="H3346" s="3">
        <v>41.4</v>
      </c>
      <c r="I3346" s="3">
        <v>76.599999999999994</v>
      </c>
      <c r="J3346" s="3">
        <v>48.14</v>
      </c>
      <c r="K3346" s="3">
        <v>53.42</v>
      </c>
    </row>
    <row r="3347" spans="1:11">
      <c r="A3347" t="s">
        <v>10164</v>
      </c>
      <c r="B3347" s="1" t="s">
        <v>10165</v>
      </c>
      <c r="C3347" s="2">
        <v>46189.605729166702</v>
      </c>
      <c r="D3347" s="1" t="s">
        <v>10166</v>
      </c>
      <c r="E3347" s="1" t="s">
        <v>9059</v>
      </c>
      <c r="F3347" s="2">
        <v>46158.375011574099</v>
      </c>
      <c r="G3347" s="3">
        <v>55.39</v>
      </c>
      <c r="H3347" s="3">
        <v>40.700000000000003</v>
      </c>
      <c r="I3347" s="3">
        <v>77</v>
      </c>
      <c r="J3347" s="3">
        <v>50.02</v>
      </c>
      <c r="K3347" s="3">
        <v>55.63</v>
      </c>
    </row>
    <row r="3348" spans="1:11">
      <c r="A3348" t="s">
        <v>10167</v>
      </c>
      <c r="B3348" s="1" t="s">
        <v>10168</v>
      </c>
      <c r="C3348" s="2">
        <v>46189.605648148201</v>
      </c>
      <c r="D3348" s="1" t="s">
        <v>10169</v>
      </c>
      <c r="E3348" s="1" t="s">
        <v>9059</v>
      </c>
      <c r="F3348" s="2">
        <v>46158.416678240697</v>
      </c>
      <c r="G3348" s="3">
        <v>51.15</v>
      </c>
      <c r="H3348" s="3">
        <v>40.5</v>
      </c>
      <c r="I3348" s="3">
        <v>63.1</v>
      </c>
      <c r="J3348" s="3">
        <v>48.23</v>
      </c>
      <c r="K3348" s="3">
        <v>52.09</v>
      </c>
    </row>
    <row r="3349" spans="1:11">
      <c r="A3349" t="s">
        <v>10170</v>
      </c>
      <c r="B3349" s="1" t="s">
        <v>10171</v>
      </c>
      <c r="C3349" s="2">
        <v>46189.605752314797</v>
      </c>
      <c r="D3349" s="1" t="s">
        <v>10172</v>
      </c>
      <c r="E3349" s="1" t="s">
        <v>9059</v>
      </c>
      <c r="F3349" s="2">
        <v>46158.458344907398</v>
      </c>
      <c r="G3349" s="3">
        <v>53.31</v>
      </c>
      <c r="H3349" s="3">
        <v>47.1</v>
      </c>
      <c r="I3349" s="3">
        <v>71</v>
      </c>
      <c r="J3349" s="3">
        <v>50.98</v>
      </c>
      <c r="K3349" s="3">
        <v>54.71</v>
      </c>
    </row>
    <row r="3350" spans="1:11">
      <c r="A3350" t="s">
        <v>10173</v>
      </c>
      <c r="B3350" s="1" t="s">
        <v>10174</v>
      </c>
      <c r="C3350" s="2">
        <v>46189.605624999997</v>
      </c>
      <c r="D3350" s="1" t="s">
        <v>10175</v>
      </c>
      <c r="E3350" s="1" t="s">
        <v>9059</v>
      </c>
      <c r="F3350" s="2">
        <v>46158.500011574099</v>
      </c>
      <c r="G3350" s="3">
        <v>59.06</v>
      </c>
      <c r="H3350" s="3">
        <v>44.2</v>
      </c>
      <c r="I3350" s="3">
        <v>81.7</v>
      </c>
      <c r="J3350" s="3">
        <v>52.3</v>
      </c>
      <c r="K3350" s="3">
        <v>59.96</v>
      </c>
    </row>
    <row r="3351" spans="1:11">
      <c r="A3351" t="s">
        <v>10176</v>
      </c>
      <c r="B3351" s="1" t="s">
        <v>10177</v>
      </c>
      <c r="C3351" s="2">
        <v>46189.606076388904</v>
      </c>
      <c r="D3351" s="1" t="s">
        <v>10178</v>
      </c>
      <c r="E3351" s="1" t="s">
        <v>9059</v>
      </c>
      <c r="F3351" s="2">
        <v>46158.541678240697</v>
      </c>
      <c r="G3351" s="3">
        <v>55.71</v>
      </c>
      <c r="H3351" s="3">
        <v>43.3</v>
      </c>
      <c r="I3351" s="3">
        <v>78.099999999999994</v>
      </c>
      <c r="J3351" s="3">
        <v>50.24</v>
      </c>
      <c r="K3351" s="3">
        <v>55</v>
      </c>
    </row>
    <row r="3352" spans="1:11">
      <c r="A3352" t="s">
        <v>10179</v>
      </c>
      <c r="B3352" s="1" t="s">
        <v>10180</v>
      </c>
      <c r="C3352" s="2">
        <v>46189.606041666702</v>
      </c>
      <c r="D3352" s="1" t="s">
        <v>10181</v>
      </c>
      <c r="E3352" s="1" t="s">
        <v>9059</v>
      </c>
      <c r="F3352" s="2">
        <v>46158.583344907398</v>
      </c>
      <c r="G3352" s="3">
        <v>55.83</v>
      </c>
      <c r="H3352" s="3">
        <v>44.3</v>
      </c>
      <c r="I3352" s="3">
        <v>77.3</v>
      </c>
      <c r="J3352" s="3">
        <v>50.47</v>
      </c>
      <c r="K3352" s="3">
        <v>55.75</v>
      </c>
    </row>
    <row r="3353" spans="1:11">
      <c r="A3353" t="s">
        <v>10182</v>
      </c>
      <c r="B3353" s="1" t="s">
        <v>10183</v>
      </c>
      <c r="C3353" s="2">
        <v>46189.605636574102</v>
      </c>
      <c r="D3353" s="1" t="s">
        <v>10184</v>
      </c>
      <c r="E3353" s="1" t="s">
        <v>9059</v>
      </c>
      <c r="F3353" s="2">
        <v>46158.625011574099</v>
      </c>
      <c r="G3353" s="3">
        <v>52.5</v>
      </c>
      <c r="H3353" s="3">
        <v>43.8</v>
      </c>
      <c r="I3353" s="3">
        <v>68</v>
      </c>
      <c r="J3353" s="3">
        <v>50.14</v>
      </c>
      <c r="K3353" s="3">
        <v>53.53</v>
      </c>
    </row>
    <row r="3354" spans="1:11">
      <c r="A3354" t="s">
        <v>10185</v>
      </c>
      <c r="B3354" s="1" t="s">
        <v>10186</v>
      </c>
      <c r="C3354" s="2">
        <v>46189.606261574103</v>
      </c>
      <c r="D3354" s="1" t="s">
        <v>10187</v>
      </c>
      <c r="E3354" s="1" t="s">
        <v>9059</v>
      </c>
      <c r="F3354" s="2">
        <v>46158.666678240697</v>
      </c>
      <c r="G3354" s="3">
        <v>52.45</v>
      </c>
      <c r="H3354" s="3">
        <v>45.4</v>
      </c>
      <c r="I3354" s="3">
        <v>72.400000000000006</v>
      </c>
      <c r="J3354" s="3">
        <v>49.44</v>
      </c>
      <c r="K3354" s="3">
        <v>53.49</v>
      </c>
    </row>
    <row r="3355" spans="1:11">
      <c r="A3355" t="s">
        <v>10188</v>
      </c>
      <c r="B3355" s="1" t="s">
        <v>10189</v>
      </c>
      <c r="C3355" s="2">
        <v>46189.606215277803</v>
      </c>
      <c r="D3355" s="1" t="s">
        <v>10190</v>
      </c>
      <c r="E3355" s="1" t="s">
        <v>9059</v>
      </c>
      <c r="F3355" s="2">
        <v>46158.708344907398</v>
      </c>
      <c r="G3355" s="3">
        <v>51.89</v>
      </c>
      <c r="H3355" s="3">
        <v>45.5</v>
      </c>
      <c r="I3355" s="3">
        <v>65.099999999999994</v>
      </c>
      <c r="J3355" s="3">
        <v>49.98</v>
      </c>
      <c r="K3355" s="3">
        <v>53.26</v>
      </c>
    </row>
    <row r="3356" spans="1:11">
      <c r="A3356" t="s">
        <v>10191</v>
      </c>
      <c r="B3356" s="1" t="s">
        <v>10192</v>
      </c>
      <c r="C3356" s="2">
        <v>46189.605983796297</v>
      </c>
      <c r="D3356" s="1" t="s">
        <v>10193</v>
      </c>
      <c r="E3356" s="1" t="s">
        <v>9059</v>
      </c>
      <c r="F3356" s="2">
        <v>46158.750011574099</v>
      </c>
      <c r="G3356" s="3">
        <v>51.31</v>
      </c>
      <c r="H3356" s="3">
        <v>44.9</v>
      </c>
      <c r="I3356" s="3">
        <v>59.7</v>
      </c>
      <c r="J3356" s="3">
        <v>49.42</v>
      </c>
      <c r="K3356" s="3">
        <v>52.63</v>
      </c>
    </row>
    <row r="3357" spans="1:11">
      <c r="A3357" t="s">
        <v>10194</v>
      </c>
      <c r="B3357" s="1" t="s">
        <v>10195</v>
      </c>
      <c r="C3357" s="2">
        <v>46189.606111111098</v>
      </c>
      <c r="D3357" s="1" t="s">
        <v>10196</v>
      </c>
      <c r="E3357" s="1" t="s">
        <v>9059</v>
      </c>
      <c r="F3357" s="2">
        <v>46158.791678240697</v>
      </c>
      <c r="G3357" s="3">
        <v>51.01</v>
      </c>
      <c r="H3357" s="3">
        <v>44.7</v>
      </c>
      <c r="I3357" s="3">
        <v>59.3</v>
      </c>
      <c r="J3357" s="3">
        <v>48.92</v>
      </c>
      <c r="K3357" s="3">
        <v>52.51</v>
      </c>
    </row>
    <row r="3358" spans="1:11">
      <c r="A3358" t="s">
        <v>10197</v>
      </c>
      <c r="B3358" s="1" t="s">
        <v>10198</v>
      </c>
      <c r="C3358" s="2">
        <v>46189.605659722198</v>
      </c>
      <c r="D3358" s="1" t="s">
        <v>10199</v>
      </c>
      <c r="E3358" s="1" t="s">
        <v>9059</v>
      </c>
      <c r="F3358" s="2">
        <v>46158.833344907398</v>
      </c>
      <c r="G3358" s="3">
        <v>50.48</v>
      </c>
      <c r="H3358" s="3">
        <v>43.8</v>
      </c>
      <c r="I3358" s="3">
        <v>65</v>
      </c>
      <c r="J3358" s="3">
        <v>48.37</v>
      </c>
      <c r="K3358" s="3">
        <v>51.75</v>
      </c>
    </row>
    <row r="3359" spans="1:11">
      <c r="A3359" t="s">
        <v>10200</v>
      </c>
      <c r="B3359" s="1" t="s">
        <v>10201</v>
      </c>
      <c r="C3359" s="2">
        <v>46189.605856481503</v>
      </c>
      <c r="D3359" s="1" t="s">
        <v>10202</v>
      </c>
      <c r="E3359" s="1" t="s">
        <v>9059</v>
      </c>
      <c r="F3359" s="2">
        <v>46158.875011574099</v>
      </c>
      <c r="G3359" s="3">
        <v>51.43</v>
      </c>
      <c r="H3359" s="3">
        <v>44.1</v>
      </c>
      <c r="I3359" s="3">
        <v>66.7</v>
      </c>
      <c r="J3359" s="3">
        <v>48.96</v>
      </c>
      <c r="K3359" s="3">
        <v>53.06</v>
      </c>
    </row>
    <row r="3360" spans="1:11">
      <c r="A3360" t="s">
        <v>10203</v>
      </c>
      <c r="B3360" s="1" t="s">
        <v>10204</v>
      </c>
      <c r="C3360" s="2">
        <v>46189.605763888903</v>
      </c>
      <c r="D3360" s="1" t="s">
        <v>10205</v>
      </c>
      <c r="E3360" s="1" t="s">
        <v>9059</v>
      </c>
      <c r="F3360" s="2">
        <v>46158.916678240697</v>
      </c>
      <c r="G3360" s="3">
        <v>50.54</v>
      </c>
      <c r="H3360" s="3">
        <v>44.1</v>
      </c>
      <c r="I3360" s="3">
        <v>59.1</v>
      </c>
      <c r="J3360" s="3">
        <v>48.07</v>
      </c>
      <c r="K3360" s="3">
        <v>52.25</v>
      </c>
    </row>
    <row r="3361" spans="1:11">
      <c r="A3361" t="s">
        <v>10206</v>
      </c>
      <c r="B3361" s="1" t="s">
        <v>10207</v>
      </c>
      <c r="C3361" s="2">
        <v>46189.606273148202</v>
      </c>
      <c r="D3361" s="1" t="s">
        <v>10208</v>
      </c>
      <c r="E3361" s="1" t="s">
        <v>9059</v>
      </c>
      <c r="F3361" s="2">
        <v>46158.958344907398</v>
      </c>
      <c r="G3361" s="3">
        <v>48.04</v>
      </c>
      <c r="H3361" s="3">
        <v>36.700000000000003</v>
      </c>
      <c r="I3361" s="3">
        <v>58</v>
      </c>
      <c r="J3361" s="3">
        <v>44.74</v>
      </c>
      <c r="K3361" s="3">
        <v>49.96</v>
      </c>
    </row>
    <row r="3362" spans="1:11">
      <c r="A3362" t="s">
        <v>10209</v>
      </c>
      <c r="B3362" s="1" t="s">
        <v>10210</v>
      </c>
      <c r="C3362" s="2">
        <v>46189.606006944399</v>
      </c>
      <c r="D3362" s="1" t="s">
        <v>10211</v>
      </c>
      <c r="E3362" s="1" t="s">
        <v>9059</v>
      </c>
      <c r="F3362" s="2">
        <v>46159.000011574099</v>
      </c>
      <c r="G3362" s="3">
        <v>44.85</v>
      </c>
      <c r="H3362" s="3">
        <v>33.4</v>
      </c>
      <c r="I3362" s="3">
        <v>59.7</v>
      </c>
      <c r="J3362" s="3">
        <v>41.25</v>
      </c>
      <c r="K3362" s="3">
        <v>46.79</v>
      </c>
    </row>
    <row r="3363" spans="1:11">
      <c r="A3363" t="s">
        <v>10212</v>
      </c>
      <c r="B3363" s="1" t="s">
        <v>10213</v>
      </c>
      <c r="C3363" s="2">
        <v>46189.605914351901</v>
      </c>
      <c r="D3363" s="1" t="s">
        <v>10214</v>
      </c>
      <c r="E3363" s="1" t="s">
        <v>9059</v>
      </c>
      <c r="F3363" s="2">
        <v>46159.041678240697</v>
      </c>
      <c r="G3363" s="3">
        <v>44.28</v>
      </c>
      <c r="H3363" s="3">
        <v>32.9</v>
      </c>
      <c r="I3363" s="3">
        <v>56.8</v>
      </c>
      <c r="J3363" s="3">
        <v>39.42</v>
      </c>
      <c r="K3363" s="3">
        <v>46.61</v>
      </c>
    </row>
    <row r="3364" spans="1:11">
      <c r="A3364" t="s">
        <v>10215</v>
      </c>
      <c r="B3364" s="1" t="s">
        <v>10216</v>
      </c>
      <c r="C3364" s="2">
        <v>46189.606122685203</v>
      </c>
      <c r="D3364" s="1" t="s">
        <v>10217</v>
      </c>
      <c r="E3364" s="1" t="s">
        <v>9059</v>
      </c>
      <c r="F3364" s="2">
        <v>46159.083344907398</v>
      </c>
      <c r="G3364" s="3">
        <v>42.6</v>
      </c>
      <c r="H3364" s="3">
        <v>29.3</v>
      </c>
      <c r="I3364" s="3">
        <v>59.3</v>
      </c>
      <c r="J3364" s="3">
        <v>37.51</v>
      </c>
      <c r="K3364" s="3">
        <v>44.61</v>
      </c>
    </row>
    <row r="3365" spans="1:11">
      <c r="A3365" t="s">
        <v>10218</v>
      </c>
      <c r="B3365" s="1" t="s">
        <v>10219</v>
      </c>
      <c r="C3365" s="2">
        <v>46189.606180555602</v>
      </c>
      <c r="D3365" s="1" t="s">
        <v>10220</v>
      </c>
      <c r="E3365" s="1" t="s">
        <v>9059</v>
      </c>
      <c r="F3365" s="2">
        <v>46159.125011574099</v>
      </c>
      <c r="G3365" s="3">
        <v>40.96</v>
      </c>
      <c r="H3365" s="3">
        <v>27.2</v>
      </c>
      <c r="I3365" s="3">
        <v>54.2</v>
      </c>
      <c r="J3365" s="3">
        <v>36.380000000000003</v>
      </c>
      <c r="K3365" s="3">
        <v>42.91</v>
      </c>
    </row>
    <row r="3366" spans="1:11">
      <c r="A3366" t="s">
        <v>10221</v>
      </c>
      <c r="B3366" s="1" t="s">
        <v>10222</v>
      </c>
      <c r="C3366" s="2">
        <v>46189.605844907397</v>
      </c>
      <c r="D3366" s="1" t="s">
        <v>10223</v>
      </c>
      <c r="E3366" s="1" t="s">
        <v>9059</v>
      </c>
      <c r="F3366" s="2">
        <v>46159.166678240697</v>
      </c>
      <c r="G3366" s="3">
        <v>41.19</v>
      </c>
      <c r="H3366" s="3">
        <v>27.6</v>
      </c>
      <c r="I3366" s="3">
        <v>53.6</v>
      </c>
      <c r="J3366" s="3">
        <v>37.51</v>
      </c>
      <c r="K3366" s="3">
        <v>43.2</v>
      </c>
    </row>
    <row r="3367" spans="1:11">
      <c r="A3367" t="s">
        <v>10224</v>
      </c>
      <c r="B3367" s="1" t="s">
        <v>10225</v>
      </c>
      <c r="C3367" s="2">
        <v>46189.606087963002</v>
      </c>
      <c r="D3367" s="1" t="s">
        <v>10226</v>
      </c>
      <c r="E3367" s="1" t="s">
        <v>9059</v>
      </c>
      <c r="F3367" s="2">
        <v>46159.208344907398</v>
      </c>
      <c r="G3367" s="3">
        <v>44.5</v>
      </c>
      <c r="H3367" s="3">
        <v>34.799999999999997</v>
      </c>
      <c r="I3367" s="3">
        <v>54.9</v>
      </c>
      <c r="J3367" s="3">
        <v>41.05</v>
      </c>
      <c r="K3367" s="3">
        <v>46.26</v>
      </c>
    </row>
    <row r="3368" spans="1:11">
      <c r="A3368" t="s">
        <v>10227</v>
      </c>
      <c r="B3368" s="1" t="s">
        <v>10228</v>
      </c>
      <c r="C3368" s="2">
        <v>46189.605590277803</v>
      </c>
      <c r="D3368" s="1" t="s">
        <v>10229</v>
      </c>
      <c r="E3368" s="1" t="s">
        <v>9059</v>
      </c>
      <c r="F3368" s="2">
        <v>46159.250011574099</v>
      </c>
      <c r="G3368" s="3">
        <v>47.01</v>
      </c>
      <c r="H3368" s="3">
        <v>37.4</v>
      </c>
      <c r="I3368" s="3">
        <v>61.2</v>
      </c>
      <c r="J3368" s="3">
        <v>44.08</v>
      </c>
      <c r="K3368" s="3">
        <v>48.62</v>
      </c>
    </row>
    <row r="3369" spans="1:11">
      <c r="A3369" t="s">
        <v>10230</v>
      </c>
      <c r="B3369" s="1" t="s">
        <v>10231</v>
      </c>
      <c r="C3369" s="2">
        <v>46189.605787036999</v>
      </c>
      <c r="D3369" s="1" t="s">
        <v>10232</v>
      </c>
      <c r="E3369" s="1" t="s">
        <v>9059</v>
      </c>
      <c r="F3369" s="2">
        <v>46159.291678240697</v>
      </c>
      <c r="G3369" s="3">
        <v>46.8</v>
      </c>
      <c r="H3369" s="3">
        <v>38.700000000000003</v>
      </c>
      <c r="I3369" s="3">
        <v>59.1</v>
      </c>
      <c r="J3369" s="3">
        <v>43.83</v>
      </c>
      <c r="K3369" s="3">
        <v>48.37</v>
      </c>
    </row>
    <row r="3370" spans="1:11">
      <c r="A3370" t="s">
        <v>10233</v>
      </c>
      <c r="B3370" s="1" t="s">
        <v>10234</v>
      </c>
      <c r="C3370" s="2">
        <v>46189.606041666702</v>
      </c>
      <c r="D3370" s="1" t="s">
        <v>10235</v>
      </c>
      <c r="E3370" s="1" t="s">
        <v>9059</v>
      </c>
      <c r="F3370" s="2">
        <v>46159.333344907398</v>
      </c>
      <c r="G3370" s="3">
        <v>48.04</v>
      </c>
      <c r="H3370" s="3">
        <v>39.6</v>
      </c>
      <c r="I3370" s="3">
        <v>69.5</v>
      </c>
      <c r="J3370" s="3">
        <v>43.56</v>
      </c>
      <c r="K3370" s="3">
        <v>48.48</v>
      </c>
    </row>
    <row r="3371" spans="1:11">
      <c r="A3371" t="s">
        <v>10236</v>
      </c>
      <c r="B3371" s="1" t="s">
        <v>10237</v>
      </c>
      <c r="C3371" s="2">
        <v>46189.605925925898</v>
      </c>
      <c r="D3371" s="1" t="s">
        <v>10238</v>
      </c>
      <c r="E3371" s="1" t="s">
        <v>9059</v>
      </c>
      <c r="F3371" s="2">
        <v>46159.375011574099</v>
      </c>
      <c r="G3371" s="3">
        <v>50.7</v>
      </c>
      <c r="H3371" s="3">
        <v>37.9</v>
      </c>
      <c r="I3371" s="3">
        <v>76.7</v>
      </c>
      <c r="J3371" s="3">
        <v>44.14</v>
      </c>
      <c r="K3371" s="3">
        <v>49.08</v>
      </c>
    </row>
    <row r="3372" spans="1:11">
      <c r="A3372" t="s">
        <v>10239</v>
      </c>
      <c r="B3372" s="1" t="s">
        <v>10240</v>
      </c>
      <c r="C3372" s="2">
        <v>46189.606226851902</v>
      </c>
      <c r="D3372" s="1" t="s">
        <v>10241</v>
      </c>
      <c r="E3372" s="1" t="s">
        <v>9059</v>
      </c>
      <c r="F3372" s="2">
        <v>46159.416678240697</v>
      </c>
      <c r="G3372" s="3">
        <v>50.08</v>
      </c>
      <c r="H3372" s="3">
        <v>41.8</v>
      </c>
      <c r="I3372" s="3">
        <v>75</v>
      </c>
      <c r="J3372" s="3">
        <v>46.16</v>
      </c>
      <c r="K3372" s="3">
        <v>49.7</v>
      </c>
    </row>
    <row r="3373" spans="1:11">
      <c r="A3373" t="s">
        <v>10242</v>
      </c>
      <c r="B3373" s="1" t="s">
        <v>10243</v>
      </c>
      <c r="C3373" s="2">
        <v>46189.606261574103</v>
      </c>
      <c r="D3373" s="1" t="s">
        <v>10244</v>
      </c>
      <c r="E3373" s="1" t="s">
        <v>9059</v>
      </c>
      <c r="F3373" s="2">
        <v>46159.458344907398</v>
      </c>
      <c r="G3373" s="3">
        <v>49.07</v>
      </c>
      <c r="H3373" s="3">
        <v>41.9</v>
      </c>
      <c r="I3373" s="3">
        <v>64.3</v>
      </c>
      <c r="J3373" s="3">
        <v>46.7</v>
      </c>
      <c r="K3373" s="3">
        <v>50.11</v>
      </c>
    </row>
    <row r="3374" spans="1:11">
      <c r="A3374" t="s">
        <v>10245</v>
      </c>
      <c r="B3374" s="1" t="s">
        <v>10246</v>
      </c>
      <c r="C3374" s="2">
        <v>46189.605752314797</v>
      </c>
      <c r="D3374" s="1" t="s">
        <v>10247</v>
      </c>
      <c r="E3374" s="1" t="s">
        <v>9059</v>
      </c>
      <c r="F3374" s="2">
        <v>46159.500011574099</v>
      </c>
      <c r="G3374" s="3">
        <v>49.9</v>
      </c>
      <c r="H3374" s="3">
        <v>43.1</v>
      </c>
      <c r="I3374" s="3">
        <v>71.5</v>
      </c>
      <c r="J3374" s="3">
        <v>47.65</v>
      </c>
      <c r="K3374" s="3">
        <v>51.04</v>
      </c>
    </row>
    <row r="3375" spans="1:11">
      <c r="A3375" t="s">
        <v>10248</v>
      </c>
      <c r="B3375" s="1" t="s">
        <v>10249</v>
      </c>
      <c r="C3375" s="2">
        <v>46189.605914351901</v>
      </c>
      <c r="D3375" s="1" t="s">
        <v>10250</v>
      </c>
      <c r="E3375" s="1" t="s">
        <v>9059</v>
      </c>
      <c r="F3375" s="2">
        <v>46159.541678240697</v>
      </c>
      <c r="G3375" s="3">
        <v>51.39</v>
      </c>
      <c r="H3375" s="3">
        <v>39.799999999999997</v>
      </c>
      <c r="I3375" s="3">
        <v>71</v>
      </c>
      <c r="J3375" s="3">
        <v>47.11</v>
      </c>
      <c r="K3375" s="3">
        <v>51.83</v>
      </c>
    </row>
    <row r="3376" spans="1:11">
      <c r="A3376" t="s">
        <v>10251</v>
      </c>
      <c r="B3376" s="1" t="s">
        <v>10252</v>
      </c>
      <c r="C3376" s="2">
        <v>46189.605949074103</v>
      </c>
      <c r="D3376" s="1" t="s">
        <v>10253</v>
      </c>
      <c r="E3376" s="1" t="s">
        <v>9059</v>
      </c>
      <c r="F3376" s="2">
        <v>46159.583344907398</v>
      </c>
      <c r="G3376" s="3">
        <v>48.3</v>
      </c>
      <c r="H3376" s="3">
        <v>39.9</v>
      </c>
      <c r="I3376" s="3">
        <v>59.6</v>
      </c>
      <c r="J3376" s="3">
        <v>45.54</v>
      </c>
      <c r="K3376" s="3">
        <v>48.96</v>
      </c>
    </row>
    <row r="3377" spans="1:11">
      <c r="A3377" t="s">
        <v>10254</v>
      </c>
      <c r="B3377" s="1" t="s">
        <v>10255</v>
      </c>
      <c r="C3377" s="2">
        <v>46189.605798611097</v>
      </c>
      <c r="D3377" s="1" t="s">
        <v>10256</v>
      </c>
      <c r="E3377" s="1" t="s">
        <v>9059</v>
      </c>
      <c r="F3377" s="2">
        <v>46159.625011574099</v>
      </c>
      <c r="G3377" s="3">
        <v>51.27</v>
      </c>
      <c r="H3377" s="3">
        <v>40.5</v>
      </c>
      <c r="I3377" s="3">
        <v>67.599999999999994</v>
      </c>
      <c r="J3377" s="3">
        <v>47.87</v>
      </c>
      <c r="K3377" s="3">
        <v>51.58</v>
      </c>
    </row>
    <row r="3378" spans="1:11">
      <c r="A3378" t="s">
        <v>10257</v>
      </c>
      <c r="B3378" s="1" t="s">
        <v>10258</v>
      </c>
      <c r="C3378" s="2">
        <v>46189.605821759302</v>
      </c>
      <c r="D3378" s="1" t="s">
        <v>10259</v>
      </c>
      <c r="E3378" s="1" t="s">
        <v>9059</v>
      </c>
      <c r="F3378" s="2">
        <v>46159.666678240697</v>
      </c>
      <c r="G3378" s="3">
        <v>53.27</v>
      </c>
      <c r="H3378" s="3">
        <v>46.7</v>
      </c>
      <c r="I3378" s="3">
        <v>72.3</v>
      </c>
      <c r="J3378" s="3">
        <v>51.25</v>
      </c>
      <c r="K3378" s="3">
        <v>54.57</v>
      </c>
    </row>
    <row r="3379" spans="1:11">
      <c r="A3379" t="s">
        <v>10260</v>
      </c>
      <c r="B3379" s="1" t="s">
        <v>10261</v>
      </c>
      <c r="C3379" s="2">
        <v>46189.605752314797</v>
      </c>
      <c r="D3379" s="1" t="s">
        <v>10262</v>
      </c>
      <c r="E3379" s="1" t="s">
        <v>9059</v>
      </c>
      <c r="F3379" s="2">
        <v>46159.708344907398</v>
      </c>
      <c r="G3379" s="3">
        <v>53.22</v>
      </c>
      <c r="H3379" s="3">
        <v>46.9</v>
      </c>
      <c r="I3379" s="3">
        <v>63.3</v>
      </c>
      <c r="J3379" s="3">
        <v>51.11</v>
      </c>
      <c r="K3379" s="3">
        <v>54.54</v>
      </c>
    </row>
    <row r="3380" spans="1:11">
      <c r="A3380" t="s">
        <v>10263</v>
      </c>
      <c r="B3380" s="1" t="s">
        <v>10264</v>
      </c>
      <c r="C3380" s="2">
        <v>46189.605833333299</v>
      </c>
      <c r="D3380" s="1" t="s">
        <v>10265</v>
      </c>
      <c r="E3380" s="1" t="s">
        <v>9059</v>
      </c>
      <c r="F3380" s="2">
        <v>46159.750011574099</v>
      </c>
      <c r="G3380" s="3">
        <v>51.43</v>
      </c>
      <c r="H3380" s="3">
        <v>44.1</v>
      </c>
      <c r="I3380" s="3">
        <v>67.099999999999994</v>
      </c>
      <c r="J3380" s="3">
        <v>49.19</v>
      </c>
      <c r="K3380" s="3">
        <v>52.77</v>
      </c>
    </row>
    <row r="3381" spans="1:11">
      <c r="A3381" t="s">
        <v>10266</v>
      </c>
      <c r="B3381" s="1" t="s">
        <v>10267</v>
      </c>
      <c r="C3381" s="2">
        <v>46189.605925925898</v>
      </c>
      <c r="D3381" s="1" t="s">
        <v>10268</v>
      </c>
      <c r="E3381" s="1" t="s">
        <v>9059</v>
      </c>
      <c r="F3381" s="2">
        <v>46159.791678240697</v>
      </c>
      <c r="G3381" s="3">
        <v>51.51</v>
      </c>
      <c r="H3381" s="3">
        <v>45.2</v>
      </c>
      <c r="I3381" s="3">
        <v>66.900000000000006</v>
      </c>
      <c r="J3381" s="3">
        <v>49.41</v>
      </c>
      <c r="K3381" s="3">
        <v>53.01</v>
      </c>
    </row>
    <row r="3382" spans="1:11">
      <c r="A3382" t="s">
        <v>10269</v>
      </c>
      <c r="B3382" s="1" t="s">
        <v>10270</v>
      </c>
      <c r="C3382" s="2">
        <v>46189.606307870403</v>
      </c>
      <c r="D3382" s="1" t="s">
        <v>10271</v>
      </c>
      <c r="E3382" s="1" t="s">
        <v>9059</v>
      </c>
      <c r="F3382" s="2">
        <v>46159.833344907398</v>
      </c>
      <c r="G3382" s="3">
        <v>51.34</v>
      </c>
      <c r="H3382" s="3">
        <v>43.4</v>
      </c>
      <c r="I3382" s="3">
        <v>60.2</v>
      </c>
      <c r="J3382" s="3">
        <v>49.12</v>
      </c>
      <c r="K3382" s="3">
        <v>52.86</v>
      </c>
    </row>
    <row r="3383" spans="1:11">
      <c r="A3383" t="s">
        <v>10272</v>
      </c>
      <c r="B3383" s="1" t="s">
        <v>10273</v>
      </c>
      <c r="C3383" s="2">
        <v>46189.605960648201</v>
      </c>
      <c r="D3383" s="1" t="s">
        <v>10274</v>
      </c>
      <c r="E3383" s="1" t="s">
        <v>9059</v>
      </c>
      <c r="F3383" s="2">
        <v>46159.875011574099</v>
      </c>
      <c r="G3383" s="3">
        <v>51.08</v>
      </c>
      <c r="H3383" s="3">
        <v>43.2</v>
      </c>
      <c r="I3383" s="3">
        <v>59.2</v>
      </c>
      <c r="J3383" s="3">
        <v>48.82</v>
      </c>
      <c r="K3383" s="3">
        <v>52.65</v>
      </c>
    </row>
    <row r="3384" spans="1:11">
      <c r="A3384" t="s">
        <v>10275</v>
      </c>
      <c r="B3384" s="1" t="s">
        <v>10276</v>
      </c>
      <c r="C3384" s="2">
        <v>46189.606087963002</v>
      </c>
      <c r="D3384" s="1" t="s">
        <v>10277</v>
      </c>
      <c r="E3384" s="1" t="s">
        <v>9059</v>
      </c>
      <c r="F3384" s="2">
        <v>46159.916678240697</v>
      </c>
      <c r="G3384" s="3">
        <v>49.56</v>
      </c>
      <c r="H3384" s="3">
        <v>41.3</v>
      </c>
      <c r="I3384" s="3">
        <v>64</v>
      </c>
      <c r="J3384" s="3">
        <v>46.77</v>
      </c>
      <c r="K3384" s="3">
        <v>50.84</v>
      </c>
    </row>
    <row r="3385" spans="1:11">
      <c r="A3385" t="s">
        <v>10278</v>
      </c>
      <c r="B3385" s="1" t="s">
        <v>10279</v>
      </c>
      <c r="C3385" s="2">
        <v>46189.606168981503</v>
      </c>
      <c r="D3385" s="1" t="s">
        <v>10280</v>
      </c>
      <c r="E3385" s="1" t="s">
        <v>9059</v>
      </c>
      <c r="F3385" s="2">
        <v>46159.958344907398</v>
      </c>
      <c r="G3385" s="3">
        <v>49.32</v>
      </c>
      <c r="H3385" s="3">
        <v>38.1</v>
      </c>
      <c r="I3385" s="3">
        <v>58.3</v>
      </c>
      <c r="J3385" s="3">
        <v>45.7</v>
      </c>
      <c r="K3385" s="3">
        <v>51.34</v>
      </c>
    </row>
    <row r="3386" spans="1:11">
      <c r="A3386" t="s">
        <v>10281</v>
      </c>
      <c r="B3386" s="1" t="s">
        <v>10282</v>
      </c>
      <c r="C3386" s="2">
        <v>46189.606030092596</v>
      </c>
      <c r="D3386" s="1" t="s">
        <v>10283</v>
      </c>
      <c r="E3386" s="1" t="s">
        <v>9059</v>
      </c>
      <c r="F3386" s="2">
        <v>46160.000011574099</v>
      </c>
      <c r="G3386" s="3">
        <v>47.47</v>
      </c>
      <c r="H3386" s="3">
        <v>31</v>
      </c>
      <c r="I3386" s="3">
        <v>60.8</v>
      </c>
      <c r="J3386" s="3">
        <v>42.72</v>
      </c>
      <c r="K3386" s="3">
        <v>49.6</v>
      </c>
    </row>
    <row r="3387" spans="1:11">
      <c r="A3387" t="s">
        <v>10284</v>
      </c>
      <c r="B3387" s="1" t="s">
        <v>10285</v>
      </c>
      <c r="C3387" s="2">
        <v>46189.606168981503</v>
      </c>
      <c r="D3387" s="1" t="s">
        <v>10286</v>
      </c>
      <c r="E3387" s="1" t="s">
        <v>9059</v>
      </c>
      <c r="F3387" s="2">
        <v>46160.041678240697</v>
      </c>
      <c r="G3387" s="3">
        <v>46.49</v>
      </c>
      <c r="H3387" s="3">
        <v>27</v>
      </c>
      <c r="I3387" s="3">
        <v>57.8</v>
      </c>
      <c r="J3387" s="3">
        <v>40.76</v>
      </c>
      <c r="K3387" s="3">
        <v>48.35</v>
      </c>
    </row>
    <row r="3388" spans="1:11">
      <c r="A3388" t="s">
        <v>10287</v>
      </c>
      <c r="B3388" s="1" t="s">
        <v>10288</v>
      </c>
      <c r="C3388" s="2">
        <v>46189.606099536999</v>
      </c>
      <c r="D3388" s="1" t="s">
        <v>10289</v>
      </c>
      <c r="E3388" s="1" t="s">
        <v>9059</v>
      </c>
      <c r="F3388" s="2">
        <v>46160.083344907398</v>
      </c>
      <c r="G3388" s="3">
        <v>47.26</v>
      </c>
      <c r="H3388" s="3">
        <v>27.8</v>
      </c>
      <c r="I3388" s="3">
        <v>58.6</v>
      </c>
      <c r="J3388" s="3">
        <v>41.75</v>
      </c>
      <c r="K3388" s="3">
        <v>49.23</v>
      </c>
    </row>
    <row r="3389" spans="1:11">
      <c r="A3389" t="s">
        <v>10290</v>
      </c>
      <c r="B3389" s="1" t="s">
        <v>10291</v>
      </c>
      <c r="C3389" s="2">
        <v>46189.605798611097</v>
      </c>
      <c r="D3389" s="1" t="s">
        <v>10292</v>
      </c>
      <c r="E3389" s="1" t="s">
        <v>9059</v>
      </c>
      <c r="F3389" s="2">
        <v>46160.125011574099</v>
      </c>
      <c r="G3389" s="3">
        <v>47.79</v>
      </c>
      <c r="H3389" s="3">
        <v>33.5</v>
      </c>
      <c r="I3389" s="3">
        <v>58</v>
      </c>
      <c r="J3389" s="3">
        <v>43.25</v>
      </c>
      <c r="K3389" s="3">
        <v>49.91</v>
      </c>
    </row>
    <row r="3390" spans="1:11">
      <c r="A3390" t="s">
        <v>10293</v>
      </c>
      <c r="B3390" s="1" t="s">
        <v>10294</v>
      </c>
      <c r="C3390" s="2">
        <v>46189.605821759302</v>
      </c>
      <c r="D3390" s="1" t="s">
        <v>10295</v>
      </c>
      <c r="E3390" s="1" t="s">
        <v>9059</v>
      </c>
      <c r="F3390" s="2">
        <v>46160.166678240697</v>
      </c>
      <c r="G3390" s="3">
        <v>50.75</v>
      </c>
      <c r="H3390" s="3">
        <v>36</v>
      </c>
      <c r="I3390" s="3">
        <v>60.1</v>
      </c>
      <c r="J3390" s="3">
        <v>46.9</v>
      </c>
      <c r="K3390" s="3">
        <v>52.43</v>
      </c>
    </row>
    <row r="3391" spans="1:11">
      <c r="A3391" t="s">
        <v>10296</v>
      </c>
      <c r="B3391" s="1" t="s">
        <v>10297</v>
      </c>
      <c r="C3391" s="2">
        <v>46189.606238425898</v>
      </c>
      <c r="D3391" s="1" t="s">
        <v>10298</v>
      </c>
      <c r="E3391" s="1" t="s">
        <v>9059</v>
      </c>
      <c r="F3391" s="2">
        <v>46160.208344907398</v>
      </c>
      <c r="G3391" s="3">
        <v>54.72</v>
      </c>
      <c r="H3391" s="3">
        <v>47.6</v>
      </c>
      <c r="I3391" s="3">
        <v>72.900000000000006</v>
      </c>
      <c r="J3391" s="3">
        <v>52.93</v>
      </c>
      <c r="K3391" s="3">
        <v>55.78</v>
      </c>
    </row>
    <row r="3392" spans="1:11">
      <c r="A3392" t="s">
        <v>10299</v>
      </c>
      <c r="B3392" s="1" t="s">
        <v>10300</v>
      </c>
      <c r="C3392" s="2">
        <v>46189.606053240699</v>
      </c>
      <c r="D3392" s="1" t="s">
        <v>10301</v>
      </c>
      <c r="E3392" s="1" t="s">
        <v>9059</v>
      </c>
      <c r="F3392" s="2">
        <v>46160.250011574099</v>
      </c>
      <c r="G3392" s="3">
        <v>55.26</v>
      </c>
      <c r="H3392" s="3">
        <v>49.8</v>
      </c>
      <c r="I3392" s="3">
        <v>63.9</v>
      </c>
      <c r="J3392" s="3">
        <v>53.97</v>
      </c>
      <c r="K3392" s="3">
        <v>56.3</v>
      </c>
    </row>
    <row r="3393" spans="1:11">
      <c r="A3393" t="s">
        <v>10302</v>
      </c>
      <c r="B3393" s="1" t="s">
        <v>10303</v>
      </c>
      <c r="C3393" s="2">
        <v>46189.605648148201</v>
      </c>
      <c r="D3393" s="1" t="s">
        <v>10304</v>
      </c>
      <c r="E3393" s="1" t="s">
        <v>9059</v>
      </c>
      <c r="F3393" s="2">
        <v>46160.291678240697</v>
      </c>
      <c r="G3393" s="3">
        <v>57.06</v>
      </c>
      <c r="H3393" s="3">
        <v>51.8</v>
      </c>
      <c r="I3393" s="3">
        <v>72.400000000000006</v>
      </c>
      <c r="J3393" s="3">
        <v>55.31</v>
      </c>
      <c r="K3393" s="3">
        <v>57.94</v>
      </c>
    </row>
    <row r="3394" spans="1:11">
      <c r="A3394" t="s">
        <v>10305</v>
      </c>
      <c r="B3394" s="1" t="s">
        <v>10306</v>
      </c>
      <c r="C3394" s="2">
        <v>46189.605543981503</v>
      </c>
      <c r="D3394" s="1" t="s">
        <v>10307</v>
      </c>
      <c r="E3394" s="1" t="s">
        <v>9059</v>
      </c>
      <c r="F3394" s="2">
        <v>46160.333344907398</v>
      </c>
      <c r="G3394" s="3">
        <v>61.73</v>
      </c>
      <c r="H3394" s="3">
        <v>52.6</v>
      </c>
      <c r="I3394" s="3">
        <v>78.8</v>
      </c>
      <c r="J3394" s="3">
        <v>57.87</v>
      </c>
      <c r="K3394" s="3">
        <v>63.15</v>
      </c>
    </row>
    <row r="3395" spans="1:11">
      <c r="A3395" t="s">
        <v>10308</v>
      </c>
      <c r="B3395" s="1" t="s">
        <v>10309</v>
      </c>
      <c r="C3395" s="2">
        <v>46189.605856481503</v>
      </c>
      <c r="D3395" s="1" t="s">
        <v>10310</v>
      </c>
      <c r="E3395" s="1" t="s">
        <v>9059</v>
      </c>
      <c r="F3395" s="2">
        <v>46160.375011574099</v>
      </c>
      <c r="G3395" s="3">
        <v>59.39</v>
      </c>
      <c r="H3395" s="3">
        <v>49.7</v>
      </c>
      <c r="I3395" s="3">
        <v>82.6</v>
      </c>
      <c r="J3395" s="3">
        <v>54.18</v>
      </c>
      <c r="K3395" s="3">
        <v>59.58</v>
      </c>
    </row>
    <row r="3396" spans="1:11">
      <c r="A3396" t="s">
        <v>10311</v>
      </c>
      <c r="B3396" s="1" t="s">
        <v>10312</v>
      </c>
      <c r="C3396" s="2">
        <v>46189.606192129599</v>
      </c>
      <c r="D3396" s="1" t="s">
        <v>10313</v>
      </c>
      <c r="E3396" s="1" t="s">
        <v>9059</v>
      </c>
      <c r="F3396" s="2">
        <v>46160.416678240697</v>
      </c>
      <c r="G3396" s="3">
        <v>67.94</v>
      </c>
      <c r="H3396" s="3">
        <v>49.3</v>
      </c>
      <c r="I3396" s="3">
        <v>95.2</v>
      </c>
      <c r="J3396" s="3">
        <v>56.1</v>
      </c>
      <c r="K3396" s="3">
        <v>65.19</v>
      </c>
    </row>
    <row r="3397" spans="1:11">
      <c r="A3397" t="s">
        <v>10314</v>
      </c>
      <c r="B3397" s="1" t="s">
        <v>10315</v>
      </c>
      <c r="C3397" s="2">
        <v>46189.606226851902</v>
      </c>
      <c r="D3397" s="1" t="s">
        <v>10316</v>
      </c>
      <c r="E3397" s="1" t="s">
        <v>9059</v>
      </c>
      <c r="F3397" s="2">
        <v>46160.458344907398</v>
      </c>
      <c r="G3397" s="3">
        <v>68.5</v>
      </c>
      <c r="H3397" s="3">
        <v>50.2</v>
      </c>
      <c r="I3397" s="3">
        <v>94.5</v>
      </c>
      <c r="J3397" s="3">
        <v>57.33</v>
      </c>
      <c r="K3397" s="3">
        <v>65.709999999999994</v>
      </c>
    </row>
    <row r="3398" spans="1:11">
      <c r="A3398" t="s">
        <v>10317</v>
      </c>
      <c r="B3398" s="1" t="s">
        <v>10318</v>
      </c>
      <c r="C3398" s="2">
        <v>46189.605740740699</v>
      </c>
      <c r="D3398" s="1" t="s">
        <v>10319</v>
      </c>
      <c r="E3398" s="1" t="s">
        <v>9059</v>
      </c>
      <c r="F3398" s="2">
        <v>46160.500011574099</v>
      </c>
      <c r="G3398" s="3">
        <v>56.59</v>
      </c>
      <c r="H3398" s="3">
        <v>49.7</v>
      </c>
      <c r="I3398" s="3">
        <v>74.2</v>
      </c>
      <c r="J3398" s="3">
        <v>53.42</v>
      </c>
      <c r="K3398" s="3">
        <v>57.62</v>
      </c>
    </row>
    <row r="3399" spans="1:11">
      <c r="A3399" t="s">
        <v>10320</v>
      </c>
      <c r="B3399" s="1" t="s">
        <v>10321</v>
      </c>
      <c r="C3399" s="2">
        <v>46189.605624999997</v>
      </c>
      <c r="D3399" s="1" t="s">
        <v>10322</v>
      </c>
      <c r="E3399" s="1" t="s">
        <v>9059</v>
      </c>
      <c r="F3399" s="2">
        <v>46160.541678240697</v>
      </c>
      <c r="G3399" s="3">
        <v>58.79</v>
      </c>
      <c r="H3399" s="3">
        <v>49.1</v>
      </c>
      <c r="I3399" s="3">
        <v>75.400000000000006</v>
      </c>
      <c r="J3399" s="3">
        <v>54.81</v>
      </c>
      <c r="K3399" s="3">
        <v>59.71</v>
      </c>
    </row>
    <row r="3400" spans="1:11">
      <c r="A3400" t="s">
        <v>10323</v>
      </c>
      <c r="B3400" s="1" t="s">
        <v>10324</v>
      </c>
      <c r="C3400" s="2">
        <v>46189.605671296304</v>
      </c>
      <c r="D3400" s="1" t="s">
        <v>10325</v>
      </c>
      <c r="E3400" s="1" t="s">
        <v>9059</v>
      </c>
      <c r="F3400" s="2">
        <v>46160.583344907398</v>
      </c>
      <c r="G3400" s="3">
        <v>58.63</v>
      </c>
      <c r="H3400" s="3">
        <v>48.9</v>
      </c>
      <c r="I3400" s="3">
        <v>75.7</v>
      </c>
      <c r="J3400" s="3">
        <v>53.97</v>
      </c>
      <c r="K3400" s="3">
        <v>58.89</v>
      </c>
    </row>
    <row r="3401" spans="1:11">
      <c r="A3401" t="s">
        <v>10326</v>
      </c>
      <c r="B3401" s="1" t="s">
        <v>10327</v>
      </c>
      <c r="C3401" s="2">
        <v>46189.606249999997</v>
      </c>
      <c r="D3401" s="1" t="s">
        <v>10328</v>
      </c>
      <c r="E3401" s="1" t="s">
        <v>9059</v>
      </c>
      <c r="F3401" s="2">
        <v>46160.625011574099</v>
      </c>
      <c r="G3401" s="3">
        <v>55.46</v>
      </c>
      <c r="H3401" s="3">
        <v>49.9</v>
      </c>
      <c r="I3401" s="3">
        <v>75.8</v>
      </c>
      <c r="J3401" s="3">
        <v>53.39</v>
      </c>
      <c r="K3401" s="3">
        <v>56.57</v>
      </c>
    </row>
    <row r="3402" spans="1:11">
      <c r="A3402" t="s">
        <v>10329</v>
      </c>
      <c r="B3402" s="1" t="s">
        <v>10330</v>
      </c>
      <c r="C3402" s="2">
        <v>46189.606284722198</v>
      </c>
      <c r="D3402" s="1" t="s">
        <v>10331</v>
      </c>
      <c r="E3402" s="1" t="s">
        <v>9059</v>
      </c>
      <c r="F3402" s="2">
        <v>46160.666678240697</v>
      </c>
      <c r="G3402" s="3">
        <v>57.66</v>
      </c>
      <c r="H3402" s="3">
        <v>48.9</v>
      </c>
      <c r="I3402" s="3">
        <v>80</v>
      </c>
      <c r="J3402" s="3">
        <v>53.59</v>
      </c>
      <c r="K3402" s="3">
        <v>57.85</v>
      </c>
    </row>
    <row r="3403" spans="1:11">
      <c r="A3403" t="s">
        <v>10332</v>
      </c>
      <c r="B3403" s="1" t="s">
        <v>10333</v>
      </c>
      <c r="C3403" s="2">
        <v>46189.605798611097</v>
      </c>
      <c r="D3403" s="1" t="s">
        <v>10334</v>
      </c>
      <c r="E3403" s="1" t="s">
        <v>9059</v>
      </c>
      <c r="F3403" s="2">
        <v>46160.708344907398</v>
      </c>
      <c r="G3403" s="3">
        <v>56.66</v>
      </c>
      <c r="H3403" s="3">
        <v>49.8</v>
      </c>
      <c r="I3403" s="3">
        <v>71</v>
      </c>
      <c r="J3403" s="3">
        <v>54.35</v>
      </c>
      <c r="K3403" s="3">
        <v>57.8</v>
      </c>
    </row>
    <row r="3404" spans="1:11">
      <c r="A3404" t="s">
        <v>10335</v>
      </c>
      <c r="B3404" s="1" t="s">
        <v>10336</v>
      </c>
      <c r="C3404" s="2">
        <v>46189.605995370403</v>
      </c>
      <c r="D3404" s="1" t="s">
        <v>10337</v>
      </c>
      <c r="E3404" s="1" t="s">
        <v>9059</v>
      </c>
      <c r="F3404" s="2">
        <v>46160.750011574099</v>
      </c>
      <c r="G3404" s="3">
        <v>54.22</v>
      </c>
      <c r="H3404" s="3">
        <v>48.4</v>
      </c>
      <c r="I3404" s="3">
        <v>65.5</v>
      </c>
      <c r="J3404" s="3">
        <v>52.35</v>
      </c>
      <c r="K3404" s="3">
        <v>55.63</v>
      </c>
    </row>
    <row r="3405" spans="1:11">
      <c r="A3405" t="s">
        <v>10338</v>
      </c>
      <c r="B3405" s="1" t="s">
        <v>10339</v>
      </c>
      <c r="C3405" s="2">
        <v>46189.605821759302</v>
      </c>
      <c r="D3405" s="1" t="s">
        <v>10340</v>
      </c>
      <c r="E3405" s="1" t="s">
        <v>9059</v>
      </c>
      <c r="F3405" s="2">
        <v>46160.791678240697</v>
      </c>
      <c r="G3405" s="3">
        <v>53.77</v>
      </c>
      <c r="H3405" s="3">
        <v>46.7</v>
      </c>
      <c r="I3405" s="3">
        <v>61.4</v>
      </c>
      <c r="J3405" s="3">
        <v>51.51</v>
      </c>
      <c r="K3405" s="3">
        <v>55.33</v>
      </c>
    </row>
    <row r="3406" spans="1:11">
      <c r="A3406" t="s">
        <v>10341</v>
      </c>
      <c r="B3406" s="1" t="s">
        <v>10342</v>
      </c>
      <c r="C3406" s="2">
        <v>46189.605821759302</v>
      </c>
      <c r="D3406" s="1" t="s">
        <v>10343</v>
      </c>
      <c r="E3406" s="1" t="s">
        <v>9059</v>
      </c>
      <c r="F3406" s="2">
        <v>46160.833344907398</v>
      </c>
      <c r="G3406" s="3">
        <v>53.31</v>
      </c>
      <c r="H3406" s="3">
        <v>45.7</v>
      </c>
      <c r="I3406" s="3">
        <v>64.900000000000006</v>
      </c>
      <c r="J3406" s="3">
        <v>51.1</v>
      </c>
      <c r="K3406" s="3">
        <v>54.74</v>
      </c>
    </row>
    <row r="3407" spans="1:11">
      <c r="A3407" t="s">
        <v>10344</v>
      </c>
      <c r="B3407" s="1" t="s">
        <v>10345</v>
      </c>
      <c r="C3407" s="2">
        <v>46189.605798611097</v>
      </c>
      <c r="D3407" s="1" t="s">
        <v>10346</v>
      </c>
      <c r="E3407" s="1" t="s">
        <v>9059</v>
      </c>
      <c r="F3407" s="2">
        <v>46160.875011574099</v>
      </c>
      <c r="G3407" s="3">
        <v>52.34</v>
      </c>
      <c r="H3407" s="3">
        <v>43.7</v>
      </c>
      <c r="I3407" s="3">
        <v>65.2</v>
      </c>
      <c r="J3407" s="3">
        <v>49.86</v>
      </c>
      <c r="K3407" s="3">
        <v>53.91</v>
      </c>
    </row>
    <row r="3408" spans="1:11">
      <c r="A3408" t="s">
        <v>10347</v>
      </c>
      <c r="B3408" s="1" t="s">
        <v>10348</v>
      </c>
      <c r="C3408" s="2">
        <v>46189.605578703697</v>
      </c>
      <c r="D3408" s="1" t="s">
        <v>10349</v>
      </c>
      <c r="E3408" s="1" t="s">
        <v>9059</v>
      </c>
      <c r="F3408" s="2">
        <v>46160.916678240697</v>
      </c>
      <c r="G3408" s="3">
        <v>51.55</v>
      </c>
      <c r="H3408" s="3">
        <v>42.9</v>
      </c>
      <c r="I3408" s="3">
        <v>61.2</v>
      </c>
      <c r="J3408" s="3">
        <v>49.04</v>
      </c>
      <c r="K3408" s="3">
        <v>53.11</v>
      </c>
    </row>
    <row r="3409" spans="1:11">
      <c r="A3409" t="s">
        <v>10350</v>
      </c>
      <c r="B3409" s="1" t="s">
        <v>10351</v>
      </c>
      <c r="C3409" s="2">
        <v>46189.605636574102</v>
      </c>
      <c r="D3409" s="1" t="s">
        <v>10352</v>
      </c>
      <c r="E3409" s="1" t="s">
        <v>9059</v>
      </c>
      <c r="F3409" s="2">
        <v>46160.958344907398</v>
      </c>
      <c r="G3409" s="3">
        <v>50.16</v>
      </c>
      <c r="H3409" s="3">
        <v>38.5</v>
      </c>
      <c r="I3409" s="3">
        <v>60.9</v>
      </c>
      <c r="J3409" s="3">
        <v>46.92</v>
      </c>
      <c r="K3409" s="3">
        <v>52.02</v>
      </c>
    </row>
    <row r="3410" spans="1:11">
      <c r="A3410" t="s">
        <v>10353</v>
      </c>
      <c r="B3410" s="1" t="s">
        <v>10354</v>
      </c>
      <c r="C3410" s="2">
        <v>46189.606284722198</v>
      </c>
      <c r="D3410" s="1" t="s">
        <v>10355</v>
      </c>
      <c r="E3410" s="1" t="s">
        <v>9059</v>
      </c>
      <c r="F3410" s="2">
        <v>46161.000011574099</v>
      </c>
      <c r="G3410" s="3">
        <v>48.85</v>
      </c>
      <c r="H3410" s="3">
        <v>36.799999999999997</v>
      </c>
      <c r="I3410" s="3">
        <v>58</v>
      </c>
      <c r="J3410" s="3">
        <v>45.29</v>
      </c>
      <c r="K3410" s="3">
        <v>50.75</v>
      </c>
    </row>
    <row r="3411" spans="1:11">
      <c r="A3411" t="s">
        <v>10356</v>
      </c>
      <c r="B3411" s="1" t="s">
        <v>10357</v>
      </c>
      <c r="C3411" s="2">
        <v>46189.605775463002</v>
      </c>
      <c r="D3411" s="1" t="s">
        <v>10358</v>
      </c>
      <c r="E3411" s="1" t="s">
        <v>9059</v>
      </c>
      <c r="F3411" s="2">
        <v>46161.041678240697</v>
      </c>
      <c r="G3411" s="3">
        <v>50.02</v>
      </c>
      <c r="H3411" s="3">
        <v>37.6</v>
      </c>
      <c r="I3411" s="3">
        <v>59.1</v>
      </c>
      <c r="J3411" s="3">
        <v>46.71</v>
      </c>
      <c r="K3411" s="3">
        <v>51.78</v>
      </c>
    </row>
    <row r="3412" spans="1:11">
      <c r="A3412" t="s">
        <v>10359</v>
      </c>
      <c r="B3412" s="1" t="s">
        <v>10360</v>
      </c>
      <c r="C3412" s="2">
        <v>46189.605914351901</v>
      </c>
      <c r="D3412" s="1" t="s">
        <v>10361</v>
      </c>
      <c r="E3412" s="1" t="s">
        <v>9059</v>
      </c>
      <c r="F3412" s="2">
        <v>46161.083344907398</v>
      </c>
      <c r="G3412" s="3">
        <v>51</v>
      </c>
      <c r="H3412" s="3">
        <v>40.6</v>
      </c>
      <c r="I3412" s="3">
        <v>63.6</v>
      </c>
      <c r="J3412" s="3">
        <v>47.58</v>
      </c>
      <c r="K3412" s="3">
        <v>52.81</v>
      </c>
    </row>
    <row r="3413" spans="1:11">
      <c r="A3413" t="s">
        <v>10362</v>
      </c>
      <c r="B3413" s="1" t="s">
        <v>10363</v>
      </c>
      <c r="C3413" s="2">
        <v>46189.605636574102</v>
      </c>
      <c r="D3413" s="1" t="s">
        <v>10364</v>
      </c>
      <c r="E3413" s="1" t="s">
        <v>9059</v>
      </c>
      <c r="F3413" s="2">
        <v>46161.125011574099</v>
      </c>
      <c r="G3413" s="3">
        <v>51.42</v>
      </c>
      <c r="H3413" s="3">
        <v>39.799999999999997</v>
      </c>
      <c r="I3413" s="3">
        <v>61.7</v>
      </c>
      <c r="J3413" s="3">
        <v>48.23</v>
      </c>
      <c r="K3413" s="3">
        <v>53.16</v>
      </c>
    </row>
    <row r="3414" spans="1:11">
      <c r="A3414" t="s">
        <v>10365</v>
      </c>
      <c r="B3414" s="1" t="s">
        <v>10366</v>
      </c>
      <c r="C3414" s="2">
        <v>46189.605960648201</v>
      </c>
      <c r="D3414" s="1" t="s">
        <v>10367</v>
      </c>
      <c r="E3414" s="1" t="s">
        <v>9059</v>
      </c>
      <c r="F3414" s="2">
        <v>46161.166678240697</v>
      </c>
      <c r="G3414" s="3">
        <v>52.73</v>
      </c>
      <c r="H3414" s="3">
        <v>42.2</v>
      </c>
      <c r="I3414" s="3">
        <v>62.2</v>
      </c>
      <c r="J3414" s="3">
        <v>50.08</v>
      </c>
      <c r="K3414" s="3">
        <v>54.22</v>
      </c>
    </row>
    <row r="3415" spans="1:11">
      <c r="A3415" t="s">
        <v>10368</v>
      </c>
      <c r="B3415" s="1" t="s">
        <v>10369</v>
      </c>
      <c r="C3415" s="2">
        <v>46189.605624999997</v>
      </c>
      <c r="D3415" s="1" t="s">
        <v>10370</v>
      </c>
      <c r="E3415" s="1" t="s">
        <v>9059</v>
      </c>
      <c r="F3415" s="2">
        <v>46161.208344907398</v>
      </c>
      <c r="G3415" s="3">
        <v>55.8</v>
      </c>
      <c r="H3415" s="3">
        <v>48.4</v>
      </c>
      <c r="I3415" s="3">
        <v>66</v>
      </c>
      <c r="J3415" s="3">
        <v>54.08</v>
      </c>
      <c r="K3415" s="3">
        <v>56.85</v>
      </c>
    </row>
    <row r="3416" spans="1:11">
      <c r="A3416" t="s">
        <v>10371</v>
      </c>
      <c r="B3416" s="1" t="s">
        <v>10372</v>
      </c>
      <c r="C3416" s="2">
        <v>46189.605810185203</v>
      </c>
      <c r="D3416" s="1" t="s">
        <v>10373</v>
      </c>
      <c r="E3416" s="1" t="s">
        <v>9059</v>
      </c>
      <c r="F3416" s="2">
        <v>46161.250011574099</v>
      </c>
      <c r="G3416" s="3">
        <v>57.99</v>
      </c>
      <c r="H3416" s="3">
        <v>52.6</v>
      </c>
      <c r="I3416" s="3">
        <v>67.8</v>
      </c>
      <c r="J3416" s="3">
        <v>56.51</v>
      </c>
      <c r="K3416" s="3">
        <v>59.08</v>
      </c>
    </row>
    <row r="3417" spans="1:11">
      <c r="A3417" t="s">
        <v>10374</v>
      </c>
      <c r="B3417" s="1" t="s">
        <v>10375</v>
      </c>
      <c r="C3417" s="2">
        <v>46189.606053240699</v>
      </c>
      <c r="D3417" s="1" t="s">
        <v>10376</v>
      </c>
      <c r="E3417" s="1" t="s">
        <v>9059</v>
      </c>
      <c r="F3417" s="2">
        <v>46161.291678240697</v>
      </c>
      <c r="G3417" s="3">
        <v>58.96</v>
      </c>
      <c r="H3417" s="3">
        <v>56</v>
      </c>
      <c r="I3417" s="3">
        <v>65.900000000000006</v>
      </c>
      <c r="J3417" s="3">
        <v>57.88</v>
      </c>
      <c r="K3417" s="3">
        <v>59.9</v>
      </c>
    </row>
    <row r="3418" spans="1:11">
      <c r="A3418" t="s">
        <v>10377</v>
      </c>
      <c r="B3418" s="1" t="s">
        <v>10378</v>
      </c>
      <c r="C3418" s="2">
        <v>46189.606168981503</v>
      </c>
      <c r="D3418" s="1" t="s">
        <v>10379</v>
      </c>
      <c r="E3418" s="1" t="s">
        <v>9059</v>
      </c>
      <c r="F3418" s="2">
        <v>46161.333344907398</v>
      </c>
      <c r="G3418" s="3">
        <v>58.73</v>
      </c>
      <c r="H3418" s="3">
        <v>54.8</v>
      </c>
      <c r="I3418" s="3">
        <v>66.900000000000006</v>
      </c>
      <c r="J3418" s="3">
        <v>57.46</v>
      </c>
      <c r="K3418" s="3">
        <v>59.76</v>
      </c>
    </row>
    <row r="3419" spans="1:11">
      <c r="A3419" t="s">
        <v>10380</v>
      </c>
      <c r="B3419" s="1" t="s">
        <v>10381</v>
      </c>
      <c r="C3419" s="2">
        <v>46189.606238425898</v>
      </c>
      <c r="D3419" s="1" t="s">
        <v>10382</v>
      </c>
      <c r="E3419" s="1" t="s">
        <v>9059</v>
      </c>
      <c r="F3419" s="2">
        <v>46161.375011574099</v>
      </c>
      <c r="G3419" s="3">
        <v>58.35</v>
      </c>
      <c r="H3419" s="3">
        <v>54</v>
      </c>
      <c r="I3419" s="3">
        <v>69.3</v>
      </c>
      <c r="J3419" s="3">
        <v>56.86</v>
      </c>
      <c r="K3419" s="3">
        <v>59.53</v>
      </c>
    </row>
    <row r="3420" spans="1:11">
      <c r="A3420" t="s">
        <v>10383</v>
      </c>
      <c r="B3420" s="1" t="s">
        <v>10384</v>
      </c>
      <c r="C3420" s="2">
        <v>46189.605972222198</v>
      </c>
      <c r="D3420" s="1" t="s">
        <v>10385</v>
      </c>
      <c r="E3420" s="1" t="s">
        <v>9059</v>
      </c>
      <c r="F3420" s="2">
        <v>46161.416678240697</v>
      </c>
      <c r="G3420" s="3">
        <v>57.28</v>
      </c>
      <c r="H3420" s="3">
        <v>52.2</v>
      </c>
      <c r="I3420" s="3">
        <v>71.900000000000006</v>
      </c>
      <c r="J3420" s="3">
        <v>55.44</v>
      </c>
      <c r="K3420" s="3">
        <v>58.55</v>
      </c>
    </row>
    <row r="3421" spans="1:11">
      <c r="A3421" t="s">
        <v>10386</v>
      </c>
      <c r="B3421" s="1" t="s">
        <v>10387</v>
      </c>
      <c r="C3421" s="2">
        <v>46189.605706018498</v>
      </c>
      <c r="D3421" s="1" t="s">
        <v>10388</v>
      </c>
      <c r="E3421" s="1" t="s">
        <v>9059</v>
      </c>
      <c r="F3421" s="2">
        <v>46161.458344907398</v>
      </c>
      <c r="G3421" s="3">
        <v>56.46</v>
      </c>
      <c r="H3421" s="3">
        <v>49.9</v>
      </c>
      <c r="I3421" s="3">
        <v>63.3</v>
      </c>
      <c r="J3421" s="3">
        <v>54.69</v>
      </c>
      <c r="K3421" s="3">
        <v>57.76</v>
      </c>
    </row>
    <row r="3422" spans="1:11">
      <c r="A3422" t="s">
        <v>10389</v>
      </c>
      <c r="B3422" s="1" t="s">
        <v>10390</v>
      </c>
      <c r="C3422" s="2">
        <v>46189.605937499997</v>
      </c>
      <c r="D3422" s="1" t="s">
        <v>10391</v>
      </c>
      <c r="E3422" s="1" t="s">
        <v>9059</v>
      </c>
      <c r="F3422" s="2">
        <v>46161.500011574099</v>
      </c>
      <c r="G3422" s="3">
        <v>56.56</v>
      </c>
      <c r="H3422" s="3">
        <v>50.4</v>
      </c>
      <c r="I3422" s="3">
        <v>71.400000000000006</v>
      </c>
      <c r="J3422" s="3">
        <v>54.29</v>
      </c>
      <c r="K3422" s="3">
        <v>57.82</v>
      </c>
    </row>
    <row r="3423" spans="1:11">
      <c r="A3423" t="s">
        <v>10392</v>
      </c>
      <c r="B3423" s="1" t="s">
        <v>10393</v>
      </c>
      <c r="C3423" s="2">
        <v>46189.606284722198</v>
      </c>
      <c r="D3423" s="1" t="s">
        <v>10394</v>
      </c>
      <c r="E3423" s="1" t="s">
        <v>9059</v>
      </c>
      <c r="F3423" s="2">
        <v>46161.541678240697</v>
      </c>
      <c r="G3423" s="3">
        <v>57.19</v>
      </c>
      <c r="H3423" s="3">
        <v>51.2</v>
      </c>
      <c r="I3423" s="3">
        <v>75.599999999999994</v>
      </c>
      <c r="J3423" s="3">
        <v>54.63</v>
      </c>
      <c r="K3423" s="3">
        <v>58.05</v>
      </c>
    </row>
    <row r="3424" spans="1:11">
      <c r="A3424" t="s">
        <v>10395</v>
      </c>
      <c r="B3424" s="1" t="s">
        <v>10396</v>
      </c>
      <c r="C3424" s="2">
        <v>46189.605983796297</v>
      </c>
      <c r="D3424" s="1" t="s">
        <v>10397</v>
      </c>
      <c r="E3424" s="1" t="s">
        <v>9059</v>
      </c>
      <c r="F3424" s="2">
        <v>46161.583344907398</v>
      </c>
      <c r="G3424" s="3">
        <v>57.2</v>
      </c>
      <c r="H3424" s="3">
        <v>51.8</v>
      </c>
      <c r="I3424" s="3">
        <v>72.3</v>
      </c>
      <c r="J3424" s="3">
        <v>55.16</v>
      </c>
      <c r="K3424" s="3">
        <v>58.45</v>
      </c>
    </row>
    <row r="3425" spans="1:11">
      <c r="A3425" t="s">
        <v>10398</v>
      </c>
      <c r="B3425" s="1" t="s">
        <v>10399</v>
      </c>
      <c r="C3425" s="2">
        <v>46189.606087963002</v>
      </c>
      <c r="D3425" s="1" t="s">
        <v>10400</v>
      </c>
      <c r="E3425" s="1" t="s">
        <v>9059</v>
      </c>
      <c r="F3425" s="2">
        <v>46161.625011574099</v>
      </c>
      <c r="G3425" s="3">
        <v>59.73</v>
      </c>
      <c r="H3425" s="3">
        <v>53.2</v>
      </c>
      <c r="I3425" s="3">
        <v>79.8</v>
      </c>
      <c r="J3425" s="3">
        <v>56.49</v>
      </c>
      <c r="K3425" s="3">
        <v>60.66</v>
      </c>
    </row>
    <row r="3426" spans="1:11">
      <c r="A3426" t="s">
        <v>10401</v>
      </c>
      <c r="B3426" s="1" t="s">
        <v>10402</v>
      </c>
      <c r="C3426" s="2">
        <v>46189.605671296304</v>
      </c>
      <c r="D3426" s="1" t="s">
        <v>10403</v>
      </c>
      <c r="E3426" s="1" t="s">
        <v>9059</v>
      </c>
      <c r="F3426" s="2">
        <v>46161.666678240697</v>
      </c>
      <c r="G3426" s="3">
        <v>57.8</v>
      </c>
      <c r="H3426" s="3">
        <v>53.6</v>
      </c>
      <c r="I3426" s="3">
        <v>70.400000000000006</v>
      </c>
      <c r="J3426" s="3">
        <v>56.07</v>
      </c>
      <c r="K3426" s="3">
        <v>59.09</v>
      </c>
    </row>
    <row r="3427" spans="1:11">
      <c r="A3427" t="s">
        <v>10404</v>
      </c>
      <c r="B3427" s="1" t="s">
        <v>10405</v>
      </c>
      <c r="C3427" s="2">
        <v>46189.6063194444</v>
      </c>
      <c r="D3427" s="1" t="s">
        <v>10406</v>
      </c>
      <c r="E3427" s="1" t="s">
        <v>9059</v>
      </c>
      <c r="F3427" s="2">
        <v>46161.708344907398</v>
      </c>
      <c r="G3427" s="3">
        <v>58.56</v>
      </c>
      <c r="H3427" s="3">
        <v>52.3</v>
      </c>
      <c r="I3427" s="3">
        <v>91.7</v>
      </c>
      <c r="J3427" s="3">
        <v>55.42</v>
      </c>
      <c r="K3427" s="3">
        <v>58.46</v>
      </c>
    </row>
    <row r="3428" spans="1:11">
      <c r="A3428" t="s">
        <v>10407</v>
      </c>
      <c r="B3428" s="1" t="s">
        <v>10408</v>
      </c>
      <c r="C3428" s="2">
        <v>46189.606203703697</v>
      </c>
      <c r="D3428" s="1" t="s">
        <v>10409</v>
      </c>
      <c r="E3428" s="1" t="s">
        <v>9059</v>
      </c>
      <c r="F3428" s="2">
        <v>46161.750011574099</v>
      </c>
      <c r="G3428" s="3">
        <v>56.16</v>
      </c>
      <c r="H3428" s="3">
        <v>50</v>
      </c>
      <c r="I3428" s="3">
        <v>70.5</v>
      </c>
      <c r="J3428" s="3">
        <v>54.19</v>
      </c>
      <c r="K3428" s="3">
        <v>57.48</v>
      </c>
    </row>
    <row r="3429" spans="1:11">
      <c r="A3429" t="s">
        <v>10410</v>
      </c>
      <c r="B3429" s="1" t="s">
        <v>10411</v>
      </c>
      <c r="C3429" s="2">
        <v>46189.605578703697</v>
      </c>
      <c r="D3429" s="1" t="s">
        <v>10412</v>
      </c>
      <c r="E3429" s="1" t="s">
        <v>9059</v>
      </c>
      <c r="F3429" s="2">
        <v>46161.791678240697</v>
      </c>
      <c r="G3429" s="3">
        <v>54.54</v>
      </c>
      <c r="H3429" s="3">
        <v>46</v>
      </c>
      <c r="I3429" s="3">
        <v>72.8</v>
      </c>
      <c r="J3429" s="3">
        <v>52.07</v>
      </c>
      <c r="K3429" s="3">
        <v>55.94</v>
      </c>
    </row>
    <row r="3430" spans="1:11">
      <c r="A3430" t="s">
        <v>10413</v>
      </c>
      <c r="B3430" s="1" t="s">
        <v>10414</v>
      </c>
      <c r="C3430" s="2">
        <v>46189.605763888903</v>
      </c>
      <c r="D3430" s="1" t="s">
        <v>10415</v>
      </c>
      <c r="E3430" s="1" t="s">
        <v>9059</v>
      </c>
      <c r="F3430" s="2">
        <v>46161.833344907398</v>
      </c>
      <c r="G3430" s="3">
        <v>53.72</v>
      </c>
      <c r="H3430" s="3">
        <v>46</v>
      </c>
      <c r="I3430" s="3">
        <v>67.099999999999994</v>
      </c>
      <c r="J3430" s="3">
        <v>51.06</v>
      </c>
      <c r="K3430" s="3">
        <v>55.38</v>
      </c>
    </row>
    <row r="3431" spans="1:11">
      <c r="A3431" t="s">
        <v>10416</v>
      </c>
      <c r="B3431" s="1" t="s">
        <v>10417</v>
      </c>
      <c r="C3431" s="2">
        <v>46189.605578703697</v>
      </c>
      <c r="D3431" s="1" t="s">
        <v>10418</v>
      </c>
      <c r="E3431" s="1" t="s">
        <v>9059</v>
      </c>
      <c r="F3431" s="2">
        <v>46161.875011574099</v>
      </c>
      <c r="G3431" s="3">
        <v>52.62</v>
      </c>
      <c r="H3431" s="3">
        <v>45.1</v>
      </c>
      <c r="I3431" s="3">
        <v>61.6</v>
      </c>
      <c r="J3431" s="3">
        <v>50.15</v>
      </c>
      <c r="K3431" s="3">
        <v>54.33</v>
      </c>
    </row>
    <row r="3432" spans="1:11">
      <c r="A3432" t="s">
        <v>10419</v>
      </c>
      <c r="B3432" s="1" t="s">
        <v>10420</v>
      </c>
      <c r="C3432" s="2">
        <v>46189.605729166702</v>
      </c>
      <c r="D3432" s="1" t="s">
        <v>10421</v>
      </c>
      <c r="E3432" s="1" t="s">
        <v>9059</v>
      </c>
      <c r="F3432" s="2">
        <v>46161.916678240697</v>
      </c>
      <c r="G3432" s="3">
        <v>52.26</v>
      </c>
      <c r="H3432" s="3">
        <v>42.5</v>
      </c>
      <c r="I3432" s="3">
        <v>64</v>
      </c>
      <c r="J3432" s="3">
        <v>49.27</v>
      </c>
      <c r="K3432" s="3">
        <v>54.12</v>
      </c>
    </row>
    <row r="3433" spans="1:11">
      <c r="A3433" t="s">
        <v>10422</v>
      </c>
      <c r="B3433" s="1" t="s">
        <v>10423</v>
      </c>
      <c r="C3433" s="2">
        <v>46189.605983796297</v>
      </c>
      <c r="D3433" s="1" t="s">
        <v>10424</v>
      </c>
      <c r="E3433" s="1" t="s">
        <v>9059</v>
      </c>
      <c r="F3433" s="2">
        <v>46161.958344907398</v>
      </c>
      <c r="G3433" s="3">
        <v>50.35</v>
      </c>
      <c r="H3433" s="3">
        <v>40.5</v>
      </c>
      <c r="I3433" s="3">
        <v>59.3</v>
      </c>
      <c r="J3433" s="3">
        <v>46.82</v>
      </c>
      <c r="K3433" s="3">
        <v>52.46</v>
      </c>
    </row>
    <row r="3434" spans="1:11">
      <c r="A3434" t="s">
        <v>10425</v>
      </c>
      <c r="B3434" s="1" t="s">
        <v>10426</v>
      </c>
      <c r="C3434" s="2">
        <v>46189.606018518498</v>
      </c>
      <c r="D3434" s="1" t="s">
        <v>10427</v>
      </c>
      <c r="E3434" s="1" t="s">
        <v>9059</v>
      </c>
      <c r="F3434" s="2">
        <v>46162.000011574099</v>
      </c>
      <c r="G3434" s="3">
        <v>48.75</v>
      </c>
      <c r="H3434" s="3">
        <v>35.9</v>
      </c>
      <c r="I3434" s="3">
        <v>59.7</v>
      </c>
      <c r="J3434" s="3">
        <v>44.16</v>
      </c>
      <c r="K3434" s="3">
        <v>51</v>
      </c>
    </row>
    <row r="3435" spans="1:11">
      <c r="A3435" t="s">
        <v>10428</v>
      </c>
      <c r="B3435" s="1" t="s">
        <v>10429</v>
      </c>
      <c r="C3435" s="2">
        <v>46189.606053240699</v>
      </c>
      <c r="D3435" s="1" t="s">
        <v>10430</v>
      </c>
      <c r="E3435" s="1" t="s">
        <v>9059</v>
      </c>
      <c r="F3435" s="2">
        <v>46162.041678240697</v>
      </c>
      <c r="G3435" s="3">
        <v>49.16</v>
      </c>
      <c r="H3435" s="3">
        <v>36.200000000000003</v>
      </c>
      <c r="I3435" s="3">
        <v>62.7</v>
      </c>
      <c r="J3435" s="3">
        <v>44.34</v>
      </c>
      <c r="K3435" s="3">
        <v>51.38</v>
      </c>
    </row>
    <row r="3436" spans="1:11">
      <c r="A3436" t="s">
        <v>10431</v>
      </c>
      <c r="B3436" s="1" t="s">
        <v>10432</v>
      </c>
      <c r="C3436" s="2">
        <v>46189.605879629598</v>
      </c>
      <c r="D3436" s="1" t="s">
        <v>10433</v>
      </c>
      <c r="E3436" s="1" t="s">
        <v>9059</v>
      </c>
      <c r="F3436" s="2">
        <v>46162.083344907398</v>
      </c>
      <c r="G3436" s="3">
        <v>48.62</v>
      </c>
      <c r="H3436" s="3">
        <v>37.4</v>
      </c>
      <c r="I3436" s="3">
        <v>60.7</v>
      </c>
      <c r="J3436" s="3">
        <v>44.2</v>
      </c>
      <c r="K3436" s="3">
        <v>50.99</v>
      </c>
    </row>
    <row r="3437" spans="1:11">
      <c r="A3437" t="s">
        <v>10434</v>
      </c>
      <c r="B3437" s="1" t="s">
        <v>10435</v>
      </c>
      <c r="C3437" s="2">
        <v>46189.605775463002</v>
      </c>
      <c r="D3437" s="1" t="s">
        <v>10436</v>
      </c>
      <c r="E3437" s="1" t="s">
        <v>9059</v>
      </c>
      <c r="F3437" s="2">
        <v>46162.125011574099</v>
      </c>
      <c r="G3437" s="3">
        <v>48.64</v>
      </c>
      <c r="H3437" s="3">
        <v>34.5</v>
      </c>
      <c r="I3437" s="3">
        <v>59.6</v>
      </c>
      <c r="J3437" s="3">
        <v>43.87</v>
      </c>
      <c r="K3437" s="3">
        <v>50.92</v>
      </c>
    </row>
    <row r="3438" spans="1:11">
      <c r="A3438" t="s">
        <v>10437</v>
      </c>
      <c r="B3438" s="1" t="s">
        <v>10438</v>
      </c>
      <c r="C3438" s="2">
        <v>46189.606030092596</v>
      </c>
      <c r="D3438" s="1" t="s">
        <v>10439</v>
      </c>
      <c r="E3438" s="1" t="s">
        <v>9059</v>
      </c>
      <c r="F3438" s="2">
        <v>46162.166678240697</v>
      </c>
      <c r="G3438" s="3">
        <v>50.06</v>
      </c>
      <c r="H3438" s="3">
        <v>37.5</v>
      </c>
      <c r="I3438" s="3">
        <v>59.3</v>
      </c>
      <c r="J3438" s="3">
        <v>46.16</v>
      </c>
      <c r="K3438" s="3">
        <v>52.08</v>
      </c>
    </row>
    <row r="3439" spans="1:11">
      <c r="A3439" t="s">
        <v>10440</v>
      </c>
      <c r="B3439" s="1" t="s">
        <v>10441</v>
      </c>
      <c r="C3439" s="2">
        <v>46189.605567129598</v>
      </c>
      <c r="D3439" s="1" t="s">
        <v>10442</v>
      </c>
      <c r="E3439" s="1" t="s">
        <v>9059</v>
      </c>
      <c r="F3439" s="2">
        <v>46162.208344907398</v>
      </c>
      <c r="G3439" s="3">
        <v>53.52</v>
      </c>
      <c r="H3439" s="3">
        <v>43.6</v>
      </c>
      <c r="I3439" s="3">
        <v>64.5</v>
      </c>
      <c r="J3439" s="3">
        <v>51</v>
      </c>
      <c r="K3439" s="3">
        <v>55.16</v>
      </c>
    </row>
    <row r="3440" spans="1:11">
      <c r="A3440" t="s">
        <v>10443</v>
      </c>
      <c r="B3440" s="1" t="s">
        <v>10444</v>
      </c>
      <c r="C3440" s="2">
        <v>46189.605775463002</v>
      </c>
      <c r="D3440" s="1" t="s">
        <v>10445</v>
      </c>
      <c r="E3440" s="1" t="s">
        <v>9059</v>
      </c>
      <c r="F3440" s="2">
        <v>46162.250011574099</v>
      </c>
      <c r="G3440" s="3">
        <v>56.07</v>
      </c>
      <c r="H3440" s="3">
        <v>49.8</v>
      </c>
      <c r="I3440" s="3">
        <v>70.099999999999994</v>
      </c>
      <c r="J3440" s="3">
        <v>53.92</v>
      </c>
      <c r="K3440" s="3">
        <v>57.42</v>
      </c>
    </row>
    <row r="3441" spans="1:11">
      <c r="A3441" t="s">
        <v>10446</v>
      </c>
      <c r="B3441" s="1" t="s">
        <v>10447</v>
      </c>
      <c r="C3441" s="2">
        <v>46189.605983796297</v>
      </c>
      <c r="D3441" s="1" t="s">
        <v>10448</v>
      </c>
      <c r="E3441" s="1" t="s">
        <v>9059</v>
      </c>
      <c r="F3441" s="2">
        <v>46162.291678240697</v>
      </c>
      <c r="G3441" s="3">
        <v>57.09</v>
      </c>
      <c r="H3441" s="3">
        <v>52.9</v>
      </c>
      <c r="I3441" s="3">
        <v>78.400000000000006</v>
      </c>
      <c r="J3441" s="3">
        <v>55.36</v>
      </c>
      <c r="K3441" s="3">
        <v>57.97</v>
      </c>
    </row>
    <row r="3442" spans="1:11">
      <c r="A3442" t="s">
        <v>10449</v>
      </c>
      <c r="B3442" s="1" t="s">
        <v>10450</v>
      </c>
      <c r="C3442" s="2">
        <v>46189.606192129599</v>
      </c>
      <c r="D3442" s="1" t="s">
        <v>10451</v>
      </c>
      <c r="E3442" s="1" t="s">
        <v>9059</v>
      </c>
      <c r="F3442" s="2">
        <v>46162.333344907398</v>
      </c>
      <c r="G3442" s="3">
        <v>58.36</v>
      </c>
      <c r="H3442" s="3">
        <v>51.2</v>
      </c>
      <c r="I3442" s="3">
        <v>71.7</v>
      </c>
      <c r="J3442" s="3">
        <v>55.68</v>
      </c>
      <c r="K3442" s="3">
        <v>59.45</v>
      </c>
    </row>
    <row r="3443" spans="1:11">
      <c r="A3443" t="s">
        <v>10452</v>
      </c>
      <c r="B3443" s="1" t="s">
        <v>10453</v>
      </c>
      <c r="C3443" s="2">
        <v>46189.606087963002</v>
      </c>
      <c r="D3443" s="1" t="s">
        <v>10454</v>
      </c>
      <c r="E3443" s="1" t="s">
        <v>9059</v>
      </c>
      <c r="F3443" s="2">
        <v>46162.375011574099</v>
      </c>
      <c r="G3443" s="3">
        <v>57.56</v>
      </c>
      <c r="H3443" s="3">
        <v>50.8</v>
      </c>
      <c r="I3443" s="3">
        <v>71.2</v>
      </c>
      <c r="J3443" s="3">
        <v>54.84</v>
      </c>
      <c r="K3443" s="3">
        <v>58.89</v>
      </c>
    </row>
    <row r="3444" spans="1:11">
      <c r="A3444" t="s">
        <v>10455</v>
      </c>
      <c r="B3444" s="1" t="s">
        <v>10456</v>
      </c>
      <c r="C3444" s="2">
        <v>46189.606122685203</v>
      </c>
      <c r="D3444" s="1" t="s">
        <v>10457</v>
      </c>
      <c r="E3444" s="1" t="s">
        <v>9059</v>
      </c>
      <c r="F3444" s="2">
        <v>46162.416678240697</v>
      </c>
      <c r="G3444" s="3">
        <v>61.79</v>
      </c>
      <c r="H3444" s="3">
        <v>51.5</v>
      </c>
      <c r="I3444" s="3">
        <v>74.8</v>
      </c>
      <c r="J3444" s="3">
        <v>56.18</v>
      </c>
      <c r="K3444" s="3">
        <v>62.77</v>
      </c>
    </row>
    <row r="3445" spans="1:11">
      <c r="A3445" t="s">
        <v>10458</v>
      </c>
      <c r="B3445" s="1" t="s">
        <v>10459</v>
      </c>
      <c r="C3445" s="2">
        <v>46189.606168981503</v>
      </c>
      <c r="D3445" s="1" t="s">
        <v>10460</v>
      </c>
      <c r="E3445" s="1" t="s">
        <v>9059</v>
      </c>
      <c r="F3445" s="2">
        <v>46162.458344907398</v>
      </c>
      <c r="G3445" s="3">
        <v>55.79</v>
      </c>
      <c r="H3445" s="3">
        <v>49.5</v>
      </c>
      <c r="I3445" s="3">
        <v>68.099999999999994</v>
      </c>
      <c r="J3445" s="3">
        <v>53.39</v>
      </c>
      <c r="K3445" s="3">
        <v>57.29</v>
      </c>
    </row>
    <row r="3446" spans="1:11">
      <c r="A3446" t="s">
        <v>10461</v>
      </c>
      <c r="B3446" s="1" t="s">
        <v>10462</v>
      </c>
      <c r="C3446" s="2">
        <v>46189.605798611097</v>
      </c>
      <c r="D3446" s="1" t="s">
        <v>10463</v>
      </c>
      <c r="E3446" s="1" t="s">
        <v>9059</v>
      </c>
      <c r="F3446" s="2">
        <v>46162.500011574099</v>
      </c>
      <c r="G3446" s="3">
        <v>59.95</v>
      </c>
      <c r="H3446" s="3">
        <v>51.4</v>
      </c>
      <c r="I3446" s="3">
        <v>77.7</v>
      </c>
      <c r="J3446" s="3">
        <v>55.59</v>
      </c>
      <c r="K3446" s="3">
        <v>62.14</v>
      </c>
    </row>
    <row r="3447" spans="1:11">
      <c r="A3447" t="s">
        <v>10464</v>
      </c>
      <c r="B3447" s="1" t="s">
        <v>10465</v>
      </c>
      <c r="C3447" s="2">
        <v>46189.606273148202</v>
      </c>
      <c r="D3447" s="1" t="s">
        <v>10466</v>
      </c>
      <c r="E3447" s="1" t="s">
        <v>9059</v>
      </c>
      <c r="F3447" s="2">
        <v>46162.541678240697</v>
      </c>
      <c r="G3447" s="3">
        <v>56.09</v>
      </c>
      <c r="H3447" s="3">
        <v>49.9</v>
      </c>
      <c r="I3447" s="3">
        <v>73.8</v>
      </c>
      <c r="J3447" s="3">
        <v>53.45</v>
      </c>
      <c r="K3447" s="3">
        <v>57.38</v>
      </c>
    </row>
    <row r="3448" spans="1:11">
      <c r="A3448" t="s">
        <v>10467</v>
      </c>
      <c r="B3448" s="1" t="s">
        <v>10468</v>
      </c>
      <c r="C3448" s="2">
        <v>46189.606249999997</v>
      </c>
      <c r="D3448" s="1" t="s">
        <v>10469</v>
      </c>
      <c r="E3448" s="1" t="s">
        <v>9059</v>
      </c>
      <c r="F3448" s="2">
        <v>46162.583344907398</v>
      </c>
      <c r="G3448" s="3">
        <v>53.86</v>
      </c>
      <c r="H3448" s="3">
        <v>47.7</v>
      </c>
      <c r="I3448" s="3">
        <v>66.599999999999994</v>
      </c>
      <c r="J3448" s="3">
        <v>51.51</v>
      </c>
      <c r="K3448" s="3">
        <v>54.77</v>
      </c>
    </row>
    <row r="3449" spans="1:11">
      <c r="A3449" t="s">
        <v>10470</v>
      </c>
      <c r="B3449" s="1" t="s">
        <v>10471</v>
      </c>
      <c r="C3449" s="2">
        <v>46189.606238425898</v>
      </c>
      <c r="D3449" s="1" t="s">
        <v>10472</v>
      </c>
      <c r="E3449" s="1" t="s">
        <v>9059</v>
      </c>
      <c r="F3449" s="2">
        <v>46162.625011574099</v>
      </c>
      <c r="G3449" s="3">
        <v>57.17</v>
      </c>
      <c r="H3449" s="3">
        <v>49.9</v>
      </c>
      <c r="I3449" s="3">
        <v>81.2</v>
      </c>
      <c r="J3449" s="3">
        <v>53.18</v>
      </c>
      <c r="K3449" s="3">
        <v>57.13</v>
      </c>
    </row>
    <row r="3450" spans="1:11">
      <c r="A3450" t="s">
        <v>10473</v>
      </c>
      <c r="B3450" s="1" t="s">
        <v>10474</v>
      </c>
      <c r="C3450" s="2">
        <v>46189.606030092596</v>
      </c>
      <c r="D3450" s="1" t="s">
        <v>10475</v>
      </c>
      <c r="E3450" s="1" t="s">
        <v>9059</v>
      </c>
      <c r="F3450" s="2">
        <v>46162.666678240697</v>
      </c>
      <c r="G3450" s="3">
        <v>56.97</v>
      </c>
      <c r="H3450" s="3">
        <v>49.7</v>
      </c>
      <c r="I3450" s="3">
        <v>72.900000000000006</v>
      </c>
      <c r="J3450" s="3">
        <v>53.1</v>
      </c>
      <c r="K3450" s="3">
        <v>57.22</v>
      </c>
    </row>
    <row r="3451" spans="1:11">
      <c r="A3451" t="s">
        <v>10476</v>
      </c>
      <c r="B3451" s="1" t="s">
        <v>10477</v>
      </c>
      <c r="C3451" s="2">
        <v>46189.605763888903</v>
      </c>
      <c r="D3451" s="1" t="s">
        <v>10478</v>
      </c>
      <c r="E3451" s="1" t="s">
        <v>9059</v>
      </c>
      <c r="F3451" s="2">
        <v>46162.708344907398</v>
      </c>
      <c r="G3451" s="3">
        <v>55.68</v>
      </c>
      <c r="H3451" s="3">
        <v>48.7</v>
      </c>
      <c r="I3451" s="3">
        <v>75.599999999999994</v>
      </c>
      <c r="J3451" s="3">
        <v>52.54</v>
      </c>
      <c r="K3451" s="3">
        <v>56.35</v>
      </c>
    </row>
    <row r="3452" spans="1:11">
      <c r="A3452" t="s">
        <v>10479</v>
      </c>
      <c r="B3452" s="1" t="s">
        <v>10480</v>
      </c>
      <c r="C3452" s="2">
        <v>46189.605821759302</v>
      </c>
      <c r="D3452" s="1" t="s">
        <v>10481</v>
      </c>
      <c r="E3452" s="1" t="s">
        <v>9059</v>
      </c>
      <c r="F3452" s="2">
        <v>46162.750011574099</v>
      </c>
      <c r="G3452" s="3">
        <v>53.79</v>
      </c>
      <c r="H3452" s="3">
        <v>49.1</v>
      </c>
      <c r="I3452" s="3">
        <v>62</v>
      </c>
      <c r="J3452" s="3">
        <v>52.09</v>
      </c>
      <c r="K3452" s="3">
        <v>55.13</v>
      </c>
    </row>
    <row r="3453" spans="1:11">
      <c r="A3453" t="s">
        <v>10482</v>
      </c>
      <c r="B3453" s="1" t="s">
        <v>10483</v>
      </c>
      <c r="C3453" s="2">
        <v>46189.605821759302</v>
      </c>
      <c r="D3453" s="1" t="s">
        <v>10484</v>
      </c>
      <c r="E3453" s="1" t="s">
        <v>9059</v>
      </c>
      <c r="F3453" s="2">
        <v>46162.791678240697</v>
      </c>
      <c r="G3453" s="3">
        <v>53.24</v>
      </c>
      <c r="H3453" s="3">
        <v>46.1</v>
      </c>
      <c r="I3453" s="3">
        <v>74.900000000000006</v>
      </c>
      <c r="J3453" s="3">
        <v>50.84</v>
      </c>
      <c r="K3453" s="3">
        <v>54.43</v>
      </c>
    </row>
    <row r="3454" spans="1:11">
      <c r="A3454" t="s">
        <v>10485</v>
      </c>
      <c r="B3454" s="1" t="s">
        <v>10486</v>
      </c>
      <c r="C3454" s="2">
        <v>46189.606215277803</v>
      </c>
      <c r="D3454" s="1" t="s">
        <v>10487</v>
      </c>
      <c r="E3454" s="1" t="s">
        <v>9059</v>
      </c>
      <c r="F3454" s="2">
        <v>46162.833344907398</v>
      </c>
      <c r="G3454" s="3">
        <v>51.09</v>
      </c>
      <c r="H3454" s="3">
        <v>43.6</v>
      </c>
      <c r="I3454" s="3">
        <v>62.3</v>
      </c>
      <c r="J3454" s="3">
        <v>48.94</v>
      </c>
      <c r="K3454" s="3">
        <v>52.74</v>
      </c>
    </row>
    <row r="3455" spans="1:11">
      <c r="A3455" t="s">
        <v>10488</v>
      </c>
      <c r="B3455" s="1" t="s">
        <v>10489</v>
      </c>
      <c r="C3455" s="2">
        <v>46189.606157407397</v>
      </c>
      <c r="D3455" s="1" t="s">
        <v>10490</v>
      </c>
      <c r="E3455" s="1" t="s">
        <v>9059</v>
      </c>
      <c r="F3455" s="2">
        <v>46162.875011574099</v>
      </c>
      <c r="G3455" s="3">
        <v>50.75</v>
      </c>
      <c r="H3455" s="3">
        <v>42.3</v>
      </c>
      <c r="I3455" s="3">
        <v>60.8</v>
      </c>
      <c r="J3455" s="3">
        <v>47.99</v>
      </c>
      <c r="K3455" s="3">
        <v>52.58</v>
      </c>
    </row>
    <row r="3456" spans="1:11">
      <c r="A3456" t="s">
        <v>10491</v>
      </c>
      <c r="B3456" s="1" t="s">
        <v>10492</v>
      </c>
      <c r="C3456" s="2">
        <v>46189.605636574102</v>
      </c>
      <c r="D3456" s="1" t="s">
        <v>10493</v>
      </c>
      <c r="E3456" s="1" t="s">
        <v>9059</v>
      </c>
      <c r="F3456" s="2">
        <v>46162.916678240697</v>
      </c>
      <c r="G3456" s="3">
        <v>50.93</v>
      </c>
      <c r="H3456" s="3">
        <v>42.8</v>
      </c>
      <c r="I3456" s="3">
        <v>64.7</v>
      </c>
      <c r="J3456" s="3">
        <v>48.39</v>
      </c>
      <c r="K3456" s="3">
        <v>52.33</v>
      </c>
    </row>
    <row r="3457" spans="1:11">
      <c r="A3457" t="s">
        <v>10494</v>
      </c>
      <c r="B3457" s="1" t="s">
        <v>10495</v>
      </c>
      <c r="C3457" s="2">
        <v>46189.605706018498</v>
      </c>
      <c r="D3457" s="1" t="s">
        <v>10496</v>
      </c>
      <c r="E3457" s="1" t="s">
        <v>9059</v>
      </c>
      <c r="F3457" s="2">
        <v>46162.958344907398</v>
      </c>
      <c r="G3457" s="3">
        <v>47.68</v>
      </c>
      <c r="H3457" s="3">
        <v>38.6</v>
      </c>
      <c r="I3457" s="3">
        <v>65.099999999999994</v>
      </c>
      <c r="J3457" s="3">
        <v>44.67</v>
      </c>
      <c r="K3457" s="3">
        <v>49.41</v>
      </c>
    </row>
    <row r="3458" spans="1:11">
      <c r="A3458" t="s">
        <v>10497</v>
      </c>
      <c r="B3458" s="1" t="s">
        <v>10498</v>
      </c>
      <c r="C3458" s="2">
        <v>46189.606076388904</v>
      </c>
      <c r="D3458" s="1" t="s">
        <v>10499</v>
      </c>
      <c r="E3458" s="1" t="s">
        <v>9059</v>
      </c>
      <c r="F3458" s="2">
        <v>46163.000011574099</v>
      </c>
      <c r="G3458" s="3">
        <v>46.91</v>
      </c>
      <c r="H3458" s="3">
        <v>37.4</v>
      </c>
      <c r="I3458" s="3">
        <v>57.6</v>
      </c>
      <c r="J3458" s="3">
        <v>43.36</v>
      </c>
      <c r="K3458" s="3">
        <v>48.55</v>
      </c>
    </row>
    <row r="3459" spans="1:11">
      <c r="A3459" t="s">
        <v>10500</v>
      </c>
      <c r="B3459" s="1" t="s">
        <v>10501</v>
      </c>
      <c r="C3459" s="2">
        <v>46189.606331018498</v>
      </c>
      <c r="D3459" s="1" t="s">
        <v>10502</v>
      </c>
      <c r="E3459" s="1" t="s">
        <v>9059</v>
      </c>
      <c r="F3459" s="2">
        <v>46163.041678240697</v>
      </c>
      <c r="G3459" s="3">
        <v>48.99</v>
      </c>
      <c r="H3459" s="3">
        <v>32.200000000000003</v>
      </c>
      <c r="I3459" s="3">
        <v>62.1</v>
      </c>
      <c r="J3459" s="3">
        <v>44.45</v>
      </c>
      <c r="K3459" s="3">
        <v>51.12</v>
      </c>
    </row>
    <row r="3460" spans="1:11">
      <c r="A3460" t="s">
        <v>10503</v>
      </c>
      <c r="B3460" s="1" t="s">
        <v>10504</v>
      </c>
      <c r="C3460" s="2">
        <v>46189.605706018498</v>
      </c>
      <c r="D3460" s="1" t="s">
        <v>10505</v>
      </c>
      <c r="E3460" s="1" t="s">
        <v>9059</v>
      </c>
      <c r="F3460" s="2">
        <v>46163.083344907398</v>
      </c>
      <c r="G3460" s="3">
        <v>48.23</v>
      </c>
      <c r="H3460" s="3">
        <v>27</v>
      </c>
      <c r="I3460" s="3">
        <v>58.5</v>
      </c>
      <c r="J3460" s="3">
        <v>43.94</v>
      </c>
      <c r="K3460" s="3">
        <v>49.94</v>
      </c>
    </row>
    <row r="3461" spans="1:11">
      <c r="A3461" t="s">
        <v>10506</v>
      </c>
      <c r="B3461" s="1" t="s">
        <v>10507</v>
      </c>
      <c r="C3461" s="2">
        <v>46189.605972222198</v>
      </c>
      <c r="D3461" s="1" t="s">
        <v>10508</v>
      </c>
      <c r="E3461" s="1" t="s">
        <v>9059</v>
      </c>
      <c r="F3461" s="2">
        <v>46163.125011574099</v>
      </c>
      <c r="G3461" s="3">
        <v>49.09</v>
      </c>
      <c r="H3461" s="3">
        <v>34.799999999999997</v>
      </c>
      <c r="I3461" s="3">
        <v>59.1</v>
      </c>
      <c r="J3461" s="3">
        <v>44.86</v>
      </c>
      <c r="K3461" s="3">
        <v>51.44</v>
      </c>
    </row>
    <row r="3462" spans="1:11">
      <c r="A3462" t="s">
        <v>10509</v>
      </c>
      <c r="B3462" s="1" t="s">
        <v>10510</v>
      </c>
      <c r="C3462" s="2">
        <v>46189.605601851901</v>
      </c>
      <c r="D3462" s="1" t="s">
        <v>10511</v>
      </c>
      <c r="E3462" s="1" t="s">
        <v>9059</v>
      </c>
      <c r="F3462" s="2">
        <v>46163.166678240697</v>
      </c>
      <c r="G3462" s="3">
        <v>50.1</v>
      </c>
      <c r="H3462" s="3">
        <v>34.700000000000003</v>
      </c>
      <c r="I3462" s="3">
        <v>62.5</v>
      </c>
      <c r="J3462" s="3">
        <v>46.65</v>
      </c>
      <c r="K3462" s="3">
        <v>51.79</v>
      </c>
    </row>
    <row r="3463" spans="1:11">
      <c r="A3463" t="s">
        <v>10512</v>
      </c>
      <c r="B3463" s="1" t="s">
        <v>10513</v>
      </c>
      <c r="C3463" s="2">
        <v>46189.606331018498</v>
      </c>
      <c r="D3463" s="1" t="s">
        <v>10514</v>
      </c>
      <c r="E3463" s="1" t="s">
        <v>9059</v>
      </c>
      <c r="F3463" s="2">
        <v>46163.208344907398</v>
      </c>
      <c r="G3463" s="3">
        <v>53.35</v>
      </c>
      <c r="H3463" s="3">
        <v>46.8</v>
      </c>
      <c r="I3463" s="3">
        <v>61.4</v>
      </c>
      <c r="J3463" s="3">
        <v>51.32</v>
      </c>
      <c r="K3463" s="3">
        <v>54.61</v>
      </c>
    </row>
    <row r="3464" spans="1:11">
      <c r="A3464" t="s">
        <v>10515</v>
      </c>
      <c r="B3464" s="1" t="s">
        <v>10516</v>
      </c>
      <c r="C3464" s="2">
        <v>46189.606134259302</v>
      </c>
      <c r="D3464" s="1" t="s">
        <v>10517</v>
      </c>
      <c r="E3464" s="1" t="s">
        <v>9059</v>
      </c>
      <c r="F3464" s="2">
        <v>46163.250011574099</v>
      </c>
      <c r="G3464" s="3">
        <v>54.96</v>
      </c>
      <c r="H3464" s="3">
        <v>48.8</v>
      </c>
      <c r="I3464" s="3">
        <v>68.900000000000006</v>
      </c>
      <c r="J3464" s="3">
        <v>53.01</v>
      </c>
      <c r="K3464" s="3">
        <v>56.18</v>
      </c>
    </row>
    <row r="3465" spans="1:11">
      <c r="A3465" t="s">
        <v>10518</v>
      </c>
      <c r="B3465" s="1" t="s">
        <v>10519</v>
      </c>
      <c r="C3465" s="2">
        <v>46189.605613425898</v>
      </c>
      <c r="D3465" s="1" t="s">
        <v>10520</v>
      </c>
      <c r="E3465" s="1" t="s">
        <v>9059</v>
      </c>
      <c r="F3465" s="2">
        <v>46163.291678240697</v>
      </c>
      <c r="G3465" s="3">
        <v>55.3</v>
      </c>
      <c r="H3465" s="3">
        <v>51.2</v>
      </c>
      <c r="I3465" s="3">
        <v>67.7</v>
      </c>
      <c r="J3465" s="3">
        <v>53.84</v>
      </c>
      <c r="K3465" s="3">
        <v>56.36</v>
      </c>
    </row>
    <row r="3466" spans="1:11">
      <c r="A3466" t="s">
        <v>10521</v>
      </c>
      <c r="B3466" s="1" t="s">
        <v>10522</v>
      </c>
      <c r="C3466" s="2">
        <v>46189.606215277803</v>
      </c>
      <c r="D3466" s="1" t="s">
        <v>10523</v>
      </c>
      <c r="E3466" s="1" t="s">
        <v>9059</v>
      </c>
      <c r="F3466" s="2">
        <v>46163.333344907398</v>
      </c>
      <c r="G3466" s="3">
        <v>56.88</v>
      </c>
      <c r="H3466" s="3">
        <v>49.8</v>
      </c>
      <c r="I3466" s="3">
        <v>78.099999999999994</v>
      </c>
      <c r="J3466" s="3">
        <v>53.69</v>
      </c>
      <c r="K3466" s="3">
        <v>57.82</v>
      </c>
    </row>
    <row r="3467" spans="1:11">
      <c r="A3467" t="s">
        <v>10524</v>
      </c>
      <c r="B3467" s="1" t="s">
        <v>10525</v>
      </c>
      <c r="C3467" s="2">
        <v>46189.606284722198</v>
      </c>
      <c r="D3467" s="1" t="s">
        <v>10526</v>
      </c>
      <c r="E3467" s="1" t="s">
        <v>9059</v>
      </c>
      <c r="F3467" s="2">
        <v>46163.375011574099</v>
      </c>
      <c r="G3467" s="3">
        <v>55.16</v>
      </c>
      <c r="H3467" s="3">
        <v>49.2</v>
      </c>
      <c r="I3467" s="3">
        <v>70.5</v>
      </c>
      <c r="J3467" s="3">
        <v>52.82</v>
      </c>
      <c r="K3467" s="3">
        <v>56.54</v>
      </c>
    </row>
    <row r="3468" spans="1:11">
      <c r="A3468" t="s">
        <v>10527</v>
      </c>
      <c r="B3468" s="1" t="s">
        <v>10528</v>
      </c>
      <c r="C3468" s="2">
        <v>46189.606087963002</v>
      </c>
      <c r="D3468" s="1" t="s">
        <v>10529</v>
      </c>
      <c r="E3468" s="1" t="s">
        <v>9059</v>
      </c>
      <c r="F3468" s="2">
        <v>46163.416678240697</v>
      </c>
      <c r="G3468" s="3">
        <v>58.69</v>
      </c>
      <c r="H3468" s="3">
        <v>49.4</v>
      </c>
      <c r="I3468" s="3">
        <v>76</v>
      </c>
      <c r="J3468" s="3">
        <v>53.78</v>
      </c>
      <c r="K3468" s="3">
        <v>59.09</v>
      </c>
    </row>
    <row r="3469" spans="1:11">
      <c r="A3469" t="s">
        <v>10530</v>
      </c>
      <c r="B3469" s="1" t="s">
        <v>10531</v>
      </c>
      <c r="C3469" s="2">
        <v>46189.605787036999</v>
      </c>
      <c r="D3469" s="1" t="s">
        <v>10532</v>
      </c>
      <c r="E3469" s="1" t="s">
        <v>9059</v>
      </c>
      <c r="F3469" s="2">
        <v>46163.458344907398</v>
      </c>
      <c r="G3469" s="3">
        <v>55.47</v>
      </c>
      <c r="H3469" s="3">
        <v>48.1</v>
      </c>
      <c r="I3469" s="3">
        <v>76.5</v>
      </c>
      <c r="J3469" s="3">
        <v>52.32</v>
      </c>
      <c r="K3469" s="3">
        <v>56.36</v>
      </c>
    </row>
    <row r="3470" spans="1:11">
      <c r="A3470" t="s">
        <v>10533</v>
      </c>
      <c r="B3470" s="1" t="s">
        <v>10534</v>
      </c>
      <c r="C3470" s="2">
        <v>46189.605868055602</v>
      </c>
      <c r="D3470" s="1" t="s">
        <v>10535</v>
      </c>
      <c r="E3470" s="1" t="s">
        <v>9059</v>
      </c>
      <c r="F3470" s="2">
        <v>46163.500011574099</v>
      </c>
      <c r="G3470" s="3">
        <v>57.53</v>
      </c>
      <c r="H3470" s="3">
        <v>49</v>
      </c>
      <c r="I3470" s="3">
        <v>77.400000000000006</v>
      </c>
      <c r="J3470" s="3">
        <v>53.33</v>
      </c>
      <c r="K3470" s="3">
        <v>57.66</v>
      </c>
    </row>
    <row r="3471" spans="1:11">
      <c r="A3471" t="s">
        <v>10536</v>
      </c>
      <c r="B3471" s="1" t="s">
        <v>10537</v>
      </c>
      <c r="C3471" s="2">
        <v>46189.605810185203</v>
      </c>
      <c r="D3471" s="1" t="s">
        <v>10538</v>
      </c>
      <c r="E3471" s="1" t="s">
        <v>9059</v>
      </c>
      <c r="F3471" s="2">
        <v>46163.541678240697</v>
      </c>
      <c r="G3471" s="3">
        <v>55.32</v>
      </c>
      <c r="H3471" s="3">
        <v>49.1</v>
      </c>
      <c r="I3471" s="3">
        <v>75.3</v>
      </c>
      <c r="J3471" s="3">
        <v>52.78</v>
      </c>
      <c r="K3471" s="3">
        <v>56.72</v>
      </c>
    </row>
    <row r="3472" spans="1:11">
      <c r="A3472" t="s">
        <v>10539</v>
      </c>
      <c r="B3472" s="1" t="s">
        <v>10540</v>
      </c>
      <c r="C3472" s="2">
        <v>46189.605578703697</v>
      </c>
      <c r="D3472" s="1" t="s">
        <v>10541</v>
      </c>
      <c r="E3472" s="1" t="s">
        <v>9059</v>
      </c>
      <c r="F3472" s="2">
        <v>46163.583344907398</v>
      </c>
      <c r="G3472" s="3">
        <v>53.9</v>
      </c>
      <c r="H3472" s="3">
        <v>48.5</v>
      </c>
      <c r="I3472" s="3">
        <v>77.099999999999994</v>
      </c>
      <c r="J3472" s="3">
        <v>51.43</v>
      </c>
      <c r="K3472" s="3">
        <v>55.07</v>
      </c>
    </row>
    <row r="3473" spans="1:11">
      <c r="A3473" t="s">
        <v>10542</v>
      </c>
      <c r="B3473" s="1" t="s">
        <v>10543</v>
      </c>
      <c r="C3473" s="2">
        <v>46189.606284722198</v>
      </c>
      <c r="D3473" s="1" t="s">
        <v>10544</v>
      </c>
      <c r="E3473" s="1" t="s">
        <v>9059</v>
      </c>
      <c r="F3473" s="2">
        <v>46163.625011574099</v>
      </c>
      <c r="G3473" s="3">
        <v>52.67</v>
      </c>
      <c r="H3473" s="3">
        <v>46.1</v>
      </c>
      <c r="I3473" s="3">
        <v>63.6</v>
      </c>
      <c r="J3473" s="3">
        <v>50.33</v>
      </c>
      <c r="K3473" s="3">
        <v>53.95</v>
      </c>
    </row>
    <row r="3474" spans="1:11">
      <c r="A3474" t="s">
        <v>10545</v>
      </c>
      <c r="B3474" s="1" t="s">
        <v>10546</v>
      </c>
      <c r="C3474" s="2">
        <v>46189.605821759302</v>
      </c>
      <c r="D3474" s="1" t="s">
        <v>10547</v>
      </c>
      <c r="E3474" s="1" t="s">
        <v>9059</v>
      </c>
      <c r="F3474" s="2">
        <v>46163.666678240697</v>
      </c>
      <c r="G3474" s="3">
        <v>55.68</v>
      </c>
      <c r="H3474" s="3">
        <v>47.4</v>
      </c>
      <c r="I3474" s="3">
        <v>74.900000000000006</v>
      </c>
      <c r="J3474" s="3">
        <v>52.4</v>
      </c>
      <c r="K3474" s="3">
        <v>56.66</v>
      </c>
    </row>
    <row r="3475" spans="1:11">
      <c r="A3475" t="s">
        <v>10548</v>
      </c>
      <c r="B3475" s="1" t="s">
        <v>10549</v>
      </c>
      <c r="C3475" s="2">
        <v>46189.606099536999</v>
      </c>
      <c r="D3475" s="1" t="s">
        <v>10550</v>
      </c>
      <c r="E3475" s="1" t="s">
        <v>9059</v>
      </c>
      <c r="F3475" s="2">
        <v>46163.708344907398</v>
      </c>
      <c r="G3475" s="3">
        <v>56.48</v>
      </c>
      <c r="H3475" s="3">
        <v>46.2</v>
      </c>
      <c r="I3475" s="3">
        <v>91.4</v>
      </c>
      <c r="J3475" s="3">
        <v>51.94</v>
      </c>
      <c r="K3475" s="3">
        <v>55.53</v>
      </c>
    </row>
    <row r="3476" spans="1:11">
      <c r="A3476" t="s">
        <v>10551</v>
      </c>
      <c r="B3476" s="1" t="s">
        <v>10552</v>
      </c>
      <c r="C3476" s="2">
        <v>46189.606111111098</v>
      </c>
      <c r="D3476" s="1" t="s">
        <v>10553</v>
      </c>
      <c r="E3476" s="1" t="s">
        <v>9059</v>
      </c>
      <c r="F3476" s="2">
        <v>46163.750011574099</v>
      </c>
      <c r="G3476" s="3">
        <v>52.02</v>
      </c>
      <c r="H3476" s="3">
        <v>44.6</v>
      </c>
      <c r="I3476" s="3">
        <v>74.099999999999994</v>
      </c>
      <c r="J3476" s="3">
        <v>49.34</v>
      </c>
      <c r="K3476" s="3">
        <v>52.93</v>
      </c>
    </row>
    <row r="3477" spans="1:11">
      <c r="A3477" t="s">
        <v>10554</v>
      </c>
      <c r="B3477" s="1" t="s">
        <v>10555</v>
      </c>
      <c r="C3477" s="2">
        <v>46189.606180555602</v>
      </c>
      <c r="D3477" s="1" t="s">
        <v>10556</v>
      </c>
      <c r="E3477" s="1" t="s">
        <v>9059</v>
      </c>
      <c r="F3477" s="2">
        <v>46163.791678240697</v>
      </c>
      <c r="G3477" s="3">
        <v>52.26</v>
      </c>
      <c r="H3477" s="3">
        <v>42.7</v>
      </c>
      <c r="I3477" s="3">
        <v>63.5</v>
      </c>
      <c r="J3477" s="3">
        <v>49.82</v>
      </c>
      <c r="K3477" s="3">
        <v>53.36</v>
      </c>
    </row>
    <row r="3478" spans="1:11">
      <c r="A3478" t="s">
        <v>10557</v>
      </c>
      <c r="B3478" s="1" t="s">
        <v>10558</v>
      </c>
      <c r="C3478" s="2">
        <v>46189.606041666702</v>
      </c>
      <c r="D3478" s="1" t="s">
        <v>10559</v>
      </c>
      <c r="E3478" s="1" t="s">
        <v>9059</v>
      </c>
      <c r="F3478" s="2">
        <v>46163.833344907398</v>
      </c>
      <c r="G3478" s="3">
        <v>51.95</v>
      </c>
      <c r="H3478" s="3">
        <v>44.5</v>
      </c>
      <c r="I3478" s="3">
        <v>64.599999999999994</v>
      </c>
      <c r="J3478" s="3">
        <v>49.56</v>
      </c>
      <c r="K3478" s="3">
        <v>53.23</v>
      </c>
    </row>
    <row r="3479" spans="1:11">
      <c r="A3479" t="s">
        <v>10560</v>
      </c>
      <c r="B3479" s="1" t="s">
        <v>10561</v>
      </c>
      <c r="C3479" s="2">
        <v>46189.605833333299</v>
      </c>
      <c r="D3479" s="1" t="s">
        <v>10562</v>
      </c>
      <c r="E3479" s="1" t="s">
        <v>9059</v>
      </c>
      <c r="F3479" s="2">
        <v>46163.875011574099</v>
      </c>
      <c r="G3479" s="3">
        <v>51.7</v>
      </c>
      <c r="H3479" s="3">
        <v>46.4</v>
      </c>
      <c r="I3479" s="3">
        <v>58.5</v>
      </c>
      <c r="J3479" s="3">
        <v>50.28</v>
      </c>
      <c r="K3479" s="3">
        <v>52.71</v>
      </c>
    </row>
    <row r="3480" spans="1:11">
      <c r="A3480" t="s">
        <v>10563</v>
      </c>
      <c r="B3480" s="1" t="s">
        <v>10564</v>
      </c>
      <c r="C3480" s="2">
        <v>46189.605821759302</v>
      </c>
      <c r="D3480" s="1" t="s">
        <v>10565</v>
      </c>
      <c r="E3480" s="1" t="s">
        <v>9059</v>
      </c>
      <c r="F3480" s="2">
        <v>46163.916678240697</v>
      </c>
      <c r="G3480" s="3">
        <v>52.63</v>
      </c>
      <c r="H3480" s="3">
        <v>44.3</v>
      </c>
      <c r="I3480" s="3">
        <v>61</v>
      </c>
      <c r="J3480" s="3">
        <v>50.67</v>
      </c>
      <c r="K3480" s="3">
        <v>54.03</v>
      </c>
    </row>
    <row r="3481" spans="1:11">
      <c r="A3481" t="s">
        <v>10566</v>
      </c>
      <c r="B3481" s="1" t="s">
        <v>10567</v>
      </c>
      <c r="C3481" s="2">
        <v>46189.605659722198</v>
      </c>
      <c r="D3481" s="1" t="s">
        <v>10568</v>
      </c>
      <c r="E3481" s="1" t="s">
        <v>9059</v>
      </c>
      <c r="F3481" s="2">
        <v>46163.958344907398</v>
      </c>
      <c r="G3481" s="3">
        <v>50.58</v>
      </c>
      <c r="H3481" s="3">
        <v>41.3</v>
      </c>
      <c r="I3481" s="3">
        <v>60</v>
      </c>
      <c r="J3481" s="3">
        <v>47.44</v>
      </c>
      <c r="K3481" s="3">
        <v>52.14</v>
      </c>
    </row>
    <row r="3482" spans="1:11">
      <c r="A3482" t="s">
        <v>10569</v>
      </c>
      <c r="B3482" s="1" t="s">
        <v>10570</v>
      </c>
      <c r="C3482" s="2">
        <v>46189.606331018498</v>
      </c>
      <c r="D3482" s="1" t="s">
        <v>10571</v>
      </c>
      <c r="E3482" s="1" t="s">
        <v>9059</v>
      </c>
      <c r="F3482" s="2">
        <v>46164.000011574099</v>
      </c>
      <c r="G3482" s="3">
        <v>49.91</v>
      </c>
      <c r="H3482" s="3">
        <v>42.4</v>
      </c>
      <c r="I3482" s="3">
        <v>56.8</v>
      </c>
      <c r="J3482" s="3">
        <v>47.46</v>
      </c>
      <c r="K3482" s="3">
        <v>51.5</v>
      </c>
    </row>
    <row r="3483" spans="1:11">
      <c r="A3483" t="s">
        <v>10572</v>
      </c>
      <c r="B3483" s="1" t="s">
        <v>10573</v>
      </c>
      <c r="C3483" s="2">
        <v>46189.606307870403</v>
      </c>
      <c r="D3483" s="1" t="s">
        <v>10574</v>
      </c>
      <c r="E3483" s="1" t="s">
        <v>9059</v>
      </c>
      <c r="F3483" s="2">
        <v>46164.041678240697</v>
      </c>
      <c r="G3483" s="3">
        <v>48.98</v>
      </c>
      <c r="H3483" s="3">
        <v>39.6</v>
      </c>
      <c r="I3483" s="3">
        <v>58.4</v>
      </c>
      <c r="J3483" s="3">
        <v>46.2</v>
      </c>
      <c r="K3483" s="3">
        <v>50.4</v>
      </c>
    </row>
    <row r="3484" spans="1:11">
      <c r="A3484" t="s">
        <v>10575</v>
      </c>
      <c r="B3484" s="1" t="s">
        <v>10576</v>
      </c>
      <c r="C3484" s="2">
        <v>46189.605787036999</v>
      </c>
      <c r="D3484" s="1" t="s">
        <v>10577</v>
      </c>
      <c r="E3484" s="1" t="s">
        <v>9059</v>
      </c>
      <c r="F3484" s="2">
        <v>46164.083344907398</v>
      </c>
      <c r="G3484" s="3">
        <v>48.4</v>
      </c>
      <c r="H3484" s="3">
        <v>34.299999999999997</v>
      </c>
      <c r="I3484" s="3">
        <v>59.8</v>
      </c>
      <c r="J3484" s="3">
        <v>43.2</v>
      </c>
      <c r="K3484" s="3">
        <v>50.18</v>
      </c>
    </row>
    <row r="3485" spans="1:11">
      <c r="A3485" t="s">
        <v>10578</v>
      </c>
      <c r="B3485" s="1" t="s">
        <v>10579</v>
      </c>
      <c r="C3485" s="2">
        <v>46189.605659722198</v>
      </c>
      <c r="D3485" s="1" t="s">
        <v>10580</v>
      </c>
      <c r="E3485" s="1" t="s">
        <v>9059</v>
      </c>
      <c r="F3485" s="2">
        <v>46164.125011574099</v>
      </c>
      <c r="G3485" s="3">
        <v>48.75</v>
      </c>
      <c r="H3485" s="3">
        <v>33.5</v>
      </c>
      <c r="I3485" s="3">
        <v>60.8</v>
      </c>
      <c r="J3485" s="3">
        <v>44.09</v>
      </c>
      <c r="K3485" s="3">
        <v>50.38</v>
      </c>
    </row>
    <row r="3486" spans="1:11">
      <c r="A3486" t="s">
        <v>10581</v>
      </c>
      <c r="B3486" s="1" t="s">
        <v>10582</v>
      </c>
      <c r="C3486" s="2">
        <v>46189.605937499997</v>
      </c>
      <c r="D3486" s="1" t="s">
        <v>10583</v>
      </c>
      <c r="E3486" s="1" t="s">
        <v>9059</v>
      </c>
      <c r="F3486" s="2">
        <v>46164.166678240697</v>
      </c>
      <c r="G3486" s="3">
        <v>51.04</v>
      </c>
      <c r="H3486" s="3">
        <v>35.299999999999997</v>
      </c>
      <c r="I3486" s="3">
        <v>78.7</v>
      </c>
      <c r="J3486" s="3">
        <v>47.13</v>
      </c>
      <c r="K3486" s="3">
        <v>52.2</v>
      </c>
    </row>
    <row r="3487" spans="1:11">
      <c r="A3487" t="s">
        <v>10584</v>
      </c>
      <c r="B3487" s="1" t="s">
        <v>10585</v>
      </c>
      <c r="C3487" s="2">
        <v>46189.605787036999</v>
      </c>
      <c r="D3487" s="1" t="s">
        <v>10586</v>
      </c>
      <c r="E3487" s="1" t="s">
        <v>9059</v>
      </c>
      <c r="F3487" s="2">
        <v>46164.208344907398</v>
      </c>
      <c r="G3487" s="3">
        <v>53.24</v>
      </c>
      <c r="H3487" s="3">
        <v>43.6</v>
      </c>
      <c r="I3487" s="3">
        <v>64.7</v>
      </c>
      <c r="J3487" s="3">
        <v>50.47</v>
      </c>
      <c r="K3487" s="3">
        <v>54.75</v>
      </c>
    </row>
    <row r="3488" spans="1:11">
      <c r="A3488" t="s">
        <v>10587</v>
      </c>
      <c r="B3488" s="1" t="s">
        <v>10588</v>
      </c>
      <c r="C3488" s="2">
        <v>46189.606180555602</v>
      </c>
      <c r="D3488" s="1" t="s">
        <v>10589</v>
      </c>
      <c r="E3488" s="1" t="s">
        <v>9059</v>
      </c>
      <c r="F3488" s="2">
        <v>46164.250011574099</v>
      </c>
      <c r="G3488" s="3">
        <v>53.35</v>
      </c>
      <c r="H3488" s="3">
        <v>47.9</v>
      </c>
      <c r="I3488" s="3">
        <v>65.599999999999994</v>
      </c>
      <c r="J3488" s="3">
        <v>51.57</v>
      </c>
      <c r="K3488" s="3">
        <v>54.41</v>
      </c>
    </row>
    <row r="3489" spans="1:11">
      <c r="A3489" t="s">
        <v>10590</v>
      </c>
      <c r="B3489" s="1" t="s">
        <v>10591</v>
      </c>
      <c r="C3489" s="2">
        <v>46189.606157407397</v>
      </c>
      <c r="D3489" s="1" t="s">
        <v>10592</v>
      </c>
      <c r="E3489" s="1" t="s">
        <v>9059</v>
      </c>
      <c r="F3489" s="2">
        <v>46164.291678240697</v>
      </c>
      <c r="G3489" s="3">
        <v>51.15</v>
      </c>
      <c r="H3489" s="3">
        <v>45.5</v>
      </c>
      <c r="I3489" s="3">
        <v>72.400000000000006</v>
      </c>
      <c r="J3489" s="3">
        <v>48.96</v>
      </c>
      <c r="K3489" s="3">
        <v>51.99</v>
      </c>
    </row>
    <row r="3490" spans="1:11">
      <c r="A3490" t="s">
        <v>10593</v>
      </c>
      <c r="B3490" s="1" t="s">
        <v>10594</v>
      </c>
      <c r="C3490" s="2">
        <v>46189.605543981503</v>
      </c>
      <c r="D3490" s="1" t="s">
        <v>10595</v>
      </c>
      <c r="E3490" s="1" t="s">
        <v>9059</v>
      </c>
      <c r="F3490" s="2">
        <v>46164.333344907398</v>
      </c>
      <c r="G3490" s="3">
        <v>55.77</v>
      </c>
      <c r="H3490" s="3">
        <v>49.2</v>
      </c>
      <c r="I3490" s="3">
        <v>70.400000000000006</v>
      </c>
      <c r="J3490" s="3">
        <v>53.29</v>
      </c>
      <c r="K3490" s="3">
        <v>57</v>
      </c>
    </row>
    <row r="3491" spans="1:11">
      <c r="A3491" t="s">
        <v>10596</v>
      </c>
      <c r="B3491" s="1" t="s">
        <v>10597</v>
      </c>
      <c r="C3491" s="2">
        <v>46189.606261574103</v>
      </c>
      <c r="D3491" s="1" t="s">
        <v>10598</v>
      </c>
      <c r="E3491" s="1" t="s">
        <v>9059</v>
      </c>
      <c r="F3491" s="2">
        <v>46164.375011574099</v>
      </c>
      <c r="G3491" s="3">
        <v>54.68</v>
      </c>
      <c r="H3491" s="3">
        <v>49.1</v>
      </c>
      <c r="I3491" s="3">
        <v>68.599999999999994</v>
      </c>
      <c r="J3491" s="3">
        <v>52.61</v>
      </c>
      <c r="K3491" s="3">
        <v>55.95</v>
      </c>
    </row>
    <row r="3492" spans="1:11">
      <c r="A3492" t="s">
        <v>10599</v>
      </c>
      <c r="B3492" s="1" t="s">
        <v>10600</v>
      </c>
      <c r="C3492" s="2">
        <v>46189.605729166702</v>
      </c>
      <c r="D3492" s="1" t="s">
        <v>10601</v>
      </c>
      <c r="E3492" s="1" t="s">
        <v>9059</v>
      </c>
      <c r="F3492" s="2">
        <v>46164.416678240697</v>
      </c>
      <c r="G3492" s="3">
        <v>55.57</v>
      </c>
      <c r="H3492" s="3">
        <v>49.2</v>
      </c>
      <c r="I3492" s="3">
        <v>70.7</v>
      </c>
      <c r="J3492" s="3">
        <v>53.33</v>
      </c>
      <c r="K3492" s="3">
        <v>56.64</v>
      </c>
    </row>
    <row r="3493" spans="1:11">
      <c r="A3493" t="s">
        <v>10602</v>
      </c>
      <c r="B3493" s="1" t="s">
        <v>10603</v>
      </c>
      <c r="C3493" s="2">
        <v>46189.606215277803</v>
      </c>
      <c r="D3493" s="1" t="s">
        <v>10604</v>
      </c>
      <c r="E3493" s="1" t="s">
        <v>9059</v>
      </c>
      <c r="F3493" s="2">
        <v>46164.458344907398</v>
      </c>
      <c r="G3493" s="3">
        <v>57.02</v>
      </c>
      <c r="H3493" s="3">
        <v>50.5</v>
      </c>
      <c r="I3493" s="3">
        <v>75.099999999999994</v>
      </c>
      <c r="J3493" s="3">
        <v>54.43</v>
      </c>
      <c r="K3493" s="3">
        <v>57.98</v>
      </c>
    </row>
    <row r="3494" spans="1:11">
      <c r="A3494" t="s">
        <v>10605</v>
      </c>
      <c r="B3494" s="1" t="s">
        <v>10606</v>
      </c>
      <c r="C3494" s="2">
        <v>46189.606192129599</v>
      </c>
      <c r="D3494" s="1" t="s">
        <v>10607</v>
      </c>
      <c r="E3494" s="1" t="s">
        <v>9059</v>
      </c>
      <c r="F3494" s="2">
        <v>46164.500011574099</v>
      </c>
      <c r="G3494" s="3">
        <v>57.09</v>
      </c>
      <c r="H3494" s="3">
        <v>50.4</v>
      </c>
      <c r="I3494" s="3">
        <v>73.400000000000006</v>
      </c>
      <c r="J3494" s="3">
        <v>54.6</v>
      </c>
      <c r="K3494" s="3">
        <v>58.55</v>
      </c>
    </row>
    <row r="3495" spans="1:11">
      <c r="A3495" t="s">
        <v>10608</v>
      </c>
      <c r="B3495" s="1" t="s">
        <v>10609</v>
      </c>
      <c r="C3495" s="2">
        <v>46189.606226851902</v>
      </c>
      <c r="D3495" s="1" t="s">
        <v>10610</v>
      </c>
      <c r="E3495" s="1" t="s">
        <v>9059</v>
      </c>
      <c r="F3495" s="2">
        <v>46164.541678240697</v>
      </c>
      <c r="G3495" s="3">
        <v>56.67</v>
      </c>
      <c r="H3495" s="3">
        <v>50.4</v>
      </c>
      <c r="I3495" s="3">
        <v>80.099999999999994</v>
      </c>
      <c r="J3495" s="3">
        <v>54.49</v>
      </c>
      <c r="K3495" s="3">
        <v>57.73</v>
      </c>
    </row>
    <row r="3496" spans="1:11">
      <c r="A3496" t="s">
        <v>10611</v>
      </c>
      <c r="B3496" s="1" t="s">
        <v>10612</v>
      </c>
      <c r="C3496" s="2">
        <v>46189.6063194444</v>
      </c>
      <c r="D3496" s="1" t="s">
        <v>10613</v>
      </c>
      <c r="E3496" s="1" t="s">
        <v>9059</v>
      </c>
      <c r="F3496" s="2">
        <v>46164.583344907398</v>
      </c>
      <c r="G3496" s="3">
        <v>56.55</v>
      </c>
      <c r="H3496" s="3">
        <v>50.3</v>
      </c>
      <c r="I3496" s="3">
        <v>71.2</v>
      </c>
      <c r="J3496" s="3">
        <v>53.84</v>
      </c>
      <c r="K3496" s="3">
        <v>57.64</v>
      </c>
    </row>
    <row r="3497" spans="1:11">
      <c r="A3497" t="s">
        <v>10614</v>
      </c>
      <c r="B3497" s="1" t="s">
        <v>10615</v>
      </c>
      <c r="C3497" s="2">
        <v>46189.605752314797</v>
      </c>
      <c r="D3497" s="1" t="s">
        <v>10616</v>
      </c>
      <c r="E3497" s="1" t="s">
        <v>9059</v>
      </c>
      <c r="F3497" s="2">
        <v>46164.625011574099</v>
      </c>
      <c r="G3497" s="3">
        <v>55.91</v>
      </c>
      <c r="H3497" s="3">
        <v>50.1</v>
      </c>
      <c r="I3497" s="3">
        <v>71.900000000000006</v>
      </c>
      <c r="J3497" s="3">
        <v>53.64</v>
      </c>
      <c r="K3497" s="3">
        <v>57.18</v>
      </c>
    </row>
    <row r="3498" spans="1:11">
      <c r="A3498" t="s">
        <v>10617</v>
      </c>
      <c r="B3498" s="1" t="s">
        <v>10618</v>
      </c>
      <c r="C3498" s="2">
        <v>46189.605868055602</v>
      </c>
      <c r="D3498" s="1" t="s">
        <v>10619</v>
      </c>
      <c r="E3498" s="1" t="s">
        <v>9059</v>
      </c>
      <c r="F3498" s="2">
        <v>46164.666678240697</v>
      </c>
      <c r="G3498" s="3">
        <v>55.13</v>
      </c>
      <c r="H3498" s="3">
        <v>48.9</v>
      </c>
      <c r="I3498" s="3">
        <v>67.599999999999994</v>
      </c>
      <c r="J3498" s="3">
        <v>53.23</v>
      </c>
      <c r="K3498" s="3">
        <v>56.44</v>
      </c>
    </row>
    <row r="3499" spans="1:11">
      <c r="A3499" t="s">
        <v>10620</v>
      </c>
      <c r="B3499" s="1" t="s">
        <v>10621</v>
      </c>
      <c r="C3499" s="2">
        <v>46189.606006944399</v>
      </c>
      <c r="D3499" s="1" t="s">
        <v>10622</v>
      </c>
      <c r="E3499" s="1" t="s">
        <v>9059</v>
      </c>
      <c r="F3499" s="2">
        <v>46164.708344907398</v>
      </c>
      <c r="G3499" s="3">
        <v>54.24</v>
      </c>
      <c r="H3499" s="3">
        <v>48.2</v>
      </c>
      <c r="I3499" s="3">
        <v>68.599999999999994</v>
      </c>
      <c r="J3499" s="3">
        <v>52.38</v>
      </c>
      <c r="K3499" s="3">
        <v>55.56</v>
      </c>
    </row>
    <row r="3500" spans="1:11">
      <c r="A3500" t="s">
        <v>10623</v>
      </c>
      <c r="B3500" s="1" t="s">
        <v>10624</v>
      </c>
      <c r="C3500" s="2">
        <v>46189.605856481503</v>
      </c>
      <c r="D3500" s="1" t="s">
        <v>10625</v>
      </c>
      <c r="E3500" s="1" t="s">
        <v>9059</v>
      </c>
      <c r="F3500" s="2">
        <v>46164.750011574099</v>
      </c>
      <c r="G3500" s="3">
        <v>54.15</v>
      </c>
      <c r="H3500" s="3">
        <v>48.3</v>
      </c>
      <c r="I3500" s="3">
        <v>70</v>
      </c>
      <c r="J3500" s="3">
        <v>51.98</v>
      </c>
      <c r="K3500" s="3">
        <v>55.56</v>
      </c>
    </row>
    <row r="3501" spans="1:11">
      <c r="A3501" t="s">
        <v>10626</v>
      </c>
      <c r="B3501" s="1" t="s">
        <v>10627</v>
      </c>
      <c r="C3501" s="2">
        <v>46189.605763888903</v>
      </c>
      <c r="D3501" s="1" t="s">
        <v>10628</v>
      </c>
      <c r="E3501" s="1" t="s">
        <v>9059</v>
      </c>
      <c r="F3501" s="2">
        <v>46164.791678240697</v>
      </c>
      <c r="G3501" s="3">
        <v>51.67</v>
      </c>
      <c r="H3501" s="3">
        <v>44.3</v>
      </c>
      <c r="I3501" s="3">
        <v>64.900000000000006</v>
      </c>
      <c r="J3501" s="3">
        <v>49.45</v>
      </c>
      <c r="K3501" s="3">
        <v>53.11</v>
      </c>
    </row>
    <row r="3502" spans="1:11">
      <c r="A3502" t="s">
        <v>10629</v>
      </c>
      <c r="B3502" s="1" t="s">
        <v>10630</v>
      </c>
      <c r="C3502" s="2">
        <v>46189.606030092596</v>
      </c>
      <c r="D3502" s="1" t="s">
        <v>10631</v>
      </c>
      <c r="E3502" s="1" t="s">
        <v>9059</v>
      </c>
      <c r="F3502" s="2">
        <v>46164.833344907398</v>
      </c>
      <c r="G3502" s="3">
        <v>51.94</v>
      </c>
      <c r="H3502" s="3">
        <v>44.8</v>
      </c>
      <c r="I3502" s="3">
        <v>67.599999999999994</v>
      </c>
      <c r="J3502" s="3">
        <v>49.38</v>
      </c>
      <c r="K3502" s="3">
        <v>53.37</v>
      </c>
    </row>
    <row r="3503" spans="1:11">
      <c r="A3503" t="s">
        <v>10632</v>
      </c>
      <c r="B3503" s="1" t="s">
        <v>10633</v>
      </c>
      <c r="C3503" s="2">
        <v>46189.605752314797</v>
      </c>
      <c r="D3503" s="1" t="s">
        <v>10634</v>
      </c>
      <c r="E3503" s="1" t="s">
        <v>9059</v>
      </c>
      <c r="F3503" s="2">
        <v>46164.875011574099</v>
      </c>
      <c r="G3503" s="3">
        <v>51.75</v>
      </c>
      <c r="H3503" s="3">
        <v>45</v>
      </c>
      <c r="I3503" s="3">
        <v>61.9</v>
      </c>
      <c r="J3503" s="3">
        <v>49.67</v>
      </c>
      <c r="K3503" s="3">
        <v>53.16</v>
      </c>
    </row>
    <row r="3504" spans="1:11">
      <c r="A3504" t="s">
        <v>10635</v>
      </c>
      <c r="B3504" s="1" t="s">
        <v>10636</v>
      </c>
      <c r="C3504" s="2">
        <v>46189.606215277803</v>
      </c>
      <c r="D3504" s="1" t="s">
        <v>10637</v>
      </c>
      <c r="E3504" s="1" t="s">
        <v>9059</v>
      </c>
      <c r="F3504" s="2">
        <v>46164.916678240697</v>
      </c>
      <c r="G3504" s="3">
        <v>52.51</v>
      </c>
      <c r="H3504" s="3">
        <v>46.5</v>
      </c>
      <c r="I3504" s="3">
        <v>58.2</v>
      </c>
      <c r="J3504" s="3">
        <v>50.65</v>
      </c>
      <c r="K3504" s="3">
        <v>53.74</v>
      </c>
    </row>
    <row r="3505" spans="1:11">
      <c r="A3505" t="s">
        <v>10638</v>
      </c>
      <c r="B3505" s="1" t="s">
        <v>10639</v>
      </c>
      <c r="C3505" s="2">
        <v>46189.605636574102</v>
      </c>
      <c r="D3505" s="1" t="s">
        <v>10640</v>
      </c>
      <c r="E3505" s="1" t="s">
        <v>9059</v>
      </c>
      <c r="F3505" s="2">
        <v>46164.958344907398</v>
      </c>
      <c r="G3505" s="3">
        <v>50.52</v>
      </c>
      <c r="H3505" s="3">
        <v>42.9</v>
      </c>
      <c r="I3505" s="3">
        <v>59.5</v>
      </c>
      <c r="J3505" s="3">
        <v>48.13</v>
      </c>
      <c r="K3505" s="3">
        <v>51.83</v>
      </c>
    </row>
    <row r="3506" spans="1:11">
      <c r="A3506" t="s">
        <v>10641</v>
      </c>
      <c r="B3506" s="1" t="s">
        <v>10642</v>
      </c>
      <c r="C3506" s="2">
        <v>46189.605949074103</v>
      </c>
      <c r="D3506" s="1" t="s">
        <v>10643</v>
      </c>
      <c r="E3506" s="1" t="s">
        <v>9059</v>
      </c>
      <c r="F3506" s="2">
        <v>46165.000011574099</v>
      </c>
      <c r="G3506" s="3">
        <v>48.96</v>
      </c>
      <c r="H3506" s="3">
        <v>36.9</v>
      </c>
      <c r="I3506" s="3">
        <v>57.9</v>
      </c>
      <c r="J3506" s="3">
        <v>45.86</v>
      </c>
      <c r="K3506" s="3">
        <v>50.56</v>
      </c>
    </row>
    <row r="3507" spans="1:11">
      <c r="A3507" t="s">
        <v>10644</v>
      </c>
      <c r="B3507" s="1" t="s">
        <v>10645</v>
      </c>
      <c r="C3507" s="2">
        <v>46189.605810185203</v>
      </c>
      <c r="D3507" s="1" t="s">
        <v>10646</v>
      </c>
      <c r="E3507" s="1" t="s">
        <v>9059</v>
      </c>
      <c r="F3507" s="2">
        <v>46165.041678240697</v>
      </c>
      <c r="G3507" s="3">
        <v>45.92</v>
      </c>
      <c r="H3507" s="3">
        <v>34.5</v>
      </c>
      <c r="I3507" s="3">
        <v>54.7</v>
      </c>
      <c r="J3507" s="3">
        <v>42.06</v>
      </c>
      <c r="K3507" s="3">
        <v>48.06</v>
      </c>
    </row>
    <row r="3508" spans="1:11">
      <c r="A3508" t="s">
        <v>10647</v>
      </c>
      <c r="B3508" s="1" t="s">
        <v>10648</v>
      </c>
      <c r="C3508" s="2">
        <v>46189.606064814798</v>
      </c>
      <c r="D3508" s="1" t="s">
        <v>10649</v>
      </c>
      <c r="E3508" s="1" t="s">
        <v>9059</v>
      </c>
      <c r="F3508" s="2">
        <v>46165.083344907398</v>
      </c>
      <c r="G3508" s="3">
        <v>43.71</v>
      </c>
      <c r="H3508" s="3">
        <v>32.700000000000003</v>
      </c>
      <c r="I3508" s="3">
        <v>53.4</v>
      </c>
      <c r="J3508" s="3">
        <v>39.81</v>
      </c>
      <c r="K3508" s="3">
        <v>45.56</v>
      </c>
    </row>
    <row r="3509" spans="1:11">
      <c r="A3509" t="s">
        <v>10650</v>
      </c>
      <c r="B3509" s="1" t="s">
        <v>10651</v>
      </c>
      <c r="C3509" s="2">
        <v>46189.606099536999</v>
      </c>
      <c r="D3509" s="1" t="s">
        <v>10652</v>
      </c>
      <c r="E3509" s="1" t="s">
        <v>9059</v>
      </c>
      <c r="F3509" s="2">
        <v>46165.125011574099</v>
      </c>
      <c r="G3509" s="3">
        <v>42.43</v>
      </c>
      <c r="H3509" s="3">
        <v>31.7</v>
      </c>
      <c r="I3509" s="3">
        <v>54.8</v>
      </c>
      <c r="J3509" s="3">
        <v>38.1</v>
      </c>
      <c r="K3509" s="3">
        <v>44.05</v>
      </c>
    </row>
    <row r="3510" spans="1:11">
      <c r="A3510" t="s">
        <v>10653</v>
      </c>
      <c r="B3510" s="1" t="s">
        <v>10654</v>
      </c>
      <c r="C3510" s="2">
        <v>46189.605995370403</v>
      </c>
      <c r="D3510" s="1" t="s">
        <v>10655</v>
      </c>
      <c r="E3510" s="1" t="s">
        <v>9059</v>
      </c>
      <c r="F3510" s="2">
        <v>46165.166678240697</v>
      </c>
      <c r="G3510" s="3">
        <v>41.42</v>
      </c>
      <c r="H3510" s="3">
        <v>34.200000000000003</v>
      </c>
      <c r="I3510" s="3">
        <v>57.6</v>
      </c>
      <c r="J3510" s="3">
        <v>38.67</v>
      </c>
      <c r="K3510" s="3">
        <v>43.11</v>
      </c>
    </row>
    <row r="3511" spans="1:11">
      <c r="A3511" t="s">
        <v>10656</v>
      </c>
      <c r="B3511" s="1" t="s">
        <v>10657</v>
      </c>
      <c r="C3511" s="2">
        <v>46189.606238425898</v>
      </c>
      <c r="D3511" s="1" t="s">
        <v>10658</v>
      </c>
      <c r="E3511" s="1" t="s">
        <v>9059</v>
      </c>
      <c r="F3511" s="2">
        <v>46165.208344907398</v>
      </c>
      <c r="G3511" s="3">
        <v>42.66</v>
      </c>
      <c r="H3511" s="3">
        <v>35.1</v>
      </c>
      <c r="I3511" s="3">
        <v>69.2</v>
      </c>
      <c r="J3511" s="3">
        <v>39.24</v>
      </c>
      <c r="K3511" s="3">
        <v>43.48</v>
      </c>
    </row>
    <row r="3512" spans="1:11">
      <c r="A3512" t="s">
        <v>10659</v>
      </c>
      <c r="B3512" s="1" t="s">
        <v>10660</v>
      </c>
      <c r="C3512" s="2">
        <v>46189.605983796297</v>
      </c>
      <c r="D3512" s="1" t="s">
        <v>10661</v>
      </c>
      <c r="E3512" s="1" t="s">
        <v>9059</v>
      </c>
      <c r="F3512" s="2">
        <v>46165.250011574099</v>
      </c>
      <c r="G3512" s="3">
        <v>42.59</v>
      </c>
      <c r="H3512" s="3">
        <v>34</v>
      </c>
      <c r="I3512" s="3">
        <v>65.900000000000006</v>
      </c>
      <c r="J3512" s="3">
        <v>39</v>
      </c>
      <c r="K3512" s="3">
        <v>43.51</v>
      </c>
    </row>
    <row r="3513" spans="1:11">
      <c r="A3513" t="s">
        <v>10662</v>
      </c>
      <c r="B3513" s="1" t="s">
        <v>10663</v>
      </c>
      <c r="C3513" s="2">
        <v>46189.605891203697</v>
      </c>
      <c r="D3513" s="1" t="s">
        <v>10664</v>
      </c>
      <c r="E3513" s="1" t="s">
        <v>9059</v>
      </c>
      <c r="F3513" s="2">
        <v>46165.291678240697</v>
      </c>
      <c r="G3513" s="3">
        <v>41.68</v>
      </c>
      <c r="H3513" s="3">
        <v>35.4</v>
      </c>
      <c r="I3513" s="3">
        <v>58.8</v>
      </c>
      <c r="J3513" s="3">
        <v>38.67</v>
      </c>
      <c r="K3513" s="3">
        <v>42.78</v>
      </c>
    </row>
    <row r="3514" spans="1:11">
      <c r="A3514" t="s">
        <v>10665</v>
      </c>
      <c r="B3514" s="1" t="s">
        <v>10666</v>
      </c>
      <c r="C3514" s="2">
        <v>46189.606226851902</v>
      </c>
      <c r="D3514" s="1" t="s">
        <v>10667</v>
      </c>
      <c r="E3514" s="1" t="s">
        <v>9059</v>
      </c>
      <c r="F3514" s="2">
        <v>46165.333344907398</v>
      </c>
      <c r="G3514" s="3">
        <v>45.26</v>
      </c>
      <c r="H3514" s="3">
        <v>36.200000000000003</v>
      </c>
      <c r="I3514" s="3">
        <v>64</v>
      </c>
      <c r="J3514" s="3">
        <v>40.590000000000003</v>
      </c>
      <c r="K3514" s="3">
        <v>45.88</v>
      </c>
    </row>
    <row r="3515" spans="1:11">
      <c r="A3515" t="s">
        <v>10668</v>
      </c>
      <c r="B3515" s="1" t="s">
        <v>10669</v>
      </c>
      <c r="C3515" s="2">
        <v>46189.605925925898</v>
      </c>
      <c r="D3515" s="1" t="s">
        <v>10670</v>
      </c>
      <c r="E3515" s="1" t="s">
        <v>9059</v>
      </c>
      <c r="F3515" s="2">
        <v>46165.375011574099</v>
      </c>
      <c r="G3515" s="3">
        <v>43.6</v>
      </c>
      <c r="H3515" s="3">
        <v>36.5</v>
      </c>
      <c r="I3515" s="3">
        <v>62.5</v>
      </c>
      <c r="J3515" s="3">
        <v>39.590000000000003</v>
      </c>
      <c r="K3515" s="3">
        <v>44.85</v>
      </c>
    </row>
    <row r="3516" spans="1:11">
      <c r="A3516" t="s">
        <v>10671</v>
      </c>
      <c r="B3516" s="1" t="s">
        <v>10672</v>
      </c>
      <c r="C3516" s="2">
        <v>46189.605752314797</v>
      </c>
      <c r="D3516" s="1" t="s">
        <v>10673</v>
      </c>
      <c r="E3516" s="1" t="s">
        <v>9059</v>
      </c>
      <c r="F3516" s="2">
        <v>46165.416678240697</v>
      </c>
      <c r="G3516" s="3">
        <v>41.76</v>
      </c>
      <c r="H3516" s="3">
        <v>36.1</v>
      </c>
      <c r="I3516" s="3">
        <v>62.5</v>
      </c>
      <c r="J3516" s="3">
        <v>39.28</v>
      </c>
      <c r="K3516" s="3">
        <v>42.93</v>
      </c>
    </row>
    <row r="3517" spans="1:11">
      <c r="A3517" t="s">
        <v>10674</v>
      </c>
      <c r="B3517" s="1" t="s">
        <v>10675</v>
      </c>
      <c r="C3517" s="2">
        <v>46189.605821759302</v>
      </c>
      <c r="D3517" s="1" t="s">
        <v>10676</v>
      </c>
      <c r="E3517" s="1" t="s">
        <v>9059</v>
      </c>
      <c r="F3517" s="2">
        <v>46165.458344907398</v>
      </c>
      <c r="G3517" s="3">
        <v>46.42</v>
      </c>
      <c r="H3517" s="3">
        <v>37.700000000000003</v>
      </c>
      <c r="I3517" s="3">
        <v>60.2</v>
      </c>
      <c r="J3517" s="3">
        <v>42.95</v>
      </c>
      <c r="K3517" s="3">
        <v>48.14</v>
      </c>
    </row>
    <row r="3518" spans="1:11">
      <c r="A3518" t="s">
        <v>10677</v>
      </c>
      <c r="B3518" s="1" t="s">
        <v>10678</v>
      </c>
      <c r="C3518" s="2">
        <v>46189.605879629598</v>
      </c>
      <c r="D3518" s="1" t="s">
        <v>10679</v>
      </c>
      <c r="E3518" s="1" t="s">
        <v>9059</v>
      </c>
      <c r="F3518" s="2">
        <v>46165.500011574099</v>
      </c>
      <c r="G3518" s="3">
        <v>47.77</v>
      </c>
      <c r="H3518" s="3">
        <v>40.1</v>
      </c>
      <c r="I3518" s="3">
        <v>62.6</v>
      </c>
      <c r="J3518" s="3">
        <v>44.32</v>
      </c>
      <c r="K3518" s="3">
        <v>49.62</v>
      </c>
    </row>
    <row r="3519" spans="1:11">
      <c r="A3519" t="s">
        <v>10680</v>
      </c>
      <c r="B3519" s="1" t="s">
        <v>10681</v>
      </c>
      <c r="C3519" s="2">
        <v>46189.605960648201</v>
      </c>
      <c r="D3519" s="1" t="s">
        <v>10682</v>
      </c>
      <c r="E3519" s="1" t="s">
        <v>9059</v>
      </c>
      <c r="F3519" s="2">
        <v>46165.541678240697</v>
      </c>
      <c r="G3519" s="3">
        <v>48.64</v>
      </c>
      <c r="H3519" s="3">
        <v>40.9</v>
      </c>
      <c r="I3519" s="3">
        <v>61.3</v>
      </c>
      <c r="J3519" s="3">
        <v>46.14</v>
      </c>
      <c r="K3519" s="3">
        <v>49.93</v>
      </c>
    </row>
    <row r="3520" spans="1:11">
      <c r="A3520" t="s">
        <v>10683</v>
      </c>
      <c r="B3520" s="1" t="s">
        <v>10684</v>
      </c>
      <c r="C3520" s="2">
        <v>46189.605659722198</v>
      </c>
      <c r="D3520" s="1" t="s">
        <v>10685</v>
      </c>
      <c r="E3520" s="1" t="s">
        <v>9059</v>
      </c>
      <c r="F3520" s="2">
        <v>46165.583344907398</v>
      </c>
      <c r="G3520" s="3">
        <v>46.79</v>
      </c>
      <c r="H3520" s="3">
        <v>37</v>
      </c>
      <c r="I3520" s="3">
        <v>65.5</v>
      </c>
      <c r="J3520" s="3">
        <v>43.63</v>
      </c>
      <c r="K3520" s="3">
        <v>47.82</v>
      </c>
    </row>
    <row r="3521" spans="1:11">
      <c r="A3521" t="s">
        <v>10686</v>
      </c>
      <c r="B3521" s="1" t="s">
        <v>10687</v>
      </c>
      <c r="C3521" s="2">
        <v>46189.605983796297</v>
      </c>
      <c r="D3521" s="1" t="s">
        <v>10688</v>
      </c>
      <c r="E3521" s="1" t="s">
        <v>9059</v>
      </c>
      <c r="F3521" s="2">
        <v>46165.625011574099</v>
      </c>
      <c r="G3521" s="3">
        <v>45.52</v>
      </c>
      <c r="H3521" s="3">
        <v>34.5</v>
      </c>
      <c r="I3521" s="3">
        <v>63.9</v>
      </c>
      <c r="J3521" s="3">
        <v>42.43</v>
      </c>
      <c r="K3521" s="3">
        <v>46.07</v>
      </c>
    </row>
    <row r="3522" spans="1:11">
      <c r="A3522" t="s">
        <v>10689</v>
      </c>
      <c r="B3522" s="1" t="s">
        <v>10690</v>
      </c>
      <c r="C3522" s="2">
        <v>46189.606076388904</v>
      </c>
      <c r="D3522" s="1" t="s">
        <v>10691</v>
      </c>
      <c r="E3522" s="1" t="s">
        <v>9059</v>
      </c>
      <c r="F3522" s="2">
        <v>46165.666678240697</v>
      </c>
      <c r="G3522" s="3">
        <v>43.3</v>
      </c>
      <c r="H3522" s="3">
        <v>35.200000000000003</v>
      </c>
      <c r="I3522" s="3">
        <v>60.3</v>
      </c>
      <c r="J3522" s="3">
        <v>40.49</v>
      </c>
      <c r="K3522" s="3">
        <v>44.31</v>
      </c>
    </row>
    <row r="3523" spans="1:11">
      <c r="A3523" t="s">
        <v>10692</v>
      </c>
      <c r="B3523" s="1" t="s">
        <v>10693</v>
      </c>
      <c r="C3523" s="2">
        <v>46189.606342592597</v>
      </c>
      <c r="D3523" s="1" t="s">
        <v>10694</v>
      </c>
      <c r="E3523" s="1" t="s">
        <v>9059</v>
      </c>
      <c r="F3523" s="2">
        <v>46165.708344907398</v>
      </c>
      <c r="G3523" s="3">
        <v>43.18</v>
      </c>
      <c r="H3523" s="3">
        <v>35.4</v>
      </c>
      <c r="I3523" s="3">
        <v>72.8</v>
      </c>
      <c r="J3523" s="3">
        <v>39.53</v>
      </c>
      <c r="K3523" s="3">
        <v>43.75</v>
      </c>
    </row>
    <row r="3524" spans="1:11">
      <c r="A3524" t="s">
        <v>10695</v>
      </c>
      <c r="B3524" s="1" t="s">
        <v>10696</v>
      </c>
      <c r="C3524" s="2">
        <v>46189.606249999997</v>
      </c>
      <c r="D3524" s="1" t="s">
        <v>10697</v>
      </c>
      <c r="E3524" s="1" t="s">
        <v>9059</v>
      </c>
      <c r="F3524" s="2">
        <v>46165.750011574099</v>
      </c>
      <c r="G3524" s="3">
        <v>43.51</v>
      </c>
      <c r="H3524" s="3">
        <v>36.4</v>
      </c>
      <c r="I3524" s="3">
        <v>61.2</v>
      </c>
      <c r="J3524" s="3">
        <v>40.76</v>
      </c>
      <c r="K3524" s="3">
        <v>44.87</v>
      </c>
    </row>
    <row r="3525" spans="1:11">
      <c r="A3525" t="s">
        <v>10698</v>
      </c>
      <c r="B3525" s="1" t="s">
        <v>10699</v>
      </c>
      <c r="C3525" s="2">
        <v>46189.605763888903</v>
      </c>
      <c r="D3525" s="1" t="s">
        <v>10700</v>
      </c>
      <c r="E3525" s="1" t="s">
        <v>9059</v>
      </c>
      <c r="F3525" s="2">
        <v>46165.791678240697</v>
      </c>
      <c r="G3525" s="3">
        <v>43.75</v>
      </c>
      <c r="H3525" s="3">
        <v>37</v>
      </c>
      <c r="I3525" s="3">
        <v>56</v>
      </c>
      <c r="J3525" s="3">
        <v>40.92</v>
      </c>
      <c r="K3525" s="3">
        <v>45.22</v>
      </c>
    </row>
    <row r="3526" spans="1:11">
      <c r="A3526" t="s">
        <v>10701</v>
      </c>
      <c r="B3526" s="1" t="s">
        <v>10702</v>
      </c>
      <c r="C3526" s="2">
        <v>46189.606111111098</v>
      </c>
      <c r="D3526" s="1" t="s">
        <v>10703</v>
      </c>
      <c r="E3526" s="1" t="s">
        <v>9059</v>
      </c>
      <c r="F3526" s="2">
        <v>46165.833344907398</v>
      </c>
      <c r="G3526" s="3">
        <v>45.57</v>
      </c>
      <c r="H3526" s="3">
        <v>37</v>
      </c>
      <c r="I3526" s="3">
        <v>62.2</v>
      </c>
      <c r="J3526" s="3">
        <v>42.71</v>
      </c>
      <c r="K3526" s="3">
        <v>47.13</v>
      </c>
    </row>
    <row r="3527" spans="1:11">
      <c r="A3527" t="s">
        <v>10704</v>
      </c>
      <c r="B3527" s="1" t="s">
        <v>10705</v>
      </c>
      <c r="C3527" s="2">
        <v>46189.606076388904</v>
      </c>
      <c r="D3527" s="1" t="s">
        <v>10706</v>
      </c>
      <c r="E3527" s="1" t="s">
        <v>9059</v>
      </c>
      <c r="F3527" s="2">
        <v>46165.875011574099</v>
      </c>
      <c r="G3527" s="3">
        <v>47.99</v>
      </c>
      <c r="H3527" s="3">
        <v>36.799999999999997</v>
      </c>
      <c r="I3527" s="3">
        <v>56.8</v>
      </c>
      <c r="J3527" s="3">
        <v>45.12</v>
      </c>
      <c r="K3527" s="3">
        <v>49.22</v>
      </c>
    </row>
    <row r="3528" spans="1:11">
      <c r="A3528" t="s">
        <v>10707</v>
      </c>
      <c r="B3528" s="1" t="s">
        <v>10708</v>
      </c>
      <c r="C3528" s="2">
        <v>46189.606296296297</v>
      </c>
      <c r="D3528" s="1" t="s">
        <v>10709</v>
      </c>
      <c r="E3528" s="1" t="s">
        <v>9059</v>
      </c>
      <c r="F3528" s="2">
        <v>46165.916678240697</v>
      </c>
      <c r="G3528" s="3">
        <v>50.18</v>
      </c>
      <c r="H3528" s="3">
        <v>43.8</v>
      </c>
      <c r="I3528" s="3">
        <v>62.9</v>
      </c>
      <c r="J3528" s="3">
        <v>48.13</v>
      </c>
      <c r="K3528" s="3">
        <v>51.38</v>
      </c>
    </row>
    <row r="3529" spans="1:11">
      <c r="A3529" t="s">
        <v>10710</v>
      </c>
      <c r="B3529" s="1" t="s">
        <v>10711</v>
      </c>
      <c r="C3529" s="2">
        <v>46189.606226851902</v>
      </c>
      <c r="D3529" s="1" t="s">
        <v>10712</v>
      </c>
      <c r="E3529" s="1" t="s">
        <v>9059</v>
      </c>
      <c r="F3529" s="2">
        <v>46165.958344907398</v>
      </c>
      <c r="G3529" s="3">
        <v>47.74</v>
      </c>
      <c r="H3529" s="3">
        <v>39.4</v>
      </c>
      <c r="I3529" s="3">
        <v>57.1</v>
      </c>
      <c r="J3529" s="3">
        <v>45.17</v>
      </c>
      <c r="K3529" s="3">
        <v>49.33</v>
      </c>
    </row>
    <row r="3530" spans="1:11">
      <c r="A3530" t="s">
        <v>10713</v>
      </c>
      <c r="B3530" s="1" t="s">
        <v>10714</v>
      </c>
      <c r="C3530" s="2">
        <v>46189.605902777803</v>
      </c>
      <c r="D3530" s="1" t="s">
        <v>10715</v>
      </c>
      <c r="E3530" s="1" t="s">
        <v>9059</v>
      </c>
      <c r="F3530" s="2">
        <v>46166.000011574099</v>
      </c>
      <c r="G3530" s="3">
        <v>46.59</v>
      </c>
      <c r="H3530" s="3">
        <v>35.5</v>
      </c>
      <c r="I3530" s="3">
        <v>60.8</v>
      </c>
      <c r="J3530" s="3">
        <v>43.01</v>
      </c>
      <c r="K3530" s="3">
        <v>48.45</v>
      </c>
    </row>
    <row r="3531" spans="1:11">
      <c r="A3531" t="s">
        <v>10716</v>
      </c>
      <c r="B3531" s="1" t="s">
        <v>10717</v>
      </c>
      <c r="C3531" s="2">
        <v>46189.605648148201</v>
      </c>
      <c r="D3531" s="1" t="s">
        <v>10718</v>
      </c>
      <c r="E3531" s="1" t="s">
        <v>9059</v>
      </c>
      <c r="F3531" s="2">
        <v>46166.041678240697</v>
      </c>
      <c r="G3531" s="3">
        <v>42.06</v>
      </c>
      <c r="H3531" s="3">
        <v>29.2</v>
      </c>
      <c r="I3531" s="3">
        <v>54.6</v>
      </c>
      <c r="J3531" s="3">
        <v>38.19</v>
      </c>
      <c r="K3531" s="3">
        <v>43.79</v>
      </c>
    </row>
    <row r="3532" spans="1:11">
      <c r="A3532" t="s">
        <v>10719</v>
      </c>
      <c r="B3532" s="1" t="s">
        <v>10720</v>
      </c>
      <c r="C3532" s="2">
        <v>46189.605995370403</v>
      </c>
      <c r="D3532" s="1" t="s">
        <v>10721</v>
      </c>
      <c r="E3532" s="1" t="s">
        <v>9059</v>
      </c>
      <c r="F3532" s="2">
        <v>46166.083344907398</v>
      </c>
      <c r="G3532" s="3">
        <v>39.32</v>
      </c>
      <c r="H3532" s="3">
        <v>27.5</v>
      </c>
      <c r="I3532" s="3">
        <v>48.3</v>
      </c>
      <c r="J3532" s="3">
        <v>36.340000000000003</v>
      </c>
      <c r="K3532" s="3">
        <v>40.89</v>
      </c>
    </row>
    <row r="3533" spans="1:11">
      <c r="A3533" t="s">
        <v>10722</v>
      </c>
      <c r="B3533" s="1" t="s">
        <v>10723</v>
      </c>
      <c r="C3533" s="2">
        <v>46189.606331018498</v>
      </c>
      <c r="D3533" s="1" t="s">
        <v>10724</v>
      </c>
      <c r="E3533" s="1" t="s">
        <v>9059</v>
      </c>
      <c r="F3533" s="2">
        <v>46166.125011574099</v>
      </c>
      <c r="G3533" s="3">
        <v>43.43</v>
      </c>
      <c r="H3533" s="3">
        <v>35.5</v>
      </c>
      <c r="I3533" s="3">
        <v>54.2</v>
      </c>
      <c r="J3533" s="3">
        <v>41.33</v>
      </c>
      <c r="K3533" s="3">
        <v>44.81</v>
      </c>
    </row>
    <row r="3534" spans="1:11">
      <c r="A3534" t="s">
        <v>10725</v>
      </c>
      <c r="B3534" s="1" t="s">
        <v>10726</v>
      </c>
      <c r="C3534" s="2">
        <v>46189.605706018498</v>
      </c>
      <c r="D3534" s="1" t="s">
        <v>10727</v>
      </c>
      <c r="E3534" s="1" t="s">
        <v>9059</v>
      </c>
      <c r="F3534" s="2">
        <v>46166.166678240697</v>
      </c>
      <c r="G3534" s="3">
        <v>43.25</v>
      </c>
      <c r="H3534" s="3">
        <v>32.299999999999997</v>
      </c>
      <c r="I3534" s="3">
        <v>61.2</v>
      </c>
      <c r="J3534" s="3">
        <v>38.869999999999997</v>
      </c>
      <c r="K3534" s="3">
        <v>45.22</v>
      </c>
    </row>
    <row r="3535" spans="1:11">
      <c r="A3535" t="s">
        <v>10728</v>
      </c>
      <c r="B3535" s="1" t="s">
        <v>10729</v>
      </c>
      <c r="C3535" s="2">
        <v>46189.606261574103</v>
      </c>
      <c r="D3535" s="1" t="s">
        <v>10730</v>
      </c>
      <c r="E3535" s="1" t="s">
        <v>9059</v>
      </c>
      <c r="F3535" s="2">
        <v>46166.208344907398</v>
      </c>
      <c r="G3535" s="3">
        <v>49.22</v>
      </c>
      <c r="H3535" s="3">
        <v>39.200000000000003</v>
      </c>
      <c r="I3535" s="3">
        <v>58.5</v>
      </c>
      <c r="J3535" s="3">
        <v>45.27</v>
      </c>
      <c r="K3535" s="3">
        <v>51.14</v>
      </c>
    </row>
    <row r="3536" spans="1:11">
      <c r="A3536" t="s">
        <v>10731</v>
      </c>
      <c r="B3536" s="1" t="s">
        <v>10732</v>
      </c>
      <c r="C3536" s="2">
        <v>46189.606238425898</v>
      </c>
      <c r="D3536" s="1" t="s">
        <v>10733</v>
      </c>
      <c r="E3536" s="1" t="s">
        <v>9059</v>
      </c>
      <c r="F3536" s="2">
        <v>46166.250011574099</v>
      </c>
      <c r="G3536" s="3">
        <v>47.9</v>
      </c>
      <c r="H3536" s="3">
        <v>39.200000000000003</v>
      </c>
      <c r="I3536" s="3">
        <v>59.2</v>
      </c>
      <c r="J3536" s="3">
        <v>44.89</v>
      </c>
      <c r="K3536" s="3">
        <v>49.52</v>
      </c>
    </row>
    <row r="3537" spans="1:11">
      <c r="A3537" t="s">
        <v>10734</v>
      </c>
      <c r="B3537" s="1" t="s">
        <v>10735</v>
      </c>
      <c r="C3537" s="2">
        <v>46189.606249999997</v>
      </c>
      <c r="D3537" s="1" t="s">
        <v>10736</v>
      </c>
      <c r="E3537" s="1" t="s">
        <v>9059</v>
      </c>
      <c r="F3537" s="2">
        <v>46166.291678240697</v>
      </c>
      <c r="G3537" s="3">
        <v>65.88</v>
      </c>
      <c r="H3537" s="3">
        <v>35.5</v>
      </c>
      <c r="I3537" s="3">
        <v>100.8</v>
      </c>
      <c r="J3537" s="3">
        <v>40.99</v>
      </c>
      <c r="K3537" s="3">
        <v>45.64</v>
      </c>
    </row>
    <row r="3538" spans="1:11">
      <c r="A3538" t="s">
        <v>10737</v>
      </c>
      <c r="B3538" s="1" t="s">
        <v>10738</v>
      </c>
      <c r="C3538" s="2">
        <v>46189.606307870403</v>
      </c>
      <c r="D3538" s="1" t="s">
        <v>10739</v>
      </c>
      <c r="E3538" s="1" t="s">
        <v>9059</v>
      </c>
      <c r="F3538" s="2">
        <v>46166.333344907398</v>
      </c>
      <c r="G3538" s="3">
        <v>41.23</v>
      </c>
      <c r="H3538" s="3">
        <v>34.9</v>
      </c>
      <c r="I3538" s="3">
        <v>61.1</v>
      </c>
      <c r="J3538" s="3">
        <v>37.96</v>
      </c>
      <c r="K3538" s="3">
        <v>42.05</v>
      </c>
    </row>
    <row r="3539" spans="1:11">
      <c r="A3539" t="s">
        <v>10740</v>
      </c>
      <c r="B3539" s="1" t="s">
        <v>10741</v>
      </c>
      <c r="C3539" s="2">
        <v>46189.606226851902</v>
      </c>
      <c r="D3539" s="1" t="s">
        <v>10742</v>
      </c>
      <c r="E3539" s="1" t="s">
        <v>9059</v>
      </c>
      <c r="F3539" s="2">
        <v>46166.375011574099</v>
      </c>
      <c r="G3539" s="3">
        <v>45.08</v>
      </c>
      <c r="H3539" s="3">
        <v>37.1</v>
      </c>
      <c r="I3539" s="3">
        <v>61</v>
      </c>
      <c r="J3539" s="3">
        <v>42.43</v>
      </c>
      <c r="K3539" s="3">
        <v>45.87</v>
      </c>
    </row>
    <row r="3540" spans="1:11">
      <c r="A3540" t="s">
        <v>10743</v>
      </c>
      <c r="B3540" s="1" t="s">
        <v>10744</v>
      </c>
      <c r="C3540" s="2">
        <v>46189.606145833299</v>
      </c>
      <c r="D3540" s="1" t="s">
        <v>10745</v>
      </c>
      <c r="E3540" s="1" t="s">
        <v>9059</v>
      </c>
      <c r="F3540" s="2">
        <v>46166.416678240697</v>
      </c>
      <c r="G3540" s="3">
        <v>45.39</v>
      </c>
      <c r="H3540" s="3">
        <v>39.799999999999997</v>
      </c>
      <c r="I3540" s="3">
        <v>60.1</v>
      </c>
      <c r="J3540" s="3">
        <v>43.43</v>
      </c>
      <c r="K3540" s="3">
        <v>46.24</v>
      </c>
    </row>
    <row r="3541" spans="1:11">
      <c r="A3541" t="s">
        <v>10746</v>
      </c>
      <c r="B3541" s="1" t="s">
        <v>10747</v>
      </c>
      <c r="C3541" s="2">
        <v>46189.605752314797</v>
      </c>
      <c r="D3541" s="1" t="s">
        <v>10748</v>
      </c>
      <c r="E3541" s="1" t="s">
        <v>9059</v>
      </c>
      <c r="F3541" s="2">
        <v>46166.458344907398</v>
      </c>
      <c r="G3541" s="3">
        <v>46.25</v>
      </c>
      <c r="H3541" s="3">
        <v>39.799999999999997</v>
      </c>
      <c r="I3541" s="3">
        <v>60.8</v>
      </c>
      <c r="J3541" s="3">
        <v>43.82</v>
      </c>
      <c r="K3541" s="3">
        <v>47.31</v>
      </c>
    </row>
    <row r="3542" spans="1:11">
      <c r="A3542" t="s">
        <v>10749</v>
      </c>
      <c r="B3542" s="1" t="s">
        <v>10750</v>
      </c>
      <c r="C3542" s="2">
        <v>46189.605949074103</v>
      </c>
      <c r="D3542" s="1" t="s">
        <v>10751</v>
      </c>
      <c r="E3542" s="1" t="s">
        <v>9059</v>
      </c>
      <c r="F3542" s="2">
        <v>46166.500011574099</v>
      </c>
      <c r="G3542" s="3">
        <v>47.65</v>
      </c>
      <c r="H3542" s="3">
        <v>39.799999999999997</v>
      </c>
      <c r="I3542" s="3">
        <v>63.9</v>
      </c>
      <c r="J3542" s="3">
        <v>45</v>
      </c>
      <c r="K3542" s="3">
        <v>48.4</v>
      </c>
    </row>
    <row r="3543" spans="1:11">
      <c r="A3543" t="s">
        <v>10752</v>
      </c>
      <c r="B3543" s="1" t="s">
        <v>10753</v>
      </c>
      <c r="C3543" s="2">
        <v>46189.605659722198</v>
      </c>
      <c r="D3543" s="1" t="s">
        <v>10754</v>
      </c>
      <c r="E3543" s="1" t="s">
        <v>9059</v>
      </c>
      <c r="F3543" s="2">
        <v>46166.541678240697</v>
      </c>
      <c r="G3543" s="3">
        <v>47.6</v>
      </c>
      <c r="H3543" s="3">
        <v>38.5</v>
      </c>
      <c r="I3543" s="3">
        <v>70.900000000000006</v>
      </c>
      <c r="J3543" s="3">
        <v>44.11</v>
      </c>
      <c r="K3543" s="3">
        <v>48.03</v>
      </c>
    </row>
    <row r="3544" spans="1:11">
      <c r="A3544" t="s">
        <v>10755</v>
      </c>
      <c r="B3544" s="1" t="s">
        <v>10756</v>
      </c>
      <c r="C3544" s="2">
        <v>46189.605902777803</v>
      </c>
      <c r="D3544" s="1" t="s">
        <v>10757</v>
      </c>
      <c r="E3544" s="1" t="s">
        <v>9059</v>
      </c>
      <c r="F3544" s="2">
        <v>46166.583344907398</v>
      </c>
      <c r="G3544" s="3">
        <v>47.39</v>
      </c>
      <c r="H3544" s="3">
        <v>38.1</v>
      </c>
      <c r="I3544" s="3">
        <v>68.8</v>
      </c>
      <c r="J3544" s="3">
        <v>43.11</v>
      </c>
      <c r="K3544" s="3">
        <v>47.73</v>
      </c>
    </row>
    <row r="3545" spans="1:11">
      <c r="A3545" t="s">
        <v>10758</v>
      </c>
      <c r="B3545" s="1" t="s">
        <v>10759</v>
      </c>
      <c r="C3545" s="2">
        <v>46189.606284722198</v>
      </c>
      <c r="D3545" s="1" t="s">
        <v>10760</v>
      </c>
      <c r="E3545" s="1" t="s">
        <v>9059</v>
      </c>
      <c r="F3545" s="2">
        <v>46166.625011574099</v>
      </c>
      <c r="G3545" s="3">
        <v>48.22</v>
      </c>
      <c r="H3545" s="3">
        <v>35.9</v>
      </c>
      <c r="I3545" s="3">
        <v>70.599999999999994</v>
      </c>
      <c r="J3545" s="3">
        <v>41.24</v>
      </c>
      <c r="K3545" s="3">
        <v>46.05</v>
      </c>
    </row>
    <row r="3546" spans="1:11">
      <c r="A3546" t="s">
        <v>10761</v>
      </c>
      <c r="B3546" s="1" t="s">
        <v>10762</v>
      </c>
      <c r="C3546" s="2">
        <v>46189.605740740699</v>
      </c>
      <c r="D3546" s="1" t="s">
        <v>10763</v>
      </c>
      <c r="E3546" s="1" t="s">
        <v>9059</v>
      </c>
      <c r="F3546" s="2">
        <v>46166.666678240697</v>
      </c>
      <c r="G3546" s="3">
        <v>43.38</v>
      </c>
      <c r="H3546" s="3">
        <v>35.6</v>
      </c>
      <c r="I3546" s="3">
        <v>62.3</v>
      </c>
      <c r="J3546" s="3">
        <v>40.44</v>
      </c>
      <c r="K3546" s="3">
        <v>44.33</v>
      </c>
    </row>
    <row r="3547" spans="1:11">
      <c r="A3547" t="s">
        <v>10764</v>
      </c>
      <c r="B3547" s="1" t="s">
        <v>10765</v>
      </c>
      <c r="C3547" s="2">
        <v>46189.605567129598</v>
      </c>
      <c r="D3547" s="1" t="s">
        <v>10766</v>
      </c>
      <c r="E3547" s="1" t="s">
        <v>9059</v>
      </c>
      <c r="F3547" s="2">
        <v>46166.708344907398</v>
      </c>
      <c r="G3547" s="3">
        <v>47.25</v>
      </c>
      <c r="H3547" s="3">
        <v>36.799999999999997</v>
      </c>
      <c r="I3547" s="3">
        <v>71.900000000000006</v>
      </c>
      <c r="J3547" s="3">
        <v>41.64</v>
      </c>
      <c r="K3547" s="3">
        <v>46.54</v>
      </c>
    </row>
    <row r="3548" spans="1:11">
      <c r="A3548" t="s">
        <v>10767</v>
      </c>
      <c r="B3548" s="1" t="s">
        <v>10768</v>
      </c>
      <c r="C3548" s="2">
        <v>46189.605902777803</v>
      </c>
      <c r="D3548" s="1" t="s">
        <v>10769</v>
      </c>
      <c r="E3548" s="1" t="s">
        <v>9059</v>
      </c>
      <c r="F3548" s="2">
        <v>46166.750011574099</v>
      </c>
      <c r="G3548" s="3">
        <v>46.62</v>
      </c>
      <c r="H3548" s="3">
        <v>37.1</v>
      </c>
      <c r="I3548" s="3">
        <v>70.7</v>
      </c>
      <c r="J3548" s="3">
        <v>42.3</v>
      </c>
      <c r="K3548" s="3">
        <v>46.14</v>
      </c>
    </row>
    <row r="3549" spans="1:11">
      <c r="A3549" t="s">
        <v>10770</v>
      </c>
      <c r="B3549" s="1" t="s">
        <v>10771</v>
      </c>
      <c r="C3549" s="2">
        <v>46189.605972222198</v>
      </c>
      <c r="D3549" s="1" t="s">
        <v>10772</v>
      </c>
      <c r="E3549" s="1" t="s">
        <v>9059</v>
      </c>
      <c r="F3549" s="2">
        <v>46166.791678240697</v>
      </c>
      <c r="G3549" s="3">
        <v>45.58</v>
      </c>
      <c r="H3549" s="3">
        <v>38.4</v>
      </c>
      <c r="I3549" s="3">
        <v>63.1</v>
      </c>
      <c r="J3549" s="3">
        <v>42.65</v>
      </c>
      <c r="K3549" s="3">
        <v>46.61</v>
      </c>
    </row>
    <row r="3550" spans="1:11">
      <c r="A3550" t="s">
        <v>10773</v>
      </c>
      <c r="B3550" s="1" t="s">
        <v>10774</v>
      </c>
      <c r="C3550" s="2">
        <v>46189.606249999997</v>
      </c>
      <c r="D3550" s="1" t="s">
        <v>10775</v>
      </c>
      <c r="E3550" s="1" t="s">
        <v>9059</v>
      </c>
      <c r="F3550" s="2">
        <v>46166.833344907398</v>
      </c>
      <c r="G3550" s="3">
        <v>46.47</v>
      </c>
      <c r="H3550" s="3">
        <v>36.299999999999997</v>
      </c>
      <c r="I3550" s="3">
        <v>75.099999999999994</v>
      </c>
      <c r="J3550" s="3">
        <v>43.32</v>
      </c>
      <c r="K3550" s="3">
        <v>47.38</v>
      </c>
    </row>
    <row r="3551" spans="1:11">
      <c r="A3551" t="s">
        <v>10776</v>
      </c>
      <c r="B3551" s="1" t="s">
        <v>10777</v>
      </c>
      <c r="C3551" s="2">
        <v>46189.605543981503</v>
      </c>
      <c r="D3551" s="1" t="s">
        <v>10778</v>
      </c>
      <c r="E3551" s="1" t="s">
        <v>9059</v>
      </c>
      <c r="F3551" s="2">
        <v>46166.875011574099</v>
      </c>
      <c r="G3551" s="3">
        <v>50.43</v>
      </c>
      <c r="H3551" s="3">
        <v>42.2</v>
      </c>
      <c r="I3551" s="3">
        <v>61.5</v>
      </c>
      <c r="J3551" s="3">
        <v>47.71</v>
      </c>
      <c r="K3551" s="3">
        <v>51.48</v>
      </c>
    </row>
    <row r="3552" spans="1:11">
      <c r="A3552" t="s">
        <v>10779</v>
      </c>
      <c r="B3552" s="1" t="s">
        <v>10780</v>
      </c>
      <c r="C3552" s="2">
        <v>46189.606226851902</v>
      </c>
      <c r="D3552" s="1" t="s">
        <v>10781</v>
      </c>
      <c r="E3552" s="1" t="s">
        <v>9059</v>
      </c>
      <c r="F3552" s="2">
        <v>46166.916678240697</v>
      </c>
      <c r="G3552" s="3">
        <v>52.94</v>
      </c>
      <c r="H3552" s="3">
        <v>44.7</v>
      </c>
      <c r="I3552" s="3">
        <v>64.7</v>
      </c>
      <c r="J3552" s="3">
        <v>50.26</v>
      </c>
      <c r="K3552" s="3">
        <v>54.43</v>
      </c>
    </row>
    <row r="3553" spans="1:11">
      <c r="A3553" t="s">
        <v>10782</v>
      </c>
      <c r="B3553" s="1" t="s">
        <v>10783</v>
      </c>
      <c r="C3553" s="2">
        <v>46189.605659722198</v>
      </c>
      <c r="D3553" s="1" t="s">
        <v>10784</v>
      </c>
      <c r="E3553" s="1" t="s">
        <v>9059</v>
      </c>
      <c r="F3553" s="2">
        <v>46166.958344907398</v>
      </c>
      <c r="G3553" s="3">
        <v>51.32</v>
      </c>
      <c r="H3553" s="3">
        <v>42</v>
      </c>
      <c r="I3553" s="3">
        <v>61.5</v>
      </c>
      <c r="J3553" s="3">
        <v>48.45</v>
      </c>
      <c r="K3553" s="3">
        <v>52.58</v>
      </c>
    </row>
    <row r="3554" spans="1:11">
      <c r="A3554" t="s">
        <v>10785</v>
      </c>
      <c r="B3554" s="1" t="s">
        <v>10786</v>
      </c>
      <c r="C3554" s="2">
        <v>46189.605567129598</v>
      </c>
      <c r="D3554" s="1" t="s">
        <v>10787</v>
      </c>
      <c r="E3554" s="1" t="s">
        <v>9059</v>
      </c>
      <c r="F3554" s="2">
        <v>46167.000011574099</v>
      </c>
      <c r="G3554" s="3">
        <v>51.05</v>
      </c>
      <c r="H3554" s="3">
        <v>41.6</v>
      </c>
      <c r="I3554" s="3">
        <v>62.1</v>
      </c>
      <c r="J3554" s="3">
        <v>47.95</v>
      </c>
      <c r="K3554" s="3">
        <v>52.63</v>
      </c>
    </row>
    <row r="3555" spans="1:11">
      <c r="A3555" t="s">
        <v>10788</v>
      </c>
      <c r="B3555" s="1" t="s">
        <v>10789</v>
      </c>
      <c r="C3555" s="2">
        <v>46189.605914351901</v>
      </c>
      <c r="D3555" s="1" t="s">
        <v>10790</v>
      </c>
      <c r="E3555" s="1" t="s">
        <v>9059</v>
      </c>
      <c r="F3555" s="2">
        <v>46167.041678240697</v>
      </c>
      <c r="G3555" s="3">
        <v>47.73</v>
      </c>
      <c r="H3555" s="3">
        <v>37.200000000000003</v>
      </c>
      <c r="I3555" s="3">
        <v>57.4</v>
      </c>
      <c r="J3555" s="3">
        <v>44.16</v>
      </c>
      <c r="K3555" s="3">
        <v>49.82</v>
      </c>
    </row>
    <row r="3556" spans="1:11">
      <c r="A3556" t="s">
        <v>10791</v>
      </c>
      <c r="B3556" s="1" t="s">
        <v>10792</v>
      </c>
      <c r="C3556" s="2">
        <v>46189.605740740699</v>
      </c>
      <c r="D3556" s="1" t="s">
        <v>10793</v>
      </c>
      <c r="E3556" s="1" t="s">
        <v>9059</v>
      </c>
      <c r="F3556" s="2">
        <v>46167.083344907398</v>
      </c>
      <c r="G3556" s="3">
        <v>47.4</v>
      </c>
      <c r="H3556" s="3">
        <v>34.5</v>
      </c>
      <c r="I3556" s="3">
        <v>56.9</v>
      </c>
      <c r="J3556" s="3">
        <v>43.23</v>
      </c>
      <c r="K3556" s="3">
        <v>49.04</v>
      </c>
    </row>
    <row r="3557" spans="1:11">
      <c r="A3557" t="s">
        <v>10794</v>
      </c>
      <c r="B3557" s="1" t="s">
        <v>10795</v>
      </c>
      <c r="C3557" s="2">
        <v>46189.605983796297</v>
      </c>
      <c r="D3557" s="1" t="s">
        <v>10796</v>
      </c>
      <c r="E3557" s="1" t="s">
        <v>9059</v>
      </c>
      <c r="F3557" s="2">
        <v>46167.125011574099</v>
      </c>
      <c r="G3557" s="3">
        <v>48.94</v>
      </c>
      <c r="H3557" s="3">
        <v>34.5</v>
      </c>
      <c r="I3557" s="3">
        <v>67.8</v>
      </c>
      <c r="J3557" s="3">
        <v>43.48</v>
      </c>
      <c r="K3557" s="3">
        <v>50.46</v>
      </c>
    </row>
    <row r="3558" spans="1:11">
      <c r="A3558" t="s">
        <v>10797</v>
      </c>
      <c r="B3558" s="1" t="s">
        <v>10798</v>
      </c>
      <c r="C3558" s="2">
        <v>46189.605787036999</v>
      </c>
      <c r="D3558" s="1" t="s">
        <v>10799</v>
      </c>
      <c r="E3558" s="1" t="s">
        <v>9059</v>
      </c>
      <c r="F3558" s="2">
        <v>46167.166678240697</v>
      </c>
      <c r="G3558" s="3">
        <v>48.52</v>
      </c>
      <c r="H3558" s="3">
        <v>37.4</v>
      </c>
      <c r="I3558" s="3">
        <v>64.3</v>
      </c>
      <c r="J3558" s="3">
        <v>44.57</v>
      </c>
      <c r="K3558" s="3">
        <v>50.56</v>
      </c>
    </row>
    <row r="3559" spans="1:11">
      <c r="A3559" t="s">
        <v>10800</v>
      </c>
      <c r="B3559" s="1" t="s">
        <v>10801</v>
      </c>
      <c r="C3559" s="2">
        <v>46189.605717592603</v>
      </c>
      <c r="D3559" s="1" t="s">
        <v>10802</v>
      </c>
      <c r="E3559" s="1" t="s">
        <v>9059</v>
      </c>
      <c r="F3559" s="2">
        <v>46167.208344907398</v>
      </c>
      <c r="G3559" s="3">
        <v>50.99</v>
      </c>
      <c r="H3559" s="3">
        <v>42.9</v>
      </c>
      <c r="I3559" s="3">
        <v>60.1</v>
      </c>
      <c r="J3559" s="3">
        <v>48.07</v>
      </c>
      <c r="K3559" s="3">
        <v>52.87</v>
      </c>
    </row>
    <row r="3560" spans="1:11">
      <c r="A3560" t="s">
        <v>10803</v>
      </c>
      <c r="B3560" s="1" t="s">
        <v>10804</v>
      </c>
      <c r="C3560" s="2">
        <v>46189.606249999997</v>
      </c>
      <c r="D3560" s="1" t="s">
        <v>10805</v>
      </c>
      <c r="E3560" s="1" t="s">
        <v>9059</v>
      </c>
      <c r="F3560" s="2">
        <v>46167.250011574099</v>
      </c>
      <c r="G3560" s="3">
        <v>51.84</v>
      </c>
      <c r="H3560" s="3">
        <v>44.5</v>
      </c>
      <c r="I3560" s="3">
        <v>70</v>
      </c>
      <c r="J3560" s="3">
        <v>49.19</v>
      </c>
      <c r="K3560" s="3">
        <v>53</v>
      </c>
    </row>
    <row r="3561" spans="1:11">
      <c r="A3561" t="s">
        <v>10806</v>
      </c>
      <c r="B3561" s="1" t="s">
        <v>10807</v>
      </c>
      <c r="C3561" s="2">
        <v>46189.606238425898</v>
      </c>
      <c r="D3561" s="1" t="s">
        <v>10808</v>
      </c>
      <c r="E3561" s="1" t="s">
        <v>9059</v>
      </c>
      <c r="F3561" s="2">
        <v>46167.291678240697</v>
      </c>
      <c r="G3561" s="3">
        <v>47.74</v>
      </c>
      <c r="H3561" s="3">
        <v>40.9</v>
      </c>
      <c r="I3561" s="3">
        <v>63.6</v>
      </c>
      <c r="J3561" s="3">
        <v>44.99</v>
      </c>
      <c r="K3561" s="3">
        <v>48.39</v>
      </c>
    </row>
    <row r="3562" spans="1:11">
      <c r="A3562" t="s">
        <v>10809</v>
      </c>
      <c r="B3562" s="1" t="s">
        <v>10810</v>
      </c>
      <c r="C3562" s="2">
        <v>46189.606111111098</v>
      </c>
      <c r="D3562" s="1" t="s">
        <v>10811</v>
      </c>
      <c r="E3562" s="1" t="s">
        <v>9059</v>
      </c>
      <c r="F3562" s="2">
        <v>46167.333344907398</v>
      </c>
      <c r="G3562" s="3">
        <v>45.94</v>
      </c>
      <c r="H3562" s="3">
        <v>40.799999999999997</v>
      </c>
      <c r="I3562" s="3">
        <v>60.9</v>
      </c>
      <c r="J3562" s="3">
        <v>43.6</v>
      </c>
      <c r="K3562" s="3">
        <v>46.91</v>
      </c>
    </row>
    <row r="3563" spans="1:11">
      <c r="A3563" t="s">
        <v>10812</v>
      </c>
      <c r="B3563" s="1" t="s">
        <v>10813</v>
      </c>
      <c r="C3563" s="2">
        <v>46189.605995370403</v>
      </c>
      <c r="D3563" s="1" t="s">
        <v>10814</v>
      </c>
      <c r="E3563" s="1" t="s">
        <v>9059</v>
      </c>
      <c r="F3563" s="2">
        <v>46167.375011574099</v>
      </c>
      <c r="G3563" s="3">
        <v>45.7</v>
      </c>
      <c r="H3563" s="3">
        <v>40.1</v>
      </c>
      <c r="I3563" s="3">
        <v>62.5</v>
      </c>
      <c r="J3563" s="3">
        <v>43.85</v>
      </c>
      <c r="K3563" s="3">
        <v>46.77</v>
      </c>
    </row>
    <row r="3564" spans="1:11">
      <c r="A3564" t="s">
        <v>10815</v>
      </c>
      <c r="B3564" s="1" t="s">
        <v>10816</v>
      </c>
      <c r="C3564" s="2">
        <v>46189.606111111098</v>
      </c>
      <c r="D3564" s="1" t="s">
        <v>10817</v>
      </c>
      <c r="E3564" s="1" t="s">
        <v>9059</v>
      </c>
      <c r="F3564" s="2">
        <v>46167.416678240697</v>
      </c>
      <c r="G3564" s="3">
        <v>48.36</v>
      </c>
      <c r="H3564" s="3">
        <v>42.7</v>
      </c>
      <c r="I3564" s="3">
        <v>59.9</v>
      </c>
      <c r="J3564" s="3">
        <v>46.32</v>
      </c>
      <c r="K3564" s="3">
        <v>49.63</v>
      </c>
    </row>
    <row r="3565" spans="1:11">
      <c r="A3565" t="s">
        <v>10818</v>
      </c>
      <c r="B3565" s="1" t="s">
        <v>10819</v>
      </c>
      <c r="C3565" s="2">
        <v>46189.605729166702</v>
      </c>
      <c r="D3565" s="1" t="s">
        <v>10820</v>
      </c>
      <c r="E3565" s="1" t="s">
        <v>9059</v>
      </c>
      <c r="F3565" s="2">
        <v>46167.458344907398</v>
      </c>
      <c r="G3565" s="3">
        <v>48.43</v>
      </c>
      <c r="H3565" s="3">
        <v>42.2</v>
      </c>
      <c r="I3565" s="3">
        <v>57</v>
      </c>
      <c r="J3565" s="3">
        <v>46.61</v>
      </c>
      <c r="K3565" s="3">
        <v>49.42</v>
      </c>
    </row>
    <row r="3566" spans="1:11">
      <c r="A3566" t="s">
        <v>10821</v>
      </c>
      <c r="B3566" s="1" t="s">
        <v>10822</v>
      </c>
      <c r="C3566" s="2">
        <v>46189.606168981503</v>
      </c>
      <c r="D3566" s="1" t="s">
        <v>10823</v>
      </c>
      <c r="E3566" s="1" t="s">
        <v>9059</v>
      </c>
      <c r="F3566" s="2">
        <v>46167.500011574099</v>
      </c>
      <c r="G3566" s="3">
        <v>49.59</v>
      </c>
      <c r="H3566" s="3">
        <v>43.1</v>
      </c>
      <c r="I3566" s="3">
        <v>58.2</v>
      </c>
      <c r="J3566" s="3">
        <v>47.89</v>
      </c>
      <c r="K3566" s="3">
        <v>50.55</v>
      </c>
    </row>
    <row r="3567" spans="1:11">
      <c r="A3567" t="s">
        <v>10824</v>
      </c>
      <c r="B3567" s="1" t="s">
        <v>10825</v>
      </c>
      <c r="C3567" s="2">
        <v>46189.605925925898</v>
      </c>
      <c r="D3567" s="1" t="s">
        <v>10826</v>
      </c>
      <c r="E3567" s="1" t="s">
        <v>9059</v>
      </c>
      <c r="F3567" s="2">
        <v>46167.541678240697</v>
      </c>
      <c r="G3567" s="3">
        <v>51.43</v>
      </c>
      <c r="H3567" s="3">
        <v>43.5</v>
      </c>
      <c r="I3567" s="3">
        <v>66.5</v>
      </c>
      <c r="J3567" s="3">
        <v>49.05</v>
      </c>
      <c r="K3567" s="3">
        <v>52.56</v>
      </c>
    </row>
    <row r="3568" spans="1:11">
      <c r="A3568" t="s">
        <v>10827</v>
      </c>
      <c r="B3568" s="1" t="s">
        <v>10828</v>
      </c>
      <c r="C3568" s="2">
        <v>46189.606168981503</v>
      </c>
      <c r="D3568" s="1" t="s">
        <v>10829</v>
      </c>
      <c r="E3568" s="1" t="s">
        <v>9059</v>
      </c>
      <c r="F3568" s="2">
        <v>46167.583344907398</v>
      </c>
      <c r="G3568" s="3">
        <v>50.92</v>
      </c>
      <c r="H3568" s="3">
        <v>43.2</v>
      </c>
      <c r="I3568" s="3">
        <v>66.099999999999994</v>
      </c>
      <c r="J3568" s="3">
        <v>48.75</v>
      </c>
      <c r="K3568" s="3">
        <v>52.17</v>
      </c>
    </row>
    <row r="3569" spans="1:11">
      <c r="A3569" t="s">
        <v>10830</v>
      </c>
      <c r="B3569" s="1" t="s">
        <v>10831</v>
      </c>
      <c r="C3569" s="2">
        <v>46189.606122685203</v>
      </c>
      <c r="D3569" s="1" t="s">
        <v>10832</v>
      </c>
      <c r="E3569" s="1" t="s">
        <v>9059</v>
      </c>
      <c r="F3569" s="2">
        <v>46167.625011574099</v>
      </c>
      <c r="G3569" s="3">
        <v>51.89</v>
      </c>
      <c r="H3569" s="3">
        <v>44.6</v>
      </c>
      <c r="I3569" s="3">
        <v>71.400000000000006</v>
      </c>
      <c r="J3569" s="3">
        <v>49.06</v>
      </c>
      <c r="K3569" s="3">
        <v>52.91</v>
      </c>
    </row>
    <row r="3570" spans="1:11">
      <c r="A3570" t="s">
        <v>10833</v>
      </c>
      <c r="B3570" s="1" t="s">
        <v>10834</v>
      </c>
      <c r="C3570" s="2">
        <v>46189.606261574103</v>
      </c>
      <c r="D3570" s="1" t="s">
        <v>10835</v>
      </c>
      <c r="E3570" s="1" t="s">
        <v>9059</v>
      </c>
      <c r="F3570" s="2">
        <v>46167.666678240697</v>
      </c>
      <c r="G3570" s="3">
        <v>51.46</v>
      </c>
      <c r="H3570" s="3">
        <v>44.9</v>
      </c>
      <c r="I3570" s="3">
        <v>69.7</v>
      </c>
      <c r="J3570" s="3">
        <v>49.04</v>
      </c>
      <c r="K3570" s="3">
        <v>52.78</v>
      </c>
    </row>
    <row r="3571" spans="1:11">
      <c r="A3571" t="s">
        <v>10836</v>
      </c>
      <c r="B3571" s="1" t="s">
        <v>10837</v>
      </c>
      <c r="C3571" s="2">
        <v>46189.606203703697</v>
      </c>
      <c r="D3571" s="1" t="s">
        <v>10838</v>
      </c>
      <c r="E3571" s="1" t="s">
        <v>9059</v>
      </c>
      <c r="F3571" s="2">
        <v>46167.708344907398</v>
      </c>
      <c r="G3571" s="3">
        <v>51.73</v>
      </c>
      <c r="H3571" s="3">
        <v>45.2</v>
      </c>
      <c r="I3571" s="3">
        <v>71.2</v>
      </c>
      <c r="J3571" s="3">
        <v>49.15</v>
      </c>
      <c r="K3571" s="3">
        <v>52.91</v>
      </c>
    </row>
    <row r="3572" spans="1:11">
      <c r="A3572" t="s">
        <v>10839</v>
      </c>
      <c r="B3572" s="1" t="s">
        <v>10840</v>
      </c>
      <c r="C3572" s="2">
        <v>46189.605914351901</v>
      </c>
      <c r="D3572" s="1" t="s">
        <v>10841</v>
      </c>
      <c r="E3572" s="1" t="s">
        <v>9059</v>
      </c>
      <c r="F3572" s="2">
        <v>46167.750011574099</v>
      </c>
      <c r="G3572" s="3">
        <v>50.49</v>
      </c>
      <c r="H3572" s="3">
        <v>43.6</v>
      </c>
      <c r="I3572" s="3">
        <v>67.900000000000006</v>
      </c>
      <c r="J3572" s="3">
        <v>47.64</v>
      </c>
      <c r="K3572" s="3">
        <v>51.84</v>
      </c>
    </row>
    <row r="3573" spans="1:11">
      <c r="A3573" t="s">
        <v>10842</v>
      </c>
      <c r="B3573" s="1" t="s">
        <v>10843</v>
      </c>
      <c r="C3573" s="2">
        <v>46189.605949074103</v>
      </c>
      <c r="D3573" s="1" t="s">
        <v>10844</v>
      </c>
      <c r="E3573" s="1" t="s">
        <v>9059</v>
      </c>
      <c r="F3573" s="2">
        <v>46167.791678240697</v>
      </c>
      <c r="G3573" s="3">
        <v>50.46</v>
      </c>
      <c r="H3573" s="3">
        <v>43</v>
      </c>
      <c r="I3573" s="3">
        <v>66.2</v>
      </c>
      <c r="J3573" s="3">
        <v>47.94</v>
      </c>
      <c r="K3573" s="3">
        <v>51.92</v>
      </c>
    </row>
    <row r="3574" spans="1:11">
      <c r="A3574" t="s">
        <v>10845</v>
      </c>
      <c r="B3574" s="1" t="s">
        <v>10846</v>
      </c>
      <c r="C3574" s="2">
        <v>46189.606261574103</v>
      </c>
      <c r="D3574" s="1" t="s">
        <v>10847</v>
      </c>
      <c r="E3574" s="1" t="s">
        <v>9059</v>
      </c>
      <c r="F3574" s="2">
        <v>46167.833344907398</v>
      </c>
      <c r="G3574" s="3">
        <v>49.18</v>
      </c>
      <c r="H3574" s="3">
        <v>42</v>
      </c>
      <c r="I3574" s="3">
        <v>68.099999999999994</v>
      </c>
      <c r="J3574" s="3">
        <v>46.9</v>
      </c>
      <c r="K3574" s="3">
        <v>50.55</v>
      </c>
    </row>
    <row r="3575" spans="1:11">
      <c r="A3575" t="s">
        <v>10848</v>
      </c>
      <c r="B3575" s="1" t="s">
        <v>10849</v>
      </c>
      <c r="C3575" s="2">
        <v>46189.605983796297</v>
      </c>
      <c r="D3575" s="1" t="s">
        <v>10850</v>
      </c>
      <c r="E3575" s="1" t="s">
        <v>9059</v>
      </c>
      <c r="F3575" s="2">
        <v>46167.875011574099</v>
      </c>
      <c r="G3575" s="3">
        <v>50.64</v>
      </c>
      <c r="H3575" s="3">
        <v>44.1</v>
      </c>
      <c r="I3575" s="3">
        <v>63.4</v>
      </c>
      <c r="J3575" s="3">
        <v>48.94</v>
      </c>
      <c r="K3575" s="3">
        <v>51.79</v>
      </c>
    </row>
    <row r="3576" spans="1:11">
      <c r="A3576" t="s">
        <v>10851</v>
      </c>
      <c r="B3576" s="1" t="s">
        <v>10852</v>
      </c>
      <c r="C3576" s="2">
        <v>46189.606238425898</v>
      </c>
      <c r="D3576" s="1" t="s">
        <v>10853</v>
      </c>
      <c r="E3576" s="1" t="s">
        <v>9059</v>
      </c>
      <c r="F3576" s="2">
        <v>46167.916678240697</v>
      </c>
      <c r="G3576" s="3">
        <v>52.39</v>
      </c>
      <c r="H3576" s="3">
        <v>45.6</v>
      </c>
      <c r="I3576" s="3">
        <v>61.9</v>
      </c>
      <c r="J3576" s="3">
        <v>50.27</v>
      </c>
      <c r="K3576" s="3">
        <v>53.64</v>
      </c>
    </row>
    <row r="3577" spans="1:11">
      <c r="A3577" t="s">
        <v>10854</v>
      </c>
      <c r="B3577" s="1" t="s">
        <v>10855</v>
      </c>
      <c r="C3577" s="2">
        <v>46189.605717592603</v>
      </c>
      <c r="D3577" s="1" t="s">
        <v>10856</v>
      </c>
      <c r="E3577" s="1" t="s">
        <v>9059</v>
      </c>
      <c r="F3577" s="2">
        <v>46167.958344907398</v>
      </c>
      <c r="G3577" s="3">
        <v>50.06</v>
      </c>
      <c r="H3577" s="3">
        <v>41.3</v>
      </c>
      <c r="I3577" s="3">
        <v>61.4</v>
      </c>
      <c r="J3577" s="3">
        <v>47.23</v>
      </c>
      <c r="K3577" s="3">
        <v>51.32</v>
      </c>
    </row>
    <row r="3578" spans="1:11">
      <c r="A3578" t="s">
        <v>10857</v>
      </c>
      <c r="B3578" s="1" t="s">
        <v>10858</v>
      </c>
      <c r="C3578" s="2">
        <v>46189.606249999997</v>
      </c>
      <c r="D3578" s="1" t="s">
        <v>10859</v>
      </c>
      <c r="E3578" s="1" t="s">
        <v>9059</v>
      </c>
      <c r="F3578" s="2">
        <v>46168.000011574099</v>
      </c>
      <c r="G3578" s="3">
        <v>48.1</v>
      </c>
      <c r="H3578" s="3">
        <v>38.5</v>
      </c>
      <c r="I3578" s="3">
        <v>62</v>
      </c>
      <c r="J3578" s="3">
        <v>44.92</v>
      </c>
      <c r="K3578" s="3">
        <v>49.82</v>
      </c>
    </row>
    <row r="3579" spans="1:11">
      <c r="A3579" t="s">
        <v>10860</v>
      </c>
      <c r="B3579" s="1" t="s">
        <v>10861</v>
      </c>
      <c r="C3579" s="2">
        <v>46189.606261574103</v>
      </c>
      <c r="D3579" s="1" t="s">
        <v>10862</v>
      </c>
      <c r="E3579" s="1" t="s">
        <v>9059</v>
      </c>
      <c r="F3579" s="2">
        <v>46168.041678240697</v>
      </c>
      <c r="G3579" s="3">
        <v>49.02</v>
      </c>
      <c r="H3579" s="3">
        <v>33.9</v>
      </c>
      <c r="I3579" s="3">
        <v>60.5</v>
      </c>
      <c r="J3579" s="3">
        <v>44.44</v>
      </c>
      <c r="K3579" s="3">
        <v>51.22</v>
      </c>
    </row>
    <row r="3580" spans="1:11">
      <c r="A3580" t="s">
        <v>10863</v>
      </c>
      <c r="B3580" s="1" t="s">
        <v>10864</v>
      </c>
      <c r="C3580" s="2">
        <v>46189.605567129598</v>
      </c>
      <c r="D3580" s="1" t="s">
        <v>10865</v>
      </c>
      <c r="E3580" s="1" t="s">
        <v>9059</v>
      </c>
      <c r="F3580" s="2">
        <v>46168.083344907398</v>
      </c>
      <c r="G3580" s="3">
        <v>49.12</v>
      </c>
      <c r="H3580" s="3">
        <v>34.799999999999997</v>
      </c>
      <c r="I3580" s="3">
        <v>60.5</v>
      </c>
      <c r="J3580" s="3">
        <v>44.32</v>
      </c>
      <c r="K3580" s="3">
        <v>51.29</v>
      </c>
    </row>
    <row r="3581" spans="1:11">
      <c r="A3581" t="s">
        <v>10866</v>
      </c>
      <c r="B3581" s="1" t="s">
        <v>10867</v>
      </c>
      <c r="C3581" s="2">
        <v>46189.606249999997</v>
      </c>
      <c r="D3581" s="1" t="s">
        <v>10868</v>
      </c>
      <c r="E3581" s="1" t="s">
        <v>9059</v>
      </c>
      <c r="F3581" s="2">
        <v>46168.125011574099</v>
      </c>
      <c r="G3581" s="3">
        <v>50.25</v>
      </c>
      <c r="H3581" s="3">
        <v>31.5</v>
      </c>
      <c r="I3581" s="3">
        <v>58.3</v>
      </c>
      <c r="J3581" s="3">
        <v>45.98</v>
      </c>
      <c r="K3581" s="3">
        <v>52.09</v>
      </c>
    </row>
    <row r="3582" spans="1:11">
      <c r="A3582" t="s">
        <v>10869</v>
      </c>
      <c r="B3582" s="1" t="s">
        <v>10870</v>
      </c>
      <c r="C3582" s="2">
        <v>46189.605821759302</v>
      </c>
      <c r="D3582" s="1" t="s">
        <v>10871</v>
      </c>
      <c r="E3582" s="1" t="s">
        <v>9059</v>
      </c>
      <c r="F3582" s="2">
        <v>46168.166678240697</v>
      </c>
      <c r="G3582" s="3">
        <v>53.55</v>
      </c>
      <c r="H3582" s="3">
        <v>38.6</v>
      </c>
      <c r="I3582" s="3">
        <v>63.5</v>
      </c>
      <c r="J3582" s="3">
        <v>49.92</v>
      </c>
      <c r="K3582" s="3">
        <v>55.01</v>
      </c>
    </row>
    <row r="3583" spans="1:11">
      <c r="A3583" t="s">
        <v>10872</v>
      </c>
      <c r="B3583" s="1" t="s">
        <v>10873</v>
      </c>
      <c r="C3583" s="2">
        <v>46189.605960648201</v>
      </c>
      <c r="D3583" s="1" t="s">
        <v>10874</v>
      </c>
      <c r="E3583" s="1" t="s">
        <v>9059</v>
      </c>
      <c r="F3583" s="2">
        <v>46168.208344907398</v>
      </c>
      <c r="G3583" s="3">
        <v>56.7</v>
      </c>
      <c r="H3583" s="3">
        <v>49.7</v>
      </c>
      <c r="I3583" s="3">
        <v>68.7</v>
      </c>
      <c r="J3583" s="3">
        <v>54.95</v>
      </c>
      <c r="K3583" s="3">
        <v>57.91</v>
      </c>
    </row>
    <row r="3584" spans="1:11">
      <c r="A3584" t="s">
        <v>10875</v>
      </c>
      <c r="B3584" s="1" t="s">
        <v>10876</v>
      </c>
      <c r="C3584" s="2">
        <v>46189.606041666702</v>
      </c>
      <c r="D3584" s="1" t="s">
        <v>10877</v>
      </c>
      <c r="E3584" s="1" t="s">
        <v>9059</v>
      </c>
      <c r="F3584" s="2">
        <v>46168.250011574099</v>
      </c>
      <c r="G3584" s="3">
        <v>56.09</v>
      </c>
      <c r="H3584" s="3">
        <v>50.6</v>
      </c>
      <c r="I3584" s="3">
        <v>76.8</v>
      </c>
      <c r="J3584" s="3">
        <v>54.38</v>
      </c>
      <c r="K3584" s="3">
        <v>56.66</v>
      </c>
    </row>
    <row r="3585" spans="1:11">
      <c r="A3585" t="s">
        <v>10878</v>
      </c>
      <c r="B3585" s="1" t="s">
        <v>10879</v>
      </c>
      <c r="C3585" s="2">
        <v>46189.605671296304</v>
      </c>
      <c r="D3585" s="1" t="s">
        <v>10880</v>
      </c>
      <c r="E3585" s="1" t="s">
        <v>9059</v>
      </c>
      <c r="F3585" s="2">
        <v>46168.291678240697</v>
      </c>
      <c r="G3585" s="3">
        <v>52.49</v>
      </c>
      <c r="H3585" s="3">
        <v>46.8</v>
      </c>
      <c r="I3585" s="3">
        <v>71.099999999999994</v>
      </c>
      <c r="J3585" s="3">
        <v>50.6</v>
      </c>
      <c r="K3585" s="3">
        <v>52.86</v>
      </c>
    </row>
    <row r="3586" spans="1:11">
      <c r="A3586" t="s">
        <v>10881</v>
      </c>
      <c r="B3586" s="1" t="s">
        <v>10882</v>
      </c>
      <c r="C3586" s="2">
        <v>46189.606203703697</v>
      </c>
      <c r="D3586" s="1" t="s">
        <v>10883</v>
      </c>
      <c r="E3586" s="1" t="s">
        <v>9059</v>
      </c>
      <c r="F3586" s="2">
        <v>46168.333344907398</v>
      </c>
      <c r="G3586" s="3">
        <v>52.22</v>
      </c>
      <c r="H3586" s="3">
        <v>45.9</v>
      </c>
      <c r="I3586" s="3">
        <v>66.8</v>
      </c>
      <c r="J3586" s="3">
        <v>48.75</v>
      </c>
      <c r="K3586" s="3">
        <v>53.01</v>
      </c>
    </row>
    <row r="3587" spans="1:11">
      <c r="A3587" t="s">
        <v>10884</v>
      </c>
      <c r="B3587" s="1" t="s">
        <v>10885</v>
      </c>
      <c r="C3587" s="2">
        <v>46189.606041666702</v>
      </c>
      <c r="D3587" s="1" t="s">
        <v>10886</v>
      </c>
      <c r="E3587" s="1" t="s">
        <v>9059</v>
      </c>
      <c r="F3587" s="2">
        <v>46168.375011574099</v>
      </c>
      <c r="G3587" s="3">
        <v>54.6</v>
      </c>
      <c r="H3587" s="3">
        <v>41.6</v>
      </c>
      <c r="I3587" s="3">
        <v>73.3</v>
      </c>
      <c r="J3587" s="3">
        <v>47.59</v>
      </c>
      <c r="K3587" s="3">
        <v>53.2</v>
      </c>
    </row>
    <row r="3588" spans="1:11">
      <c r="A3588" t="s">
        <v>10887</v>
      </c>
      <c r="B3588" s="1" t="s">
        <v>10888</v>
      </c>
      <c r="C3588" s="2">
        <v>46189.605775463002</v>
      </c>
      <c r="D3588" s="1" t="s">
        <v>10889</v>
      </c>
      <c r="E3588" s="1" t="s">
        <v>9059</v>
      </c>
      <c r="F3588" s="2">
        <v>46168.416678240697</v>
      </c>
      <c r="G3588" s="3">
        <v>52.38</v>
      </c>
      <c r="H3588" s="3">
        <v>42.4</v>
      </c>
      <c r="I3588" s="3">
        <v>71.8</v>
      </c>
      <c r="J3588" s="3">
        <v>48.24</v>
      </c>
      <c r="K3588" s="3">
        <v>53.1</v>
      </c>
    </row>
    <row r="3589" spans="1:11">
      <c r="A3589" t="s">
        <v>10890</v>
      </c>
      <c r="B3589" s="1" t="s">
        <v>10891</v>
      </c>
      <c r="C3589" s="2">
        <v>46189.606111111098</v>
      </c>
      <c r="D3589" s="1" t="s">
        <v>10892</v>
      </c>
      <c r="E3589" s="1" t="s">
        <v>9059</v>
      </c>
      <c r="F3589" s="2">
        <v>46168.458344907398</v>
      </c>
      <c r="G3589" s="3">
        <v>51.62</v>
      </c>
      <c r="H3589" s="3">
        <v>41.2</v>
      </c>
      <c r="I3589" s="3">
        <v>70.5</v>
      </c>
      <c r="J3589" s="3">
        <v>47.08</v>
      </c>
      <c r="K3589" s="3">
        <v>52.71</v>
      </c>
    </row>
    <row r="3590" spans="1:11">
      <c r="A3590" t="s">
        <v>10893</v>
      </c>
      <c r="B3590" s="1" t="s">
        <v>10894</v>
      </c>
      <c r="C3590" s="2">
        <v>46189.605763888903</v>
      </c>
      <c r="D3590" s="1" t="s">
        <v>10895</v>
      </c>
      <c r="E3590" s="1" t="s">
        <v>9059</v>
      </c>
      <c r="F3590" s="2">
        <v>46168.500011574099</v>
      </c>
      <c r="G3590" s="3">
        <v>51.58</v>
      </c>
      <c r="H3590" s="3">
        <v>43.8</v>
      </c>
      <c r="I3590" s="3">
        <v>64</v>
      </c>
      <c r="J3590" s="3">
        <v>48.01</v>
      </c>
      <c r="K3590" s="3">
        <v>53.3</v>
      </c>
    </row>
    <row r="3591" spans="1:11">
      <c r="A3591" t="s">
        <v>10896</v>
      </c>
      <c r="B3591" s="1" t="s">
        <v>10897</v>
      </c>
      <c r="C3591" s="2">
        <v>46189.606203703697</v>
      </c>
      <c r="D3591" s="1" t="s">
        <v>10898</v>
      </c>
      <c r="E3591" s="1" t="s">
        <v>9059</v>
      </c>
      <c r="F3591" s="2">
        <v>46168.541678240697</v>
      </c>
      <c r="G3591" s="3">
        <v>54.2</v>
      </c>
      <c r="H3591" s="3">
        <v>44.4</v>
      </c>
      <c r="I3591" s="3">
        <v>85.3</v>
      </c>
      <c r="J3591" s="3">
        <v>50.53</v>
      </c>
      <c r="K3591" s="3">
        <v>54.29</v>
      </c>
    </row>
    <row r="3592" spans="1:11">
      <c r="A3592" t="s">
        <v>10899</v>
      </c>
      <c r="B3592" s="1" t="s">
        <v>10900</v>
      </c>
      <c r="C3592" s="2">
        <v>46189.6063194444</v>
      </c>
      <c r="D3592" s="1" t="s">
        <v>10901</v>
      </c>
      <c r="E3592" s="1" t="s">
        <v>9059</v>
      </c>
      <c r="F3592" s="2">
        <v>46168.583344907398</v>
      </c>
      <c r="G3592" s="3">
        <v>52.6</v>
      </c>
      <c r="H3592" s="3">
        <v>41.1</v>
      </c>
      <c r="I3592" s="3">
        <v>75.900000000000006</v>
      </c>
      <c r="J3592" s="3">
        <v>49.55</v>
      </c>
      <c r="K3592" s="3">
        <v>53.2</v>
      </c>
    </row>
    <row r="3593" spans="1:11">
      <c r="A3593" t="s">
        <v>10902</v>
      </c>
      <c r="B3593" s="1" t="s">
        <v>10903</v>
      </c>
      <c r="C3593" s="2">
        <v>46189.606145833299</v>
      </c>
      <c r="D3593" s="1" t="s">
        <v>10904</v>
      </c>
      <c r="E3593" s="1" t="s">
        <v>9059</v>
      </c>
      <c r="F3593" s="2">
        <v>46168.625011574099</v>
      </c>
      <c r="G3593" s="3">
        <v>51.09</v>
      </c>
      <c r="H3593" s="3">
        <v>41</v>
      </c>
      <c r="I3593" s="3">
        <v>66.3</v>
      </c>
      <c r="J3593" s="3">
        <v>47.77</v>
      </c>
      <c r="K3593" s="3">
        <v>51.6</v>
      </c>
    </row>
    <row r="3594" spans="1:11">
      <c r="A3594" t="s">
        <v>10905</v>
      </c>
      <c r="B3594" s="1" t="s">
        <v>10906</v>
      </c>
      <c r="C3594" s="2">
        <v>46189.605543981503</v>
      </c>
      <c r="D3594" s="1" t="s">
        <v>10907</v>
      </c>
      <c r="E3594" s="1" t="s">
        <v>9059</v>
      </c>
      <c r="F3594" s="2">
        <v>46168.666678240697</v>
      </c>
      <c r="G3594" s="3">
        <v>51.21</v>
      </c>
      <c r="H3594" s="3">
        <v>43.4</v>
      </c>
      <c r="I3594" s="3">
        <v>69</v>
      </c>
      <c r="J3594" s="3">
        <v>47.67</v>
      </c>
      <c r="K3594" s="3">
        <v>52.78</v>
      </c>
    </row>
    <row r="3595" spans="1:11">
      <c r="A3595" t="s">
        <v>10908</v>
      </c>
      <c r="B3595" s="1" t="s">
        <v>10909</v>
      </c>
      <c r="C3595" s="2">
        <v>46189.606331018498</v>
      </c>
      <c r="D3595" s="1" t="s">
        <v>10910</v>
      </c>
      <c r="E3595" s="1" t="s">
        <v>9059</v>
      </c>
      <c r="F3595" s="2">
        <v>46168.708344907398</v>
      </c>
      <c r="G3595" s="3">
        <v>50.06</v>
      </c>
      <c r="H3595" s="3">
        <v>38.6</v>
      </c>
      <c r="I3595" s="3">
        <v>69.5</v>
      </c>
      <c r="J3595" s="3">
        <v>44.77</v>
      </c>
      <c r="K3595" s="3">
        <v>50.36</v>
      </c>
    </row>
    <row r="3596" spans="1:11">
      <c r="A3596" t="s">
        <v>10911</v>
      </c>
      <c r="B3596" s="1" t="s">
        <v>10912</v>
      </c>
      <c r="C3596" s="2">
        <v>46189.606192129599</v>
      </c>
      <c r="D3596" s="1" t="s">
        <v>10913</v>
      </c>
      <c r="E3596" s="1" t="s">
        <v>9059</v>
      </c>
      <c r="F3596" s="2">
        <v>46168.750011574099</v>
      </c>
      <c r="G3596" s="3">
        <v>44.84</v>
      </c>
      <c r="H3596" s="3">
        <v>37.4</v>
      </c>
      <c r="I3596" s="3">
        <v>56.8</v>
      </c>
      <c r="J3596" s="3">
        <v>42.35</v>
      </c>
      <c r="K3596" s="3">
        <v>45.89</v>
      </c>
    </row>
    <row r="3597" spans="1:11">
      <c r="A3597" t="s">
        <v>10914</v>
      </c>
      <c r="B3597" s="1" t="s">
        <v>10915</v>
      </c>
      <c r="C3597" s="2">
        <v>46189.605925925898</v>
      </c>
      <c r="D3597" s="1" t="s">
        <v>10916</v>
      </c>
      <c r="E3597" s="1" t="s">
        <v>9059</v>
      </c>
      <c r="F3597" s="2">
        <v>46168.791678240697</v>
      </c>
      <c r="G3597" s="3">
        <v>44.12</v>
      </c>
      <c r="H3597" s="3">
        <v>35.299999999999997</v>
      </c>
      <c r="I3597" s="3">
        <v>55.7</v>
      </c>
      <c r="J3597" s="3">
        <v>41.87</v>
      </c>
      <c r="K3597" s="3">
        <v>45.07</v>
      </c>
    </row>
    <row r="3598" spans="1:11">
      <c r="A3598" t="s">
        <v>10917</v>
      </c>
      <c r="B3598" s="1" t="s">
        <v>10918</v>
      </c>
      <c r="C3598" s="2">
        <v>46189.606180555602</v>
      </c>
      <c r="D3598" s="1" t="s">
        <v>10919</v>
      </c>
      <c r="E3598" s="1" t="s">
        <v>9059</v>
      </c>
      <c r="F3598" s="2">
        <v>46168.833344907398</v>
      </c>
      <c r="G3598" s="3">
        <v>48.28</v>
      </c>
      <c r="H3598" s="3">
        <v>37.299999999999997</v>
      </c>
      <c r="I3598" s="3">
        <v>74.400000000000006</v>
      </c>
      <c r="J3598" s="3">
        <v>45.42</v>
      </c>
      <c r="K3598" s="3">
        <v>48.91</v>
      </c>
    </row>
    <row r="3599" spans="1:11">
      <c r="A3599" t="s">
        <v>10920</v>
      </c>
      <c r="B3599" s="1" t="s">
        <v>10921</v>
      </c>
      <c r="C3599" s="2">
        <v>46189.606064814798</v>
      </c>
      <c r="D3599" s="1" t="s">
        <v>10922</v>
      </c>
      <c r="E3599" s="1" t="s">
        <v>9059</v>
      </c>
      <c r="F3599" s="2">
        <v>46168.875011574099</v>
      </c>
      <c r="G3599" s="3">
        <v>48.52</v>
      </c>
      <c r="H3599" s="3">
        <v>41.1</v>
      </c>
      <c r="I3599" s="3">
        <v>66.400000000000006</v>
      </c>
      <c r="J3599" s="3">
        <v>45.96</v>
      </c>
      <c r="K3599" s="3">
        <v>49.74</v>
      </c>
    </row>
    <row r="3600" spans="1:11">
      <c r="A3600" t="s">
        <v>10923</v>
      </c>
      <c r="B3600" s="1" t="s">
        <v>10924</v>
      </c>
      <c r="C3600" s="2">
        <v>46189.606215277803</v>
      </c>
      <c r="D3600" s="1" t="s">
        <v>10925</v>
      </c>
      <c r="E3600" s="1" t="s">
        <v>9059</v>
      </c>
      <c r="F3600" s="2">
        <v>46168.916678240697</v>
      </c>
      <c r="G3600" s="3">
        <v>46.25</v>
      </c>
      <c r="H3600" s="3">
        <v>38.9</v>
      </c>
      <c r="I3600" s="3">
        <v>59.3</v>
      </c>
      <c r="J3600" s="3">
        <v>43.6</v>
      </c>
      <c r="K3600" s="3">
        <v>47.96</v>
      </c>
    </row>
    <row r="3601" spans="1:11">
      <c r="A3601" t="s">
        <v>10926</v>
      </c>
      <c r="B3601" s="1" t="s">
        <v>10927</v>
      </c>
      <c r="C3601" s="2">
        <v>46189.606215277803</v>
      </c>
      <c r="D3601" s="1" t="s">
        <v>10928</v>
      </c>
      <c r="E3601" s="1" t="s">
        <v>9059</v>
      </c>
      <c r="F3601" s="2">
        <v>46168.958344907398</v>
      </c>
      <c r="G3601" s="3">
        <v>46.22</v>
      </c>
      <c r="H3601" s="3">
        <v>39.4</v>
      </c>
      <c r="I3601" s="3">
        <v>55.9</v>
      </c>
      <c r="J3601" s="3">
        <v>43.32</v>
      </c>
      <c r="K3601" s="3">
        <v>48.12</v>
      </c>
    </row>
    <row r="3602" spans="1:11">
      <c r="A3602" t="s">
        <v>10929</v>
      </c>
      <c r="B3602" s="1" t="s">
        <v>10930</v>
      </c>
      <c r="C3602" s="2">
        <v>46189.605694444399</v>
      </c>
      <c r="D3602" s="1" t="s">
        <v>10931</v>
      </c>
      <c r="E3602" s="1" t="s">
        <v>9059</v>
      </c>
      <c r="F3602" s="2">
        <v>46169.000011574099</v>
      </c>
      <c r="G3602" s="3">
        <v>45.3</v>
      </c>
      <c r="H3602" s="3">
        <v>34.1</v>
      </c>
      <c r="I3602" s="3">
        <v>56.5</v>
      </c>
      <c r="J3602" s="3">
        <v>41.9</v>
      </c>
      <c r="K3602" s="3">
        <v>47.23</v>
      </c>
    </row>
    <row r="3603" spans="1:11">
      <c r="A3603" t="s">
        <v>10932</v>
      </c>
      <c r="B3603" s="1" t="s">
        <v>10933</v>
      </c>
      <c r="C3603" s="2">
        <v>46189.606134259302</v>
      </c>
      <c r="D3603" s="1" t="s">
        <v>10934</v>
      </c>
      <c r="E3603" s="1" t="s">
        <v>9059</v>
      </c>
      <c r="F3603" s="2">
        <v>46169.041678240697</v>
      </c>
      <c r="G3603" s="3">
        <v>44.57</v>
      </c>
      <c r="H3603" s="3">
        <v>33.9</v>
      </c>
      <c r="I3603" s="3">
        <v>55.3</v>
      </c>
      <c r="J3603" s="3">
        <v>40.56</v>
      </c>
      <c r="K3603" s="3">
        <v>46.63</v>
      </c>
    </row>
    <row r="3604" spans="1:11">
      <c r="A3604" t="s">
        <v>10935</v>
      </c>
      <c r="B3604" s="1" t="s">
        <v>10936</v>
      </c>
      <c r="C3604" s="2">
        <v>46189.605868055602</v>
      </c>
      <c r="D3604" s="1" t="s">
        <v>10937</v>
      </c>
      <c r="E3604" s="1" t="s">
        <v>9059</v>
      </c>
      <c r="F3604" s="2">
        <v>46169.083344907398</v>
      </c>
      <c r="G3604" s="3">
        <v>45.08</v>
      </c>
      <c r="H3604" s="3">
        <v>34.200000000000003</v>
      </c>
      <c r="I3604" s="3">
        <v>57.4</v>
      </c>
      <c r="J3604" s="3">
        <v>41.03</v>
      </c>
      <c r="K3604" s="3">
        <v>47.12</v>
      </c>
    </row>
    <row r="3605" spans="1:11">
      <c r="A3605" t="s">
        <v>10938</v>
      </c>
      <c r="B3605" s="1" t="s">
        <v>10939</v>
      </c>
      <c r="C3605" s="2">
        <v>46189.606226851902</v>
      </c>
      <c r="D3605" s="1" t="s">
        <v>10940</v>
      </c>
      <c r="E3605" s="1" t="s">
        <v>9059</v>
      </c>
      <c r="F3605" s="2">
        <v>46169.125011574099</v>
      </c>
      <c r="G3605" s="3">
        <v>45.12</v>
      </c>
      <c r="H3605" s="3">
        <v>32.4</v>
      </c>
      <c r="I3605" s="3">
        <v>57.7</v>
      </c>
      <c r="J3605" s="3">
        <v>40.97</v>
      </c>
      <c r="K3605" s="3">
        <v>47.33</v>
      </c>
    </row>
    <row r="3606" spans="1:11">
      <c r="A3606" t="s">
        <v>10941</v>
      </c>
      <c r="B3606" s="1" t="s">
        <v>10942</v>
      </c>
      <c r="C3606" s="2">
        <v>46189.606018518498</v>
      </c>
      <c r="D3606" s="1" t="s">
        <v>10943</v>
      </c>
      <c r="E3606" s="1" t="s">
        <v>9059</v>
      </c>
      <c r="F3606" s="2">
        <v>46169.166678240697</v>
      </c>
      <c r="G3606" s="3">
        <v>47.14</v>
      </c>
      <c r="H3606" s="3">
        <v>34.6</v>
      </c>
      <c r="I3606" s="3">
        <v>58.7</v>
      </c>
      <c r="J3606" s="3">
        <v>43.45</v>
      </c>
      <c r="K3606" s="3">
        <v>48.98</v>
      </c>
    </row>
    <row r="3607" spans="1:11">
      <c r="A3607" t="s">
        <v>10944</v>
      </c>
      <c r="B3607" s="1" t="s">
        <v>10945</v>
      </c>
      <c r="C3607" s="2">
        <v>46189.605775463002</v>
      </c>
      <c r="D3607" s="1" t="s">
        <v>10946</v>
      </c>
      <c r="E3607" s="1" t="s">
        <v>9059</v>
      </c>
      <c r="F3607" s="2">
        <v>46169.208344907398</v>
      </c>
      <c r="G3607" s="3">
        <v>50.08</v>
      </c>
      <c r="H3607" s="3">
        <v>42.7</v>
      </c>
      <c r="I3607" s="3">
        <v>63.5</v>
      </c>
      <c r="J3607" s="3">
        <v>47.71</v>
      </c>
      <c r="K3607" s="3">
        <v>51.64</v>
      </c>
    </row>
    <row r="3608" spans="1:11">
      <c r="A3608" t="s">
        <v>10947</v>
      </c>
      <c r="B3608" s="1" t="s">
        <v>10948</v>
      </c>
      <c r="C3608" s="2">
        <v>46189.605729166702</v>
      </c>
      <c r="D3608" s="1" t="s">
        <v>10949</v>
      </c>
      <c r="E3608" s="1" t="s">
        <v>9059</v>
      </c>
      <c r="F3608" s="2">
        <v>46169.250011574099</v>
      </c>
      <c r="G3608" s="3">
        <v>52.66</v>
      </c>
      <c r="H3608" s="3">
        <v>46.2</v>
      </c>
      <c r="I3608" s="3">
        <v>63.8</v>
      </c>
      <c r="J3608" s="3">
        <v>50.95</v>
      </c>
      <c r="K3608" s="3">
        <v>53.8</v>
      </c>
    </row>
    <row r="3609" spans="1:11">
      <c r="A3609" t="s">
        <v>10950</v>
      </c>
      <c r="B3609" s="1" t="s">
        <v>10951</v>
      </c>
      <c r="C3609" s="2">
        <v>46189.606018518498</v>
      </c>
      <c r="D3609" s="1" t="s">
        <v>10952</v>
      </c>
      <c r="E3609" s="1" t="s">
        <v>9059</v>
      </c>
      <c r="F3609" s="2">
        <v>46169.291678240697</v>
      </c>
      <c r="G3609" s="3">
        <v>54.08</v>
      </c>
      <c r="H3609" s="3">
        <v>49.8</v>
      </c>
      <c r="I3609" s="3">
        <v>67.099999999999994</v>
      </c>
      <c r="J3609" s="3">
        <v>52.36</v>
      </c>
      <c r="K3609" s="3">
        <v>55</v>
      </c>
    </row>
    <row r="3610" spans="1:11">
      <c r="A3610" t="s">
        <v>10953</v>
      </c>
      <c r="B3610" s="1" t="s">
        <v>10954</v>
      </c>
      <c r="C3610" s="2">
        <v>46189.605810185203</v>
      </c>
      <c r="D3610" s="1" t="s">
        <v>10955</v>
      </c>
      <c r="E3610" s="1" t="s">
        <v>9059</v>
      </c>
      <c r="F3610" s="2">
        <v>46169.333344907398</v>
      </c>
      <c r="G3610" s="3">
        <v>56.45</v>
      </c>
      <c r="H3610" s="3">
        <v>50.1</v>
      </c>
      <c r="I3610" s="3">
        <v>71.599999999999994</v>
      </c>
      <c r="J3610" s="3">
        <v>53.96</v>
      </c>
      <c r="K3610" s="3">
        <v>57.52</v>
      </c>
    </row>
    <row r="3611" spans="1:11">
      <c r="A3611" t="s">
        <v>10956</v>
      </c>
      <c r="B3611" s="1" t="s">
        <v>10957</v>
      </c>
      <c r="C3611" s="2">
        <v>46189.606145833299</v>
      </c>
      <c r="D3611" s="1" t="s">
        <v>10958</v>
      </c>
      <c r="E3611" s="1" t="s">
        <v>9059</v>
      </c>
      <c r="F3611" s="2">
        <v>46169.375011574099</v>
      </c>
      <c r="G3611" s="3">
        <v>56.14</v>
      </c>
      <c r="H3611" s="3">
        <v>49.9</v>
      </c>
      <c r="I3611" s="3">
        <v>74.7</v>
      </c>
      <c r="J3611" s="3">
        <v>53.35</v>
      </c>
      <c r="K3611" s="3">
        <v>57.42</v>
      </c>
    </row>
    <row r="3612" spans="1:11">
      <c r="A3612" t="s">
        <v>10959</v>
      </c>
      <c r="B3612" s="1" t="s">
        <v>10960</v>
      </c>
      <c r="C3612" s="2">
        <v>46189.606064814798</v>
      </c>
      <c r="D3612" s="1" t="s">
        <v>10961</v>
      </c>
      <c r="E3612" s="1" t="s">
        <v>9059</v>
      </c>
      <c r="F3612" s="2">
        <v>46169.416678240697</v>
      </c>
      <c r="G3612" s="3">
        <v>54.94</v>
      </c>
      <c r="H3612" s="3">
        <v>49.2</v>
      </c>
      <c r="I3612" s="3">
        <v>67.3</v>
      </c>
      <c r="J3612" s="3">
        <v>53.05</v>
      </c>
      <c r="K3612" s="3">
        <v>56.25</v>
      </c>
    </row>
    <row r="3613" spans="1:11">
      <c r="A3613" t="s">
        <v>10962</v>
      </c>
      <c r="B3613" s="1" t="s">
        <v>10963</v>
      </c>
      <c r="C3613" s="2">
        <v>46189.606087963002</v>
      </c>
      <c r="D3613" s="1" t="s">
        <v>10964</v>
      </c>
      <c r="E3613" s="1" t="s">
        <v>9059</v>
      </c>
      <c r="F3613" s="2">
        <v>46169.458344907398</v>
      </c>
      <c r="G3613" s="3">
        <v>55.36</v>
      </c>
      <c r="H3613" s="3">
        <v>48.6</v>
      </c>
      <c r="I3613" s="3">
        <v>70.8</v>
      </c>
      <c r="J3613" s="3">
        <v>52.86</v>
      </c>
      <c r="K3613" s="3">
        <v>56.39</v>
      </c>
    </row>
    <row r="3614" spans="1:11">
      <c r="A3614" t="s">
        <v>10965</v>
      </c>
      <c r="B3614" s="1" t="s">
        <v>10966</v>
      </c>
      <c r="C3614" s="2">
        <v>46189.605891203697</v>
      </c>
      <c r="D3614" s="1" t="s">
        <v>10967</v>
      </c>
      <c r="E3614" s="1" t="s">
        <v>9059</v>
      </c>
      <c r="F3614" s="2">
        <v>46169.500011574099</v>
      </c>
      <c r="G3614" s="3">
        <v>55.49</v>
      </c>
      <c r="H3614" s="3">
        <v>50.1</v>
      </c>
      <c r="I3614" s="3">
        <v>69.400000000000006</v>
      </c>
      <c r="J3614" s="3">
        <v>53.59</v>
      </c>
      <c r="K3614" s="3">
        <v>56.81</v>
      </c>
    </row>
    <row r="3615" spans="1:11">
      <c r="A3615" t="s">
        <v>10968</v>
      </c>
      <c r="B3615" s="1" t="s">
        <v>10969</v>
      </c>
      <c r="C3615" s="2">
        <v>46189.606331018498</v>
      </c>
      <c r="D3615" s="1" t="s">
        <v>10970</v>
      </c>
      <c r="E3615" s="1" t="s">
        <v>9059</v>
      </c>
      <c r="F3615" s="2">
        <v>46169.541678240697</v>
      </c>
      <c r="G3615" s="3">
        <v>55.8</v>
      </c>
      <c r="H3615" s="3">
        <v>50</v>
      </c>
      <c r="I3615" s="3">
        <v>72</v>
      </c>
      <c r="J3615" s="3">
        <v>53.76</v>
      </c>
      <c r="K3615" s="3">
        <v>57.07</v>
      </c>
    </row>
    <row r="3616" spans="1:11">
      <c r="A3616" t="s">
        <v>10971</v>
      </c>
      <c r="B3616" s="1" t="s">
        <v>10972</v>
      </c>
      <c r="C3616" s="2">
        <v>46189.605844907397</v>
      </c>
      <c r="D3616" s="1" t="s">
        <v>10973</v>
      </c>
      <c r="E3616" s="1" t="s">
        <v>9059</v>
      </c>
      <c r="F3616" s="2">
        <v>46169.583344907398</v>
      </c>
      <c r="G3616" s="3">
        <v>55.44</v>
      </c>
      <c r="H3616" s="3">
        <v>50.1</v>
      </c>
      <c r="I3616" s="3">
        <v>73.5</v>
      </c>
      <c r="J3616" s="3">
        <v>53.45</v>
      </c>
      <c r="K3616" s="3">
        <v>56.8</v>
      </c>
    </row>
    <row r="3617" spans="1:11">
      <c r="A3617" t="s">
        <v>10974</v>
      </c>
      <c r="B3617" s="1" t="s">
        <v>10975</v>
      </c>
      <c r="C3617" s="2">
        <v>46189.606284722198</v>
      </c>
      <c r="D3617" s="1" t="s">
        <v>10976</v>
      </c>
      <c r="E3617" s="1" t="s">
        <v>9059</v>
      </c>
      <c r="F3617" s="2">
        <v>46169.625011574099</v>
      </c>
      <c r="G3617" s="3">
        <v>55.51</v>
      </c>
      <c r="H3617" s="3">
        <v>50.4</v>
      </c>
      <c r="I3617" s="3">
        <v>72.099999999999994</v>
      </c>
      <c r="J3617" s="3">
        <v>53.33</v>
      </c>
      <c r="K3617" s="3">
        <v>56.78</v>
      </c>
    </row>
    <row r="3618" spans="1:11">
      <c r="A3618" t="s">
        <v>10977</v>
      </c>
      <c r="B3618" s="1" t="s">
        <v>10978</v>
      </c>
      <c r="C3618" s="2">
        <v>46189.605937499997</v>
      </c>
      <c r="D3618" s="1" t="s">
        <v>10979</v>
      </c>
      <c r="E3618" s="1" t="s">
        <v>9059</v>
      </c>
      <c r="F3618" s="2">
        <v>46169.666678240697</v>
      </c>
      <c r="G3618" s="3">
        <v>55.53</v>
      </c>
      <c r="H3618" s="3">
        <v>49.7</v>
      </c>
      <c r="I3618" s="3">
        <v>68.7</v>
      </c>
      <c r="J3618" s="3">
        <v>53.77</v>
      </c>
      <c r="K3618" s="3">
        <v>56.67</v>
      </c>
    </row>
    <row r="3619" spans="1:11">
      <c r="A3619" t="s">
        <v>10980</v>
      </c>
      <c r="B3619" s="1" t="s">
        <v>10981</v>
      </c>
      <c r="C3619" s="2">
        <v>46189.605706018498</v>
      </c>
      <c r="D3619" s="1" t="s">
        <v>10982</v>
      </c>
      <c r="E3619" s="1" t="s">
        <v>9059</v>
      </c>
      <c r="F3619" s="2">
        <v>46169.708344907398</v>
      </c>
      <c r="G3619" s="3">
        <v>56.75</v>
      </c>
      <c r="H3619" s="3">
        <v>49</v>
      </c>
      <c r="I3619" s="3">
        <v>87.3</v>
      </c>
      <c r="J3619" s="3">
        <v>53</v>
      </c>
      <c r="K3619" s="3">
        <v>56.16</v>
      </c>
    </row>
    <row r="3620" spans="1:11">
      <c r="A3620" t="s">
        <v>10983</v>
      </c>
      <c r="B3620" s="1" t="s">
        <v>10984</v>
      </c>
      <c r="C3620" s="2">
        <v>46189.605902777803</v>
      </c>
      <c r="D3620" s="1" t="s">
        <v>10985</v>
      </c>
      <c r="E3620" s="1" t="s">
        <v>9059</v>
      </c>
      <c r="F3620" s="2">
        <v>46169.750011574099</v>
      </c>
      <c r="G3620" s="3">
        <v>53.82</v>
      </c>
      <c r="H3620" s="3">
        <v>48.2</v>
      </c>
      <c r="I3620" s="3">
        <v>67.8</v>
      </c>
      <c r="J3620" s="3">
        <v>51.93</v>
      </c>
      <c r="K3620" s="3">
        <v>55.02</v>
      </c>
    </row>
    <row r="3621" spans="1:11">
      <c r="A3621" t="s">
        <v>10986</v>
      </c>
      <c r="B3621" s="1" t="s">
        <v>10987</v>
      </c>
      <c r="C3621" s="2">
        <v>46189.606273148202</v>
      </c>
      <c r="D3621" s="1" t="s">
        <v>10988</v>
      </c>
      <c r="E3621" s="1" t="s">
        <v>9059</v>
      </c>
      <c r="F3621" s="2">
        <v>46169.791678240697</v>
      </c>
      <c r="G3621" s="3">
        <v>53.38</v>
      </c>
      <c r="H3621" s="3">
        <v>47.5</v>
      </c>
      <c r="I3621" s="3">
        <v>65.2</v>
      </c>
      <c r="J3621" s="3">
        <v>51.79</v>
      </c>
      <c r="K3621" s="3">
        <v>54.59</v>
      </c>
    </row>
    <row r="3622" spans="1:11">
      <c r="A3622" t="s">
        <v>10989</v>
      </c>
      <c r="B3622" s="1" t="s">
        <v>10990</v>
      </c>
      <c r="C3622" s="2">
        <v>46189.606238425898</v>
      </c>
      <c r="D3622" s="1" t="s">
        <v>10991</v>
      </c>
      <c r="E3622" s="1" t="s">
        <v>9059</v>
      </c>
      <c r="F3622" s="2">
        <v>46169.833344907398</v>
      </c>
      <c r="G3622" s="3">
        <v>53.15</v>
      </c>
      <c r="H3622" s="3">
        <v>47.6</v>
      </c>
      <c r="I3622" s="3">
        <v>74.599999999999994</v>
      </c>
      <c r="J3622" s="3">
        <v>50.74</v>
      </c>
      <c r="K3622" s="3">
        <v>54.37</v>
      </c>
    </row>
    <row r="3623" spans="1:11">
      <c r="A3623" t="s">
        <v>10992</v>
      </c>
      <c r="B3623" s="1" t="s">
        <v>10993</v>
      </c>
      <c r="C3623" s="2">
        <v>46189.605567129598</v>
      </c>
      <c r="D3623" s="1" t="s">
        <v>10994</v>
      </c>
      <c r="E3623" s="1" t="s">
        <v>9059</v>
      </c>
      <c r="F3623" s="2">
        <v>46169.875011574099</v>
      </c>
      <c r="G3623" s="3">
        <v>51.09</v>
      </c>
      <c r="H3623" s="3">
        <v>44.4</v>
      </c>
      <c r="I3623" s="3">
        <v>62.4</v>
      </c>
      <c r="J3623" s="3">
        <v>49.13</v>
      </c>
      <c r="K3623" s="3">
        <v>52.43</v>
      </c>
    </row>
    <row r="3624" spans="1:11">
      <c r="A3624" t="s">
        <v>10995</v>
      </c>
      <c r="B3624" s="1" t="s">
        <v>10996</v>
      </c>
      <c r="C3624" s="2">
        <v>46189.606192129599</v>
      </c>
      <c r="D3624" s="1" t="s">
        <v>10997</v>
      </c>
      <c r="E3624" s="1" t="s">
        <v>9059</v>
      </c>
      <c r="F3624" s="2">
        <v>46169.916678240697</v>
      </c>
      <c r="G3624" s="3">
        <v>50.14</v>
      </c>
      <c r="H3624" s="3">
        <v>40.9</v>
      </c>
      <c r="I3624" s="3">
        <v>66.400000000000006</v>
      </c>
      <c r="J3624" s="3">
        <v>47.85</v>
      </c>
      <c r="K3624" s="3">
        <v>51.5</v>
      </c>
    </row>
    <row r="3625" spans="1:11">
      <c r="A3625" t="s">
        <v>10998</v>
      </c>
      <c r="B3625" s="1" t="s">
        <v>10999</v>
      </c>
      <c r="C3625" s="2">
        <v>46189.605960648201</v>
      </c>
      <c r="D3625" s="1" t="s">
        <v>11000</v>
      </c>
      <c r="E3625" s="1" t="s">
        <v>9059</v>
      </c>
      <c r="F3625" s="2">
        <v>46169.958344907398</v>
      </c>
      <c r="G3625" s="3">
        <v>48.7</v>
      </c>
      <c r="H3625" s="3">
        <v>38.200000000000003</v>
      </c>
      <c r="I3625" s="3">
        <v>62.2</v>
      </c>
      <c r="J3625" s="3">
        <v>45.95</v>
      </c>
      <c r="K3625" s="3">
        <v>50.35</v>
      </c>
    </row>
    <row r="3626" spans="1:11">
      <c r="A3626" t="s">
        <v>11001</v>
      </c>
      <c r="B3626" s="1" t="s">
        <v>11002</v>
      </c>
      <c r="C3626" s="2">
        <v>46189.605821759302</v>
      </c>
      <c r="D3626" s="1" t="s">
        <v>11003</v>
      </c>
      <c r="E3626" s="1" t="s">
        <v>9059</v>
      </c>
      <c r="F3626" s="2">
        <v>46170.000011574099</v>
      </c>
      <c r="G3626" s="3">
        <v>47.52</v>
      </c>
      <c r="H3626" s="3">
        <v>38.299999999999997</v>
      </c>
      <c r="I3626" s="3">
        <v>59.7</v>
      </c>
      <c r="J3626" s="3">
        <v>44.31</v>
      </c>
      <c r="K3626" s="3">
        <v>49.32</v>
      </c>
    </row>
    <row r="3627" spans="1:11">
      <c r="A3627" t="s">
        <v>11004</v>
      </c>
      <c r="B3627" s="1" t="s">
        <v>11005</v>
      </c>
      <c r="C3627" s="2">
        <v>46189.606180555602</v>
      </c>
      <c r="D3627" s="1" t="s">
        <v>11006</v>
      </c>
      <c r="E3627" s="1" t="s">
        <v>9059</v>
      </c>
      <c r="F3627" s="2">
        <v>46170.041678240697</v>
      </c>
      <c r="G3627" s="3">
        <v>45.89</v>
      </c>
      <c r="H3627" s="3">
        <v>31.5</v>
      </c>
      <c r="I3627" s="3">
        <v>63.3</v>
      </c>
      <c r="J3627" s="3">
        <v>40.81</v>
      </c>
      <c r="K3627" s="3">
        <v>47.11</v>
      </c>
    </row>
    <row r="3628" spans="1:11">
      <c r="A3628" t="s">
        <v>11007</v>
      </c>
      <c r="B3628" s="1" t="s">
        <v>11008</v>
      </c>
      <c r="C3628" s="2">
        <v>46189.605752314797</v>
      </c>
      <c r="D3628" s="1" t="s">
        <v>11009</v>
      </c>
      <c r="E3628" s="1" t="s">
        <v>9059</v>
      </c>
      <c r="F3628" s="2">
        <v>46170.083344907398</v>
      </c>
      <c r="G3628" s="3">
        <v>64.069999999999993</v>
      </c>
      <c r="H3628" s="3">
        <v>34.299999999999997</v>
      </c>
      <c r="I3628" s="3">
        <v>96</v>
      </c>
      <c r="J3628" s="3">
        <v>41.48</v>
      </c>
      <c r="K3628" s="3">
        <v>50.78</v>
      </c>
    </row>
    <row r="3629" spans="1:11">
      <c r="A3629" t="s">
        <v>11010</v>
      </c>
      <c r="B3629" s="1" t="s">
        <v>11011</v>
      </c>
      <c r="C3629" s="2">
        <v>46189.606168981503</v>
      </c>
      <c r="D3629" s="1" t="s">
        <v>11012</v>
      </c>
      <c r="E3629" s="1" t="s">
        <v>9059</v>
      </c>
      <c r="F3629" s="2">
        <v>46170.125011574099</v>
      </c>
      <c r="G3629" s="3">
        <v>55.05</v>
      </c>
      <c r="H3629" s="3">
        <v>37.5</v>
      </c>
      <c r="I3629" s="3">
        <v>90.7</v>
      </c>
      <c r="J3629" s="3">
        <v>45.35</v>
      </c>
      <c r="K3629" s="3">
        <v>51.33</v>
      </c>
    </row>
    <row r="3630" spans="1:11">
      <c r="A3630" t="s">
        <v>11013</v>
      </c>
      <c r="B3630" s="1" t="s">
        <v>11014</v>
      </c>
      <c r="C3630" s="2">
        <v>46189.606145833299</v>
      </c>
      <c r="D3630" s="1" t="s">
        <v>11015</v>
      </c>
      <c r="E3630" s="1" t="s">
        <v>9059</v>
      </c>
      <c r="F3630" s="2">
        <v>46170.166678240697</v>
      </c>
      <c r="G3630" s="3">
        <v>52.92</v>
      </c>
      <c r="H3630" s="3">
        <v>42.8</v>
      </c>
      <c r="I3630" s="3">
        <v>63.5</v>
      </c>
      <c r="J3630" s="3">
        <v>49.68</v>
      </c>
      <c r="K3630" s="3">
        <v>54.45</v>
      </c>
    </row>
    <row r="3631" spans="1:11">
      <c r="A3631" t="s">
        <v>11016</v>
      </c>
      <c r="B3631" s="1" t="s">
        <v>11017</v>
      </c>
      <c r="C3631" s="2">
        <v>46189.606087963002</v>
      </c>
      <c r="D3631" s="1" t="s">
        <v>11018</v>
      </c>
      <c r="E3631" s="1" t="s">
        <v>9059</v>
      </c>
      <c r="F3631" s="2">
        <v>46170.208344907398</v>
      </c>
      <c r="G3631" s="3">
        <v>56.25</v>
      </c>
      <c r="H3631" s="3">
        <v>48.9</v>
      </c>
      <c r="I3631" s="3">
        <v>83.6</v>
      </c>
      <c r="J3631" s="3">
        <v>54.08</v>
      </c>
      <c r="K3631" s="3">
        <v>57.34</v>
      </c>
    </row>
    <row r="3632" spans="1:11">
      <c r="A3632" t="s">
        <v>11019</v>
      </c>
      <c r="B3632" s="1" t="s">
        <v>11020</v>
      </c>
      <c r="C3632" s="2">
        <v>46189.605833333299</v>
      </c>
      <c r="D3632" s="1" t="s">
        <v>11021</v>
      </c>
      <c r="E3632" s="1" t="s">
        <v>9059</v>
      </c>
      <c r="F3632" s="2">
        <v>46170.250011574099</v>
      </c>
      <c r="G3632" s="3">
        <v>57.44</v>
      </c>
      <c r="H3632" s="3">
        <v>51.4</v>
      </c>
      <c r="I3632" s="3">
        <v>69</v>
      </c>
      <c r="J3632" s="3">
        <v>55.87</v>
      </c>
      <c r="K3632" s="3">
        <v>58.6</v>
      </c>
    </row>
    <row r="3633" spans="1:11">
      <c r="A3633" t="s">
        <v>11022</v>
      </c>
      <c r="B3633" s="1" t="s">
        <v>11023</v>
      </c>
      <c r="C3633" s="2">
        <v>46189.605995370403</v>
      </c>
      <c r="D3633" s="1" t="s">
        <v>11024</v>
      </c>
      <c r="E3633" s="1" t="s">
        <v>9059</v>
      </c>
      <c r="F3633" s="2">
        <v>46170.291678240697</v>
      </c>
      <c r="G3633" s="3">
        <v>59.26</v>
      </c>
      <c r="H3633" s="3">
        <v>54.5</v>
      </c>
      <c r="I3633" s="3">
        <v>71.900000000000006</v>
      </c>
      <c r="J3633" s="3">
        <v>57.79</v>
      </c>
      <c r="K3633" s="3">
        <v>60.26</v>
      </c>
    </row>
    <row r="3634" spans="1:11">
      <c r="A3634" t="s">
        <v>11025</v>
      </c>
      <c r="B3634" s="1" t="s">
        <v>11026</v>
      </c>
      <c r="C3634" s="2">
        <v>46189.605902777803</v>
      </c>
      <c r="D3634" s="1" t="s">
        <v>11027</v>
      </c>
      <c r="E3634" s="1" t="s">
        <v>9059</v>
      </c>
      <c r="F3634" s="2">
        <v>46170.333344907398</v>
      </c>
      <c r="G3634" s="3">
        <v>59.54</v>
      </c>
      <c r="H3634" s="3">
        <v>53</v>
      </c>
      <c r="I3634" s="3">
        <v>76.2</v>
      </c>
      <c r="J3634" s="3">
        <v>57.12</v>
      </c>
      <c r="K3634" s="3">
        <v>60.41</v>
      </c>
    </row>
    <row r="3635" spans="1:11">
      <c r="A3635" t="s">
        <v>11028</v>
      </c>
      <c r="B3635" s="1" t="s">
        <v>11029</v>
      </c>
      <c r="C3635" s="2">
        <v>46189.606099536999</v>
      </c>
      <c r="D3635" s="1" t="s">
        <v>11030</v>
      </c>
      <c r="E3635" s="1" t="s">
        <v>9059</v>
      </c>
      <c r="F3635" s="2">
        <v>46170.375011574099</v>
      </c>
      <c r="G3635" s="3">
        <v>56.69</v>
      </c>
      <c r="H3635" s="3">
        <v>51.8</v>
      </c>
      <c r="I3635" s="3">
        <v>70.7</v>
      </c>
      <c r="J3635" s="3">
        <v>55.03</v>
      </c>
      <c r="K3635" s="3">
        <v>57.87</v>
      </c>
    </row>
    <row r="3636" spans="1:11">
      <c r="A3636" t="s">
        <v>11031</v>
      </c>
      <c r="B3636" s="1" t="s">
        <v>11032</v>
      </c>
      <c r="C3636" s="2">
        <v>46189.605694444399</v>
      </c>
      <c r="D3636" s="1" t="s">
        <v>11033</v>
      </c>
      <c r="E3636" s="1" t="s">
        <v>9059</v>
      </c>
      <c r="F3636" s="2">
        <v>46170.416678240697</v>
      </c>
      <c r="G3636" s="3">
        <v>55.68</v>
      </c>
      <c r="H3636" s="3">
        <v>50.6</v>
      </c>
      <c r="I3636" s="3">
        <v>65.900000000000006</v>
      </c>
      <c r="J3636" s="3">
        <v>53.97</v>
      </c>
      <c r="K3636" s="3">
        <v>56.83</v>
      </c>
    </row>
    <row r="3637" spans="1:11">
      <c r="A3637" t="s">
        <v>11034</v>
      </c>
      <c r="B3637" s="1" t="s">
        <v>11035</v>
      </c>
      <c r="C3637" s="2">
        <v>46189.606168981503</v>
      </c>
      <c r="D3637" s="1" t="s">
        <v>11036</v>
      </c>
      <c r="E3637" s="1" t="s">
        <v>9059</v>
      </c>
      <c r="F3637" s="2">
        <v>46170.458344907398</v>
      </c>
      <c r="G3637" s="3">
        <v>56.05</v>
      </c>
      <c r="H3637" s="3">
        <v>50.2</v>
      </c>
      <c r="I3637" s="3">
        <v>73.400000000000006</v>
      </c>
      <c r="J3637" s="3">
        <v>54.11</v>
      </c>
      <c r="K3637" s="3">
        <v>57.34</v>
      </c>
    </row>
    <row r="3638" spans="1:11">
      <c r="A3638" t="s">
        <v>11037</v>
      </c>
      <c r="B3638" s="1" t="s">
        <v>11038</v>
      </c>
      <c r="C3638" s="2">
        <v>46189.605949074103</v>
      </c>
      <c r="D3638" s="1" t="s">
        <v>11039</v>
      </c>
      <c r="E3638" s="1" t="s">
        <v>9059</v>
      </c>
      <c r="F3638" s="2">
        <v>46170.500011574099</v>
      </c>
      <c r="G3638" s="3">
        <v>56.88</v>
      </c>
      <c r="H3638" s="3">
        <v>50.3</v>
      </c>
      <c r="I3638" s="3">
        <v>75.8</v>
      </c>
      <c r="J3638" s="3">
        <v>53.77</v>
      </c>
      <c r="K3638" s="3">
        <v>57.24</v>
      </c>
    </row>
    <row r="3639" spans="1:11">
      <c r="A3639" t="s">
        <v>11040</v>
      </c>
      <c r="B3639" s="1" t="s">
        <v>11041</v>
      </c>
      <c r="C3639" s="2">
        <v>46189.605729166702</v>
      </c>
      <c r="D3639" s="1" t="s">
        <v>11042</v>
      </c>
      <c r="E3639" s="1" t="s">
        <v>9059</v>
      </c>
      <c r="F3639" s="2">
        <v>46170.541678240697</v>
      </c>
      <c r="G3639" s="3">
        <v>54.87</v>
      </c>
      <c r="H3639" s="3">
        <v>49</v>
      </c>
      <c r="I3639" s="3">
        <v>74.5</v>
      </c>
      <c r="J3639" s="3">
        <v>52.46</v>
      </c>
      <c r="K3639" s="3">
        <v>55.73</v>
      </c>
    </row>
    <row r="3640" spans="1:11">
      <c r="A3640" t="s">
        <v>11043</v>
      </c>
      <c r="B3640" s="1" t="s">
        <v>11044</v>
      </c>
      <c r="C3640" s="2">
        <v>46189.605752314797</v>
      </c>
      <c r="D3640" s="1" t="s">
        <v>11045</v>
      </c>
      <c r="E3640" s="1" t="s">
        <v>9059</v>
      </c>
      <c r="F3640" s="2">
        <v>46170.583344907398</v>
      </c>
      <c r="G3640" s="3">
        <v>53.96</v>
      </c>
      <c r="H3640" s="3">
        <v>47.7</v>
      </c>
      <c r="I3640" s="3">
        <v>67.900000000000006</v>
      </c>
      <c r="J3640" s="3">
        <v>52.04</v>
      </c>
      <c r="K3640" s="3">
        <v>55.16</v>
      </c>
    </row>
    <row r="3641" spans="1:11">
      <c r="A3641" t="s">
        <v>11046</v>
      </c>
      <c r="B3641" s="1" t="s">
        <v>11047</v>
      </c>
      <c r="C3641" s="2">
        <v>46189.606018518498</v>
      </c>
      <c r="D3641" s="1" t="s">
        <v>11048</v>
      </c>
      <c r="E3641" s="1" t="s">
        <v>9059</v>
      </c>
      <c r="F3641" s="2">
        <v>46170.625011574099</v>
      </c>
      <c r="G3641" s="3">
        <v>55.42</v>
      </c>
      <c r="H3641" s="3">
        <v>49.4</v>
      </c>
      <c r="I3641" s="3">
        <v>72.099999999999994</v>
      </c>
      <c r="J3641" s="3">
        <v>53.26</v>
      </c>
      <c r="K3641" s="3">
        <v>56.5</v>
      </c>
    </row>
    <row r="3642" spans="1:11">
      <c r="A3642" t="s">
        <v>11049</v>
      </c>
      <c r="B3642" s="1" t="s">
        <v>11050</v>
      </c>
      <c r="C3642" s="2">
        <v>46189.606273148202</v>
      </c>
      <c r="D3642" s="1" t="s">
        <v>11051</v>
      </c>
      <c r="E3642" s="1" t="s">
        <v>9059</v>
      </c>
      <c r="F3642" s="2">
        <v>46170.666678240697</v>
      </c>
      <c r="G3642" s="3">
        <v>59.62</v>
      </c>
      <c r="H3642" s="3">
        <v>50.6</v>
      </c>
      <c r="I3642" s="3">
        <v>78</v>
      </c>
      <c r="J3642" s="3">
        <v>54.77</v>
      </c>
      <c r="K3642" s="3">
        <v>59.44</v>
      </c>
    </row>
    <row r="3643" spans="1:11">
      <c r="A3643" t="s">
        <v>11052</v>
      </c>
      <c r="B3643" s="1" t="s">
        <v>11053</v>
      </c>
      <c r="C3643" s="2">
        <v>46189.606273148202</v>
      </c>
      <c r="D3643" s="1" t="s">
        <v>11054</v>
      </c>
      <c r="E3643" s="1" t="s">
        <v>9059</v>
      </c>
      <c r="F3643" s="2">
        <v>46170.708344907398</v>
      </c>
      <c r="G3643" s="3">
        <v>56.36</v>
      </c>
      <c r="H3643" s="3">
        <v>49.7</v>
      </c>
      <c r="I3643" s="3">
        <v>72.3</v>
      </c>
      <c r="J3643" s="3">
        <v>53.42</v>
      </c>
      <c r="K3643" s="3">
        <v>57.04</v>
      </c>
    </row>
    <row r="3644" spans="1:11">
      <c r="A3644" t="s">
        <v>11055</v>
      </c>
      <c r="B3644" s="1" t="s">
        <v>11056</v>
      </c>
      <c r="C3644" s="2">
        <v>46189.605671296304</v>
      </c>
      <c r="D3644" s="1" t="s">
        <v>11057</v>
      </c>
      <c r="E3644" s="1" t="s">
        <v>9059</v>
      </c>
      <c r="F3644" s="2">
        <v>46170.750011574099</v>
      </c>
      <c r="G3644" s="3">
        <v>53.88</v>
      </c>
      <c r="H3644" s="3">
        <v>47.9</v>
      </c>
      <c r="I3644" s="3">
        <v>68.3</v>
      </c>
      <c r="J3644" s="3">
        <v>51.83</v>
      </c>
      <c r="K3644" s="3">
        <v>55.26</v>
      </c>
    </row>
    <row r="3645" spans="1:11">
      <c r="A3645" t="s">
        <v>11058</v>
      </c>
      <c r="B3645" s="1" t="s">
        <v>11059</v>
      </c>
      <c r="C3645" s="2">
        <v>46189.606099536999</v>
      </c>
      <c r="D3645" s="1" t="s">
        <v>11060</v>
      </c>
      <c r="E3645" s="1" t="s">
        <v>9059</v>
      </c>
      <c r="F3645" s="2">
        <v>46170.791678240697</v>
      </c>
      <c r="G3645" s="3">
        <v>52.43</v>
      </c>
      <c r="H3645" s="3">
        <v>45.9</v>
      </c>
      <c r="I3645" s="3">
        <v>66.099999999999994</v>
      </c>
      <c r="J3645" s="3">
        <v>50.44</v>
      </c>
      <c r="K3645" s="3">
        <v>53.86</v>
      </c>
    </row>
    <row r="3646" spans="1:11">
      <c r="A3646" t="s">
        <v>11061</v>
      </c>
      <c r="B3646" s="1" t="s">
        <v>11062</v>
      </c>
      <c r="C3646" s="2">
        <v>46189.605925925898</v>
      </c>
      <c r="D3646" s="1" t="s">
        <v>11063</v>
      </c>
      <c r="E3646" s="1" t="s">
        <v>9059</v>
      </c>
      <c r="F3646" s="2">
        <v>46170.833344907398</v>
      </c>
      <c r="G3646" s="3">
        <v>52.4</v>
      </c>
      <c r="H3646" s="3">
        <v>46</v>
      </c>
      <c r="I3646" s="3">
        <v>69.400000000000006</v>
      </c>
      <c r="J3646" s="3">
        <v>49.73</v>
      </c>
      <c r="K3646" s="3">
        <v>54.07</v>
      </c>
    </row>
    <row r="3647" spans="1:11">
      <c r="A3647" t="s">
        <v>11064</v>
      </c>
      <c r="B3647" s="1" t="s">
        <v>11065</v>
      </c>
      <c r="C3647" s="2">
        <v>46189.605972222198</v>
      </c>
      <c r="D3647" s="1" t="s">
        <v>11066</v>
      </c>
      <c r="E3647" s="1" t="s">
        <v>9059</v>
      </c>
      <c r="F3647" s="2">
        <v>46170.875011574099</v>
      </c>
      <c r="G3647" s="3">
        <v>50.41</v>
      </c>
      <c r="H3647" s="3">
        <v>43.1</v>
      </c>
      <c r="I3647" s="3">
        <v>64.900000000000006</v>
      </c>
      <c r="J3647" s="3">
        <v>47.82</v>
      </c>
      <c r="K3647" s="3">
        <v>52.08</v>
      </c>
    </row>
    <row r="3648" spans="1:11">
      <c r="A3648" t="s">
        <v>11067</v>
      </c>
      <c r="B3648" s="1" t="s">
        <v>11068</v>
      </c>
      <c r="C3648" s="2">
        <v>46189.605648148201</v>
      </c>
      <c r="D3648" s="1" t="s">
        <v>11069</v>
      </c>
      <c r="E3648" s="1" t="s">
        <v>9059</v>
      </c>
      <c r="F3648" s="2">
        <v>46170.916678240697</v>
      </c>
      <c r="G3648" s="3">
        <v>50.51</v>
      </c>
      <c r="H3648" s="3">
        <v>43.6</v>
      </c>
      <c r="I3648" s="3">
        <v>59.3</v>
      </c>
      <c r="J3648" s="3">
        <v>47.98</v>
      </c>
      <c r="K3648" s="3">
        <v>52.25</v>
      </c>
    </row>
    <row r="3649" spans="1:11">
      <c r="A3649" t="s">
        <v>11070</v>
      </c>
      <c r="B3649" s="1" t="s">
        <v>11071</v>
      </c>
      <c r="C3649" s="2">
        <v>46189.606099536999</v>
      </c>
      <c r="D3649" s="1" t="s">
        <v>11072</v>
      </c>
      <c r="E3649" s="1" t="s">
        <v>9059</v>
      </c>
      <c r="F3649" s="2">
        <v>46170.958344907398</v>
      </c>
      <c r="G3649" s="3">
        <v>47.28</v>
      </c>
      <c r="H3649" s="3">
        <v>36.6</v>
      </c>
      <c r="I3649" s="3">
        <v>57.3</v>
      </c>
      <c r="J3649" s="3">
        <v>44.15</v>
      </c>
      <c r="K3649" s="3">
        <v>48.63</v>
      </c>
    </row>
    <row r="3650" spans="1:11">
      <c r="A3650" t="s">
        <v>11073</v>
      </c>
      <c r="B3650" s="1" t="s">
        <v>11074</v>
      </c>
      <c r="C3650" s="2">
        <v>46189.605983796297</v>
      </c>
      <c r="D3650" s="1" t="s">
        <v>11075</v>
      </c>
      <c r="E3650" s="1" t="s">
        <v>9059</v>
      </c>
      <c r="F3650" s="2">
        <v>46171.000011574099</v>
      </c>
      <c r="G3650" s="3">
        <v>42.89</v>
      </c>
      <c r="H3650" s="3">
        <v>32.1</v>
      </c>
      <c r="I3650" s="3">
        <v>59.3</v>
      </c>
      <c r="J3650" s="3">
        <v>39.229999999999997</v>
      </c>
      <c r="K3650" s="3">
        <v>44.71</v>
      </c>
    </row>
    <row r="3651" spans="1:11">
      <c r="A3651" t="s">
        <v>11076</v>
      </c>
      <c r="B3651" s="1" t="s">
        <v>11077</v>
      </c>
      <c r="C3651" s="2">
        <v>46189.605763888903</v>
      </c>
      <c r="D3651" s="1" t="s">
        <v>11078</v>
      </c>
      <c r="E3651" s="1" t="s">
        <v>9059</v>
      </c>
      <c r="F3651" s="2">
        <v>46171.041678240697</v>
      </c>
      <c r="G3651" s="3">
        <v>44.26</v>
      </c>
      <c r="H3651" s="3">
        <v>29.3</v>
      </c>
      <c r="I3651" s="3">
        <v>53.4</v>
      </c>
      <c r="J3651" s="3">
        <v>39.61</v>
      </c>
      <c r="K3651" s="3">
        <v>46.35</v>
      </c>
    </row>
    <row r="3652" spans="1:11">
      <c r="A3652" t="s">
        <v>11079</v>
      </c>
      <c r="B3652" s="1" t="s">
        <v>11080</v>
      </c>
      <c r="C3652" s="2">
        <v>46189.606226851902</v>
      </c>
      <c r="D3652" s="1" t="s">
        <v>11081</v>
      </c>
      <c r="E3652" s="1" t="s">
        <v>9059</v>
      </c>
      <c r="F3652" s="2">
        <v>46171.083344907398</v>
      </c>
      <c r="G3652" s="3">
        <v>44.35</v>
      </c>
      <c r="H3652" s="3">
        <v>32.299999999999997</v>
      </c>
      <c r="I3652" s="3">
        <v>54.1</v>
      </c>
      <c r="J3652" s="3">
        <v>39.409999999999997</v>
      </c>
      <c r="K3652" s="3">
        <v>46.5</v>
      </c>
    </row>
    <row r="3653" spans="1:11">
      <c r="A3653" t="s">
        <v>11082</v>
      </c>
      <c r="B3653" s="1" t="s">
        <v>11083</v>
      </c>
      <c r="C3653" s="2">
        <v>46189.606018518498</v>
      </c>
      <c r="D3653" s="1" t="s">
        <v>11084</v>
      </c>
      <c r="E3653" s="1" t="s">
        <v>9059</v>
      </c>
      <c r="F3653" s="2">
        <v>46171.125011574099</v>
      </c>
      <c r="G3653" s="3">
        <v>43.14</v>
      </c>
      <c r="H3653" s="3">
        <v>31.3</v>
      </c>
      <c r="I3653" s="3">
        <v>55.6</v>
      </c>
      <c r="J3653" s="3">
        <v>38.99</v>
      </c>
      <c r="K3653" s="3">
        <v>45.33</v>
      </c>
    </row>
    <row r="3654" spans="1:11">
      <c r="A3654" t="s">
        <v>11085</v>
      </c>
      <c r="B3654" s="1" t="s">
        <v>11086</v>
      </c>
      <c r="C3654" s="2">
        <v>46189.606006944399</v>
      </c>
      <c r="D3654" s="1" t="s">
        <v>11087</v>
      </c>
      <c r="E3654" s="1" t="s">
        <v>9059</v>
      </c>
      <c r="F3654" s="2">
        <v>46171.166678240697</v>
      </c>
      <c r="G3654" s="3">
        <v>43.52</v>
      </c>
      <c r="H3654" s="3">
        <v>34.5</v>
      </c>
      <c r="I3654" s="3">
        <v>60.2</v>
      </c>
      <c r="J3654" s="3">
        <v>40.83</v>
      </c>
      <c r="K3654" s="3">
        <v>45.03</v>
      </c>
    </row>
    <row r="3655" spans="1:11">
      <c r="A3655" t="s">
        <v>11088</v>
      </c>
      <c r="B3655" s="1" t="s">
        <v>11089</v>
      </c>
      <c r="C3655" s="2">
        <v>46189.606076388904</v>
      </c>
      <c r="D3655" s="1" t="s">
        <v>11090</v>
      </c>
      <c r="E3655" s="1" t="s">
        <v>9059</v>
      </c>
      <c r="F3655" s="2">
        <v>46171.208344907398</v>
      </c>
      <c r="G3655" s="3">
        <v>46.56</v>
      </c>
      <c r="H3655" s="3">
        <v>39.799999999999997</v>
      </c>
      <c r="I3655" s="3">
        <v>61.7</v>
      </c>
      <c r="J3655" s="3">
        <v>44.47</v>
      </c>
      <c r="K3655" s="3">
        <v>47.98</v>
      </c>
    </row>
    <row r="3656" spans="1:11">
      <c r="A3656" t="s">
        <v>11091</v>
      </c>
      <c r="B3656" s="1" t="s">
        <v>11092</v>
      </c>
      <c r="C3656" s="2">
        <v>46189.606238425898</v>
      </c>
      <c r="D3656" s="1" t="s">
        <v>11093</v>
      </c>
      <c r="E3656" s="1" t="s">
        <v>9059</v>
      </c>
      <c r="F3656" s="2">
        <v>46171.250011574099</v>
      </c>
      <c r="G3656" s="3">
        <v>48.46</v>
      </c>
      <c r="H3656" s="3">
        <v>42.4</v>
      </c>
      <c r="I3656" s="3">
        <v>63</v>
      </c>
      <c r="J3656" s="3">
        <v>46.72</v>
      </c>
      <c r="K3656" s="3">
        <v>49.38</v>
      </c>
    </row>
    <row r="3657" spans="1:11">
      <c r="A3657" t="s">
        <v>11094</v>
      </c>
      <c r="B3657" s="1" t="s">
        <v>11095</v>
      </c>
      <c r="C3657" s="2">
        <v>46189.605659722198</v>
      </c>
      <c r="D3657" s="1" t="s">
        <v>11096</v>
      </c>
      <c r="E3657" s="1" t="s">
        <v>9059</v>
      </c>
      <c r="F3657" s="2">
        <v>46171.291678240697</v>
      </c>
      <c r="G3657" s="3">
        <v>55.23</v>
      </c>
      <c r="H3657" s="3">
        <v>46.5</v>
      </c>
      <c r="I3657" s="3">
        <v>75.3</v>
      </c>
      <c r="J3657" s="3">
        <v>50.33</v>
      </c>
      <c r="K3657" s="3">
        <v>53.43</v>
      </c>
    </row>
    <row r="3658" spans="1:11">
      <c r="A3658" t="s">
        <v>11097</v>
      </c>
      <c r="B3658" s="1" t="s">
        <v>11098</v>
      </c>
      <c r="C3658" s="2">
        <v>46189.605810185203</v>
      </c>
      <c r="D3658" s="1" t="s">
        <v>11099</v>
      </c>
      <c r="E3658" s="1" t="s">
        <v>9059</v>
      </c>
      <c r="F3658" s="2">
        <v>46171.333344907398</v>
      </c>
      <c r="G3658" s="3">
        <v>53.48</v>
      </c>
      <c r="H3658" s="3">
        <v>45.6</v>
      </c>
      <c r="I3658" s="3">
        <v>74</v>
      </c>
      <c r="J3658" s="3">
        <v>49.82</v>
      </c>
      <c r="K3658" s="3">
        <v>54.56</v>
      </c>
    </row>
    <row r="3659" spans="1:11">
      <c r="A3659" t="s">
        <v>11100</v>
      </c>
      <c r="B3659" s="1" t="s">
        <v>11101</v>
      </c>
      <c r="C3659" s="2">
        <v>46189.605960648201</v>
      </c>
      <c r="D3659" s="1" t="s">
        <v>11102</v>
      </c>
      <c r="E3659" s="1" t="s">
        <v>9059</v>
      </c>
      <c r="F3659" s="2">
        <v>46171.375011574099</v>
      </c>
      <c r="G3659" s="3">
        <v>53.35</v>
      </c>
      <c r="H3659" s="3">
        <v>44.4</v>
      </c>
      <c r="I3659" s="3">
        <v>73</v>
      </c>
      <c r="J3659" s="3">
        <v>49</v>
      </c>
      <c r="K3659" s="3">
        <v>53.31</v>
      </c>
    </row>
    <row r="3660" spans="1:11">
      <c r="A3660" t="s">
        <v>11103</v>
      </c>
      <c r="B3660" s="1" t="s">
        <v>11104</v>
      </c>
      <c r="C3660" s="2">
        <v>46189.605995370403</v>
      </c>
      <c r="D3660" s="1" t="s">
        <v>11105</v>
      </c>
      <c r="E3660" s="1" t="s">
        <v>9059</v>
      </c>
      <c r="F3660" s="2">
        <v>46171.416678240697</v>
      </c>
      <c r="G3660" s="3">
        <v>52.71</v>
      </c>
      <c r="H3660" s="3">
        <v>43.5</v>
      </c>
      <c r="I3660" s="3">
        <v>71.2</v>
      </c>
      <c r="J3660" s="3">
        <v>49.91</v>
      </c>
      <c r="K3660" s="3">
        <v>53.71</v>
      </c>
    </row>
    <row r="3661" spans="1:11">
      <c r="A3661" t="s">
        <v>11106</v>
      </c>
      <c r="B3661" s="1" t="s">
        <v>11107</v>
      </c>
      <c r="C3661" s="2">
        <v>46189.605613425898</v>
      </c>
      <c r="D3661" s="1" t="s">
        <v>11108</v>
      </c>
      <c r="E3661" s="1" t="s">
        <v>9059</v>
      </c>
      <c r="F3661" s="2">
        <v>46171.458344907398</v>
      </c>
      <c r="G3661" s="3">
        <v>51.78</v>
      </c>
      <c r="H3661" s="3">
        <v>42.9</v>
      </c>
      <c r="I3661" s="3">
        <v>72.5</v>
      </c>
      <c r="J3661" s="3">
        <v>48.43</v>
      </c>
      <c r="K3661" s="3">
        <v>52.71</v>
      </c>
    </row>
    <row r="3662" spans="1:11">
      <c r="A3662" t="s">
        <v>11109</v>
      </c>
      <c r="B3662" s="1" t="s">
        <v>11110</v>
      </c>
      <c r="C3662" s="2">
        <v>46189.606122685203</v>
      </c>
      <c r="D3662" s="1" t="s">
        <v>11111</v>
      </c>
      <c r="E3662" s="1" t="s">
        <v>9059</v>
      </c>
      <c r="F3662" s="2">
        <v>46171.500011574099</v>
      </c>
      <c r="G3662" s="3">
        <v>50.96</v>
      </c>
      <c r="H3662" s="3">
        <v>43.1</v>
      </c>
      <c r="I3662" s="3">
        <v>71.2</v>
      </c>
      <c r="J3662" s="3">
        <v>47.67</v>
      </c>
      <c r="K3662" s="3">
        <v>51.68</v>
      </c>
    </row>
    <row r="3663" spans="1:11">
      <c r="A3663" t="s">
        <v>11112</v>
      </c>
      <c r="B3663" s="1" t="s">
        <v>11113</v>
      </c>
      <c r="C3663" s="2">
        <v>46189.605578703697</v>
      </c>
      <c r="D3663" s="1" t="s">
        <v>11114</v>
      </c>
      <c r="E3663" s="1" t="s">
        <v>9059</v>
      </c>
      <c r="F3663" s="2">
        <v>46171.541678240697</v>
      </c>
      <c r="G3663" s="3">
        <v>55.33</v>
      </c>
      <c r="H3663" s="3">
        <v>42.3</v>
      </c>
      <c r="I3663" s="3">
        <v>76</v>
      </c>
      <c r="J3663" s="3">
        <v>49.37</v>
      </c>
      <c r="K3663" s="3">
        <v>54.58</v>
      </c>
    </row>
    <row r="3664" spans="1:11">
      <c r="A3664" t="s">
        <v>11115</v>
      </c>
      <c r="B3664" s="1" t="s">
        <v>11116</v>
      </c>
      <c r="C3664" s="2">
        <v>46189.606053240699</v>
      </c>
      <c r="D3664" s="1" t="s">
        <v>11117</v>
      </c>
      <c r="E3664" s="1" t="s">
        <v>9059</v>
      </c>
      <c r="F3664" s="2">
        <v>46171.583344907398</v>
      </c>
      <c r="G3664" s="3">
        <v>47.03</v>
      </c>
      <c r="H3664" s="3">
        <v>41.3</v>
      </c>
      <c r="I3664" s="3">
        <v>61.7</v>
      </c>
      <c r="J3664" s="3">
        <v>44.87</v>
      </c>
      <c r="K3664" s="3">
        <v>48.27</v>
      </c>
    </row>
    <row r="3665" spans="1:11">
      <c r="A3665" t="s">
        <v>11118</v>
      </c>
      <c r="B3665" s="1" t="s">
        <v>11119</v>
      </c>
      <c r="C3665" s="2">
        <v>46189.605717592603</v>
      </c>
      <c r="D3665" s="1" t="s">
        <v>11120</v>
      </c>
      <c r="E3665" s="1" t="s">
        <v>9059</v>
      </c>
      <c r="F3665" s="2">
        <v>46171.625011574099</v>
      </c>
      <c r="G3665" s="3">
        <v>51.05</v>
      </c>
      <c r="H3665" s="3">
        <v>41.4</v>
      </c>
      <c r="I3665" s="3">
        <v>66.900000000000006</v>
      </c>
      <c r="J3665" s="3">
        <v>47.04</v>
      </c>
      <c r="K3665" s="3">
        <v>51.94</v>
      </c>
    </row>
    <row r="3666" spans="1:11">
      <c r="A3666" t="s">
        <v>11121</v>
      </c>
      <c r="B3666" s="1" t="s">
        <v>11122</v>
      </c>
      <c r="C3666" s="2">
        <v>46189.605567129598</v>
      </c>
      <c r="D3666" s="1" t="s">
        <v>11123</v>
      </c>
      <c r="E3666" s="1" t="s">
        <v>9059</v>
      </c>
      <c r="F3666" s="2">
        <v>46171.666678240697</v>
      </c>
      <c r="G3666" s="3">
        <v>48.9</v>
      </c>
      <c r="H3666" s="3">
        <v>38.9</v>
      </c>
      <c r="I3666" s="3">
        <v>66</v>
      </c>
      <c r="J3666" s="3">
        <v>44.76</v>
      </c>
      <c r="K3666" s="3">
        <v>50.29</v>
      </c>
    </row>
    <row r="3667" spans="1:11">
      <c r="A3667" t="s">
        <v>11124</v>
      </c>
      <c r="B3667" s="1" t="s">
        <v>11125</v>
      </c>
      <c r="C3667" s="2">
        <v>46189.605717592603</v>
      </c>
      <c r="D3667" s="1" t="s">
        <v>11126</v>
      </c>
      <c r="E3667" s="1" t="s">
        <v>9059</v>
      </c>
      <c r="F3667" s="2">
        <v>46171.708344907398</v>
      </c>
      <c r="G3667" s="3">
        <v>47.44</v>
      </c>
      <c r="H3667" s="3">
        <v>37.700000000000003</v>
      </c>
      <c r="I3667" s="3">
        <v>67.3</v>
      </c>
      <c r="J3667" s="3">
        <v>43</v>
      </c>
      <c r="K3667" s="3">
        <v>47.31</v>
      </c>
    </row>
    <row r="3668" spans="1:11">
      <c r="A3668" t="s">
        <v>11127</v>
      </c>
      <c r="B3668" s="1" t="s">
        <v>11128</v>
      </c>
      <c r="C3668" s="2">
        <v>46189.605995370403</v>
      </c>
      <c r="D3668" s="1" t="s">
        <v>11129</v>
      </c>
      <c r="E3668" s="1" t="s">
        <v>9059</v>
      </c>
      <c r="F3668" s="2">
        <v>46171.750011574099</v>
      </c>
      <c r="G3668" s="3">
        <v>45.69</v>
      </c>
      <c r="H3668" s="3">
        <v>37.1</v>
      </c>
      <c r="I3668" s="3">
        <v>64</v>
      </c>
      <c r="J3668" s="3">
        <v>42.54</v>
      </c>
      <c r="K3668" s="3">
        <v>45.97</v>
      </c>
    </row>
    <row r="3669" spans="1:11">
      <c r="A3669" t="s">
        <v>11130</v>
      </c>
      <c r="B3669" s="1" t="s">
        <v>11131</v>
      </c>
      <c r="C3669" s="2">
        <v>46189.606122685203</v>
      </c>
      <c r="D3669" s="1" t="s">
        <v>11132</v>
      </c>
      <c r="E3669" s="1" t="s">
        <v>9059</v>
      </c>
      <c r="F3669" s="2">
        <v>46171.791678240697</v>
      </c>
      <c r="G3669" s="3">
        <v>48.25</v>
      </c>
      <c r="H3669" s="3">
        <v>40.799999999999997</v>
      </c>
      <c r="I3669" s="3">
        <v>59.8</v>
      </c>
      <c r="J3669" s="3">
        <v>45.96</v>
      </c>
      <c r="K3669" s="3">
        <v>49.34</v>
      </c>
    </row>
    <row r="3670" spans="1:11">
      <c r="A3670" t="s">
        <v>11133</v>
      </c>
      <c r="B3670" s="1" t="s">
        <v>11134</v>
      </c>
      <c r="C3670" s="2">
        <v>46189.606273148202</v>
      </c>
      <c r="D3670" s="1" t="s">
        <v>11135</v>
      </c>
      <c r="E3670" s="1" t="s">
        <v>9059</v>
      </c>
      <c r="F3670" s="2">
        <v>46171.833344907398</v>
      </c>
      <c r="G3670" s="3">
        <v>48.1</v>
      </c>
      <c r="H3670" s="3">
        <v>39.4</v>
      </c>
      <c r="I3670" s="3">
        <v>65.5</v>
      </c>
      <c r="J3670" s="3">
        <v>45.34</v>
      </c>
      <c r="K3670" s="3">
        <v>48.79</v>
      </c>
    </row>
    <row r="3671" spans="1:11">
      <c r="A3671" t="s">
        <v>11136</v>
      </c>
      <c r="B3671" s="1" t="s">
        <v>11137</v>
      </c>
      <c r="C3671" s="2">
        <v>46189.606284722198</v>
      </c>
      <c r="D3671" s="1" t="s">
        <v>11138</v>
      </c>
      <c r="E3671" s="1" t="s">
        <v>9059</v>
      </c>
      <c r="F3671" s="2">
        <v>46171.875011574099</v>
      </c>
      <c r="G3671" s="3">
        <v>44.45</v>
      </c>
      <c r="H3671" s="3">
        <v>36.299999999999997</v>
      </c>
      <c r="I3671" s="3">
        <v>56.3</v>
      </c>
      <c r="J3671" s="3">
        <v>42.23</v>
      </c>
      <c r="K3671" s="3">
        <v>45.27</v>
      </c>
    </row>
    <row r="3672" spans="1:11">
      <c r="A3672" t="s">
        <v>11139</v>
      </c>
      <c r="B3672" s="1" t="s">
        <v>11140</v>
      </c>
      <c r="C3672" s="2">
        <v>46189.605752314797</v>
      </c>
      <c r="D3672" s="1" t="s">
        <v>11141</v>
      </c>
      <c r="E3672" s="1" t="s">
        <v>9059</v>
      </c>
      <c r="F3672" s="2">
        <v>46171.916678240697</v>
      </c>
      <c r="G3672" s="3">
        <v>45.72</v>
      </c>
      <c r="H3672" s="3">
        <v>39.9</v>
      </c>
      <c r="I3672" s="3">
        <v>52.3</v>
      </c>
      <c r="J3672" s="3">
        <v>43.93</v>
      </c>
      <c r="K3672" s="3">
        <v>46.95</v>
      </c>
    </row>
    <row r="3673" spans="1:11">
      <c r="A3673" t="s">
        <v>11142</v>
      </c>
      <c r="B3673" s="1" t="s">
        <v>11143</v>
      </c>
      <c r="C3673" s="2">
        <v>46189.606331018498</v>
      </c>
      <c r="D3673" s="1" t="s">
        <v>11144</v>
      </c>
      <c r="E3673" s="1" t="s">
        <v>9059</v>
      </c>
      <c r="F3673" s="2">
        <v>46171.958344907398</v>
      </c>
      <c r="G3673" s="3">
        <v>43.07</v>
      </c>
      <c r="H3673" s="3">
        <v>35.700000000000003</v>
      </c>
      <c r="I3673" s="3">
        <v>59.9</v>
      </c>
      <c r="J3673" s="3">
        <v>40.68</v>
      </c>
      <c r="K3673" s="3">
        <v>44.23</v>
      </c>
    </row>
    <row r="3674" spans="1:11">
      <c r="A3674" t="s">
        <v>11145</v>
      </c>
      <c r="B3674" s="1" t="s">
        <v>11146</v>
      </c>
      <c r="C3674" s="2">
        <v>46189.606284722198</v>
      </c>
      <c r="D3674" s="1" t="s">
        <v>11147</v>
      </c>
      <c r="E3674" s="1" t="s">
        <v>9059</v>
      </c>
      <c r="F3674" s="2">
        <v>46172.000011574099</v>
      </c>
      <c r="G3674" s="3">
        <v>41.1</v>
      </c>
      <c r="H3674" s="3">
        <v>35</v>
      </c>
      <c r="I3674" s="3">
        <v>54.3</v>
      </c>
      <c r="J3674" s="3">
        <v>38.97</v>
      </c>
      <c r="K3674" s="3">
        <v>42.52</v>
      </c>
    </row>
    <row r="3675" spans="1:11">
      <c r="A3675" t="s">
        <v>11148</v>
      </c>
      <c r="B3675" s="1" t="s">
        <v>11149</v>
      </c>
      <c r="C3675" s="2">
        <v>46189.606226851902</v>
      </c>
      <c r="D3675" s="1" t="s">
        <v>11150</v>
      </c>
      <c r="E3675" s="1" t="s">
        <v>9059</v>
      </c>
      <c r="F3675" s="2">
        <v>46172.041678240697</v>
      </c>
      <c r="G3675" s="3">
        <v>40.67</v>
      </c>
      <c r="H3675" s="3">
        <v>32.700000000000003</v>
      </c>
      <c r="I3675" s="3">
        <v>55.5</v>
      </c>
      <c r="J3675" s="3">
        <v>38</v>
      </c>
      <c r="K3675" s="3">
        <v>42.12</v>
      </c>
    </row>
    <row r="3676" spans="1:11">
      <c r="A3676" t="s">
        <v>11151</v>
      </c>
      <c r="B3676" s="1" t="s">
        <v>11152</v>
      </c>
      <c r="C3676" s="2">
        <v>46189.606261574103</v>
      </c>
      <c r="D3676" s="1" t="s">
        <v>11153</v>
      </c>
      <c r="E3676" s="1" t="s">
        <v>9059</v>
      </c>
      <c r="F3676" s="2">
        <v>46172.083344907398</v>
      </c>
      <c r="G3676" s="3">
        <v>42.55</v>
      </c>
      <c r="H3676" s="3">
        <v>32.799999999999997</v>
      </c>
      <c r="I3676" s="3">
        <v>72.7</v>
      </c>
      <c r="J3676" s="3">
        <v>38.880000000000003</v>
      </c>
      <c r="K3676" s="3">
        <v>43.83</v>
      </c>
    </row>
    <row r="3677" spans="1:11">
      <c r="A3677" t="s">
        <v>11154</v>
      </c>
      <c r="B3677" s="1" t="s">
        <v>11155</v>
      </c>
      <c r="C3677" s="2">
        <v>46189.605925925898</v>
      </c>
      <c r="D3677" s="1" t="s">
        <v>11156</v>
      </c>
      <c r="E3677" s="1" t="s">
        <v>9059</v>
      </c>
      <c r="F3677" s="2">
        <v>46172.125011574099</v>
      </c>
      <c r="G3677" s="3">
        <v>48.99</v>
      </c>
      <c r="H3677" s="3">
        <v>37.299999999999997</v>
      </c>
      <c r="I3677" s="3">
        <v>58.6</v>
      </c>
      <c r="J3677" s="3">
        <v>44.82</v>
      </c>
      <c r="K3677" s="3">
        <v>51.01</v>
      </c>
    </row>
    <row r="3678" spans="1:11">
      <c r="A3678" t="s">
        <v>11157</v>
      </c>
      <c r="B3678" s="1" t="s">
        <v>11158</v>
      </c>
      <c r="C3678" s="2">
        <v>46189.606273148202</v>
      </c>
      <c r="D3678" s="1" t="s">
        <v>11159</v>
      </c>
      <c r="E3678" s="1" t="s">
        <v>9059</v>
      </c>
      <c r="F3678" s="2">
        <v>46172.166678240697</v>
      </c>
      <c r="G3678" s="3">
        <v>49.2</v>
      </c>
      <c r="H3678" s="3">
        <v>34.9</v>
      </c>
      <c r="I3678" s="3">
        <v>65.3</v>
      </c>
      <c r="J3678" s="3">
        <v>45.76</v>
      </c>
      <c r="K3678" s="3">
        <v>50.52</v>
      </c>
    </row>
    <row r="3679" spans="1:11">
      <c r="A3679" t="s">
        <v>11160</v>
      </c>
      <c r="B3679" s="1" t="s">
        <v>11161</v>
      </c>
      <c r="C3679" s="2">
        <v>46189.605914351901</v>
      </c>
      <c r="D3679" s="1" t="s">
        <v>11162</v>
      </c>
      <c r="E3679" s="1" t="s">
        <v>9059</v>
      </c>
      <c r="F3679" s="2">
        <v>46172.208344907398</v>
      </c>
      <c r="G3679" s="3">
        <v>51.37</v>
      </c>
      <c r="H3679" s="3">
        <v>42.4</v>
      </c>
      <c r="I3679" s="3">
        <v>64.400000000000006</v>
      </c>
      <c r="J3679" s="3">
        <v>47.62</v>
      </c>
      <c r="K3679" s="3">
        <v>53.61</v>
      </c>
    </row>
    <row r="3680" spans="1:11">
      <c r="A3680" t="s">
        <v>11163</v>
      </c>
      <c r="B3680" s="1" t="s">
        <v>11164</v>
      </c>
      <c r="C3680" s="2">
        <v>46189.605543981503</v>
      </c>
      <c r="D3680" s="1" t="s">
        <v>11165</v>
      </c>
      <c r="E3680" s="1" t="s">
        <v>9059</v>
      </c>
      <c r="F3680" s="2">
        <v>46172.250011574099</v>
      </c>
      <c r="G3680" s="3">
        <v>48.45</v>
      </c>
      <c r="H3680" s="3">
        <v>40.1</v>
      </c>
      <c r="I3680" s="3">
        <v>66.099999999999994</v>
      </c>
      <c r="J3680" s="3">
        <v>45.79</v>
      </c>
      <c r="K3680" s="3">
        <v>49.94</v>
      </c>
    </row>
    <row r="3681" spans="1:11">
      <c r="A3681" t="s">
        <v>11166</v>
      </c>
      <c r="B3681" s="1" t="s">
        <v>11167</v>
      </c>
      <c r="C3681" s="2">
        <v>46189.606168981503</v>
      </c>
      <c r="D3681" s="1" t="s">
        <v>11168</v>
      </c>
      <c r="E3681" s="1" t="s">
        <v>9059</v>
      </c>
      <c r="F3681" s="2">
        <v>46172.291678240697</v>
      </c>
      <c r="G3681" s="3">
        <v>45.85</v>
      </c>
      <c r="H3681" s="3">
        <v>37.299999999999997</v>
      </c>
      <c r="I3681" s="3">
        <v>73.3</v>
      </c>
      <c r="J3681" s="3">
        <v>40.61</v>
      </c>
      <c r="K3681" s="3">
        <v>45.83</v>
      </c>
    </row>
    <row r="3682" spans="1:11">
      <c r="A3682" t="s">
        <v>11169</v>
      </c>
      <c r="B3682" s="1" t="s">
        <v>11170</v>
      </c>
      <c r="C3682" s="2">
        <v>46189.606203703697</v>
      </c>
      <c r="D3682" s="1" t="s">
        <v>11171</v>
      </c>
      <c r="E3682" s="1" t="s">
        <v>9059</v>
      </c>
      <c r="F3682" s="2">
        <v>46172.333344907398</v>
      </c>
      <c r="G3682" s="3">
        <v>49.73</v>
      </c>
      <c r="H3682" s="3">
        <v>37.9</v>
      </c>
      <c r="I3682" s="3">
        <v>66.8</v>
      </c>
      <c r="J3682" s="3">
        <v>43.1</v>
      </c>
      <c r="K3682" s="3">
        <v>50.04</v>
      </c>
    </row>
    <row r="3683" spans="1:11">
      <c r="A3683" t="s">
        <v>11172</v>
      </c>
      <c r="B3683" s="1" t="s">
        <v>11173</v>
      </c>
      <c r="C3683" s="2">
        <v>46189.605972222198</v>
      </c>
      <c r="D3683" s="1" t="s">
        <v>11174</v>
      </c>
      <c r="E3683" s="1" t="s">
        <v>9059</v>
      </c>
      <c r="F3683" s="2">
        <v>46172.375011574099</v>
      </c>
      <c r="G3683" s="3">
        <v>48.48</v>
      </c>
      <c r="H3683" s="3">
        <v>40.799999999999997</v>
      </c>
      <c r="I3683" s="3">
        <v>64.599999999999994</v>
      </c>
      <c r="J3683" s="3">
        <v>45.08</v>
      </c>
      <c r="K3683" s="3">
        <v>49.63</v>
      </c>
    </row>
    <row r="3684" spans="1:11">
      <c r="A3684" t="s">
        <v>11175</v>
      </c>
      <c r="B3684" s="1" t="s">
        <v>11176</v>
      </c>
      <c r="C3684" s="2">
        <v>46189.606064814798</v>
      </c>
      <c r="D3684" s="1" t="s">
        <v>11177</v>
      </c>
      <c r="E3684" s="1" t="s">
        <v>9059</v>
      </c>
      <c r="F3684" s="2">
        <v>46172.416678240697</v>
      </c>
      <c r="G3684" s="3">
        <v>47.02</v>
      </c>
      <c r="H3684" s="3">
        <v>41</v>
      </c>
      <c r="I3684" s="3">
        <v>63.1</v>
      </c>
      <c r="J3684" s="3">
        <v>44.04</v>
      </c>
      <c r="K3684" s="3">
        <v>47.51</v>
      </c>
    </row>
    <row r="3685" spans="1:11">
      <c r="A3685" t="s">
        <v>11178</v>
      </c>
      <c r="B3685" s="1" t="s">
        <v>11179</v>
      </c>
      <c r="C3685" s="2">
        <v>46189.606192129599</v>
      </c>
      <c r="D3685" s="1" t="s">
        <v>11180</v>
      </c>
      <c r="E3685" s="1" t="s">
        <v>9059</v>
      </c>
      <c r="F3685" s="2">
        <v>46172.458344907398</v>
      </c>
      <c r="G3685" s="3">
        <v>48.48</v>
      </c>
      <c r="H3685" s="3">
        <v>38.9</v>
      </c>
      <c r="I3685" s="3">
        <v>69.599999999999994</v>
      </c>
      <c r="J3685" s="3">
        <v>42.99</v>
      </c>
      <c r="K3685" s="3">
        <v>48.48</v>
      </c>
    </row>
    <row r="3686" spans="1:11">
      <c r="A3686" t="s">
        <v>11181</v>
      </c>
      <c r="B3686" s="1" t="s">
        <v>11182</v>
      </c>
      <c r="C3686" s="2">
        <v>46189.606203703697</v>
      </c>
      <c r="D3686" s="1" t="s">
        <v>11183</v>
      </c>
      <c r="E3686" s="1" t="s">
        <v>9059</v>
      </c>
      <c r="F3686" s="2">
        <v>46172.500011574099</v>
      </c>
      <c r="G3686" s="3">
        <v>46.52</v>
      </c>
      <c r="H3686" s="3">
        <v>40</v>
      </c>
      <c r="I3686" s="3">
        <v>63.4</v>
      </c>
      <c r="J3686" s="3">
        <v>43.74</v>
      </c>
      <c r="K3686" s="3">
        <v>46.99</v>
      </c>
    </row>
    <row r="3687" spans="1:11">
      <c r="A3687" t="s">
        <v>11184</v>
      </c>
      <c r="B3687" s="1" t="s">
        <v>11185</v>
      </c>
      <c r="C3687" s="2">
        <v>46189.606087963002</v>
      </c>
      <c r="D3687" s="1" t="s">
        <v>11186</v>
      </c>
      <c r="E3687" s="1" t="s">
        <v>9059</v>
      </c>
      <c r="F3687" s="2">
        <v>46172.541678240697</v>
      </c>
      <c r="G3687" s="3">
        <v>47.69</v>
      </c>
      <c r="H3687" s="3">
        <v>38.4</v>
      </c>
      <c r="I3687" s="3">
        <v>67.900000000000006</v>
      </c>
      <c r="J3687" s="3">
        <v>43.89</v>
      </c>
      <c r="K3687" s="3">
        <v>48.38</v>
      </c>
    </row>
    <row r="3688" spans="1:11">
      <c r="A3688" t="s">
        <v>11187</v>
      </c>
      <c r="B3688" s="1" t="s">
        <v>11188</v>
      </c>
      <c r="C3688" s="2">
        <v>46189.605775463002</v>
      </c>
      <c r="D3688" s="1" t="s">
        <v>11189</v>
      </c>
      <c r="E3688" s="1" t="s">
        <v>9059</v>
      </c>
      <c r="F3688" s="2">
        <v>46172.583344907398</v>
      </c>
      <c r="G3688" s="3">
        <v>44.61</v>
      </c>
      <c r="H3688" s="3">
        <v>38.299999999999997</v>
      </c>
      <c r="I3688" s="3">
        <v>61</v>
      </c>
      <c r="J3688" s="3">
        <v>42.06</v>
      </c>
      <c r="K3688" s="3">
        <v>45.73</v>
      </c>
    </row>
    <row r="3689" spans="1:11">
      <c r="A3689" t="s">
        <v>11190</v>
      </c>
      <c r="B3689" s="1" t="s">
        <v>11191</v>
      </c>
      <c r="C3689" s="2">
        <v>46189.606122685203</v>
      </c>
      <c r="D3689" s="1" t="s">
        <v>11192</v>
      </c>
      <c r="E3689" s="1" t="s">
        <v>9059</v>
      </c>
      <c r="F3689" s="2">
        <v>46172.625011574099</v>
      </c>
      <c r="G3689" s="3">
        <v>44.41</v>
      </c>
      <c r="H3689" s="3">
        <v>35.299999999999997</v>
      </c>
      <c r="I3689" s="3">
        <v>64.5</v>
      </c>
      <c r="J3689" s="3">
        <v>41.35</v>
      </c>
      <c r="K3689" s="3">
        <v>44.79</v>
      </c>
    </row>
    <row r="3690" spans="1:11">
      <c r="A3690" t="s">
        <v>11193</v>
      </c>
      <c r="B3690" s="1" t="s">
        <v>11194</v>
      </c>
      <c r="C3690" s="2">
        <v>46189.605833333299</v>
      </c>
      <c r="D3690" s="1" t="s">
        <v>11195</v>
      </c>
      <c r="E3690" s="1" t="s">
        <v>9059</v>
      </c>
      <c r="F3690" s="2">
        <v>46172.666678240697</v>
      </c>
      <c r="G3690" s="3">
        <v>46.48</v>
      </c>
      <c r="H3690" s="3">
        <v>37.6</v>
      </c>
      <c r="I3690" s="3">
        <v>67.7</v>
      </c>
      <c r="J3690" s="3">
        <v>42.98</v>
      </c>
      <c r="K3690" s="3">
        <v>46.82</v>
      </c>
    </row>
    <row r="3691" spans="1:11">
      <c r="A3691" t="s">
        <v>11196</v>
      </c>
      <c r="B3691" s="1" t="s">
        <v>11197</v>
      </c>
      <c r="C3691" s="2">
        <v>46189.606307870403</v>
      </c>
      <c r="D3691" s="1" t="s">
        <v>11198</v>
      </c>
      <c r="E3691" s="1" t="s">
        <v>9059</v>
      </c>
      <c r="F3691" s="2">
        <v>46172.708344907398</v>
      </c>
      <c r="G3691" s="3">
        <v>45.36</v>
      </c>
      <c r="H3691" s="3">
        <v>35.799999999999997</v>
      </c>
      <c r="I3691" s="3">
        <v>69.900000000000006</v>
      </c>
      <c r="J3691" s="3">
        <v>39.94</v>
      </c>
      <c r="K3691" s="3">
        <v>44.21</v>
      </c>
    </row>
    <row r="3692" spans="1:11">
      <c r="A3692" t="s">
        <v>11199</v>
      </c>
      <c r="B3692" s="1" t="s">
        <v>11200</v>
      </c>
      <c r="C3692" s="2">
        <v>46189.605648148201</v>
      </c>
      <c r="D3692" s="1" t="s">
        <v>11201</v>
      </c>
      <c r="E3692" s="1" t="s">
        <v>9059</v>
      </c>
      <c r="F3692" s="2">
        <v>46172.750011574099</v>
      </c>
      <c r="G3692" s="3">
        <v>43.65</v>
      </c>
      <c r="H3692" s="3">
        <v>34.299999999999997</v>
      </c>
      <c r="I3692" s="3">
        <v>58.5</v>
      </c>
      <c r="J3692" s="3">
        <v>40.18</v>
      </c>
      <c r="K3692" s="3">
        <v>44.32</v>
      </c>
    </row>
    <row r="3693" spans="1:11">
      <c r="A3693" t="s">
        <v>11202</v>
      </c>
      <c r="B3693" s="1" t="s">
        <v>11203</v>
      </c>
      <c r="C3693" s="2">
        <v>46189.606273148202</v>
      </c>
      <c r="D3693" s="1" t="s">
        <v>11204</v>
      </c>
      <c r="E3693" s="1" t="s">
        <v>9059</v>
      </c>
      <c r="F3693" s="2">
        <v>46172.791678240697</v>
      </c>
      <c r="G3693" s="3">
        <v>44.56</v>
      </c>
      <c r="H3693" s="3">
        <v>37.799999999999997</v>
      </c>
      <c r="I3693" s="3">
        <v>59.3</v>
      </c>
      <c r="J3693" s="3">
        <v>42.3</v>
      </c>
      <c r="K3693" s="3">
        <v>45.81</v>
      </c>
    </row>
    <row r="3694" spans="1:11">
      <c r="A3694" t="s">
        <v>11205</v>
      </c>
      <c r="B3694" s="1" t="s">
        <v>11206</v>
      </c>
      <c r="C3694" s="2">
        <v>46189.606030092596</v>
      </c>
      <c r="D3694" s="1" t="s">
        <v>11207</v>
      </c>
      <c r="E3694" s="1" t="s">
        <v>9059</v>
      </c>
      <c r="F3694" s="2">
        <v>46172.833344907398</v>
      </c>
      <c r="G3694" s="3">
        <v>46.07</v>
      </c>
      <c r="H3694" s="3">
        <v>38.4</v>
      </c>
      <c r="I3694" s="3">
        <v>60.1</v>
      </c>
      <c r="J3694" s="3">
        <v>43.5</v>
      </c>
      <c r="K3694" s="3">
        <v>47.23</v>
      </c>
    </row>
    <row r="3695" spans="1:11">
      <c r="A3695" t="s">
        <v>11208</v>
      </c>
      <c r="B3695" s="1" t="s">
        <v>11209</v>
      </c>
      <c r="C3695" s="2">
        <v>46189.606307870403</v>
      </c>
      <c r="D3695" s="1" t="s">
        <v>11210</v>
      </c>
      <c r="E3695" s="1" t="s">
        <v>9059</v>
      </c>
      <c r="F3695" s="2">
        <v>46172.875011574099</v>
      </c>
      <c r="G3695" s="3">
        <v>47.56</v>
      </c>
      <c r="H3695" s="3">
        <v>40</v>
      </c>
      <c r="I3695" s="3">
        <v>59.5</v>
      </c>
      <c r="J3695" s="3">
        <v>44.9</v>
      </c>
      <c r="K3695" s="3">
        <v>49.19</v>
      </c>
    </row>
    <row r="3696" spans="1:11">
      <c r="A3696" t="s">
        <v>11211</v>
      </c>
      <c r="B3696" s="1" t="s">
        <v>11212</v>
      </c>
      <c r="C3696" s="2">
        <v>46189.605729166702</v>
      </c>
      <c r="D3696" s="1" t="s">
        <v>11213</v>
      </c>
      <c r="E3696" s="1" t="s">
        <v>9059</v>
      </c>
      <c r="F3696" s="2">
        <v>46172.916678240697</v>
      </c>
      <c r="G3696" s="3">
        <v>48.12</v>
      </c>
      <c r="H3696" s="3">
        <v>41.4</v>
      </c>
      <c r="I3696" s="3">
        <v>64.5</v>
      </c>
      <c r="J3696" s="3">
        <v>45.79</v>
      </c>
      <c r="K3696" s="3">
        <v>49.34</v>
      </c>
    </row>
    <row r="3697" spans="1:11">
      <c r="A3697" t="s">
        <v>11214</v>
      </c>
      <c r="B3697" s="1" t="s">
        <v>11215</v>
      </c>
      <c r="C3697" s="2">
        <v>46189.605787036999</v>
      </c>
      <c r="D3697" s="1" t="s">
        <v>11216</v>
      </c>
      <c r="E3697" s="1" t="s">
        <v>9059</v>
      </c>
      <c r="F3697" s="2">
        <v>46172.958344907398</v>
      </c>
      <c r="G3697" s="3">
        <v>42.06</v>
      </c>
      <c r="H3697" s="3">
        <v>33.4</v>
      </c>
      <c r="I3697" s="3">
        <v>53.3</v>
      </c>
      <c r="J3697" s="3">
        <v>39.200000000000003</v>
      </c>
      <c r="K3697" s="3">
        <v>42.44</v>
      </c>
    </row>
    <row r="3698" spans="1:11">
      <c r="A3698" t="s">
        <v>11217</v>
      </c>
      <c r="B3698" s="1" t="s">
        <v>11218</v>
      </c>
      <c r="C3698" s="2">
        <v>46189.606203703697</v>
      </c>
      <c r="D3698" s="1" t="s">
        <v>11219</v>
      </c>
      <c r="E3698" s="1" t="s">
        <v>9059</v>
      </c>
      <c r="F3698" s="2">
        <v>46173.000011574099</v>
      </c>
      <c r="G3698" s="3">
        <v>37.75</v>
      </c>
      <c r="H3698" s="3">
        <v>28.9</v>
      </c>
      <c r="I3698" s="3">
        <v>50.4</v>
      </c>
      <c r="J3698" s="3">
        <v>35</v>
      </c>
      <c r="K3698" s="3">
        <v>38.799999999999997</v>
      </c>
    </row>
    <row r="3699" spans="1:11">
      <c r="A3699" t="s">
        <v>11220</v>
      </c>
      <c r="B3699" s="1" t="s">
        <v>11221</v>
      </c>
      <c r="C3699" s="2">
        <v>46189.605717592603</v>
      </c>
      <c r="D3699" s="1" t="s">
        <v>11222</v>
      </c>
      <c r="E3699" s="1" t="s">
        <v>9059</v>
      </c>
      <c r="F3699" s="2">
        <v>46173.041678240697</v>
      </c>
      <c r="G3699" s="3">
        <v>34.909999999999997</v>
      </c>
      <c r="H3699" s="3">
        <v>27</v>
      </c>
      <c r="I3699" s="3">
        <v>50.2</v>
      </c>
      <c r="J3699" s="3">
        <v>32.08</v>
      </c>
      <c r="K3699" s="3">
        <v>36.85</v>
      </c>
    </row>
    <row r="3700" spans="1:11">
      <c r="A3700" t="s">
        <v>11223</v>
      </c>
      <c r="B3700" s="1" t="s">
        <v>11224</v>
      </c>
      <c r="C3700" s="2">
        <v>46189.605775463002</v>
      </c>
      <c r="D3700" s="1" t="s">
        <v>11225</v>
      </c>
      <c r="E3700" s="1" t="s">
        <v>9059</v>
      </c>
      <c r="F3700" s="2">
        <v>46173.083344907398</v>
      </c>
      <c r="G3700" s="3">
        <v>37.770000000000003</v>
      </c>
      <c r="H3700" s="3">
        <v>26.1</v>
      </c>
      <c r="I3700" s="3">
        <v>48.8</v>
      </c>
      <c r="J3700" s="3">
        <v>32.869999999999997</v>
      </c>
      <c r="K3700" s="3">
        <v>39.520000000000003</v>
      </c>
    </row>
    <row r="3701" spans="1:11">
      <c r="A3701" t="s">
        <v>11226</v>
      </c>
      <c r="B3701" s="1" t="s">
        <v>11227</v>
      </c>
      <c r="C3701" s="2">
        <v>46189.606261574103</v>
      </c>
      <c r="D3701" s="1" t="s">
        <v>11228</v>
      </c>
      <c r="E3701" s="1" t="s">
        <v>9059</v>
      </c>
      <c r="F3701" s="2">
        <v>46173.125011574099</v>
      </c>
      <c r="G3701" s="3">
        <v>40.08</v>
      </c>
      <c r="H3701" s="3">
        <v>25.4</v>
      </c>
      <c r="I3701" s="3">
        <v>54.3</v>
      </c>
      <c r="J3701" s="3">
        <v>34.11</v>
      </c>
      <c r="K3701" s="3">
        <v>42.29</v>
      </c>
    </row>
    <row r="3702" spans="1:11">
      <c r="A3702" t="s">
        <v>11229</v>
      </c>
      <c r="B3702" s="1" t="s">
        <v>11230</v>
      </c>
      <c r="C3702" s="2">
        <v>46189.605833333299</v>
      </c>
      <c r="D3702" s="1" t="s">
        <v>11231</v>
      </c>
      <c r="E3702" s="1" t="s">
        <v>9059</v>
      </c>
      <c r="F3702" s="2">
        <v>46173.166678240697</v>
      </c>
      <c r="G3702" s="3">
        <v>42.12</v>
      </c>
      <c r="H3702" s="3">
        <v>30.4</v>
      </c>
      <c r="I3702" s="3">
        <v>56</v>
      </c>
      <c r="J3702" s="3">
        <v>37.229999999999997</v>
      </c>
      <c r="K3702" s="3">
        <v>44.17</v>
      </c>
    </row>
    <row r="3703" spans="1:11">
      <c r="A3703" t="s">
        <v>11232</v>
      </c>
      <c r="B3703" s="1" t="s">
        <v>11233</v>
      </c>
      <c r="C3703" s="2">
        <v>46189.605960648201</v>
      </c>
      <c r="D3703" s="1" t="s">
        <v>11234</v>
      </c>
      <c r="E3703" s="1" t="s">
        <v>9059</v>
      </c>
      <c r="F3703" s="2">
        <v>46173.208344907398</v>
      </c>
      <c r="G3703" s="3">
        <v>42.85</v>
      </c>
      <c r="H3703" s="3">
        <v>31.8</v>
      </c>
      <c r="I3703" s="3">
        <v>58.4</v>
      </c>
      <c r="J3703" s="3">
        <v>39.020000000000003</v>
      </c>
      <c r="K3703" s="3">
        <v>44.67</v>
      </c>
    </row>
    <row r="3704" spans="1:11">
      <c r="A3704" t="s">
        <v>11235</v>
      </c>
      <c r="B3704" s="1" t="s">
        <v>11236</v>
      </c>
      <c r="C3704" s="2">
        <v>46189.605740740699</v>
      </c>
      <c r="D3704" s="1" t="s">
        <v>11237</v>
      </c>
      <c r="E3704" s="1" t="s">
        <v>9059</v>
      </c>
      <c r="F3704" s="2">
        <v>46173.250011574099</v>
      </c>
      <c r="G3704" s="3">
        <v>46.1</v>
      </c>
      <c r="H3704" s="3">
        <v>36.5</v>
      </c>
      <c r="I3704" s="3">
        <v>58.2</v>
      </c>
      <c r="J3704" s="3">
        <v>42.56</v>
      </c>
      <c r="K3704" s="3">
        <v>47.78</v>
      </c>
    </row>
    <row r="3705" spans="1:11">
      <c r="A3705" t="s">
        <v>11238</v>
      </c>
      <c r="B3705" s="1" t="s">
        <v>11239</v>
      </c>
      <c r="C3705" s="2">
        <v>46189.605856481503</v>
      </c>
      <c r="D3705" s="1" t="s">
        <v>11240</v>
      </c>
      <c r="E3705" s="1" t="s">
        <v>9059</v>
      </c>
      <c r="F3705" s="2">
        <v>46173.291678240697</v>
      </c>
      <c r="G3705" s="3">
        <v>46.19</v>
      </c>
      <c r="H3705" s="3">
        <v>37.200000000000003</v>
      </c>
      <c r="I3705" s="3">
        <v>60.3</v>
      </c>
      <c r="J3705" s="3">
        <v>42.9</v>
      </c>
      <c r="K3705" s="3">
        <v>47.72</v>
      </c>
    </row>
    <row r="3706" spans="1:11">
      <c r="A3706" t="s">
        <v>11241</v>
      </c>
      <c r="B3706" s="1" t="s">
        <v>11242</v>
      </c>
      <c r="C3706" s="2">
        <v>46189.605706018498</v>
      </c>
      <c r="D3706" s="1" t="s">
        <v>11243</v>
      </c>
      <c r="E3706" s="1" t="s">
        <v>9059</v>
      </c>
      <c r="F3706" s="2">
        <v>46173.333344907398</v>
      </c>
      <c r="G3706" s="3">
        <v>45.1</v>
      </c>
      <c r="H3706" s="3">
        <v>37</v>
      </c>
      <c r="I3706" s="3">
        <v>61.8</v>
      </c>
      <c r="J3706" s="3">
        <v>42.24</v>
      </c>
      <c r="K3706" s="3">
        <v>46.4</v>
      </c>
    </row>
    <row r="3707" spans="1:11">
      <c r="A3707" t="s">
        <v>11244</v>
      </c>
      <c r="B3707" s="1" t="s">
        <v>11245</v>
      </c>
      <c r="C3707" s="2">
        <v>46189.606180555602</v>
      </c>
      <c r="D3707" s="1" t="s">
        <v>11246</v>
      </c>
      <c r="E3707" s="1" t="s">
        <v>9059</v>
      </c>
      <c r="F3707" s="2">
        <v>46173.375011574099</v>
      </c>
      <c r="G3707" s="3">
        <v>46.12</v>
      </c>
      <c r="H3707" s="3">
        <v>38.700000000000003</v>
      </c>
      <c r="I3707" s="3">
        <v>62.7</v>
      </c>
      <c r="J3707" s="3">
        <v>43.36</v>
      </c>
      <c r="K3707" s="3">
        <v>47.24</v>
      </c>
    </row>
    <row r="3708" spans="1:11">
      <c r="A3708" t="s">
        <v>11247</v>
      </c>
      <c r="B3708" s="1" t="s">
        <v>11248</v>
      </c>
      <c r="C3708" s="2">
        <v>46189.606249999997</v>
      </c>
      <c r="D3708" s="1" t="s">
        <v>11249</v>
      </c>
      <c r="E3708" s="1" t="s">
        <v>9059</v>
      </c>
      <c r="F3708" s="2">
        <v>46173.416678240697</v>
      </c>
      <c r="G3708" s="3">
        <v>44.74</v>
      </c>
      <c r="H3708" s="3">
        <v>37.9</v>
      </c>
      <c r="I3708" s="3">
        <v>64.099999999999994</v>
      </c>
      <c r="J3708" s="3">
        <v>42.15</v>
      </c>
      <c r="K3708" s="3">
        <v>45.5</v>
      </c>
    </row>
    <row r="3709" spans="1:11">
      <c r="A3709" t="s">
        <v>11250</v>
      </c>
      <c r="B3709" s="1" t="s">
        <v>11251</v>
      </c>
      <c r="C3709" s="2">
        <v>46189.605636574102</v>
      </c>
      <c r="D3709" s="1" t="s">
        <v>11252</v>
      </c>
      <c r="E3709" s="1" t="s">
        <v>9059</v>
      </c>
      <c r="F3709" s="2">
        <v>46173.458344907398</v>
      </c>
      <c r="G3709" s="3">
        <v>44.34</v>
      </c>
      <c r="H3709" s="3">
        <v>38</v>
      </c>
      <c r="I3709" s="3">
        <v>65.099999999999994</v>
      </c>
      <c r="J3709" s="3">
        <v>41.87</v>
      </c>
      <c r="K3709" s="3">
        <v>44.88</v>
      </c>
    </row>
    <row r="3710" spans="1:11">
      <c r="A3710" t="s">
        <v>11253</v>
      </c>
      <c r="B3710" s="1" t="s">
        <v>11254</v>
      </c>
      <c r="C3710" s="2">
        <v>46189.606284722198</v>
      </c>
      <c r="D3710" s="1" t="s">
        <v>11255</v>
      </c>
      <c r="E3710" s="1" t="s">
        <v>9059</v>
      </c>
      <c r="F3710" s="2">
        <v>46173.500011574099</v>
      </c>
      <c r="G3710" s="3">
        <v>45.94</v>
      </c>
      <c r="H3710" s="3">
        <v>38.9</v>
      </c>
      <c r="I3710" s="3">
        <v>62.8</v>
      </c>
      <c r="J3710" s="3">
        <v>43.67</v>
      </c>
      <c r="K3710" s="3">
        <v>46.91</v>
      </c>
    </row>
    <row r="3711" spans="1:11">
      <c r="A3711" t="s">
        <v>11256</v>
      </c>
      <c r="B3711" s="1" t="s">
        <v>11257</v>
      </c>
      <c r="C3711" s="2">
        <v>46189.606111111098</v>
      </c>
      <c r="D3711" s="1" t="s">
        <v>11258</v>
      </c>
      <c r="E3711" s="1" t="s">
        <v>9059</v>
      </c>
      <c r="F3711" s="2">
        <v>46173.541678240697</v>
      </c>
      <c r="G3711" s="3">
        <v>46.14</v>
      </c>
      <c r="H3711" s="3">
        <v>41.7</v>
      </c>
      <c r="I3711" s="3">
        <v>62.4</v>
      </c>
      <c r="J3711" s="3">
        <v>44.38</v>
      </c>
      <c r="K3711" s="3">
        <v>47.36</v>
      </c>
    </row>
    <row r="3712" spans="1:11">
      <c r="A3712" t="s">
        <v>11259</v>
      </c>
      <c r="B3712" s="1" t="s">
        <v>11260</v>
      </c>
      <c r="C3712" s="2">
        <v>46189.606087963002</v>
      </c>
      <c r="D3712" s="1" t="s">
        <v>11261</v>
      </c>
      <c r="E3712" s="1" t="s">
        <v>9059</v>
      </c>
      <c r="F3712" s="2">
        <v>46173.583344907398</v>
      </c>
      <c r="G3712" s="3">
        <v>46.52</v>
      </c>
      <c r="H3712" s="3">
        <v>40.5</v>
      </c>
      <c r="I3712" s="3">
        <v>58.4</v>
      </c>
      <c r="J3712" s="3">
        <v>44.44</v>
      </c>
      <c r="K3712" s="3">
        <v>47.52</v>
      </c>
    </row>
    <row r="3713" spans="1:11">
      <c r="A3713" t="s">
        <v>11262</v>
      </c>
      <c r="B3713" s="1" t="s">
        <v>11263</v>
      </c>
      <c r="C3713" s="2">
        <v>46189.606180555602</v>
      </c>
      <c r="D3713" s="1" t="s">
        <v>11264</v>
      </c>
      <c r="E3713" s="1" t="s">
        <v>9059</v>
      </c>
      <c r="F3713" s="2">
        <v>46173.625011574099</v>
      </c>
      <c r="G3713" s="3">
        <v>47.21</v>
      </c>
      <c r="H3713" s="3">
        <v>40.299999999999997</v>
      </c>
      <c r="I3713" s="3">
        <v>61.1</v>
      </c>
      <c r="J3713" s="3">
        <v>44.6</v>
      </c>
      <c r="K3713" s="3">
        <v>47.91</v>
      </c>
    </row>
    <row r="3714" spans="1:11">
      <c r="A3714" t="s">
        <v>11265</v>
      </c>
      <c r="B3714" s="1" t="s">
        <v>11266</v>
      </c>
      <c r="C3714" s="2">
        <v>46189.605694444399</v>
      </c>
      <c r="D3714" s="1" t="s">
        <v>11267</v>
      </c>
      <c r="E3714" s="1" t="s">
        <v>9059</v>
      </c>
      <c r="F3714" s="2">
        <v>46173.666678240697</v>
      </c>
      <c r="G3714" s="3">
        <v>45.64</v>
      </c>
      <c r="H3714" s="3">
        <v>38.299999999999997</v>
      </c>
      <c r="I3714" s="3">
        <v>67.5</v>
      </c>
      <c r="J3714" s="3">
        <v>42.49</v>
      </c>
      <c r="K3714" s="3">
        <v>46.28</v>
      </c>
    </row>
    <row r="3715" spans="1:11">
      <c r="A3715" t="s">
        <v>11268</v>
      </c>
      <c r="B3715" s="1" t="s">
        <v>11269</v>
      </c>
      <c r="C3715" s="2">
        <v>46189.605682870402</v>
      </c>
      <c r="D3715" s="1" t="s">
        <v>11270</v>
      </c>
      <c r="E3715" s="1" t="s">
        <v>9059</v>
      </c>
      <c r="F3715" s="2">
        <v>46173.708344907398</v>
      </c>
      <c r="G3715" s="3">
        <v>45.01</v>
      </c>
      <c r="H3715" s="3">
        <v>37</v>
      </c>
      <c r="I3715" s="3">
        <v>60.3</v>
      </c>
      <c r="J3715" s="3">
        <v>42.3</v>
      </c>
      <c r="K3715" s="3">
        <v>46.29</v>
      </c>
    </row>
    <row r="3716" spans="1:11">
      <c r="A3716" t="s">
        <v>11271</v>
      </c>
      <c r="B3716" s="1" t="s">
        <v>11272</v>
      </c>
      <c r="C3716" s="2">
        <v>46189.605567129598</v>
      </c>
      <c r="D3716" s="1" t="s">
        <v>11273</v>
      </c>
      <c r="E3716" s="1" t="s">
        <v>9059</v>
      </c>
      <c r="F3716" s="2">
        <v>46173.750011574099</v>
      </c>
      <c r="G3716" s="3">
        <v>46.04</v>
      </c>
      <c r="H3716" s="3">
        <v>38.9</v>
      </c>
      <c r="I3716" s="3">
        <v>66.3</v>
      </c>
      <c r="J3716" s="3">
        <v>43.2</v>
      </c>
      <c r="K3716" s="3">
        <v>46.7</v>
      </c>
    </row>
    <row r="3717" spans="1:11">
      <c r="A3717" t="s">
        <v>11274</v>
      </c>
      <c r="B3717" s="1" t="s">
        <v>11275</v>
      </c>
      <c r="C3717" s="2">
        <v>46189.606238425898</v>
      </c>
      <c r="D3717" s="1" t="s">
        <v>11276</v>
      </c>
      <c r="E3717" s="1" t="s">
        <v>9059</v>
      </c>
      <c r="F3717" s="2">
        <v>46173.791678240697</v>
      </c>
      <c r="G3717" s="3">
        <v>43.73</v>
      </c>
      <c r="H3717" s="3">
        <v>38.1</v>
      </c>
      <c r="I3717" s="3">
        <v>66.900000000000006</v>
      </c>
      <c r="J3717" s="3">
        <v>41.34</v>
      </c>
      <c r="K3717" s="3">
        <v>44.78</v>
      </c>
    </row>
    <row r="3718" spans="1:11">
      <c r="A3718" t="s">
        <v>11277</v>
      </c>
      <c r="B3718" s="1" t="s">
        <v>11278</v>
      </c>
      <c r="C3718" s="2">
        <v>46189.605671296304</v>
      </c>
      <c r="D3718" s="1" t="s">
        <v>11279</v>
      </c>
      <c r="E3718" s="1" t="s">
        <v>9059</v>
      </c>
      <c r="F3718" s="2">
        <v>46173.833344907398</v>
      </c>
      <c r="G3718" s="3">
        <v>44.79</v>
      </c>
      <c r="H3718" s="3">
        <v>38.799999999999997</v>
      </c>
      <c r="I3718" s="3">
        <v>61.5</v>
      </c>
      <c r="J3718" s="3">
        <v>42.5</v>
      </c>
      <c r="K3718" s="3">
        <v>46.03</v>
      </c>
    </row>
    <row r="3719" spans="1:11">
      <c r="A3719" t="s">
        <v>11280</v>
      </c>
      <c r="B3719" s="1" t="s">
        <v>11281</v>
      </c>
      <c r="C3719" s="2">
        <v>46189.606134259302</v>
      </c>
      <c r="D3719" s="1" t="s">
        <v>11282</v>
      </c>
      <c r="E3719" s="1" t="s">
        <v>9059</v>
      </c>
      <c r="F3719" s="2">
        <v>46173.875011574099</v>
      </c>
      <c r="G3719" s="3">
        <v>43.11</v>
      </c>
      <c r="H3719" s="3">
        <v>36.5</v>
      </c>
      <c r="I3719" s="3">
        <v>56.8</v>
      </c>
      <c r="J3719" s="3">
        <v>40.42</v>
      </c>
      <c r="K3719" s="3">
        <v>44.32</v>
      </c>
    </row>
    <row r="3720" spans="1:11">
      <c r="A3720" t="s">
        <v>11283</v>
      </c>
      <c r="B3720" s="1" t="s">
        <v>11284</v>
      </c>
      <c r="C3720" s="2">
        <v>46189.606041666702</v>
      </c>
      <c r="D3720" s="1" t="s">
        <v>11285</v>
      </c>
      <c r="E3720" s="1" t="s">
        <v>9059</v>
      </c>
      <c r="F3720" s="2">
        <v>46173.916678240697</v>
      </c>
      <c r="G3720" s="3">
        <v>43.82</v>
      </c>
      <c r="H3720" s="3">
        <v>34.5</v>
      </c>
      <c r="I3720" s="3">
        <v>52</v>
      </c>
      <c r="J3720" s="3">
        <v>40.409999999999997</v>
      </c>
      <c r="K3720" s="3">
        <v>45.52</v>
      </c>
    </row>
    <row r="3721" spans="1:11">
      <c r="A3721" t="s">
        <v>11286</v>
      </c>
      <c r="B3721" s="1" t="s">
        <v>11287</v>
      </c>
      <c r="C3721" s="2">
        <v>46189.605983796297</v>
      </c>
      <c r="D3721" s="1" t="s">
        <v>11288</v>
      </c>
      <c r="E3721" s="1" t="s">
        <v>9059</v>
      </c>
      <c r="F3721" s="2">
        <v>46173.958344907398</v>
      </c>
      <c r="G3721" s="3">
        <v>45.89</v>
      </c>
      <c r="H3721" s="3">
        <v>36.200000000000003</v>
      </c>
      <c r="I3721" s="3">
        <v>56.2</v>
      </c>
      <c r="J3721" s="3">
        <v>42.18</v>
      </c>
      <c r="K3721" s="3">
        <v>47.61</v>
      </c>
    </row>
    <row r="3722" spans="1:11">
      <c r="A3722" t="s">
        <v>11289</v>
      </c>
      <c r="B3722" s="1" t="s">
        <v>11290</v>
      </c>
      <c r="C3722" s="2">
        <v>46189.605740740699</v>
      </c>
      <c r="D3722" s="1" t="s">
        <v>11291</v>
      </c>
      <c r="E3722" s="1" t="s">
        <v>11292</v>
      </c>
      <c r="F3722" s="2">
        <v>46143.000011574099</v>
      </c>
      <c r="G3722" s="3">
        <v>30.62</v>
      </c>
      <c r="H3722" s="3">
        <v>27.5</v>
      </c>
      <c r="I3722" s="3">
        <v>58.3</v>
      </c>
      <c r="J3722" s="3">
        <v>29.52</v>
      </c>
      <c r="K3722" s="3">
        <v>31.13</v>
      </c>
    </row>
    <row r="3723" spans="1:11">
      <c r="A3723" t="s">
        <v>11293</v>
      </c>
      <c r="B3723" s="1" t="s">
        <v>11294</v>
      </c>
      <c r="C3723" s="2">
        <v>46189.606157407397</v>
      </c>
      <c r="D3723" s="1" t="s">
        <v>11295</v>
      </c>
      <c r="E3723" s="1" t="s">
        <v>11292</v>
      </c>
      <c r="F3723" s="2">
        <v>46143.041678240697</v>
      </c>
      <c r="G3723" s="3">
        <v>29.48</v>
      </c>
      <c r="H3723" s="3">
        <v>26.3</v>
      </c>
      <c r="I3723" s="3">
        <v>49</v>
      </c>
      <c r="J3723" s="3">
        <v>28.5</v>
      </c>
      <c r="K3723" s="3">
        <v>30.2</v>
      </c>
    </row>
    <row r="3724" spans="1:11">
      <c r="A3724" t="s">
        <v>11296</v>
      </c>
      <c r="B3724" s="1" t="s">
        <v>11297</v>
      </c>
      <c r="C3724" s="2">
        <v>46189.605648148201</v>
      </c>
      <c r="D3724" s="1" t="s">
        <v>11298</v>
      </c>
      <c r="E3724" s="1" t="s">
        <v>11292</v>
      </c>
      <c r="F3724" s="2">
        <v>46143.083344907398</v>
      </c>
      <c r="G3724" s="3">
        <v>29.59</v>
      </c>
      <c r="H3724" s="3">
        <v>26.1</v>
      </c>
      <c r="I3724" s="3">
        <v>43.3</v>
      </c>
      <c r="J3724" s="3">
        <v>28.58</v>
      </c>
      <c r="K3724" s="3">
        <v>30.38</v>
      </c>
    </row>
    <row r="3725" spans="1:11">
      <c r="A3725" t="s">
        <v>11299</v>
      </c>
      <c r="B3725" s="1" t="s">
        <v>11300</v>
      </c>
      <c r="C3725" s="2">
        <v>46189.606111111098</v>
      </c>
      <c r="D3725" s="1" t="s">
        <v>11301</v>
      </c>
      <c r="E3725" s="1" t="s">
        <v>11292</v>
      </c>
      <c r="F3725" s="2">
        <v>46143.125011574099</v>
      </c>
      <c r="G3725" s="3">
        <v>30.07</v>
      </c>
      <c r="H3725" s="3">
        <v>26.8</v>
      </c>
      <c r="I3725" s="3">
        <v>48.6</v>
      </c>
      <c r="J3725" s="3">
        <v>28.88</v>
      </c>
      <c r="K3725" s="3">
        <v>30.94</v>
      </c>
    </row>
    <row r="3726" spans="1:11">
      <c r="A3726" t="s">
        <v>11302</v>
      </c>
      <c r="B3726" s="1" t="s">
        <v>11303</v>
      </c>
      <c r="C3726" s="2">
        <v>46189.605405092603</v>
      </c>
      <c r="D3726" s="1" t="s">
        <v>11304</v>
      </c>
      <c r="E3726" s="1" t="s">
        <v>11292</v>
      </c>
      <c r="F3726" s="2">
        <v>46143.166678240697</v>
      </c>
      <c r="G3726" s="3">
        <v>44.97</v>
      </c>
      <c r="H3726" s="3">
        <v>27.5</v>
      </c>
      <c r="I3726" s="3">
        <v>69.599999999999994</v>
      </c>
      <c r="J3726" s="3">
        <v>32.5</v>
      </c>
      <c r="K3726" s="3">
        <v>39.68</v>
      </c>
    </row>
    <row r="3727" spans="1:11">
      <c r="A3727" t="s">
        <v>11305</v>
      </c>
      <c r="B3727" s="1" t="s">
        <v>11306</v>
      </c>
      <c r="C3727" s="2">
        <v>46189.605833333299</v>
      </c>
      <c r="D3727" s="1" t="s">
        <v>11307</v>
      </c>
      <c r="E3727" s="1" t="s">
        <v>11292</v>
      </c>
      <c r="F3727" s="2">
        <v>46143.208344907398</v>
      </c>
      <c r="G3727" s="3">
        <v>48.75</v>
      </c>
      <c r="H3727" s="3">
        <v>30.7</v>
      </c>
      <c r="I3727" s="3">
        <v>77.2</v>
      </c>
      <c r="J3727" s="3">
        <v>36.22</v>
      </c>
      <c r="K3727" s="3">
        <v>47.44</v>
      </c>
    </row>
    <row r="3728" spans="1:11">
      <c r="A3728" t="s">
        <v>11308</v>
      </c>
      <c r="B3728" s="1" t="s">
        <v>11309</v>
      </c>
      <c r="C3728" s="2">
        <v>46189.606168981503</v>
      </c>
      <c r="D3728" s="1" t="s">
        <v>11310</v>
      </c>
      <c r="E3728" s="1" t="s">
        <v>11292</v>
      </c>
      <c r="F3728" s="2">
        <v>46143.250011574099</v>
      </c>
      <c r="G3728" s="3">
        <v>44.16</v>
      </c>
      <c r="H3728" s="3">
        <v>31.8</v>
      </c>
      <c r="I3728" s="3">
        <v>66.7</v>
      </c>
      <c r="J3728" s="3">
        <v>37.33</v>
      </c>
      <c r="K3728" s="3">
        <v>47.05</v>
      </c>
    </row>
    <row r="3729" spans="1:11">
      <c r="A3729" t="s">
        <v>11311</v>
      </c>
      <c r="B3729" s="1" t="s">
        <v>11312</v>
      </c>
      <c r="C3729" s="2">
        <v>46189.605752314797</v>
      </c>
      <c r="D3729" s="1" t="s">
        <v>11313</v>
      </c>
      <c r="E3729" s="1" t="s">
        <v>11292</v>
      </c>
      <c r="F3729" s="2">
        <v>46143.291678240697</v>
      </c>
      <c r="G3729" s="3">
        <v>45.7</v>
      </c>
      <c r="H3729" s="3">
        <v>35.200000000000003</v>
      </c>
      <c r="I3729" s="3">
        <v>65.3</v>
      </c>
      <c r="J3729" s="3">
        <v>40.49</v>
      </c>
      <c r="K3729" s="3">
        <v>47.28</v>
      </c>
    </row>
    <row r="3730" spans="1:11">
      <c r="A3730" t="s">
        <v>11314</v>
      </c>
      <c r="B3730" s="1" t="s">
        <v>11315</v>
      </c>
      <c r="C3730" s="2">
        <v>46189.605925925898</v>
      </c>
      <c r="D3730" s="1" t="s">
        <v>11316</v>
      </c>
      <c r="E3730" s="1" t="s">
        <v>11292</v>
      </c>
      <c r="F3730" s="2">
        <v>46143.333344907398</v>
      </c>
      <c r="G3730" s="3">
        <v>45.32</v>
      </c>
      <c r="H3730" s="3">
        <v>34.700000000000003</v>
      </c>
      <c r="I3730" s="3">
        <v>62.6</v>
      </c>
      <c r="J3730" s="3">
        <v>40.450000000000003</v>
      </c>
      <c r="K3730" s="3">
        <v>47</v>
      </c>
    </row>
    <row r="3731" spans="1:11">
      <c r="A3731" t="s">
        <v>11317</v>
      </c>
      <c r="B3731" s="1" t="s">
        <v>11318</v>
      </c>
      <c r="C3731" s="2">
        <v>46189.605659722198</v>
      </c>
      <c r="D3731" s="1" t="s">
        <v>11319</v>
      </c>
      <c r="E3731" s="1" t="s">
        <v>11292</v>
      </c>
      <c r="F3731" s="2">
        <v>46143.375011574099</v>
      </c>
      <c r="G3731" s="3">
        <v>47.41</v>
      </c>
      <c r="H3731" s="3">
        <v>34.4</v>
      </c>
      <c r="I3731" s="3">
        <v>62</v>
      </c>
      <c r="J3731" s="3">
        <v>45.01</v>
      </c>
      <c r="K3731" s="3">
        <v>48.63</v>
      </c>
    </row>
    <row r="3732" spans="1:11">
      <c r="A3732" t="s">
        <v>11320</v>
      </c>
      <c r="B3732" s="1" t="s">
        <v>11321</v>
      </c>
      <c r="C3732" s="2">
        <v>46189.605937499997</v>
      </c>
      <c r="D3732" s="1" t="s">
        <v>11322</v>
      </c>
      <c r="E3732" s="1" t="s">
        <v>11292</v>
      </c>
      <c r="F3732" s="2">
        <v>46143.416678240697</v>
      </c>
      <c r="G3732" s="3">
        <v>45.52</v>
      </c>
      <c r="H3732" s="3">
        <v>30.4</v>
      </c>
      <c r="I3732" s="3">
        <v>66.599999999999994</v>
      </c>
      <c r="J3732" s="3">
        <v>36.03</v>
      </c>
      <c r="K3732" s="3">
        <v>45.42</v>
      </c>
    </row>
    <row r="3733" spans="1:11">
      <c r="A3733" t="s">
        <v>11323</v>
      </c>
      <c r="B3733" s="1" t="s">
        <v>11324</v>
      </c>
      <c r="C3733" s="2">
        <v>46189.605543981503</v>
      </c>
      <c r="D3733" s="1" t="s">
        <v>11325</v>
      </c>
      <c r="E3733" s="1" t="s">
        <v>11292</v>
      </c>
      <c r="F3733" s="2">
        <v>46143.458344907398</v>
      </c>
      <c r="G3733" s="3">
        <v>44.61</v>
      </c>
      <c r="H3733" s="3">
        <v>31.5</v>
      </c>
      <c r="I3733" s="3">
        <v>66.8</v>
      </c>
      <c r="J3733" s="3">
        <v>38.049999999999997</v>
      </c>
      <c r="K3733" s="3">
        <v>45.75</v>
      </c>
    </row>
    <row r="3734" spans="1:11">
      <c r="A3734" t="s">
        <v>11326</v>
      </c>
      <c r="B3734" s="1" t="s">
        <v>11327</v>
      </c>
      <c r="C3734" s="2">
        <v>46189.606041666702</v>
      </c>
      <c r="D3734" s="1" t="s">
        <v>11328</v>
      </c>
      <c r="E3734" s="1" t="s">
        <v>11292</v>
      </c>
      <c r="F3734" s="2">
        <v>46143.500011574099</v>
      </c>
      <c r="G3734" s="3">
        <v>45.49</v>
      </c>
      <c r="H3734" s="3">
        <v>32.4</v>
      </c>
      <c r="I3734" s="3">
        <v>72.2</v>
      </c>
      <c r="J3734" s="3">
        <v>40.58</v>
      </c>
      <c r="K3734" s="3">
        <v>46.87</v>
      </c>
    </row>
    <row r="3735" spans="1:11">
      <c r="A3735" t="s">
        <v>11329</v>
      </c>
      <c r="B3735" s="1" t="s">
        <v>11330</v>
      </c>
      <c r="C3735" s="2">
        <v>46189.606006944399</v>
      </c>
      <c r="D3735" s="1" t="s">
        <v>11331</v>
      </c>
      <c r="E3735" s="1" t="s">
        <v>11292</v>
      </c>
      <c r="F3735" s="2">
        <v>46143.541678240697</v>
      </c>
      <c r="G3735" s="3">
        <v>47.81</v>
      </c>
      <c r="H3735" s="3">
        <v>32</v>
      </c>
      <c r="I3735" s="3">
        <v>71.8</v>
      </c>
      <c r="J3735" s="3">
        <v>40.520000000000003</v>
      </c>
      <c r="K3735" s="3">
        <v>46.68</v>
      </c>
    </row>
    <row r="3736" spans="1:11">
      <c r="A3736" t="s">
        <v>11332</v>
      </c>
      <c r="B3736" s="1" t="s">
        <v>11333</v>
      </c>
      <c r="C3736" s="2">
        <v>46189.605532407397</v>
      </c>
      <c r="D3736" s="1" t="s">
        <v>11334</v>
      </c>
      <c r="E3736" s="1" t="s">
        <v>11292</v>
      </c>
      <c r="F3736" s="2">
        <v>46143.583344907398</v>
      </c>
      <c r="G3736" s="3">
        <v>45.88</v>
      </c>
      <c r="H3736" s="3">
        <v>32.1</v>
      </c>
      <c r="I3736" s="3">
        <v>71.099999999999994</v>
      </c>
      <c r="J3736" s="3">
        <v>38.86</v>
      </c>
      <c r="K3736" s="3">
        <v>45.58</v>
      </c>
    </row>
    <row r="3737" spans="1:11">
      <c r="A3737" t="s">
        <v>11335</v>
      </c>
      <c r="B3737" s="1" t="s">
        <v>11336</v>
      </c>
      <c r="C3737" s="2">
        <v>46189.606157407397</v>
      </c>
      <c r="D3737" s="1" t="s">
        <v>11337</v>
      </c>
      <c r="E3737" s="1" t="s">
        <v>11292</v>
      </c>
      <c r="F3737" s="2">
        <v>46143.625011574099</v>
      </c>
      <c r="G3737" s="3">
        <v>45.06</v>
      </c>
      <c r="H3737" s="3">
        <v>31.3</v>
      </c>
      <c r="I3737" s="3">
        <v>72.2</v>
      </c>
      <c r="J3737" s="3">
        <v>37.11</v>
      </c>
      <c r="K3737" s="3">
        <v>46.16</v>
      </c>
    </row>
    <row r="3738" spans="1:11">
      <c r="A3738" t="s">
        <v>11338</v>
      </c>
      <c r="B3738" s="1" t="s">
        <v>11339</v>
      </c>
      <c r="C3738" s="2">
        <v>46189.605567129598</v>
      </c>
      <c r="D3738" s="1" t="s">
        <v>11340</v>
      </c>
      <c r="E3738" s="1" t="s">
        <v>11292</v>
      </c>
      <c r="F3738" s="2">
        <v>46143.666678240697</v>
      </c>
      <c r="G3738" s="3">
        <v>45.01</v>
      </c>
      <c r="H3738" s="3">
        <v>32.4</v>
      </c>
      <c r="I3738" s="3">
        <v>68.7</v>
      </c>
      <c r="J3738" s="3">
        <v>38.54</v>
      </c>
      <c r="K3738" s="3">
        <v>45.8</v>
      </c>
    </row>
    <row r="3739" spans="1:11">
      <c r="A3739" t="s">
        <v>11341</v>
      </c>
      <c r="B3739" s="1" t="s">
        <v>11342</v>
      </c>
      <c r="C3739" s="2">
        <v>46189.605960648201</v>
      </c>
      <c r="D3739" s="1" t="s">
        <v>11343</v>
      </c>
      <c r="E3739" s="1" t="s">
        <v>11292</v>
      </c>
      <c r="F3739" s="2">
        <v>46143.708344907398</v>
      </c>
      <c r="G3739" s="3">
        <v>45.68</v>
      </c>
      <c r="H3739" s="3">
        <v>31.6</v>
      </c>
      <c r="I3739" s="3">
        <v>73.599999999999994</v>
      </c>
      <c r="J3739" s="3">
        <v>37.82</v>
      </c>
      <c r="K3739" s="3">
        <v>47.09</v>
      </c>
    </row>
    <row r="3740" spans="1:11">
      <c r="A3740" t="s">
        <v>11344</v>
      </c>
      <c r="B3740" s="1" t="s">
        <v>11345</v>
      </c>
      <c r="C3740" s="2">
        <v>46189.605532407397</v>
      </c>
      <c r="D3740" s="1" t="s">
        <v>11346</v>
      </c>
      <c r="E3740" s="1" t="s">
        <v>11292</v>
      </c>
      <c r="F3740" s="2">
        <v>46143.750011574099</v>
      </c>
      <c r="G3740" s="3">
        <v>43.59</v>
      </c>
      <c r="H3740" s="3">
        <v>28</v>
      </c>
      <c r="I3740" s="3">
        <v>72.599999999999994</v>
      </c>
      <c r="J3740" s="3">
        <v>33.9</v>
      </c>
      <c r="K3740" s="3">
        <v>44.85</v>
      </c>
    </row>
    <row r="3741" spans="1:11">
      <c r="A3741" t="s">
        <v>11347</v>
      </c>
      <c r="B3741" s="1" t="s">
        <v>11348</v>
      </c>
      <c r="C3741" s="2">
        <v>46189.605474536998</v>
      </c>
      <c r="D3741" s="1" t="s">
        <v>11349</v>
      </c>
      <c r="E3741" s="1" t="s">
        <v>11292</v>
      </c>
      <c r="F3741" s="2">
        <v>46143.791678240697</v>
      </c>
      <c r="G3741" s="3">
        <v>47.09</v>
      </c>
      <c r="H3741" s="3">
        <v>26.7</v>
      </c>
      <c r="I3741" s="3">
        <v>71</v>
      </c>
      <c r="J3741" s="3">
        <v>33.47</v>
      </c>
      <c r="K3741" s="3">
        <v>47.08</v>
      </c>
    </row>
    <row r="3742" spans="1:11">
      <c r="A3742" t="s">
        <v>11350</v>
      </c>
      <c r="B3742" s="1" t="s">
        <v>11351</v>
      </c>
      <c r="C3742" s="2">
        <v>46189.605601851901</v>
      </c>
      <c r="D3742" s="1" t="s">
        <v>11352</v>
      </c>
      <c r="E3742" s="1" t="s">
        <v>11292</v>
      </c>
      <c r="F3742" s="2">
        <v>46143.833344907398</v>
      </c>
      <c r="G3742" s="3">
        <v>50.87</v>
      </c>
      <c r="H3742" s="3">
        <v>27.6</v>
      </c>
      <c r="I3742" s="3">
        <v>83.2</v>
      </c>
      <c r="J3742" s="3">
        <v>32.65</v>
      </c>
      <c r="K3742" s="3">
        <v>46.49</v>
      </c>
    </row>
    <row r="3743" spans="1:11">
      <c r="A3743" t="s">
        <v>11353</v>
      </c>
      <c r="B3743" s="1" t="s">
        <v>11354</v>
      </c>
      <c r="C3743" s="2">
        <v>46189.606134259302</v>
      </c>
      <c r="D3743" s="1" t="s">
        <v>11355</v>
      </c>
      <c r="E3743" s="1" t="s">
        <v>11292</v>
      </c>
      <c r="F3743" s="2">
        <v>46143.875011574099</v>
      </c>
      <c r="G3743" s="3">
        <v>38.07</v>
      </c>
      <c r="H3743" s="3">
        <v>26</v>
      </c>
      <c r="I3743" s="3">
        <v>58.5</v>
      </c>
      <c r="J3743" s="3">
        <v>29.76</v>
      </c>
      <c r="K3743" s="3">
        <v>37.72</v>
      </c>
    </row>
    <row r="3744" spans="1:11">
      <c r="A3744" t="s">
        <v>11356</v>
      </c>
      <c r="B3744" s="1" t="s">
        <v>11357</v>
      </c>
      <c r="C3744" s="2">
        <v>46189.605856481503</v>
      </c>
      <c r="D3744" s="1" t="s">
        <v>11358</v>
      </c>
      <c r="E3744" s="1" t="s">
        <v>11292</v>
      </c>
      <c r="F3744" s="2">
        <v>46143.916678240697</v>
      </c>
      <c r="G3744" s="3">
        <v>34.46</v>
      </c>
      <c r="H3744" s="3">
        <v>24.3</v>
      </c>
      <c r="I3744" s="3">
        <v>56.3</v>
      </c>
      <c r="J3744" s="3">
        <v>28.58</v>
      </c>
      <c r="K3744" s="3">
        <v>33.549999999999997</v>
      </c>
    </row>
    <row r="3745" spans="1:11">
      <c r="A3745" t="s">
        <v>11359</v>
      </c>
      <c r="B3745" s="1" t="s">
        <v>11360</v>
      </c>
      <c r="C3745" s="2">
        <v>46189.606030092596</v>
      </c>
      <c r="D3745" s="1" t="s">
        <v>11361</v>
      </c>
      <c r="E3745" s="1" t="s">
        <v>11292</v>
      </c>
      <c r="F3745" s="2">
        <v>46143.958344907398</v>
      </c>
      <c r="G3745" s="3">
        <v>37.65</v>
      </c>
      <c r="H3745" s="3">
        <v>23.5</v>
      </c>
      <c r="I3745" s="3">
        <v>63</v>
      </c>
      <c r="J3745" s="3">
        <v>26.82</v>
      </c>
      <c r="K3745" s="3">
        <v>31.77</v>
      </c>
    </row>
    <row r="3746" spans="1:11">
      <c r="A3746" t="s">
        <v>11362</v>
      </c>
      <c r="B3746" s="1" t="s">
        <v>11363</v>
      </c>
      <c r="C3746" s="2">
        <v>46189.605972222198</v>
      </c>
      <c r="D3746" s="1" t="s">
        <v>11364</v>
      </c>
      <c r="E3746" s="1" t="s">
        <v>11292</v>
      </c>
      <c r="F3746" s="2">
        <v>46144.000011574099</v>
      </c>
      <c r="G3746" s="3">
        <v>30.45</v>
      </c>
      <c r="H3746" s="3">
        <v>22.9</v>
      </c>
      <c r="I3746" s="3">
        <v>56.3</v>
      </c>
      <c r="J3746" s="3">
        <v>25.78</v>
      </c>
      <c r="K3746" s="3">
        <v>29.56</v>
      </c>
    </row>
    <row r="3747" spans="1:11">
      <c r="A3747" t="s">
        <v>11365</v>
      </c>
      <c r="B3747" s="1" t="s">
        <v>11366</v>
      </c>
      <c r="C3747" s="2">
        <v>46189.605636574102</v>
      </c>
      <c r="D3747" s="1" t="s">
        <v>11367</v>
      </c>
      <c r="E3747" s="1" t="s">
        <v>11292</v>
      </c>
      <c r="F3747" s="2">
        <v>46144.041678240697</v>
      </c>
      <c r="G3747" s="3">
        <v>30.25</v>
      </c>
      <c r="H3747" s="3">
        <v>22.7</v>
      </c>
      <c r="I3747" s="3">
        <v>60.7</v>
      </c>
      <c r="J3747" s="3">
        <v>25.44</v>
      </c>
      <c r="K3747" s="3">
        <v>29.45</v>
      </c>
    </row>
    <row r="3748" spans="1:11">
      <c r="A3748" t="s">
        <v>11368</v>
      </c>
      <c r="B3748" s="1" t="s">
        <v>11369</v>
      </c>
      <c r="C3748" s="2">
        <v>46189.606134259302</v>
      </c>
      <c r="D3748" s="1" t="s">
        <v>11370</v>
      </c>
      <c r="E3748" s="1" t="s">
        <v>11292</v>
      </c>
      <c r="F3748" s="2">
        <v>46144.083344907398</v>
      </c>
      <c r="G3748" s="3">
        <v>28.28</v>
      </c>
      <c r="H3748" s="3">
        <v>23.1</v>
      </c>
      <c r="I3748" s="3">
        <v>51.2</v>
      </c>
      <c r="J3748" s="3">
        <v>25.39</v>
      </c>
      <c r="K3748" s="3">
        <v>27.71</v>
      </c>
    </row>
    <row r="3749" spans="1:11">
      <c r="A3749" t="s">
        <v>11371</v>
      </c>
      <c r="B3749" s="1" t="s">
        <v>11372</v>
      </c>
      <c r="C3749" s="2">
        <v>46189.606018518498</v>
      </c>
      <c r="D3749" s="1" t="s">
        <v>11373</v>
      </c>
      <c r="E3749" s="1" t="s">
        <v>11292</v>
      </c>
      <c r="F3749" s="2">
        <v>46144.125011574099</v>
      </c>
      <c r="G3749" s="3">
        <v>26.94</v>
      </c>
      <c r="H3749" s="3">
        <v>22.4</v>
      </c>
      <c r="I3749" s="3">
        <v>53.5</v>
      </c>
      <c r="J3749" s="3">
        <v>24.55</v>
      </c>
      <c r="K3749" s="3">
        <v>27.08</v>
      </c>
    </row>
    <row r="3750" spans="1:11">
      <c r="A3750" t="s">
        <v>11374</v>
      </c>
      <c r="B3750" s="1" t="s">
        <v>11375</v>
      </c>
      <c r="C3750" s="2">
        <v>46189.605509259301</v>
      </c>
      <c r="D3750" s="1" t="s">
        <v>11376</v>
      </c>
      <c r="E3750" s="1" t="s">
        <v>11292</v>
      </c>
      <c r="F3750" s="2">
        <v>46144.166678240697</v>
      </c>
      <c r="G3750" s="3">
        <v>44.86</v>
      </c>
      <c r="H3750" s="3">
        <v>22.1</v>
      </c>
      <c r="I3750" s="3">
        <v>64.599999999999994</v>
      </c>
      <c r="J3750" s="3">
        <v>28.77</v>
      </c>
      <c r="K3750" s="3">
        <v>38.82</v>
      </c>
    </row>
    <row r="3751" spans="1:11">
      <c r="A3751" t="s">
        <v>11377</v>
      </c>
      <c r="B3751" s="1" t="s">
        <v>11378</v>
      </c>
      <c r="C3751" s="2">
        <v>46189.605879629598</v>
      </c>
      <c r="D3751" s="1" t="s">
        <v>11379</v>
      </c>
      <c r="E3751" s="1" t="s">
        <v>11292</v>
      </c>
      <c r="F3751" s="2">
        <v>46144.208344907398</v>
      </c>
      <c r="G3751" s="3">
        <v>52.93</v>
      </c>
      <c r="H3751" s="3">
        <v>24.8</v>
      </c>
      <c r="I3751" s="3">
        <v>86.4</v>
      </c>
      <c r="J3751" s="3">
        <v>35.159999999999997</v>
      </c>
      <c r="K3751" s="3">
        <v>48.95</v>
      </c>
    </row>
    <row r="3752" spans="1:11">
      <c r="A3752" t="s">
        <v>11380</v>
      </c>
      <c r="B3752" s="1" t="s">
        <v>11381</v>
      </c>
      <c r="C3752" s="2">
        <v>46189.605671296304</v>
      </c>
      <c r="D3752" s="1" t="s">
        <v>11382</v>
      </c>
      <c r="E3752" s="1" t="s">
        <v>11292</v>
      </c>
      <c r="F3752" s="2">
        <v>46144.250011574099</v>
      </c>
      <c r="G3752" s="3">
        <v>45.86</v>
      </c>
      <c r="H3752" s="3">
        <v>23.9</v>
      </c>
      <c r="I3752" s="3">
        <v>80.900000000000006</v>
      </c>
      <c r="J3752" s="3">
        <v>31.31</v>
      </c>
      <c r="K3752" s="3">
        <v>47.54</v>
      </c>
    </row>
    <row r="3753" spans="1:11">
      <c r="A3753" t="s">
        <v>11383</v>
      </c>
      <c r="B3753" s="1" t="s">
        <v>11384</v>
      </c>
      <c r="C3753" s="2">
        <v>46189.605937499997</v>
      </c>
      <c r="D3753" s="1" t="s">
        <v>11385</v>
      </c>
      <c r="E3753" s="1" t="s">
        <v>11292</v>
      </c>
      <c r="F3753" s="2">
        <v>46144.291678240697</v>
      </c>
      <c r="G3753" s="3">
        <v>45.56</v>
      </c>
      <c r="H3753" s="3">
        <v>25.3</v>
      </c>
      <c r="I3753" s="3">
        <v>65</v>
      </c>
      <c r="J3753" s="3">
        <v>33.22</v>
      </c>
      <c r="K3753" s="3">
        <v>48.36</v>
      </c>
    </row>
    <row r="3754" spans="1:11">
      <c r="A3754" t="s">
        <v>11386</v>
      </c>
      <c r="B3754" s="1" t="s">
        <v>11387</v>
      </c>
      <c r="C3754" s="2">
        <v>46189.605856481503</v>
      </c>
      <c r="D3754" s="1" t="s">
        <v>11388</v>
      </c>
      <c r="E3754" s="1" t="s">
        <v>11292</v>
      </c>
      <c r="F3754" s="2">
        <v>46144.333344907398</v>
      </c>
      <c r="G3754" s="3">
        <v>45.22</v>
      </c>
      <c r="H3754" s="3">
        <v>26</v>
      </c>
      <c r="I3754" s="3">
        <v>65.2</v>
      </c>
      <c r="J3754" s="3">
        <v>34.979999999999997</v>
      </c>
      <c r="K3754" s="3">
        <v>48.36</v>
      </c>
    </row>
    <row r="3755" spans="1:11">
      <c r="A3755" t="s">
        <v>11389</v>
      </c>
      <c r="B3755" s="1" t="s">
        <v>11390</v>
      </c>
      <c r="C3755" s="2">
        <v>46189.605405092603</v>
      </c>
      <c r="D3755" s="1" t="s">
        <v>11391</v>
      </c>
      <c r="E3755" s="1" t="s">
        <v>11292</v>
      </c>
      <c r="F3755" s="2">
        <v>46144.375011574099</v>
      </c>
      <c r="G3755" s="3">
        <v>45.31</v>
      </c>
      <c r="H3755" s="3">
        <v>26.9</v>
      </c>
      <c r="I3755" s="3">
        <v>68.400000000000006</v>
      </c>
      <c r="J3755" s="3">
        <v>34.81</v>
      </c>
      <c r="K3755" s="3">
        <v>48.16</v>
      </c>
    </row>
    <row r="3756" spans="1:11">
      <c r="A3756" t="s">
        <v>11392</v>
      </c>
      <c r="B3756" s="1" t="s">
        <v>11393</v>
      </c>
      <c r="C3756" s="2">
        <v>46189.605358796303</v>
      </c>
      <c r="D3756" s="1" t="s">
        <v>11394</v>
      </c>
      <c r="E3756" s="1" t="s">
        <v>11292</v>
      </c>
      <c r="F3756" s="2">
        <v>46144.416678240697</v>
      </c>
      <c r="G3756" s="3">
        <v>44.13</v>
      </c>
      <c r="H3756" s="3">
        <v>26.8</v>
      </c>
      <c r="I3756" s="3">
        <v>62.8</v>
      </c>
      <c r="J3756" s="3">
        <v>32.72</v>
      </c>
      <c r="K3756" s="3">
        <v>47.44</v>
      </c>
    </row>
    <row r="3757" spans="1:11">
      <c r="A3757" t="s">
        <v>11395</v>
      </c>
      <c r="B3757" s="1" t="s">
        <v>11396</v>
      </c>
      <c r="C3757" s="2">
        <v>46189.606145833299</v>
      </c>
      <c r="D3757" s="1" t="s">
        <v>11397</v>
      </c>
      <c r="E3757" s="1" t="s">
        <v>11292</v>
      </c>
      <c r="F3757" s="2">
        <v>46144.458344907398</v>
      </c>
      <c r="G3757" s="3">
        <v>44.84</v>
      </c>
      <c r="H3757" s="3">
        <v>26.7</v>
      </c>
      <c r="I3757" s="3">
        <v>64.3</v>
      </c>
      <c r="J3757" s="3">
        <v>32.97</v>
      </c>
      <c r="K3757" s="3">
        <v>47.31</v>
      </c>
    </row>
    <row r="3758" spans="1:11">
      <c r="A3758" t="s">
        <v>11398</v>
      </c>
      <c r="B3758" s="1" t="s">
        <v>11399</v>
      </c>
      <c r="C3758" s="2">
        <v>46189.605740740699</v>
      </c>
      <c r="D3758" s="1" t="s">
        <v>11400</v>
      </c>
      <c r="E3758" s="1" t="s">
        <v>11292</v>
      </c>
      <c r="F3758" s="2">
        <v>46144.500011574099</v>
      </c>
      <c r="G3758" s="3">
        <v>45.26</v>
      </c>
      <c r="H3758" s="3">
        <v>27.9</v>
      </c>
      <c r="I3758" s="3">
        <v>75.900000000000006</v>
      </c>
      <c r="J3758" s="3">
        <v>33.409999999999997</v>
      </c>
      <c r="K3758" s="3">
        <v>47.19</v>
      </c>
    </row>
    <row r="3759" spans="1:11">
      <c r="A3759" t="s">
        <v>11401</v>
      </c>
      <c r="B3759" s="1" t="s">
        <v>11402</v>
      </c>
      <c r="C3759" s="2">
        <v>46189.606157407397</v>
      </c>
      <c r="D3759" s="1" t="s">
        <v>11403</v>
      </c>
      <c r="E3759" s="1" t="s">
        <v>11292</v>
      </c>
      <c r="F3759" s="2">
        <v>46144.541678240697</v>
      </c>
      <c r="G3759" s="3">
        <v>47.11</v>
      </c>
      <c r="H3759" s="3">
        <v>27.5</v>
      </c>
      <c r="I3759" s="3">
        <v>85.1</v>
      </c>
      <c r="J3759" s="3">
        <v>33.51</v>
      </c>
      <c r="K3759" s="3">
        <v>46.09</v>
      </c>
    </row>
    <row r="3760" spans="1:11">
      <c r="A3760" t="s">
        <v>11404</v>
      </c>
      <c r="B3760" s="1" t="s">
        <v>11405</v>
      </c>
      <c r="C3760" s="2">
        <v>46189.606030092596</v>
      </c>
      <c r="D3760" s="1" t="s">
        <v>11406</v>
      </c>
      <c r="E3760" s="1" t="s">
        <v>11292</v>
      </c>
      <c r="F3760" s="2">
        <v>46144.583344907398</v>
      </c>
      <c r="G3760" s="3">
        <v>44.19</v>
      </c>
      <c r="H3760" s="3">
        <v>27.3</v>
      </c>
      <c r="I3760" s="3">
        <v>66.2</v>
      </c>
      <c r="J3760" s="3">
        <v>32.950000000000003</v>
      </c>
      <c r="K3760" s="3">
        <v>45.93</v>
      </c>
    </row>
    <row r="3761" spans="1:11">
      <c r="A3761" t="s">
        <v>11407</v>
      </c>
      <c r="B3761" s="1" t="s">
        <v>11408</v>
      </c>
      <c r="C3761" s="2">
        <v>46189.605925925898</v>
      </c>
      <c r="D3761" s="1" t="s">
        <v>11409</v>
      </c>
      <c r="E3761" s="1" t="s">
        <v>11292</v>
      </c>
      <c r="F3761" s="2">
        <v>46144.625011574099</v>
      </c>
      <c r="G3761" s="3">
        <v>43.4</v>
      </c>
      <c r="H3761" s="3">
        <v>26</v>
      </c>
      <c r="I3761" s="3">
        <v>66.400000000000006</v>
      </c>
      <c r="J3761" s="3">
        <v>33.42</v>
      </c>
      <c r="K3761" s="3">
        <v>45.19</v>
      </c>
    </row>
    <row r="3762" spans="1:11">
      <c r="A3762" t="s">
        <v>11410</v>
      </c>
      <c r="B3762" s="1" t="s">
        <v>11411</v>
      </c>
      <c r="C3762" s="2">
        <v>46189.606087963002</v>
      </c>
      <c r="D3762" s="1" t="s">
        <v>11412</v>
      </c>
      <c r="E3762" s="1" t="s">
        <v>11292</v>
      </c>
      <c r="F3762" s="2">
        <v>46144.666678240697</v>
      </c>
      <c r="G3762" s="3">
        <v>44.01</v>
      </c>
      <c r="H3762" s="3">
        <v>27.2</v>
      </c>
      <c r="I3762" s="3">
        <v>69.5</v>
      </c>
      <c r="J3762" s="3">
        <v>32.47</v>
      </c>
      <c r="K3762" s="3">
        <v>44.74</v>
      </c>
    </row>
    <row r="3763" spans="1:11">
      <c r="A3763" t="s">
        <v>11413</v>
      </c>
      <c r="B3763" s="1" t="s">
        <v>11414</v>
      </c>
      <c r="C3763" s="2">
        <v>46189.605555555601</v>
      </c>
      <c r="D3763" s="1" t="s">
        <v>11415</v>
      </c>
      <c r="E3763" s="1" t="s">
        <v>11292</v>
      </c>
      <c r="F3763" s="2">
        <v>46144.708344907398</v>
      </c>
      <c r="G3763" s="3">
        <v>45.25</v>
      </c>
      <c r="H3763" s="3">
        <v>27.4</v>
      </c>
      <c r="I3763" s="3">
        <v>72.3</v>
      </c>
      <c r="J3763" s="3">
        <v>33.549999999999997</v>
      </c>
      <c r="K3763" s="3">
        <v>43.84</v>
      </c>
    </row>
    <row r="3764" spans="1:11">
      <c r="A3764" t="s">
        <v>11416</v>
      </c>
      <c r="B3764" s="1" t="s">
        <v>11417</v>
      </c>
      <c r="C3764" s="2">
        <v>46189.605949074103</v>
      </c>
      <c r="D3764" s="1" t="s">
        <v>11418</v>
      </c>
      <c r="E3764" s="1" t="s">
        <v>11292</v>
      </c>
      <c r="F3764" s="2">
        <v>46144.750011574099</v>
      </c>
      <c r="G3764" s="3">
        <v>43.31</v>
      </c>
      <c r="H3764" s="3">
        <v>30.2</v>
      </c>
      <c r="I3764" s="3">
        <v>63.1</v>
      </c>
      <c r="J3764" s="3">
        <v>38.89</v>
      </c>
      <c r="K3764" s="3">
        <v>43.99</v>
      </c>
    </row>
    <row r="3765" spans="1:11">
      <c r="A3765" t="s">
        <v>11419</v>
      </c>
      <c r="B3765" s="1" t="s">
        <v>11420</v>
      </c>
      <c r="C3765" s="2">
        <v>46189.605925925898</v>
      </c>
      <c r="D3765" s="1" t="s">
        <v>11421</v>
      </c>
      <c r="E3765" s="1" t="s">
        <v>11292</v>
      </c>
      <c r="F3765" s="2">
        <v>46144.791678240697</v>
      </c>
      <c r="G3765" s="3">
        <v>47.34</v>
      </c>
      <c r="H3765" s="3">
        <v>28.2</v>
      </c>
      <c r="I3765" s="3">
        <v>70</v>
      </c>
      <c r="J3765" s="3">
        <v>39.67</v>
      </c>
      <c r="K3765" s="3">
        <v>48.25</v>
      </c>
    </row>
    <row r="3766" spans="1:11">
      <c r="A3766" t="s">
        <v>11422</v>
      </c>
      <c r="B3766" s="1" t="s">
        <v>11423</v>
      </c>
      <c r="C3766" s="2">
        <v>46189.605381944399</v>
      </c>
      <c r="D3766" s="1" t="s">
        <v>11424</v>
      </c>
      <c r="E3766" s="1" t="s">
        <v>11292</v>
      </c>
      <c r="F3766" s="2">
        <v>46144.833344907398</v>
      </c>
      <c r="G3766" s="3">
        <v>42.02</v>
      </c>
      <c r="H3766" s="3">
        <v>27.6</v>
      </c>
      <c r="I3766" s="3">
        <v>71.099999999999994</v>
      </c>
      <c r="J3766" s="3">
        <v>31.24</v>
      </c>
      <c r="K3766" s="3">
        <v>40.049999999999997</v>
      </c>
    </row>
    <row r="3767" spans="1:11">
      <c r="A3767" t="s">
        <v>11425</v>
      </c>
      <c r="B3767" s="1" t="s">
        <v>11426</v>
      </c>
      <c r="C3767" s="2">
        <v>46189.605833333299</v>
      </c>
      <c r="D3767" s="1" t="s">
        <v>11427</v>
      </c>
      <c r="E3767" s="1" t="s">
        <v>11292</v>
      </c>
      <c r="F3767" s="2">
        <v>46144.875011574099</v>
      </c>
      <c r="G3767" s="3">
        <v>41.2</v>
      </c>
      <c r="H3767" s="3">
        <v>28.4</v>
      </c>
      <c r="I3767" s="3">
        <v>61</v>
      </c>
      <c r="J3767" s="3">
        <v>32.380000000000003</v>
      </c>
      <c r="K3767" s="3">
        <v>37.159999999999997</v>
      </c>
    </row>
    <row r="3768" spans="1:11">
      <c r="A3768" t="s">
        <v>11428</v>
      </c>
      <c r="B3768" s="1" t="s">
        <v>11429</v>
      </c>
      <c r="C3768" s="2">
        <v>46189.605393518497</v>
      </c>
      <c r="D3768" s="1" t="s">
        <v>11430</v>
      </c>
      <c r="E3768" s="1" t="s">
        <v>11292</v>
      </c>
      <c r="F3768" s="2">
        <v>46144.916678240697</v>
      </c>
      <c r="G3768" s="3">
        <v>42.37</v>
      </c>
      <c r="H3768" s="3">
        <v>30.9</v>
      </c>
      <c r="I3768" s="3">
        <v>54.6</v>
      </c>
      <c r="J3768" s="3">
        <v>37.130000000000003</v>
      </c>
      <c r="K3768" s="3">
        <v>39.74</v>
      </c>
    </row>
    <row r="3769" spans="1:11">
      <c r="A3769" t="s">
        <v>11431</v>
      </c>
      <c r="B3769" s="1" t="s">
        <v>11432</v>
      </c>
      <c r="C3769" s="2">
        <v>46189.605787036999</v>
      </c>
      <c r="D3769" s="1" t="s">
        <v>11433</v>
      </c>
      <c r="E3769" s="1" t="s">
        <v>11292</v>
      </c>
      <c r="F3769" s="2">
        <v>46144.958344907398</v>
      </c>
      <c r="G3769" s="3">
        <v>36.590000000000003</v>
      </c>
      <c r="H3769" s="3">
        <v>30.7</v>
      </c>
      <c r="I3769" s="3">
        <v>47.4</v>
      </c>
      <c r="J3769" s="3">
        <v>34.979999999999997</v>
      </c>
      <c r="K3769" s="3">
        <v>36.950000000000003</v>
      </c>
    </row>
    <row r="3770" spans="1:11">
      <c r="A3770" t="s">
        <v>11434</v>
      </c>
      <c r="B3770" s="1" t="s">
        <v>11435</v>
      </c>
      <c r="C3770" s="2">
        <v>46189.606006944399</v>
      </c>
      <c r="D3770" s="1" t="s">
        <v>11436</v>
      </c>
      <c r="E3770" s="1" t="s">
        <v>11292</v>
      </c>
      <c r="F3770" s="2">
        <v>46145.000011574099</v>
      </c>
      <c r="G3770" s="3">
        <v>32.950000000000003</v>
      </c>
      <c r="H3770" s="3">
        <v>23.8</v>
      </c>
      <c r="I3770" s="3">
        <v>51.6</v>
      </c>
      <c r="J3770" s="3">
        <v>28.68</v>
      </c>
      <c r="K3770" s="3">
        <v>33.409999999999997</v>
      </c>
    </row>
    <row r="3771" spans="1:11">
      <c r="A3771" t="s">
        <v>11437</v>
      </c>
      <c r="B3771" s="1" t="s">
        <v>11438</v>
      </c>
      <c r="C3771" s="2">
        <v>46189.605925925898</v>
      </c>
      <c r="D3771" s="1" t="s">
        <v>11439</v>
      </c>
      <c r="E3771" s="1" t="s">
        <v>11292</v>
      </c>
      <c r="F3771" s="2">
        <v>46145.041678240697</v>
      </c>
      <c r="G3771" s="3">
        <v>28.33</v>
      </c>
      <c r="H3771" s="3">
        <v>22.6</v>
      </c>
      <c r="I3771" s="3">
        <v>59.4</v>
      </c>
      <c r="J3771" s="3">
        <v>24.99</v>
      </c>
      <c r="K3771" s="3">
        <v>28.73</v>
      </c>
    </row>
    <row r="3772" spans="1:11">
      <c r="A3772" t="s">
        <v>11440</v>
      </c>
      <c r="B3772" s="1" t="s">
        <v>11441</v>
      </c>
      <c r="C3772" s="2">
        <v>46189.605879629598</v>
      </c>
      <c r="D3772" s="1" t="s">
        <v>11442</v>
      </c>
      <c r="E3772" s="1" t="s">
        <v>11292</v>
      </c>
      <c r="F3772" s="2">
        <v>46145.083344907398</v>
      </c>
      <c r="G3772" s="3">
        <v>26.65</v>
      </c>
      <c r="H3772" s="3">
        <v>22.2</v>
      </c>
      <c r="I3772" s="3">
        <v>65.2</v>
      </c>
      <c r="J3772" s="3">
        <v>23.45</v>
      </c>
      <c r="K3772" s="3">
        <v>25.43</v>
      </c>
    </row>
    <row r="3773" spans="1:11">
      <c r="A3773" t="s">
        <v>11443</v>
      </c>
      <c r="B3773" s="1" t="s">
        <v>11444</v>
      </c>
      <c r="C3773" s="2">
        <v>46189.605972222198</v>
      </c>
      <c r="D3773" s="1" t="s">
        <v>11445</v>
      </c>
      <c r="E3773" s="1" t="s">
        <v>11292</v>
      </c>
      <c r="F3773" s="2">
        <v>46145.125011574099</v>
      </c>
      <c r="G3773" s="3">
        <v>25.56</v>
      </c>
      <c r="H3773" s="3">
        <v>21.9</v>
      </c>
      <c r="I3773" s="3">
        <v>51</v>
      </c>
      <c r="J3773" s="3">
        <v>23.1</v>
      </c>
      <c r="K3773" s="3">
        <v>25.89</v>
      </c>
    </row>
    <row r="3774" spans="1:11">
      <c r="A3774" t="s">
        <v>11446</v>
      </c>
      <c r="B3774" s="1" t="s">
        <v>11447</v>
      </c>
      <c r="C3774" s="2">
        <v>46189.606192129599</v>
      </c>
      <c r="D3774" s="1" t="s">
        <v>11448</v>
      </c>
      <c r="E3774" s="1" t="s">
        <v>11292</v>
      </c>
      <c r="F3774" s="2">
        <v>46145.166678240697</v>
      </c>
      <c r="G3774" s="3">
        <v>46.23</v>
      </c>
      <c r="H3774" s="3">
        <v>21.8</v>
      </c>
      <c r="I3774" s="3">
        <v>72.2</v>
      </c>
      <c r="J3774" s="3">
        <v>27.71</v>
      </c>
      <c r="K3774" s="3">
        <v>34.99</v>
      </c>
    </row>
    <row r="3775" spans="1:11">
      <c r="A3775" t="s">
        <v>11449</v>
      </c>
      <c r="B3775" s="1" t="s">
        <v>11450</v>
      </c>
      <c r="C3775" s="2">
        <v>46189.605659722198</v>
      </c>
      <c r="D3775" s="1" t="s">
        <v>11451</v>
      </c>
      <c r="E3775" s="1" t="s">
        <v>11292</v>
      </c>
      <c r="F3775" s="2">
        <v>46145.208344907398</v>
      </c>
      <c r="G3775" s="3">
        <v>49.02</v>
      </c>
      <c r="H3775" s="3">
        <v>26.9</v>
      </c>
      <c r="I3775" s="3">
        <v>69.900000000000006</v>
      </c>
      <c r="J3775" s="3">
        <v>37.659999999999997</v>
      </c>
      <c r="K3775" s="3">
        <v>50.31</v>
      </c>
    </row>
    <row r="3776" spans="1:11">
      <c r="A3776" t="s">
        <v>11452</v>
      </c>
      <c r="B3776" s="1" t="s">
        <v>11453</v>
      </c>
      <c r="C3776" s="2">
        <v>46189.605937499997</v>
      </c>
      <c r="D3776" s="1" t="s">
        <v>11454</v>
      </c>
      <c r="E3776" s="1" t="s">
        <v>11292</v>
      </c>
      <c r="F3776" s="2">
        <v>46145.250011574099</v>
      </c>
      <c r="G3776" s="3">
        <v>45.82</v>
      </c>
      <c r="H3776" s="3">
        <v>26.3</v>
      </c>
      <c r="I3776" s="3">
        <v>65</v>
      </c>
      <c r="J3776" s="3">
        <v>33.54</v>
      </c>
      <c r="K3776" s="3">
        <v>49.22</v>
      </c>
    </row>
    <row r="3777" spans="1:11">
      <c r="A3777" t="s">
        <v>11455</v>
      </c>
      <c r="B3777" s="1" t="s">
        <v>11456</v>
      </c>
      <c r="C3777" s="2">
        <v>46189.605451388903</v>
      </c>
      <c r="D3777" s="1" t="s">
        <v>11457</v>
      </c>
      <c r="E3777" s="1" t="s">
        <v>11292</v>
      </c>
      <c r="F3777" s="2">
        <v>46145.291678240697</v>
      </c>
      <c r="G3777" s="3">
        <v>48.05</v>
      </c>
      <c r="H3777" s="3">
        <v>25.8</v>
      </c>
      <c r="I3777" s="3">
        <v>67.400000000000006</v>
      </c>
      <c r="J3777" s="3">
        <v>34.380000000000003</v>
      </c>
      <c r="K3777" s="3">
        <v>50.38</v>
      </c>
    </row>
    <row r="3778" spans="1:11">
      <c r="A3778" t="s">
        <v>11458</v>
      </c>
      <c r="B3778" s="1" t="s">
        <v>11459</v>
      </c>
      <c r="C3778" s="2">
        <v>46189.606145833299</v>
      </c>
      <c r="D3778" s="1" t="s">
        <v>11460</v>
      </c>
      <c r="E3778" s="1" t="s">
        <v>11292</v>
      </c>
      <c r="F3778" s="2">
        <v>46145.333344907398</v>
      </c>
      <c r="G3778" s="3">
        <v>45.64</v>
      </c>
      <c r="H3778" s="3">
        <v>26.2</v>
      </c>
      <c r="I3778" s="3">
        <v>67.7</v>
      </c>
      <c r="J3778" s="3">
        <v>33.950000000000003</v>
      </c>
      <c r="K3778" s="3">
        <v>48.48</v>
      </c>
    </row>
    <row r="3779" spans="1:11">
      <c r="A3779" t="s">
        <v>11461</v>
      </c>
      <c r="B3779" s="1" t="s">
        <v>11462</v>
      </c>
      <c r="C3779" s="2">
        <v>46189.605972222198</v>
      </c>
      <c r="D3779" s="1" t="s">
        <v>11463</v>
      </c>
      <c r="E3779" s="1" t="s">
        <v>11292</v>
      </c>
      <c r="F3779" s="2">
        <v>46145.375011574099</v>
      </c>
      <c r="G3779" s="3">
        <v>45.52</v>
      </c>
      <c r="H3779" s="3">
        <v>27.4</v>
      </c>
      <c r="I3779" s="3">
        <v>65.2</v>
      </c>
      <c r="J3779" s="3">
        <v>34.24</v>
      </c>
      <c r="K3779" s="3">
        <v>48.39</v>
      </c>
    </row>
    <row r="3780" spans="1:11">
      <c r="A3780" t="s">
        <v>11464</v>
      </c>
      <c r="B3780" s="1" t="s">
        <v>11465</v>
      </c>
      <c r="C3780" s="2">
        <v>46189.605717592603</v>
      </c>
      <c r="D3780" s="1" t="s">
        <v>11466</v>
      </c>
      <c r="E3780" s="1" t="s">
        <v>11292</v>
      </c>
      <c r="F3780" s="2">
        <v>46145.416678240697</v>
      </c>
      <c r="G3780" s="3">
        <v>46.49</v>
      </c>
      <c r="H3780" s="3">
        <v>27.1</v>
      </c>
      <c r="I3780" s="3">
        <v>70.099999999999994</v>
      </c>
      <c r="J3780" s="3">
        <v>34.5</v>
      </c>
      <c r="K3780" s="3">
        <v>48.3</v>
      </c>
    </row>
    <row r="3781" spans="1:11">
      <c r="A3781" t="s">
        <v>11467</v>
      </c>
      <c r="B3781" s="1" t="s">
        <v>11468</v>
      </c>
      <c r="C3781" s="2">
        <v>46189.605706018498</v>
      </c>
      <c r="D3781" s="1" t="s">
        <v>11469</v>
      </c>
      <c r="E3781" s="1" t="s">
        <v>11292</v>
      </c>
      <c r="F3781" s="2">
        <v>46145.458344907398</v>
      </c>
      <c r="G3781" s="3">
        <v>43.61</v>
      </c>
      <c r="H3781" s="3">
        <v>27.4</v>
      </c>
      <c r="I3781" s="3">
        <v>64.8</v>
      </c>
      <c r="J3781" s="3">
        <v>33.44</v>
      </c>
      <c r="K3781" s="3">
        <v>46.15</v>
      </c>
    </row>
    <row r="3782" spans="1:11">
      <c r="A3782" t="s">
        <v>11470</v>
      </c>
      <c r="B3782" s="1" t="s">
        <v>11471</v>
      </c>
      <c r="C3782" s="2">
        <v>46189.605474536998</v>
      </c>
      <c r="D3782" s="1" t="s">
        <v>11472</v>
      </c>
      <c r="E3782" s="1" t="s">
        <v>11292</v>
      </c>
      <c r="F3782" s="2">
        <v>46145.500011574099</v>
      </c>
      <c r="G3782" s="3">
        <v>43.18</v>
      </c>
      <c r="H3782" s="3">
        <v>27.6</v>
      </c>
      <c r="I3782" s="3">
        <v>63.8</v>
      </c>
      <c r="J3782" s="3">
        <v>32.869999999999997</v>
      </c>
      <c r="K3782" s="3">
        <v>45.07</v>
      </c>
    </row>
    <row r="3783" spans="1:11">
      <c r="A3783" t="s">
        <v>11473</v>
      </c>
      <c r="B3783" s="1" t="s">
        <v>11474</v>
      </c>
      <c r="C3783" s="2">
        <v>46189.605347222197</v>
      </c>
      <c r="D3783" s="1" t="s">
        <v>11475</v>
      </c>
      <c r="E3783" s="1" t="s">
        <v>11292</v>
      </c>
      <c r="F3783" s="2">
        <v>46145.541678240697</v>
      </c>
      <c r="G3783" s="3">
        <v>42.63</v>
      </c>
      <c r="H3783" s="3">
        <v>28</v>
      </c>
      <c r="I3783" s="3">
        <v>63.2</v>
      </c>
      <c r="J3783" s="3">
        <v>34.18</v>
      </c>
      <c r="K3783" s="3">
        <v>44.4</v>
      </c>
    </row>
    <row r="3784" spans="1:11">
      <c r="A3784" t="s">
        <v>11476</v>
      </c>
      <c r="B3784" s="1" t="s">
        <v>11477</v>
      </c>
      <c r="C3784" s="2">
        <v>46189.606145833299</v>
      </c>
      <c r="D3784" s="1" t="s">
        <v>11478</v>
      </c>
      <c r="E3784" s="1" t="s">
        <v>11292</v>
      </c>
      <c r="F3784" s="2">
        <v>46145.583344907398</v>
      </c>
      <c r="G3784" s="3">
        <v>43.85</v>
      </c>
      <c r="H3784" s="3">
        <v>27.9</v>
      </c>
      <c r="I3784" s="3">
        <v>64.900000000000006</v>
      </c>
      <c r="J3784" s="3">
        <v>34.67</v>
      </c>
      <c r="K3784" s="3">
        <v>44.5</v>
      </c>
    </row>
    <row r="3785" spans="1:11">
      <c r="A3785" t="s">
        <v>11479</v>
      </c>
      <c r="B3785" s="1" t="s">
        <v>11480</v>
      </c>
      <c r="C3785" s="2">
        <v>46189.606157407397</v>
      </c>
      <c r="D3785" s="1" t="s">
        <v>11481</v>
      </c>
      <c r="E3785" s="1" t="s">
        <v>11292</v>
      </c>
      <c r="F3785" s="2">
        <v>46145.625011574099</v>
      </c>
      <c r="G3785" s="3">
        <v>44.77</v>
      </c>
      <c r="H3785" s="3">
        <v>27.8</v>
      </c>
      <c r="I3785" s="3">
        <v>68.599999999999994</v>
      </c>
      <c r="J3785" s="3">
        <v>34.340000000000003</v>
      </c>
      <c r="K3785" s="3">
        <v>45.95</v>
      </c>
    </row>
    <row r="3786" spans="1:11">
      <c r="A3786" t="s">
        <v>11482</v>
      </c>
      <c r="B3786" s="1" t="s">
        <v>11483</v>
      </c>
      <c r="C3786" s="2">
        <v>46189.605578703697</v>
      </c>
      <c r="D3786" s="1" t="s">
        <v>11484</v>
      </c>
      <c r="E3786" s="1" t="s">
        <v>11292</v>
      </c>
      <c r="F3786" s="2">
        <v>46145.666678240697</v>
      </c>
      <c r="G3786" s="3">
        <v>44.68</v>
      </c>
      <c r="H3786" s="3">
        <v>27.5</v>
      </c>
      <c r="I3786" s="3">
        <v>65.400000000000006</v>
      </c>
      <c r="J3786" s="3">
        <v>33.950000000000003</v>
      </c>
      <c r="K3786" s="3">
        <v>45.33</v>
      </c>
    </row>
    <row r="3787" spans="1:11">
      <c r="A3787" t="s">
        <v>11485</v>
      </c>
      <c r="B3787" s="1" t="s">
        <v>11486</v>
      </c>
      <c r="C3787" s="2">
        <v>46189.605752314797</v>
      </c>
      <c r="D3787" s="1" t="s">
        <v>11487</v>
      </c>
      <c r="E3787" s="1" t="s">
        <v>11292</v>
      </c>
      <c r="F3787" s="2">
        <v>46145.708344907398</v>
      </c>
      <c r="G3787" s="3">
        <v>44.02</v>
      </c>
      <c r="H3787" s="3">
        <v>26.3</v>
      </c>
      <c r="I3787" s="3">
        <v>62.6</v>
      </c>
      <c r="J3787" s="3">
        <v>32.950000000000003</v>
      </c>
      <c r="K3787" s="3">
        <v>45.35</v>
      </c>
    </row>
    <row r="3788" spans="1:11">
      <c r="A3788" t="s">
        <v>11488</v>
      </c>
      <c r="B3788" s="1" t="s">
        <v>11489</v>
      </c>
      <c r="C3788" s="2">
        <v>46189.606111111098</v>
      </c>
      <c r="D3788" s="1" t="s">
        <v>11490</v>
      </c>
      <c r="E3788" s="1" t="s">
        <v>11292</v>
      </c>
      <c r="F3788" s="2">
        <v>46145.750011574099</v>
      </c>
      <c r="G3788" s="3">
        <v>44.04</v>
      </c>
      <c r="H3788" s="3">
        <v>26.4</v>
      </c>
      <c r="I3788" s="3">
        <v>72.3</v>
      </c>
      <c r="J3788" s="3">
        <v>32.1</v>
      </c>
      <c r="K3788" s="3">
        <v>42.49</v>
      </c>
    </row>
    <row r="3789" spans="1:11">
      <c r="A3789" t="s">
        <v>11491</v>
      </c>
      <c r="B3789" s="1" t="s">
        <v>11492</v>
      </c>
      <c r="C3789" s="2">
        <v>46189.605983796297</v>
      </c>
      <c r="D3789" s="1" t="s">
        <v>11493</v>
      </c>
      <c r="E3789" s="1" t="s">
        <v>11292</v>
      </c>
      <c r="F3789" s="2">
        <v>46145.791678240697</v>
      </c>
      <c r="G3789" s="3">
        <v>43.56</v>
      </c>
      <c r="H3789" s="3">
        <v>27</v>
      </c>
      <c r="I3789" s="3">
        <v>71.7</v>
      </c>
      <c r="J3789" s="3">
        <v>33.119999999999997</v>
      </c>
      <c r="K3789" s="3">
        <v>43.45</v>
      </c>
    </row>
    <row r="3790" spans="1:11">
      <c r="A3790" t="s">
        <v>11494</v>
      </c>
      <c r="B3790" s="1" t="s">
        <v>11495</v>
      </c>
      <c r="C3790" s="2">
        <v>46189.605798611097</v>
      </c>
      <c r="D3790" s="1" t="s">
        <v>11496</v>
      </c>
      <c r="E3790" s="1" t="s">
        <v>11292</v>
      </c>
      <c r="F3790" s="2">
        <v>46145.833344907398</v>
      </c>
      <c r="G3790" s="3">
        <v>43.06</v>
      </c>
      <c r="H3790" s="3">
        <v>26.5</v>
      </c>
      <c r="I3790" s="3">
        <v>67.099999999999994</v>
      </c>
      <c r="J3790" s="3">
        <v>32.520000000000003</v>
      </c>
      <c r="K3790" s="3">
        <v>42.19</v>
      </c>
    </row>
    <row r="3791" spans="1:11">
      <c r="A3791" t="s">
        <v>11497</v>
      </c>
      <c r="B3791" s="1" t="s">
        <v>11498</v>
      </c>
      <c r="C3791" s="2">
        <v>46189.605821759302</v>
      </c>
      <c r="D3791" s="1" t="s">
        <v>11499</v>
      </c>
      <c r="E3791" s="1" t="s">
        <v>11292</v>
      </c>
      <c r="F3791" s="2">
        <v>46145.875011574099</v>
      </c>
      <c r="G3791" s="3">
        <v>38.96</v>
      </c>
      <c r="H3791" s="3">
        <v>25.8</v>
      </c>
      <c r="I3791" s="3">
        <v>66.8</v>
      </c>
      <c r="J3791" s="3">
        <v>30.4</v>
      </c>
      <c r="K3791" s="3">
        <v>36.86</v>
      </c>
    </row>
    <row r="3792" spans="1:11">
      <c r="A3792" t="s">
        <v>11500</v>
      </c>
      <c r="B3792" s="1" t="s">
        <v>11501</v>
      </c>
      <c r="C3792" s="2">
        <v>46189.605937499997</v>
      </c>
      <c r="D3792" s="1" t="s">
        <v>11502</v>
      </c>
      <c r="E3792" s="1" t="s">
        <v>11292</v>
      </c>
      <c r="F3792" s="2">
        <v>46145.916678240697</v>
      </c>
      <c r="G3792" s="3">
        <v>37.479999999999997</v>
      </c>
      <c r="H3792" s="3">
        <v>24.2</v>
      </c>
      <c r="I3792" s="3">
        <v>66.400000000000006</v>
      </c>
      <c r="J3792" s="3">
        <v>27.06</v>
      </c>
      <c r="K3792" s="3">
        <v>30.27</v>
      </c>
    </row>
    <row r="3793" spans="1:11">
      <c r="A3793" t="s">
        <v>11503</v>
      </c>
      <c r="B3793" s="1" t="s">
        <v>11504</v>
      </c>
      <c r="C3793" s="2">
        <v>46189.605995370403</v>
      </c>
      <c r="D3793" s="1" t="s">
        <v>11505</v>
      </c>
      <c r="E3793" s="1" t="s">
        <v>11292</v>
      </c>
      <c r="F3793" s="2">
        <v>46145.958344907398</v>
      </c>
      <c r="G3793" s="3">
        <v>28.13</v>
      </c>
      <c r="H3793" s="3">
        <v>23.8</v>
      </c>
      <c r="I3793" s="3">
        <v>44.3</v>
      </c>
      <c r="J3793" s="3">
        <v>26.52</v>
      </c>
      <c r="K3793" s="3">
        <v>29.11</v>
      </c>
    </row>
    <row r="3794" spans="1:11">
      <c r="A3794" t="s">
        <v>11506</v>
      </c>
      <c r="B3794" s="1" t="s">
        <v>11507</v>
      </c>
      <c r="C3794" s="2">
        <v>46189.605729166702</v>
      </c>
      <c r="D3794" s="1" t="s">
        <v>11508</v>
      </c>
      <c r="E3794" s="1" t="s">
        <v>11292</v>
      </c>
      <c r="F3794" s="2">
        <v>46146.000011574099</v>
      </c>
      <c r="G3794" s="3">
        <v>30.25</v>
      </c>
      <c r="H3794" s="3">
        <v>24.3</v>
      </c>
      <c r="I3794" s="3">
        <v>59.2</v>
      </c>
      <c r="J3794" s="3">
        <v>27.7</v>
      </c>
      <c r="K3794" s="3">
        <v>30.7</v>
      </c>
    </row>
    <row r="3795" spans="1:11">
      <c r="A3795" t="s">
        <v>11509</v>
      </c>
      <c r="B3795" s="1" t="s">
        <v>11510</v>
      </c>
      <c r="C3795" s="2">
        <v>46189.605833333299</v>
      </c>
      <c r="D3795" s="1" t="s">
        <v>11511</v>
      </c>
      <c r="E3795" s="1" t="s">
        <v>11292</v>
      </c>
      <c r="F3795" s="2">
        <v>46146.041678240697</v>
      </c>
      <c r="G3795" s="3">
        <v>26.69</v>
      </c>
      <c r="H3795" s="3">
        <v>23.4</v>
      </c>
      <c r="I3795" s="3">
        <v>43</v>
      </c>
      <c r="J3795" s="3">
        <v>25.1</v>
      </c>
      <c r="K3795" s="3">
        <v>27.2</v>
      </c>
    </row>
    <row r="3796" spans="1:11">
      <c r="A3796" t="s">
        <v>11512</v>
      </c>
      <c r="B3796" s="1" t="s">
        <v>11513</v>
      </c>
      <c r="C3796" s="2">
        <v>46189.605868055602</v>
      </c>
      <c r="D3796" s="1" t="s">
        <v>11514</v>
      </c>
      <c r="E3796" s="1" t="s">
        <v>11292</v>
      </c>
      <c r="F3796" s="2">
        <v>46146.083344907398</v>
      </c>
      <c r="G3796" s="3">
        <v>29.25</v>
      </c>
      <c r="H3796" s="3">
        <v>24.1</v>
      </c>
      <c r="I3796" s="3">
        <v>54.1</v>
      </c>
      <c r="J3796" s="3">
        <v>26.26</v>
      </c>
      <c r="K3796" s="3">
        <v>29.73</v>
      </c>
    </row>
    <row r="3797" spans="1:11">
      <c r="A3797" t="s">
        <v>11515</v>
      </c>
      <c r="B3797" s="1" t="s">
        <v>11516</v>
      </c>
      <c r="C3797" s="2">
        <v>46189.605856481503</v>
      </c>
      <c r="D3797" s="1" t="s">
        <v>11517</v>
      </c>
      <c r="E3797" s="1" t="s">
        <v>11292</v>
      </c>
      <c r="F3797" s="2">
        <v>46146.125011574099</v>
      </c>
      <c r="G3797" s="3">
        <v>27.59</v>
      </c>
      <c r="H3797" s="3">
        <v>23.6</v>
      </c>
      <c r="I3797" s="3">
        <v>46.4</v>
      </c>
      <c r="J3797" s="3">
        <v>25.51</v>
      </c>
      <c r="K3797" s="3">
        <v>28.23</v>
      </c>
    </row>
    <row r="3798" spans="1:11">
      <c r="A3798" t="s">
        <v>11518</v>
      </c>
      <c r="B3798" s="1" t="s">
        <v>11519</v>
      </c>
      <c r="C3798" s="2">
        <v>46189.605960648201</v>
      </c>
      <c r="D3798" s="1" t="s">
        <v>11520</v>
      </c>
      <c r="E3798" s="1" t="s">
        <v>11292</v>
      </c>
      <c r="F3798" s="2">
        <v>46146.166678240697</v>
      </c>
      <c r="G3798" s="3">
        <v>35.840000000000003</v>
      </c>
      <c r="H3798" s="3">
        <v>24.1</v>
      </c>
      <c r="I3798" s="3">
        <v>58.1</v>
      </c>
      <c r="J3798" s="3">
        <v>29.11</v>
      </c>
      <c r="K3798" s="3">
        <v>35.340000000000003</v>
      </c>
    </row>
    <row r="3799" spans="1:11">
      <c r="A3799" t="s">
        <v>11521</v>
      </c>
      <c r="B3799" s="1" t="s">
        <v>11522</v>
      </c>
      <c r="C3799" s="2">
        <v>46189.605393518497</v>
      </c>
      <c r="D3799" s="1" t="s">
        <v>11523</v>
      </c>
      <c r="E3799" s="1" t="s">
        <v>11292</v>
      </c>
      <c r="F3799" s="2">
        <v>46146.208344907398</v>
      </c>
      <c r="G3799" s="3">
        <v>50.82</v>
      </c>
      <c r="H3799" s="3">
        <v>26.6</v>
      </c>
      <c r="I3799" s="3">
        <v>75.900000000000006</v>
      </c>
      <c r="J3799" s="3">
        <v>35.82</v>
      </c>
      <c r="K3799" s="3">
        <v>50.61</v>
      </c>
    </row>
    <row r="3800" spans="1:11">
      <c r="A3800" t="s">
        <v>11524</v>
      </c>
      <c r="B3800" s="1" t="s">
        <v>11525</v>
      </c>
      <c r="C3800" s="2">
        <v>46189.605983796297</v>
      </c>
      <c r="D3800" s="1" t="s">
        <v>11526</v>
      </c>
      <c r="E3800" s="1" t="s">
        <v>11292</v>
      </c>
      <c r="F3800" s="2">
        <v>46146.250011574099</v>
      </c>
      <c r="G3800" s="3">
        <v>46.9</v>
      </c>
      <c r="H3800" s="3">
        <v>25.9</v>
      </c>
      <c r="I3800" s="3">
        <v>73.099999999999994</v>
      </c>
      <c r="J3800" s="3">
        <v>33.549999999999997</v>
      </c>
      <c r="K3800" s="3">
        <v>48.44</v>
      </c>
    </row>
    <row r="3801" spans="1:11">
      <c r="A3801" t="s">
        <v>11527</v>
      </c>
      <c r="B3801" s="1" t="s">
        <v>11528</v>
      </c>
      <c r="C3801" s="2">
        <v>46189.605428240699</v>
      </c>
      <c r="D3801" s="1" t="s">
        <v>11529</v>
      </c>
      <c r="E3801" s="1" t="s">
        <v>11292</v>
      </c>
      <c r="F3801" s="2">
        <v>46146.291678240697</v>
      </c>
      <c r="G3801" s="3">
        <v>46.17</v>
      </c>
      <c r="H3801" s="3">
        <v>26.9</v>
      </c>
      <c r="I3801" s="3">
        <v>66.5</v>
      </c>
      <c r="J3801" s="3">
        <v>33.93</v>
      </c>
      <c r="K3801" s="3">
        <v>47.88</v>
      </c>
    </row>
    <row r="3802" spans="1:11">
      <c r="A3802" t="s">
        <v>11530</v>
      </c>
      <c r="B3802" s="1" t="s">
        <v>11531</v>
      </c>
      <c r="C3802" s="2">
        <v>46189.605590277803</v>
      </c>
      <c r="D3802" s="1" t="s">
        <v>11532</v>
      </c>
      <c r="E3802" s="1" t="s">
        <v>11292</v>
      </c>
      <c r="F3802" s="2">
        <v>46146.333344907398</v>
      </c>
      <c r="G3802" s="3">
        <v>43.44</v>
      </c>
      <c r="H3802" s="3">
        <v>26</v>
      </c>
      <c r="I3802" s="3">
        <v>69.599999999999994</v>
      </c>
      <c r="J3802" s="3">
        <v>32.24</v>
      </c>
      <c r="K3802" s="3">
        <v>44.42</v>
      </c>
    </row>
    <row r="3803" spans="1:11">
      <c r="A3803" t="s">
        <v>11533</v>
      </c>
      <c r="B3803" s="1" t="s">
        <v>11534</v>
      </c>
      <c r="C3803" s="2">
        <v>46189.605381944399</v>
      </c>
      <c r="D3803" s="1" t="s">
        <v>11535</v>
      </c>
      <c r="E3803" s="1" t="s">
        <v>11292</v>
      </c>
      <c r="F3803" s="2">
        <v>46146.375011574099</v>
      </c>
      <c r="G3803" s="3">
        <v>43.59</v>
      </c>
      <c r="H3803" s="3">
        <v>28.7</v>
      </c>
      <c r="I3803" s="3">
        <v>71</v>
      </c>
      <c r="J3803" s="3">
        <v>34.58</v>
      </c>
      <c r="K3803" s="3">
        <v>44.44</v>
      </c>
    </row>
    <row r="3804" spans="1:11">
      <c r="A3804" t="s">
        <v>11536</v>
      </c>
      <c r="B3804" s="1" t="s">
        <v>11537</v>
      </c>
      <c r="C3804" s="2">
        <v>46189.605833333299</v>
      </c>
      <c r="D3804" s="1" t="s">
        <v>11538</v>
      </c>
      <c r="E3804" s="1" t="s">
        <v>11292</v>
      </c>
      <c r="F3804" s="2">
        <v>46146.416678240697</v>
      </c>
      <c r="G3804" s="3">
        <v>45.44</v>
      </c>
      <c r="H3804" s="3">
        <v>27.6</v>
      </c>
      <c r="I3804" s="3">
        <v>79.3</v>
      </c>
      <c r="J3804" s="3">
        <v>32.880000000000003</v>
      </c>
      <c r="K3804" s="3">
        <v>45.8</v>
      </c>
    </row>
    <row r="3805" spans="1:11">
      <c r="A3805" t="s">
        <v>11539</v>
      </c>
      <c r="B3805" s="1" t="s">
        <v>11540</v>
      </c>
      <c r="C3805" s="2">
        <v>46189.605393518497</v>
      </c>
      <c r="D3805" s="1" t="s">
        <v>11541</v>
      </c>
      <c r="E3805" s="1" t="s">
        <v>11292</v>
      </c>
      <c r="F3805" s="2">
        <v>46146.458344907398</v>
      </c>
      <c r="G3805" s="3">
        <v>41.14</v>
      </c>
      <c r="H3805" s="3">
        <v>27.1</v>
      </c>
      <c r="I3805" s="3">
        <v>65.400000000000006</v>
      </c>
      <c r="J3805" s="3">
        <v>31.65</v>
      </c>
      <c r="K3805" s="3">
        <v>43.61</v>
      </c>
    </row>
    <row r="3806" spans="1:11">
      <c r="A3806" t="s">
        <v>11542</v>
      </c>
      <c r="B3806" s="1" t="s">
        <v>11543</v>
      </c>
      <c r="C3806" s="2">
        <v>46189.606145833299</v>
      </c>
      <c r="D3806" s="1" t="s">
        <v>11544</v>
      </c>
      <c r="E3806" s="1" t="s">
        <v>11292</v>
      </c>
      <c r="F3806" s="2">
        <v>46146.500011574099</v>
      </c>
      <c r="G3806" s="3">
        <v>40.89</v>
      </c>
      <c r="H3806" s="3">
        <v>27.4</v>
      </c>
      <c r="I3806" s="3">
        <v>63.8</v>
      </c>
      <c r="J3806" s="3">
        <v>31.66</v>
      </c>
      <c r="K3806" s="3">
        <v>42.75</v>
      </c>
    </row>
    <row r="3807" spans="1:11">
      <c r="A3807" t="s">
        <v>11545</v>
      </c>
      <c r="B3807" s="1" t="s">
        <v>11546</v>
      </c>
      <c r="C3807" s="2">
        <v>46189.605601851901</v>
      </c>
      <c r="D3807" s="1" t="s">
        <v>11547</v>
      </c>
      <c r="E3807" s="1" t="s">
        <v>11292</v>
      </c>
      <c r="F3807" s="2">
        <v>46146.541678240697</v>
      </c>
      <c r="G3807" s="3">
        <v>42.93</v>
      </c>
      <c r="H3807" s="3">
        <v>27.8</v>
      </c>
      <c r="I3807" s="3">
        <v>65.900000000000006</v>
      </c>
      <c r="J3807" s="3">
        <v>32.53</v>
      </c>
      <c r="K3807" s="3">
        <v>42.44</v>
      </c>
    </row>
    <row r="3808" spans="1:11">
      <c r="A3808" t="s">
        <v>11548</v>
      </c>
      <c r="B3808" s="1" t="s">
        <v>11549</v>
      </c>
      <c r="C3808" s="2">
        <v>46189.605624999997</v>
      </c>
      <c r="D3808" s="1" t="s">
        <v>11550</v>
      </c>
      <c r="E3808" s="1" t="s">
        <v>11292</v>
      </c>
      <c r="F3808" s="2">
        <v>46146.583344907398</v>
      </c>
      <c r="G3808" s="3">
        <v>40.32</v>
      </c>
      <c r="H3808" s="3">
        <v>27.1</v>
      </c>
      <c r="I3808" s="3">
        <v>59.5</v>
      </c>
      <c r="J3808" s="3">
        <v>32.01</v>
      </c>
      <c r="K3808" s="3">
        <v>41.25</v>
      </c>
    </row>
    <row r="3809" spans="1:11">
      <c r="A3809" t="s">
        <v>11551</v>
      </c>
      <c r="B3809" s="1" t="s">
        <v>11552</v>
      </c>
      <c r="C3809" s="2">
        <v>46189.605972222198</v>
      </c>
      <c r="D3809" s="1" t="s">
        <v>11553</v>
      </c>
      <c r="E3809" s="1" t="s">
        <v>11292</v>
      </c>
      <c r="F3809" s="2">
        <v>46146.625011574099</v>
      </c>
      <c r="G3809" s="3">
        <v>39.94</v>
      </c>
      <c r="H3809" s="3">
        <v>27.1</v>
      </c>
      <c r="I3809" s="3">
        <v>63.6</v>
      </c>
      <c r="J3809" s="3">
        <v>32.049999999999997</v>
      </c>
      <c r="K3809" s="3">
        <v>41.35</v>
      </c>
    </row>
    <row r="3810" spans="1:11">
      <c r="A3810" t="s">
        <v>11554</v>
      </c>
      <c r="B3810" s="1" t="s">
        <v>11555</v>
      </c>
      <c r="C3810" s="2">
        <v>46189.605428240699</v>
      </c>
      <c r="D3810" s="1" t="s">
        <v>11556</v>
      </c>
      <c r="E3810" s="1" t="s">
        <v>11292</v>
      </c>
      <c r="F3810" s="2">
        <v>46146.666678240697</v>
      </c>
      <c r="G3810" s="3">
        <v>42.9</v>
      </c>
      <c r="H3810" s="3">
        <v>26.3</v>
      </c>
      <c r="I3810" s="3">
        <v>69.900000000000006</v>
      </c>
      <c r="J3810" s="3">
        <v>30.54</v>
      </c>
      <c r="K3810" s="3">
        <v>41.51</v>
      </c>
    </row>
    <row r="3811" spans="1:11">
      <c r="A3811" t="s">
        <v>11557</v>
      </c>
      <c r="B3811" s="1" t="s">
        <v>11558</v>
      </c>
      <c r="C3811" s="2">
        <v>46189.606122685203</v>
      </c>
      <c r="D3811" s="1" t="s">
        <v>11559</v>
      </c>
      <c r="E3811" s="1" t="s">
        <v>11292</v>
      </c>
      <c r="F3811" s="2">
        <v>46146.708344907398</v>
      </c>
      <c r="G3811" s="3">
        <v>39.94</v>
      </c>
      <c r="H3811" s="3">
        <v>26.3</v>
      </c>
      <c r="I3811" s="3">
        <v>65.3</v>
      </c>
      <c r="J3811" s="3">
        <v>32.03</v>
      </c>
      <c r="K3811" s="3">
        <v>41.7</v>
      </c>
    </row>
    <row r="3812" spans="1:11">
      <c r="A3812" t="s">
        <v>11560</v>
      </c>
      <c r="B3812" s="1" t="s">
        <v>11561</v>
      </c>
      <c r="C3812" s="2">
        <v>46189.605914351901</v>
      </c>
      <c r="D3812" s="1" t="s">
        <v>11562</v>
      </c>
      <c r="E3812" s="1" t="s">
        <v>11292</v>
      </c>
      <c r="F3812" s="2">
        <v>46146.750011574099</v>
      </c>
      <c r="G3812" s="3">
        <v>39.74</v>
      </c>
      <c r="H3812" s="3">
        <v>27.2</v>
      </c>
      <c r="I3812" s="3">
        <v>65.7</v>
      </c>
      <c r="J3812" s="3">
        <v>32.020000000000003</v>
      </c>
      <c r="K3812" s="3">
        <v>40.270000000000003</v>
      </c>
    </row>
    <row r="3813" spans="1:11">
      <c r="A3813" t="s">
        <v>11563</v>
      </c>
      <c r="B3813" s="1" t="s">
        <v>11564</v>
      </c>
      <c r="C3813" s="2">
        <v>46189.606041666702</v>
      </c>
      <c r="D3813" s="1" t="s">
        <v>11565</v>
      </c>
      <c r="E3813" s="1" t="s">
        <v>11292</v>
      </c>
      <c r="F3813" s="2">
        <v>46146.791678240697</v>
      </c>
      <c r="G3813" s="3">
        <v>46.96</v>
      </c>
      <c r="H3813" s="3">
        <v>25.3</v>
      </c>
      <c r="I3813" s="3">
        <v>72.900000000000006</v>
      </c>
      <c r="J3813" s="3">
        <v>31.74</v>
      </c>
      <c r="K3813" s="3">
        <v>42.88</v>
      </c>
    </row>
    <row r="3814" spans="1:11">
      <c r="A3814" t="s">
        <v>11566</v>
      </c>
      <c r="B3814" s="1" t="s">
        <v>11567</v>
      </c>
      <c r="C3814" s="2">
        <v>46189.605532407397</v>
      </c>
      <c r="D3814" s="1" t="s">
        <v>11568</v>
      </c>
      <c r="E3814" s="1" t="s">
        <v>11292</v>
      </c>
      <c r="F3814" s="2">
        <v>46146.833344907398</v>
      </c>
      <c r="G3814" s="3">
        <v>42.48</v>
      </c>
      <c r="H3814" s="3">
        <v>26.6</v>
      </c>
      <c r="I3814" s="3">
        <v>74.400000000000006</v>
      </c>
      <c r="J3814" s="3">
        <v>30.68</v>
      </c>
      <c r="K3814" s="3">
        <v>40.69</v>
      </c>
    </row>
    <row r="3815" spans="1:11">
      <c r="A3815" t="s">
        <v>11569</v>
      </c>
      <c r="B3815" s="1" t="s">
        <v>11570</v>
      </c>
      <c r="C3815" s="2">
        <v>46189.605787036999</v>
      </c>
      <c r="D3815" s="1" t="s">
        <v>11571</v>
      </c>
      <c r="E3815" s="1" t="s">
        <v>11292</v>
      </c>
      <c r="F3815" s="2">
        <v>46146.875011574099</v>
      </c>
      <c r="G3815" s="3">
        <v>42.06</v>
      </c>
      <c r="H3815" s="3">
        <v>25</v>
      </c>
      <c r="I3815" s="3">
        <v>71.3</v>
      </c>
      <c r="J3815" s="3">
        <v>28.9</v>
      </c>
      <c r="K3815" s="3">
        <v>37.46</v>
      </c>
    </row>
    <row r="3816" spans="1:11">
      <c r="A3816" t="s">
        <v>11572</v>
      </c>
      <c r="B3816" s="1" t="s">
        <v>11573</v>
      </c>
      <c r="C3816" s="2">
        <v>46189.606145833299</v>
      </c>
      <c r="D3816" s="1" t="s">
        <v>11574</v>
      </c>
      <c r="E3816" s="1" t="s">
        <v>11292</v>
      </c>
      <c r="F3816" s="2">
        <v>46146.916678240697</v>
      </c>
      <c r="G3816" s="3">
        <v>32.53</v>
      </c>
      <c r="H3816" s="3">
        <v>24.4</v>
      </c>
      <c r="I3816" s="3">
        <v>64.900000000000006</v>
      </c>
      <c r="J3816" s="3">
        <v>26.62</v>
      </c>
      <c r="K3816" s="3">
        <v>31.15</v>
      </c>
    </row>
    <row r="3817" spans="1:11">
      <c r="A3817" t="s">
        <v>11575</v>
      </c>
      <c r="B3817" s="1" t="s">
        <v>11576</v>
      </c>
      <c r="C3817" s="2">
        <v>46189.606145833299</v>
      </c>
      <c r="D3817" s="1" t="s">
        <v>11577</v>
      </c>
      <c r="E3817" s="1" t="s">
        <v>11292</v>
      </c>
      <c r="F3817" s="2">
        <v>46146.958344907398</v>
      </c>
      <c r="G3817" s="3">
        <v>31.17</v>
      </c>
      <c r="H3817" s="3">
        <v>23.3</v>
      </c>
      <c r="I3817" s="3">
        <v>56.8</v>
      </c>
      <c r="J3817" s="3">
        <v>26.24</v>
      </c>
      <c r="K3817" s="3">
        <v>29.82</v>
      </c>
    </row>
    <row r="3818" spans="1:11">
      <c r="A3818" t="s">
        <v>11578</v>
      </c>
      <c r="B3818" s="1" t="s">
        <v>11579</v>
      </c>
      <c r="C3818" s="2">
        <v>46189.605983796297</v>
      </c>
      <c r="D3818" s="1" t="s">
        <v>11580</v>
      </c>
      <c r="E3818" s="1" t="s">
        <v>11292</v>
      </c>
      <c r="F3818" s="2">
        <v>46147.000011574099</v>
      </c>
      <c r="G3818" s="3">
        <v>28.38</v>
      </c>
      <c r="H3818" s="3">
        <v>22.3</v>
      </c>
      <c r="I3818" s="3">
        <v>60.6</v>
      </c>
      <c r="J3818" s="3">
        <v>24.39</v>
      </c>
      <c r="K3818" s="3">
        <v>27.67</v>
      </c>
    </row>
    <row r="3819" spans="1:11">
      <c r="A3819" t="s">
        <v>11581</v>
      </c>
      <c r="B3819" s="1" t="s">
        <v>11582</v>
      </c>
      <c r="C3819" s="2">
        <v>46189.605717592603</v>
      </c>
      <c r="D3819" s="1" t="s">
        <v>11583</v>
      </c>
      <c r="E3819" s="1" t="s">
        <v>11292</v>
      </c>
      <c r="F3819" s="2">
        <v>46147.041678240697</v>
      </c>
      <c r="G3819" s="3">
        <v>27.54</v>
      </c>
      <c r="H3819" s="3">
        <v>22.2</v>
      </c>
      <c r="I3819" s="3">
        <v>48.6</v>
      </c>
      <c r="J3819" s="3">
        <v>23.96</v>
      </c>
      <c r="K3819" s="3">
        <v>27.49</v>
      </c>
    </row>
    <row r="3820" spans="1:11">
      <c r="A3820" t="s">
        <v>11584</v>
      </c>
      <c r="B3820" s="1" t="s">
        <v>11585</v>
      </c>
      <c r="C3820" s="2">
        <v>46189.605659722198</v>
      </c>
      <c r="D3820" s="1" t="s">
        <v>11586</v>
      </c>
      <c r="E3820" s="1" t="s">
        <v>11292</v>
      </c>
      <c r="F3820" s="2">
        <v>46147.083344907398</v>
      </c>
      <c r="G3820" s="3">
        <v>28.33</v>
      </c>
      <c r="H3820" s="3">
        <v>23</v>
      </c>
      <c r="I3820" s="3">
        <v>44.7</v>
      </c>
      <c r="J3820" s="3">
        <v>25.29</v>
      </c>
      <c r="K3820" s="3">
        <v>28.45</v>
      </c>
    </row>
    <row r="3821" spans="1:11">
      <c r="A3821" t="s">
        <v>11587</v>
      </c>
      <c r="B3821" s="1" t="s">
        <v>11588</v>
      </c>
      <c r="C3821" s="2">
        <v>46189.605902777803</v>
      </c>
      <c r="D3821" s="1" t="s">
        <v>11589</v>
      </c>
      <c r="E3821" s="1" t="s">
        <v>11292</v>
      </c>
      <c r="F3821" s="2">
        <v>46147.125011574099</v>
      </c>
      <c r="G3821" s="3">
        <v>27.14</v>
      </c>
      <c r="H3821" s="3">
        <v>23.3</v>
      </c>
      <c r="I3821" s="3">
        <v>38.700000000000003</v>
      </c>
      <c r="J3821" s="3">
        <v>25.37</v>
      </c>
      <c r="K3821" s="3">
        <v>28.11</v>
      </c>
    </row>
    <row r="3822" spans="1:11">
      <c r="A3822" t="s">
        <v>11590</v>
      </c>
      <c r="B3822" s="1" t="s">
        <v>11591</v>
      </c>
      <c r="C3822" s="2">
        <v>46189.605914351901</v>
      </c>
      <c r="D3822" s="1" t="s">
        <v>11592</v>
      </c>
      <c r="E3822" s="1" t="s">
        <v>11292</v>
      </c>
      <c r="F3822" s="2">
        <v>46147.166678240697</v>
      </c>
      <c r="G3822" s="3">
        <v>52.86</v>
      </c>
      <c r="H3822" s="3">
        <v>25</v>
      </c>
      <c r="I3822" s="3">
        <v>71.3</v>
      </c>
      <c r="J3822" s="3">
        <v>34.659999999999997</v>
      </c>
      <c r="K3822" s="3">
        <v>44.13</v>
      </c>
    </row>
    <row r="3823" spans="1:11">
      <c r="A3823" t="s">
        <v>11593</v>
      </c>
      <c r="B3823" s="1" t="s">
        <v>11594</v>
      </c>
      <c r="C3823" s="2">
        <v>46189.606053240699</v>
      </c>
      <c r="D3823" s="1" t="s">
        <v>11595</v>
      </c>
      <c r="E3823" s="1" t="s">
        <v>11292</v>
      </c>
      <c r="F3823" s="2">
        <v>46147.208344907398</v>
      </c>
      <c r="G3823" s="3">
        <v>48</v>
      </c>
      <c r="H3823" s="3">
        <v>32.200000000000003</v>
      </c>
      <c r="I3823" s="3">
        <v>70.8</v>
      </c>
      <c r="J3823" s="3">
        <v>38</v>
      </c>
      <c r="K3823" s="3">
        <v>48.28</v>
      </c>
    </row>
    <row r="3824" spans="1:11">
      <c r="A3824" t="s">
        <v>11596</v>
      </c>
      <c r="B3824" s="1" t="s">
        <v>11597</v>
      </c>
      <c r="C3824" s="2">
        <v>46189.605543981503</v>
      </c>
      <c r="D3824" s="1" t="s">
        <v>11598</v>
      </c>
      <c r="E3824" s="1" t="s">
        <v>11292</v>
      </c>
      <c r="F3824" s="2">
        <v>46147.250011574099</v>
      </c>
      <c r="G3824" s="3">
        <v>47.13</v>
      </c>
      <c r="H3824" s="3">
        <v>32.200000000000003</v>
      </c>
      <c r="I3824" s="3">
        <v>66.599999999999994</v>
      </c>
      <c r="J3824" s="3">
        <v>38.08</v>
      </c>
      <c r="K3824" s="3">
        <v>49.43</v>
      </c>
    </row>
    <row r="3825" spans="1:11">
      <c r="A3825" t="s">
        <v>11599</v>
      </c>
      <c r="B3825" s="1" t="s">
        <v>11600</v>
      </c>
      <c r="C3825" s="2">
        <v>46189.606087963002</v>
      </c>
      <c r="D3825" s="1" t="s">
        <v>11601</v>
      </c>
      <c r="E3825" s="1" t="s">
        <v>11292</v>
      </c>
      <c r="F3825" s="2">
        <v>46147.291678240697</v>
      </c>
      <c r="G3825" s="3">
        <v>48.33</v>
      </c>
      <c r="H3825" s="3">
        <v>34.1</v>
      </c>
      <c r="I3825" s="3">
        <v>67.2</v>
      </c>
      <c r="J3825" s="3">
        <v>39.020000000000003</v>
      </c>
      <c r="K3825" s="3">
        <v>49.62</v>
      </c>
    </row>
    <row r="3826" spans="1:11">
      <c r="A3826" t="s">
        <v>11602</v>
      </c>
      <c r="B3826" s="1" t="s">
        <v>11603</v>
      </c>
      <c r="C3826" s="2">
        <v>46189.605416666702</v>
      </c>
      <c r="D3826" s="1" t="s">
        <v>11604</v>
      </c>
      <c r="E3826" s="1" t="s">
        <v>11292</v>
      </c>
      <c r="F3826" s="2">
        <v>46147.333344907398</v>
      </c>
      <c r="G3826" s="3">
        <v>45.6</v>
      </c>
      <c r="H3826" s="3">
        <v>35.799999999999997</v>
      </c>
      <c r="I3826" s="3">
        <v>66</v>
      </c>
      <c r="J3826" s="3">
        <v>40.450000000000003</v>
      </c>
      <c r="K3826" s="3">
        <v>46.03</v>
      </c>
    </row>
    <row r="3827" spans="1:11">
      <c r="A3827" t="s">
        <v>11605</v>
      </c>
      <c r="B3827" s="1" t="s">
        <v>11606</v>
      </c>
      <c r="C3827" s="2">
        <v>46189.606030092596</v>
      </c>
      <c r="D3827" s="1" t="s">
        <v>11607</v>
      </c>
      <c r="E3827" s="1" t="s">
        <v>11292</v>
      </c>
      <c r="F3827" s="2">
        <v>46147.375011574099</v>
      </c>
      <c r="G3827" s="3">
        <v>46.49</v>
      </c>
      <c r="H3827" s="3">
        <v>35.200000000000003</v>
      </c>
      <c r="I3827" s="3">
        <v>68</v>
      </c>
      <c r="J3827" s="3">
        <v>40.020000000000003</v>
      </c>
      <c r="K3827" s="3">
        <v>47.57</v>
      </c>
    </row>
    <row r="3828" spans="1:11">
      <c r="A3828" t="s">
        <v>11608</v>
      </c>
      <c r="B3828" s="1" t="s">
        <v>11609</v>
      </c>
      <c r="C3828" s="2">
        <v>46189.606006944399</v>
      </c>
      <c r="D3828" s="1" t="s">
        <v>11610</v>
      </c>
      <c r="E3828" s="1" t="s">
        <v>11292</v>
      </c>
      <c r="F3828" s="2">
        <v>46147.416678240697</v>
      </c>
      <c r="G3828" s="3">
        <v>45.59</v>
      </c>
      <c r="H3828" s="3">
        <v>30.3</v>
      </c>
      <c r="I3828" s="3">
        <v>66.400000000000006</v>
      </c>
      <c r="J3828" s="3">
        <v>35.49</v>
      </c>
      <c r="K3828" s="3">
        <v>45.45</v>
      </c>
    </row>
    <row r="3829" spans="1:11">
      <c r="A3829" t="s">
        <v>11611</v>
      </c>
      <c r="B3829" s="1" t="s">
        <v>11612</v>
      </c>
      <c r="C3829" s="2">
        <v>46189.606053240699</v>
      </c>
      <c r="D3829" s="1" t="s">
        <v>11613</v>
      </c>
      <c r="E3829" s="1" t="s">
        <v>11292</v>
      </c>
      <c r="F3829" s="2">
        <v>46147.458344907398</v>
      </c>
      <c r="G3829" s="3">
        <v>44.11</v>
      </c>
      <c r="H3829" s="3">
        <v>30.2</v>
      </c>
      <c r="I3829" s="3">
        <v>66.5</v>
      </c>
      <c r="J3829" s="3">
        <v>36.96</v>
      </c>
      <c r="K3829" s="3">
        <v>45.24</v>
      </c>
    </row>
    <row r="3830" spans="1:11">
      <c r="A3830" t="s">
        <v>11614</v>
      </c>
      <c r="B3830" s="1" t="s">
        <v>11615</v>
      </c>
      <c r="C3830" s="2">
        <v>46189.606180555602</v>
      </c>
      <c r="D3830" s="1" t="s">
        <v>11616</v>
      </c>
      <c r="E3830" s="1" t="s">
        <v>11292</v>
      </c>
      <c r="F3830" s="2">
        <v>46147.500011574099</v>
      </c>
      <c r="G3830" s="3">
        <v>43.69</v>
      </c>
      <c r="H3830" s="3">
        <v>32.799999999999997</v>
      </c>
      <c r="I3830" s="3">
        <v>67.099999999999994</v>
      </c>
      <c r="J3830" s="3">
        <v>37.54</v>
      </c>
      <c r="K3830" s="3">
        <v>44.49</v>
      </c>
    </row>
    <row r="3831" spans="1:11">
      <c r="A3831" t="s">
        <v>11617</v>
      </c>
      <c r="B3831" s="1" t="s">
        <v>11618</v>
      </c>
      <c r="C3831" s="2">
        <v>46189.605879629598</v>
      </c>
      <c r="D3831" s="1" t="s">
        <v>11619</v>
      </c>
      <c r="E3831" s="1" t="s">
        <v>11292</v>
      </c>
      <c r="F3831" s="2">
        <v>46147.541678240697</v>
      </c>
      <c r="G3831" s="3">
        <v>44.57</v>
      </c>
      <c r="H3831" s="3">
        <v>32.299999999999997</v>
      </c>
      <c r="I3831" s="3">
        <v>66.7</v>
      </c>
      <c r="J3831" s="3">
        <v>37.42</v>
      </c>
      <c r="K3831" s="3">
        <v>45.35</v>
      </c>
    </row>
    <row r="3832" spans="1:11">
      <c r="A3832" t="s">
        <v>11620</v>
      </c>
      <c r="B3832" s="1" t="s">
        <v>11621</v>
      </c>
      <c r="C3832" s="2">
        <v>46189.605844907397</v>
      </c>
      <c r="D3832" s="1" t="s">
        <v>11622</v>
      </c>
      <c r="E3832" s="1" t="s">
        <v>11292</v>
      </c>
      <c r="F3832" s="2">
        <v>46147.583344907398</v>
      </c>
      <c r="G3832" s="3">
        <v>44.81</v>
      </c>
      <c r="H3832" s="3">
        <v>30</v>
      </c>
      <c r="I3832" s="3">
        <v>65.400000000000006</v>
      </c>
      <c r="J3832" s="3">
        <v>35.58</v>
      </c>
      <c r="K3832" s="3">
        <v>43.73</v>
      </c>
    </row>
    <row r="3833" spans="1:11">
      <c r="A3833" t="s">
        <v>11623</v>
      </c>
      <c r="B3833" s="1" t="s">
        <v>11624</v>
      </c>
      <c r="C3833" s="2">
        <v>46189.606006944399</v>
      </c>
      <c r="D3833" s="1" t="s">
        <v>11625</v>
      </c>
      <c r="E3833" s="1" t="s">
        <v>11292</v>
      </c>
      <c r="F3833" s="2">
        <v>46147.625011574099</v>
      </c>
      <c r="G3833" s="3">
        <v>45.78</v>
      </c>
      <c r="H3833" s="3">
        <v>30.6</v>
      </c>
      <c r="I3833" s="3">
        <v>65.400000000000006</v>
      </c>
      <c r="J3833" s="3">
        <v>36.450000000000003</v>
      </c>
      <c r="K3833" s="3">
        <v>45.99</v>
      </c>
    </row>
    <row r="3834" spans="1:11">
      <c r="A3834" t="s">
        <v>11626</v>
      </c>
      <c r="B3834" s="1" t="s">
        <v>11627</v>
      </c>
      <c r="C3834" s="2">
        <v>46189.606087963002</v>
      </c>
      <c r="D3834" s="1" t="s">
        <v>11628</v>
      </c>
      <c r="E3834" s="1" t="s">
        <v>11292</v>
      </c>
      <c r="F3834" s="2">
        <v>46147.666678240697</v>
      </c>
      <c r="G3834" s="3">
        <v>43.25</v>
      </c>
      <c r="H3834" s="3">
        <v>30.1</v>
      </c>
      <c r="I3834" s="3">
        <v>68.400000000000006</v>
      </c>
      <c r="J3834" s="3">
        <v>35.729999999999997</v>
      </c>
      <c r="K3834" s="3">
        <v>42.59</v>
      </c>
    </row>
    <row r="3835" spans="1:11">
      <c r="A3835" t="s">
        <v>11629</v>
      </c>
      <c r="B3835" s="1" t="s">
        <v>11630</v>
      </c>
      <c r="C3835" s="2">
        <v>46189.605706018498</v>
      </c>
      <c r="D3835" s="1" t="s">
        <v>11631</v>
      </c>
      <c r="E3835" s="1" t="s">
        <v>11292</v>
      </c>
      <c r="F3835" s="2">
        <v>46147.708344907398</v>
      </c>
      <c r="G3835" s="3">
        <v>47.87</v>
      </c>
      <c r="H3835" s="3">
        <v>29.5</v>
      </c>
      <c r="I3835" s="3">
        <v>72.8</v>
      </c>
      <c r="J3835" s="3">
        <v>35.020000000000003</v>
      </c>
      <c r="K3835" s="3">
        <v>43.16</v>
      </c>
    </row>
    <row r="3836" spans="1:11">
      <c r="A3836" t="s">
        <v>11632</v>
      </c>
      <c r="B3836" s="1" t="s">
        <v>11633</v>
      </c>
      <c r="C3836" s="2">
        <v>46189.605740740699</v>
      </c>
      <c r="D3836" s="1" t="s">
        <v>11634</v>
      </c>
      <c r="E3836" s="1" t="s">
        <v>11292</v>
      </c>
      <c r="F3836" s="2">
        <v>46147.750011574099</v>
      </c>
      <c r="G3836" s="3">
        <v>41.94</v>
      </c>
      <c r="H3836" s="3">
        <v>29.7</v>
      </c>
      <c r="I3836" s="3">
        <v>67.900000000000006</v>
      </c>
      <c r="J3836" s="3">
        <v>34.299999999999997</v>
      </c>
      <c r="K3836" s="3">
        <v>42.05</v>
      </c>
    </row>
    <row r="3837" spans="1:11">
      <c r="A3837" t="s">
        <v>11635</v>
      </c>
      <c r="B3837" s="1" t="s">
        <v>11636</v>
      </c>
      <c r="C3837" s="2">
        <v>46189.605497685203</v>
      </c>
      <c r="D3837" s="1" t="s">
        <v>11637</v>
      </c>
      <c r="E3837" s="1" t="s">
        <v>11292</v>
      </c>
      <c r="F3837" s="2">
        <v>46147.791678240697</v>
      </c>
      <c r="G3837" s="3">
        <v>41.63</v>
      </c>
      <c r="H3837" s="3">
        <v>28.8</v>
      </c>
      <c r="I3837" s="3">
        <v>70.7</v>
      </c>
      <c r="J3837" s="3">
        <v>33.69</v>
      </c>
      <c r="K3837" s="3">
        <v>42.16</v>
      </c>
    </row>
    <row r="3838" spans="1:11">
      <c r="A3838" t="s">
        <v>11638</v>
      </c>
      <c r="B3838" s="1" t="s">
        <v>11639</v>
      </c>
      <c r="C3838" s="2">
        <v>46189.605833333299</v>
      </c>
      <c r="D3838" s="1" t="s">
        <v>11640</v>
      </c>
      <c r="E3838" s="1" t="s">
        <v>11292</v>
      </c>
      <c r="F3838" s="2">
        <v>46147.833344907398</v>
      </c>
      <c r="G3838" s="3">
        <v>41.77</v>
      </c>
      <c r="H3838" s="3">
        <v>30.1</v>
      </c>
      <c r="I3838" s="3">
        <v>61</v>
      </c>
      <c r="J3838" s="3">
        <v>36.54</v>
      </c>
      <c r="K3838" s="3">
        <v>42.51</v>
      </c>
    </row>
    <row r="3839" spans="1:11">
      <c r="A3839" t="s">
        <v>11641</v>
      </c>
      <c r="B3839" s="1" t="s">
        <v>11642</v>
      </c>
      <c r="C3839" s="2">
        <v>46189.606157407397</v>
      </c>
      <c r="D3839" s="1" t="s">
        <v>11643</v>
      </c>
      <c r="E3839" s="1" t="s">
        <v>11292</v>
      </c>
      <c r="F3839" s="2">
        <v>46147.875011574099</v>
      </c>
      <c r="G3839" s="3">
        <v>40.24</v>
      </c>
      <c r="H3839" s="3">
        <v>29.5</v>
      </c>
      <c r="I3839" s="3">
        <v>58.7</v>
      </c>
      <c r="J3839" s="3">
        <v>36.299999999999997</v>
      </c>
      <c r="K3839" s="3">
        <v>40.700000000000003</v>
      </c>
    </row>
    <row r="3840" spans="1:11">
      <c r="A3840" t="s">
        <v>11644</v>
      </c>
      <c r="B3840" s="1" t="s">
        <v>11645</v>
      </c>
      <c r="C3840" s="2">
        <v>46189.606168981503</v>
      </c>
      <c r="D3840" s="1" t="s">
        <v>11646</v>
      </c>
      <c r="E3840" s="1" t="s">
        <v>11292</v>
      </c>
      <c r="F3840" s="2">
        <v>46147.916678240697</v>
      </c>
      <c r="G3840" s="3">
        <v>43.28</v>
      </c>
      <c r="H3840" s="3">
        <v>32.700000000000003</v>
      </c>
      <c r="I3840" s="3">
        <v>57.8</v>
      </c>
      <c r="J3840" s="3">
        <v>39.49</v>
      </c>
      <c r="K3840" s="3">
        <v>44.26</v>
      </c>
    </row>
    <row r="3841" spans="1:11">
      <c r="A3841" t="s">
        <v>11647</v>
      </c>
      <c r="B3841" s="1" t="s">
        <v>11648</v>
      </c>
      <c r="C3841" s="2">
        <v>46189.605833333299</v>
      </c>
      <c r="D3841" s="1" t="s">
        <v>11649</v>
      </c>
      <c r="E3841" s="1" t="s">
        <v>11292</v>
      </c>
      <c r="F3841" s="2">
        <v>46147.958344907398</v>
      </c>
      <c r="G3841" s="3">
        <v>38.159999999999997</v>
      </c>
      <c r="H3841" s="3">
        <v>30.9</v>
      </c>
      <c r="I3841" s="3">
        <v>50.8</v>
      </c>
      <c r="J3841" s="3">
        <v>35.06</v>
      </c>
      <c r="K3841" s="3">
        <v>39.64</v>
      </c>
    </row>
    <row r="3842" spans="1:11">
      <c r="A3842" t="s">
        <v>11650</v>
      </c>
      <c r="B3842" s="1" t="s">
        <v>11651</v>
      </c>
      <c r="C3842" s="2">
        <v>46189.605856481503</v>
      </c>
      <c r="D3842" s="1" t="s">
        <v>11652</v>
      </c>
      <c r="E3842" s="1" t="s">
        <v>11292</v>
      </c>
      <c r="F3842" s="2">
        <v>46148.000011574099</v>
      </c>
      <c r="G3842" s="3">
        <v>37.950000000000003</v>
      </c>
      <c r="H3842" s="3">
        <v>27</v>
      </c>
      <c r="I3842" s="3">
        <v>54.1</v>
      </c>
      <c r="J3842" s="3">
        <v>34.299999999999997</v>
      </c>
      <c r="K3842" s="3">
        <v>38.450000000000003</v>
      </c>
    </row>
    <row r="3843" spans="1:11">
      <c r="A3843" t="s">
        <v>11653</v>
      </c>
      <c r="B3843" s="1" t="s">
        <v>11654</v>
      </c>
      <c r="C3843" s="2">
        <v>46189.605949074103</v>
      </c>
      <c r="D3843" s="1" t="s">
        <v>11655</v>
      </c>
      <c r="E3843" s="1" t="s">
        <v>11292</v>
      </c>
      <c r="F3843" s="2">
        <v>46148.041678240697</v>
      </c>
      <c r="G3843" s="3">
        <v>37.51</v>
      </c>
      <c r="H3843" s="3">
        <v>27.1</v>
      </c>
      <c r="I3843" s="3">
        <v>51.2</v>
      </c>
      <c r="J3843" s="3">
        <v>33.42</v>
      </c>
      <c r="K3843" s="3">
        <v>38.119999999999997</v>
      </c>
    </row>
    <row r="3844" spans="1:11">
      <c r="A3844" t="s">
        <v>11656</v>
      </c>
      <c r="B3844" s="1" t="s">
        <v>11657</v>
      </c>
      <c r="C3844" s="2">
        <v>46189.606041666702</v>
      </c>
      <c r="D3844" s="1" t="s">
        <v>11658</v>
      </c>
      <c r="E3844" s="1" t="s">
        <v>11292</v>
      </c>
      <c r="F3844" s="2">
        <v>46148.083344907398</v>
      </c>
      <c r="G3844" s="3">
        <v>34.53</v>
      </c>
      <c r="H3844" s="3">
        <v>25.7</v>
      </c>
      <c r="I3844" s="3">
        <v>54.1</v>
      </c>
      <c r="J3844" s="3">
        <v>30.8</v>
      </c>
      <c r="K3844" s="3">
        <v>34.85</v>
      </c>
    </row>
    <row r="3845" spans="1:11">
      <c r="A3845" t="s">
        <v>11659</v>
      </c>
      <c r="B3845" s="1" t="s">
        <v>11660</v>
      </c>
      <c r="C3845" s="2">
        <v>46189.605914351901</v>
      </c>
      <c r="D3845" s="1" t="s">
        <v>11661</v>
      </c>
      <c r="E3845" s="1" t="s">
        <v>11292</v>
      </c>
      <c r="F3845" s="2">
        <v>46148.125011574099</v>
      </c>
      <c r="G3845" s="3">
        <v>35.299999999999997</v>
      </c>
      <c r="H3845" s="3">
        <v>25.5</v>
      </c>
      <c r="I3845" s="3">
        <v>47.2</v>
      </c>
      <c r="J3845" s="3">
        <v>31.69</v>
      </c>
      <c r="K3845" s="3">
        <v>35.78</v>
      </c>
    </row>
    <row r="3846" spans="1:11">
      <c r="A3846" t="s">
        <v>11662</v>
      </c>
      <c r="B3846" s="1" t="s">
        <v>11663</v>
      </c>
      <c r="C3846" s="2">
        <v>46189.606157407397</v>
      </c>
      <c r="D3846" s="1" t="s">
        <v>11664</v>
      </c>
      <c r="E3846" s="1" t="s">
        <v>11292</v>
      </c>
      <c r="F3846" s="2">
        <v>46148.166678240697</v>
      </c>
      <c r="G3846" s="3">
        <v>48.88</v>
      </c>
      <c r="H3846" s="3">
        <v>25.5</v>
      </c>
      <c r="I3846" s="3">
        <v>69.900000000000006</v>
      </c>
      <c r="J3846" s="3">
        <v>30.69</v>
      </c>
      <c r="K3846" s="3">
        <v>39.26</v>
      </c>
    </row>
    <row r="3847" spans="1:11">
      <c r="A3847" t="s">
        <v>11665</v>
      </c>
      <c r="B3847" s="1" t="s">
        <v>11666</v>
      </c>
      <c r="C3847" s="2">
        <v>46189.606006944399</v>
      </c>
      <c r="D3847" s="1" t="s">
        <v>11667</v>
      </c>
      <c r="E3847" s="1" t="s">
        <v>11292</v>
      </c>
      <c r="F3847" s="2">
        <v>46148.208344907398</v>
      </c>
      <c r="G3847" s="3">
        <v>50.86</v>
      </c>
      <c r="H3847" s="3">
        <v>29.5</v>
      </c>
      <c r="I3847" s="3">
        <v>78.8</v>
      </c>
      <c r="J3847" s="3">
        <v>35.020000000000003</v>
      </c>
      <c r="K3847" s="3">
        <v>49.75</v>
      </c>
    </row>
    <row r="3848" spans="1:11">
      <c r="A3848" t="s">
        <v>11668</v>
      </c>
      <c r="B3848" s="1" t="s">
        <v>11669</v>
      </c>
      <c r="C3848" s="2">
        <v>46189.606087963002</v>
      </c>
      <c r="D3848" s="1" t="s">
        <v>11670</v>
      </c>
      <c r="E3848" s="1" t="s">
        <v>11292</v>
      </c>
      <c r="F3848" s="2">
        <v>46148.250011574099</v>
      </c>
      <c r="G3848" s="3">
        <v>46.25</v>
      </c>
      <c r="H3848" s="3">
        <v>30.6</v>
      </c>
      <c r="I3848" s="3">
        <v>67.099999999999994</v>
      </c>
      <c r="J3848" s="3">
        <v>35.590000000000003</v>
      </c>
      <c r="K3848" s="3">
        <v>47.65</v>
      </c>
    </row>
    <row r="3849" spans="1:11">
      <c r="A3849" t="s">
        <v>11671</v>
      </c>
      <c r="B3849" s="1" t="s">
        <v>11672</v>
      </c>
      <c r="C3849" s="2">
        <v>46189.606122685203</v>
      </c>
      <c r="D3849" s="1" t="s">
        <v>11673</v>
      </c>
      <c r="E3849" s="1" t="s">
        <v>11292</v>
      </c>
      <c r="F3849" s="2">
        <v>46148.291678240697</v>
      </c>
      <c r="G3849" s="3">
        <v>46.69</v>
      </c>
      <c r="H3849" s="3">
        <v>32.4</v>
      </c>
      <c r="I3849" s="3">
        <v>69.900000000000006</v>
      </c>
      <c r="J3849" s="3">
        <v>38.369999999999997</v>
      </c>
      <c r="K3849" s="3">
        <v>45.8</v>
      </c>
    </row>
    <row r="3850" spans="1:11">
      <c r="A3850" t="s">
        <v>11674</v>
      </c>
      <c r="B3850" s="1" t="s">
        <v>11675</v>
      </c>
      <c r="C3850" s="2">
        <v>46189.605787036999</v>
      </c>
      <c r="D3850" s="1" t="s">
        <v>11676</v>
      </c>
      <c r="E3850" s="1" t="s">
        <v>11292</v>
      </c>
      <c r="F3850" s="2">
        <v>46148.333344907398</v>
      </c>
      <c r="G3850" s="3">
        <v>45.95</v>
      </c>
      <c r="H3850" s="3">
        <v>35</v>
      </c>
      <c r="I3850" s="3">
        <v>66.5</v>
      </c>
      <c r="J3850" s="3">
        <v>40.35</v>
      </c>
      <c r="K3850" s="3">
        <v>47.19</v>
      </c>
    </row>
    <row r="3851" spans="1:11">
      <c r="A3851" t="s">
        <v>11677</v>
      </c>
      <c r="B3851" s="1" t="s">
        <v>11678</v>
      </c>
      <c r="C3851" s="2">
        <v>46189.606168981503</v>
      </c>
      <c r="D3851" s="1" t="s">
        <v>11679</v>
      </c>
      <c r="E3851" s="1" t="s">
        <v>11292</v>
      </c>
      <c r="F3851" s="2">
        <v>46148.375011574099</v>
      </c>
      <c r="G3851" s="3">
        <v>48.74</v>
      </c>
      <c r="H3851" s="3">
        <v>33.1</v>
      </c>
      <c r="I3851" s="3">
        <v>72.2</v>
      </c>
      <c r="J3851" s="3">
        <v>39.03</v>
      </c>
      <c r="K3851" s="3">
        <v>47.56</v>
      </c>
    </row>
    <row r="3852" spans="1:11">
      <c r="A3852" t="s">
        <v>11680</v>
      </c>
      <c r="B3852" s="1" t="s">
        <v>11681</v>
      </c>
      <c r="C3852" s="2">
        <v>46189.605532407397</v>
      </c>
      <c r="D3852" s="1" t="s">
        <v>11682</v>
      </c>
      <c r="E3852" s="1" t="s">
        <v>11292</v>
      </c>
      <c r="F3852" s="2">
        <v>46148.416678240697</v>
      </c>
      <c r="G3852" s="3">
        <v>42.37</v>
      </c>
      <c r="H3852" s="3">
        <v>31.6</v>
      </c>
      <c r="I3852" s="3">
        <v>64.5</v>
      </c>
      <c r="J3852" s="3">
        <v>36.81</v>
      </c>
      <c r="K3852" s="3">
        <v>43.35</v>
      </c>
    </row>
    <row r="3853" spans="1:11">
      <c r="A3853" t="s">
        <v>11683</v>
      </c>
      <c r="B3853" s="1" t="s">
        <v>11684</v>
      </c>
      <c r="C3853" s="2">
        <v>46189.605983796297</v>
      </c>
      <c r="D3853" s="1" t="s">
        <v>11685</v>
      </c>
      <c r="E3853" s="1" t="s">
        <v>11292</v>
      </c>
      <c r="F3853" s="2">
        <v>46148.458344907398</v>
      </c>
      <c r="G3853" s="3">
        <v>42.18</v>
      </c>
      <c r="H3853" s="3">
        <v>33</v>
      </c>
      <c r="I3853" s="3">
        <v>60.4</v>
      </c>
      <c r="J3853" s="3">
        <v>38.47</v>
      </c>
      <c r="K3853" s="3">
        <v>43.88</v>
      </c>
    </row>
    <row r="3854" spans="1:11">
      <c r="A3854" t="s">
        <v>11686</v>
      </c>
      <c r="B3854" s="1" t="s">
        <v>11687</v>
      </c>
      <c r="C3854" s="2">
        <v>46189.605601851901</v>
      </c>
      <c r="D3854" s="1" t="s">
        <v>11688</v>
      </c>
      <c r="E3854" s="1" t="s">
        <v>11292</v>
      </c>
      <c r="F3854" s="2">
        <v>46148.500011574099</v>
      </c>
      <c r="G3854" s="3">
        <v>43.17</v>
      </c>
      <c r="H3854" s="3">
        <v>33.9</v>
      </c>
      <c r="I3854" s="3">
        <v>64.599999999999994</v>
      </c>
      <c r="J3854" s="3">
        <v>37.74</v>
      </c>
      <c r="K3854" s="3">
        <v>44.58</v>
      </c>
    </row>
    <row r="3855" spans="1:11">
      <c r="A3855" t="s">
        <v>11689</v>
      </c>
      <c r="B3855" s="1" t="s">
        <v>11690</v>
      </c>
      <c r="C3855" s="2">
        <v>46189.605636574102</v>
      </c>
      <c r="D3855" s="1" t="s">
        <v>11691</v>
      </c>
      <c r="E3855" s="1" t="s">
        <v>11292</v>
      </c>
      <c r="F3855" s="2">
        <v>46148.541678240697</v>
      </c>
      <c r="G3855" s="3">
        <v>42.94</v>
      </c>
      <c r="H3855" s="3">
        <v>31.7</v>
      </c>
      <c r="I3855" s="3">
        <v>66.8</v>
      </c>
      <c r="J3855" s="3">
        <v>38.130000000000003</v>
      </c>
      <c r="K3855" s="3">
        <v>43.61</v>
      </c>
    </row>
    <row r="3856" spans="1:11">
      <c r="A3856" t="s">
        <v>11692</v>
      </c>
      <c r="B3856" s="1" t="s">
        <v>11693</v>
      </c>
      <c r="C3856" s="2">
        <v>46189.605416666702</v>
      </c>
      <c r="D3856" s="1" t="s">
        <v>11694</v>
      </c>
      <c r="E3856" s="1" t="s">
        <v>11292</v>
      </c>
      <c r="F3856" s="2">
        <v>46148.583344907398</v>
      </c>
      <c r="G3856" s="3">
        <v>41.07</v>
      </c>
      <c r="H3856" s="3">
        <v>30.3</v>
      </c>
      <c r="I3856" s="3">
        <v>65.099999999999994</v>
      </c>
      <c r="J3856" s="3">
        <v>34.93</v>
      </c>
      <c r="K3856" s="3">
        <v>41.01</v>
      </c>
    </row>
    <row r="3857" spans="1:11">
      <c r="A3857" t="s">
        <v>11695</v>
      </c>
      <c r="B3857" s="1" t="s">
        <v>11696</v>
      </c>
      <c r="C3857" s="2">
        <v>46189.605995370403</v>
      </c>
      <c r="D3857" s="1" t="s">
        <v>11697</v>
      </c>
      <c r="E3857" s="1" t="s">
        <v>11292</v>
      </c>
      <c r="F3857" s="2">
        <v>46148.625011574099</v>
      </c>
      <c r="G3857" s="3">
        <v>44.24</v>
      </c>
      <c r="H3857" s="3">
        <v>30.3</v>
      </c>
      <c r="I3857" s="3">
        <v>65.900000000000006</v>
      </c>
      <c r="J3857" s="3">
        <v>37.24</v>
      </c>
      <c r="K3857" s="3">
        <v>43.61</v>
      </c>
    </row>
    <row r="3858" spans="1:11">
      <c r="A3858" t="s">
        <v>11698</v>
      </c>
      <c r="B3858" s="1" t="s">
        <v>11699</v>
      </c>
      <c r="C3858" s="2">
        <v>46189.605439814797</v>
      </c>
      <c r="D3858" s="1" t="s">
        <v>11700</v>
      </c>
      <c r="E3858" s="1" t="s">
        <v>11292</v>
      </c>
      <c r="F3858" s="2">
        <v>46148.666678240697</v>
      </c>
      <c r="G3858" s="3">
        <v>43.33</v>
      </c>
      <c r="H3858" s="3">
        <v>29.1</v>
      </c>
      <c r="I3858" s="3">
        <v>63</v>
      </c>
      <c r="J3858" s="3">
        <v>38.799999999999997</v>
      </c>
      <c r="K3858" s="3">
        <v>43.7</v>
      </c>
    </row>
    <row r="3859" spans="1:11">
      <c r="A3859" t="s">
        <v>11701</v>
      </c>
      <c r="B3859" s="1" t="s">
        <v>11702</v>
      </c>
      <c r="C3859" s="2">
        <v>46189.605775463002</v>
      </c>
      <c r="D3859" s="1" t="s">
        <v>11703</v>
      </c>
      <c r="E3859" s="1" t="s">
        <v>11292</v>
      </c>
      <c r="F3859" s="2">
        <v>46148.708344907398</v>
      </c>
      <c r="G3859" s="3">
        <v>41.78</v>
      </c>
      <c r="H3859" s="3">
        <v>33.1</v>
      </c>
      <c r="I3859" s="3">
        <v>68.3</v>
      </c>
      <c r="J3859" s="3">
        <v>37.76</v>
      </c>
      <c r="K3859" s="3">
        <v>42.54</v>
      </c>
    </row>
    <row r="3860" spans="1:11">
      <c r="A3860" t="s">
        <v>11704</v>
      </c>
      <c r="B3860" s="1" t="s">
        <v>11705</v>
      </c>
      <c r="C3860" s="2">
        <v>46189.605821759302</v>
      </c>
      <c r="D3860" s="1" t="s">
        <v>11706</v>
      </c>
      <c r="E3860" s="1" t="s">
        <v>11292</v>
      </c>
      <c r="F3860" s="2">
        <v>46148.750011574099</v>
      </c>
      <c r="G3860" s="3">
        <v>42.07</v>
      </c>
      <c r="H3860" s="3">
        <v>32.200000000000003</v>
      </c>
      <c r="I3860" s="3">
        <v>65.400000000000006</v>
      </c>
      <c r="J3860" s="3">
        <v>36.229999999999997</v>
      </c>
      <c r="K3860" s="3">
        <v>43.62</v>
      </c>
    </row>
    <row r="3861" spans="1:11">
      <c r="A3861" t="s">
        <v>11707</v>
      </c>
      <c r="B3861" s="1" t="s">
        <v>11708</v>
      </c>
      <c r="C3861" s="2">
        <v>46189.605694444399</v>
      </c>
      <c r="D3861" s="1" t="s">
        <v>11709</v>
      </c>
      <c r="E3861" s="1" t="s">
        <v>11292</v>
      </c>
      <c r="F3861" s="2">
        <v>46148.791678240697</v>
      </c>
      <c r="G3861" s="3">
        <v>38.89</v>
      </c>
      <c r="H3861" s="3">
        <v>29.8</v>
      </c>
      <c r="I3861" s="3">
        <v>63.2</v>
      </c>
      <c r="J3861" s="3">
        <v>34.130000000000003</v>
      </c>
      <c r="K3861" s="3">
        <v>40.200000000000003</v>
      </c>
    </row>
    <row r="3862" spans="1:11">
      <c r="A3862" t="s">
        <v>11710</v>
      </c>
      <c r="B3862" s="1" t="s">
        <v>11711</v>
      </c>
      <c r="C3862" s="2">
        <v>46189.605509259301</v>
      </c>
      <c r="D3862" s="1" t="s">
        <v>11712</v>
      </c>
      <c r="E3862" s="1" t="s">
        <v>11292</v>
      </c>
      <c r="F3862" s="2">
        <v>46148.833344907398</v>
      </c>
      <c r="G3862" s="3">
        <v>39.71</v>
      </c>
      <c r="H3862" s="3">
        <v>29.5</v>
      </c>
      <c r="I3862" s="3">
        <v>65.900000000000006</v>
      </c>
      <c r="J3862" s="3">
        <v>33.72</v>
      </c>
      <c r="K3862" s="3">
        <v>41.54</v>
      </c>
    </row>
    <row r="3863" spans="1:11">
      <c r="A3863" t="s">
        <v>11713</v>
      </c>
      <c r="B3863" s="1" t="s">
        <v>11714</v>
      </c>
      <c r="C3863" s="2">
        <v>46189.606076388904</v>
      </c>
      <c r="D3863" s="1" t="s">
        <v>11715</v>
      </c>
      <c r="E3863" s="1" t="s">
        <v>11292</v>
      </c>
      <c r="F3863" s="2">
        <v>46148.875011574099</v>
      </c>
      <c r="G3863" s="3">
        <v>38.840000000000003</v>
      </c>
      <c r="H3863" s="3">
        <v>29.8</v>
      </c>
      <c r="I3863" s="3">
        <v>71</v>
      </c>
      <c r="J3863" s="3">
        <v>32.31</v>
      </c>
      <c r="K3863" s="3">
        <v>37.020000000000003</v>
      </c>
    </row>
    <row r="3864" spans="1:11">
      <c r="A3864" t="s">
        <v>11716</v>
      </c>
      <c r="B3864" s="1" t="s">
        <v>11717</v>
      </c>
      <c r="C3864" s="2">
        <v>46189.605358796303</v>
      </c>
      <c r="D3864" s="1" t="s">
        <v>11718</v>
      </c>
      <c r="E3864" s="1" t="s">
        <v>11292</v>
      </c>
      <c r="F3864" s="2">
        <v>46148.916678240697</v>
      </c>
      <c r="G3864" s="3">
        <v>34.44</v>
      </c>
      <c r="H3864" s="3">
        <v>27.3</v>
      </c>
      <c r="I3864" s="3">
        <v>55.1</v>
      </c>
      <c r="J3864" s="3">
        <v>31.25</v>
      </c>
      <c r="K3864" s="3">
        <v>34.07</v>
      </c>
    </row>
    <row r="3865" spans="1:11">
      <c r="A3865" t="s">
        <v>11719</v>
      </c>
      <c r="B3865" s="1" t="s">
        <v>11720</v>
      </c>
      <c r="C3865" s="2">
        <v>46189.605914351901</v>
      </c>
      <c r="D3865" s="1" t="s">
        <v>11721</v>
      </c>
      <c r="E3865" s="1" t="s">
        <v>11292</v>
      </c>
      <c r="F3865" s="2">
        <v>46148.958344907398</v>
      </c>
      <c r="G3865" s="3">
        <v>30.21</v>
      </c>
      <c r="H3865" s="3">
        <v>25.8</v>
      </c>
      <c r="I3865" s="3">
        <v>43.3</v>
      </c>
      <c r="J3865" s="3">
        <v>28.41</v>
      </c>
      <c r="K3865" s="3">
        <v>31.06</v>
      </c>
    </row>
    <row r="3866" spans="1:11">
      <c r="A3866" t="s">
        <v>11722</v>
      </c>
      <c r="B3866" s="1" t="s">
        <v>11723</v>
      </c>
      <c r="C3866" s="2">
        <v>46189.605624999997</v>
      </c>
      <c r="D3866" s="1" t="s">
        <v>11724</v>
      </c>
      <c r="E3866" s="1" t="s">
        <v>11292</v>
      </c>
      <c r="F3866" s="2">
        <v>46149.000011574099</v>
      </c>
      <c r="G3866" s="3">
        <v>29.18</v>
      </c>
      <c r="H3866" s="3">
        <v>25.6</v>
      </c>
      <c r="I3866" s="3">
        <v>44.8</v>
      </c>
      <c r="J3866" s="3">
        <v>27.6</v>
      </c>
      <c r="K3866" s="3">
        <v>29.94</v>
      </c>
    </row>
    <row r="3867" spans="1:11">
      <c r="A3867" t="s">
        <v>11725</v>
      </c>
      <c r="B3867" s="1" t="s">
        <v>11726</v>
      </c>
      <c r="C3867" s="2">
        <v>46189.605763888903</v>
      </c>
      <c r="D3867" s="1" t="s">
        <v>11727</v>
      </c>
      <c r="E3867" s="1" t="s">
        <v>11292</v>
      </c>
      <c r="F3867" s="2">
        <v>46149.041678240697</v>
      </c>
      <c r="G3867" s="3">
        <v>30.16</v>
      </c>
      <c r="H3867" s="3">
        <v>23.7</v>
      </c>
      <c r="I3867" s="3">
        <v>62.9</v>
      </c>
      <c r="J3867" s="3">
        <v>26.6</v>
      </c>
      <c r="K3867" s="3">
        <v>29.78</v>
      </c>
    </row>
    <row r="3868" spans="1:11">
      <c r="A3868" t="s">
        <v>11728</v>
      </c>
      <c r="B3868" s="1" t="s">
        <v>11729</v>
      </c>
      <c r="C3868" s="2">
        <v>46189.605370370402</v>
      </c>
      <c r="D3868" s="1" t="s">
        <v>11730</v>
      </c>
      <c r="E3868" s="1" t="s">
        <v>11292</v>
      </c>
      <c r="F3868" s="2">
        <v>46149.083344907398</v>
      </c>
      <c r="G3868" s="3">
        <v>30.36</v>
      </c>
      <c r="H3868" s="3">
        <v>22.9</v>
      </c>
      <c r="I3868" s="3">
        <v>53.4</v>
      </c>
      <c r="J3868" s="3">
        <v>25.25</v>
      </c>
      <c r="K3868" s="3">
        <v>27.52</v>
      </c>
    </row>
    <row r="3869" spans="1:11">
      <c r="A3869" t="s">
        <v>11731</v>
      </c>
      <c r="B3869" s="1" t="s">
        <v>11732</v>
      </c>
      <c r="C3869" s="2">
        <v>46189.605891203697</v>
      </c>
      <c r="D3869" s="1" t="s">
        <v>11733</v>
      </c>
      <c r="E3869" s="1" t="s">
        <v>11292</v>
      </c>
      <c r="F3869" s="2">
        <v>46149.125011574099</v>
      </c>
      <c r="G3869" s="3">
        <v>27.8</v>
      </c>
      <c r="H3869" s="3">
        <v>23.1</v>
      </c>
      <c r="I3869" s="3">
        <v>49.9</v>
      </c>
      <c r="J3869" s="3">
        <v>24.72</v>
      </c>
      <c r="K3869" s="3">
        <v>27.62</v>
      </c>
    </row>
    <row r="3870" spans="1:11">
      <c r="A3870" t="s">
        <v>11734</v>
      </c>
      <c r="B3870" s="1" t="s">
        <v>11735</v>
      </c>
      <c r="C3870" s="2">
        <v>46189.606168981503</v>
      </c>
      <c r="D3870" s="1" t="s">
        <v>11736</v>
      </c>
      <c r="E3870" s="1" t="s">
        <v>11292</v>
      </c>
      <c r="F3870" s="2">
        <v>46149.166678240697</v>
      </c>
      <c r="G3870" s="3">
        <v>53.59</v>
      </c>
      <c r="H3870" s="3">
        <v>23.6</v>
      </c>
      <c r="I3870" s="3">
        <v>83.2</v>
      </c>
      <c r="J3870" s="3">
        <v>31.94</v>
      </c>
      <c r="K3870" s="3">
        <v>44.26</v>
      </c>
    </row>
    <row r="3871" spans="1:11">
      <c r="A3871" t="s">
        <v>11737</v>
      </c>
      <c r="B3871" s="1" t="s">
        <v>11738</v>
      </c>
      <c r="C3871" s="2">
        <v>46189.605624999997</v>
      </c>
      <c r="D3871" s="1" t="s">
        <v>11739</v>
      </c>
      <c r="E3871" s="1" t="s">
        <v>11292</v>
      </c>
      <c r="F3871" s="2">
        <v>46149.208344907398</v>
      </c>
      <c r="G3871" s="3">
        <v>46.78</v>
      </c>
      <c r="H3871" s="3">
        <v>28.8</v>
      </c>
      <c r="I3871" s="3">
        <v>67.7</v>
      </c>
      <c r="J3871" s="3">
        <v>35.22</v>
      </c>
      <c r="K3871" s="3">
        <v>49.13</v>
      </c>
    </row>
    <row r="3872" spans="1:11">
      <c r="A3872" t="s">
        <v>11740</v>
      </c>
      <c r="B3872" s="1" t="s">
        <v>11741</v>
      </c>
      <c r="C3872" s="2">
        <v>46189.605428240699</v>
      </c>
      <c r="D3872" s="1" t="s">
        <v>11742</v>
      </c>
      <c r="E3872" s="1" t="s">
        <v>11292</v>
      </c>
      <c r="F3872" s="2">
        <v>46149.250011574099</v>
      </c>
      <c r="G3872" s="3">
        <v>50.2</v>
      </c>
      <c r="H3872" s="3">
        <v>30.4</v>
      </c>
      <c r="I3872" s="3">
        <v>69.599999999999994</v>
      </c>
      <c r="J3872" s="3">
        <v>37.03</v>
      </c>
      <c r="K3872" s="3">
        <v>51.83</v>
      </c>
    </row>
    <row r="3873" spans="1:11">
      <c r="A3873" t="s">
        <v>11743</v>
      </c>
      <c r="B3873" s="1" t="s">
        <v>11744</v>
      </c>
      <c r="C3873" s="2">
        <v>46189.605694444399</v>
      </c>
      <c r="D3873" s="1" t="s">
        <v>11745</v>
      </c>
      <c r="E3873" s="1" t="s">
        <v>11292</v>
      </c>
      <c r="F3873" s="2">
        <v>46149.291678240697</v>
      </c>
      <c r="G3873" s="3">
        <v>47.44</v>
      </c>
      <c r="H3873" s="3">
        <v>31.1</v>
      </c>
      <c r="I3873" s="3">
        <v>67.900000000000006</v>
      </c>
      <c r="J3873" s="3">
        <v>38.549999999999997</v>
      </c>
      <c r="K3873" s="3">
        <v>49.96</v>
      </c>
    </row>
    <row r="3874" spans="1:11">
      <c r="A3874" t="s">
        <v>11746</v>
      </c>
      <c r="B3874" s="1" t="s">
        <v>11747</v>
      </c>
      <c r="C3874" s="2">
        <v>46189.605891203697</v>
      </c>
      <c r="D3874" s="1" t="s">
        <v>11748</v>
      </c>
      <c r="E3874" s="1" t="s">
        <v>11292</v>
      </c>
      <c r="F3874" s="2">
        <v>46149.333344907398</v>
      </c>
      <c r="G3874" s="3">
        <v>47.69</v>
      </c>
      <c r="H3874" s="3">
        <v>32.200000000000003</v>
      </c>
      <c r="I3874" s="3">
        <v>67.599999999999994</v>
      </c>
      <c r="J3874" s="3">
        <v>40.49</v>
      </c>
      <c r="K3874" s="3">
        <v>49.5</v>
      </c>
    </row>
    <row r="3875" spans="1:11">
      <c r="A3875" t="s">
        <v>11749</v>
      </c>
      <c r="B3875" s="1" t="s">
        <v>11750</v>
      </c>
      <c r="C3875" s="2">
        <v>46189.605787036999</v>
      </c>
      <c r="D3875" s="1" t="s">
        <v>11751</v>
      </c>
      <c r="E3875" s="1" t="s">
        <v>11292</v>
      </c>
      <c r="F3875" s="2">
        <v>46149.375011574099</v>
      </c>
      <c r="G3875" s="3">
        <v>46.99</v>
      </c>
      <c r="H3875" s="3">
        <v>34</v>
      </c>
      <c r="I3875" s="3">
        <v>66.7</v>
      </c>
      <c r="J3875" s="3">
        <v>40.67</v>
      </c>
      <c r="K3875" s="3">
        <v>48.7</v>
      </c>
    </row>
    <row r="3876" spans="1:11">
      <c r="A3876" t="s">
        <v>11752</v>
      </c>
      <c r="B3876" s="1" t="s">
        <v>11753</v>
      </c>
      <c r="C3876" s="2">
        <v>46189.605439814797</v>
      </c>
      <c r="D3876" s="1" t="s">
        <v>11754</v>
      </c>
      <c r="E3876" s="1" t="s">
        <v>11292</v>
      </c>
      <c r="F3876" s="2">
        <v>46149.416678240697</v>
      </c>
      <c r="G3876" s="3">
        <v>46.65</v>
      </c>
      <c r="H3876" s="3">
        <v>29.6</v>
      </c>
      <c r="I3876" s="3">
        <v>70.7</v>
      </c>
      <c r="J3876" s="3">
        <v>37.56</v>
      </c>
      <c r="K3876" s="3">
        <v>48.78</v>
      </c>
    </row>
    <row r="3877" spans="1:11">
      <c r="A3877" t="s">
        <v>11755</v>
      </c>
      <c r="B3877" s="1" t="s">
        <v>11756</v>
      </c>
      <c r="C3877" s="2">
        <v>46189.606099536999</v>
      </c>
      <c r="D3877" s="1" t="s">
        <v>11757</v>
      </c>
      <c r="E3877" s="1" t="s">
        <v>11292</v>
      </c>
      <c r="F3877" s="2">
        <v>46149.458344907398</v>
      </c>
      <c r="G3877" s="3">
        <v>45.53</v>
      </c>
      <c r="H3877" s="3">
        <v>29.9</v>
      </c>
      <c r="I3877" s="3">
        <v>63.6</v>
      </c>
      <c r="J3877" s="3">
        <v>38.200000000000003</v>
      </c>
      <c r="K3877" s="3">
        <v>47.55</v>
      </c>
    </row>
    <row r="3878" spans="1:11">
      <c r="A3878" t="s">
        <v>11758</v>
      </c>
      <c r="B3878" s="1" t="s">
        <v>11759</v>
      </c>
      <c r="C3878" s="2">
        <v>46189.606099536999</v>
      </c>
      <c r="D3878" s="1" t="s">
        <v>11760</v>
      </c>
      <c r="E3878" s="1" t="s">
        <v>11292</v>
      </c>
      <c r="F3878" s="2">
        <v>46149.500011574099</v>
      </c>
      <c r="G3878" s="3">
        <v>46.83</v>
      </c>
      <c r="H3878" s="3">
        <v>30.5</v>
      </c>
      <c r="I3878" s="3">
        <v>68.099999999999994</v>
      </c>
      <c r="J3878" s="3">
        <v>39.19</v>
      </c>
      <c r="K3878" s="3">
        <v>46.23</v>
      </c>
    </row>
    <row r="3879" spans="1:11">
      <c r="A3879" t="s">
        <v>11761</v>
      </c>
      <c r="B3879" s="1" t="s">
        <v>11762</v>
      </c>
      <c r="C3879" s="2">
        <v>46189.605775463002</v>
      </c>
      <c r="D3879" s="1" t="s">
        <v>11763</v>
      </c>
      <c r="E3879" s="1" t="s">
        <v>11292</v>
      </c>
      <c r="F3879" s="2">
        <v>46149.541678240697</v>
      </c>
      <c r="G3879" s="3">
        <v>50.77</v>
      </c>
      <c r="H3879" s="3">
        <v>30.3</v>
      </c>
      <c r="I3879" s="3">
        <v>81</v>
      </c>
      <c r="J3879" s="3">
        <v>40.57</v>
      </c>
      <c r="K3879" s="3">
        <v>47.7</v>
      </c>
    </row>
    <row r="3880" spans="1:11">
      <c r="A3880" t="s">
        <v>11764</v>
      </c>
      <c r="B3880" s="1" t="s">
        <v>11765</v>
      </c>
      <c r="C3880" s="2">
        <v>46189.605613425898</v>
      </c>
      <c r="D3880" s="1" t="s">
        <v>11766</v>
      </c>
      <c r="E3880" s="1" t="s">
        <v>11292</v>
      </c>
      <c r="F3880" s="2">
        <v>46149.583344907398</v>
      </c>
      <c r="G3880" s="3">
        <v>42.77</v>
      </c>
      <c r="H3880" s="3">
        <v>28.5</v>
      </c>
      <c r="I3880" s="3">
        <v>65.8</v>
      </c>
      <c r="J3880" s="3">
        <v>33.729999999999997</v>
      </c>
      <c r="K3880" s="3">
        <v>42.6</v>
      </c>
    </row>
    <row r="3881" spans="1:11">
      <c r="A3881" t="s">
        <v>11767</v>
      </c>
      <c r="B3881" s="1" t="s">
        <v>11768</v>
      </c>
      <c r="C3881" s="2">
        <v>46189.605381944399</v>
      </c>
      <c r="D3881" s="1" t="s">
        <v>11769</v>
      </c>
      <c r="E3881" s="1" t="s">
        <v>11292</v>
      </c>
      <c r="F3881" s="2">
        <v>46149.625011574099</v>
      </c>
      <c r="G3881" s="3">
        <v>46.67</v>
      </c>
      <c r="H3881" s="3">
        <v>29.6</v>
      </c>
      <c r="I3881" s="3">
        <v>73.900000000000006</v>
      </c>
      <c r="J3881" s="3">
        <v>35.97</v>
      </c>
      <c r="K3881" s="3">
        <v>44.61</v>
      </c>
    </row>
    <row r="3882" spans="1:11">
      <c r="A3882" t="s">
        <v>11770</v>
      </c>
      <c r="B3882" s="1" t="s">
        <v>11771</v>
      </c>
      <c r="C3882" s="2">
        <v>46189.605902777803</v>
      </c>
      <c r="D3882" s="1" t="s">
        <v>11772</v>
      </c>
      <c r="E3882" s="1" t="s">
        <v>11292</v>
      </c>
      <c r="F3882" s="2">
        <v>46149.666678240697</v>
      </c>
      <c r="G3882" s="3">
        <v>46.01</v>
      </c>
      <c r="H3882" s="3">
        <v>31.8</v>
      </c>
      <c r="I3882" s="3">
        <v>83.4</v>
      </c>
      <c r="J3882" s="3">
        <v>37.39</v>
      </c>
      <c r="K3882" s="3">
        <v>43.44</v>
      </c>
    </row>
    <row r="3883" spans="1:11">
      <c r="A3883" t="s">
        <v>11773</v>
      </c>
      <c r="B3883" s="1" t="s">
        <v>11774</v>
      </c>
      <c r="C3883" s="2">
        <v>46189.605624999997</v>
      </c>
      <c r="D3883" s="1" t="s">
        <v>11775</v>
      </c>
      <c r="E3883" s="1" t="s">
        <v>11292</v>
      </c>
      <c r="F3883" s="2">
        <v>46149.708344907398</v>
      </c>
      <c r="G3883" s="3">
        <v>44.66</v>
      </c>
      <c r="H3883" s="3">
        <v>27.1</v>
      </c>
      <c r="I3883" s="3">
        <v>72.2</v>
      </c>
      <c r="J3883" s="3">
        <v>34.96</v>
      </c>
      <c r="K3883" s="3">
        <v>43.44</v>
      </c>
    </row>
    <row r="3884" spans="1:11">
      <c r="A3884" t="s">
        <v>11776</v>
      </c>
      <c r="B3884" s="1" t="s">
        <v>11777</v>
      </c>
      <c r="C3884" s="2">
        <v>46189.605717592603</v>
      </c>
      <c r="D3884" s="1" t="s">
        <v>11778</v>
      </c>
      <c r="E3884" s="1" t="s">
        <v>11292</v>
      </c>
      <c r="F3884" s="2">
        <v>46149.750011574099</v>
      </c>
      <c r="G3884" s="3">
        <v>43.14</v>
      </c>
      <c r="H3884" s="3">
        <v>27</v>
      </c>
      <c r="I3884" s="3">
        <v>68.400000000000006</v>
      </c>
      <c r="J3884" s="3">
        <v>32.22</v>
      </c>
      <c r="K3884" s="3">
        <v>43.19</v>
      </c>
    </row>
    <row r="3885" spans="1:11">
      <c r="A3885" t="s">
        <v>11779</v>
      </c>
      <c r="B3885" s="1" t="s">
        <v>11780</v>
      </c>
      <c r="C3885" s="2">
        <v>46189.605729166702</v>
      </c>
      <c r="D3885" s="1" t="s">
        <v>11781</v>
      </c>
      <c r="E3885" s="1" t="s">
        <v>11292</v>
      </c>
      <c r="F3885" s="2">
        <v>46149.791678240697</v>
      </c>
      <c r="G3885" s="3">
        <v>42.24</v>
      </c>
      <c r="H3885" s="3">
        <v>26.6</v>
      </c>
      <c r="I3885" s="3">
        <v>67</v>
      </c>
      <c r="J3885" s="3">
        <v>30.62</v>
      </c>
      <c r="K3885" s="3">
        <v>42.45</v>
      </c>
    </row>
    <row r="3886" spans="1:11">
      <c r="A3886" t="s">
        <v>11782</v>
      </c>
      <c r="B3886" s="1" t="s">
        <v>11783</v>
      </c>
      <c r="C3886" s="2">
        <v>46189.605717592603</v>
      </c>
      <c r="D3886" s="1" t="s">
        <v>11784</v>
      </c>
      <c r="E3886" s="1" t="s">
        <v>11292</v>
      </c>
      <c r="F3886" s="2">
        <v>46149.833344907398</v>
      </c>
      <c r="G3886" s="3">
        <v>42.67</v>
      </c>
      <c r="H3886" s="3">
        <v>24.4</v>
      </c>
      <c r="I3886" s="3">
        <v>64.7</v>
      </c>
      <c r="J3886" s="3">
        <v>29.78</v>
      </c>
      <c r="K3886" s="3">
        <v>43.86</v>
      </c>
    </row>
    <row r="3887" spans="1:11">
      <c r="A3887" t="s">
        <v>11785</v>
      </c>
      <c r="B3887" s="1" t="s">
        <v>11786</v>
      </c>
      <c r="C3887" s="2">
        <v>46189.606180555602</v>
      </c>
      <c r="D3887" s="1" t="s">
        <v>11787</v>
      </c>
      <c r="E3887" s="1" t="s">
        <v>11292</v>
      </c>
      <c r="F3887" s="2">
        <v>46149.875011574099</v>
      </c>
      <c r="G3887" s="3">
        <v>38.090000000000003</v>
      </c>
      <c r="H3887" s="3">
        <v>23.6</v>
      </c>
      <c r="I3887" s="3">
        <v>65.900000000000006</v>
      </c>
      <c r="J3887" s="3">
        <v>26.71</v>
      </c>
      <c r="K3887" s="3">
        <v>36.79</v>
      </c>
    </row>
    <row r="3888" spans="1:11">
      <c r="A3888" t="s">
        <v>11788</v>
      </c>
      <c r="B3888" s="1" t="s">
        <v>11789</v>
      </c>
      <c r="C3888" s="2">
        <v>46189.605613425898</v>
      </c>
      <c r="D3888" s="1" t="s">
        <v>11790</v>
      </c>
      <c r="E3888" s="1" t="s">
        <v>11292</v>
      </c>
      <c r="F3888" s="2">
        <v>46149.916678240697</v>
      </c>
      <c r="G3888" s="3">
        <v>31.61</v>
      </c>
      <c r="H3888" s="3">
        <v>24.2</v>
      </c>
      <c r="I3888" s="3">
        <v>53.1</v>
      </c>
      <c r="J3888" s="3">
        <v>26.66</v>
      </c>
      <c r="K3888" s="3">
        <v>31.35</v>
      </c>
    </row>
    <row r="3889" spans="1:11">
      <c r="A3889" t="s">
        <v>11791</v>
      </c>
      <c r="B3889" s="1" t="s">
        <v>11792</v>
      </c>
      <c r="C3889" s="2">
        <v>46189.606030092596</v>
      </c>
      <c r="D3889" s="1" t="s">
        <v>11793</v>
      </c>
      <c r="E3889" s="1" t="s">
        <v>11292</v>
      </c>
      <c r="F3889" s="2">
        <v>46149.958344907398</v>
      </c>
      <c r="G3889" s="3">
        <v>30.38</v>
      </c>
      <c r="H3889" s="3">
        <v>24.1</v>
      </c>
      <c r="I3889" s="3">
        <v>59.4</v>
      </c>
      <c r="J3889" s="3">
        <v>25.83</v>
      </c>
      <c r="K3889" s="3">
        <v>29.25</v>
      </c>
    </row>
    <row r="3890" spans="1:11">
      <c r="A3890" t="s">
        <v>11794</v>
      </c>
      <c r="B3890" s="1" t="s">
        <v>11795</v>
      </c>
      <c r="C3890" s="2">
        <v>46189.605752314797</v>
      </c>
      <c r="D3890" s="1" t="s">
        <v>11796</v>
      </c>
      <c r="E3890" s="1" t="s">
        <v>11292</v>
      </c>
      <c r="F3890" s="2">
        <v>46150.000011574099</v>
      </c>
      <c r="G3890" s="3">
        <v>28.16</v>
      </c>
      <c r="H3890" s="3">
        <v>24.1</v>
      </c>
      <c r="I3890" s="3">
        <v>48.5</v>
      </c>
      <c r="J3890" s="3">
        <v>25.9</v>
      </c>
      <c r="K3890" s="3">
        <v>28.56</v>
      </c>
    </row>
    <row r="3891" spans="1:11">
      <c r="A3891" t="s">
        <v>11797</v>
      </c>
      <c r="B3891" s="1" t="s">
        <v>11798</v>
      </c>
      <c r="C3891" s="2">
        <v>46189.605532407397</v>
      </c>
      <c r="D3891" s="1" t="s">
        <v>11799</v>
      </c>
      <c r="E3891" s="1" t="s">
        <v>11292</v>
      </c>
      <c r="F3891" s="2">
        <v>46150.041678240697</v>
      </c>
      <c r="G3891" s="3">
        <v>30.93</v>
      </c>
      <c r="H3891" s="3">
        <v>23.6</v>
      </c>
      <c r="I3891" s="3">
        <v>51.9</v>
      </c>
      <c r="J3891" s="3">
        <v>25.43</v>
      </c>
      <c r="K3891" s="3">
        <v>28.54</v>
      </c>
    </row>
    <row r="3892" spans="1:11">
      <c r="A3892" t="s">
        <v>11800</v>
      </c>
      <c r="B3892" s="1" t="s">
        <v>11801</v>
      </c>
      <c r="C3892" s="2">
        <v>46189.605972222198</v>
      </c>
      <c r="D3892" s="1" t="s">
        <v>11802</v>
      </c>
      <c r="E3892" s="1" t="s">
        <v>11292</v>
      </c>
      <c r="F3892" s="2">
        <v>46150.083344907398</v>
      </c>
      <c r="G3892" s="3">
        <v>27.88</v>
      </c>
      <c r="H3892" s="3">
        <v>23.8</v>
      </c>
      <c r="I3892" s="3">
        <v>53.9</v>
      </c>
      <c r="J3892" s="3">
        <v>25.35</v>
      </c>
      <c r="K3892" s="3">
        <v>27.98</v>
      </c>
    </row>
    <row r="3893" spans="1:11">
      <c r="A3893" t="s">
        <v>11803</v>
      </c>
      <c r="B3893" s="1" t="s">
        <v>11804</v>
      </c>
      <c r="C3893" s="2">
        <v>46189.605740740699</v>
      </c>
      <c r="D3893" s="1" t="s">
        <v>11805</v>
      </c>
      <c r="E3893" s="1" t="s">
        <v>11292</v>
      </c>
      <c r="F3893" s="2">
        <v>46150.125011574099</v>
      </c>
      <c r="G3893" s="3">
        <v>30.08</v>
      </c>
      <c r="H3893" s="3">
        <v>23.6</v>
      </c>
      <c r="I3893" s="3">
        <v>60.6</v>
      </c>
      <c r="J3893" s="3">
        <v>25.91</v>
      </c>
      <c r="K3893" s="3">
        <v>29.49</v>
      </c>
    </row>
    <row r="3894" spans="1:11">
      <c r="A3894" t="s">
        <v>11806</v>
      </c>
      <c r="B3894" s="1" t="s">
        <v>11807</v>
      </c>
      <c r="C3894" s="2">
        <v>46189.605787036999</v>
      </c>
      <c r="D3894" s="1" t="s">
        <v>11808</v>
      </c>
      <c r="E3894" s="1" t="s">
        <v>11292</v>
      </c>
      <c r="F3894" s="2">
        <v>46150.166678240697</v>
      </c>
      <c r="G3894" s="3">
        <v>51.05</v>
      </c>
      <c r="H3894" s="3">
        <v>23.3</v>
      </c>
      <c r="I3894" s="3">
        <v>71.5</v>
      </c>
      <c r="J3894" s="3">
        <v>32.659999999999997</v>
      </c>
      <c r="K3894" s="3">
        <v>44.41</v>
      </c>
    </row>
    <row r="3895" spans="1:11">
      <c r="A3895" t="s">
        <v>11809</v>
      </c>
      <c r="B3895" s="1" t="s">
        <v>11810</v>
      </c>
      <c r="C3895" s="2">
        <v>46189.605393518497</v>
      </c>
      <c r="D3895" s="1" t="s">
        <v>11811</v>
      </c>
      <c r="E3895" s="1" t="s">
        <v>11292</v>
      </c>
      <c r="F3895" s="2">
        <v>46150.208344907398</v>
      </c>
      <c r="G3895" s="3">
        <v>48.26</v>
      </c>
      <c r="H3895" s="3">
        <v>29.9</v>
      </c>
      <c r="I3895" s="3">
        <v>70.2</v>
      </c>
      <c r="J3895" s="3">
        <v>35.74</v>
      </c>
      <c r="K3895" s="3">
        <v>50.2</v>
      </c>
    </row>
    <row r="3896" spans="1:11">
      <c r="A3896" t="s">
        <v>11812</v>
      </c>
      <c r="B3896" s="1" t="s">
        <v>11813</v>
      </c>
      <c r="C3896" s="2">
        <v>46189.605474536998</v>
      </c>
      <c r="D3896" s="1" t="s">
        <v>11814</v>
      </c>
      <c r="E3896" s="1" t="s">
        <v>11292</v>
      </c>
      <c r="F3896" s="2">
        <v>46150.250011574099</v>
      </c>
      <c r="G3896" s="3">
        <v>47.57</v>
      </c>
      <c r="H3896" s="3">
        <v>28.8</v>
      </c>
      <c r="I3896" s="3">
        <v>65.8</v>
      </c>
      <c r="J3896" s="3">
        <v>37.58</v>
      </c>
      <c r="K3896" s="3">
        <v>50.75</v>
      </c>
    </row>
    <row r="3897" spans="1:11">
      <c r="A3897" t="s">
        <v>11815</v>
      </c>
      <c r="B3897" s="1" t="s">
        <v>11816</v>
      </c>
      <c r="C3897" s="2">
        <v>46189.606180555602</v>
      </c>
      <c r="D3897" s="1" t="s">
        <v>11817</v>
      </c>
      <c r="E3897" s="1" t="s">
        <v>11292</v>
      </c>
      <c r="F3897" s="2">
        <v>46150.291678240697</v>
      </c>
      <c r="G3897" s="3">
        <v>47.09</v>
      </c>
      <c r="H3897" s="3">
        <v>33.799999999999997</v>
      </c>
      <c r="I3897" s="3">
        <v>72.3</v>
      </c>
      <c r="J3897" s="3">
        <v>38.1</v>
      </c>
      <c r="K3897" s="3">
        <v>49.43</v>
      </c>
    </row>
    <row r="3898" spans="1:11">
      <c r="A3898" t="s">
        <v>11818</v>
      </c>
      <c r="B3898" s="1" t="s">
        <v>11819</v>
      </c>
      <c r="C3898" s="2">
        <v>46189.605972222198</v>
      </c>
      <c r="D3898" s="1" t="s">
        <v>11820</v>
      </c>
      <c r="E3898" s="1" t="s">
        <v>11292</v>
      </c>
      <c r="F3898" s="2">
        <v>46150.333344907398</v>
      </c>
      <c r="G3898" s="3">
        <v>47.65</v>
      </c>
      <c r="H3898" s="3">
        <v>31.8</v>
      </c>
      <c r="I3898" s="3">
        <v>66.099999999999994</v>
      </c>
      <c r="J3898" s="3">
        <v>41.32</v>
      </c>
      <c r="K3898" s="3">
        <v>49.49</v>
      </c>
    </row>
    <row r="3899" spans="1:11">
      <c r="A3899" t="s">
        <v>11821</v>
      </c>
      <c r="B3899" s="1" t="s">
        <v>11822</v>
      </c>
      <c r="C3899" s="2">
        <v>46189.605798611097</v>
      </c>
      <c r="D3899" s="1" t="s">
        <v>11823</v>
      </c>
      <c r="E3899" s="1" t="s">
        <v>11292</v>
      </c>
      <c r="F3899" s="2">
        <v>46150.375011574099</v>
      </c>
      <c r="G3899" s="3">
        <v>47.77</v>
      </c>
      <c r="H3899" s="3">
        <v>33.4</v>
      </c>
      <c r="I3899" s="3">
        <v>66.400000000000006</v>
      </c>
      <c r="J3899" s="3">
        <v>39.35</v>
      </c>
      <c r="K3899" s="3">
        <v>48.77</v>
      </c>
    </row>
    <row r="3900" spans="1:11">
      <c r="A3900" t="s">
        <v>11824</v>
      </c>
      <c r="B3900" s="1" t="s">
        <v>11825</v>
      </c>
      <c r="C3900" s="2">
        <v>46189.605428240699</v>
      </c>
      <c r="D3900" s="1" t="s">
        <v>11826</v>
      </c>
      <c r="E3900" s="1" t="s">
        <v>11292</v>
      </c>
      <c r="F3900" s="2">
        <v>46150.416678240697</v>
      </c>
      <c r="G3900" s="3">
        <v>46.07</v>
      </c>
      <c r="H3900" s="3">
        <v>32</v>
      </c>
      <c r="I3900" s="3">
        <v>63.7</v>
      </c>
      <c r="J3900" s="3">
        <v>39.03</v>
      </c>
      <c r="K3900" s="3">
        <v>47.56</v>
      </c>
    </row>
    <row r="3901" spans="1:11">
      <c r="A3901" t="s">
        <v>11827</v>
      </c>
      <c r="B3901" s="1" t="s">
        <v>11828</v>
      </c>
      <c r="C3901" s="2">
        <v>46189.606122685203</v>
      </c>
      <c r="D3901" s="1" t="s">
        <v>11829</v>
      </c>
      <c r="E3901" s="1" t="s">
        <v>11292</v>
      </c>
      <c r="F3901" s="2">
        <v>46150.458344907398</v>
      </c>
      <c r="G3901" s="3">
        <v>43.1</v>
      </c>
      <c r="H3901" s="3">
        <v>32.1</v>
      </c>
      <c r="I3901" s="3">
        <v>63.3</v>
      </c>
      <c r="J3901" s="3">
        <v>38.42</v>
      </c>
      <c r="K3901" s="3">
        <v>44.51</v>
      </c>
    </row>
    <row r="3902" spans="1:11">
      <c r="A3902" t="s">
        <v>11830</v>
      </c>
      <c r="B3902" s="1" t="s">
        <v>11831</v>
      </c>
      <c r="C3902" s="2">
        <v>46189.605601851901</v>
      </c>
      <c r="D3902" s="1" t="s">
        <v>11832</v>
      </c>
      <c r="E3902" s="1" t="s">
        <v>11292</v>
      </c>
      <c r="F3902" s="2">
        <v>46150.500011574099</v>
      </c>
      <c r="G3902" s="3">
        <v>61.63</v>
      </c>
      <c r="H3902" s="3">
        <v>33</v>
      </c>
      <c r="I3902" s="3">
        <v>84.6</v>
      </c>
      <c r="J3902" s="3">
        <v>44.34</v>
      </c>
      <c r="K3902" s="3">
        <v>52.21</v>
      </c>
    </row>
    <row r="3903" spans="1:11">
      <c r="A3903" t="s">
        <v>11833</v>
      </c>
      <c r="B3903" s="1" t="s">
        <v>11834</v>
      </c>
      <c r="C3903" s="2">
        <v>46189.605694444399</v>
      </c>
      <c r="D3903" s="1" t="s">
        <v>11835</v>
      </c>
      <c r="E3903" s="1" t="s">
        <v>11292</v>
      </c>
      <c r="F3903" s="2">
        <v>46150.541678240697</v>
      </c>
      <c r="G3903" s="3">
        <v>54.87</v>
      </c>
      <c r="H3903" s="3">
        <v>37.9</v>
      </c>
      <c r="I3903" s="3">
        <v>75.3</v>
      </c>
      <c r="J3903" s="3">
        <v>47.73</v>
      </c>
      <c r="K3903" s="3">
        <v>53.62</v>
      </c>
    </row>
    <row r="3904" spans="1:11">
      <c r="A3904" t="s">
        <v>11836</v>
      </c>
      <c r="B3904" s="1" t="s">
        <v>11837</v>
      </c>
      <c r="C3904" s="2">
        <v>46189.606041666702</v>
      </c>
      <c r="D3904" s="1" t="s">
        <v>11838</v>
      </c>
      <c r="E3904" s="1" t="s">
        <v>11292</v>
      </c>
      <c r="F3904" s="2">
        <v>46150.583344907398</v>
      </c>
      <c r="G3904" s="3">
        <v>54.44</v>
      </c>
      <c r="H3904" s="3">
        <v>31.1</v>
      </c>
      <c r="I3904" s="3">
        <v>72.5</v>
      </c>
      <c r="J3904" s="3">
        <v>41.76</v>
      </c>
      <c r="K3904" s="3">
        <v>48.84</v>
      </c>
    </row>
    <row r="3905" spans="1:11">
      <c r="A3905" t="s">
        <v>11839</v>
      </c>
      <c r="B3905" s="1" t="s">
        <v>11840</v>
      </c>
      <c r="C3905" s="2">
        <v>46189.605821759302</v>
      </c>
      <c r="D3905" s="1" t="s">
        <v>11841</v>
      </c>
      <c r="E3905" s="1" t="s">
        <v>11292</v>
      </c>
      <c r="F3905" s="2">
        <v>46150.625011574099</v>
      </c>
      <c r="G3905" s="3">
        <v>61.65</v>
      </c>
      <c r="H3905" s="3">
        <v>32.9</v>
      </c>
      <c r="I3905" s="3">
        <v>87.3</v>
      </c>
      <c r="J3905" s="3">
        <v>48.07</v>
      </c>
      <c r="K3905" s="3">
        <v>56.12</v>
      </c>
    </row>
    <row r="3906" spans="1:11">
      <c r="A3906" t="s">
        <v>11842</v>
      </c>
      <c r="B3906" s="1" t="s">
        <v>11843</v>
      </c>
      <c r="C3906" s="2">
        <v>46189.605416666702</v>
      </c>
      <c r="D3906" s="1" t="s">
        <v>11844</v>
      </c>
      <c r="E3906" s="1" t="s">
        <v>11292</v>
      </c>
      <c r="F3906" s="2">
        <v>46150.666678240697</v>
      </c>
      <c r="G3906" s="3">
        <v>62.08</v>
      </c>
      <c r="H3906" s="3">
        <v>37.6</v>
      </c>
      <c r="I3906" s="3">
        <v>86.1</v>
      </c>
      <c r="J3906" s="3">
        <v>50.41</v>
      </c>
      <c r="K3906" s="3">
        <v>58.53</v>
      </c>
    </row>
    <row r="3907" spans="1:11">
      <c r="A3907" t="s">
        <v>11845</v>
      </c>
      <c r="B3907" s="1" t="s">
        <v>11846</v>
      </c>
      <c r="C3907" s="2">
        <v>46189.605659722198</v>
      </c>
      <c r="D3907" s="1" t="s">
        <v>11847</v>
      </c>
      <c r="E3907" s="1" t="s">
        <v>11292</v>
      </c>
      <c r="F3907" s="2">
        <v>46150.708344907398</v>
      </c>
      <c r="G3907" s="3">
        <v>44.57</v>
      </c>
      <c r="H3907" s="3">
        <v>30.6</v>
      </c>
      <c r="I3907" s="3">
        <v>63.1</v>
      </c>
      <c r="J3907" s="3">
        <v>37.89</v>
      </c>
      <c r="K3907" s="3">
        <v>44.82</v>
      </c>
    </row>
    <row r="3908" spans="1:11">
      <c r="A3908" t="s">
        <v>11848</v>
      </c>
      <c r="B3908" s="1" t="s">
        <v>11849</v>
      </c>
      <c r="C3908" s="2">
        <v>46189.605347222197</v>
      </c>
      <c r="D3908" s="1" t="s">
        <v>11850</v>
      </c>
      <c r="E3908" s="1" t="s">
        <v>11292</v>
      </c>
      <c r="F3908" s="2">
        <v>46150.750011574099</v>
      </c>
      <c r="G3908" s="3">
        <v>44.01</v>
      </c>
      <c r="H3908" s="3">
        <v>28</v>
      </c>
      <c r="I3908" s="3">
        <v>69.8</v>
      </c>
      <c r="J3908" s="3">
        <v>32.61</v>
      </c>
      <c r="K3908" s="3">
        <v>42.47</v>
      </c>
    </row>
    <row r="3909" spans="1:11">
      <c r="A3909" t="s">
        <v>11851</v>
      </c>
      <c r="B3909" s="1" t="s">
        <v>11852</v>
      </c>
      <c r="C3909" s="2">
        <v>46189.605810185203</v>
      </c>
      <c r="D3909" s="1" t="s">
        <v>11853</v>
      </c>
      <c r="E3909" s="1" t="s">
        <v>11292</v>
      </c>
      <c r="F3909" s="2">
        <v>46150.791678240697</v>
      </c>
      <c r="G3909" s="3">
        <v>40.9</v>
      </c>
      <c r="H3909" s="3">
        <v>28.7</v>
      </c>
      <c r="I3909" s="3">
        <v>68.3</v>
      </c>
      <c r="J3909" s="3">
        <v>32.4</v>
      </c>
      <c r="K3909" s="3">
        <v>41.86</v>
      </c>
    </row>
    <row r="3910" spans="1:11">
      <c r="A3910" t="s">
        <v>11854</v>
      </c>
      <c r="B3910" s="1" t="s">
        <v>11855</v>
      </c>
      <c r="C3910" s="2">
        <v>46189.606041666702</v>
      </c>
      <c r="D3910" s="1" t="s">
        <v>11856</v>
      </c>
      <c r="E3910" s="1" t="s">
        <v>11292</v>
      </c>
      <c r="F3910" s="2">
        <v>46150.833344907398</v>
      </c>
      <c r="G3910" s="3">
        <v>42.89</v>
      </c>
      <c r="H3910" s="3">
        <v>27.1</v>
      </c>
      <c r="I3910" s="3">
        <v>64.099999999999994</v>
      </c>
      <c r="J3910" s="3">
        <v>32.159999999999997</v>
      </c>
      <c r="K3910" s="3">
        <v>41.79</v>
      </c>
    </row>
    <row r="3911" spans="1:11">
      <c r="A3911" t="s">
        <v>11857</v>
      </c>
      <c r="B3911" s="1" t="s">
        <v>11858</v>
      </c>
      <c r="C3911" s="2">
        <v>46189.605706018498</v>
      </c>
      <c r="D3911" s="1" t="s">
        <v>11859</v>
      </c>
      <c r="E3911" s="1" t="s">
        <v>11292</v>
      </c>
      <c r="F3911" s="2">
        <v>46150.875011574099</v>
      </c>
      <c r="G3911" s="3">
        <v>41.35</v>
      </c>
      <c r="H3911" s="3">
        <v>24.7</v>
      </c>
      <c r="I3911" s="3">
        <v>73.3</v>
      </c>
      <c r="J3911" s="3">
        <v>29.54</v>
      </c>
      <c r="K3911" s="3">
        <v>37.75</v>
      </c>
    </row>
    <row r="3912" spans="1:11">
      <c r="A3912" t="s">
        <v>11860</v>
      </c>
      <c r="B3912" s="1" t="s">
        <v>11861</v>
      </c>
      <c r="C3912" s="2">
        <v>46189.606030092596</v>
      </c>
      <c r="D3912" s="1" t="s">
        <v>11862</v>
      </c>
      <c r="E3912" s="1" t="s">
        <v>11292</v>
      </c>
      <c r="F3912" s="2">
        <v>46150.916678240697</v>
      </c>
      <c r="G3912" s="3">
        <v>36.4</v>
      </c>
      <c r="H3912" s="3">
        <v>26.9</v>
      </c>
      <c r="I3912" s="3">
        <v>57.5</v>
      </c>
      <c r="J3912" s="3">
        <v>29.63</v>
      </c>
      <c r="K3912" s="3">
        <v>33.44</v>
      </c>
    </row>
    <row r="3913" spans="1:11">
      <c r="A3913" t="s">
        <v>11863</v>
      </c>
      <c r="B3913" s="1" t="s">
        <v>11864</v>
      </c>
      <c r="C3913" s="2">
        <v>46189.605717592603</v>
      </c>
      <c r="D3913" s="1" t="s">
        <v>11865</v>
      </c>
      <c r="E3913" s="1" t="s">
        <v>11292</v>
      </c>
      <c r="F3913" s="2">
        <v>46150.958344907398</v>
      </c>
      <c r="G3913" s="3">
        <v>34.450000000000003</v>
      </c>
      <c r="H3913" s="3">
        <v>25.2</v>
      </c>
      <c r="I3913" s="3">
        <v>60.3</v>
      </c>
      <c r="J3913" s="3">
        <v>29.75</v>
      </c>
      <c r="K3913" s="3">
        <v>33.22</v>
      </c>
    </row>
    <row r="3914" spans="1:11">
      <c r="A3914" t="s">
        <v>11866</v>
      </c>
      <c r="B3914" s="1" t="s">
        <v>11867</v>
      </c>
      <c r="C3914" s="2">
        <v>46189.605416666702</v>
      </c>
      <c r="D3914" s="1" t="s">
        <v>11868</v>
      </c>
      <c r="E3914" s="1" t="s">
        <v>11292</v>
      </c>
      <c r="F3914" s="2">
        <v>46151.000011574099</v>
      </c>
      <c r="G3914" s="3">
        <v>33.299999999999997</v>
      </c>
      <c r="H3914" s="3">
        <v>24.4</v>
      </c>
      <c r="I3914" s="3">
        <v>54.1</v>
      </c>
      <c r="J3914" s="3">
        <v>28.59</v>
      </c>
      <c r="K3914" s="3">
        <v>31.79</v>
      </c>
    </row>
    <row r="3915" spans="1:11">
      <c r="A3915" t="s">
        <v>11869</v>
      </c>
      <c r="B3915" s="1" t="s">
        <v>11870</v>
      </c>
      <c r="C3915" s="2">
        <v>46189.606122685203</v>
      </c>
      <c r="D3915" s="1" t="s">
        <v>11871</v>
      </c>
      <c r="E3915" s="1" t="s">
        <v>11292</v>
      </c>
      <c r="F3915" s="2">
        <v>46151.041678240697</v>
      </c>
      <c r="G3915" s="3">
        <v>28.32</v>
      </c>
      <c r="H3915" s="3">
        <v>23.7</v>
      </c>
      <c r="I3915" s="3">
        <v>52.9</v>
      </c>
      <c r="J3915" s="3">
        <v>25.9</v>
      </c>
      <c r="K3915" s="3">
        <v>28.59</v>
      </c>
    </row>
    <row r="3916" spans="1:11">
      <c r="A3916" t="s">
        <v>11872</v>
      </c>
      <c r="B3916" s="1" t="s">
        <v>11873</v>
      </c>
      <c r="C3916" s="2">
        <v>46189.605370370402</v>
      </c>
      <c r="D3916" s="1" t="s">
        <v>11874</v>
      </c>
      <c r="E3916" s="1" t="s">
        <v>11292</v>
      </c>
      <c r="F3916" s="2">
        <v>46151.083344907398</v>
      </c>
      <c r="G3916" s="3">
        <v>27.99</v>
      </c>
      <c r="H3916" s="3">
        <v>24.1</v>
      </c>
      <c r="I3916" s="3">
        <v>55.2</v>
      </c>
      <c r="J3916" s="3">
        <v>25.9</v>
      </c>
      <c r="K3916" s="3">
        <v>28.05</v>
      </c>
    </row>
    <row r="3917" spans="1:11">
      <c r="A3917" t="s">
        <v>11875</v>
      </c>
      <c r="B3917" s="1" t="s">
        <v>11876</v>
      </c>
      <c r="C3917" s="2">
        <v>46189.605902777803</v>
      </c>
      <c r="D3917" s="1" t="s">
        <v>11877</v>
      </c>
      <c r="E3917" s="1" t="s">
        <v>11292</v>
      </c>
      <c r="F3917" s="2">
        <v>46151.125011574099</v>
      </c>
      <c r="G3917" s="3">
        <v>30.17</v>
      </c>
      <c r="H3917" s="3">
        <v>24.7</v>
      </c>
      <c r="I3917" s="3">
        <v>56</v>
      </c>
      <c r="J3917" s="3">
        <v>27.61</v>
      </c>
      <c r="K3917" s="3">
        <v>30.52</v>
      </c>
    </row>
    <row r="3918" spans="1:11">
      <c r="A3918" t="s">
        <v>11878</v>
      </c>
      <c r="B3918" s="1" t="s">
        <v>11879</v>
      </c>
      <c r="C3918" s="2">
        <v>46189.605648148201</v>
      </c>
      <c r="D3918" s="1" t="s">
        <v>11880</v>
      </c>
      <c r="E3918" s="1" t="s">
        <v>11292</v>
      </c>
      <c r="F3918" s="2">
        <v>46151.166678240697</v>
      </c>
      <c r="G3918" s="3">
        <v>54.65</v>
      </c>
      <c r="H3918" s="3">
        <v>25.6</v>
      </c>
      <c r="I3918" s="3">
        <v>81.900000000000006</v>
      </c>
      <c r="J3918" s="3">
        <v>35.049999999999997</v>
      </c>
      <c r="K3918" s="3">
        <v>46.26</v>
      </c>
    </row>
    <row r="3919" spans="1:11">
      <c r="A3919" t="s">
        <v>11881</v>
      </c>
      <c r="B3919" s="1" t="s">
        <v>11882</v>
      </c>
      <c r="C3919" s="2">
        <v>46189.605509259301</v>
      </c>
      <c r="D3919" s="1" t="s">
        <v>11883</v>
      </c>
      <c r="E3919" s="1" t="s">
        <v>11292</v>
      </c>
      <c r="F3919" s="2">
        <v>46151.208344907398</v>
      </c>
      <c r="G3919" s="3">
        <v>44.79</v>
      </c>
      <c r="H3919" s="3">
        <v>30.2</v>
      </c>
      <c r="I3919" s="3">
        <v>64.7</v>
      </c>
      <c r="J3919" s="3">
        <v>35.24</v>
      </c>
      <c r="K3919" s="3">
        <v>47</v>
      </c>
    </row>
    <row r="3920" spans="1:11">
      <c r="A3920" t="s">
        <v>11884</v>
      </c>
      <c r="B3920" s="1" t="s">
        <v>11885</v>
      </c>
      <c r="C3920" s="2">
        <v>46189.606111111098</v>
      </c>
      <c r="D3920" s="1" t="s">
        <v>11886</v>
      </c>
      <c r="E3920" s="1" t="s">
        <v>11292</v>
      </c>
      <c r="F3920" s="2">
        <v>46151.250011574099</v>
      </c>
      <c r="G3920" s="3">
        <v>46.34</v>
      </c>
      <c r="H3920" s="3">
        <v>31.2</v>
      </c>
      <c r="I3920" s="3">
        <v>65.599999999999994</v>
      </c>
      <c r="J3920" s="3">
        <v>37.15</v>
      </c>
      <c r="K3920" s="3">
        <v>47.99</v>
      </c>
    </row>
    <row r="3921" spans="1:11">
      <c r="A3921" t="s">
        <v>11887</v>
      </c>
      <c r="B3921" s="1" t="s">
        <v>11888</v>
      </c>
      <c r="C3921" s="2">
        <v>46189.606053240699</v>
      </c>
      <c r="D3921" s="1" t="s">
        <v>11889</v>
      </c>
      <c r="E3921" s="1" t="s">
        <v>11292</v>
      </c>
      <c r="F3921" s="2">
        <v>46151.291678240697</v>
      </c>
      <c r="G3921" s="3">
        <v>43.9</v>
      </c>
      <c r="H3921" s="3">
        <v>31.5</v>
      </c>
      <c r="I3921" s="3">
        <v>70.8</v>
      </c>
      <c r="J3921" s="3">
        <v>36.43</v>
      </c>
      <c r="K3921" s="3">
        <v>45.84</v>
      </c>
    </row>
    <row r="3922" spans="1:11">
      <c r="A3922" t="s">
        <v>11890</v>
      </c>
      <c r="B3922" s="1" t="s">
        <v>11891</v>
      </c>
      <c r="C3922" s="2">
        <v>46189.606030092596</v>
      </c>
      <c r="D3922" s="1" t="s">
        <v>11892</v>
      </c>
      <c r="E3922" s="1" t="s">
        <v>11292</v>
      </c>
      <c r="F3922" s="2">
        <v>46151.333344907398</v>
      </c>
      <c r="G3922" s="3">
        <v>44.24</v>
      </c>
      <c r="H3922" s="3">
        <v>32.299999999999997</v>
      </c>
      <c r="I3922" s="3">
        <v>61.5</v>
      </c>
      <c r="J3922" s="3">
        <v>36.619999999999997</v>
      </c>
      <c r="K3922" s="3">
        <v>45.84</v>
      </c>
    </row>
    <row r="3923" spans="1:11">
      <c r="A3923" t="s">
        <v>11893</v>
      </c>
      <c r="B3923" s="1" t="s">
        <v>11894</v>
      </c>
      <c r="C3923" s="2">
        <v>46189.605428240699</v>
      </c>
      <c r="D3923" s="1" t="s">
        <v>11895</v>
      </c>
      <c r="E3923" s="1" t="s">
        <v>11292</v>
      </c>
      <c r="F3923" s="2">
        <v>46151.375011574099</v>
      </c>
      <c r="G3923" s="3">
        <v>44.33</v>
      </c>
      <c r="H3923" s="3">
        <v>29.5</v>
      </c>
      <c r="I3923" s="3">
        <v>66.2</v>
      </c>
      <c r="J3923" s="3">
        <v>34.590000000000003</v>
      </c>
      <c r="K3923" s="3">
        <v>45.08</v>
      </c>
    </row>
    <row r="3924" spans="1:11">
      <c r="A3924" t="s">
        <v>11896</v>
      </c>
      <c r="B3924" s="1" t="s">
        <v>11897</v>
      </c>
      <c r="C3924" s="2">
        <v>46189.606134259302</v>
      </c>
      <c r="D3924" s="1" t="s">
        <v>11898</v>
      </c>
      <c r="E3924" s="1" t="s">
        <v>11292</v>
      </c>
      <c r="F3924" s="2">
        <v>46151.416678240697</v>
      </c>
      <c r="G3924" s="3">
        <v>41.73</v>
      </c>
      <c r="H3924" s="3">
        <v>28.8</v>
      </c>
      <c r="I3924" s="3">
        <v>65.599999999999994</v>
      </c>
      <c r="J3924" s="3">
        <v>33.229999999999997</v>
      </c>
      <c r="K3924" s="3">
        <v>43.35</v>
      </c>
    </row>
    <row r="3925" spans="1:11">
      <c r="A3925" t="s">
        <v>11899</v>
      </c>
      <c r="B3925" s="1" t="s">
        <v>11900</v>
      </c>
      <c r="C3925" s="2">
        <v>46189.605810185203</v>
      </c>
      <c r="D3925" s="1" t="s">
        <v>11901</v>
      </c>
      <c r="E3925" s="1" t="s">
        <v>11292</v>
      </c>
      <c r="F3925" s="2">
        <v>46151.458344907398</v>
      </c>
      <c r="G3925" s="3">
        <v>40.98</v>
      </c>
      <c r="H3925" s="3">
        <v>28.6</v>
      </c>
      <c r="I3925" s="3">
        <v>63.5</v>
      </c>
      <c r="J3925" s="3">
        <v>33.15</v>
      </c>
      <c r="K3925" s="3">
        <v>41.9</v>
      </c>
    </row>
    <row r="3926" spans="1:11">
      <c r="A3926" t="s">
        <v>11902</v>
      </c>
      <c r="B3926" s="1" t="s">
        <v>11903</v>
      </c>
      <c r="C3926" s="2">
        <v>46189.605833333299</v>
      </c>
      <c r="D3926" s="1" t="s">
        <v>11904</v>
      </c>
      <c r="E3926" s="1" t="s">
        <v>11292</v>
      </c>
      <c r="F3926" s="2">
        <v>46151.500011574099</v>
      </c>
      <c r="G3926" s="3">
        <v>41.8</v>
      </c>
      <c r="H3926" s="3">
        <v>29.2</v>
      </c>
      <c r="I3926" s="3">
        <v>72</v>
      </c>
      <c r="J3926" s="3">
        <v>33.520000000000003</v>
      </c>
      <c r="K3926" s="3">
        <v>43.3</v>
      </c>
    </row>
    <row r="3927" spans="1:11">
      <c r="A3927" t="s">
        <v>11905</v>
      </c>
      <c r="B3927" s="1" t="s">
        <v>11906</v>
      </c>
      <c r="C3927" s="2">
        <v>46189.606076388904</v>
      </c>
      <c r="D3927" s="1" t="s">
        <v>11907</v>
      </c>
      <c r="E3927" s="1" t="s">
        <v>11292</v>
      </c>
      <c r="F3927" s="2">
        <v>46151.541678240697</v>
      </c>
      <c r="G3927" s="3">
        <v>40.700000000000003</v>
      </c>
      <c r="H3927" s="3">
        <v>28.8</v>
      </c>
      <c r="I3927" s="3">
        <v>61.1</v>
      </c>
      <c r="J3927" s="3">
        <v>33.44</v>
      </c>
      <c r="K3927" s="3">
        <v>41.54</v>
      </c>
    </row>
    <row r="3928" spans="1:11">
      <c r="A3928" t="s">
        <v>11908</v>
      </c>
      <c r="B3928" s="1" t="s">
        <v>11909</v>
      </c>
      <c r="C3928" s="2">
        <v>46189.605972222198</v>
      </c>
      <c r="D3928" s="1" t="s">
        <v>11910</v>
      </c>
      <c r="E3928" s="1" t="s">
        <v>11292</v>
      </c>
      <c r="F3928" s="2">
        <v>46151.583344907398</v>
      </c>
      <c r="G3928" s="3">
        <v>41.77</v>
      </c>
      <c r="H3928" s="3">
        <v>30.1</v>
      </c>
      <c r="I3928" s="3">
        <v>68.2</v>
      </c>
      <c r="J3928" s="3">
        <v>34.65</v>
      </c>
      <c r="K3928" s="3">
        <v>42.48</v>
      </c>
    </row>
    <row r="3929" spans="1:11">
      <c r="A3929" t="s">
        <v>11911</v>
      </c>
      <c r="B3929" s="1" t="s">
        <v>11912</v>
      </c>
      <c r="C3929" s="2">
        <v>46189.605393518497</v>
      </c>
      <c r="D3929" s="1" t="s">
        <v>11913</v>
      </c>
      <c r="E3929" s="1" t="s">
        <v>11292</v>
      </c>
      <c r="F3929" s="2">
        <v>46151.625011574099</v>
      </c>
      <c r="G3929" s="3">
        <v>43.69</v>
      </c>
      <c r="H3929" s="3">
        <v>27.9</v>
      </c>
      <c r="I3929" s="3">
        <v>68.7</v>
      </c>
      <c r="J3929" s="3">
        <v>32.92</v>
      </c>
      <c r="K3929" s="3">
        <v>41.13</v>
      </c>
    </row>
    <row r="3930" spans="1:11">
      <c r="A3930" t="s">
        <v>11914</v>
      </c>
      <c r="B3930" s="1" t="s">
        <v>11915</v>
      </c>
      <c r="C3930" s="2">
        <v>46189.605821759302</v>
      </c>
      <c r="D3930" s="1" t="s">
        <v>11916</v>
      </c>
      <c r="E3930" s="1" t="s">
        <v>11292</v>
      </c>
      <c r="F3930" s="2">
        <v>46151.666678240697</v>
      </c>
      <c r="G3930" s="3">
        <v>41.39</v>
      </c>
      <c r="H3930" s="3">
        <v>27.9</v>
      </c>
      <c r="I3930" s="3">
        <v>66.3</v>
      </c>
      <c r="J3930" s="3">
        <v>32.57</v>
      </c>
      <c r="K3930" s="3">
        <v>41.69</v>
      </c>
    </row>
    <row r="3931" spans="1:11">
      <c r="A3931" t="s">
        <v>11917</v>
      </c>
      <c r="B3931" s="1" t="s">
        <v>11918</v>
      </c>
      <c r="C3931" s="2">
        <v>46189.606145833299</v>
      </c>
      <c r="D3931" s="1" t="s">
        <v>11919</v>
      </c>
      <c r="E3931" s="1" t="s">
        <v>11292</v>
      </c>
      <c r="F3931" s="2">
        <v>46151.708344907398</v>
      </c>
      <c r="G3931" s="3">
        <v>39.909999999999997</v>
      </c>
      <c r="H3931" s="3">
        <v>28</v>
      </c>
      <c r="I3931" s="3">
        <v>60.3</v>
      </c>
      <c r="J3931" s="3">
        <v>32.89</v>
      </c>
      <c r="K3931" s="3">
        <v>41.11</v>
      </c>
    </row>
    <row r="3932" spans="1:11">
      <c r="A3932" t="s">
        <v>11920</v>
      </c>
      <c r="B3932" s="1" t="s">
        <v>11921</v>
      </c>
      <c r="C3932" s="2">
        <v>46189.606157407397</v>
      </c>
      <c r="D3932" s="1" t="s">
        <v>11922</v>
      </c>
      <c r="E3932" s="1" t="s">
        <v>11292</v>
      </c>
      <c r="F3932" s="2">
        <v>46151.750011574099</v>
      </c>
      <c r="G3932" s="3">
        <v>44.73</v>
      </c>
      <c r="H3932" s="3">
        <v>30.2</v>
      </c>
      <c r="I3932" s="3">
        <v>61.8</v>
      </c>
      <c r="J3932" s="3">
        <v>39.6</v>
      </c>
      <c r="K3932" s="3">
        <v>44.96</v>
      </c>
    </row>
    <row r="3933" spans="1:11">
      <c r="A3933" t="s">
        <v>11923</v>
      </c>
      <c r="B3933" s="1" t="s">
        <v>11924</v>
      </c>
      <c r="C3933" s="2">
        <v>46189.605451388903</v>
      </c>
      <c r="D3933" s="1" t="s">
        <v>11925</v>
      </c>
      <c r="E3933" s="1" t="s">
        <v>11292</v>
      </c>
      <c r="F3933" s="2">
        <v>46151.791678240697</v>
      </c>
      <c r="G3933" s="3">
        <v>49.69</v>
      </c>
      <c r="H3933" s="3">
        <v>37.5</v>
      </c>
      <c r="I3933" s="3">
        <v>68</v>
      </c>
      <c r="J3933" s="3">
        <v>44.68</v>
      </c>
      <c r="K3933" s="3">
        <v>50.3</v>
      </c>
    </row>
    <row r="3934" spans="1:11">
      <c r="A3934" t="s">
        <v>11926</v>
      </c>
      <c r="B3934" s="1" t="s">
        <v>11927</v>
      </c>
      <c r="C3934" s="2">
        <v>46189.605439814797</v>
      </c>
      <c r="D3934" s="1" t="s">
        <v>11928</v>
      </c>
      <c r="E3934" s="1" t="s">
        <v>11292</v>
      </c>
      <c r="F3934" s="2">
        <v>46151.833344907398</v>
      </c>
      <c r="G3934" s="3">
        <v>46.95</v>
      </c>
      <c r="H3934" s="3">
        <v>34.700000000000003</v>
      </c>
      <c r="I3934" s="3">
        <v>68.8</v>
      </c>
      <c r="J3934" s="3">
        <v>42.05</v>
      </c>
      <c r="K3934" s="3">
        <v>47.85</v>
      </c>
    </row>
    <row r="3935" spans="1:11">
      <c r="A3935" t="s">
        <v>11929</v>
      </c>
      <c r="B3935" s="1" t="s">
        <v>11930</v>
      </c>
      <c r="C3935" s="2">
        <v>46189.605601851901</v>
      </c>
      <c r="D3935" s="1" t="s">
        <v>11931</v>
      </c>
      <c r="E3935" s="1" t="s">
        <v>11292</v>
      </c>
      <c r="F3935" s="2">
        <v>46151.875011574099</v>
      </c>
      <c r="G3935" s="3">
        <v>46.79</v>
      </c>
      <c r="H3935" s="3">
        <v>33.6</v>
      </c>
      <c r="I3935" s="3">
        <v>67.5</v>
      </c>
      <c r="J3935" s="3">
        <v>41.47</v>
      </c>
      <c r="K3935" s="3">
        <v>47.19</v>
      </c>
    </row>
    <row r="3936" spans="1:11">
      <c r="A3936" t="s">
        <v>11932</v>
      </c>
      <c r="B3936" s="1" t="s">
        <v>11933</v>
      </c>
      <c r="C3936" s="2">
        <v>46189.606180555602</v>
      </c>
      <c r="D3936" s="1" t="s">
        <v>11934</v>
      </c>
      <c r="E3936" s="1" t="s">
        <v>11292</v>
      </c>
      <c r="F3936" s="2">
        <v>46151.916678240697</v>
      </c>
      <c r="G3936" s="3">
        <v>43.73</v>
      </c>
      <c r="H3936" s="3">
        <v>33.4</v>
      </c>
      <c r="I3936" s="3">
        <v>62.7</v>
      </c>
      <c r="J3936" s="3">
        <v>40.17</v>
      </c>
      <c r="K3936" s="3">
        <v>44.55</v>
      </c>
    </row>
    <row r="3937" spans="1:11">
      <c r="A3937" t="s">
        <v>11935</v>
      </c>
      <c r="B3937" s="1" t="s">
        <v>11936</v>
      </c>
      <c r="C3937" s="2">
        <v>46189.606018518498</v>
      </c>
      <c r="D3937" s="1" t="s">
        <v>11937</v>
      </c>
      <c r="E3937" s="1" t="s">
        <v>11292</v>
      </c>
      <c r="F3937" s="2">
        <v>46151.958344907398</v>
      </c>
      <c r="G3937" s="3">
        <v>42.64</v>
      </c>
      <c r="H3937" s="3">
        <v>32.4</v>
      </c>
      <c r="I3937" s="3">
        <v>57.9</v>
      </c>
      <c r="J3937" s="3">
        <v>38.78</v>
      </c>
      <c r="K3937" s="3">
        <v>43.7</v>
      </c>
    </row>
    <row r="3938" spans="1:11">
      <c r="A3938" t="s">
        <v>11938</v>
      </c>
      <c r="B3938" s="1" t="s">
        <v>11939</v>
      </c>
      <c r="C3938" s="2">
        <v>46189.606030092596</v>
      </c>
      <c r="D3938" s="1" t="s">
        <v>11940</v>
      </c>
      <c r="E3938" s="1" t="s">
        <v>11292</v>
      </c>
      <c r="F3938" s="2">
        <v>46152.000011574099</v>
      </c>
      <c r="G3938" s="3">
        <v>41.59</v>
      </c>
      <c r="H3938" s="3">
        <v>30.7</v>
      </c>
      <c r="I3938" s="3">
        <v>53.3</v>
      </c>
      <c r="J3938" s="3">
        <v>37.56</v>
      </c>
      <c r="K3938" s="3">
        <v>42.41</v>
      </c>
    </row>
    <row r="3939" spans="1:11">
      <c r="A3939" t="s">
        <v>11941</v>
      </c>
      <c r="B3939" s="1" t="s">
        <v>11942</v>
      </c>
      <c r="C3939" s="2">
        <v>46189.606018518498</v>
      </c>
      <c r="D3939" s="1" t="s">
        <v>11943</v>
      </c>
      <c r="E3939" s="1" t="s">
        <v>11292</v>
      </c>
      <c r="F3939" s="2">
        <v>46152.041678240697</v>
      </c>
      <c r="G3939" s="3">
        <v>44.69</v>
      </c>
      <c r="H3939" s="3">
        <v>33</v>
      </c>
      <c r="I3939" s="3">
        <v>54.8</v>
      </c>
      <c r="J3939" s="3">
        <v>41.21</v>
      </c>
      <c r="K3939" s="3">
        <v>45.87</v>
      </c>
    </row>
    <row r="3940" spans="1:11">
      <c r="A3940" t="s">
        <v>11944</v>
      </c>
      <c r="B3940" s="1" t="s">
        <v>11945</v>
      </c>
      <c r="C3940" s="2">
        <v>46189.605624999997</v>
      </c>
      <c r="D3940" s="1" t="s">
        <v>11946</v>
      </c>
      <c r="E3940" s="1" t="s">
        <v>11292</v>
      </c>
      <c r="F3940" s="2">
        <v>46152.083344907398</v>
      </c>
      <c r="G3940" s="3">
        <v>42.97</v>
      </c>
      <c r="H3940" s="3">
        <v>33.4</v>
      </c>
      <c r="I3940" s="3">
        <v>55.7</v>
      </c>
      <c r="J3940" s="3">
        <v>39.44</v>
      </c>
      <c r="K3940" s="3">
        <v>44.06</v>
      </c>
    </row>
    <row r="3941" spans="1:11">
      <c r="A3941" t="s">
        <v>11947</v>
      </c>
      <c r="B3941" s="1" t="s">
        <v>11948</v>
      </c>
      <c r="C3941" s="2">
        <v>46189.605833333299</v>
      </c>
      <c r="D3941" s="1" t="s">
        <v>11949</v>
      </c>
      <c r="E3941" s="1" t="s">
        <v>11292</v>
      </c>
      <c r="F3941" s="2">
        <v>46152.125011574099</v>
      </c>
      <c r="G3941" s="3">
        <v>42.11</v>
      </c>
      <c r="H3941" s="3">
        <v>33.299999999999997</v>
      </c>
      <c r="I3941" s="3">
        <v>51.1</v>
      </c>
      <c r="J3941" s="3">
        <v>38.51</v>
      </c>
      <c r="K3941" s="3">
        <v>43.33</v>
      </c>
    </row>
    <row r="3942" spans="1:11">
      <c r="A3942" t="s">
        <v>11950</v>
      </c>
      <c r="B3942" s="1" t="s">
        <v>11951</v>
      </c>
      <c r="C3942" s="2">
        <v>46189.606099536999</v>
      </c>
      <c r="D3942" s="1" t="s">
        <v>11952</v>
      </c>
      <c r="E3942" s="1" t="s">
        <v>11292</v>
      </c>
      <c r="F3942" s="2">
        <v>46152.166678240697</v>
      </c>
      <c r="G3942" s="3">
        <v>47.62</v>
      </c>
      <c r="H3942" s="3">
        <v>33.6</v>
      </c>
      <c r="I3942" s="3">
        <v>68.900000000000006</v>
      </c>
      <c r="J3942" s="3">
        <v>39.5</v>
      </c>
      <c r="K3942" s="3">
        <v>46.3</v>
      </c>
    </row>
    <row r="3943" spans="1:11">
      <c r="A3943" t="s">
        <v>11953</v>
      </c>
      <c r="B3943" s="1" t="s">
        <v>11954</v>
      </c>
      <c r="C3943" s="2">
        <v>46189.605428240699</v>
      </c>
      <c r="D3943" s="1" t="s">
        <v>11955</v>
      </c>
      <c r="E3943" s="1" t="s">
        <v>11292</v>
      </c>
      <c r="F3943" s="2">
        <v>46152.208344907398</v>
      </c>
      <c r="G3943" s="3">
        <v>44.68</v>
      </c>
      <c r="H3943" s="3">
        <v>35.200000000000003</v>
      </c>
      <c r="I3943" s="3">
        <v>67</v>
      </c>
      <c r="J3943" s="3">
        <v>40.18</v>
      </c>
      <c r="K3943" s="3">
        <v>46.01</v>
      </c>
    </row>
    <row r="3944" spans="1:11">
      <c r="A3944" t="s">
        <v>11956</v>
      </c>
      <c r="B3944" s="1" t="s">
        <v>11957</v>
      </c>
      <c r="C3944" s="2">
        <v>46189.605462963002</v>
      </c>
      <c r="D3944" s="1" t="s">
        <v>11958</v>
      </c>
      <c r="E3944" s="1" t="s">
        <v>11292</v>
      </c>
      <c r="F3944" s="2">
        <v>46152.250011574099</v>
      </c>
      <c r="G3944" s="3">
        <v>46.28</v>
      </c>
      <c r="H3944" s="3">
        <v>36.200000000000003</v>
      </c>
      <c r="I3944" s="3">
        <v>68.599999999999994</v>
      </c>
      <c r="J3944" s="3">
        <v>42.2</v>
      </c>
      <c r="K3944" s="3">
        <v>47.95</v>
      </c>
    </row>
    <row r="3945" spans="1:11">
      <c r="A3945" t="s">
        <v>11959</v>
      </c>
      <c r="B3945" s="1" t="s">
        <v>11960</v>
      </c>
      <c r="C3945" s="2">
        <v>46189.605763888903</v>
      </c>
      <c r="D3945" s="1" t="s">
        <v>11961</v>
      </c>
      <c r="E3945" s="1" t="s">
        <v>11292</v>
      </c>
      <c r="F3945" s="2">
        <v>46152.291678240697</v>
      </c>
      <c r="G3945" s="3">
        <v>45.44</v>
      </c>
      <c r="H3945" s="3">
        <v>33.799999999999997</v>
      </c>
      <c r="I3945" s="3">
        <v>65.8</v>
      </c>
      <c r="J3945" s="3">
        <v>40.54</v>
      </c>
      <c r="K3945" s="3">
        <v>46.41</v>
      </c>
    </row>
    <row r="3946" spans="1:11">
      <c r="A3946" t="s">
        <v>11962</v>
      </c>
      <c r="B3946" s="1" t="s">
        <v>11963</v>
      </c>
      <c r="C3946" s="2">
        <v>46189.605914351901</v>
      </c>
      <c r="D3946" s="1" t="s">
        <v>11964</v>
      </c>
      <c r="E3946" s="1" t="s">
        <v>11292</v>
      </c>
      <c r="F3946" s="2">
        <v>46152.333344907398</v>
      </c>
      <c r="G3946" s="3">
        <v>44.88</v>
      </c>
      <c r="H3946" s="3">
        <v>33.799999999999997</v>
      </c>
      <c r="I3946" s="3">
        <v>71.099999999999994</v>
      </c>
      <c r="J3946" s="3">
        <v>40.090000000000003</v>
      </c>
      <c r="K3946" s="3">
        <v>45.73</v>
      </c>
    </row>
    <row r="3947" spans="1:11">
      <c r="A3947" t="s">
        <v>11965</v>
      </c>
      <c r="B3947" s="1" t="s">
        <v>11966</v>
      </c>
      <c r="C3947" s="2">
        <v>46189.605752314797</v>
      </c>
      <c r="D3947" s="1" t="s">
        <v>11967</v>
      </c>
      <c r="E3947" s="1" t="s">
        <v>11292</v>
      </c>
      <c r="F3947" s="2">
        <v>46152.375011574099</v>
      </c>
      <c r="G3947" s="3">
        <v>45.47</v>
      </c>
      <c r="H3947" s="3">
        <v>36.200000000000003</v>
      </c>
      <c r="I3947" s="3">
        <v>60.4</v>
      </c>
      <c r="J3947" s="3">
        <v>41.82</v>
      </c>
      <c r="K3947" s="3">
        <v>46.87</v>
      </c>
    </row>
    <row r="3948" spans="1:11">
      <c r="A3948" t="s">
        <v>11968</v>
      </c>
      <c r="B3948" s="1" t="s">
        <v>11969</v>
      </c>
      <c r="C3948" s="2">
        <v>46189.605868055602</v>
      </c>
      <c r="D3948" s="1" t="s">
        <v>11970</v>
      </c>
      <c r="E3948" s="1" t="s">
        <v>11292</v>
      </c>
      <c r="F3948" s="2">
        <v>46152.416678240697</v>
      </c>
      <c r="G3948" s="3">
        <v>47.13</v>
      </c>
      <c r="H3948" s="3">
        <v>36.200000000000003</v>
      </c>
      <c r="I3948" s="3">
        <v>65.7</v>
      </c>
      <c r="J3948" s="3">
        <v>43.21</v>
      </c>
      <c r="K3948" s="3">
        <v>48.48</v>
      </c>
    </row>
    <row r="3949" spans="1:11">
      <c r="A3949" t="s">
        <v>11971</v>
      </c>
      <c r="B3949" s="1" t="s">
        <v>11972</v>
      </c>
      <c r="C3949" s="2">
        <v>46189.605902777803</v>
      </c>
      <c r="D3949" s="1" t="s">
        <v>11973</v>
      </c>
      <c r="E3949" s="1" t="s">
        <v>11292</v>
      </c>
      <c r="F3949" s="2">
        <v>46152.458344907398</v>
      </c>
      <c r="G3949" s="3">
        <v>49.21</v>
      </c>
      <c r="H3949" s="3">
        <v>38.1</v>
      </c>
      <c r="I3949" s="3">
        <v>79.400000000000006</v>
      </c>
      <c r="J3949" s="3">
        <v>43.36</v>
      </c>
      <c r="K3949" s="3">
        <v>49.13</v>
      </c>
    </row>
    <row r="3950" spans="1:11">
      <c r="A3950" t="s">
        <v>11974</v>
      </c>
      <c r="B3950" s="1" t="s">
        <v>11975</v>
      </c>
      <c r="C3950" s="2">
        <v>46189.606134259302</v>
      </c>
      <c r="D3950" s="1" t="s">
        <v>11976</v>
      </c>
      <c r="E3950" s="1" t="s">
        <v>11292</v>
      </c>
      <c r="F3950" s="2">
        <v>46152.500011574099</v>
      </c>
      <c r="G3950" s="3">
        <v>43.74</v>
      </c>
      <c r="H3950" s="3">
        <v>36.1</v>
      </c>
      <c r="I3950" s="3">
        <v>59</v>
      </c>
      <c r="J3950" s="3">
        <v>40.68</v>
      </c>
      <c r="K3950" s="3">
        <v>45.09</v>
      </c>
    </row>
    <row r="3951" spans="1:11">
      <c r="A3951" t="s">
        <v>11977</v>
      </c>
      <c r="B3951" s="1" t="s">
        <v>11978</v>
      </c>
      <c r="C3951" s="2">
        <v>46189.606145833299</v>
      </c>
      <c r="D3951" s="1" t="s">
        <v>11979</v>
      </c>
      <c r="E3951" s="1" t="s">
        <v>11292</v>
      </c>
      <c r="F3951" s="2">
        <v>46152.541678240697</v>
      </c>
      <c r="G3951" s="3">
        <v>45.8</v>
      </c>
      <c r="H3951" s="3">
        <v>34.799999999999997</v>
      </c>
      <c r="I3951" s="3">
        <v>62.6</v>
      </c>
      <c r="J3951" s="3">
        <v>40.94</v>
      </c>
      <c r="K3951" s="3">
        <v>46.36</v>
      </c>
    </row>
    <row r="3952" spans="1:11">
      <c r="A3952" t="s">
        <v>11980</v>
      </c>
      <c r="B3952" s="1" t="s">
        <v>11981</v>
      </c>
      <c r="C3952" s="2">
        <v>46189.606030092596</v>
      </c>
      <c r="D3952" s="1" t="s">
        <v>11982</v>
      </c>
      <c r="E3952" s="1" t="s">
        <v>11292</v>
      </c>
      <c r="F3952" s="2">
        <v>46152.583344907398</v>
      </c>
      <c r="G3952" s="3">
        <v>43.6</v>
      </c>
      <c r="H3952" s="3">
        <v>31.1</v>
      </c>
      <c r="I3952" s="3">
        <v>59.1</v>
      </c>
      <c r="J3952" s="3">
        <v>39.6</v>
      </c>
      <c r="K3952" s="3">
        <v>44.68</v>
      </c>
    </row>
    <row r="3953" spans="1:11">
      <c r="A3953" t="s">
        <v>11983</v>
      </c>
      <c r="B3953" s="1" t="s">
        <v>11984</v>
      </c>
      <c r="C3953" s="2">
        <v>46189.605763888903</v>
      </c>
      <c r="D3953" s="1" t="s">
        <v>11985</v>
      </c>
      <c r="E3953" s="1" t="s">
        <v>11292</v>
      </c>
      <c r="F3953" s="2">
        <v>46152.625011574099</v>
      </c>
      <c r="G3953" s="3">
        <v>42.86</v>
      </c>
      <c r="H3953" s="3">
        <v>30.8</v>
      </c>
      <c r="I3953" s="3">
        <v>60.8</v>
      </c>
      <c r="J3953" s="3">
        <v>38</v>
      </c>
      <c r="K3953" s="3">
        <v>44.11</v>
      </c>
    </row>
    <row r="3954" spans="1:11">
      <c r="A3954" t="s">
        <v>11986</v>
      </c>
      <c r="B3954" s="1" t="s">
        <v>11987</v>
      </c>
      <c r="C3954" s="2">
        <v>46189.606168981503</v>
      </c>
      <c r="D3954" s="1" t="s">
        <v>11988</v>
      </c>
      <c r="E3954" s="1" t="s">
        <v>11292</v>
      </c>
      <c r="F3954" s="2">
        <v>46152.666678240697</v>
      </c>
      <c r="G3954" s="3">
        <v>43.57</v>
      </c>
      <c r="H3954" s="3">
        <v>29.6</v>
      </c>
      <c r="I3954" s="3">
        <v>61</v>
      </c>
      <c r="J3954" s="3">
        <v>38.01</v>
      </c>
      <c r="K3954" s="3">
        <v>43.51</v>
      </c>
    </row>
    <row r="3955" spans="1:11">
      <c r="A3955" t="s">
        <v>11989</v>
      </c>
      <c r="B3955" s="1" t="s">
        <v>11990</v>
      </c>
      <c r="C3955" s="2">
        <v>46189.605393518497</v>
      </c>
      <c r="D3955" s="1" t="s">
        <v>11991</v>
      </c>
      <c r="E3955" s="1" t="s">
        <v>11292</v>
      </c>
      <c r="F3955" s="2">
        <v>46152.708344907398</v>
      </c>
      <c r="G3955" s="3">
        <v>42.75</v>
      </c>
      <c r="H3955" s="3">
        <v>30</v>
      </c>
      <c r="I3955" s="3">
        <v>62</v>
      </c>
      <c r="J3955" s="3">
        <v>37.1</v>
      </c>
      <c r="K3955" s="3">
        <v>43.02</v>
      </c>
    </row>
    <row r="3956" spans="1:11">
      <c r="A3956" t="s">
        <v>11992</v>
      </c>
      <c r="B3956" s="1" t="s">
        <v>11993</v>
      </c>
      <c r="C3956" s="2">
        <v>46189.605914351901</v>
      </c>
      <c r="D3956" s="1" t="s">
        <v>11994</v>
      </c>
      <c r="E3956" s="1" t="s">
        <v>11292</v>
      </c>
      <c r="F3956" s="2">
        <v>46152.750011574099</v>
      </c>
      <c r="G3956" s="3">
        <v>38.76</v>
      </c>
      <c r="H3956" s="3">
        <v>27.5</v>
      </c>
      <c r="I3956" s="3">
        <v>62</v>
      </c>
      <c r="J3956" s="3">
        <v>33.99</v>
      </c>
      <c r="K3956" s="3">
        <v>39.79</v>
      </c>
    </row>
    <row r="3957" spans="1:11">
      <c r="A3957" t="s">
        <v>11995</v>
      </c>
      <c r="B3957" s="1" t="s">
        <v>11996</v>
      </c>
      <c r="C3957" s="2">
        <v>46189.606168981503</v>
      </c>
      <c r="D3957" s="1" t="s">
        <v>11997</v>
      </c>
      <c r="E3957" s="1" t="s">
        <v>11292</v>
      </c>
      <c r="F3957" s="2">
        <v>46152.791678240697</v>
      </c>
      <c r="G3957" s="3">
        <v>39.46</v>
      </c>
      <c r="H3957" s="3">
        <v>28.2</v>
      </c>
      <c r="I3957" s="3">
        <v>66.099999999999994</v>
      </c>
      <c r="J3957" s="3">
        <v>32.74</v>
      </c>
      <c r="K3957" s="3">
        <v>40.200000000000003</v>
      </c>
    </row>
    <row r="3958" spans="1:11">
      <c r="A3958" t="s">
        <v>11998</v>
      </c>
      <c r="B3958" s="1" t="s">
        <v>11999</v>
      </c>
      <c r="C3958" s="2">
        <v>46189.605347222197</v>
      </c>
      <c r="D3958" s="1" t="s">
        <v>12000</v>
      </c>
      <c r="E3958" s="1" t="s">
        <v>11292</v>
      </c>
      <c r="F3958" s="2">
        <v>46152.833344907398</v>
      </c>
      <c r="G3958" s="3">
        <v>39.19</v>
      </c>
      <c r="H3958" s="3">
        <v>27.5</v>
      </c>
      <c r="I3958" s="3">
        <v>67.099999999999994</v>
      </c>
      <c r="J3958" s="3">
        <v>31.06</v>
      </c>
      <c r="K3958" s="3">
        <v>39.43</v>
      </c>
    </row>
    <row r="3959" spans="1:11">
      <c r="A3959" t="s">
        <v>12001</v>
      </c>
      <c r="B3959" s="1" t="s">
        <v>12002</v>
      </c>
      <c r="C3959" s="2">
        <v>46189.605717592603</v>
      </c>
      <c r="D3959" s="1" t="s">
        <v>12003</v>
      </c>
      <c r="E3959" s="1" t="s">
        <v>11292</v>
      </c>
      <c r="F3959" s="2">
        <v>46152.875011574099</v>
      </c>
      <c r="G3959" s="3">
        <v>36.36</v>
      </c>
      <c r="H3959" s="3">
        <v>26.6</v>
      </c>
      <c r="I3959" s="3">
        <v>63.3</v>
      </c>
      <c r="J3959" s="3">
        <v>29.43</v>
      </c>
      <c r="K3959" s="3">
        <v>35.78</v>
      </c>
    </row>
    <row r="3960" spans="1:11">
      <c r="A3960" t="s">
        <v>12004</v>
      </c>
      <c r="B3960" s="1" t="s">
        <v>12005</v>
      </c>
      <c r="C3960" s="2">
        <v>46189.605960648201</v>
      </c>
      <c r="D3960" s="1" t="s">
        <v>12006</v>
      </c>
      <c r="E3960" s="1" t="s">
        <v>11292</v>
      </c>
      <c r="F3960" s="2">
        <v>46152.916678240697</v>
      </c>
      <c r="G3960" s="3">
        <v>33.049999999999997</v>
      </c>
      <c r="H3960" s="3">
        <v>27.3</v>
      </c>
      <c r="I3960" s="3">
        <v>48.3</v>
      </c>
      <c r="J3960" s="3">
        <v>30.23</v>
      </c>
      <c r="K3960" s="3">
        <v>33.58</v>
      </c>
    </row>
    <row r="3961" spans="1:11">
      <c r="A3961" t="s">
        <v>12007</v>
      </c>
      <c r="B3961" s="1" t="s">
        <v>12008</v>
      </c>
      <c r="C3961" s="2">
        <v>46189.605787036999</v>
      </c>
      <c r="D3961" s="1" t="s">
        <v>12009</v>
      </c>
      <c r="E3961" s="1" t="s">
        <v>11292</v>
      </c>
      <c r="F3961" s="2">
        <v>46152.958344907398</v>
      </c>
      <c r="G3961" s="3">
        <v>30.86</v>
      </c>
      <c r="H3961" s="3">
        <v>25</v>
      </c>
      <c r="I3961" s="3">
        <v>53.6</v>
      </c>
      <c r="J3961" s="3">
        <v>28.42</v>
      </c>
      <c r="K3961" s="3">
        <v>31.74</v>
      </c>
    </row>
    <row r="3962" spans="1:11">
      <c r="A3962" t="s">
        <v>12010</v>
      </c>
      <c r="B3962" s="1" t="s">
        <v>12011</v>
      </c>
      <c r="C3962" s="2">
        <v>46189.606111111098</v>
      </c>
      <c r="D3962" s="1" t="s">
        <v>12012</v>
      </c>
      <c r="E3962" s="1" t="s">
        <v>11292</v>
      </c>
      <c r="F3962" s="2">
        <v>46153.000011574099</v>
      </c>
      <c r="G3962" s="3">
        <v>31.17</v>
      </c>
      <c r="H3962" s="3">
        <v>24</v>
      </c>
      <c r="I3962" s="3">
        <v>49.9</v>
      </c>
      <c r="J3962" s="3">
        <v>27.06</v>
      </c>
      <c r="K3962" s="3">
        <v>30.83</v>
      </c>
    </row>
    <row r="3963" spans="1:11">
      <c r="A3963" t="s">
        <v>12013</v>
      </c>
      <c r="B3963" s="1" t="s">
        <v>12014</v>
      </c>
      <c r="C3963" s="2">
        <v>46189.605914351901</v>
      </c>
      <c r="D3963" s="1" t="s">
        <v>12015</v>
      </c>
      <c r="E3963" s="1" t="s">
        <v>11292</v>
      </c>
      <c r="F3963" s="2">
        <v>46153.041678240697</v>
      </c>
      <c r="G3963" s="3">
        <v>28.61</v>
      </c>
      <c r="H3963" s="3">
        <v>23.9</v>
      </c>
      <c r="I3963" s="3">
        <v>48.2</v>
      </c>
      <c r="J3963" s="3">
        <v>25.7</v>
      </c>
      <c r="K3963" s="3">
        <v>28.41</v>
      </c>
    </row>
    <row r="3964" spans="1:11">
      <c r="A3964" t="s">
        <v>12016</v>
      </c>
      <c r="B3964" s="1" t="s">
        <v>12017</v>
      </c>
      <c r="C3964" s="2">
        <v>46189.605474536998</v>
      </c>
      <c r="D3964" s="1" t="s">
        <v>12018</v>
      </c>
      <c r="E3964" s="1" t="s">
        <v>11292</v>
      </c>
      <c r="F3964" s="2">
        <v>46153.083344907398</v>
      </c>
      <c r="G3964" s="3">
        <v>28.94</v>
      </c>
      <c r="H3964" s="3">
        <v>22.8</v>
      </c>
      <c r="I3964" s="3">
        <v>47.3</v>
      </c>
      <c r="J3964" s="3">
        <v>25.32</v>
      </c>
      <c r="K3964" s="3">
        <v>28.43</v>
      </c>
    </row>
    <row r="3965" spans="1:11">
      <c r="A3965" t="s">
        <v>12019</v>
      </c>
      <c r="B3965" s="1" t="s">
        <v>12020</v>
      </c>
      <c r="C3965" s="2">
        <v>46189.605462963002</v>
      </c>
      <c r="D3965" s="1" t="s">
        <v>12021</v>
      </c>
      <c r="E3965" s="1" t="s">
        <v>11292</v>
      </c>
      <c r="F3965" s="2">
        <v>46153.125011574099</v>
      </c>
      <c r="G3965" s="3">
        <v>28.93</v>
      </c>
      <c r="H3965" s="3">
        <v>24.2</v>
      </c>
      <c r="I3965" s="3">
        <v>53.6</v>
      </c>
      <c r="J3965" s="3">
        <v>26.64</v>
      </c>
      <c r="K3965" s="3">
        <v>29.51</v>
      </c>
    </row>
    <row r="3966" spans="1:11">
      <c r="A3966" t="s">
        <v>12022</v>
      </c>
      <c r="B3966" s="1" t="s">
        <v>12023</v>
      </c>
      <c r="C3966" s="2">
        <v>46189.606006944399</v>
      </c>
      <c r="D3966" s="1" t="s">
        <v>12024</v>
      </c>
      <c r="E3966" s="1" t="s">
        <v>11292</v>
      </c>
      <c r="F3966" s="2">
        <v>46153.166678240697</v>
      </c>
      <c r="G3966" s="3">
        <v>50.53</v>
      </c>
      <c r="H3966" s="3">
        <v>25.1</v>
      </c>
      <c r="I3966" s="3">
        <v>70.400000000000006</v>
      </c>
      <c r="J3966" s="3">
        <v>33.020000000000003</v>
      </c>
      <c r="K3966" s="3">
        <v>45.09</v>
      </c>
    </row>
    <row r="3967" spans="1:11">
      <c r="A3967" t="s">
        <v>12025</v>
      </c>
      <c r="B3967" s="1" t="s">
        <v>12026</v>
      </c>
      <c r="C3967" s="2">
        <v>46189.606064814798</v>
      </c>
      <c r="D3967" s="1" t="s">
        <v>12027</v>
      </c>
      <c r="E3967" s="1" t="s">
        <v>11292</v>
      </c>
      <c r="F3967" s="2">
        <v>46153.208344907398</v>
      </c>
      <c r="G3967" s="3">
        <v>44.02</v>
      </c>
      <c r="H3967" s="3">
        <v>30.9</v>
      </c>
      <c r="I3967" s="3">
        <v>71.2</v>
      </c>
      <c r="J3967" s="3">
        <v>35.11</v>
      </c>
      <c r="K3967" s="3">
        <v>45.7</v>
      </c>
    </row>
    <row r="3968" spans="1:11">
      <c r="A3968" t="s">
        <v>12028</v>
      </c>
      <c r="B3968" s="1" t="s">
        <v>12029</v>
      </c>
      <c r="C3968" s="2">
        <v>46189.605405092603</v>
      </c>
      <c r="D3968" s="1" t="s">
        <v>12030</v>
      </c>
      <c r="E3968" s="1" t="s">
        <v>11292</v>
      </c>
      <c r="F3968" s="2">
        <v>46153.250011574099</v>
      </c>
      <c r="G3968" s="3">
        <v>47.19</v>
      </c>
      <c r="H3968" s="3">
        <v>32.799999999999997</v>
      </c>
      <c r="I3968" s="3">
        <v>64.5</v>
      </c>
      <c r="J3968" s="3">
        <v>37.36</v>
      </c>
      <c r="K3968" s="3">
        <v>49.38</v>
      </c>
    </row>
    <row r="3969" spans="1:11">
      <c r="A3969" t="s">
        <v>12031</v>
      </c>
      <c r="B3969" s="1" t="s">
        <v>12032</v>
      </c>
      <c r="C3969" s="2">
        <v>46189.605925925898</v>
      </c>
      <c r="D3969" s="1" t="s">
        <v>12033</v>
      </c>
      <c r="E3969" s="1" t="s">
        <v>11292</v>
      </c>
      <c r="F3969" s="2">
        <v>46153.291678240697</v>
      </c>
      <c r="G3969" s="3">
        <v>44.01</v>
      </c>
      <c r="H3969" s="3">
        <v>32.200000000000003</v>
      </c>
      <c r="I3969" s="3">
        <v>69.599999999999994</v>
      </c>
      <c r="J3969" s="3">
        <v>36.840000000000003</v>
      </c>
      <c r="K3969" s="3">
        <v>45.37</v>
      </c>
    </row>
    <row r="3970" spans="1:11">
      <c r="A3970" t="s">
        <v>12034</v>
      </c>
      <c r="B3970" s="1" t="s">
        <v>12035</v>
      </c>
      <c r="C3970" s="2">
        <v>46189.605428240699</v>
      </c>
      <c r="D3970" s="1" t="s">
        <v>12036</v>
      </c>
      <c r="E3970" s="1" t="s">
        <v>11292</v>
      </c>
      <c r="F3970" s="2">
        <v>46153.333344907398</v>
      </c>
      <c r="G3970" s="3">
        <v>61.24</v>
      </c>
      <c r="H3970" s="3">
        <v>32.9</v>
      </c>
      <c r="I3970" s="3">
        <v>85.9</v>
      </c>
      <c r="J3970" s="3">
        <v>38.450000000000003</v>
      </c>
      <c r="K3970" s="3">
        <v>45.37</v>
      </c>
    </row>
    <row r="3971" spans="1:11">
      <c r="A3971" t="s">
        <v>12037</v>
      </c>
      <c r="B3971" s="1" t="s">
        <v>12038</v>
      </c>
      <c r="C3971" s="2">
        <v>46189.605925925898</v>
      </c>
      <c r="D3971" s="1" t="s">
        <v>12039</v>
      </c>
      <c r="E3971" s="1" t="s">
        <v>11292</v>
      </c>
      <c r="F3971" s="2">
        <v>46153.375011574099</v>
      </c>
      <c r="G3971" s="3">
        <v>60.21</v>
      </c>
      <c r="H3971" s="3">
        <v>39.1</v>
      </c>
      <c r="I3971" s="3">
        <v>82.5</v>
      </c>
      <c r="J3971" s="3">
        <v>51.59</v>
      </c>
      <c r="K3971" s="3">
        <v>57.73</v>
      </c>
    </row>
    <row r="3972" spans="1:11">
      <c r="A3972" t="s">
        <v>12040</v>
      </c>
      <c r="B3972" s="1" t="s">
        <v>12041</v>
      </c>
      <c r="C3972" s="2">
        <v>46189.606099536999</v>
      </c>
      <c r="D3972" s="1" t="s">
        <v>12042</v>
      </c>
      <c r="E3972" s="1" t="s">
        <v>11292</v>
      </c>
      <c r="F3972" s="2">
        <v>46153.416678240697</v>
      </c>
      <c r="G3972" s="3">
        <v>56.5</v>
      </c>
      <c r="H3972" s="3">
        <v>33.6</v>
      </c>
      <c r="I3972" s="3">
        <v>80.2</v>
      </c>
      <c r="J3972" s="3">
        <v>42.38</v>
      </c>
      <c r="K3972" s="3">
        <v>48.52</v>
      </c>
    </row>
    <row r="3973" spans="1:11">
      <c r="A3973" t="s">
        <v>12043</v>
      </c>
      <c r="B3973" s="1" t="s">
        <v>12044</v>
      </c>
      <c r="C3973" s="2">
        <v>46189.606030092596</v>
      </c>
      <c r="D3973" s="1" t="s">
        <v>12045</v>
      </c>
      <c r="E3973" s="1" t="s">
        <v>11292</v>
      </c>
      <c r="F3973" s="2">
        <v>46153.458344907398</v>
      </c>
      <c r="G3973" s="3">
        <v>57.96</v>
      </c>
      <c r="H3973" s="3">
        <v>34.200000000000003</v>
      </c>
      <c r="I3973" s="3">
        <v>81.599999999999994</v>
      </c>
      <c r="J3973" s="3">
        <v>44.73</v>
      </c>
      <c r="K3973" s="3">
        <v>51.7</v>
      </c>
    </row>
    <row r="3974" spans="1:11">
      <c r="A3974" t="s">
        <v>12046</v>
      </c>
      <c r="B3974" s="1" t="s">
        <v>12047</v>
      </c>
      <c r="C3974" s="2">
        <v>46189.605868055602</v>
      </c>
      <c r="D3974" s="1" t="s">
        <v>12048</v>
      </c>
      <c r="E3974" s="1" t="s">
        <v>11292</v>
      </c>
      <c r="F3974" s="2">
        <v>46153.500011574099</v>
      </c>
      <c r="G3974" s="3">
        <v>59.96</v>
      </c>
      <c r="H3974" s="3">
        <v>44.4</v>
      </c>
      <c r="I3974" s="3">
        <v>76.5</v>
      </c>
      <c r="J3974" s="3">
        <v>52.08</v>
      </c>
      <c r="K3974" s="3">
        <v>57.32</v>
      </c>
    </row>
    <row r="3975" spans="1:11">
      <c r="A3975" t="s">
        <v>12049</v>
      </c>
      <c r="B3975" s="1" t="s">
        <v>12050</v>
      </c>
      <c r="C3975" s="2">
        <v>46189.605960648201</v>
      </c>
      <c r="D3975" s="1" t="s">
        <v>12051</v>
      </c>
      <c r="E3975" s="1" t="s">
        <v>11292</v>
      </c>
      <c r="F3975" s="2">
        <v>46153.541678240697</v>
      </c>
      <c r="G3975" s="3">
        <v>63.59</v>
      </c>
      <c r="H3975" s="3">
        <v>44.6</v>
      </c>
      <c r="I3975" s="3">
        <v>84</v>
      </c>
      <c r="J3975" s="3">
        <v>53.88</v>
      </c>
      <c r="K3975" s="3">
        <v>59.25</v>
      </c>
    </row>
    <row r="3976" spans="1:11">
      <c r="A3976" t="s">
        <v>12052</v>
      </c>
      <c r="B3976" s="1" t="s">
        <v>12053</v>
      </c>
      <c r="C3976" s="2">
        <v>46189.605497685203</v>
      </c>
      <c r="D3976" s="1" t="s">
        <v>12054</v>
      </c>
      <c r="E3976" s="1" t="s">
        <v>11292</v>
      </c>
      <c r="F3976" s="2">
        <v>46153.583344907398</v>
      </c>
      <c r="G3976" s="3">
        <v>60.4</v>
      </c>
      <c r="H3976" s="3">
        <v>30.2</v>
      </c>
      <c r="I3976" s="3">
        <v>83.8</v>
      </c>
      <c r="J3976" s="3">
        <v>47.84</v>
      </c>
      <c r="K3976" s="3">
        <v>53.72</v>
      </c>
    </row>
    <row r="3977" spans="1:11">
      <c r="A3977" t="s">
        <v>12055</v>
      </c>
      <c r="B3977" s="1" t="s">
        <v>12056</v>
      </c>
      <c r="C3977" s="2">
        <v>46189.605995370403</v>
      </c>
      <c r="D3977" s="1" t="s">
        <v>12057</v>
      </c>
      <c r="E3977" s="1" t="s">
        <v>11292</v>
      </c>
      <c r="F3977" s="2">
        <v>46153.625011574099</v>
      </c>
      <c r="G3977" s="3">
        <v>62.78</v>
      </c>
      <c r="H3977" s="3">
        <v>32.6</v>
      </c>
      <c r="I3977" s="3">
        <v>85.6</v>
      </c>
      <c r="J3977" s="3">
        <v>52.02</v>
      </c>
      <c r="K3977" s="3">
        <v>58.01</v>
      </c>
    </row>
    <row r="3978" spans="1:11">
      <c r="A3978" t="s">
        <v>12058</v>
      </c>
      <c r="B3978" s="1" t="s">
        <v>12059</v>
      </c>
      <c r="C3978" s="2">
        <v>46189.606076388904</v>
      </c>
      <c r="D3978" s="1" t="s">
        <v>12060</v>
      </c>
      <c r="E3978" s="1" t="s">
        <v>11292</v>
      </c>
      <c r="F3978" s="2">
        <v>46153.666678240697</v>
      </c>
      <c r="G3978" s="3">
        <v>62.62</v>
      </c>
      <c r="H3978" s="3">
        <v>49.6</v>
      </c>
      <c r="I3978" s="3">
        <v>82</v>
      </c>
      <c r="J3978" s="3">
        <v>56.3</v>
      </c>
      <c r="K3978" s="3">
        <v>61.32</v>
      </c>
    </row>
    <row r="3979" spans="1:11">
      <c r="A3979" t="s">
        <v>12061</v>
      </c>
      <c r="B3979" s="1" t="s">
        <v>12062</v>
      </c>
      <c r="C3979" s="2">
        <v>46189.605902777803</v>
      </c>
      <c r="D3979" s="1" t="s">
        <v>12063</v>
      </c>
      <c r="E3979" s="1" t="s">
        <v>11292</v>
      </c>
      <c r="F3979" s="2">
        <v>46153.708344907398</v>
      </c>
      <c r="G3979" s="3">
        <v>46.48</v>
      </c>
      <c r="H3979" s="3">
        <v>29.3</v>
      </c>
      <c r="I3979" s="3">
        <v>68.8</v>
      </c>
      <c r="J3979" s="3">
        <v>37.869999999999997</v>
      </c>
      <c r="K3979" s="3">
        <v>42.81</v>
      </c>
    </row>
    <row r="3980" spans="1:11">
      <c r="A3980" t="s">
        <v>12064</v>
      </c>
      <c r="B3980" s="1" t="s">
        <v>12065</v>
      </c>
      <c r="C3980" s="2">
        <v>46189.605486111097</v>
      </c>
      <c r="D3980" s="1" t="s">
        <v>12066</v>
      </c>
      <c r="E3980" s="1" t="s">
        <v>11292</v>
      </c>
      <c r="F3980" s="2">
        <v>46153.750011574099</v>
      </c>
      <c r="G3980" s="3">
        <v>40.94</v>
      </c>
      <c r="H3980" s="3">
        <v>26.7</v>
      </c>
      <c r="I3980" s="3">
        <v>65.3</v>
      </c>
      <c r="J3980" s="3">
        <v>32.46</v>
      </c>
      <c r="K3980" s="3">
        <v>39.520000000000003</v>
      </c>
    </row>
    <row r="3981" spans="1:11">
      <c r="A3981" t="s">
        <v>12067</v>
      </c>
      <c r="B3981" s="1" t="s">
        <v>12068</v>
      </c>
      <c r="C3981" s="2">
        <v>46189.605775463002</v>
      </c>
      <c r="D3981" s="1" t="s">
        <v>12069</v>
      </c>
      <c r="E3981" s="1" t="s">
        <v>11292</v>
      </c>
      <c r="F3981" s="2">
        <v>46153.791678240697</v>
      </c>
      <c r="G3981" s="3">
        <v>37.22</v>
      </c>
      <c r="H3981" s="3">
        <v>26.1</v>
      </c>
      <c r="I3981" s="3">
        <v>66.3</v>
      </c>
      <c r="J3981" s="3">
        <v>30.42</v>
      </c>
      <c r="K3981" s="3">
        <v>38.06</v>
      </c>
    </row>
    <row r="3982" spans="1:11">
      <c r="A3982" t="s">
        <v>12070</v>
      </c>
      <c r="B3982" s="1" t="s">
        <v>12071</v>
      </c>
      <c r="C3982" s="2">
        <v>46189.605821759302</v>
      </c>
      <c r="D3982" s="1" t="s">
        <v>12072</v>
      </c>
      <c r="E3982" s="1" t="s">
        <v>11292</v>
      </c>
      <c r="F3982" s="2">
        <v>46153.833344907398</v>
      </c>
      <c r="G3982" s="3">
        <v>38.869999999999997</v>
      </c>
      <c r="H3982" s="3">
        <v>25.7</v>
      </c>
      <c r="I3982" s="3">
        <v>60.8</v>
      </c>
      <c r="J3982" s="3">
        <v>29.75</v>
      </c>
      <c r="K3982" s="3">
        <v>39.54</v>
      </c>
    </row>
    <row r="3983" spans="1:11">
      <c r="A3983" t="s">
        <v>12073</v>
      </c>
      <c r="B3983" s="1" t="s">
        <v>12074</v>
      </c>
      <c r="C3983" s="2">
        <v>46189.605532407397</v>
      </c>
      <c r="D3983" s="1" t="s">
        <v>12075</v>
      </c>
      <c r="E3983" s="1" t="s">
        <v>11292</v>
      </c>
      <c r="F3983" s="2">
        <v>46153.875011574099</v>
      </c>
      <c r="G3983" s="3">
        <v>39.58</v>
      </c>
      <c r="H3983" s="3">
        <v>25.9</v>
      </c>
      <c r="I3983" s="3">
        <v>69.5</v>
      </c>
      <c r="J3983" s="3">
        <v>29.54</v>
      </c>
      <c r="K3983" s="3">
        <v>37.31</v>
      </c>
    </row>
    <row r="3984" spans="1:11">
      <c r="A3984" t="s">
        <v>12076</v>
      </c>
      <c r="B3984" s="1" t="s">
        <v>12077</v>
      </c>
      <c r="C3984" s="2">
        <v>46189.606006944399</v>
      </c>
      <c r="D3984" s="1" t="s">
        <v>12078</v>
      </c>
      <c r="E3984" s="1" t="s">
        <v>11292</v>
      </c>
      <c r="F3984" s="2">
        <v>46153.916678240697</v>
      </c>
      <c r="G3984" s="3">
        <v>34.82</v>
      </c>
      <c r="H3984" s="3">
        <v>25.7</v>
      </c>
      <c r="I3984" s="3">
        <v>59</v>
      </c>
      <c r="J3984" s="3">
        <v>28.32</v>
      </c>
      <c r="K3984" s="3">
        <v>32.619999999999997</v>
      </c>
    </row>
    <row r="3985" spans="1:11">
      <c r="A3985" t="s">
        <v>12079</v>
      </c>
      <c r="B3985" s="1" t="s">
        <v>12080</v>
      </c>
      <c r="C3985" s="2">
        <v>46189.606076388904</v>
      </c>
      <c r="D3985" s="1" t="s">
        <v>12081</v>
      </c>
      <c r="E3985" s="1" t="s">
        <v>11292</v>
      </c>
      <c r="F3985" s="2">
        <v>46153.958344907398</v>
      </c>
      <c r="G3985" s="3">
        <v>31.01</v>
      </c>
      <c r="H3985" s="3">
        <v>25.6</v>
      </c>
      <c r="I3985" s="3">
        <v>46.8</v>
      </c>
      <c r="J3985" s="3">
        <v>28.35</v>
      </c>
      <c r="K3985" s="3">
        <v>31.83</v>
      </c>
    </row>
    <row r="3986" spans="1:11">
      <c r="A3986" t="s">
        <v>12082</v>
      </c>
      <c r="B3986" s="1" t="s">
        <v>12083</v>
      </c>
      <c r="C3986" s="2">
        <v>46189.606053240699</v>
      </c>
      <c r="D3986" s="1" t="s">
        <v>12084</v>
      </c>
      <c r="E3986" s="1" t="s">
        <v>11292</v>
      </c>
      <c r="F3986" s="2">
        <v>46154.000011574099</v>
      </c>
      <c r="G3986" s="3">
        <v>28.67</v>
      </c>
      <c r="H3986" s="3">
        <v>23.2</v>
      </c>
      <c r="I3986" s="3">
        <v>47.4</v>
      </c>
      <c r="J3986" s="3">
        <v>25.63</v>
      </c>
      <c r="K3986" s="3">
        <v>28.29</v>
      </c>
    </row>
    <row r="3987" spans="1:11">
      <c r="A3987" t="s">
        <v>12085</v>
      </c>
      <c r="B3987" s="1" t="s">
        <v>12086</v>
      </c>
      <c r="C3987" s="2">
        <v>46189.605810185203</v>
      </c>
      <c r="D3987" s="1" t="s">
        <v>12087</v>
      </c>
      <c r="E3987" s="1" t="s">
        <v>11292</v>
      </c>
      <c r="F3987" s="2">
        <v>46154.041678240697</v>
      </c>
      <c r="G3987" s="3">
        <v>28.41</v>
      </c>
      <c r="H3987" s="3">
        <v>23.1</v>
      </c>
      <c r="I3987" s="3">
        <v>48.1</v>
      </c>
      <c r="J3987" s="3">
        <v>24.75</v>
      </c>
      <c r="K3987" s="3">
        <v>27.88</v>
      </c>
    </row>
    <row r="3988" spans="1:11">
      <c r="A3988" t="s">
        <v>12088</v>
      </c>
      <c r="B3988" s="1" t="s">
        <v>12089</v>
      </c>
      <c r="C3988" s="2">
        <v>46189.606064814798</v>
      </c>
      <c r="D3988" s="1" t="s">
        <v>12090</v>
      </c>
      <c r="E3988" s="1" t="s">
        <v>11292</v>
      </c>
      <c r="F3988" s="2">
        <v>46154.083344907398</v>
      </c>
      <c r="G3988" s="3">
        <v>30.25</v>
      </c>
      <c r="H3988" s="3">
        <v>23.3</v>
      </c>
      <c r="I3988" s="3">
        <v>47.3</v>
      </c>
      <c r="J3988" s="3">
        <v>25.6</v>
      </c>
      <c r="K3988" s="3">
        <v>29.25</v>
      </c>
    </row>
    <row r="3989" spans="1:11">
      <c r="A3989" t="s">
        <v>12091</v>
      </c>
      <c r="B3989" s="1" t="s">
        <v>12092</v>
      </c>
      <c r="C3989" s="2">
        <v>46189.605983796297</v>
      </c>
      <c r="D3989" s="1" t="s">
        <v>12093</v>
      </c>
      <c r="E3989" s="1" t="s">
        <v>11292</v>
      </c>
      <c r="F3989" s="2">
        <v>46154.125011574099</v>
      </c>
      <c r="G3989" s="3">
        <v>30.91</v>
      </c>
      <c r="H3989" s="3">
        <v>23.5</v>
      </c>
      <c r="I3989" s="3">
        <v>47.7</v>
      </c>
      <c r="J3989" s="3">
        <v>26.01</v>
      </c>
      <c r="K3989" s="3">
        <v>29.73</v>
      </c>
    </row>
    <row r="3990" spans="1:11">
      <c r="A3990" t="s">
        <v>12094</v>
      </c>
      <c r="B3990" s="1" t="s">
        <v>12095</v>
      </c>
      <c r="C3990" s="2">
        <v>46189.605891203697</v>
      </c>
      <c r="D3990" s="1" t="s">
        <v>12096</v>
      </c>
      <c r="E3990" s="1" t="s">
        <v>11292</v>
      </c>
      <c r="F3990" s="2">
        <v>46154.166678240697</v>
      </c>
      <c r="G3990" s="3">
        <v>43.56</v>
      </c>
      <c r="H3990" s="3">
        <v>23.8</v>
      </c>
      <c r="I3990" s="3">
        <v>67.400000000000006</v>
      </c>
      <c r="J3990" s="3">
        <v>32.450000000000003</v>
      </c>
      <c r="K3990" s="3">
        <v>42.92</v>
      </c>
    </row>
    <row r="3991" spans="1:11">
      <c r="A3991" t="s">
        <v>12097</v>
      </c>
      <c r="B3991" s="1" t="s">
        <v>12098</v>
      </c>
      <c r="C3991" s="2">
        <v>46189.605972222198</v>
      </c>
      <c r="D3991" s="1" t="s">
        <v>12099</v>
      </c>
      <c r="E3991" s="1" t="s">
        <v>11292</v>
      </c>
      <c r="F3991" s="2">
        <v>46154.208344907398</v>
      </c>
      <c r="G3991" s="3">
        <v>45.02</v>
      </c>
      <c r="H3991" s="3">
        <v>28.6</v>
      </c>
      <c r="I3991" s="3">
        <v>65.7</v>
      </c>
      <c r="J3991" s="3">
        <v>34.33</v>
      </c>
      <c r="K3991" s="3">
        <v>47.29</v>
      </c>
    </row>
    <row r="3992" spans="1:11">
      <c r="A3992" t="s">
        <v>12100</v>
      </c>
      <c r="B3992" s="1" t="s">
        <v>12101</v>
      </c>
      <c r="C3992" s="2">
        <v>46189.606145833299</v>
      </c>
      <c r="D3992" s="1" t="s">
        <v>12102</v>
      </c>
      <c r="E3992" s="1" t="s">
        <v>11292</v>
      </c>
      <c r="F3992" s="2">
        <v>46154.250011574099</v>
      </c>
      <c r="G3992" s="3">
        <v>45.41</v>
      </c>
      <c r="H3992" s="3">
        <v>29.8</v>
      </c>
      <c r="I3992" s="3">
        <v>66.3</v>
      </c>
      <c r="J3992" s="3">
        <v>36.04</v>
      </c>
      <c r="K3992" s="3">
        <v>47.15</v>
      </c>
    </row>
    <row r="3993" spans="1:11">
      <c r="A3993" t="s">
        <v>12103</v>
      </c>
      <c r="B3993" s="1" t="s">
        <v>12104</v>
      </c>
      <c r="C3993" s="2">
        <v>46189.606030092596</v>
      </c>
      <c r="D3993" s="1" t="s">
        <v>12105</v>
      </c>
      <c r="E3993" s="1" t="s">
        <v>11292</v>
      </c>
      <c r="F3993" s="2">
        <v>46154.291678240697</v>
      </c>
      <c r="G3993" s="3">
        <v>46.07</v>
      </c>
      <c r="H3993" s="3">
        <v>29.4</v>
      </c>
      <c r="I3993" s="3">
        <v>62.6</v>
      </c>
      <c r="J3993" s="3">
        <v>38.479999999999997</v>
      </c>
      <c r="K3993" s="3">
        <v>46.92</v>
      </c>
    </row>
    <row r="3994" spans="1:11">
      <c r="A3994" t="s">
        <v>12106</v>
      </c>
      <c r="B3994" s="1" t="s">
        <v>12107</v>
      </c>
      <c r="C3994" s="2">
        <v>46189.606018518498</v>
      </c>
      <c r="D3994" s="1" t="s">
        <v>12108</v>
      </c>
      <c r="E3994" s="1" t="s">
        <v>11292</v>
      </c>
      <c r="F3994" s="2">
        <v>46154.333344907398</v>
      </c>
      <c r="G3994" s="3">
        <v>60.78</v>
      </c>
      <c r="H3994" s="3">
        <v>32.1</v>
      </c>
      <c r="I3994" s="3">
        <v>85</v>
      </c>
      <c r="J3994" s="3">
        <v>41.89</v>
      </c>
      <c r="K3994" s="3">
        <v>49.72</v>
      </c>
    </row>
    <row r="3995" spans="1:11">
      <c r="A3995" t="s">
        <v>12109</v>
      </c>
      <c r="B3995" s="1" t="s">
        <v>12110</v>
      </c>
      <c r="C3995" s="2">
        <v>46189.605844907397</v>
      </c>
      <c r="D3995" s="1" t="s">
        <v>12111</v>
      </c>
      <c r="E3995" s="1" t="s">
        <v>11292</v>
      </c>
      <c r="F3995" s="2">
        <v>46154.375011574099</v>
      </c>
      <c r="G3995" s="3">
        <v>60.49</v>
      </c>
      <c r="H3995" s="3">
        <v>33.5</v>
      </c>
      <c r="I3995" s="3">
        <v>82.4</v>
      </c>
      <c r="J3995" s="3">
        <v>47.98</v>
      </c>
      <c r="K3995" s="3">
        <v>55.64</v>
      </c>
    </row>
    <row r="3996" spans="1:11">
      <c r="A3996" t="s">
        <v>12112</v>
      </c>
      <c r="B3996" s="1" t="s">
        <v>12113</v>
      </c>
      <c r="C3996" s="2">
        <v>46189.605729166702</v>
      </c>
      <c r="D3996" s="1" t="s">
        <v>12114</v>
      </c>
      <c r="E3996" s="1" t="s">
        <v>11292</v>
      </c>
      <c r="F3996" s="2">
        <v>46154.416678240697</v>
      </c>
      <c r="G3996" s="3">
        <v>59.57</v>
      </c>
      <c r="H3996" s="3">
        <v>31.8</v>
      </c>
      <c r="I3996" s="3">
        <v>79.400000000000006</v>
      </c>
      <c r="J3996" s="3">
        <v>43.82</v>
      </c>
      <c r="K3996" s="3">
        <v>52.22</v>
      </c>
    </row>
    <row r="3997" spans="1:11">
      <c r="A3997" t="s">
        <v>12115</v>
      </c>
      <c r="B3997" s="1" t="s">
        <v>12116</v>
      </c>
      <c r="C3997" s="2">
        <v>46189.605671296304</v>
      </c>
      <c r="D3997" s="1" t="s">
        <v>12117</v>
      </c>
      <c r="E3997" s="1" t="s">
        <v>11292</v>
      </c>
      <c r="F3997" s="2">
        <v>46154.458344907398</v>
      </c>
      <c r="G3997" s="3">
        <v>60.75</v>
      </c>
      <c r="H3997" s="3">
        <v>31.5</v>
      </c>
      <c r="I3997" s="3">
        <v>87.2</v>
      </c>
      <c r="J3997" s="3">
        <v>45.18</v>
      </c>
      <c r="K3997" s="3">
        <v>51.73</v>
      </c>
    </row>
    <row r="3998" spans="1:11">
      <c r="A3998" t="s">
        <v>12118</v>
      </c>
      <c r="B3998" s="1" t="s">
        <v>12119</v>
      </c>
      <c r="C3998" s="2">
        <v>46189.605844907397</v>
      </c>
      <c r="D3998" s="1" t="s">
        <v>12120</v>
      </c>
      <c r="E3998" s="1" t="s">
        <v>11292</v>
      </c>
      <c r="F3998" s="2">
        <v>46154.500011574099</v>
      </c>
      <c r="G3998" s="3">
        <v>56.79</v>
      </c>
      <c r="H3998" s="3">
        <v>32.6</v>
      </c>
      <c r="I3998" s="3">
        <v>80.3</v>
      </c>
      <c r="J3998" s="3">
        <v>39.99</v>
      </c>
      <c r="K3998" s="3">
        <v>46.63</v>
      </c>
    </row>
    <row r="3999" spans="1:11">
      <c r="A3999" t="s">
        <v>12121</v>
      </c>
      <c r="B3999" s="1" t="s">
        <v>12122</v>
      </c>
      <c r="C3999" s="2">
        <v>46189.605416666702</v>
      </c>
      <c r="D3999" s="1" t="s">
        <v>12123</v>
      </c>
      <c r="E3999" s="1" t="s">
        <v>11292</v>
      </c>
      <c r="F3999" s="2">
        <v>46154.541678240697</v>
      </c>
      <c r="G3999" s="3">
        <v>48.57</v>
      </c>
      <c r="H3999" s="3">
        <v>31.7</v>
      </c>
      <c r="I3999" s="3">
        <v>69.7</v>
      </c>
      <c r="J3999" s="3">
        <v>37.090000000000003</v>
      </c>
      <c r="K3999" s="3">
        <v>43.44</v>
      </c>
    </row>
    <row r="4000" spans="1:11">
      <c r="A4000" t="s">
        <v>12124</v>
      </c>
      <c r="B4000" s="1" t="s">
        <v>12125</v>
      </c>
      <c r="C4000" s="2">
        <v>46189.605381944399</v>
      </c>
      <c r="D4000" s="1" t="s">
        <v>12126</v>
      </c>
      <c r="E4000" s="1" t="s">
        <v>11292</v>
      </c>
      <c r="F4000" s="2">
        <v>46154.583344907398</v>
      </c>
      <c r="G4000" s="3">
        <v>42.22</v>
      </c>
      <c r="H4000" s="3">
        <v>33.5</v>
      </c>
      <c r="I4000" s="3">
        <v>60.7</v>
      </c>
      <c r="J4000" s="3">
        <v>38.020000000000003</v>
      </c>
      <c r="K4000" s="3">
        <v>43.77</v>
      </c>
    </row>
    <row r="4001" spans="1:11">
      <c r="A4001" t="s">
        <v>12127</v>
      </c>
      <c r="B4001" s="1" t="s">
        <v>12128</v>
      </c>
      <c r="C4001" s="2">
        <v>46189.605567129598</v>
      </c>
      <c r="D4001" s="1" t="s">
        <v>12129</v>
      </c>
      <c r="E4001" s="1" t="s">
        <v>11292</v>
      </c>
      <c r="F4001" s="2">
        <v>46154.625011574099</v>
      </c>
      <c r="G4001" s="3">
        <v>45.77</v>
      </c>
      <c r="H4001" s="3">
        <v>34.1</v>
      </c>
      <c r="I4001" s="3">
        <v>66.2</v>
      </c>
      <c r="J4001" s="3">
        <v>41.26</v>
      </c>
      <c r="K4001" s="3">
        <v>46.86</v>
      </c>
    </row>
    <row r="4002" spans="1:11">
      <c r="A4002" t="s">
        <v>12130</v>
      </c>
      <c r="B4002" s="1" t="s">
        <v>12131</v>
      </c>
      <c r="C4002" s="2">
        <v>46189.605949074103</v>
      </c>
      <c r="D4002" s="1" t="s">
        <v>12132</v>
      </c>
      <c r="E4002" s="1" t="s">
        <v>11292</v>
      </c>
      <c r="F4002" s="2">
        <v>46154.666678240697</v>
      </c>
      <c r="G4002" s="3">
        <v>43.45</v>
      </c>
      <c r="H4002" s="3">
        <v>34.700000000000003</v>
      </c>
      <c r="I4002" s="3">
        <v>63.6</v>
      </c>
      <c r="J4002" s="3">
        <v>38.89</v>
      </c>
      <c r="K4002" s="3">
        <v>44.59</v>
      </c>
    </row>
    <row r="4003" spans="1:11">
      <c r="A4003" t="s">
        <v>12133</v>
      </c>
      <c r="B4003" s="1" t="s">
        <v>12134</v>
      </c>
      <c r="C4003" s="2">
        <v>46189.605578703697</v>
      </c>
      <c r="D4003" s="1" t="s">
        <v>12135</v>
      </c>
      <c r="E4003" s="1" t="s">
        <v>11292</v>
      </c>
      <c r="F4003" s="2">
        <v>46154.708344907398</v>
      </c>
      <c r="G4003" s="3">
        <v>44.22</v>
      </c>
      <c r="H4003" s="3">
        <v>32.9</v>
      </c>
      <c r="I4003" s="3">
        <v>65.099999999999994</v>
      </c>
      <c r="J4003" s="3">
        <v>38.9</v>
      </c>
      <c r="K4003" s="3">
        <v>44.27</v>
      </c>
    </row>
    <row r="4004" spans="1:11">
      <c r="A4004" t="s">
        <v>12136</v>
      </c>
      <c r="B4004" s="1" t="s">
        <v>12137</v>
      </c>
      <c r="C4004" s="2">
        <v>46189.605763888903</v>
      </c>
      <c r="D4004" s="1" t="s">
        <v>12138</v>
      </c>
      <c r="E4004" s="1" t="s">
        <v>11292</v>
      </c>
      <c r="F4004" s="2">
        <v>46154.750011574099</v>
      </c>
      <c r="G4004" s="3">
        <v>41.07</v>
      </c>
      <c r="H4004" s="3">
        <v>30.4</v>
      </c>
      <c r="I4004" s="3">
        <v>61.9</v>
      </c>
      <c r="J4004" s="3">
        <v>35.44</v>
      </c>
      <c r="K4004" s="3">
        <v>41.84</v>
      </c>
    </row>
    <row r="4005" spans="1:11">
      <c r="A4005" t="s">
        <v>12139</v>
      </c>
      <c r="B4005" s="1" t="s">
        <v>12140</v>
      </c>
      <c r="C4005" s="2">
        <v>46189.605902777803</v>
      </c>
      <c r="D4005" s="1" t="s">
        <v>12141</v>
      </c>
      <c r="E4005" s="1" t="s">
        <v>11292</v>
      </c>
      <c r="F4005" s="2">
        <v>46154.791678240697</v>
      </c>
      <c r="G4005" s="3">
        <v>46.84</v>
      </c>
      <c r="H4005" s="3">
        <v>29.1</v>
      </c>
      <c r="I4005" s="3">
        <v>77.400000000000006</v>
      </c>
      <c r="J4005" s="3">
        <v>34.43</v>
      </c>
      <c r="K4005" s="3">
        <v>42.86</v>
      </c>
    </row>
    <row r="4006" spans="1:11">
      <c r="A4006" t="s">
        <v>12142</v>
      </c>
      <c r="B4006" s="1" t="s">
        <v>12143</v>
      </c>
      <c r="C4006" s="2">
        <v>46189.605659722198</v>
      </c>
      <c r="D4006" s="1" t="s">
        <v>12144</v>
      </c>
      <c r="E4006" s="1" t="s">
        <v>11292</v>
      </c>
      <c r="F4006" s="2">
        <v>46154.833344907398</v>
      </c>
      <c r="G4006" s="3">
        <v>40.67</v>
      </c>
      <c r="H4006" s="3">
        <v>28.8</v>
      </c>
      <c r="I4006" s="3">
        <v>64</v>
      </c>
      <c r="J4006" s="3">
        <v>32.619999999999997</v>
      </c>
      <c r="K4006" s="3">
        <v>42.58</v>
      </c>
    </row>
    <row r="4007" spans="1:11">
      <c r="A4007" t="s">
        <v>12145</v>
      </c>
      <c r="B4007" s="1" t="s">
        <v>12146</v>
      </c>
      <c r="C4007" s="2">
        <v>46189.606168981503</v>
      </c>
      <c r="D4007" s="1" t="s">
        <v>12147</v>
      </c>
      <c r="E4007" s="1" t="s">
        <v>11292</v>
      </c>
      <c r="F4007" s="2">
        <v>46154.875011574099</v>
      </c>
      <c r="G4007" s="3">
        <v>38.58</v>
      </c>
      <c r="H4007" s="3">
        <v>25.5</v>
      </c>
      <c r="I4007" s="3">
        <v>69.5</v>
      </c>
      <c r="J4007" s="3">
        <v>30.12</v>
      </c>
      <c r="K4007" s="3">
        <v>37.57</v>
      </c>
    </row>
    <row r="4008" spans="1:11">
      <c r="A4008" t="s">
        <v>12148</v>
      </c>
      <c r="B4008" s="1" t="s">
        <v>12149</v>
      </c>
      <c r="C4008" s="2">
        <v>46189.605416666702</v>
      </c>
      <c r="D4008" s="1" t="s">
        <v>12150</v>
      </c>
      <c r="E4008" s="1" t="s">
        <v>11292</v>
      </c>
      <c r="F4008" s="2">
        <v>46154.916678240697</v>
      </c>
      <c r="G4008" s="3">
        <v>42.64</v>
      </c>
      <c r="H4008" s="3">
        <v>25</v>
      </c>
      <c r="I4008" s="3">
        <v>65.5</v>
      </c>
      <c r="J4008" s="3">
        <v>28.57</v>
      </c>
      <c r="K4008" s="3">
        <v>34.06</v>
      </c>
    </row>
    <row r="4009" spans="1:11">
      <c r="A4009" t="s">
        <v>12151</v>
      </c>
      <c r="B4009" s="1" t="s">
        <v>12152</v>
      </c>
      <c r="C4009" s="2">
        <v>46189.606168981503</v>
      </c>
      <c r="D4009" s="1" t="s">
        <v>12153</v>
      </c>
      <c r="E4009" s="1" t="s">
        <v>11292</v>
      </c>
      <c r="F4009" s="2">
        <v>46154.958344907398</v>
      </c>
      <c r="G4009" s="3">
        <v>30.52</v>
      </c>
      <c r="H4009" s="3">
        <v>23.8</v>
      </c>
      <c r="I4009" s="3">
        <v>51.3</v>
      </c>
      <c r="J4009" s="3">
        <v>26.65</v>
      </c>
      <c r="K4009" s="3">
        <v>30.48</v>
      </c>
    </row>
    <row r="4010" spans="1:11">
      <c r="A4010" t="s">
        <v>12154</v>
      </c>
      <c r="B4010" s="1" t="s">
        <v>12155</v>
      </c>
      <c r="C4010" s="2">
        <v>46189.605706018498</v>
      </c>
      <c r="D4010" s="1" t="s">
        <v>12156</v>
      </c>
      <c r="E4010" s="1" t="s">
        <v>11292</v>
      </c>
      <c r="F4010" s="2">
        <v>46155.000011574099</v>
      </c>
      <c r="G4010" s="3">
        <v>30.75</v>
      </c>
      <c r="H4010" s="3">
        <v>23.4</v>
      </c>
      <c r="I4010" s="3">
        <v>50.5</v>
      </c>
      <c r="J4010" s="3">
        <v>25.94</v>
      </c>
      <c r="K4010" s="3">
        <v>29.9</v>
      </c>
    </row>
    <row r="4011" spans="1:11">
      <c r="A4011" t="s">
        <v>12157</v>
      </c>
      <c r="B4011" s="1" t="s">
        <v>12158</v>
      </c>
      <c r="C4011" s="2">
        <v>46189.606099536999</v>
      </c>
      <c r="D4011" s="1" t="s">
        <v>12159</v>
      </c>
      <c r="E4011" s="1" t="s">
        <v>11292</v>
      </c>
      <c r="F4011" s="2">
        <v>46155.041678240697</v>
      </c>
      <c r="G4011" s="3">
        <v>29.72</v>
      </c>
      <c r="H4011" s="3">
        <v>23.9</v>
      </c>
      <c r="I4011" s="3">
        <v>53.6</v>
      </c>
      <c r="J4011" s="3">
        <v>26.13</v>
      </c>
      <c r="K4011" s="3">
        <v>28.74</v>
      </c>
    </row>
    <row r="4012" spans="1:11">
      <c r="A4012" t="s">
        <v>12160</v>
      </c>
      <c r="B4012" s="1" t="s">
        <v>12161</v>
      </c>
      <c r="C4012" s="2">
        <v>46189.606064814798</v>
      </c>
      <c r="D4012" s="1" t="s">
        <v>12162</v>
      </c>
      <c r="E4012" s="1" t="s">
        <v>11292</v>
      </c>
      <c r="F4012" s="2">
        <v>46155.083344907398</v>
      </c>
      <c r="G4012" s="3">
        <v>29.49</v>
      </c>
      <c r="H4012" s="3">
        <v>24</v>
      </c>
      <c r="I4012" s="3">
        <v>51.3</v>
      </c>
      <c r="J4012" s="3">
        <v>26.24</v>
      </c>
      <c r="K4012" s="3">
        <v>29.38</v>
      </c>
    </row>
    <row r="4013" spans="1:11">
      <c r="A4013" t="s">
        <v>12163</v>
      </c>
      <c r="B4013" s="1" t="s">
        <v>12164</v>
      </c>
      <c r="C4013" s="2">
        <v>46189.605960648201</v>
      </c>
      <c r="D4013" s="1" t="s">
        <v>12165</v>
      </c>
      <c r="E4013" s="1" t="s">
        <v>11292</v>
      </c>
      <c r="F4013" s="2">
        <v>46155.125011574099</v>
      </c>
      <c r="G4013" s="3">
        <v>30.24</v>
      </c>
      <c r="H4013" s="3">
        <v>24</v>
      </c>
      <c r="I4013" s="3">
        <v>48.6</v>
      </c>
      <c r="J4013" s="3">
        <v>26.48</v>
      </c>
      <c r="K4013" s="3">
        <v>30.3</v>
      </c>
    </row>
    <row r="4014" spans="1:11">
      <c r="A4014" t="s">
        <v>12166</v>
      </c>
      <c r="B4014" s="1" t="s">
        <v>12167</v>
      </c>
      <c r="C4014" s="2">
        <v>46189.606076388904</v>
      </c>
      <c r="D4014" s="1" t="s">
        <v>12168</v>
      </c>
      <c r="E4014" s="1" t="s">
        <v>11292</v>
      </c>
      <c r="F4014" s="2">
        <v>46155.166678240697</v>
      </c>
      <c r="G4014" s="3">
        <v>42.83</v>
      </c>
      <c r="H4014" s="3">
        <v>26.2</v>
      </c>
      <c r="I4014" s="3">
        <v>61.7</v>
      </c>
      <c r="J4014" s="3">
        <v>34.36</v>
      </c>
      <c r="K4014" s="3">
        <v>43.02</v>
      </c>
    </row>
    <row r="4015" spans="1:11">
      <c r="A4015" t="s">
        <v>12169</v>
      </c>
      <c r="B4015" s="1" t="s">
        <v>12170</v>
      </c>
      <c r="C4015" s="2">
        <v>46189.606134259302</v>
      </c>
      <c r="D4015" s="1" t="s">
        <v>12171</v>
      </c>
      <c r="E4015" s="1" t="s">
        <v>11292</v>
      </c>
      <c r="F4015" s="2">
        <v>46155.208344907398</v>
      </c>
      <c r="G4015" s="3">
        <v>44.54</v>
      </c>
      <c r="H4015" s="3">
        <v>30.1</v>
      </c>
      <c r="I4015" s="3">
        <v>62.3</v>
      </c>
      <c r="J4015" s="3">
        <v>37.15</v>
      </c>
      <c r="K4015" s="3">
        <v>46.75</v>
      </c>
    </row>
    <row r="4016" spans="1:11">
      <c r="A4016" t="s">
        <v>12172</v>
      </c>
      <c r="B4016" s="1" t="s">
        <v>12173</v>
      </c>
      <c r="C4016" s="2">
        <v>46189.605798611097</v>
      </c>
      <c r="D4016" s="1" t="s">
        <v>12174</v>
      </c>
      <c r="E4016" s="1" t="s">
        <v>11292</v>
      </c>
      <c r="F4016" s="2">
        <v>46155.250011574099</v>
      </c>
      <c r="G4016" s="3">
        <v>46.14</v>
      </c>
      <c r="H4016" s="3">
        <v>32.799999999999997</v>
      </c>
      <c r="I4016" s="3">
        <v>70.7</v>
      </c>
      <c r="J4016" s="3">
        <v>37.68</v>
      </c>
      <c r="K4016" s="3">
        <v>47.39</v>
      </c>
    </row>
    <row r="4017" spans="1:11">
      <c r="A4017" t="s">
        <v>12175</v>
      </c>
      <c r="B4017" s="1" t="s">
        <v>12176</v>
      </c>
      <c r="C4017" s="2">
        <v>46189.605717592603</v>
      </c>
      <c r="D4017" s="1" t="s">
        <v>12177</v>
      </c>
      <c r="E4017" s="1" t="s">
        <v>11292</v>
      </c>
      <c r="F4017" s="2">
        <v>46155.291678240697</v>
      </c>
      <c r="G4017" s="3">
        <v>44.55</v>
      </c>
      <c r="H4017" s="3">
        <v>34.1</v>
      </c>
      <c r="I4017" s="3">
        <v>64.599999999999994</v>
      </c>
      <c r="J4017" s="3">
        <v>38.21</v>
      </c>
      <c r="K4017" s="3">
        <v>46.79</v>
      </c>
    </row>
    <row r="4018" spans="1:11">
      <c r="A4018" t="s">
        <v>12178</v>
      </c>
      <c r="B4018" s="1" t="s">
        <v>12179</v>
      </c>
      <c r="C4018" s="2">
        <v>46189.606122685203</v>
      </c>
      <c r="D4018" s="1" t="s">
        <v>12180</v>
      </c>
      <c r="E4018" s="1" t="s">
        <v>11292</v>
      </c>
      <c r="F4018" s="2">
        <v>46155.333344907398</v>
      </c>
      <c r="G4018" s="3">
        <v>44.98</v>
      </c>
      <c r="H4018" s="3">
        <v>34.1</v>
      </c>
      <c r="I4018" s="3">
        <v>66.900000000000006</v>
      </c>
      <c r="J4018" s="3">
        <v>38.46</v>
      </c>
      <c r="K4018" s="3">
        <v>45.94</v>
      </c>
    </row>
    <row r="4019" spans="1:11">
      <c r="A4019" t="s">
        <v>12181</v>
      </c>
      <c r="B4019" s="1" t="s">
        <v>12182</v>
      </c>
      <c r="C4019" s="2">
        <v>46189.605972222198</v>
      </c>
      <c r="D4019" s="1" t="s">
        <v>12183</v>
      </c>
      <c r="E4019" s="1" t="s">
        <v>11292</v>
      </c>
      <c r="F4019" s="2">
        <v>46155.375011574099</v>
      </c>
      <c r="G4019" s="3">
        <v>46.66</v>
      </c>
      <c r="H4019" s="3">
        <v>36.299999999999997</v>
      </c>
      <c r="I4019" s="3">
        <v>66.099999999999994</v>
      </c>
      <c r="J4019" s="3">
        <v>41.83</v>
      </c>
      <c r="K4019" s="3">
        <v>47.78</v>
      </c>
    </row>
    <row r="4020" spans="1:11">
      <c r="A4020" t="s">
        <v>12184</v>
      </c>
      <c r="B4020" s="1" t="s">
        <v>12185</v>
      </c>
      <c r="C4020" s="2">
        <v>46189.605486111097</v>
      </c>
      <c r="D4020" s="1" t="s">
        <v>12186</v>
      </c>
      <c r="E4020" s="1" t="s">
        <v>11292</v>
      </c>
      <c r="F4020" s="2">
        <v>46155.416678240697</v>
      </c>
      <c r="G4020" s="3">
        <v>48.34</v>
      </c>
      <c r="H4020" s="3">
        <v>36.1</v>
      </c>
      <c r="I4020" s="3">
        <v>68</v>
      </c>
      <c r="J4020" s="3">
        <v>42.09</v>
      </c>
      <c r="K4020" s="3">
        <v>47.85</v>
      </c>
    </row>
    <row r="4021" spans="1:11">
      <c r="A4021" t="s">
        <v>12187</v>
      </c>
      <c r="B4021" s="1" t="s">
        <v>12188</v>
      </c>
      <c r="C4021" s="2">
        <v>46189.605532407397</v>
      </c>
      <c r="D4021" s="1" t="s">
        <v>12189</v>
      </c>
      <c r="E4021" s="1" t="s">
        <v>11292</v>
      </c>
      <c r="F4021" s="2">
        <v>46155.458344907398</v>
      </c>
      <c r="G4021" s="3">
        <v>44.13</v>
      </c>
      <c r="H4021" s="3">
        <v>35.6</v>
      </c>
      <c r="I4021" s="3">
        <v>61.4</v>
      </c>
      <c r="J4021" s="3">
        <v>39.909999999999997</v>
      </c>
      <c r="K4021" s="3">
        <v>45.18</v>
      </c>
    </row>
    <row r="4022" spans="1:11">
      <c r="A4022" t="s">
        <v>12190</v>
      </c>
      <c r="B4022" s="1" t="s">
        <v>12191</v>
      </c>
      <c r="C4022" s="2">
        <v>46189.605902777803</v>
      </c>
      <c r="D4022" s="1" t="s">
        <v>12192</v>
      </c>
      <c r="E4022" s="1" t="s">
        <v>11292</v>
      </c>
      <c r="F4022" s="2">
        <v>46155.500011574099</v>
      </c>
      <c r="G4022" s="3">
        <v>46.84</v>
      </c>
      <c r="H4022" s="3">
        <v>33.5</v>
      </c>
      <c r="I4022" s="3">
        <v>68.099999999999994</v>
      </c>
      <c r="J4022" s="3">
        <v>40.79</v>
      </c>
      <c r="K4022" s="3">
        <v>46.33</v>
      </c>
    </row>
    <row r="4023" spans="1:11">
      <c r="A4023" t="s">
        <v>12193</v>
      </c>
      <c r="B4023" s="1" t="s">
        <v>12194</v>
      </c>
      <c r="C4023" s="2">
        <v>46189.606053240699</v>
      </c>
      <c r="D4023" s="1" t="s">
        <v>12195</v>
      </c>
      <c r="E4023" s="1" t="s">
        <v>11292</v>
      </c>
      <c r="F4023" s="2">
        <v>46155.541678240697</v>
      </c>
      <c r="G4023" s="3">
        <v>53.03</v>
      </c>
      <c r="H4023" s="3">
        <v>35.4</v>
      </c>
      <c r="I4023" s="3">
        <v>77.8</v>
      </c>
      <c r="J4023" s="3">
        <v>43.47</v>
      </c>
      <c r="K4023" s="3">
        <v>49.4</v>
      </c>
    </row>
    <row r="4024" spans="1:11">
      <c r="A4024" t="s">
        <v>12196</v>
      </c>
      <c r="B4024" s="1" t="s">
        <v>12197</v>
      </c>
      <c r="C4024" s="2">
        <v>46189.605555555601</v>
      </c>
      <c r="D4024" s="1" t="s">
        <v>12198</v>
      </c>
      <c r="E4024" s="1" t="s">
        <v>11292</v>
      </c>
      <c r="F4024" s="2">
        <v>46155.583344907398</v>
      </c>
      <c r="G4024" s="3">
        <v>45.98</v>
      </c>
      <c r="H4024" s="3">
        <v>34.799999999999997</v>
      </c>
      <c r="I4024" s="3">
        <v>63</v>
      </c>
      <c r="J4024" s="3">
        <v>41.18</v>
      </c>
      <c r="K4024" s="3">
        <v>46.39</v>
      </c>
    </row>
    <row r="4025" spans="1:11">
      <c r="A4025" t="s">
        <v>12199</v>
      </c>
      <c r="B4025" s="1" t="s">
        <v>12200</v>
      </c>
      <c r="C4025" s="2">
        <v>46189.605810185203</v>
      </c>
      <c r="D4025" s="1" t="s">
        <v>12201</v>
      </c>
      <c r="E4025" s="1" t="s">
        <v>11292</v>
      </c>
      <c r="F4025" s="2">
        <v>46155.625011574099</v>
      </c>
      <c r="G4025" s="3">
        <v>51.04</v>
      </c>
      <c r="H4025" s="3">
        <v>37.5</v>
      </c>
      <c r="I4025" s="3">
        <v>74</v>
      </c>
      <c r="J4025" s="3">
        <v>44.74</v>
      </c>
      <c r="K4025" s="3">
        <v>50.44</v>
      </c>
    </row>
    <row r="4026" spans="1:11">
      <c r="A4026" t="s">
        <v>12202</v>
      </c>
      <c r="B4026" s="1" t="s">
        <v>12203</v>
      </c>
      <c r="C4026" s="2">
        <v>46189.606145833299</v>
      </c>
      <c r="D4026" s="1" t="s">
        <v>12204</v>
      </c>
      <c r="E4026" s="1" t="s">
        <v>11292</v>
      </c>
      <c r="F4026" s="2">
        <v>46155.666678240697</v>
      </c>
      <c r="G4026" s="3">
        <v>48.45</v>
      </c>
      <c r="H4026" s="3">
        <v>38.4</v>
      </c>
      <c r="I4026" s="3">
        <v>67.3</v>
      </c>
      <c r="J4026" s="3">
        <v>43.71</v>
      </c>
      <c r="K4026" s="3">
        <v>49.36</v>
      </c>
    </row>
    <row r="4027" spans="1:11">
      <c r="A4027" t="s">
        <v>12205</v>
      </c>
      <c r="B4027" s="1" t="s">
        <v>12206</v>
      </c>
      <c r="C4027" s="2">
        <v>46189.605486111097</v>
      </c>
      <c r="D4027" s="1" t="s">
        <v>12207</v>
      </c>
      <c r="E4027" s="1" t="s">
        <v>11292</v>
      </c>
      <c r="F4027" s="2">
        <v>46155.708344907398</v>
      </c>
      <c r="G4027" s="3">
        <v>50.37</v>
      </c>
      <c r="H4027" s="3">
        <v>35.9</v>
      </c>
      <c r="I4027" s="3">
        <v>66.3</v>
      </c>
      <c r="J4027" s="3">
        <v>44.48</v>
      </c>
      <c r="K4027" s="3">
        <v>51.86</v>
      </c>
    </row>
    <row r="4028" spans="1:11">
      <c r="A4028" t="s">
        <v>12208</v>
      </c>
      <c r="B4028" s="1" t="s">
        <v>12209</v>
      </c>
      <c r="C4028" s="2">
        <v>46189.606041666702</v>
      </c>
      <c r="D4028" s="1" t="s">
        <v>12210</v>
      </c>
      <c r="E4028" s="1" t="s">
        <v>11292</v>
      </c>
      <c r="F4028" s="2">
        <v>46155.750011574099</v>
      </c>
      <c r="G4028" s="3">
        <v>47.87</v>
      </c>
      <c r="H4028" s="3">
        <v>35.1</v>
      </c>
      <c r="I4028" s="3">
        <v>64.5</v>
      </c>
      <c r="J4028" s="3">
        <v>41.61</v>
      </c>
      <c r="K4028" s="3">
        <v>48.71</v>
      </c>
    </row>
    <row r="4029" spans="1:11">
      <c r="A4029" t="s">
        <v>12211</v>
      </c>
      <c r="B4029" s="1" t="s">
        <v>12212</v>
      </c>
      <c r="C4029" s="2">
        <v>46189.606053240699</v>
      </c>
      <c r="D4029" s="1" t="s">
        <v>12213</v>
      </c>
      <c r="E4029" s="1" t="s">
        <v>11292</v>
      </c>
      <c r="F4029" s="2">
        <v>46155.791678240697</v>
      </c>
      <c r="G4029" s="3">
        <v>47.19</v>
      </c>
      <c r="H4029" s="3">
        <v>32.700000000000003</v>
      </c>
      <c r="I4029" s="3">
        <v>63.2</v>
      </c>
      <c r="J4029" s="3">
        <v>39.869999999999997</v>
      </c>
      <c r="K4029" s="3">
        <v>46.36</v>
      </c>
    </row>
    <row r="4030" spans="1:11">
      <c r="A4030" t="s">
        <v>12214</v>
      </c>
      <c r="B4030" s="1" t="s">
        <v>12215</v>
      </c>
      <c r="C4030" s="2">
        <v>46189.606168981503</v>
      </c>
      <c r="D4030" s="1" t="s">
        <v>12216</v>
      </c>
      <c r="E4030" s="1" t="s">
        <v>11292</v>
      </c>
      <c r="F4030" s="2">
        <v>46155.833344907398</v>
      </c>
      <c r="G4030" s="3">
        <v>45.63</v>
      </c>
      <c r="H4030" s="3">
        <v>32.5</v>
      </c>
      <c r="I4030" s="3">
        <v>61.7</v>
      </c>
      <c r="J4030" s="3">
        <v>39.840000000000003</v>
      </c>
      <c r="K4030" s="3">
        <v>45.16</v>
      </c>
    </row>
    <row r="4031" spans="1:11">
      <c r="A4031" t="s">
        <v>12217</v>
      </c>
      <c r="B4031" s="1" t="s">
        <v>12218</v>
      </c>
      <c r="C4031" s="2">
        <v>46189.605613425898</v>
      </c>
      <c r="D4031" s="1" t="s">
        <v>12219</v>
      </c>
      <c r="E4031" s="1" t="s">
        <v>11292</v>
      </c>
      <c r="F4031" s="2">
        <v>46155.875011574099</v>
      </c>
      <c r="G4031" s="3">
        <v>41.53</v>
      </c>
      <c r="H4031" s="3">
        <v>30.3</v>
      </c>
      <c r="I4031" s="3">
        <v>69.599999999999994</v>
      </c>
      <c r="J4031" s="3">
        <v>35.729999999999997</v>
      </c>
      <c r="K4031" s="3">
        <v>42.03</v>
      </c>
    </row>
    <row r="4032" spans="1:11">
      <c r="A4032" t="s">
        <v>12220</v>
      </c>
      <c r="B4032" s="1" t="s">
        <v>12221</v>
      </c>
      <c r="C4032" s="2">
        <v>46189.605729166702</v>
      </c>
      <c r="D4032" s="1" t="s">
        <v>12222</v>
      </c>
      <c r="E4032" s="1" t="s">
        <v>11292</v>
      </c>
      <c r="F4032" s="2">
        <v>46155.916678240697</v>
      </c>
      <c r="G4032" s="3">
        <v>34.15</v>
      </c>
      <c r="H4032" s="3">
        <v>27.4</v>
      </c>
      <c r="I4032" s="3">
        <v>55.8</v>
      </c>
      <c r="J4032" s="3">
        <v>30.18</v>
      </c>
      <c r="K4032" s="3">
        <v>34.520000000000003</v>
      </c>
    </row>
    <row r="4033" spans="1:11">
      <c r="A4033" t="s">
        <v>12223</v>
      </c>
      <c r="B4033" s="1" t="s">
        <v>12224</v>
      </c>
      <c r="C4033" s="2">
        <v>46189.606053240699</v>
      </c>
      <c r="D4033" s="1" t="s">
        <v>12225</v>
      </c>
      <c r="E4033" s="1" t="s">
        <v>11292</v>
      </c>
      <c r="F4033" s="2">
        <v>46155.958344907398</v>
      </c>
      <c r="G4033" s="3">
        <v>33.020000000000003</v>
      </c>
      <c r="H4033" s="3">
        <v>26</v>
      </c>
      <c r="I4033" s="3">
        <v>50.9</v>
      </c>
      <c r="J4033" s="3">
        <v>29.02</v>
      </c>
      <c r="K4033" s="3">
        <v>33.340000000000003</v>
      </c>
    </row>
    <row r="4034" spans="1:11">
      <c r="A4034" t="s">
        <v>12226</v>
      </c>
      <c r="B4034" s="1" t="s">
        <v>12227</v>
      </c>
      <c r="C4034" s="2">
        <v>46189.606018518498</v>
      </c>
      <c r="D4034" s="1" t="s">
        <v>12228</v>
      </c>
      <c r="E4034" s="1" t="s">
        <v>11292</v>
      </c>
      <c r="F4034" s="2">
        <v>46156.000011574099</v>
      </c>
      <c r="G4034" s="3">
        <v>30.83</v>
      </c>
      <c r="H4034" s="3">
        <v>25.2</v>
      </c>
      <c r="I4034" s="3">
        <v>50</v>
      </c>
      <c r="J4034" s="3">
        <v>27.46</v>
      </c>
      <c r="K4034" s="3">
        <v>31.15</v>
      </c>
    </row>
    <row r="4035" spans="1:11">
      <c r="A4035" t="s">
        <v>12229</v>
      </c>
      <c r="B4035" s="1" t="s">
        <v>12230</v>
      </c>
      <c r="C4035" s="2">
        <v>46189.605393518497</v>
      </c>
      <c r="D4035" s="1" t="s">
        <v>12231</v>
      </c>
      <c r="E4035" s="1" t="s">
        <v>11292</v>
      </c>
      <c r="F4035" s="2">
        <v>46156.041678240697</v>
      </c>
      <c r="G4035" s="3">
        <v>30.06</v>
      </c>
      <c r="H4035" s="3">
        <v>24.9</v>
      </c>
      <c r="I4035" s="3">
        <v>45.9</v>
      </c>
      <c r="J4035" s="3">
        <v>27.22</v>
      </c>
      <c r="K4035" s="3">
        <v>31.1</v>
      </c>
    </row>
    <row r="4036" spans="1:11">
      <c r="A4036" t="s">
        <v>12232</v>
      </c>
      <c r="B4036" s="1" t="s">
        <v>12233</v>
      </c>
      <c r="C4036" s="2">
        <v>46189.606157407397</v>
      </c>
      <c r="D4036" s="1" t="s">
        <v>12234</v>
      </c>
      <c r="E4036" s="1" t="s">
        <v>11292</v>
      </c>
      <c r="F4036" s="2">
        <v>46156.083344907398</v>
      </c>
      <c r="G4036" s="3">
        <v>28.87</v>
      </c>
      <c r="H4036" s="3">
        <v>24.7</v>
      </c>
      <c r="I4036" s="3">
        <v>44.7</v>
      </c>
      <c r="J4036" s="3">
        <v>26.73</v>
      </c>
      <c r="K4036" s="3">
        <v>29.21</v>
      </c>
    </row>
    <row r="4037" spans="1:11">
      <c r="A4037" t="s">
        <v>12235</v>
      </c>
      <c r="B4037" s="1" t="s">
        <v>12236</v>
      </c>
      <c r="C4037" s="2">
        <v>46189.605821759302</v>
      </c>
      <c r="D4037" s="1" t="s">
        <v>12237</v>
      </c>
      <c r="E4037" s="1" t="s">
        <v>11292</v>
      </c>
      <c r="F4037" s="2">
        <v>46156.125011574099</v>
      </c>
      <c r="G4037" s="3">
        <v>38.78</v>
      </c>
      <c r="H4037" s="3">
        <v>25.4</v>
      </c>
      <c r="I4037" s="3">
        <v>56.1</v>
      </c>
      <c r="J4037" s="3">
        <v>32.61</v>
      </c>
      <c r="K4037" s="3">
        <v>37.1</v>
      </c>
    </row>
    <row r="4038" spans="1:11">
      <c r="A4038" t="s">
        <v>12238</v>
      </c>
      <c r="B4038" s="1" t="s">
        <v>12239</v>
      </c>
      <c r="C4038" s="2">
        <v>46189.605624999997</v>
      </c>
      <c r="D4038" s="1" t="s">
        <v>12240</v>
      </c>
      <c r="E4038" s="1" t="s">
        <v>11292</v>
      </c>
      <c r="F4038" s="2">
        <v>46156.166678240697</v>
      </c>
      <c r="G4038" s="3">
        <v>44.09</v>
      </c>
      <c r="H4038" s="3">
        <v>26.1</v>
      </c>
      <c r="I4038" s="3">
        <v>78</v>
      </c>
      <c r="J4038" s="3">
        <v>33.380000000000003</v>
      </c>
      <c r="K4038" s="3">
        <v>42.13</v>
      </c>
    </row>
    <row r="4039" spans="1:11">
      <c r="A4039" t="s">
        <v>12241</v>
      </c>
      <c r="B4039" s="1" t="s">
        <v>12242</v>
      </c>
      <c r="C4039" s="2">
        <v>46189.605983796297</v>
      </c>
      <c r="D4039" s="1" t="s">
        <v>12243</v>
      </c>
      <c r="E4039" s="1" t="s">
        <v>11292</v>
      </c>
      <c r="F4039" s="2">
        <v>46156.208344907398</v>
      </c>
      <c r="G4039" s="3">
        <v>41.99</v>
      </c>
      <c r="H4039" s="3">
        <v>29.9</v>
      </c>
      <c r="I4039" s="3">
        <v>59.6</v>
      </c>
      <c r="J4039" s="3">
        <v>34.93</v>
      </c>
      <c r="K4039" s="3">
        <v>44.77</v>
      </c>
    </row>
    <row r="4040" spans="1:11">
      <c r="A4040" t="s">
        <v>12244</v>
      </c>
      <c r="B4040" s="1" t="s">
        <v>12245</v>
      </c>
      <c r="C4040" s="2">
        <v>46189.605902777803</v>
      </c>
      <c r="D4040" s="1" t="s">
        <v>12246</v>
      </c>
      <c r="E4040" s="1" t="s">
        <v>11292</v>
      </c>
      <c r="F4040" s="2">
        <v>46156.250011574099</v>
      </c>
      <c r="G4040" s="3">
        <v>44.54</v>
      </c>
      <c r="H4040" s="3">
        <v>30.8</v>
      </c>
      <c r="I4040" s="3">
        <v>62.6</v>
      </c>
      <c r="J4040" s="3">
        <v>36.69</v>
      </c>
      <c r="K4040" s="3">
        <v>46.33</v>
      </c>
    </row>
    <row r="4041" spans="1:11">
      <c r="A4041" t="s">
        <v>12247</v>
      </c>
      <c r="B4041" s="1" t="s">
        <v>12248</v>
      </c>
      <c r="C4041" s="2">
        <v>46189.606087963002</v>
      </c>
      <c r="D4041" s="1" t="s">
        <v>12249</v>
      </c>
      <c r="E4041" s="1" t="s">
        <v>11292</v>
      </c>
      <c r="F4041" s="2">
        <v>46156.291678240697</v>
      </c>
      <c r="G4041" s="3">
        <v>44.69</v>
      </c>
      <c r="H4041" s="3">
        <v>31.3</v>
      </c>
      <c r="I4041" s="3">
        <v>66.2</v>
      </c>
      <c r="J4041" s="3">
        <v>37.369999999999997</v>
      </c>
      <c r="K4041" s="3">
        <v>46.04</v>
      </c>
    </row>
    <row r="4042" spans="1:11">
      <c r="A4042" t="s">
        <v>12250</v>
      </c>
      <c r="B4042" s="1" t="s">
        <v>12251</v>
      </c>
      <c r="C4042" s="2">
        <v>46189.606018518498</v>
      </c>
      <c r="D4042" s="1" t="s">
        <v>12252</v>
      </c>
      <c r="E4042" s="1" t="s">
        <v>11292</v>
      </c>
      <c r="F4042" s="2">
        <v>46156.333344907398</v>
      </c>
      <c r="G4042" s="3">
        <v>46.38</v>
      </c>
      <c r="H4042" s="3">
        <v>34.299999999999997</v>
      </c>
      <c r="I4042" s="3">
        <v>65.099999999999994</v>
      </c>
      <c r="J4042" s="3">
        <v>39.94</v>
      </c>
      <c r="K4042" s="3">
        <v>47.58</v>
      </c>
    </row>
    <row r="4043" spans="1:11">
      <c r="A4043" t="s">
        <v>12253</v>
      </c>
      <c r="B4043" s="1" t="s">
        <v>12254</v>
      </c>
      <c r="C4043" s="2">
        <v>46189.605462963002</v>
      </c>
      <c r="D4043" s="1" t="s">
        <v>12255</v>
      </c>
      <c r="E4043" s="1" t="s">
        <v>11292</v>
      </c>
      <c r="F4043" s="2">
        <v>46156.375011574099</v>
      </c>
      <c r="G4043" s="3">
        <v>47.71</v>
      </c>
      <c r="H4043" s="3">
        <v>32.799999999999997</v>
      </c>
      <c r="I4043" s="3">
        <v>67.400000000000006</v>
      </c>
      <c r="J4043" s="3">
        <v>39.01</v>
      </c>
      <c r="K4043" s="3">
        <v>46.58</v>
      </c>
    </row>
    <row r="4044" spans="1:11">
      <c r="A4044" t="s">
        <v>12256</v>
      </c>
      <c r="B4044" s="1" t="s">
        <v>12257</v>
      </c>
      <c r="C4044" s="2">
        <v>46189.605740740699</v>
      </c>
      <c r="D4044" s="1" t="s">
        <v>12258</v>
      </c>
      <c r="E4044" s="1" t="s">
        <v>11292</v>
      </c>
      <c r="F4044" s="2">
        <v>46156.416678240697</v>
      </c>
      <c r="G4044" s="3">
        <v>46.06</v>
      </c>
      <c r="H4044" s="3">
        <v>29.4</v>
      </c>
      <c r="I4044" s="3">
        <v>76.5</v>
      </c>
      <c r="J4044" s="3">
        <v>35.479999999999997</v>
      </c>
      <c r="K4044" s="3">
        <v>44.37</v>
      </c>
    </row>
    <row r="4045" spans="1:11">
      <c r="A4045" t="s">
        <v>12259</v>
      </c>
      <c r="B4045" s="1" t="s">
        <v>12260</v>
      </c>
      <c r="C4045" s="2">
        <v>46189.606168981503</v>
      </c>
      <c r="D4045" s="1" t="s">
        <v>12261</v>
      </c>
      <c r="E4045" s="1" t="s">
        <v>11292</v>
      </c>
      <c r="F4045" s="2">
        <v>46156.458344907398</v>
      </c>
      <c r="G4045" s="3">
        <v>41.35</v>
      </c>
      <c r="H4045" s="3">
        <v>30.1</v>
      </c>
      <c r="I4045" s="3">
        <v>59.1</v>
      </c>
      <c r="J4045" s="3">
        <v>35.97</v>
      </c>
      <c r="K4045" s="3">
        <v>42.63</v>
      </c>
    </row>
    <row r="4046" spans="1:11">
      <c r="A4046" t="s">
        <v>12262</v>
      </c>
      <c r="B4046" s="1" t="s">
        <v>12263</v>
      </c>
      <c r="C4046" s="2">
        <v>46189.605590277803</v>
      </c>
      <c r="D4046" s="1" t="s">
        <v>12264</v>
      </c>
      <c r="E4046" s="1" t="s">
        <v>11292</v>
      </c>
      <c r="F4046" s="2">
        <v>46156.500011574099</v>
      </c>
      <c r="G4046" s="3">
        <v>44.72</v>
      </c>
      <c r="H4046" s="3">
        <v>29.3</v>
      </c>
      <c r="I4046" s="3">
        <v>68.8</v>
      </c>
      <c r="J4046" s="3">
        <v>36.03</v>
      </c>
      <c r="K4046" s="3">
        <v>42.7</v>
      </c>
    </row>
    <row r="4047" spans="1:11">
      <c r="A4047" t="s">
        <v>12265</v>
      </c>
      <c r="B4047" s="1" t="s">
        <v>12266</v>
      </c>
      <c r="C4047" s="2">
        <v>46189.605844907397</v>
      </c>
      <c r="D4047" s="1" t="s">
        <v>12267</v>
      </c>
      <c r="E4047" s="1" t="s">
        <v>11292</v>
      </c>
      <c r="F4047" s="2">
        <v>46156.541678240697</v>
      </c>
      <c r="G4047" s="3">
        <v>42.12</v>
      </c>
      <c r="H4047" s="3">
        <v>31.6</v>
      </c>
      <c r="I4047" s="3">
        <v>60.1</v>
      </c>
      <c r="J4047" s="3">
        <v>38.07</v>
      </c>
      <c r="K4047" s="3">
        <v>43.05</v>
      </c>
    </row>
    <row r="4048" spans="1:11">
      <c r="A4048" t="s">
        <v>12268</v>
      </c>
      <c r="B4048" s="1" t="s">
        <v>12269</v>
      </c>
      <c r="C4048" s="2">
        <v>46189.605740740699</v>
      </c>
      <c r="D4048" s="1" t="s">
        <v>12270</v>
      </c>
      <c r="E4048" s="1" t="s">
        <v>11292</v>
      </c>
      <c r="F4048" s="2">
        <v>46156.583344907398</v>
      </c>
      <c r="G4048" s="3">
        <v>45.62</v>
      </c>
      <c r="H4048" s="3">
        <v>32</v>
      </c>
      <c r="I4048" s="3">
        <v>71.3</v>
      </c>
      <c r="J4048" s="3">
        <v>37.200000000000003</v>
      </c>
      <c r="K4048" s="3">
        <v>44.36</v>
      </c>
    </row>
    <row r="4049" spans="1:11">
      <c r="A4049" t="s">
        <v>12271</v>
      </c>
      <c r="B4049" s="1" t="s">
        <v>12272</v>
      </c>
      <c r="C4049" s="2">
        <v>46189.605983796297</v>
      </c>
      <c r="D4049" s="1" t="s">
        <v>12273</v>
      </c>
      <c r="E4049" s="1" t="s">
        <v>11292</v>
      </c>
      <c r="F4049" s="2">
        <v>46156.625011574099</v>
      </c>
      <c r="G4049" s="3">
        <v>42.56</v>
      </c>
      <c r="H4049" s="3">
        <v>30.9</v>
      </c>
      <c r="I4049" s="3">
        <v>66.5</v>
      </c>
      <c r="J4049" s="3">
        <v>37.68</v>
      </c>
      <c r="K4049" s="3">
        <v>43.73</v>
      </c>
    </row>
    <row r="4050" spans="1:11">
      <c r="A4050" t="s">
        <v>12274</v>
      </c>
      <c r="B4050" s="1" t="s">
        <v>12275</v>
      </c>
      <c r="C4050" s="2">
        <v>46189.605405092603</v>
      </c>
      <c r="D4050" s="1" t="s">
        <v>12276</v>
      </c>
      <c r="E4050" s="1" t="s">
        <v>11292</v>
      </c>
      <c r="F4050" s="2">
        <v>46156.666678240697</v>
      </c>
      <c r="G4050" s="3">
        <v>44.71</v>
      </c>
      <c r="H4050" s="3">
        <v>27.6</v>
      </c>
      <c r="I4050" s="3">
        <v>69.099999999999994</v>
      </c>
      <c r="J4050" s="3">
        <v>35.74</v>
      </c>
      <c r="K4050" s="3">
        <v>43.81</v>
      </c>
    </row>
    <row r="4051" spans="1:11">
      <c r="A4051" t="s">
        <v>12277</v>
      </c>
      <c r="B4051" s="1" t="s">
        <v>12278</v>
      </c>
      <c r="C4051" s="2">
        <v>46189.605972222198</v>
      </c>
      <c r="D4051" s="1" t="s">
        <v>12279</v>
      </c>
      <c r="E4051" s="1" t="s">
        <v>11292</v>
      </c>
      <c r="F4051" s="2">
        <v>46156.708344907398</v>
      </c>
      <c r="G4051" s="3">
        <v>45.12</v>
      </c>
      <c r="H4051" s="3">
        <v>26.8</v>
      </c>
      <c r="I4051" s="3">
        <v>64.900000000000006</v>
      </c>
      <c r="J4051" s="3">
        <v>35.31</v>
      </c>
      <c r="K4051" s="3">
        <v>44.54</v>
      </c>
    </row>
    <row r="4052" spans="1:11">
      <c r="A4052" t="s">
        <v>12280</v>
      </c>
      <c r="B4052" s="1" t="s">
        <v>12281</v>
      </c>
      <c r="C4052" s="2">
        <v>46189.605613425898</v>
      </c>
      <c r="D4052" s="1" t="s">
        <v>12282</v>
      </c>
      <c r="E4052" s="1" t="s">
        <v>11292</v>
      </c>
      <c r="F4052" s="2">
        <v>46156.750011574099</v>
      </c>
      <c r="G4052" s="3">
        <v>46.76</v>
      </c>
      <c r="H4052" s="3">
        <v>29.9</v>
      </c>
      <c r="I4052" s="3">
        <v>67.5</v>
      </c>
      <c r="J4052" s="3">
        <v>38.78</v>
      </c>
      <c r="K4052" s="3">
        <v>46.34</v>
      </c>
    </row>
    <row r="4053" spans="1:11">
      <c r="A4053" t="s">
        <v>12283</v>
      </c>
      <c r="B4053" s="1" t="s">
        <v>12284</v>
      </c>
      <c r="C4053" s="2">
        <v>46189.605995370403</v>
      </c>
      <c r="D4053" s="1" t="s">
        <v>12285</v>
      </c>
      <c r="E4053" s="1" t="s">
        <v>11292</v>
      </c>
      <c r="F4053" s="2">
        <v>46156.791678240697</v>
      </c>
      <c r="G4053" s="3">
        <v>38.869999999999997</v>
      </c>
      <c r="H4053" s="3">
        <v>25.8</v>
      </c>
      <c r="I4053" s="3">
        <v>61.2</v>
      </c>
      <c r="J4053" s="3">
        <v>33.07</v>
      </c>
      <c r="K4053" s="3">
        <v>39.590000000000003</v>
      </c>
    </row>
    <row r="4054" spans="1:11">
      <c r="A4054" t="s">
        <v>12286</v>
      </c>
      <c r="B4054" s="1" t="s">
        <v>12287</v>
      </c>
      <c r="C4054" s="2">
        <v>46189.605740740699</v>
      </c>
      <c r="D4054" s="1" t="s">
        <v>12288</v>
      </c>
      <c r="E4054" s="1" t="s">
        <v>11292</v>
      </c>
      <c r="F4054" s="2">
        <v>46156.833344907398</v>
      </c>
      <c r="G4054" s="3">
        <v>40.69</v>
      </c>
      <c r="H4054" s="3">
        <v>26.3</v>
      </c>
      <c r="I4054" s="3">
        <v>64</v>
      </c>
      <c r="J4054" s="3">
        <v>31.4</v>
      </c>
      <c r="K4054" s="3">
        <v>39.69</v>
      </c>
    </row>
    <row r="4055" spans="1:11">
      <c r="A4055" t="s">
        <v>12289</v>
      </c>
      <c r="B4055" s="1" t="s">
        <v>12290</v>
      </c>
      <c r="C4055" s="2">
        <v>46189.605856481503</v>
      </c>
      <c r="D4055" s="1" t="s">
        <v>12291</v>
      </c>
      <c r="E4055" s="1" t="s">
        <v>11292</v>
      </c>
      <c r="F4055" s="2">
        <v>46156.875011574099</v>
      </c>
      <c r="G4055" s="3">
        <v>39.42</v>
      </c>
      <c r="H4055" s="3">
        <v>27</v>
      </c>
      <c r="I4055" s="3">
        <v>61.6</v>
      </c>
      <c r="J4055" s="3">
        <v>31.22</v>
      </c>
      <c r="K4055" s="3">
        <v>37.99</v>
      </c>
    </row>
    <row r="4056" spans="1:11">
      <c r="A4056" t="s">
        <v>12292</v>
      </c>
      <c r="B4056" s="1" t="s">
        <v>12293</v>
      </c>
      <c r="C4056" s="2">
        <v>46189.605972222198</v>
      </c>
      <c r="D4056" s="1" t="s">
        <v>12294</v>
      </c>
      <c r="E4056" s="1" t="s">
        <v>11292</v>
      </c>
      <c r="F4056" s="2">
        <v>46156.916678240697</v>
      </c>
      <c r="G4056" s="3">
        <v>36.92</v>
      </c>
      <c r="H4056" s="3">
        <v>27.8</v>
      </c>
      <c r="I4056" s="3">
        <v>61.8</v>
      </c>
      <c r="J4056" s="3">
        <v>32.619999999999997</v>
      </c>
      <c r="K4056" s="3">
        <v>36.58</v>
      </c>
    </row>
    <row r="4057" spans="1:11">
      <c r="A4057" t="s">
        <v>12295</v>
      </c>
      <c r="B4057" s="1" t="s">
        <v>12296</v>
      </c>
      <c r="C4057" s="2">
        <v>46189.605694444399</v>
      </c>
      <c r="D4057" s="1" t="s">
        <v>12297</v>
      </c>
      <c r="E4057" s="1" t="s">
        <v>11292</v>
      </c>
      <c r="F4057" s="2">
        <v>46156.958344907398</v>
      </c>
      <c r="G4057" s="3">
        <v>33.799999999999997</v>
      </c>
      <c r="H4057" s="3">
        <v>28.7</v>
      </c>
      <c r="I4057" s="3">
        <v>52.3</v>
      </c>
      <c r="J4057" s="3">
        <v>31.73</v>
      </c>
      <c r="K4057" s="3">
        <v>34.520000000000003</v>
      </c>
    </row>
    <row r="4058" spans="1:11">
      <c r="A4058" t="s">
        <v>12298</v>
      </c>
      <c r="B4058" s="1" t="s">
        <v>12299</v>
      </c>
      <c r="C4058" s="2">
        <v>46189.606076388904</v>
      </c>
      <c r="D4058" s="1" t="s">
        <v>12300</v>
      </c>
      <c r="E4058" s="1" t="s">
        <v>11292</v>
      </c>
      <c r="F4058" s="2">
        <v>46157.000011574099</v>
      </c>
      <c r="G4058" s="3">
        <v>32.72</v>
      </c>
      <c r="H4058" s="3">
        <v>27.9</v>
      </c>
      <c r="I4058" s="3">
        <v>44</v>
      </c>
      <c r="J4058" s="3">
        <v>30.76</v>
      </c>
      <c r="K4058" s="3">
        <v>33.65</v>
      </c>
    </row>
    <row r="4059" spans="1:11">
      <c r="A4059" t="s">
        <v>12301</v>
      </c>
      <c r="B4059" s="1" t="s">
        <v>12302</v>
      </c>
      <c r="C4059" s="2">
        <v>46189.605949074103</v>
      </c>
      <c r="D4059" s="1" t="s">
        <v>12303</v>
      </c>
      <c r="E4059" s="1" t="s">
        <v>11292</v>
      </c>
      <c r="F4059" s="2">
        <v>46157.041678240697</v>
      </c>
      <c r="G4059" s="3">
        <v>34.590000000000003</v>
      </c>
      <c r="H4059" s="3">
        <v>26.1</v>
      </c>
      <c r="I4059" s="3">
        <v>50.7</v>
      </c>
      <c r="J4059" s="3">
        <v>31.01</v>
      </c>
      <c r="K4059" s="3">
        <v>35.15</v>
      </c>
    </row>
    <row r="4060" spans="1:11">
      <c r="A4060" t="s">
        <v>12304</v>
      </c>
      <c r="B4060" s="1" t="s">
        <v>12305</v>
      </c>
      <c r="C4060" s="2">
        <v>46189.606111111098</v>
      </c>
      <c r="D4060" s="1" t="s">
        <v>12306</v>
      </c>
      <c r="E4060" s="1" t="s">
        <v>11292</v>
      </c>
      <c r="F4060" s="2">
        <v>46157.083344907398</v>
      </c>
      <c r="G4060" s="3">
        <v>32.380000000000003</v>
      </c>
      <c r="H4060" s="3">
        <v>24.7</v>
      </c>
      <c r="I4060" s="3">
        <v>47</v>
      </c>
      <c r="J4060" s="3">
        <v>29.31</v>
      </c>
      <c r="K4060" s="3">
        <v>32.630000000000003</v>
      </c>
    </row>
    <row r="4061" spans="1:11">
      <c r="A4061" t="s">
        <v>12307</v>
      </c>
      <c r="B4061" s="1" t="s">
        <v>12308</v>
      </c>
      <c r="C4061" s="2">
        <v>46189.606076388904</v>
      </c>
      <c r="D4061" s="1" t="s">
        <v>12309</v>
      </c>
      <c r="E4061" s="1" t="s">
        <v>11292</v>
      </c>
      <c r="F4061" s="2">
        <v>46157.125011574099</v>
      </c>
      <c r="G4061" s="3">
        <v>33.07</v>
      </c>
      <c r="H4061" s="3">
        <v>24.4</v>
      </c>
      <c r="I4061" s="3">
        <v>50</v>
      </c>
      <c r="J4061" s="3">
        <v>28.33</v>
      </c>
      <c r="K4061" s="3">
        <v>32.369999999999997</v>
      </c>
    </row>
    <row r="4062" spans="1:11">
      <c r="A4062" t="s">
        <v>12310</v>
      </c>
      <c r="B4062" s="1" t="s">
        <v>12311</v>
      </c>
      <c r="C4062" s="2">
        <v>46189.606122685203</v>
      </c>
      <c r="D4062" s="1" t="s">
        <v>12312</v>
      </c>
      <c r="E4062" s="1" t="s">
        <v>11292</v>
      </c>
      <c r="F4062" s="2">
        <v>46157.166678240697</v>
      </c>
      <c r="G4062" s="3">
        <v>41.02</v>
      </c>
      <c r="H4062" s="3">
        <v>24.4</v>
      </c>
      <c r="I4062" s="3">
        <v>58.7</v>
      </c>
      <c r="J4062" s="3">
        <v>33.25</v>
      </c>
      <c r="K4062" s="3">
        <v>41.68</v>
      </c>
    </row>
    <row r="4063" spans="1:11">
      <c r="A4063" t="s">
        <v>12313</v>
      </c>
      <c r="B4063" s="1" t="s">
        <v>12314</v>
      </c>
      <c r="C4063" s="2">
        <v>46189.605532407397</v>
      </c>
      <c r="D4063" s="1" t="s">
        <v>12315</v>
      </c>
      <c r="E4063" s="1" t="s">
        <v>11292</v>
      </c>
      <c r="F4063" s="2">
        <v>46157.208344907398</v>
      </c>
      <c r="G4063" s="3">
        <v>43.02</v>
      </c>
      <c r="H4063" s="3">
        <v>27.2</v>
      </c>
      <c r="I4063" s="3">
        <v>65</v>
      </c>
      <c r="J4063" s="3">
        <v>33.979999999999997</v>
      </c>
      <c r="K4063" s="3">
        <v>45.69</v>
      </c>
    </row>
    <row r="4064" spans="1:11">
      <c r="A4064" t="s">
        <v>12316</v>
      </c>
      <c r="B4064" s="1" t="s">
        <v>12317</v>
      </c>
      <c r="C4064" s="2">
        <v>46189.605949074103</v>
      </c>
      <c r="D4064" s="1" t="s">
        <v>12318</v>
      </c>
      <c r="E4064" s="1" t="s">
        <v>11292</v>
      </c>
      <c r="F4064" s="2">
        <v>46157.250011574099</v>
      </c>
      <c r="G4064" s="3">
        <v>45.22</v>
      </c>
      <c r="H4064" s="3">
        <v>30.1</v>
      </c>
      <c r="I4064" s="3">
        <v>64.099999999999994</v>
      </c>
      <c r="J4064" s="3">
        <v>35.880000000000003</v>
      </c>
      <c r="K4064" s="3">
        <v>46.92</v>
      </c>
    </row>
    <row r="4065" spans="1:11">
      <c r="A4065" t="s">
        <v>12319</v>
      </c>
      <c r="B4065" s="1" t="s">
        <v>12320</v>
      </c>
      <c r="C4065" s="2">
        <v>46189.605474536998</v>
      </c>
      <c r="D4065" s="1" t="s">
        <v>12321</v>
      </c>
      <c r="E4065" s="1" t="s">
        <v>11292</v>
      </c>
      <c r="F4065" s="2">
        <v>46157.291678240697</v>
      </c>
      <c r="G4065" s="3">
        <v>46.25</v>
      </c>
      <c r="H4065" s="3">
        <v>31.2</v>
      </c>
      <c r="I4065" s="3">
        <v>67.5</v>
      </c>
      <c r="J4065" s="3">
        <v>36.79</v>
      </c>
      <c r="K4065" s="3">
        <v>46.49</v>
      </c>
    </row>
    <row r="4066" spans="1:11">
      <c r="A4066" t="s">
        <v>12322</v>
      </c>
      <c r="B4066" s="1" t="s">
        <v>12323</v>
      </c>
      <c r="C4066" s="2">
        <v>46189.605914351901</v>
      </c>
      <c r="D4066" s="1" t="s">
        <v>12324</v>
      </c>
      <c r="E4066" s="1" t="s">
        <v>11292</v>
      </c>
      <c r="F4066" s="2">
        <v>46157.333344907398</v>
      </c>
      <c r="G4066" s="3">
        <v>45.31</v>
      </c>
      <c r="H4066" s="3">
        <v>30.8</v>
      </c>
      <c r="I4066" s="3">
        <v>67.5</v>
      </c>
      <c r="J4066" s="3">
        <v>36.200000000000003</v>
      </c>
      <c r="K4066" s="3">
        <v>46.1</v>
      </c>
    </row>
    <row r="4067" spans="1:11">
      <c r="A4067" t="s">
        <v>12325</v>
      </c>
      <c r="B4067" s="1" t="s">
        <v>12326</v>
      </c>
      <c r="C4067" s="2">
        <v>46189.606087963002</v>
      </c>
      <c r="D4067" s="1" t="s">
        <v>12327</v>
      </c>
      <c r="E4067" s="1" t="s">
        <v>11292</v>
      </c>
      <c r="F4067" s="2">
        <v>46157.375011574099</v>
      </c>
      <c r="G4067" s="3">
        <v>40.54</v>
      </c>
      <c r="H4067" s="3">
        <v>29.1</v>
      </c>
      <c r="I4067" s="3">
        <v>62.7</v>
      </c>
      <c r="J4067" s="3">
        <v>35.14</v>
      </c>
      <c r="K4067" s="3">
        <v>42.38</v>
      </c>
    </row>
    <row r="4068" spans="1:11">
      <c r="A4068" t="s">
        <v>12328</v>
      </c>
      <c r="B4068" s="1" t="s">
        <v>12329</v>
      </c>
      <c r="C4068" s="2">
        <v>46189.605868055602</v>
      </c>
      <c r="D4068" s="1" t="s">
        <v>12330</v>
      </c>
      <c r="E4068" s="1" t="s">
        <v>11292</v>
      </c>
      <c r="F4068" s="2">
        <v>46157.416678240697</v>
      </c>
      <c r="G4068" s="3">
        <v>46.19</v>
      </c>
      <c r="H4068" s="3">
        <v>30</v>
      </c>
      <c r="I4068" s="3">
        <v>69.5</v>
      </c>
      <c r="J4068" s="3">
        <v>38.86</v>
      </c>
      <c r="K4068" s="3">
        <v>46.13</v>
      </c>
    </row>
    <row r="4069" spans="1:11">
      <c r="A4069" t="s">
        <v>12331</v>
      </c>
      <c r="B4069" s="1" t="s">
        <v>12332</v>
      </c>
      <c r="C4069" s="2">
        <v>46189.606157407397</v>
      </c>
      <c r="D4069" s="1" t="s">
        <v>12333</v>
      </c>
      <c r="E4069" s="1" t="s">
        <v>11292</v>
      </c>
      <c r="F4069" s="2">
        <v>46157.458344907398</v>
      </c>
      <c r="G4069" s="3">
        <v>40.89</v>
      </c>
      <c r="H4069" s="3">
        <v>31.2</v>
      </c>
      <c r="I4069" s="3">
        <v>59.7</v>
      </c>
      <c r="J4069" s="3">
        <v>36.61</v>
      </c>
      <c r="K4069" s="3">
        <v>42.58</v>
      </c>
    </row>
    <row r="4070" spans="1:11">
      <c r="A4070" t="s">
        <v>12334</v>
      </c>
      <c r="B4070" s="1" t="s">
        <v>12335</v>
      </c>
      <c r="C4070" s="2">
        <v>46189.605416666702</v>
      </c>
      <c r="D4070" s="1" t="s">
        <v>12336</v>
      </c>
      <c r="E4070" s="1" t="s">
        <v>11292</v>
      </c>
      <c r="F4070" s="2">
        <v>46157.500011574099</v>
      </c>
      <c r="G4070" s="3">
        <v>41.26</v>
      </c>
      <c r="H4070" s="3">
        <v>30.5</v>
      </c>
      <c r="I4070" s="3">
        <v>57.6</v>
      </c>
      <c r="J4070" s="3">
        <v>37.08</v>
      </c>
      <c r="K4070" s="3">
        <v>43.05</v>
      </c>
    </row>
    <row r="4071" spans="1:11">
      <c r="A4071" t="s">
        <v>12337</v>
      </c>
      <c r="B4071" s="1" t="s">
        <v>12338</v>
      </c>
      <c r="C4071" s="2">
        <v>46189.605648148201</v>
      </c>
      <c r="D4071" s="1" t="s">
        <v>12339</v>
      </c>
      <c r="E4071" s="1" t="s">
        <v>11292</v>
      </c>
      <c r="F4071" s="2">
        <v>46157.541678240697</v>
      </c>
      <c r="G4071" s="3">
        <v>41.51</v>
      </c>
      <c r="H4071" s="3">
        <v>30.5</v>
      </c>
      <c r="I4071" s="3">
        <v>59.8</v>
      </c>
      <c r="J4071" s="3">
        <v>36.869999999999997</v>
      </c>
      <c r="K4071" s="3">
        <v>42.43</v>
      </c>
    </row>
    <row r="4072" spans="1:11">
      <c r="A4072" t="s">
        <v>12340</v>
      </c>
      <c r="B4072" s="1" t="s">
        <v>12341</v>
      </c>
      <c r="C4072" s="2">
        <v>46189.605752314797</v>
      </c>
      <c r="D4072" s="1" t="s">
        <v>12342</v>
      </c>
      <c r="E4072" s="1" t="s">
        <v>11292</v>
      </c>
      <c r="F4072" s="2">
        <v>46157.583344907398</v>
      </c>
      <c r="G4072" s="3">
        <v>42.3</v>
      </c>
      <c r="H4072" s="3">
        <v>30.6</v>
      </c>
      <c r="I4072" s="3">
        <v>56.8</v>
      </c>
      <c r="J4072" s="3">
        <v>38.090000000000003</v>
      </c>
      <c r="K4072" s="3">
        <v>43.72</v>
      </c>
    </row>
    <row r="4073" spans="1:11">
      <c r="A4073" t="s">
        <v>12343</v>
      </c>
      <c r="B4073" s="1" t="s">
        <v>12344</v>
      </c>
      <c r="C4073" s="2">
        <v>46189.606111111098</v>
      </c>
      <c r="D4073" s="1" t="s">
        <v>12345</v>
      </c>
      <c r="E4073" s="1" t="s">
        <v>11292</v>
      </c>
      <c r="F4073" s="2">
        <v>46157.625011574099</v>
      </c>
      <c r="G4073" s="3">
        <v>41.97</v>
      </c>
      <c r="H4073" s="3">
        <v>30.6</v>
      </c>
      <c r="I4073" s="3">
        <v>63.8</v>
      </c>
      <c r="J4073" s="3">
        <v>37.04</v>
      </c>
      <c r="K4073" s="3">
        <v>43.06</v>
      </c>
    </row>
    <row r="4074" spans="1:11">
      <c r="A4074" t="s">
        <v>12346</v>
      </c>
      <c r="B4074" s="1" t="s">
        <v>12347</v>
      </c>
      <c r="C4074" s="2">
        <v>46189.605381944399</v>
      </c>
      <c r="D4074" s="1" t="s">
        <v>12348</v>
      </c>
      <c r="E4074" s="1" t="s">
        <v>11292</v>
      </c>
      <c r="F4074" s="2">
        <v>46157.666678240697</v>
      </c>
      <c r="G4074" s="3">
        <v>42.87</v>
      </c>
      <c r="H4074" s="3">
        <v>30.8</v>
      </c>
      <c r="I4074" s="3">
        <v>64.2</v>
      </c>
      <c r="J4074" s="3">
        <v>37.700000000000003</v>
      </c>
      <c r="K4074" s="3">
        <v>43.67</v>
      </c>
    </row>
    <row r="4075" spans="1:11">
      <c r="A4075" t="s">
        <v>12349</v>
      </c>
      <c r="B4075" s="1" t="s">
        <v>12350</v>
      </c>
      <c r="C4075" s="2">
        <v>46189.605451388903</v>
      </c>
      <c r="D4075" s="1" t="s">
        <v>12351</v>
      </c>
      <c r="E4075" s="1" t="s">
        <v>11292</v>
      </c>
      <c r="F4075" s="2">
        <v>46157.708344907398</v>
      </c>
      <c r="G4075" s="3">
        <v>41.62</v>
      </c>
      <c r="H4075" s="3">
        <v>28.4</v>
      </c>
      <c r="I4075" s="3">
        <v>62</v>
      </c>
      <c r="J4075" s="3">
        <v>36.17</v>
      </c>
      <c r="K4075" s="3">
        <v>42.53</v>
      </c>
    </row>
    <row r="4076" spans="1:11">
      <c r="A4076" t="s">
        <v>12352</v>
      </c>
      <c r="B4076" s="1" t="s">
        <v>12353</v>
      </c>
      <c r="C4076" s="2">
        <v>46189.605856481503</v>
      </c>
      <c r="D4076" s="1" t="s">
        <v>12354</v>
      </c>
      <c r="E4076" s="1" t="s">
        <v>11292</v>
      </c>
      <c r="F4076" s="2">
        <v>46157.750011574099</v>
      </c>
      <c r="G4076" s="3">
        <v>37.49</v>
      </c>
      <c r="H4076" s="3">
        <v>25.2</v>
      </c>
      <c r="I4076" s="3">
        <v>60.3</v>
      </c>
      <c r="J4076" s="3">
        <v>32.4</v>
      </c>
      <c r="K4076" s="3">
        <v>39.07</v>
      </c>
    </row>
    <row r="4077" spans="1:11">
      <c r="A4077" t="s">
        <v>12355</v>
      </c>
      <c r="B4077" s="1" t="s">
        <v>12356</v>
      </c>
      <c r="C4077" s="2">
        <v>46189.605532407397</v>
      </c>
      <c r="D4077" s="1" t="s">
        <v>12357</v>
      </c>
      <c r="E4077" s="1" t="s">
        <v>11292</v>
      </c>
      <c r="F4077" s="2">
        <v>46157.791678240697</v>
      </c>
      <c r="G4077" s="3">
        <v>40.26</v>
      </c>
      <c r="H4077" s="3">
        <v>26.1</v>
      </c>
      <c r="I4077" s="3">
        <v>63.9</v>
      </c>
      <c r="J4077" s="3">
        <v>33.11</v>
      </c>
      <c r="K4077" s="3">
        <v>40.950000000000003</v>
      </c>
    </row>
    <row r="4078" spans="1:11">
      <c r="A4078" t="s">
        <v>12358</v>
      </c>
      <c r="B4078" s="1" t="s">
        <v>12359</v>
      </c>
      <c r="C4078" s="2">
        <v>46189.606030092596</v>
      </c>
      <c r="D4078" s="1" t="s">
        <v>12360</v>
      </c>
      <c r="E4078" s="1" t="s">
        <v>11292</v>
      </c>
      <c r="F4078" s="2">
        <v>46157.833344907398</v>
      </c>
      <c r="G4078" s="3">
        <v>36.159999999999997</v>
      </c>
      <c r="H4078" s="3">
        <v>22.7</v>
      </c>
      <c r="I4078" s="3">
        <v>62.9</v>
      </c>
      <c r="J4078" s="3">
        <v>30.02</v>
      </c>
      <c r="K4078" s="3">
        <v>37.94</v>
      </c>
    </row>
    <row r="4079" spans="1:11">
      <c r="A4079" t="s">
        <v>12361</v>
      </c>
      <c r="B4079" s="1" t="s">
        <v>12362</v>
      </c>
      <c r="C4079" s="2">
        <v>46189.606145833299</v>
      </c>
      <c r="D4079" s="1" t="s">
        <v>12363</v>
      </c>
      <c r="E4079" s="1" t="s">
        <v>11292</v>
      </c>
      <c r="F4079" s="2">
        <v>46157.875011574099</v>
      </c>
      <c r="G4079" s="3">
        <v>35.5</v>
      </c>
      <c r="H4079" s="3">
        <v>21.9</v>
      </c>
      <c r="I4079" s="3">
        <v>61.5</v>
      </c>
      <c r="J4079" s="3">
        <v>26.64</v>
      </c>
      <c r="K4079" s="3">
        <v>35.299999999999997</v>
      </c>
    </row>
    <row r="4080" spans="1:11">
      <c r="A4080" t="s">
        <v>12364</v>
      </c>
      <c r="B4080" s="1" t="s">
        <v>12365</v>
      </c>
      <c r="C4080" s="2">
        <v>46189.605659722198</v>
      </c>
      <c r="D4080" s="1" t="s">
        <v>12366</v>
      </c>
      <c r="E4080" s="1" t="s">
        <v>11292</v>
      </c>
      <c r="F4080" s="2">
        <v>46157.916678240697</v>
      </c>
      <c r="G4080" s="3">
        <v>35.54</v>
      </c>
      <c r="H4080" s="3">
        <v>21.9</v>
      </c>
      <c r="I4080" s="3">
        <v>58.6</v>
      </c>
      <c r="J4080" s="3">
        <v>26.6</v>
      </c>
      <c r="K4080" s="3">
        <v>33.42</v>
      </c>
    </row>
    <row r="4081" spans="1:11">
      <c r="A4081" t="s">
        <v>12367</v>
      </c>
      <c r="B4081" s="1" t="s">
        <v>12368</v>
      </c>
      <c r="C4081" s="2">
        <v>46189.605937499997</v>
      </c>
      <c r="D4081" s="1" t="s">
        <v>12369</v>
      </c>
      <c r="E4081" s="1" t="s">
        <v>11292</v>
      </c>
      <c r="F4081" s="2">
        <v>46157.958344907398</v>
      </c>
      <c r="G4081" s="3">
        <v>33.299999999999997</v>
      </c>
      <c r="H4081" s="3">
        <v>21</v>
      </c>
      <c r="I4081" s="3">
        <v>56.7</v>
      </c>
      <c r="J4081" s="3">
        <v>26.18</v>
      </c>
      <c r="K4081" s="3">
        <v>32.53</v>
      </c>
    </row>
    <row r="4082" spans="1:11">
      <c r="A4082" t="s">
        <v>12370</v>
      </c>
      <c r="B4082" s="1" t="s">
        <v>12371</v>
      </c>
      <c r="C4082" s="2">
        <v>46189.606064814798</v>
      </c>
      <c r="D4082" s="1" t="s">
        <v>12372</v>
      </c>
      <c r="E4082" s="1" t="s">
        <v>11292</v>
      </c>
      <c r="F4082" s="2">
        <v>46158.000011574099</v>
      </c>
      <c r="G4082" s="3">
        <v>29.33</v>
      </c>
      <c r="H4082" s="3">
        <v>19.8</v>
      </c>
      <c r="I4082" s="3">
        <v>47.5</v>
      </c>
      <c r="J4082" s="3">
        <v>23.75</v>
      </c>
      <c r="K4082" s="3">
        <v>29.09</v>
      </c>
    </row>
    <row r="4083" spans="1:11">
      <c r="A4083" t="s">
        <v>12373</v>
      </c>
      <c r="B4083" s="1" t="s">
        <v>12374</v>
      </c>
      <c r="C4083" s="2">
        <v>46189.606192129599</v>
      </c>
      <c r="D4083" s="1" t="s">
        <v>12375</v>
      </c>
      <c r="E4083" s="1" t="s">
        <v>11292</v>
      </c>
      <c r="F4083" s="2">
        <v>46158.041678240697</v>
      </c>
      <c r="G4083" s="3">
        <v>30.61</v>
      </c>
      <c r="H4083" s="3">
        <v>19.600000000000001</v>
      </c>
      <c r="I4083" s="3">
        <v>51.8</v>
      </c>
      <c r="J4083" s="3">
        <v>24</v>
      </c>
      <c r="K4083" s="3">
        <v>29.41</v>
      </c>
    </row>
    <row r="4084" spans="1:11">
      <c r="A4084" t="s">
        <v>12376</v>
      </c>
      <c r="B4084" s="1" t="s">
        <v>12377</v>
      </c>
      <c r="C4084" s="2">
        <v>46189.605798611097</v>
      </c>
      <c r="D4084" s="1" t="s">
        <v>12378</v>
      </c>
      <c r="E4084" s="1" t="s">
        <v>11292</v>
      </c>
      <c r="F4084" s="2">
        <v>46158.083344907398</v>
      </c>
      <c r="G4084" s="3">
        <v>29.11</v>
      </c>
      <c r="H4084" s="3">
        <v>19.3</v>
      </c>
      <c r="I4084" s="3">
        <v>49.6</v>
      </c>
      <c r="J4084" s="3">
        <v>22.83</v>
      </c>
      <c r="K4084" s="3">
        <v>28.54</v>
      </c>
    </row>
    <row r="4085" spans="1:11">
      <c r="A4085" t="s">
        <v>12379</v>
      </c>
      <c r="B4085" s="1" t="s">
        <v>12380</v>
      </c>
      <c r="C4085" s="2">
        <v>46189.606076388904</v>
      </c>
      <c r="D4085" s="1" t="s">
        <v>12381</v>
      </c>
      <c r="E4085" s="1" t="s">
        <v>11292</v>
      </c>
      <c r="F4085" s="2">
        <v>46158.125011574099</v>
      </c>
      <c r="G4085" s="3">
        <v>28.39</v>
      </c>
      <c r="H4085" s="3">
        <v>18.2</v>
      </c>
      <c r="I4085" s="3">
        <v>47.8</v>
      </c>
      <c r="J4085" s="3">
        <v>22.21</v>
      </c>
      <c r="K4085" s="3">
        <v>27.53</v>
      </c>
    </row>
    <row r="4086" spans="1:11">
      <c r="A4086" t="s">
        <v>12382</v>
      </c>
      <c r="B4086" s="1" t="s">
        <v>12383</v>
      </c>
      <c r="C4086" s="2">
        <v>46189.605775463002</v>
      </c>
      <c r="D4086" s="1" t="s">
        <v>12384</v>
      </c>
      <c r="E4086" s="1" t="s">
        <v>11292</v>
      </c>
      <c r="F4086" s="2">
        <v>46158.166678240697</v>
      </c>
      <c r="G4086" s="3">
        <v>44.58</v>
      </c>
      <c r="H4086" s="3">
        <v>19.100000000000001</v>
      </c>
      <c r="I4086" s="3">
        <v>65.2</v>
      </c>
      <c r="J4086" s="3">
        <v>32.36</v>
      </c>
      <c r="K4086" s="3">
        <v>43.33</v>
      </c>
    </row>
    <row r="4087" spans="1:11">
      <c r="A4087" t="s">
        <v>12385</v>
      </c>
      <c r="B4087" s="1" t="s">
        <v>12386</v>
      </c>
      <c r="C4087" s="2">
        <v>46189.605763888903</v>
      </c>
      <c r="D4087" s="1" t="s">
        <v>12387</v>
      </c>
      <c r="E4087" s="1" t="s">
        <v>11292</v>
      </c>
      <c r="F4087" s="2">
        <v>46158.208344907398</v>
      </c>
      <c r="G4087" s="3">
        <v>41.85</v>
      </c>
      <c r="H4087" s="3">
        <v>25</v>
      </c>
      <c r="I4087" s="3">
        <v>60.8</v>
      </c>
      <c r="J4087" s="3">
        <v>32.159999999999997</v>
      </c>
      <c r="K4087" s="3">
        <v>44.91</v>
      </c>
    </row>
    <row r="4088" spans="1:11">
      <c r="A4088" t="s">
        <v>12388</v>
      </c>
      <c r="B4088" s="1" t="s">
        <v>12389</v>
      </c>
      <c r="C4088" s="2">
        <v>46189.605879629598</v>
      </c>
      <c r="D4088" s="1" t="s">
        <v>12390</v>
      </c>
      <c r="E4088" s="1" t="s">
        <v>11292</v>
      </c>
      <c r="F4088" s="2">
        <v>46158.250011574099</v>
      </c>
      <c r="G4088" s="3">
        <v>45.7</v>
      </c>
      <c r="H4088" s="3">
        <v>26.2</v>
      </c>
      <c r="I4088" s="3">
        <v>69.3</v>
      </c>
      <c r="J4088" s="3">
        <v>33.89</v>
      </c>
      <c r="K4088" s="3">
        <v>46.9</v>
      </c>
    </row>
    <row r="4089" spans="1:11">
      <c r="A4089" t="s">
        <v>12391</v>
      </c>
      <c r="B4089" s="1" t="s">
        <v>12392</v>
      </c>
      <c r="C4089" s="2">
        <v>46189.605729166702</v>
      </c>
      <c r="D4089" s="1" t="s">
        <v>12393</v>
      </c>
      <c r="E4089" s="1" t="s">
        <v>11292</v>
      </c>
      <c r="F4089" s="2">
        <v>46158.291678240697</v>
      </c>
      <c r="G4089" s="3">
        <v>41.73</v>
      </c>
      <c r="H4089" s="3">
        <v>26.4</v>
      </c>
      <c r="I4089" s="3">
        <v>59.9</v>
      </c>
      <c r="J4089" s="3">
        <v>32.880000000000003</v>
      </c>
      <c r="K4089" s="3">
        <v>45</v>
      </c>
    </row>
    <row r="4090" spans="1:11">
      <c r="A4090" t="s">
        <v>12394</v>
      </c>
      <c r="B4090" s="1" t="s">
        <v>12395</v>
      </c>
      <c r="C4090" s="2">
        <v>46189.605381944399</v>
      </c>
      <c r="D4090" s="1" t="s">
        <v>12396</v>
      </c>
      <c r="E4090" s="1" t="s">
        <v>11292</v>
      </c>
      <c r="F4090" s="2">
        <v>46158.333344907398</v>
      </c>
      <c r="G4090" s="3">
        <v>43.64</v>
      </c>
      <c r="H4090" s="3">
        <v>24.4</v>
      </c>
      <c r="I4090" s="3">
        <v>65</v>
      </c>
      <c r="J4090" s="3">
        <v>31.93</v>
      </c>
      <c r="K4090" s="3">
        <v>44.23</v>
      </c>
    </row>
    <row r="4091" spans="1:11">
      <c r="A4091" t="s">
        <v>12397</v>
      </c>
      <c r="B4091" s="1" t="s">
        <v>12398</v>
      </c>
      <c r="C4091" s="2">
        <v>46189.605578703697</v>
      </c>
      <c r="D4091" s="1" t="s">
        <v>12399</v>
      </c>
      <c r="E4091" s="1" t="s">
        <v>11292</v>
      </c>
      <c r="F4091" s="2">
        <v>46158.375011574099</v>
      </c>
      <c r="G4091" s="3">
        <v>40.950000000000003</v>
      </c>
      <c r="H4091" s="3">
        <v>25.2</v>
      </c>
      <c r="I4091" s="3">
        <v>64.3</v>
      </c>
      <c r="J4091" s="3">
        <v>31.52</v>
      </c>
      <c r="K4091" s="3">
        <v>42.05</v>
      </c>
    </row>
    <row r="4092" spans="1:11">
      <c r="A4092" t="s">
        <v>12400</v>
      </c>
      <c r="B4092" s="1" t="s">
        <v>12401</v>
      </c>
      <c r="C4092" s="2">
        <v>46189.605462963002</v>
      </c>
      <c r="D4092" s="1" t="s">
        <v>12402</v>
      </c>
      <c r="E4092" s="1" t="s">
        <v>11292</v>
      </c>
      <c r="F4092" s="2">
        <v>46158.416678240697</v>
      </c>
      <c r="G4092" s="3">
        <v>41.94</v>
      </c>
      <c r="H4092" s="3">
        <v>24.3</v>
      </c>
      <c r="I4092" s="3">
        <v>62.7</v>
      </c>
      <c r="J4092" s="3">
        <v>31.66</v>
      </c>
      <c r="K4092" s="3">
        <v>42.56</v>
      </c>
    </row>
    <row r="4093" spans="1:11">
      <c r="A4093" t="s">
        <v>12403</v>
      </c>
      <c r="B4093" s="1" t="s">
        <v>12404</v>
      </c>
      <c r="C4093" s="2">
        <v>46189.605567129598</v>
      </c>
      <c r="D4093" s="1" t="s">
        <v>12405</v>
      </c>
      <c r="E4093" s="1" t="s">
        <v>11292</v>
      </c>
      <c r="F4093" s="2">
        <v>46158.458344907398</v>
      </c>
      <c r="G4093" s="3">
        <v>40.25</v>
      </c>
      <c r="H4093" s="3">
        <v>25.1</v>
      </c>
      <c r="I4093" s="3">
        <v>63.9</v>
      </c>
      <c r="J4093" s="3">
        <v>30.92</v>
      </c>
      <c r="K4093" s="3">
        <v>41.62</v>
      </c>
    </row>
    <row r="4094" spans="1:11">
      <c r="A4094" t="s">
        <v>12406</v>
      </c>
      <c r="B4094" s="1" t="s">
        <v>12407</v>
      </c>
      <c r="C4094" s="2">
        <v>46189.605428240699</v>
      </c>
      <c r="D4094" s="1" t="s">
        <v>12408</v>
      </c>
      <c r="E4094" s="1" t="s">
        <v>11292</v>
      </c>
      <c r="F4094" s="2">
        <v>46158.500011574099</v>
      </c>
      <c r="G4094" s="3">
        <v>42.08</v>
      </c>
      <c r="H4094" s="3">
        <v>24.9</v>
      </c>
      <c r="I4094" s="3">
        <v>72.8</v>
      </c>
      <c r="J4094" s="3">
        <v>30.39</v>
      </c>
      <c r="K4094" s="3">
        <v>41.32</v>
      </c>
    </row>
    <row r="4095" spans="1:11">
      <c r="A4095" t="s">
        <v>12409</v>
      </c>
      <c r="B4095" s="1" t="s">
        <v>12410</v>
      </c>
      <c r="C4095" s="2">
        <v>46189.605949074103</v>
      </c>
      <c r="D4095" s="1" t="s">
        <v>12411</v>
      </c>
      <c r="E4095" s="1" t="s">
        <v>11292</v>
      </c>
      <c r="F4095" s="2">
        <v>46158.541678240697</v>
      </c>
      <c r="G4095" s="3">
        <v>40.909999999999997</v>
      </c>
      <c r="H4095" s="3">
        <v>26.5</v>
      </c>
      <c r="I4095" s="3">
        <v>65.599999999999994</v>
      </c>
      <c r="J4095" s="3">
        <v>32.44</v>
      </c>
      <c r="K4095" s="3">
        <v>42.37</v>
      </c>
    </row>
    <row r="4096" spans="1:11">
      <c r="A4096" t="s">
        <v>12412</v>
      </c>
      <c r="B4096" s="1" t="s">
        <v>12413</v>
      </c>
      <c r="C4096" s="2">
        <v>46189.605914351901</v>
      </c>
      <c r="D4096" s="1" t="s">
        <v>12414</v>
      </c>
      <c r="E4096" s="1" t="s">
        <v>11292</v>
      </c>
      <c r="F4096" s="2">
        <v>46158.583344907398</v>
      </c>
      <c r="G4096" s="3">
        <v>41.82</v>
      </c>
      <c r="H4096" s="3">
        <v>25.4</v>
      </c>
      <c r="I4096" s="3">
        <v>63.5</v>
      </c>
      <c r="J4096" s="3">
        <v>32.229999999999997</v>
      </c>
      <c r="K4096" s="3">
        <v>42.21</v>
      </c>
    </row>
    <row r="4097" spans="1:11">
      <c r="A4097" t="s">
        <v>12415</v>
      </c>
      <c r="B4097" s="1" t="s">
        <v>12416</v>
      </c>
      <c r="C4097" s="2">
        <v>46189.605462963002</v>
      </c>
      <c r="D4097" s="1" t="s">
        <v>12417</v>
      </c>
      <c r="E4097" s="1" t="s">
        <v>11292</v>
      </c>
      <c r="F4097" s="2">
        <v>46158.625011574099</v>
      </c>
      <c r="G4097" s="3">
        <v>39.5</v>
      </c>
      <c r="H4097" s="3">
        <v>25.1</v>
      </c>
      <c r="I4097" s="3">
        <v>62.5</v>
      </c>
      <c r="J4097" s="3">
        <v>31.29</v>
      </c>
      <c r="K4097" s="3">
        <v>39.92</v>
      </c>
    </row>
    <row r="4098" spans="1:11">
      <c r="A4098" t="s">
        <v>12418</v>
      </c>
      <c r="B4098" s="1" t="s">
        <v>12419</v>
      </c>
      <c r="C4098" s="2">
        <v>46189.606122685203</v>
      </c>
      <c r="D4098" s="1" t="s">
        <v>12420</v>
      </c>
      <c r="E4098" s="1" t="s">
        <v>11292</v>
      </c>
      <c r="F4098" s="2">
        <v>46158.666678240697</v>
      </c>
      <c r="G4098" s="3">
        <v>44.63</v>
      </c>
      <c r="H4098" s="3">
        <v>26.1</v>
      </c>
      <c r="I4098" s="3">
        <v>73</v>
      </c>
      <c r="J4098" s="3">
        <v>33.32</v>
      </c>
      <c r="K4098" s="3">
        <v>43.8</v>
      </c>
    </row>
    <row r="4099" spans="1:11">
      <c r="A4099" t="s">
        <v>12421</v>
      </c>
      <c r="B4099" s="1" t="s">
        <v>12422</v>
      </c>
      <c r="C4099" s="2">
        <v>46189.606076388904</v>
      </c>
      <c r="D4099" s="1" t="s">
        <v>12423</v>
      </c>
      <c r="E4099" s="1" t="s">
        <v>11292</v>
      </c>
      <c r="F4099" s="2">
        <v>46158.708344907398</v>
      </c>
      <c r="G4099" s="3">
        <v>39.770000000000003</v>
      </c>
      <c r="H4099" s="3">
        <v>24.8</v>
      </c>
      <c r="I4099" s="3">
        <v>59.2</v>
      </c>
      <c r="J4099" s="3">
        <v>32.18</v>
      </c>
      <c r="K4099" s="3">
        <v>39.479999999999997</v>
      </c>
    </row>
    <row r="4100" spans="1:11">
      <c r="A4100" t="s">
        <v>12424</v>
      </c>
      <c r="B4100" s="1" t="s">
        <v>12425</v>
      </c>
      <c r="C4100" s="2">
        <v>46189.605821759302</v>
      </c>
      <c r="D4100" s="1" t="s">
        <v>12426</v>
      </c>
      <c r="E4100" s="1" t="s">
        <v>11292</v>
      </c>
      <c r="F4100" s="2">
        <v>46158.750011574099</v>
      </c>
      <c r="G4100" s="3">
        <v>38.18</v>
      </c>
      <c r="H4100" s="3">
        <v>24</v>
      </c>
      <c r="I4100" s="3">
        <v>58</v>
      </c>
      <c r="J4100" s="3">
        <v>31.13</v>
      </c>
      <c r="K4100" s="3">
        <v>39.93</v>
      </c>
    </row>
    <row r="4101" spans="1:11">
      <c r="A4101" t="s">
        <v>12427</v>
      </c>
      <c r="B4101" s="1" t="s">
        <v>12428</v>
      </c>
      <c r="C4101" s="2">
        <v>46189.606006944399</v>
      </c>
      <c r="D4101" s="1" t="s">
        <v>12429</v>
      </c>
      <c r="E4101" s="1" t="s">
        <v>11292</v>
      </c>
      <c r="F4101" s="2">
        <v>46158.791678240697</v>
      </c>
      <c r="G4101" s="3">
        <v>41.68</v>
      </c>
      <c r="H4101" s="3">
        <v>23.2</v>
      </c>
      <c r="I4101" s="3">
        <v>63.9</v>
      </c>
      <c r="J4101" s="3">
        <v>29.54</v>
      </c>
      <c r="K4101" s="3">
        <v>42.23</v>
      </c>
    </row>
    <row r="4102" spans="1:11">
      <c r="A4102" t="s">
        <v>12430</v>
      </c>
      <c r="B4102" s="1" t="s">
        <v>12431</v>
      </c>
      <c r="C4102" s="2">
        <v>46189.605462963002</v>
      </c>
      <c r="D4102" s="1" t="s">
        <v>12432</v>
      </c>
      <c r="E4102" s="1" t="s">
        <v>11292</v>
      </c>
      <c r="F4102" s="2">
        <v>46158.833344907398</v>
      </c>
      <c r="G4102" s="3">
        <v>40.39</v>
      </c>
      <c r="H4102" s="3">
        <v>22.4</v>
      </c>
      <c r="I4102" s="3">
        <v>63.8</v>
      </c>
      <c r="J4102" s="3">
        <v>27.64</v>
      </c>
      <c r="K4102" s="3">
        <v>41.53</v>
      </c>
    </row>
    <row r="4103" spans="1:11">
      <c r="A4103" t="s">
        <v>12433</v>
      </c>
      <c r="B4103" s="1" t="s">
        <v>12434</v>
      </c>
      <c r="C4103" s="2">
        <v>46189.605659722198</v>
      </c>
      <c r="D4103" s="1" t="s">
        <v>12435</v>
      </c>
      <c r="E4103" s="1" t="s">
        <v>11292</v>
      </c>
      <c r="F4103" s="2">
        <v>46158.875011574099</v>
      </c>
      <c r="G4103" s="3">
        <v>38.049999999999997</v>
      </c>
      <c r="H4103" s="3">
        <v>22.3</v>
      </c>
      <c r="I4103" s="3">
        <v>61.6</v>
      </c>
      <c r="J4103" s="3">
        <v>27.29</v>
      </c>
      <c r="K4103" s="3">
        <v>36.67</v>
      </c>
    </row>
    <row r="4104" spans="1:11">
      <c r="A4104" t="s">
        <v>12436</v>
      </c>
      <c r="B4104" s="1" t="s">
        <v>12437</v>
      </c>
      <c r="C4104" s="2">
        <v>46189.605578703697</v>
      </c>
      <c r="D4104" s="1" t="s">
        <v>12438</v>
      </c>
      <c r="E4104" s="1" t="s">
        <v>11292</v>
      </c>
      <c r="F4104" s="2">
        <v>46158.916678240697</v>
      </c>
      <c r="G4104" s="3">
        <v>36.17</v>
      </c>
      <c r="H4104" s="3">
        <v>22.8</v>
      </c>
      <c r="I4104" s="3">
        <v>57.4</v>
      </c>
      <c r="J4104" s="3">
        <v>28.67</v>
      </c>
      <c r="K4104" s="3">
        <v>34.520000000000003</v>
      </c>
    </row>
    <row r="4105" spans="1:11">
      <c r="A4105" t="s">
        <v>12439</v>
      </c>
      <c r="B4105" s="1" t="s">
        <v>12440</v>
      </c>
      <c r="C4105" s="2">
        <v>46189.606122685203</v>
      </c>
      <c r="D4105" s="1" t="s">
        <v>12441</v>
      </c>
      <c r="E4105" s="1" t="s">
        <v>11292</v>
      </c>
      <c r="F4105" s="2">
        <v>46158.958344907398</v>
      </c>
      <c r="G4105" s="3">
        <v>32.119999999999997</v>
      </c>
      <c r="H4105" s="3">
        <v>21.5</v>
      </c>
      <c r="I4105" s="3">
        <v>49.8</v>
      </c>
      <c r="J4105" s="3">
        <v>26.34</v>
      </c>
      <c r="K4105" s="3">
        <v>32.090000000000003</v>
      </c>
    </row>
    <row r="4106" spans="1:11">
      <c r="A4106" t="s">
        <v>12442</v>
      </c>
      <c r="B4106" s="1" t="s">
        <v>12443</v>
      </c>
      <c r="C4106" s="2">
        <v>46189.605856481503</v>
      </c>
      <c r="D4106" s="1" t="s">
        <v>12444</v>
      </c>
      <c r="E4106" s="1" t="s">
        <v>11292</v>
      </c>
      <c r="F4106" s="2">
        <v>46159.000011574099</v>
      </c>
      <c r="G4106" s="3">
        <v>29.63</v>
      </c>
      <c r="H4106" s="3">
        <v>19.899999999999999</v>
      </c>
      <c r="I4106" s="3">
        <v>48.9</v>
      </c>
      <c r="J4106" s="3">
        <v>23.18</v>
      </c>
      <c r="K4106" s="3">
        <v>28.77</v>
      </c>
    </row>
    <row r="4107" spans="1:11">
      <c r="A4107" t="s">
        <v>12445</v>
      </c>
      <c r="B4107" s="1" t="s">
        <v>12446</v>
      </c>
      <c r="C4107" s="2">
        <v>46189.605752314797</v>
      </c>
      <c r="D4107" s="1" t="s">
        <v>12447</v>
      </c>
      <c r="E4107" s="1" t="s">
        <v>11292</v>
      </c>
      <c r="F4107" s="2">
        <v>46159.041678240697</v>
      </c>
      <c r="G4107" s="3">
        <v>30.35</v>
      </c>
      <c r="H4107" s="3">
        <v>18.2</v>
      </c>
      <c r="I4107" s="3">
        <v>56.1</v>
      </c>
      <c r="J4107" s="3">
        <v>21.84</v>
      </c>
      <c r="K4107" s="3">
        <v>27.52</v>
      </c>
    </row>
    <row r="4108" spans="1:11">
      <c r="A4108" t="s">
        <v>12448</v>
      </c>
      <c r="B4108" s="1" t="s">
        <v>12449</v>
      </c>
      <c r="C4108" s="2">
        <v>46189.605995370403</v>
      </c>
      <c r="D4108" s="1" t="s">
        <v>12450</v>
      </c>
      <c r="E4108" s="1" t="s">
        <v>11292</v>
      </c>
      <c r="F4108" s="2">
        <v>46159.083344907398</v>
      </c>
      <c r="G4108" s="3">
        <v>22.62</v>
      </c>
      <c r="H4108" s="3">
        <v>18.8</v>
      </c>
      <c r="I4108" s="3">
        <v>42.8</v>
      </c>
      <c r="J4108" s="3">
        <v>20.82</v>
      </c>
      <c r="K4108" s="3">
        <v>23.35</v>
      </c>
    </row>
    <row r="4109" spans="1:11">
      <c r="A4109" t="s">
        <v>12451</v>
      </c>
      <c r="B4109" s="1" t="s">
        <v>12452</v>
      </c>
      <c r="C4109" s="2">
        <v>46189.606041666702</v>
      </c>
      <c r="D4109" s="1" t="s">
        <v>12453</v>
      </c>
      <c r="E4109" s="1" t="s">
        <v>11292</v>
      </c>
      <c r="F4109" s="2">
        <v>46159.125011574099</v>
      </c>
      <c r="G4109" s="3">
        <v>25.6</v>
      </c>
      <c r="H4109" s="3">
        <v>17.600000000000001</v>
      </c>
      <c r="I4109" s="3">
        <v>45.1</v>
      </c>
      <c r="J4109" s="3">
        <v>20.65</v>
      </c>
      <c r="K4109" s="3">
        <v>24.44</v>
      </c>
    </row>
    <row r="4110" spans="1:11">
      <c r="A4110" t="s">
        <v>12454</v>
      </c>
      <c r="B4110" s="1" t="s">
        <v>12455</v>
      </c>
      <c r="C4110" s="2">
        <v>46189.605659722198</v>
      </c>
      <c r="D4110" s="1" t="s">
        <v>12456</v>
      </c>
      <c r="E4110" s="1" t="s">
        <v>11292</v>
      </c>
      <c r="F4110" s="2">
        <v>46159.166678240697</v>
      </c>
      <c r="G4110" s="3">
        <v>46.09</v>
      </c>
      <c r="H4110" s="3">
        <v>18.600000000000001</v>
      </c>
      <c r="I4110" s="3">
        <v>70.099999999999994</v>
      </c>
      <c r="J4110" s="3">
        <v>33.39</v>
      </c>
      <c r="K4110" s="3">
        <v>44.91</v>
      </c>
    </row>
    <row r="4111" spans="1:11">
      <c r="A4111" t="s">
        <v>12457</v>
      </c>
      <c r="B4111" s="1" t="s">
        <v>12458</v>
      </c>
      <c r="C4111" s="2">
        <v>46189.605960648201</v>
      </c>
      <c r="D4111" s="1" t="s">
        <v>12459</v>
      </c>
      <c r="E4111" s="1" t="s">
        <v>11292</v>
      </c>
      <c r="F4111" s="2">
        <v>46159.208344907398</v>
      </c>
      <c r="G4111" s="3">
        <v>41.06</v>
      </c>
      <c r="H4111" s="3">
        <v>23.4</v>
      </c>
      <c r="I4111" s="3">
        <v>59.2</v>
      </c>
      <c r="J4111" s="3">
        <v>30.54</v>
      </c>
      <c r="K4111" s="3">
        <v>44.2</v>
      </c>
    </row>
    <row r="4112" spans="1:11">
      <c r="A4112" t="s">
        <v>12460</v>
      </c>
      <c r="B4112" s="1" t="s">
        <v>12461</v>
      </c>
      <c r="C4112" s="2">
        <v>46189.605347222197</v>
      </c>
      <c r="D4112" s="1" t="s">
        <v>12462</v>
      </c>
      <c r="E4112" s="1" t="s">
        <v>11292</v>
      </c>
      <c r="F4112" s="2">
        <v>46159.250011574099</v>
      </c>
      <c r="G4112" s="3">
        <v>40.89</v>
      </c>
      <c r="H4112" s="3">
        <v>23.6</v>
      </c>
      <c r="I4112" s="3">
        <v>62.2</v>
      </c>
      <c r="J4112" s="3">
        <v>31.32</v>
      </c>
      <c r="K4112" s="3">
        <v>43.98</v>
      </c>
    </row>
    <row r="4113" spans="1:11">
      <c r="A4113" t="s">
        <v>12463</v>
      </c>
      <c r="B4113" s="1" t="s">
        <v>12464</v>
      </c>
      <c r="C4113" s="2">
        <v>46189.605636574102</v>
      </c>
      <c r="D4113" s="1" t="s">
        <v>12465</v>
      </c>
      <c r="E4113" s="1" t="s">
        <v>11292</v>
      </c>
      <c r="F4113" s="2">
        <v>46159.291678240697</v>
      </c>
      <c r="G4113" s="3">
        <v>41.66</v>
      </c>
      <c r="H4113" s="3">
        <v>24.4</v>
      </c>
      <c r="I4113" s="3">
        <v>59.3</v>
      </c>
      <c r="J4113" s="3">
        <v>33.200000000000003</v>
      </c>
      <c r="K4113" s="3">
        <v>44.67</v>
      </c>
    </row>
    <row r="4114" spans="1:11">
      <c r="A4114" t="s">
        <v>12466</v>
      </c>
      <c r="B4114" s="1" t="s">
        <v>12467</v>
      </c>
      <c r="C4114" s="2">
        <v>46189.605902777803</v>
      </c>
      <c r="D4114" s="1" t="s">
        <v>12468</v>
      </c>
      <c r="E4114" s="1" t="s">
        <v>11292</v>
      </c>
      <c r="F4114" s="2">
        <v>46159.333344907398</v>
      </c>
      <c r="G4114" s="3">
        <v>42.87</v>
      </c>
      <c r="H4114" s="3">
        <v>26.2</v>
      </c>
      <c r="I4114" s="3">
        <v>62</v>
      </c>
      <c r="J4114" s="3">
        <v>33.159999999999997</v>
      </c>
      <c r="K4114" s="3">
        <v>44.43</v>
      </c>
    </row>
    <row r="4115" spans="1:11">
      <c r="A4115" t="s">
        <v>12469</v>
      </c>
      <c r="B4115" s="1" t="s">
        <v>12470</v>
      </c>
      <c r="C4115" s="2">
        <v>46189.605752314797</v>
      </c>
      <c r="D4115" s="1" t="s">
        <v>12471</v>
      </c>
      <c r="E4115" s="1" t="s">
        <v>11292</v>
      </c>
      <c r="F4115" s="2">
        <v>46159.375011574099</v>
      </c>
      <c r="G4115" s="3">
        <v>43.81</v>
      </c>
      <c r="H4115" s="3">
        <v>26.3</v>
      </c>
      <c r="I4115" s="3">
        <v>65.2</v>
      </c>
      <c r="J4115" s="3">
        <v>33.97</v>
      </c>
      <c r="K4115" s="3">
        <v>44.07</v>
      </c>
    </row>
    <row r="4116" spans="1:11">
      <c r="A4116" t="s">
        <v>12472</v>
      </c>
      <c r="B4116" s="1" t="s">
        <v>12473</v>
      </c>
      <c r="C4116" s="2">
        <v>46189.606076388904</v>
      </c>
      <c r="D4116" s="1" t="s">
        <v>12474</v>
      </c>
      <c r="E4116" s="1" t="s">
        <v>11292</v>
      </c>
      <c r="F4116" s="2">
        <v>46159.416678240697</v>
      </c>
      <c r="G4116" s="3">
        <v>39.9</v>
      </c>
      <c r="H4116" s="3">
        <v>25.7</v>
      </c>
      <c r="I4116" s="3">
        <v>60.5</v>
      </c>
      <c r="J4116" s="3">
        <v>32.11</v>
      </c>
      <c r="K4116" s="3">
        <v>41.26</v>
      </c>
    </row>
    <row r="4117" spans="1:11">
      <c r="A4117" t="s">
        <v>12475</v>
      </c>
      <c r="B4117" s="1" t="s">
        <v>12476</v>
      </c>
      <c r="C4117" s="2">
        <v>46189.606111111098</v>
      </c>
      <c r="D4117" s="1" t="s">
        <v>12477</v>
      </c>
      <c r="E4117" s="1" t="s">
        <v>11292</v>
      </c>
      <c r="F4117" s="2">
        <v>46159.458344907398</v>
      </c>
      <c r="G4117" s="3">
        <v>39.380000000000003</v>
      </c>
      <c r="H4117" s="3">
        <v>27.2</v>
      </c>
      <c r="I4117" s="3">
        <v>62.5</v>
      </c>
      <c r="J4117" s="3">
        <v>32.5</v>
      </c>
      <c r="K4117" s="3">
        <v>40.6</v>
      </c>
    </row>
    <row r="4118" spans="1:11">
      <c r="A4118" t="s">
        <v>12478</v>
      </c>
      <c r="B4118" s="1" t="s">
        <v>12479</v>
      </c>
      <c r="C4118" s="2">
        <v>46189.605555555601</v>
      </c>
      <c r="D4118" s="1" t="s">
        <v>12480</v>
      </c>
      <c r="E4118" s="1" t="s">
        <v>11292</v>
      </c>
      <c r="F4118" s="2">
        <v>46159.500011574099</v>
      </c>
      <c r="G4118" s="3">
        <v>41.38</v>
      </c>
      <c r="H4118" s="3">
        <v>28.2</v>
      </c>
      <c r="I4118" s="3">
        <v>59</v>
      </c>
      <c r="J4118" s="3">
        <v>34.86</v>
      </c>
      <c r="K4118" s="3">
        <v>42.83</v>
      </c>
    </row>
    <row r="4119" spans="1:11">
      <c r="A4119" t="s">
        <v>12481</v>
      </c>
      <c r="B4119" s="1" t="s">
        <v>12482</v>
      </c>
      <c r="C4119" s="2">
        <v>46189.605740740699</v>
      </c>
      <c r="D4119" s="1" t="s">
        <v>12483</v>
      </c>
      <c r="E4119" s="1" t="s">
        <v>11292</v>
      </c>
      <c r="F4119" s="2">
        <v>46159.541678240697</v>
      </c>
      <c r="G4119" s="3">
        <v>40.26</v>
      </c>
      <c r="H4119" s="3">
        <v>25</v>
      </c>
      <c r="I4119" s="3">
        <v>65.3</v>
      </c>
      <c r="J4119" s="3">
        <v>32.43</v>
      </c>
      <c r="K4119" s="3">
        <v>40.94</v>
      </c>
    </row>
    <row r="4120" spans="1:11">
      <c r="A4120" t="s">
        <v>12484</v>
      </c>
      <c r="B4120" s="1" t="s">
        <v>12485</v>
      </c>
      <c r="C4120" s="2">
        <v>46189.605775463002</v>
      </c>
      <c r="D4120" s="1" t="s">
        <v>12486</v>
      </c>
      <c r="E4120" s="1" t="s">
        <v>11292</v>
      </c>
      <c r="F4120" s="2">
        <v>46159.583344907398</v>
      </c>
      <c r="G4120" s="3">
        <v>41.76</v>
      </c>
      <c r="H4120" s="3">
        <v>25.7</v>
      </c>
      <c r="I4120" s="3">
        <v>66.3</v>
      </c>
      <c r="J4120" s="3">
        <v>34.090000000000003</v>
      </c>
      <c r="K4120" s="3">
        <v>41.86</v>
      </c>
    </row>
    <row r="4121" spans="1:11">
      <c r="A4121" t="s">
        <v>12487</v>
      </c>
      <c r="B4121" s="1" t="s">
        <v>12488</v>
      </c>
      <c r="C4121" s="2">
        <v>46189.605636574102</v>
      </c>
      <c r="D4121" s="1" t="s">
        <v>12489</v>
      </c>
      <c r="E4121" s="1" t="s">
        <v>11292</v>
      </c>
      <c r="F4121" s="2">
        <v>46159.625011574099</v>
      </c>
      <c r="G4121" s="3">
        <v>41.65</v>
      </c>
      <c r="H4121" s="3">
        <v>25.3</v>
      </c>
      <c r="I4121" s="3">
        <v>59.7</v>
      </c>
      <c r="J4121" s="3">
        <v>34.36</v>
      </c>
      <c r="K4121" s="3">
        <v>43.18</v>
      </c>
    </row>
    <row r="4122" spans="1:11">
      <c r="A4122" t="s">
        <v>12490</v>
      </c>
      <c r="B4122" s="1" t="s">
        <v>12491</v>
      </c>
      <c r="C4122" s="2">
        <v>46189.605636574102</v>
      </c>
      <c r="D4122" s="1" t="s">
        <v>12492</v>
      </c>
      <c r="E4122" s="1" t="s">
        <v>11292</v>
      </c>
      <c r="F4122" s="2">
        <v>46159.666678240697</v>
      </c>
      <c r="G4122" s="3">
        <v>39.979999999999997</v>
      </c>
      <c r="H4122" s="3">
        <v>27.1</v>
      </c>
      <c r="I4122" s="3">
        <v>58.4</v>
      </c>
      <c r="J4122" s="3">
        <v>34.33</v>
      </c>
      <c r="K4122" s="3">
        <v>41.1</v>
      </c>
    </row>
    <row r="4123" spans="1:11">
      <c r="A4123" t="s">
        <v>12493</v>
      </c>
      <c r="B4123" s="1" t="s">
        <v>12494</v>
      </c>
      <c r="C4123" s="2">
        <v>46189.605555555601</v>
      </c>
      <c r="D4123" s="1" t="s">
        <v>12495</v>
      </c>
      <c r="E4123" s="1" t="s">
        <v>11292</v>
      </c>
      <c r="F4123" s="2">
        <v>46159.708344907398</v>
      </c>
      <c r="G4123" s="3">
        <v>42.43</v>
      </c>
      <c r="H4123" s="3">
        <v>28.6</v>
      </c>
      <c r="I4123" s="3">
        <v>60.5</v>
      </c>
      <c r="J4123" s="3">
        <v>35.229999999999997</v>
      </c>
      <c r="K4123" s="3">
        <v>43.32</v>
      </c>
    </row>
    <row r="4124" spans="1:11">
      <c r="A4124" t="s">
        <v>12496</v>
      </c>
      <c r="B4124" s="1" t="s">
        <v>12497</v>
      </c>
      <c r="C4124" s="2">
        <v>46189.605636574102</v>
      </c>
      <c r="D4124" s="1" t="s">
        <v>12498</v>
      </c>
      <c r="E4124" s="1" t="s">
        <v>11292</v>
      </c>
      <c r="F4124" s="2">
        <v>46159.750011574099</v>
      </c>
      <c r="G4124" s="3">
        <v>39.82</v>
      </c>
      <c r="H4124" s="3">
        <v>25.9</v>
      </c>
      <c r="I4124" s="3">
        <v>61.3</v>
      </c>
      <c r="J4124" s="3">
        <v>32.81</v>
      </c>
      <c r="K4124" s="3">
        <v>40.99</v>
      </c>
    </row>
    <row r="4125" spans="1:11">
      <c r="A4125" t="s">
        <v>12499</v>
      </c>
      <c r="B4125" s="1" t="s">
        <v>12500</v>
      </c>
      <c r="C4125" s="2">
        <v>46189.605752314797</v>
      </c>
      <c r="D4125" s="1" t="s">
        <v>12501</v>
      </c>
      <c r="E4125" s="1" t="s">
        <v>11292</v>
      </c>
      <c r="F4125" s="2">
        <v>46159.791678240697</v>
      </c>
      <c r="G4125" s="3">
        <v>37.53</v>
      </c>
      <c r="H4125" s="3">
        <v>22.9</v>
      </c>
      <c r="I4125" s="3">
        <v>57.2</v>
      </c>
      <c r="J4125" s="3">
        <v>30.73</v>
      </c>
      <c r="K4125" s="3">
        <v>39.18</v>
      </c>
    </row>
    <row r="4126" spans="1:11">
      <c r="A4126" t="s">
        <v>12502</v>
      </c>
      <c r="B4126" s="1" t="s">
        <v>12503</v>
      </c>
      <c r="C4126" s="2">
        <v>46189.606157407397</v>
      </c>
      <c r="D4126" s="1" t="s">
        <v>12504</v>
      </c>
      <c r="E4126" s="1" t="s">
        <v>11292</v>
      </c>
      <c r="F4126" s="2">
        <v>46159.833344907398</v>
      </c>
      <c r="G4126" s="3">
        <v>37.32</v>
      </c>
      <c r="H4126" s="3">
        <v>23.7</v>
      </c>
      <c r="I4126" s="3">
        <v>58.2</v>
      </c>
      <c r="J4126" s="3">
        <v>31.42</v>
      </c>
      <c r="K4126" s="3">
        <v>39.299999999999997</v>
      </c>
    </row>
    <row r="4127" spans="1:11">
      <c r="A4127" t="s">
        <v>12505</v>
      </c>
      <c r="B4127" s="1" t="s">
        <v>12506</v>
      </c>
      <c r="C4127" s="2">
        <v>46189.605775463002</v>
      </c>
      <c r="D4127" s="1" t="s">
        <v>12507</v>
      </c>
      <c r="E4127" s="1" t="s">
        <v>11292</v>
      </c>
      <c r="F4127" s="2">
        <v>46159.875011574099</v>
      </c>
      <c r="G4127" s="3">
        <v>36.74</v>
      </c>
      <c r="H4127" s="3">
        <v>19.899999999999999</v>
      </c>
      <c r="I4127" s="3">
        <v>62.8</v>
      </c>
      <c r="J4127" s="3">
        <v>28.08</v>
      </c>
      <c r="K4127" s="3">
        <v>36.950000000000003</v>
      </c>
    </row>
    <row r="4128" spans="1:11">
      <c r="A4128" t="s">
        <v>12508</v>
      </c>
      <c r="B4128" s="1" t="s">
        <v>12509</v>
      </c>
      <c r="C4128" s="2">
        <v>46189.605949074103</v>
      </c>
      <c r="D4128" s="1" t="s">
        <v>12510</v>
      </c>
      <c r="E4128" s="1" t="s">
        <v>11292</v>
      </c>
      <c r="F4128" s="2">
        <v>46159.916678240697</v>
      </c>
      <c r="G4128" s="3">
        <v>39.700000000000003</v>
      </c>
      <c r="H4128" s="3">
        <v>19.399999999999999</v>
      </c>
      <c r="I4128" s="3">
        <v>65.3</v>
      </c>
      <c r="J4128" s="3">
        <v>25.14</v>
      </c>
      <c r="K4128" s="3">
        <v>32.76</v>
      </c>
    </row>
    <row r="4129" spans="1:11">
      <c r="A4129" t="s">
        <v>12511</v>
      </c>
      <c r="B4129" s="1" t="s">
        <v>12512</v>
      </c>
      <c r="C4129" s="2">
        <v>46189.606030092596</v>
      </c>
      <c r="D4129" s="1" t="s">
        <v>12513</v>
      </c>
      <c r="E4129" s="1" t="s">
        <v>11292</v>
      </c>
      <c r="F4129" s="2">
        <v>46159.958344907398</v>
      </c>
      <c r="G4129" s="3">
        <v>31.53</v>
      </c>
      <c r="H4129" s="3">
        <v>17.2</v>
      </c>
      <c r="I4129" s="3">
        <v>50.7</v>
      </c>
      <c r="J4129" s="3">
        <v>22.61</v>
      </c>
      <c r="K4129" s="3">
        <v>30.14</v>
      </c>
    </row>
    <row r="4130" spans="1:11">
      <c r="A4130" t="s">
        <v>12514</v>
      </c>
      <c r="B4130" s="1" t="s">
        <v>12515</v>
      </c>
      <c r="C4130" s="2">
        <v>46189.605891203697</v>
      </c>
      <c r="D4130" s="1" t="s">
        <v>12516</v>
      </c>
      <c r="E4130" s="1" t="s">
        <v>11292</v>
      </c>
      <c r="F4130" s="2">
        <v>46160.000011574099</v>
      </c>
      <c r="G4130" s="3">
        <v>28.3</v>
      </c>
      <c r="H4130" s="3">
        <v>16</v>
      </c>
      <c r="I4130" s="3">
        <v>51.2</v>
      </c>
      <c r="J4130" s="3">
        <v>19.920000000000002</v>
      </c>
      <c r="K4130" s="3">
        <v>25.31</v>
      </c>
    </row>
    <row r="4131" spans="1:11">
      <c r="A4131" t="s">
        <v>12517</v>
      </c>
      <c r="B4131" s="1" t="s">
        <v>12518</v>
      </c>
      <c r="C4131" s="2">
        <v>46189.605995370403</v>
      </c>
      <c r="D4131" s="1" t="s">
        <v>12519</v>
      </c>
      <c r="E4131" s="1" t="s">
        <v>11292</v>
      </c>
      <c r="F4131" s="2">
        <v>46160.041678240697</v>
      </c>
      <c r="G4131" s="3">
        <v>28.22</v>
      </c>
      <c r="H4131" s="3">
        <v>15.8</v>
      </c>
      <c r="I4131" s="3">
        <v>48.4</v>
      </c>
      <c r="J4131" s="3">
        <v>19.329999999999998</v>
      </c>
      <c r="K4131" s="3">
        <v>23.93</v>
      </c>
    </row>
    <row r="4132" spans="1:11">
      <c r="A4132" t="s">
        <v>12520</v>
      </c>
      <c r="B4132" s="1" t="s">
        <v>12521</v>
      </c>
      <c r="C4132" s="2">
        <v>46189.605972222198</v>
      </c>
      <c r="D4132" s="1" t="s">
        <v>12522</v>
      </c>
      <c r="E4132" s="1" t="s">
        <v>11292</v>
      </c>
      <c r="F4132" s="2">
        <v>46160.083344907398</v>
      </c>
      <c r="G4132" s="3">
        <v>28.13</v>
      </c>
      <c r="H4132" s="3">
        <v>15.7</v>
      </c>
      <c r="I4132" s="3">
        <v>50</v>
      </c>
      <c r="J4132" s="3">
        <v>18.79</v>
      </c>
      <c r="K4132" s="3">
        <v>23.62</v>
      </c>
    </row>
    <row r="4133" spans="1:11">
      <c r="A4133" t="s">
        <v>12523</v>
      </c>
      <c r="B4133" s="1" t="s">
        <v>12524</v>
      </c>
      <c r="C4133" s="2">
        <v>46189.605648148201</v>
      </c>
      <c r="D4133" s="1" t="s">
        <v>12525</v>
      </c>
      <c r="E4133" s="1" t="s">
        <v>11292</v>
      </c>
      <c r="F4133" s="2">
        <v>46160.125011574099</v>
      </c>
      <c r="G4133" s="3">
        <v>25.51</v>
      </c>
      <c r="H4133" s="3">
        <v>16.399999999999999</v>
      </c>
      <c r="I4133" s="3">
        <v>43.3</v>
      </c>
      <c r="J4133" s="3">
        <v>19.68</v>
      </c>
      <c r="K4133" s="3">
        <v>24.35</v>
      </c>
    </row>
    <row r="4134" spans="1:11">
      <c r="A4134" t="s">
        <v>12526</v>
      </c>
      <c r="B4134" s="1" t="s">
        <v>12527</v>
      </c>
      <c r="C4134" s="2">
        <v>46189.605648148201</v>
      </c>
      <c r="D4134" s="1" t="s">
        <v>12528</v>
      </c>
      <c r="E4134" s="1" t="s">
        <v>11292</v>
      </c>
      <c r="F4134" s="2">
        <v>46160.166678240697</v>
      </c>
      <c r="G4134" s="3">
        <v>46.44</v>
      </c>
      <c r="H4134" s="3">
        <v>19</v>
      </c>
      <c r="I4134" s="3">
        <v>75.599999999999994</v>
      </c>
      <c r="J4134" s="3">
        <v>33.74</v>
      </c>
      <c r="K4134" s="3">
        <v>44.46</v>
      </c>
    </row>
    <row r="4135" spans="1:11">
      <c r="A4135" t="s">
        <v>12529</v>
      </c>
      <c r="B4135" s="1" t="s">
        <v>12530</v>
      </c>
      <c r="C4135" s="2">
        <v>46189.606087963002</v>
      </c>
      <c r="D4135" s="1" t="s">
        <v>12531</v>
      </c>
      <c r="E4135" s="1" t="s">
        <v>11292</v>
      </c>
      <c r="F4135" s="2">
        <v>46160.208344907398</v>
      </c>
      <c r="G4135" s="3">
        <v>41.91</v>
      </c>
      <c r="H4135" s="3">
        <v>26.2</v>
      </c>
      <c r="I4135" s="3">
        <v>62</v>
      </c>
      <c r="J4135" s="3">
        <v>32.26</v>
      </c>
      <c r="K4135" s="3">
        <v>44.68</v>
      </c>
    </row>
    <row r="4136" spans="1:11">
      <c r="A4136" t="s">
        <v>12532</v>
      </c>
      <c r="B4136" s="1" t="s">
        <v>12533</v>
      </c>
      <c r="C4136" s="2">
        <v>46189.605879629598</v>
      </c>
      <c r="D4136" s="1" t="s">
        <v>12534</v>
      </c>
      <c r="E4136" s="1" t="s">
        <v>11292</v>
      </c>
      <c r="F4136" s="2">
        <v>46160.250011574099</v>
      </c>
      <c r="G4136" s="3">
        <v>43.52</v>
      </c>
      <c r="H4136" s="3">
        <v>26.8</v>
      </c>
      <c r="I4136" s="3">
        <v>61.7</v>
      </c>
      <c r="J4136" s="3">
        <v>34.56</v>
      </c>
      <c r="K4136" s="3">
        <v>45.85</v>
      </c>
    </row>
    <row r="4137" spans="1:11">
      <c r="A4137" t="s">
        <v>12535</v>
      </c>
      <c r="B4137" s="1" t="s">
        <v>12536</v>
      </c>
      <c r="C4137" s="2">
        <v>46189.605451388903</v>
      </c>
      <c r="D4137" s="1" t="s">
        <v>12537</v>
      </c>
      <c r="E4137" s="1" t="s">
        <v>11292</v>
      </c>
      <c r="F4137" s="2">
        <v>46160.291678240697</v>
      </c>
      <c r="G4137" s="3">
        <v>42.41</v>
      </c>
      <c r="H4137" s="3">
        <v>28.7</v>
      </c>
      <c r="I4137" s="3">
        <v>63.3</v>
      </c>
      <c r="J4137" s="3">
        <v>34.67</v>
      </c>
      <c r="K4137" s="3">
        <v>43.52</v>
      </c>
    </row>
    <row r="4138" spans="1:11">
      <c r="A4138" t="s">
        <v>12538</v>
      </c>
      <c r="B4138" s="1" t="s">
        <v>12539</v>
      </c>
      <c r="C4138" s="2">
        <v>46189.605370370402</v>
      </c>
      <c r="D4138" s="1" t="s">
        <v>12540</v>
      </c>
      <c r="E4138" s="1" t="s">
        <v>11292</v>
      </c>
      <c r="F4138" s="2">
        <v>46160.333344907398</v>
      </c>
      <c r="G4138" s="3">
        <v>43.12</v>
      </c>
      <c r="H4138" s="3">
        <v>29.9</v>
      </c>
      <c r="I4138" s="3">
        <v>64.5</v>
      </c>
      <c r="J4138" s="3">
        <v>36.39</v>
      </c>
      <c r="K4138" s="3">
        <v>45.28</v>
      </c>
    </row>
    <row r="4139" spans="1:11">
      <c r="A4139" t="s">
        <v>12541</v>
      </c>
      <c r="B4139" s="1" t="s">
        <v>12542</v>
      </c>
      <c r="C4139" s="2">
        <v>46189.605694444399</v>
      </c>
      <c r="D4139" s="1" t="s">
        <v>12543</v>
      </c>
      <c r="E4139" s="1" t="s">
        <v>11292</v>
      </c>
      <c r="F4139" s="2">
        <v>46160.375011574099</v>
      </c>
      <c r="G4139" s="3">
        <v>44.79</v>
      </c>
      <c r="H4139" s="3">
        <v>31.6</v>
      </c>
      <c r="I4139" s="3">
        <v>74.5</v>
      </c>
      <c r="J4139" s="3">
        <v>40.200000000000003</v>
      </c>
      <c r="K4139" s="3">
        <v>46.19</v>
      </c>
    </row>
    <row r="4140" spans="1:11">
      <c r="A4140" t="s">
        <v>12544</v>
      </c>
      <c r="B4140" s="1" t="s">
        <v>12545</v>
      </c>
      <c r="C4140" s="2">
        <v>46189.606041666702</v>
      </c>
      <c r="D4140" s="1" t="s">
        <v>12546</v>
      </c>
      <c r="E4140" s="1" t="s">
        <v>11292</v>
      </c>
      <c r="F4140" s="2">
        <v>46160.416678240697</v>
      </c>
      <c r="G4140" s="3">
        <v>44.95</v>
      </c>
      <c r="H4140" s="3">
        <v>27.5</v>
      </c>
      <c r="I4140" s="3">
        <v>69.400000000000006</v>
      </c>
      <c r="J4140" s="3">
        <v>37.380000000000003</v>
      </c>
      <c r="K4140" s="3">
        <v>45.05</v>
      </c>
    </row>
    <row r="4141" spans="1:11">
      <c r="A4141" t="s">
        <v>12547</v>
      </c>
      <c r="B4141" s="1" t="s">
        <v>12548</v>
      </c>
      <c r="C4141" s="2">
        <v>46189.606087963002</v>
      </c>
      <c r="D4141" s="1" t="s">
        <v>12549</v>
      </c>
      <c r="E4141" s="1" t="s">
        <v>11292</v>
      </c>
      <c r="F4141" s="2">
        <v>46160.458344907398</v>
      </c>
      <c r="G4141" s="3">
        <v>41.21</v>
      </c>
      <c r="H4141" s="3">
        <v>29.1</v>
      </c>
      <c r="I4141" s="3">
        <v>61.6</v>
      </c>
      <c r="J4141" s="3">
        <v>35.75</v>
      </c>
      <c r="K4141" s="3">
        <v>42.86</v>
      </c>
    </row>
    <row r="4142" spans="1:11">
      <c r="A4142" t="s">
        <v>12550</v>
      </c>
      <c r="B4142" s="1" t="s">
        <v>12551</v>
      </c>
      <c r="C4142" s="2">
        <v>46189.605555555601</v>
      </c>
      <c r="D4142" s="1" t="s">
        <v>12552</v>
      </c>
      <c r="E4142" s="1" t="s">
        <v>11292</v>
      </c>
      <c r="F4142" s="2">
        <v>46160.500011574099</v>
      </c>
      <c r="G4142" s="3">
        <v>45.41</v>
      </c>
      <c r="H4142" s="3">
        <v>33.1</v>
      </c>
      <c r="I4142" s="3">
        <v>60.1</v>
      </c>
      <c r="J4142" s="3">
        <v>42.39</v>
      </c>
      <c r="K4142" s="3">
        <v>46.58</v>
      </c>
    </row>
    <row r="4143" spans="1:11">
      <c r="A4143" t="s">
        <v>12553</v>
      </c>
      <c r="B4143" s="1" t="s">
        <v>12554</v>
      </c>
      <c r="C4143" s="2">
        <v>46189.605416666702</v>
      </c>
      <c r="D4143" s="1" t="s">
        <v>12555</v>
      </c>
      <c r="E4143" s="1" t="s">
        <v>11292</v>
      </c>
      <c r="F4143" s="2">
        <v>46160.541678240697</v>
      </c>
      <c r="G4143" s="3">
        <v>45.64</v>
      </c>
      <c r="H4143" s="3">
        <v>30.9</v>
      </c>
      <c r="I4143" s="3">
        <v>72.5</v>
      </c>
      <c r="J4143" s="3">
        <v>35.78</v>
      </c>
      <c r="K4143" s="3">
        <v>43.36</v>
      </c>
    </row>
    <row r="4144" spans="1:11">
      <c r="A4144" t="s">
        <v>12556</v>
      </c>
      <c r="B4144" s="1" t="s">
        <v>12557</v>
      </c>
      <c r="C4144" s="2">
        <v>46189.605486111097</v>
      </c>
      <c r="D4144" s="1" t="s">
        <v>12558</v>
      </c>
      <c r="E4144" s="1" t="s">
        <v>11292</v>
      </c>
      <c r="F4144" s="2">
        <v>46160.583344907398</v>
      </c>
      <c r="G4144" s="3">
        <v>40.21</v>
      </c>
      <c r="H4144" s="3">
        <v>30.5</v>
      </c>
      <c r="I4144" s="3">
        <v>58.3</v>
      </c>
      <c r="J4144" s="3">
        <v>35.54</v>
      </c>
      <c r="K4144" s="3">
        <v>41.44</v>
      </c>
    </row>
    <row r="4145" spans="1:11">
      <c r="A4145" t="s">
        <v>12559</v>
      </c>
      <c r="B4145" s="1" t="s">
        <v>12560</v>
      </c>
      <c r="C4145" s="2">
        <v>46189.606111111098</v>
      </c>
      <c r="D4145" s="1" t="s">
        <v>12561</v>
      </c>
      <c r="E4145" s="1" t="s">
        <v>11292</v>
      </c>
      <c r="F4145" s="2">
        <v>46160.625011574099</v>
      </c>
      <c r="G4145" s="3">
        <v>45.01</v>
      </c>
      <c r="H4145" s="3">
        <v>31.7</v>
      </c>
      <c r="I4145" s="3">
        <v>68.3</v>
      </c>
      <c r="J4145" s="3">
        <v>38.94</v>
      </c>
      <c r="K4145" s="3">
        <v>45.56</v>
      </c>
    </row>
    <row r="4146" spans="1:11">
      <c r="A4146" t="s">
        <v>12562</v>
      </c>
      <c r="B4146" s="1" t="s">
        <v>12563</v>
      </c>
      <c r="C4146" s="2">
        <v>46189.606134259302</v>
      </c>
      <c r="D4146" s="1" t="s">
        <v>12564</v>
      </c>
      <c r="E4146" s="1" t="s">
        <v>11292</v>
      </c>
      <c r="F4146" s="2">
        <v>46160.666678240697</v>
      </c>
      <c r="G4146" s="3">
        <v>46.1</v>
      </c>
      <c r="H4146" s="3">
        <v>29.5</v>
      </c>
      <c r="I4146" s="3">
        <v>70.5</v>
      </c>
      <c r="J4146" s="3">
        <v>34.96</v>
      </c>
      <c r="K4146" s="3">
        <v>43.06</v>
      </c>
    </row>
    <row r="4147" spans="1:11">
      <c r="A4147" t="s">
        <v>12565</v>
      </c>
      <c r="B4147" s="1" t="s">
        <v>12566</v>
      </c>
      <c r="C4147" s="2">
        <v>46189.605648148201</v>
      </c>
      <c r="D4147" s="1" t="s">
        <v>12567</v>
      </c>
      <c r="E4147" s="1" t="s">
        <v>11292</v>
      </c>
      <c r="F4147" s="2">
        <v>46160.708344907398</v>
      </c>
      <c r="G4147" s="3">
        <v>47.17</v>
      </c>
      <c r="H4147" s="3">
        <v>30.8</v>
      </c>
      <c r="I4147" s="3">
        <v>77.5</v>
      </c>
      <c r="J4147" s="3">
        <v>35.07</v>
      </c>
      <c r="K4147" s="3">
        <v>42.54</v>
      </c>
    </row>
    <row r="4148" spans="1:11">
      <c r="A4148" t="s">
        <v>12568</v>
      </c>
      <c r="B4148" s="1" t="s">
        <v>12569</v>
      </c>
      <c r="C4148" s="2">
        <v>46189.605844907397</v>
      </c>
      <c r="D4148" s="1" t="s">
        <v>12570</v>
      </c>
      <c r="E4148" s="1" t="s">
        <v>11292</v>
      </c>
      <c r="F4148" s="2">
        <v>46160.750011574099</v>
      </c>
      <c r="G4148" s="3">
        <v>41.3</v>
      </c>
      <c r="H4148" s="3">
        <v>28.5</v>
      </c>
      <c r="I4148" s="3">
        <v>61.4</v>
      </c>
      <c r="J4148" s="3">
        <v>34.21</v>
      </c>
      <c r="K4148" s="3">
        <v>42.55</v>
      </c>
    </row>
    <row r="4149" spans="1:11">
      <c r="A4149" t="s">
        <v>12571</v>
      </c>
      <c r="B4149" s="1" t="s">
        <v>12572</v>
      </c>
      <c r="C4149" s="2">
        <v>46189.605682870402</v>
      </c>
      <c r="D4149" s="1" t="s">
        <v>12573</v>
      </c>
      <c r="E4149" s="1" t="s">
        <v>11292</v>
      </c>
      <c r="F4149" s="2">
        <v>46160.791678240697</v>
      </c>
      <c r="G4149" s="3">
        <v>38.71</v>
      </c>
      <c r="H4149" s="3">
        <v>27.3</v>
      </c>
      <c r="I4149" s="3">
        <v>59.6</v>
      </c>
      <c r="J4149" s="3">
        <v>33.18</v>
      </c>
      <c r="K4149" s="3">
        <v>40.18</v>
      </c>
    </row>
    <row r="4150" spans="1:11">
      <c r="A4150" t="s">
        <v>12574</v>
      </c>
      <c r="B4150" s="1" t="s">
        <v>12575</v>
      </c>
      <c r="C4150" s="2">
        <v>46189.605648148201</v>
      </c>
      <c r="D4150" s="1" t="s">
        <v>12576</v>
      </c>
      <c r="E4150" s="1" t="s">
        <v>11292</v>
      </c>
      <c r="F4150" s="2">
        <v>46160.833344907398</v>
      </c>
      <c r="G4150" s="3">
        <v>42.28</v>
      </c>
      <c r="H4150" s="3">
        <v>27.7</v>
      </c>
      <c r="I4150" s="3">
        <v>62.9</v>
      </c>
      <c r="J4150" s="3">
        <v>33.18</v>
      </c>
      <c r="K4150" s="3">
        <v>43.05</v>
      </c>
    </row>
    <row r="4151" spans="1:11">
      <c r="A4151" t="s">
        <v>12577</v>
      </c>
      <c r="B4151" s="1" t="s">
        <v>12578</v>
      </c>
      <c r="C4151" s="2">
        <v>46189.605659722198</v>
      </c>
      <c r="D4151" s="1" t="s">
        <v>12579</v>
      </c>
      <c r="E4151" s="1" t="s">
        <v>11292</v>
      </c>
      <c r="F4151" s="2">
        <v>46160.875011574099</v>
      </c>
      <c r="G4151" s="3">
        <v>42.67</v>
      </c>
      <c r="H4151" s="3">
        <v>25.9</v>
      </c>
      <c r="I4151" s="3">
        <v>66.3</v>
      </c>
      <c r="J4151" s="3">
        <v>31.8</v>
      </c>
      <c r="K4151" s="3">
        <v>40.229999999999997</v>
      </c>
    </row>
    <row r="4152" spans="1:11">
      <c r="A4152" t="s">
        <v>12580</v>
      </c>
      <c r="B4152" s="1" t="s">
        <v>12581</v>
      </c>
      <c r="C4152" s="2">
        <v>46189.605405092603</v>
      </c>
      <c r="D4152" s="1" t="s">
        <v>12582</v>
      </c>
      <c r="E4152" s="1" t="s">
        <v>11292</v>
      </c>
      <c r="F4152" s="2">
        <v>46160.916678240697</v>
      </c>
      <c r="G4152" s="3">
        <v>35.299999999999997</v>
      </c>
      <c r="H4152" s="3">
        <v>25.1</v>
      </c>
      <c r="I4152" s="3">
        <v>55</v>
      </c>
      <c r="J4152" s="3">
        <v>28.65</v>
      </c>
      <c r="K4152" s="3">
        <v>33.36</v>
      </c>
    </row>
    <row r="4153" spans="1:11">
      <c r="A4153" t="s">
        <v>12583</v>
      </c>
      <c r="B4153" s="1" t="s">
        <v>12584</v>
      </c>
      <c r="C4153" s="2">
        <v>46189.605439814797</v>
      </c>
      <c r="D4153" s="1" t="s">
        <v>12585</v>
      </c>
      <c r="E4153" s="1" t="s">
        <v>11292</v>
      </c>
      <c r="F4153" s="2">
        <v>46160.958344907398</v>
      </c>
      <c r="G4153" s="3">
        <v>30.3</v>
      </c>
      <c r="H4153" s="3">
        <v>24.4</v>
      </c>
      <c r="I4153" s="3">
        <v>52.4</v>
      </c>
      <c r="J4153" s="3">
        <v>26.9</v>
      </c>
      <c r="K4153" s="3">
        <v>30.54</v>
      </c>
    </row>
    <row r="4154" spans="1:11">
      <c r="A4154" t="s">
        <v>12586</v>
      </c>
      <c r="B4154" s="1" t="s">
        <v>12587</v>
      </c>
      <c r="C4154" s="2">
        <v>46189.606134259302</v>
      </c>
      <c r="D4154" s="1" t="s">
        <v>12588</v>
      </c>
      <c r="E4154" s="1" t="s">
        <v>11292</v>
      </c>
      <c r="F4154" s="2">
        <v>46161.000011574099</v>
      </c>
      <c r="G4154" s="3">
        <v>29.43</v>
      </c>
      <c r="H4154" s="3">
        <v>24.4</v>
      </c>
      <c r="I4154" s="3">
        <v>47.1</v>
      </c>
      <c r="J4154" s="3">
        <v>26.86</v>
      </c>
      <c r="K4154" s="3">
        <v>30.43</v>
      </c>
    </row>
    <row r="4155" spans="1:11">
      <c r="A4155" t="s">
        <v>12589</v>
      </c>
      <c r="B4155" s="1" t="s">
        <v>12590</v>
      </c>
      <c r="C4155" s="2">
        <v>46189.605613425898</v>
      </c>
      <c r="D4155" s="1" t="s">
        <v>12591</v>
      </c>
      <c r="E4155" s="1" t="s">
        <v>11292</v>
      </c>
      <c r="F4155" s="2">
        <v>46161.041678240697</v>
      </c>
      <c r="G4155" s="3">
        <v>37.39</v>
      </c>
      <c r="H4155" s="3">
        <v>25.3</v>
      </c>
      <c r="I4155" s="3">
        <v>49.6</v>
      </c>
      <c r="J4155" s="3">
        <v>34.479999999999997</v>
      </c>
      <c r="K4155" s="3">
        <v>36.979999999999997</v>
      </c>
    </row>
    <row r="4156" spans="1:11">
      <c r="A4156" t="s">
        <v>12592</v>
      </c>
      <c r="B4156" s="1" t="s">
        <v>12593</v>
      </c>
      <c r="C4156" s="2">
        <v>46189.605740740699</v>
      </c>
      <c r="D4156" s="1" t="s">
        <v>12594</v>
      </c>
      <c r="E4156" s="1" t="s">
        <v>11292</v>
      </c>
      <c r="F4156" s="2">
        <v>46161.083344907398</v>
      </c>
      <c r="G4156" s="3">
        <v>39.65</v>
      </c>
      <c r="H4156" s="3">
        <v>33.6</v>
      </c>
      <c r="I4156" s="3">
        <v>52.7</v>
      </c>
      <c r="J4156" s="3">
        <v>37.9</v>
      </c>
      <c r="K4156" s="3">
        <v>40.659999999999997</v>
      </c>
    </row>
    <row r="4157" spans="1:11">
      <c r="A4157" t="s">
        <v>12595</v>
      </c>
      <c r="B4157" s="1" t="s">
        <v>12596</v>
      </c>
      <c r="C4157" s="2">
        <v>46189.605451388903</v>
      </c>
      <c r="D4157" s="1" t="s">
        <v>12597</v>
      </c>
      <c r="E4157" s="1" t="s">
        <v>11292</v>
      </c>
      <c r="F4157" s="2">
        <v>46161.125011574099</v>
      </c>
      <c r="G4157" s="3">
        <v>35.19</v>
      </c>
      <c r="H4157" s="3">
        <v>27.3</v>
      </c>
      <c r="I4157" s="3">
        <v>50.3</v>
      </c>
      <c r="J4157" s="3">
        <v>32.44</v>
      </c>
      <c r="K4157" s="3">
        <v>36.28</v>
      </c>
    </row>
    <row r="4158" spans="1:11">
      <c r="A4158" t="s">
        <v>12598</v>
      </c>
      <c r="B4158" s="1" t="s">
        <v>12599</v>
      </c>
      <c r="C4158" s="2">
        <v>46189.605810185203</v>
      </c>
      <c r="D4158" s="1" t="s">
        <v>12600</v>
      </c>
      <c r="E4158" s="1" t="s">
        <v>11292</v>
      </c>
      <c r="F4158" s="2">
        <v>46161.166678240697</v>
      </c>
      <c r="G4158" s="3">
        <v>42.57</v>
      </c>
      <c r="H4158" s="3">
        <v>26.8</v>
      </c>
      <c r="I4158" s="3">
        <v>62.9</v>
      </c>
      <c r="J4158" s="3">
        <v>35.299999999999997</v>
      </c>
      <c r="K4158" s="3">
        <v>41.46</v>
      </c>
    </row>
    <row r="4159" spans="1:11">
      <c r="A4159" t="s">
        <v>12601</v>
      </c>
      <c r="B4159" s="1" t="s">
        <v>12602</v>
      </c>
      <c r="C4159" s="2">
        <v>46189.605416666702</v>
      </c>
      <c r="D4159" s="1" t="s">
        <v>12603</v>
      </c>
      <c r="E4159" s="1" t="s">
        <v>11292</v>
      </c>
      <c r="F4159" s="2">
        <v>46161.208344907398</v>
      </c>
      <c r="G4159" s="3">
        <v>44.52</v>
      </c>
      <c r="H4159" s="3">
        <v>36.5</v>
      </c>
      <c r="I4159" s="3">
        <v>58.2</v>
      </c>
      <c r="J4159" s="3">
        <v>41.33</v>
      </c>
      <c r="K4159" s="3">
        <v>45.85</v>
      </c>
    </row>
    <row r="4160" spans="1:11">
      <c r="A4160" t="s">
        <v>12604</v>
      </c>
      <c r="B4160" s="1" t="s">
        <v>12605</v>
      </c>
      <c r="C4160" s="2">
        <v>46189.605682870402</v>
      </c>
      <c r="D4160" s="1" t="s">
        <v>12606</v>
      </c>
      <c r="E4160" s="1" t="s">
        <v>11292</v>
      </c>
      <c r="F4160" s="2">
        <v>46161.250011574099</v>
      </c>
      <c r="G4160" s="3">
        <v>41.56</v>
      </c>
      <c r="H4160" s="3">
        <v>35.5</v>
      </c>
      <c r="I4160" s="3">
        <v>59.5</v>
      </c>
      <c r="J4160" s="3">
        <v>38.380000000000003</v>
      </c>
      <c r="K4160" s="3">
        <v>43.33</v>
      </c>
    </row>
    <row r="4161" spans="1:11">
      <c r="A4161" t="s">
        <v>12607</v>
      </c>
      <c r="B4161" s="1" t="s">
        <v>12608</v>
      </c>
      <c r="C4161" s="2">
        <v>46189.605925925898</v>
      </c>
      <c r="D4161" s="1" t="s">
        <v>12609</v>
      </c>
      <c r="E4161" s="1" t="s">
        <v>11292</v>
      </c>
      <c r="F4161" s="2">
        <v>46161.291678240697</v>
      </c>
      <c r="G4161" s="3">
        <v>42.28</v>
      </c>
      <c r="H4161" s="3">
        <v>35.200000000000003</v>
      </c>
      <c r="I4161" s="3">
        <v>60.9</v>
      </c>
      <c r="J4161" s="3">
        <v>38.42</v>
      </c>
      <c r="K4161" s="3">
        <v>44.37</v>
      </c>
    </row>
    <row r="4162" spans="1:11">
      <c r="A4162" t="s">
        <v>12610</v>
      </c>
      <c r="B4162" s="1" t="s">
        <v>12611</v>
      </c>
      <c r="C4162" s="2">
        <v>46189.606030092596</v>
      </c>
      <c r="D4162" s="1" t="s">
        <v>12612</v>
      </c>
      <c r="E4162" s="1" t="s">
        <v>11292</v>
      </c>
      <c r="F4162" s="2">
        <v>46161.333344907398</v>
      </c>
      <c r="G4162" s="3">
        <v>42.77</v>
      </c>
      <c r="H4162" s="3">
        <v>35.200000000000003</v>
      </c>
      <c r="I4162" s="3">
        <v>62.9</v>
      </c>
      <c r="J4162" s="3">
        <v>38.5</v>
      </c>
      <c r="K4162" s="3">
        <v>44.24</v>
      </c>
    </row>
    <row r="4163" spans="1:11">
      <c r="A4163" t="s">
        <v>12613</v>
      </c>
      <c r="B4163" s="1" t="s">
        <v>12614</v>
      </c>
      <c r="C4163" s="2">
        <v>46189.606099536999</v>
      </c>
      <c r="D4163" s="1" t="s">
        <v>12615</v>
      </c>
      <c r="E4163" s="1" t="s">
        <v>11292</v>
      </c>
      <c r="F4163" s="2">
        <v>46161.375011574099</v>
      </c>
      <c r="G4163" s="3">
        <v>43.97</v>
      </c>
      <c r="H4163" s="3">
        <v>34.799999999999997</v>
      </c>
      <c r="I4163" s="3">
        <v>62.7</v>
      </c>
      <c r="J4163" s="3">
        <v>39.11</v>
      </c>
      <c r="K4163" s="3">
        <v>45.24</v>
      </c>
    </row>
    <row r="4164" spans="1:11">
      <c r="A4164" t="s">
        <v>12616</v>
      </c>
      <c r="B4164" s="1" t="s">
        <v>12617</v>
      </c>
      <c r="C4164" s="2">
        <v>46189.605810185203</v>
      </c>
      <c r="D4164" s="1" t="s">
        <v>12618</v>
      </c>
      <c r="E4164" s="1" t="s">
        <v>11292</v>
      </c>
      <c r="F4164" s="2">
        <v>46161.416678240697</v>
      </c>
      <c r="G4164" s="3">
        <v>43.88</v>
      </c>
      <c r="H4164" s="3">
        <v>34.799999999999997</v>
      </c>
      <c r="I4164" s="3">
        <v>67.2</v>
      </c>
      <c r="J4164" s="3">
        <v>38.79</v>
      </c>
      <c r="K4164" s="3">
        <v>45.21</v>
      </c>
    </row>
    <row r="4165" spans="1:11">
      <c r="A4165" t="s">
        <v>12619</v>
      </c>
      <c r="B4165" s="1" t="s">
        <v>12620</v>
      </c>
      <c r="C4165" s="2">
        <v>46189.605543981503</v>
      </c>
      <c r="D4165" s="1" t="s">
        <v>12621</v>
      </c>
      <c r="E4165" s="1" t="s">
        <v>11292</v>
      </c>
      <c r="F4165" s="2">
        <v>46161.458344907398</v>
      </c>
      <c r="G4165" s="3">
        <v>43.66</v>
      </c>
      <c r="H4165" s="3">
        <v>35.1</v>
      </c>
      <c r="I4165" s="3">
        <v>65.400000000000006</v>
      </c>
      <c r="J4165" s="3">
        <v>38.97</v>
      </c>
      <c r="K4165" s="3">
        <v>43.71</v>
      </c>
    </row>
    <row r="4166" spans="1:11">
      <c r="A4166" t="s">
        <v>12622</v>
      </c>
      <c r="B4166" s="1" t="s">
        <v>12623</v>
      </c>
      <c r="C4166" s="2">
        <v>46189.605775463002</v>
      </c>
      <c r="D4166" s="1" t="s">
        <v>12624</v>
      </c>
      <c r="E4166" s="1" t="s">
        <v>11292</v>
      </c>
      <c r="F4166" s="2">
        <v>46161.500011574099</v>
      </c>
      <c r="G4166" s="3">
        <v>48.15</v>
      </c>
      <c r="H4166" s="3">
        <v>34.200000000000003</v>
      </c>
      <c r="I4166" s="3">
        <v>82.3</v>
      </c>
      <c r="J4166" s="3">
        <v>38.630000000000003</v>
      </c>
      <c r="K4166" s="3">
        <v>45.09</v>
      </c>
    </row>
    <row r="4167" spans="1:11">
      <c r="A4167" t="s">
        <v>12625</v>
      </c>
      <c r="B4167" s="1" t="s">
        <v>12626</v>
      </c>
      <c r="C4167" s="2">
        <v>46189.606145833299</v>
      </c>
      <c r="D4167" s="1" t="s">
        <v>12627</v>
      </c>
      <c r="E4167" s="1" t="s">
        <v>11292</v>
      </c>
      <c r="F4167" s="2">
        <v>46161.541678240697</v>
      </c>
      <c r="G4167" s="3">
        <v>43.46</v>
      </c>
      <c r="H4167" s="3">
        <v>33.700000000000003</v>
      </c>
      <c r="I4167" s="3">
        <v>67.7</v>
      </c>
      <c r="J4167" s="3">
        <v>38.44</v>
      </c>
      <c r="K4167" s="3">
        <v>43.92</v>
      </c>
    </row>
    <row r="4168" spans="1:11">
      <c r="A4168" t="s">
        <v>12628</v>
      </c>
      <c r="B4168" s="1" t="s">
        <v>12629</v>
      </c>
      <c r="C4168" s="2">
        <v>46189.605821759302</v>
      </c>
      <c r="D4168" s="1" t="s">
        <v>12630</v>
      </c>
      <c r="E4168" s="1" t="s">
        <v>11292</v>
      </c>
      <c r="F4168" s="2">
        <v>46161.583344907398</v>
      </c>
      <c r="G4168" s="3">
        <v>43.12</v>
      </c>
      <c r="H4168" s="3">
        <v>33.1</v>
      </c>
      <c r="I4168" s="3">
        <v>65</v>
      </c>
      <c r="J4168" s="3">
        <v>39.01</v>
      </c>
      <c r="K4168" s="3">
        <v>43.58</v>
      </c>
    </row>
    <row r="4169" spans="1:11">
      <c r="A4169" t="s">
        <v>12631</v>
      </c>
      <c r="B4169" s="1" t="s">
        <v>12632</v>
      </c>
      <c r="C4169" s="2">
        <v>46189.605972222198</v>
      </c>
      <c r="D4169" s="1" t="s">
        <v>12633</v>
      </c>
      <c r="E4169" s="1" t="s">
        <v>11292</v>
      </c>
      <c r="F4169" s="2">
        <v>46161.625011574099</v>
      </c>
      <c r="G4169" s="3">
        <v>46.38</v>
      </c>
      <c r="H4169" s="3">
        <v>32.700000000000003</v>
      </c>
      <c r="I4169" s="3">
        <v>70.8</v>
      </c>
      <c r="J4169" s="3">
        <v>37.340000000000003</v>
      </c>
      <c r="K4169" s="3">
        <v>45.71</v>
      </c>
    </row>
    <row r="4170" spans="1:11">
      <c r="A4170" t="s">
        <v>12634</v>
      </c>
      <c r="B4170" s="1" t="s">
        <v>12635</v>
      </c>
      <c r="C4170" s="2">
        <v>46189.605509259301</v>
      </c>
      <c r="D4170" s="1" t="s">
        <v>12636</v>
      </c>
      <c r="E4170" s="1" t="s">
        <v>11292</v>
      </c>
      <c r="F4170" s="2">
        <v>46161.666678240697</v>
      </c>
      <c r="G4170" s="3">
        <v>42.27</v>
      </c>
      <c r="H4170" s="3">
        <v>32.1</v>
      </c>
      <c r="I4170" s="3">
        <v>61.6</v>
      </c>
      <c r="J4170" s="3">
        <v>36.950000000000003</v>
      </c>
      <c r="K4170" s="3">
        <v>43.79</v>
      </c>
    </row>
    <row r="4171" spans="1:11">
      <c r="A4171" t="s">
        <v>12637</v>
      </c>
      <c r="B4171" s="1" t="s">
        <v>12638</v>
      </c>
      <c r="C4171" s="2">
        <v>46189.606168981503</v>
      </c>
      <c r="D4171" s="1" t="s">
        <v>12639</v>
      </c>
      <c r="E4171" s="1" t="s">
        <v>11292</v>
      </c>
      <c r="F4171" s="2">
        <v>46161.708344907398</v>
      </c>
      <c r="G4171" s="3">
        <v>42.02</v>
      </c>
      <c r="H4171" s="3">
        <v>29.9</v>
      </c>
      <c r="I4171" s="3">
        <v>62</v>
      </c>
      <c r="J4171" s="3">
        <v>34.81</v>
      </c>
      <c r="K4171" s="3">
        <v>42.94</v>
      </c>
    </row>
    <row r="4172" spans="1:11">
      <c r="A4172" t="s">
        <v>12640</v>
      </c>
      <c r="B4172" s="1" t="s">
        <v>12641</v>
      </c>
      <c r="C4172" s="2">
        <v>46189.606076388904</v>
      </c>
      <c r="D4172" s="1" t="s">
        <v>12642</v>
      </c>
      <c r="E4172" s="1" t="s">
        <v>11292</v>
      </c>
      <c r="F4172" s="2">
        <v>46161.750011574099</v>
      </c>
      <c r="G4172" s="3">
        <v>43.06</v>
      </c>
      <c r="H4172" s="3">
        <v>29.8</v>
      </c>
      <c r="I4172" s="3">
        <v>71.400000000000006</v>
      </c>
      <c r="J4172" s="3">
        <v>34.9</v>
      </c>
      <c r="K4172" s="3">
        <v>41.4</v>
      </c>
    </row>
    <row r="4173" spans="1:11">
      <c r="A4173" t="s">
        <v>12643</v>
      </c>
      <c r="B4173" s="1" t="s">
        <v>12644</v>
      </c>
      <c r="C4173" s="2">
        <v>46189.605393518497</v>
      </c>
      <c r="D4173" s="1" t="s">
        <v>12645</v>
      </c>
      <c r="E4173" s="1" t="s">
        <v>11292</v>
      </c>
      <c r="F4173" s="2">
        <v>46161.791678240697</v>
      </c>
      <c r="G4173" s="3">
        <v>40.68</v>
      </c>
      <c r="H4173" s="3">
        <v>30.9</v>
      </c>
      <c r="I4173" s="3">
        <v>57.3</v>
      </c>
      <c r="J4173" s="3">
        <v>36.229999999999997</v>
      </c>
      <c r="K4173" s="3">
        <v>42.06</v>
      </c>
    </row>
    <row r="4174" spans="1:11">
      <c r="A4174" t="s">
        <v>12646</v>
      </c>
      <c r="B4174" s="1" t="s">
        <v>12647</v>
      </c>
      <c r="C4174" s="2">
        <v>46189.605590277803</v>
      </c>
      <c r="D4174" s="1" t="s">
        <v>12648</v>
      </c>
      <c r="E4174" s="1" t="s">
        <v>11292</v>
      </c>
      <c r="F4174" s="2">
        <v>46161.833344907398</v>
      </c>
      <c r="G4174" s="3">
        <v>42.75</v>
      </c>
      <c r="H4174" s="3">
        <v>28.4</v>
      </c>
      <c r="I4174" s="3">
        <v>65.099999999999994</v>
      </c>
      <c r="J4174" s="3">
        <v>33.08</v>
      </c>
      <c r="K4174" s="3">
        <v>42.2</v>
      </c>
    </row>
    <row r="4175" spans="1:11">
      <c r="A4175" t="s">
        <v>12649</v>
      </c>
      <c r="B4175" s="1" t="s">
        <v>12650</v>
      </c>
      <c r="C4175" s="2">
        <v>46189.605405092603</v>
      </c>
      <c r="D4175" s="1" t="s">
        <v>12651</v>
      </c>
      <c r="E4175" s="1" t="s">
        <v>11292</v>
      </c>
      <c r="F4175" s="2">
        <v>46161.875011574099</v>
      </c>
      <c r="G4175" s="3">
        <v>37.82</v>
      </c>
      <c r="H4175" s="3">
        <v>28.3</v>
      </c>
      <c r="I4175" s="3">
        <v>56.4</v>
      </c>
      <c r="J4175" s="3">
        <v>32.51</v>
      </c>
      <c r="K4175" s="3">
        <v>38.4</v>
      </c>
    </row>
    <row r="4176" spans="1:11">
      <c r="A4176" t="s">
        <v>12652</v>
      </c>
      <c r="B4176" s="1" t="s">
        <v>12653</v>
      </c>
      <c r="C4176" s="2">
        <v>46189.605567129598</v>
      </c>
      <c r="D4176" s="1" t="s">
        <v>12654</v>
      </c>
      <c r="E4176" s="1" t="s">
        <v>11292</v>
      </c>
      <c r="F4176" s="2">
        <v>46161.916678240697</v>
      </c>
      <c r="G4176" s="3">
        <v>38.36</v>
      </c>
      <c r="H4176" s="3">
        <v>27.4</v>
      </c>
      <c r="I4176" s="3">
        <v>62.8</v>
      </c>
      <c r="J4176" s="3">
        <v>32.299999999999997</v>
      </c>
      <c r="K4176" s="3">
        <v>37.42</v>
      </c>
    </row>
    <row r="4177" spans="1:11">
      <c r="A4177" t="s">
        <v>12655</v>
      </c>
      <c r="B4177" s="1" t="s">
        <v>12656</v>
      </c>
      <c r="C4177" s="2">
        <v>46189.605798611097</v>
      </c>
      <c r="D4177" s="1" t="s">
        <v>12657</v>
      </c>
      <c r="E4177" s="1" t="s">
        <v>11292</v>
      </c>
      <c r="F4177" s="2">
        <v>46161.958344907398</v>
      </c>
      <c r="G4177" s="3">
        <v>36.880000000000003</v>
      </c>
      <c r="H4177" s="3">
        <v>28.7</v>
      </c>
      <c r="I4177" s="3">
        <v>48</v>
      </c>
      <c r="J4177" s="3">
        <v>33.840000000000003</v>
      </c>
      <c r="K4177" s="3">
        <v>37.93</v>
      </c>
    </row>
    <row r="4178" spans="1:11">
      <c r="A4178" t="s">
        <v>12658</v>
      </c>
      <c r="B4178" s="1" t="s">
        <v>12659</v>
      </c>
      <c r="C4178" s="2">
        <v>46189.605879629598</v>
      </c>
      <c r="D4178" s="1" t="s">
        <v>12660</v>
      </c>
      <c r="E4178" s="1" t="s">
        <v>11292</v>
      </c>
      <c r="F4178" s="2">
        <v>46162.000011574099</v>
      </c>
      <c r="G4178" s="3">
        <v>36.21</v>
      </c>
      <c r="H4178" s="3">
        <v>25.5</v>
      </c>
      <c r="I4178" s="3">
        <v>55.5</v>
      </c>
      <c r="J4178" s="3">
        <v>31.56</v>
      </c>
      <c r="K4178" s="3">
        <v>35.51</v>
      </c>
    </row>
    <row r="4179" spans="1:11">
      <c r="A4179" t="s">
        <v>12661</v>
      </c>
      <c r="B4179" s="1" t="s">
        <v>12662</v>
      </c>
      <c r="C4179" s="2">
        <v>46189.605937499997</v>
      </c>
      <c r="D4179" s="1" t="s">
        <v>12663</v>
      </c>
      <c r="E4179" s="1" t="s">
        <v>11292</v>
      </c>
      <c r="F4179" s="2">
        <v>46162.041678240697</v>
      </c>
      <c r="G4179" s="3">
        <v>32.15</v>
      </c>
      <c r="H4179" s="3">
        <v>23.4</v>
      </c>
      <c r="I4179" s="3">
        <v>55.2</v>
      </c>
      <c r="J4179" s="3">
        <v>27.87</v>
      </c>
      <c r="K4179" s="3">
        <v>31.96</v>
      </c>
    </row>
    <row r="4180" spans="1:11">
      <c r="A4180" t="s">
        <v>12664</v>
      </c>
      <c r="B4180" s="1" t="s">
        <v>12665</v>
      </c>
      <c r="C4180" s="2">
        <v>46189.605706018498</v>
      </c>
      <c r="D4180" s="1" t="s">
        <v>12666</v>
      </c>
      <c r="E4180" s="1" t="s">
        <v>11292</v>
      </c>
      <c r="F4180" s="2">
        <v>46162.083344907398</v>
      </c>
      <c r="G4180" s="3">
        <v>28.69</v>
      </c>
      <c r="H4180" s="3">
        <v>23.4</v>
      </c>
      <c r="I4180" s="3">
        <v>57.3</v>
      </c>
      <c r="J4180" s="3">
        <v>26.28</v>
      </c>
      <c r="K4180" s="3">
        <v>29.57</v>
      </c>
    </row>
    <row r="4181" spans="1:11">
      <c r="A4181" t="s">
        <v>12667</v>
      </c>
      <c r="B4181" s="1" t="s">
        <v>12668</v>
      </c>
      <c r="C4181" s="2">
        <v>46189.605601851901</v>
      </c>
      <c r="D4181" s="1" t="s">
        <v>12669</v>
      </c>
      <c r="E4181" s="1" t="s">
        <v>11292</v>
      </c>
      <c r="F4181" s="2">
        <v>46162.125011574099</v>
      </c>
      <c r="G4181" s="3">
        <v>32.01</v>
      </c>
      <c r="H4181" s="3">
        <v>24</v>
      </c>
      <c r="I4181" s="3">
        <v>49.3</v>
      </c>
      <c r="J4181" s="3">
        <v>27.71</v>
      </c>
      <c r="K4181" s="3">
        <v>33.65</v>
      </c>
    </row>
    <row r="4182" spans="1:11">
      <c r="A4182" t="s">
        <v>12670</v>
      </c>
      <c r="B4182" s="1" t="s">
        <v>12671</v>
      </c>
      <c r="C4182" s="2">
        <v>46189.605856481503</v>
      </c>
      <c r="D4182" s="1" t="s">
        <v>12672</v>
      </c>
      <c r="E4182" s="1" t="s">
        <v>11292</v>
      </c>
      <c r="F4182" s="2">
        <v>46162.166678240697</v>
      </c>
      <c r="G4182" s="3">
        <v>52.2</v>
      </c>
      <c r="H4182" s="3">
        <v>26</v>
      </c>
      <c r="I4182" s="3">
        <v>69.599999999999994</v>
      </c>
      <c r="J4182" s="3">
        <v>36.229999999999997</v>
      </c>
      <c r="K4182" s="3">
        <v>50.81</v>
      </c>
    </row>
    <row r="4183" spans="1:11">
      <c r="A4183" t="s">
        <v>12673</v>
      </c>
      <c r="B4183" s="1" t="s">
        <v>12674</v>
      </c>
      <c r="C4183" s="2">
        <v>46189.605358796303</v>
      </c>
      <c r="D4183" s="1" t="s">
        <v>12675</v>
      </c>
      <c r="E4183" s="1" t="s">
        <v>11292</v>
      </c>
      <c r="F4183" s="2">
        <v>46162.208344907398</v>
      </c>
      <c r="G4183" s="3">
        <v>41.4</v>
      </c>
      <c r="H4183" s="3">
        <v>28.5</v>
      </c>
      <c r="I4183" s="3">
        <v>60</v>
      </c>
      <c r="J4183" s="3">
        <v>33.49</v>
      </c>
      <c r="K4183" s="3">
        <v>43.93</v>
      </c>
    </row>
    <row r="4184" spans="1:11">
      <c r="A4184" t="s">
        <v>12676</v>
      </c>
      <c r="B4184" s="1" t="s">
        <v>12677</v>
      </c>
      <c r="C4184" s="2">
        <v>46189.605578703697</v>
      </c>
      <c r="D4184" s="1" t="s">
        <v>12678</v>
      </c>
      <c r="E4184" s="1" t="s">
        <v>11292</v>
      </c>
      <c r="F4184" s="2">
        <v>46162.250011574099</v>
      </c>
      <c r="G4184" s="3">
        <v>44.62</v>
      </c>
      <c r="H4184" s="3">
        <v>30.1</v>
      </c>
      <c r="I4184" s="3">
        <v>65.900000000000006</v>
      </c>
      <c r="J4184" s="3">
        <v>37.01</v>
      </c>
      <c r="K4184" s="3">
        <v>46.53</v>
      </c>
    </row>
    <row r="4185" spans="1:11">
      <c r="A4185" t="s">
        <v>12679</v>
      </c>
      <c r="B4185" s="1" t="s">
        <v>12680</v>
      </c>
      <c r="C4185" s="2">
        <v>46189.605810185203</v>
      </c>
      <c r="D4185" s="1" t="s">
        <v>12681</v>
      </c>
      <c r="E4185" s="1" t="s">
        <v>11292</v>
      </c>
      <c r="F4185" s="2">
        <v>46162.291678240697</v>
      </c>
      <c r="G4185" s="3">
        <v>43.19</v>
      </c>
      <c r="H4185" s="3">
        <v>32.799999999999997</v>
      </c>
      <c r="I4185" s="3">
        <v>60.4</v>
      </c>
      <c r="J4185" s="3">
        <v>37.31</v>
      </c>
      <c r="K4185" s="3">
        <v>44.67</v>
      </c>
    </row>
    <row r="4186" spans="1:11">
      <c r="A4186" t="s">
        <v>12682</v>
      </c>
      <c r="B4186" s="1" t="s">
        <v>12683</v>
      </c>
      <c r="C4186" s="2">
        <v>46189.606053240699</v>
      </c>
      <c r="D4186" s="1" t="s">
        <v>12684</v>
      </c>
      <c r="E4186" s="1" t="s">
        <v>11292</v>
      </c>
      <c r="F4186" s="2">
        <v>46162.333344907398</v>
      </c>
      <c r="G4186" s="3">
        <v>43.79</v>
      </c>
      <c r="H4186" s="3">
        <v>33</v>
      </c>
      <c r="I4186" s="3">
        <v>72.2</v>
      </c>
      <c r="J4186" s="3">
        <v>37.5</v>
      </c>
      <c r="K4186" s="3">
        <v>45.13</v>
      </c>
    </row>
    <row r="4187" spans="1:11">
      <c r="A4187" t="s">
        <v>12685</v>
      </c>
      <c r="B4187" s="1" t="s">
        <v>12686</v>
      </c>
      <c r="C4187" s="2">
        <v>46189.605949074103</v>
      </c>
      <c r="D4187" s="1" t="s">
        <v>12687</v>
      </c>
      <c r="E4187" s="1" t="s">
        <v>11292</v>
      </c>
      <c r="F4187" s="2">
        <v>46162.375011574099</v>
      </c>
      <c r="G4187" s="3">
        <v>43.46</v>
      </c>
      <c r="H4187" s="3">
        <v>31.6</v>
      </c>
      <c r="I4187" s="3">
        <v>65.7</v>
      </c>
      <c r="J4187" s="3">
        <v>36.869999999999997</v>
      </c>
      <c r="K4187" s="3">
        <v>44.85</v>
      </c>
    </row>
    <row r="4188" spans="1:11">
      <c r="A4188" t="s">
        <v>12688</v>
      </c>
      <c r="B4188" s="1" t="s">
        <v>12689</v>
      </c>
      <c r="C4188" s="2">
        <v>46189.606006944399</v>
      </c>
      <c r="D4188" s="1" t="s">
        <v>12690</v>
      </c>
      <c r="E4188" s="1" t="s">
        <v>11292</v>
      </c>
      <c r="F4188" s="2">
        <v>46162.416678240697</v>
      </c>
      <c r="G4188" s="3">
        <v>45.18</v>
      </c>
      <c r="H4188" s="3">
        <v>30.5</v>
      </c>
      <c r="I4188" s="3">
        <v>67.7</v>
      </c>
      <c r="J4188" s="3">
        <v>35.25</v>
      </c>
      <c r="K4188" s="3">
        <v>44.2</v>
      </c>
    </row>
    <row r="4189" spans="1:11">
      <c r="A4189" t="s">
        <v>12691</v>
      </c>
      <c r="B4189" s="1" t="s">
        <v>12692</v>
      </c>
      <c r="C4189" s="2">
        <v>46189.606030092596</v>
      </c>
      <c r="D4189" s="1" t="s">
        <v>12693</v>
      </c>
      <c r="E4189" s="1" t="s">
        <v>11292</v>
      </c>
      <c r="F4189" s="2">
        <v>46162.458344907398</v>
      </c>
      <c r="G4189" s="3">
        <v>41.83</v>
      </c>
      <c r="H4189" s="3">
        <v>33.200000000000003</v>
      </c>
      <c r="I4189" s="3">
        <v>65.099999999999994</v>
      </c>
      <c r="J4189" s="3">
        <v>37.369999999999997</v>
      </c>
      <c r="K4189" s="3">
        <v>43.54</v>
      </c>
    </row>
    <row r="4190" spans="1:11">
      <c r="A4190" t="s">
        <v>12694</v>
      </c>
      <c r="B4190" s="1" t="s">
        <v>12695</v>
      </c>
      <c r="C4190" s="2">
        <v>46189.605624999997</v>
      </c>
      <c r="D4190" s="1" t="s">
        <v>12696</v>
      </c>
      <c r="E4190" s="1" t="s">
        <v>11292</v>
      </c>
      <c r="F4190" s="2">
        <v>46162.500011574099</v>
      </c>
      <c r="G4190" s="3">
        <v>42.57</v>
      </c>
      <c r="H4190" s="3">
        <v>34.5</v>
      </c>
      <c r="I4190" s="3">
        <v>57.7</v>
      </c>
      <c r="J4190" s="3">
        <v>39.380000000000003</v>
      </c>
      <c r="K4190" s="3">
        <v>44.15</v>
      </c>
    </row>
    <row r="4191" spans="1:11">
      <c r="A4191" t="s">
        <v>12697</v>
      </c>
      <c r="B4191" s="1" t="s">
        <v>12698</v>
      </c>
      <c r="C4191" s="2">
        <v>46189.606122685203</v>
      </c>
      <c r="D4191" s="1" t="s">
        <v>12699</v>
      </c>
      <c r="E4191" s="1" t="s">
        <v>11292</v>
      </c>
      <c r="F4191" s="2">
        <v>46162.541678240697</v>
      </c>
      <c r="G4191" s="3">
        <v>46.8</v>
      </c>
      <c r="H4191" s="3">
        <v>35.9</v>
      </c>
      <c r="I4191" s="3">
        <v>64.7</v>
      </c>
      <c r="J4191" s="3">
        <v>41.36</v>
      </c>
      <c r="K4191" s="3">
        <v>47.25</v>
      </c>
    </row>
    <row r="4192" spans="1:11">
      <c r="A4192" t="s">
        <v>12700</v>
      </c>
      <c r="B4192" s="1" t="s">
        <v>12701</v>
      </c>
      <c r="C4192" s="2">
        <v>46189.606111111098</v>
      </c>
      <c r="D4192" s="1" t="s">
        <v>12702</v>
      </c>
      <c r="E4192" s="1" t="s">
        <v>11292</v>
      </c>
      <c r="F4192" s="2">
        <v>46162.583344907398</v>
      </c>
      <c r="G4192" s="3">
        <v>42.98</v>
      </c>
      <c r="H4192" s="3">
        <v>31.8</v>
      </c>
      <c r="I4192" s="3">
        <v>70</v>
      </c>
      <c r="J4192" s="3">
        <v>39.090000000000003</v>
      </c>
      <c r="K4192" s="3">
        <v>44.25</v>
      </c>
    </row>
    <row r="4193" spans="1:11">
      <c r="A4193" t="s">
        <v>12703</v>
      </c>
      <c r="B4193" s="1" t="s">
        <v>12704</v>
      </c>
      <c r="C4193" s="2">
        <v>46189.606087963002</v>
      </c>
      <c r="D4193" s="1" t="s">
        <v>12705</v>
      </c>
      <c r="E4193" s="1" t="s">
        <v>11292</v>
      </c>
      <c r="F4193" s="2">
        <v>46162.625011574099</v>
      </c>
      <c r="G4193" s="3">
        <v>42.14</v>
      </c>
      <c r="H4193" s="3">
        <v>32.6</v>
      </c>
      <c r="I4193" s="3">
        <v>58.3</v>
      </c>
      <c r="J4193" s="3">
        <v>39.18</v>
      </c>
      <c r="K4193" s="3">
        <v>43.55</v>
      </c>
    </row>
    <row r="4194" spans="1:11">
      <c r="A4194" t="s">
        <v>12706</v>
      </c>
      <c r="B4194" s="1" t="s">
        <v>12707</v>
      </c>
      <c r="C4194" s="2">
        <v>46189.605856481503</v>
      </c>
      <c r="D4194" s="1" t="s">
        <v>12708</v>
      </c>
      <c r="E4194" s="1" t="s">
        <v>11292</v>
      </c>
      <c r="F4194" s="2">
        <v>46162.666678240697</v>
      </c>
      <c r="G4194" s="3">
        <v>47.33</v>
      </c>
      <c r="H4194" s="3">
        <v>34.6</v>
      </c>
      <c r="I4194" s="3">
        <v>66.2</v>
      </c>
      <c r="J4194" s="3">
        <v>41.92</v>
      </c>
      <c r="K4194" s="3">
        <v>46.4</v>
      </c>
    </row>
    <row r="4195" spans="1:11">
      <c r="A4195" t="s">
        <v>12709</v>
      </c>
      <c r="B4195" s="1" t="s">
        <v>12710</v>
      </c>
      <c r="C4195" s="2">
        <v>46189.605543981503</v>
      </c>
      <c r="D4195" s="1" t="s">
        <v>12711</v>
      </c>
      <c r="E4195" s="1" t="s">
        <v>11292</v>
      </c>
      <c r="F4195" s="2">
        <v>46162.708344907398</v>
      </c>
      <c r="G4195" s="3">
        <v>45.56</v>
      </c>
      <c r="H4195" s="3">
        <v>33.5</v>
      </c>
      <c r="I4195" s="3">
        <v>64.099999999999994</v>
      </c>
      <c r="J4195" s="3">
        <v>40.270000000000003</v>
      </c>
      <c r="K4195" s="3">
        <v>45.8</v>
      </c>
    </row>
    <row r="4196" spans="1:11">
      <c r="A4196" t="s">
        <v>12712</v>
      </c>
      <c r="B4196" s="1" t="s">
        <v>12713</v>
      </c>
      <c r="C4196" s="2">
        <v>46189.605613425898</v>
      </c>
      <c r="D4196" s="1" t="s">
        <v>12714</v>
      </c>
      <c r="E4196" s="1" t="s">
        <v>11292</v>
      </c>
      <c r="F4196" s="2">
        <v>46162.750011574099</v>
      </c>
      <c r="G4196" s="3">
        <v>42.35</v>
      </c>
      <c r="H4196" s="3">
        <v>30</v>
      </c>
      <c r="I4196" s="3">
        <v>61.8</v>
      </c>
      <c r="J4196" s="3">
        <v>36.29</v>
      </c>
      <c r="K4196" s="3">
        <v>43.42</v>
      </c>
    </row>
    <row r="4197" spans="1:11">
      <c r="A4197" t="s">
        <v>12715</v>
      </c>
      <c r="B4197" s="1" t="s">
        <v>12716</v>
      </c>
      <c r="C4197" s="2">
        <v>46189.605636574102</v>
      </c>
      <c r="D4197" s="1" t="s">
        <v>12717</v>
      </c>
      <c r="E4197" s="1" t="s">
        <v>11292</v>
      </c>
      <c r="F4197" s="2">
        <v>46162.791678240697</v>
      </c>
      <c r="G4197" s="3">
        <v>42.03</v>
      </c>
      <c r="H4197" s="3">
        <v>30.9</v>
      </c>
      <c r="I4197" s="3">
        <v>62.6</v>
      </c>
      <c r="J4197" s="3">
        <v>35.89</v>
      </c>
      <c r="K4197" s="3">
        <v>42.48</v>
      </c>
    </row>
    <row r="4198" spans="1:11">
      <c r="A4198" t="s">
        <v>12718</v>
      </c>
      <c r="B4198" s="1" t="s">
        <v>12719</v>
      </c>
      <c r="C4198" s="2">
        <v>46189.606053240699</v>
      </c>
      <c r="D4198" s="1" t="s">
        <v>12720</v>
      </c>
      <c r="E4198" s="1" t="s">
        <v>11292</v>
      </c>
      <c r="F4198" s="2">
        <v>46162.833344907398</v>
      </c>
      <c r="G4198" s="3">
        <v>39.020000000000003</v>
      </c>
      <c r="H4198" s="3">
        <v>26.5</v>
      </c>
      <c r="I4198" s="3">
        <v>59.8</v>
      </c>
      <c r="J4198" s="3">
        <v>32.01</v>
      </c>
      <c r="K4198" s="3">
        <v>40.51</v>
      </c>
    </row>
    <row r="4199" spans="1:11">
      <c r="A4199" t="s">
        <v>12721</v>
      </c>
      <c r="B4199" s="1" t="s">
        <v>12722</v>
      </c>
      <c r="C4199" s="2">
        <v>46189.606030092596</v>
      </c>
      <c r="D4199" s="1" t="s">
        <v>12723</v>
      </c>
      <c r="E4199" s="1" t="s">
        <v>11292</v>
      </c>
      <c r="F4199" s="2">
        <v>46162.875011574099</v>
      </c>
      <c r="G4199" s="3">
        <v>35.51</v>
      </c>
      <c r="H4199" s="3">
        <v>22</v>
      </c>
      <c r="I4199" s="3">
        <v>57.5</v>
      </c>
      <c r="J4199" s="3">
        <v>28.86</v>
      </c>
      <c r="K4199" s="3">
        <v>36.43</v>
      </c>
    </row>
    <row r="4200" spans="1:11">
      <c r="A4200" t="s">
        <v>12724</v>
      </c>
      <c r="B4200" s="1" t="s">
        <v>12725</v>
      </c>
      <c r="C4200" s="2">
        <v>46189.605381944399</v>
      </c>
      <c r="D4200" s="1" t="s">
        <v>12726</v>
      </c>
      <c r="E4200" s="1" t="s">
        <v>11292</v>
      </c>
      <c r="F4200" s="2">
        <v>46162.916678240697</v>
      </c>
      <c r="G4200" s="3">
        <v>32.51</v>
      </c>
      <c r="H4200" s="3">
        <v>21.4</v>
      </c>
      <c r="I4200" s="3">
        <v>67</v>
      </c>
      <c r="J4200" s="3">
        <v>25.94</v>
      </c>
      <c r="K4200" s="3">
        <v>31.85</v>
      </c>
    </row>
    <row r="4201" spans="1:11">
      <c r="A4201" t="s">
        <v>12727</v>
      </c>
      <c r="B4201" s="1" t="s">
        <v>12728</v>
      </c>
      <c r="C4201" s="2">
        <v>46189.605520833298</v>
      </c>
      <c r="D4201" s="1" t="s">
        <v>12729</v>
      </c>
      <c r="E4201" s="1" t="s">
        <v>11292</v>
      </c>
      <c r="F4201" s="2">
        <v>46162.958344907398</v>
      </c>
      <c r="G4201" s="3">
        <v>28.9</v>
      </c>
      <c r="H4201" s="3">
        <v>20.3</v>
      </c>
      <c r="I4201" s="3">
        <v>50.3</v>
      </c>
      <c r="J4201" s="3">
        <v>23.69</v>
      </c>
      <c r="K4201" s="3">
        <v>28.4</v>
      </c>
    </row>
    <row r="4202" spans="1:11">
      <c r="A4202" t="s">
        <v>12730</v>
      </c>
      <c r="B4202" s="1" t="s">
        <v>12731</v>
      </c>
      <c r="C4202" s="2">
        <v>46189.605937499997</v>
      </c>
      <c r="D4202" s="1" t="s">
        <v>12732</v>
      </c>
      <c r="E4202" s="1" t="s">
        <v>11292</v>
      </c>
      <c r="F4202" s="2">
        <v>46163.000011574099</v>
      </c>
      <c r="G4202" s="3">
        <v>27.93</v>
      </c>
      <c r="H4202" s="3">
        <v>18.600000000000001</v>
      </c>
      <c r="I4202" s="3">
        <v>54</v>
      </c>
      <c r="J4202" s="3">
        <v>21.74</v>
      </c>
      <c r="K4202" s="3">
        <v>26.16</v>
      </c>
    </row>
    <row r="4203" spans="1:11">
      <c r="A4203" t="s">
        <v>12733</v>
      </c>
      <c r="B4203" s="1" t="s">
        <v>12734</v>
      </c>
      <c r="C4203" s="2">
        <v>46189.606168981503</v>
      </c>
      <c r="D4203" s="1" t="s">
        <v>12735</v>
      </c>
      <c r="E4203" s="1" t="s">
        <v>11292</v>
      </c>
      <c r="F4203" s="2">
        <v>46163.041678240697</v>
      </c>
      <c r="G4203" s="3">
        <v>31.58</v>
      </c>
      <c r="H4203" s="3">
        <v>18</v>
      </c>
      <c r="I4203" s="3">
        <v>52.4</v>
      </c>
      <c r="J4203" s="3">
        <v>21.79</v>
      </c>
      <c r="K4203" s="3">
        <v>27.66</v>
      </c>
    </row>
    <row r="4204" spans="1:11">
      <c r="A4204" t="s">
        <v>12736</v>
      </c>
      <c r="B4204" s="1" t="s">
        <v>12737</v>
      </c>
      <c r="C4204" s="2">
        <v>46189.605520833298</v>
      </c>
      <c r="D4204" s="1" t="s">
        <v>12738</v>
      </c>
      <c r="E4204" s="1" t="s">
        <v>11292</v>
      </c>
      <c r="F4204" s="2">
        <v>46163.083344907398</v>
      </c>
      <c r="G4204" s="3">
        <v>27.94</v>
      </c>
      <c r="H4204" s="3">
        <v>19.3</v>
      </c>
      <c r="I4204" s="3">
        <v>49.3</v>
      </c>
      <c r="J4204" s="3">
        <v>23.03</v>
      </c>
      <c r="K4204" s="3">
        <v>26.68</v>
      </c>
    </row>
    <row r="4205" spans="1:11">
      <c r="A4205" t="s">
        <v>12739</v>
      </c>
      <c r="B4205" s="1" t="s">
        <v>12740</v>
      </c>
      <c r="C4205" s="2">
        <v>46189.605787036999</v>
      </c>
      <c r="D4205" s="1" t="s">
        <v>12741</v>
      </c>
      <c r="E4205" s="1" t="s">
        <v>11292</v>
      </c>
      <c r="F4205" s="2">
        <v>46163.125011574099</v>
      </c>
      <c r="G4205" s="3">
        <v>30.47</v>
      </c>
      <c r="H4205" s="3">
        <v>20.2</v>
      </c>
      <c r="I4205" s="3">
        <v>49.2</v>
      </c>
      <c r="J4205" s="3">
        <v>24.25</v>
      </c>
      <c r="K4205" s="3">
        <v>29.45</v>
      </c>
    </row>
    <row r="4206" spans="1:11">
      <c r="A4206" t="s">
        <v>12742</v>
      </c>
      <c r="B4206" s="1" t="s">
        <v>12743</v>
      </c>
      <c r="C4206" s="2">
        <v>46189.605358796303</v>
      </c>
      <c r="D4206" s="1" t="s">
        <v>12744</v>
      </c>
      <c r="E4206" s="1" t="s">
        <v>11292</v>
      </c>
      <c r="F4206" s="2">
        <v>46163.166678240697</v>
      </c>
      <c r="G4206" s="3">
        <v>49.17</v>
      </c>
      <c r="H4206" s="3">
        <v>20.3</v>
      </c>
      <c r="I4206" s="3">
        <v>71.2</v>
      </c>
      <c r="J4206" s="3">
        <v>34.79</v>
      </c>
      <c r="K4206" s="3">
        <v>48.3</v>
      </c>
    </row>
    <row r="4207" spans="1:11">
      <c r="A4207" t="s">
        <v>12745</v>
      </c>
      <c r="B4207" s="1" t="s">
        <v>12746</v>
      </c>
      <c r="C4207" s="2">
        <v>46189.606157407397</v>
      </c>
      <c r="D4207" s="1" t="s">
        <v>12747</v>
      </c>
      <c r="E4207" s="1" t="s">
        <v>11292</v>
      </c>
      <c r="F4207" s="2">
        <v>46163.208344907398</v>
      </c>
      <c r="G4207" s="3">
        <v>43.69</v>
      </c>
      <c r="H4207" s="3">
        <v>26.9</v>
      </c>
      <c r="I4207" s="3">
        <v>64.5</v>
      </c>
      <c r="J4207" s="3">
        <v>34</v>
      </c>
      <c r="K4207" s="3">
        <v>46.1</v>
      </c>
    </row>
    <row r="4208" spans="1:11">
      <c r="A4208" t="s">
        <v>12748</v>
      </c>
      <c r="B4208" s="1" t="s">
        <v>12749</v>
      </c>
      <c r="C4208" s="2">
        <v>46189.606006944399</v>
      </c>
      <c r="D4208" s="1" t="s">
        <v>12750</v>
      </c>
      <c r="E4208" s="1" t="s">
        <v>11292</v>
      </c>
      <c r="F4208" s="2">
        <v>46163.250011574099</v>
      </c>
      <c r="G4208" s="3">
        <v>45.29</v>
      </c>
      <c r="H4208" s="3">
        <v>28.6</v>
      </c>
      <c r="I4208" s="3">
        <v>67.900000000000006</v>
      </c>
      <c r="J4208" s="3">
        <v>35.770000000000003</v>
      </c>
      <c r="K4208" s="3">
        <v>46.86</v>
      </c>
    </row>
    <row r="4209" spans="1:11">
      <c r="A4209" t="s">
        <v>12751</v>
      </c>
      <c r="B4209" s="1" t="s">
        <v>12752</v>
      </c>
      <c r="C4209" s="2">
        <v>46189.605405092603</v>
      </c>
      <c r="D4209" s="1" t="s">
        <v>12753</v>
      </c>
      <c r="E4209" s="1" t="s">
        <v>11292</v>
      </c>
      <c r="F4209" s="2">
        <v>46163.291678240697</v>
      </c>
      <c r="G4209" s="3">
        <v>42.82</v>
      </c>
      <c r="H4209" s="3">
        <v>29.8</v>
      </c>
      <c r="I4209" s="3">
        <v>58.8</v>
      </c>
      <c r="J4209" s="3">
        <v>35.99</v>
      </c>
      <c r="K4209" s="3">
        <v>44.92</v>
      </c>
    </row>
    <row r="4210" spans="1:11">
      <c r="A4210" t="s">
        <v>12754</v>
      </c>
      <c r="B4210" s="1" t="s">
        <v>12755</v>
      </c>
      <c r="C4210" s="2">
        <v>46189.606076388904</v>
      </c>
      <c r="D4210" s="1" t="s">
        <v>12756</v>
      </c>
      <c r="E4210" s="1" t="s">
        <v>11292</v>
      </c>
      <c r="F4210" s="2">
        <v>46163.333344907398</v>
      </c>
      <c r="G4210" s="3">
        <v>43.49</v>
      </c>
      <c r="H4210" s="3">
        <v>31.8</v>
      </c>
      <c r="I4210" s="3">
        <v>63.4</v>
      </c>
      <c r="J4210" s="3">
        <v>37.270000000000003</v>
      </c>
      <c r="K4210" s="3">
        <v>45.58</v>
      </c>
    </row>
    <row r="4211" spans="1:11">
      <c r="A4211" t="s">
        <v>12757</v>
      </c>
      <c r="B4211" s="1" t="s">
        <v>12758</v>
      </c>
      <c r="C4211" s="2">
        <v>46189.606145833299</v>
      </c>
      <c r="D4211" s="1" t="s">
        <v>12759</v>
      </c>
      <c r="E4211" s="1" t="s">
        <v>11292</v>
      </c>
      <c r="F4211" s="2">
        <v>46163.375011574099</v>
      </c>
      <c r="G4211" s="3">
        <v>44.69</v>
      </c>
      <c r="H4211" s="3">
        <v>31.2</v>
      </c>
      <c r="I4211" s="3">
        <v>65.2</v>
      </c>
      <c r="J4211" s="3">
        <v>37.69</v>
      </c>
      <c r="K4211" s="3">
        <v>45.84</v>
      </c>
    </row>
    <row r="4212" spans="1:11">
      <c r="A4212" t="s">
        <v>12760</v>
      </c>
      <c r="B4212" s="1" t="s">
        <v>12761</v>
      </c>
      <c r="C4212" s="2">
        <v>46189.605960648201</v>
      </c>
      <c r="D4212" s="1" t="s">
        <v>12762</v>
      </c>
      <c r="E4212" s="1" t="s">
        <v>11292</v>
      </c>
      <c r="F4212" s="2">
        <v>46163.416678240697</v>
      </c>
      <c r="G4212" s="3">
        <v>41.83</v>
      </c>
      <c r="H4212" s="3">
        <v>29.9</v>
      </c>
      <c r="I4212" s="3">
        <v>62.3</v>
      </c>
      <c r="J4212" s="3">
        <v>35.57</v>
      </c>
      <c r="K4212" s="3">
        <v>43.7</v>
      </c>
    </row>
    <row r="4213" spans="1:11">
      <c r="A4213" t="s">
        <v>12763</v>
      </c>
      <c r="B4213" s="1" t="s">
        <v>12764</v>
      </c>
      <c r="C4213" s="2">
        <v>46189.605624999997</v>
      </c>
      <c r="D4213" s="1" t="s">
        <v>12765</v>
      </c>
      <c r="E4213" s="1" t="s">
        <v>11292</v>
      </c>
      <c r="F4213" s="2">
        <v>46163.458344907398</v>
      </c>
      <c r="G4213" s="3">
        <v>43.17</v>
      </c>
      <c r="H4213" s="3">
        <v>30.7</v>
      </c>
      <c r="I4213" s="3">
        <v>57.1</v>
      </c>
      <c r="J4213" s="3">
        <v>37.450000000000003</v>
      </c>
      <c r="K4213" s="3">
        <v>44.46</v>
      </c>
    </row>
    <row r="4214" spans="1:11">
      <c r="A4214" t="s">
        <v>12766</v>
      </c>
      <c r="B4214" s="1" t="s">
        <v>12767</v>
      </c>
      <c r="C4214" s="2">
        <v>46189.605717592603</v>
      </c>
      <c r="D4214" s="1" t="s">
        <v>12768</v>
      </c>
      <c r="E4214" s="1" t="s">
        <v>11292</v>
      </c>
      <c r="F4214" s="2">
        <v>46163.500011574099</v>
      </c>
      <c r="G4214" s="3">
        <v>40.4</v>
      </c>
      <c r="H4214" s="3">
        <v>29.1</v>
      </c>
      <c r="I4214" s="3">
        <v>58.3</v>
      </c>
      <c r="J4214" s="3">
        <v>34.840000000000003</v>
      </c>
      <c r="K4214" s="3">
        <v>42.09</v>
      </c>
    </row>
    <row r="4215" spans="1:11">
      <c r="A4215" t="s">
        <v>12769</v>
      </c>
      <c r="B4215" s="1" t="s">
        <v>12770</v>
      </c>
      <c r="C4215" s="2">
        <v>46189.605659722198</v>
      </c>
      <c r="D4215" s="1" t="s">
        <v>12771</v>
      </c>
      <c r="E4215" s="1" t="s">
        <v>11292</v>
      </c>
      <c r="F4215" s="2">
        <v>46163.541678240697</v>
      </c>
      <c r="G4215" s="3">
        <v>39.840000000000003</v>
      </c>
      <c r="H4215" s="3">
        <v>30.4</v>
      </c>
      <c r="I4215" s="3">
        <v>72.900000000000006</v>
      </c>
      <c r="J4215" s="3">
        <v>35.14</v>
      </c>
      <c r="K4215" s="3">
        <v>40.54</v>
      </c>
    </row>
    <row r="4216" spans="1:11">
      <c r="A4216" t="s">
        <v>12772</v>
      </c>
      <c r="B4216" s="1" t="s">
        <v>12773</v>
      </c>
      <c r="C4216" s="2">
        <v>46189.605381944399</v>
      </c>
      <c r="D4216" s="1" t="s">
        <v>12774</v>
      </c>
      <c r="E4216" s="1" t="s">
        <v>11292</v>
      </c>
      <c r="F4216" s="2">
        <v>46163.583344907398</v>
      </c>
      <c r="G4216" s="3">
        <v>42.33</v>
      </c>
      <c r="H4216" s="3">
        <v>30.1</v>
      </c>
      <c r="I4216" s="3">
        <v>60.4</v>
      </c>
      <c r="J4216" s="3">
        <v>35.85</v>
      </c>
      <c r="K4216" s="3">
        <v>43.41</v>
      </c>
    </row>
    <row r="4217" spans="1:11">
      <c r="A4217" t="s">
        <v>12775</v>
      </c>
      <c r="B4217" s="1" t="s">
        <v>12776</v>
      </c>
      <c r="C4217" s="2">
        <v>46189.606134259302</v>
      </c>
      <c r="D4217" s="1" t="s">
        <v>12777</v>
      </c>
      <c r="E4217" s="1" t="s">
        <v>11292</v>
      </c>
      <c r="F4217" s="2">
        <v>46163.625011574099</v>
      </c>
      <c r="G4217" s="3">
        <v>42.52</v>
      </c>
      <c r="H4217" s="3">
        <v>31.1</v>
      </c>
      <c r="I4217" s="3">
        <v>72.3</v>
      </c>
      <c r="J4217" s="3">
        <v>36.35</v>
      </c>
      <c r="K4217" s="3">
        <v>43.13</v>
      </c>
    </row>
    <row r="4218" spans="1:11">
      <c r="A4218" t="s">
        <v>12778</v>
      </c>
      <c r="B4218" s="1" t="s">
        <v>12779</v>
      </c>
      <c r="C4218" s="2">
        <v>46189.605659722198</v>
      </c>
      <c r="D4218" s="1" t="s">
        <v>12780</v>
      </c>
      <c r="E4218" s="1" t="s">
        <v>11292</v>
      </c>
      <c r="F4218" s="2">
        <v>46163.666678240697</v>
      </c>
      <c r="G4218" s="3">
        <v>41.97</v>
      </c>
      <c r="H4218" s="3">
        <v>30.2</v>
      </c>
      <c r="I4218" s="3">
        <v>63.9</v>
      </c>
      <c r="J4218" s="3">
        <v>35.44</v>
      </c>
      <c r="K4218" s="3">
        <v>42.51</v>
      </c>
    </row>
    <row r="4219" spans="1:11">
      <c r="A4219" t="s">
        <v>12781</v>
      </c>
      <c r="B4219" s="1" t="s">
        <v>12782</v>
      </c>
      <c r="C4219" s="2">
        <v>46189.605983796297</v>
      </c>
      <c r="D4219" s="1" t="s">
        <v>12783</v>
      </c>
      <c r="E4219" s="1" t="s">
        <v>11292</v>
      </c>
      <c r="F4219" s="2">
        <v>46163.708344907398</v>
      </c>
      <c r="G4219" s="3">
        <v>40.53</v>
      </c>
      <c r="H4219" s="3">
        <v>28.7</v>
      </c>
      <c r="I4219" s="3">
        <v>57.5</v>
      </c>
      <c r="J4219" s="3">
        <v>34.57</v>
      </c>
      <c r="K4219" s="3">
        <v>42.5</v>
      </c>
    </row>
    <row r="4220" spans="1:11">
      <c r="A4220" t="s">
        <v>12784</v>
      </c>
      <c r="B4220" s="1" t="s">
        <v>12785</v>
      </c>
      <c r="C4220" s="2">
        <v>46189.605995370403</v>
      </c>
      <c r="D4220" s="1" t="s">
        <v>12786</v>
      </c>
      <c r="E4220" s="1" t="s">
        <v>11292</v>
      </c>
      <c r="F4220" s="2">
        <v>46163.750011574099</v>
      </c>
      <c r="G4220" s="3">
        <v>45.21</v>
      </c>
      <c r="H4220" s="3">
        <v>24.9</v>
      </c>
      <c r="I4220" s="3">
        <v>71.5</v>
      </c>
      <c r="J4220" s="3">
        <v>31.8</v>
      </c>
      <c r="K4220" s="3">
        <v>40.799999999999997</v>
      </c>
    </row>
    <row r="4221" spans="1:11">
      <c r="A4221" t="s">
        <v>12787</v>
      </c>
      <c r="B4221" s="1" t="s">
        <v>12788</v>
      </c>
      <c r="C4221" s="2">
        <v>46189.606053240699</v>
      </c>
      <c r="D4221" s="1" t="s">
        <v>12789</v>
      </c>
      <c r="E4221" s="1" t="s">
        <v>11292</v>
      </c>
      <c r="F4221" s="2">
        <v>46163.791678240697</v>
      </c>
      <c r="G4221" s="3">
        <v>40.96</v>
      </c>
      <c r="H4221" s="3">
        <v>25.3</v>
      </c>
      <c r="I4221" s="3">
        <v>69.2</v>
      </c>
      <c r="J4221" s="3">
        <v>32.74</v>
      </c>
      <c r="K4221" s="3">
        <v>41.51</v>
      </c>
    </row>
    <row r="4222" spans="1:11">
      <c r="A4222" t="s">
        <v>12790</v>
      </c>
      <c r="B4222" s="1" t="s">
        <v>12791</v>
      </c>
      <c r="C4222" s="2">
        <v>46189.605914351901</v>
      </c>
      <c r="D4222" s="1" t="s">
        <v>12792</v>
      </c>
      <c r="E4222" s="1" t="s">
        <v>11292</v>
      </c>
      <c r="F4222" s="2">
        <v>46163.833344907398</v>
      </c>
      <c r="G4222" s="3">
        <v>41.25</v>
      </c>
      <c r="H4222" s="3">
        <v>25.3</v>
      </c>
      <c r="I4222" s="3">
        <v>65.599999999999994</v>
      </c>
      <c r="J4222" s="3">
        <v>31.62</v>
      </c>
      <c r="K4222" s="3">
        <v>40.78</v>
      </c>
    </row>
    <row r="4223" spans="1:11">
      <c r="A4223" t="s">
        <v>12793</v>
      </c>
      <c r="B4223" s="1" t="s">
        <v>12794</v>
      </c>
      <c r="C4223" s="2">
        <v>46189.605706018498</v>
      </c>
      <c r="D4223" s="1" t="s">
        <v>12795</v>
      </c>
      <c r="E4223" s="1" t="s">
        <v>11292</v>
      </c>
      <c r="F4223" s="2">
        <v>46163.875011574099</v>
      </c>
      <c r="G4223" s="3">
        <v>40.56</v>
      </c>
      <c r="H4223" s="3">
        <v>23.6</v>
      </c>
      <c r="I4223" s="3">
        <v>70.2</v>
      </c>
      <c r="J4223" s="3">
        <v>29.95</v>
      </c>
      <c r="K4223" s="3">
        <v>38.869999999999997</v>
      </c>
    </row>
    <row r="4224" spans="1:11">
      <c r="A4224" t="s">
        <v>12796</v>
      </c>
      <c r="B4224" s="1" t="s">
        <v>12797</v>
      </c>
      <c r="C4224" s="2">
        <v>46189.605682870402</v>
      </c>
      <c r="D4224" s="1" t="s">
        <v>12798</v>
      </c>
      <c r="E4224" s="1" t="s">
        <v>11292</v>
      </c>
      <c r="F4224" s="2">
        <v>46163.916678240697</v>
      </c>
      <c r="G4224" s="3">
        <v>34.94</v>
      </c>
      <c r="H4224" s="3">
        <v>20.8</v>
      </c>
      <c r="I4224" s="3">
        <v>55</v>
      </c>
      <c r="J4224" s="3">
        <v>26.27</v>
      </c>
      <c r="K4224" s="3">
        <v>33.06</v>
      </c>
    </row>
    <row r="4225" spans="1:11">
      <c r="A4225" t="s">
        <v>12799</v>
      </c>
      <c r="B4225" s="1" t="s">
        <v>12800</v>
      </c>
      <c r="C4225" s="2">
        <v>46189.605486111097</v>
      </c>
      <c r="D4225" s="1" t="s">
        <v>12801</v>
      </c>
      <c r="E4225" s="1" t="s">
        <v>11292</v>
      </c>
      <c r="F4225" s="2">
        <v>46163.958344907398</v>
      </c>
      <c r="G4225" s="3">
        <v>31.14</v>
      </c>
      <c r="H4225" s="3">
        <v>19.899999999999999</v>
      </c>
      <c r="I4225" s="3">
        <v>53.3</v>
      </c>
      <c r="J4225" s="3">
        <v>23.9</v>
      </c>
      <c r="K4225" s="3">
        <v>28.21</v>
      </c>
    </row>
    <row r="4226" spans="1:11">
      <c r="A4226" t="s">
        <v>12802</v>
      </c>
      <c r="B4226" s="1" t="s">
        <v>12803</v>
      </c>
      <c r="C4226" s="2">
        <v>46189.606192129599</v>
      </c>
      <c r="D4226" s="1" t="s">
        <v>12804</v>
      </c>
      <c r="E4226" s="1" t="s">
        <v>11292</v>
      </c>
      <c r="F4226" s="2">
        <v>46164.000011574099</v>
      </c>
      <c r="G4226" s="3">
        <v>28.66</v>
      </c>
      <c r="H4226" s="3">
        <v>18.2</v>
      </c>
      <c r="I4226" s="3">
        <v>65.2</v>
      </c>
      <c r="J4226" s="3">
        <v>22.64</v>
      </c>
      <c r="K4226" s="3">
        <v>27.12</v>
      </c>
    </row>
    <row r="4227" spans="1:11">
      <c r="A4227" t="s">
        <v>12805</v>
      </c>
      <c r="B4227" s="1" t="s">
        <v>12806</v>
      </c>
      <c r="C4227" s="2">
        <v>46189.606145833299</v>
      </c>
      <c r="D4227" s="1" t="s">
        <v>12807</v>
      </c>
      <c r="E4227" s="1" t="s">
        <v>11292</v>
      </c>
      <c r="F4227" s="2">
        <v>46164.041678240697</v>
      </c>
      <c r="G4227" s="3">
        <v>27.37</v>
      </c>
      <c r="H4227" s="3">
        <v>18.100000000000001</v>
      </c>
      <c r="I4227" s="3">
        <v>59.1</v>
      </c>
      <c r="J4227" s="3">
        <v>21.7</v>
      </c>
      <c r="K4227" s="3">
        <v>25.77</v>
      </c>
    </row>
    <row r="4228" spans="1:11">
      <c r="A4228" t="s">
        <v>12808</v>
      </c>
      <c r="B4228" s="1" t="s">
        <v>12809</v>
      </c>
      <c r="C4228" s="2">
        <v>46189.605613425898</v>
      </c>
      <c r="D4228" s="1" t="s">
        <v>12810</v>
      </c>
      <c r="E4228" s="1" t="s">
        <v>11292</v>
      </c>
      <c r="F4228" s="2">
        <v>46164.083344907398</v>
      </c>
      <c r="G4228" s="3">
        <v>30.12</v>
      </c>
      <c r="H4228" s="3">
        <v>18.899999999999999</v>
      </c>
      <c r="I4228" s="3">
        <v>63</v>
      </c>
      <c r="J4228" s="3">
        <v>21.96</v>
      </c>
      <c r="K4228" s="3">
        <v>25.66</v>
      </c>
    </row>
    <row r="4229" spans="1:11">
      <c r="A4229" t="s">
        <v>12811</v>
      </c>
      <c r="B4229" s="1" t="s">
        <v>12812</v>
      </c>
      <c r="C4229" s="2">
        <v>46189.605462963002</v>
      </c>
      <c r="D4229" s="1" t="s">
        <v>12813</v>
      </c>
      <c r="E4229" s="1" t="s">
        <v>11292</v>
      </c>
      <c r="F4229" s="2">
        <v>46164.125011574099</v>
      </c>
      <c r="G4229" s="3">
        <v>29.48</v>
      </c>
      <c r="H4229" s="3">
        <v>20</v>
      </c>
      <c r="I4229" s="3">
        <v>50.9</v>
      </c>
      <c r="J4229" s="3">
        <v>24.26</v>
      </c>
      <c r="K4229" s="3">
        <v>29.72</v>
      </c>
    </row>
    <row r="4230" spans="1:11">
      <c r="A4230" t="s">
        <v>12814</v>
      </c>
      <c r="B4230" s="1" t="s">
        <v>12815</v>
      </c>
      <c r="C4230" s="2">
        <v>46189.605763888903</v>
      </c>
      <c r="D4230" s="1" t="s">
        <v>12816</v>
      </c>
      <c r="E4230" s="1" t="s">
        <v>11292</v>
      </c>
      <c r="F4230" s="2">
        <v>46164.166678240697</v>
      </c>
      <c r="G4230" s="3">
        <v>46.73</v>
      </c>
      <c r="H4230" s="3">
        <v>26.2</v>
      </c>
      <c r="I4230" s="3">
        <v>65.7</v>
      </c>
      <c r="J4230" s="3">
        <v>35.65</v>
      </c>
      <c r="K4230" s="3">
        <v>47.63</v>
      </c>
    </row>
    <row r="4231" spans="1:11">
      <c r="A4231" t="s">
        <v>12817</v>
      </c>
      <c r="B4231" s="1" t="s">
        <v>12818</v>
      </c>
      <c r="C4231" s="2">
        <v>46189.605624999997</v>
      </c>
      <c r="D4231" s="1" t="s">
        <v>12819</v>
      </c>
      <c r="E4231" s="1" t="s">
        <v>11292</v>
      </c>
      <c r="F4231" s="2">
        <v>46164.208344907398</v>
      </c>
      <c r="G4231" s="3">
        <v>42.58</v>
      </c>
      <c r="H4231" s="3">
        <v>28.2</v>
      </c>
      <c r="I4231" s="3">
        <v>67.2</v>
      </c>
      <c r="J4231" s="3">
        <v>34.380000000000003</v>
      </c>
      <c r="K4231" s="3">
        <v>45.19</v>
      </c>
    </row>
    <row r="4232" spans="1:11">
      <c r="A4232" t="s">
        <v>12820</v>
      </c>
      <c r="B4232" s="1" t="s">
        <v>12821</v>
      </c>
      <c r="C4232" s="2">
        <v>46189.606041666702</v>
      </c>
      <c r="D4232" s="1" t="s">
        <v>12822</v>
      </c>
      <c r="E4232" s="1" t="s">
        <v>11292</v>
      </c>
      <c r="F4232" s="2">
        <v>46164.250011574099</v>
      </c>
      <c r="G4232" s="3">
        <v>40.380000000000003</v>
      </c>
      <c r="H4232" s="3">
        <v>29.2</v>
      </c>
      <c r="I4232" s="3">
        <v>67.2</v>
      </c>
      <c r="J4232" s="3">
        <v>34.99</v>
      </c>
      <c r="K4232" s="3">
        <v>41.81</v>
      </c>
    </row>
    <row r="4233" spans="1:11">
      <c r="A4233" t="s">
        <v>12823</v>
      </c>
      <c r="B4233" s="1" t="s">
        <v>12824</v>
      </c>
      <c r="C4233" s="2">
        <v>46189.606018518498</v>
      </c>
      <c r="D4233" s="1" t="s">
        <v>12825</v>
      </c>
      <c r="E4233" s="1" t="s">
        <v>11292</v>
      </c>
      <c r="F4233" s="2">
        <v>46164.291678240697</v>
      </c>
      <c r="G4233" s="3">
        <v>43.57</v>
      </c>
      <c r="H4233" s="3">
        <v>32.700000000000003</v>
      </c>
      <c r="I4233" s="3">
        <v>59.2</v>
      </c>
      <c r="J4233" s="3">
        <v>37.5</v>
      </c>
      <c r="K4233" s="3">
        <v>44.52</v>
      </c>
    </row>
    <row r="4234" spans="1:11">
      <c r="A4234" t="s">
        <v>12826</v>
      </c>
      <c r="B4234" s="1" t="s">
        <v>12827</v>
      </c>
      <c r="C4234" s="2">
        <v>46189.605358796303</v>
      </c>
      <c r="D4234" s="1" t="s">
        <v>12828</v>
      </c>
      <c r="E4234" s="1" t="s">
        <v>11292</v>
      </c>
      <c r="F4234" s="2">
        <v>46164.333344907398</v>
      </c>
      <c r="G4234" s="3">
        <v>50.06</v>
      </c>
      <c r="H4234" s="3">
        <v>34.200000000000003</v>
      </c>
      <c r="I4234" s="3">
        <v>62.3</v>
      </c>
      <c r="J4234" s="3">
        <v>44.56</v>
      </c>
      <c r="K4234" s="3">
        <v>51.08</v>
      </c>
    </row>
    <row r="4235" spans="1:11">
      <c r="A4235" t="s">
        <v>12829</v>
      </c>
      <c r="B4235" s="1" t="s">
        <v>12830</v>
      </c>
      <c r="C4235" s="2">
        <v>46189.606111111098</v>
      </c>
      <c r="D4235" s="1" t="s">
        <v>12831</v>
      </c>
      <c r="E4235" s="1" t="s">
        <v>11292</v>
      </c>
      <c r="F4235" s="2">
        <v>46164.375011574099</v>
      </c>
      <c r="G4235" s="3">
        <v>43.64</v>
      </c>
      <c r="H4235" s="3">
        <v>32.200000000000003</v>
      </c>
      <c r="I4235" s="3">
        <v>67.5</v>
      </c>
      <c r="J4235" s="3">
        <v>37.92</v>
      </c>
      <c r="K4235" s="3">
        <v>44.87</v>
      </c>
    </row>
    <row r="4236" spans="1:11">
      <c r="A4236" t="s">
        <v>12832</v>
      </c>
      <c r="B4236" s="1" t="s">
        <v>12833</v>
      </c>
      <c r="C4236" s="2">
        <v>46189.605543981503</v>
      </c>
      <c r="D4236" s="1" t="s">
        <v>12834</v>
      </c>
      <c r="E4236" s="1" t="s">
        <v>11292</v>
      </c>
      <c r="F4236" s="2">
        <v>46164.416678240697</v>
      </c>
      <c r="G4236" s="3">
        <v>45.54</v>
      </c>
      <c r="H4236" s="3">
        <v>30.3</v>
      </c>
      <c r="I4236" s="3">
        <v>65</v>
      </c>
      <c r="J4236" s="3">
        <v>38.97</v>
      </c>
      <c r="K4236" s="3">
        <v>46.03</v>
      </c>
    </row>
    <row r="4237" spans="1:11">
      <c r="A4237" t="s">
        <v>12835</v>
      </c>
      <c r="B4237" s="1" t="s">
        <v>12836</v>
      </c>
      <c r="C4237" s="2">
        <v>46189.606087963002</v>
      </c>
      <c r="D4237" s="1" t="s">
        <v>12837</v>
      </c>
      <c r="E4237" s="1" t="s">
        <v>11292</v>
      </c>
      <c r="F4237" s="2">
        <v>46164.458344907398</v>
      </c>
      <c r="G4237" s="3">
        <v>41.29</v>
      </c>
      <c r="H4237" s="3">
        <v>31.5</v>
      </c>
      <c r="I4237" s="3">
        <v>73.3</v>
      </c>
      <c r="J4237" s="3">
        <v>37.08</v>
      </c>
      <c r="K4237" s="3">
        <v>42.68</v>
      </c>
    </row>
    <row r="4238" spans="1:11">
      <c r="A4238" t="s">
        <v>12838</v>
      </c>
      <c r="B4238" s="1" t="s">
        <v>12839</v>
      </c>
      <c r="C4238" s="2">
        <v>46189.606041666702</v>
      </c>
      <c r="D4238" s="1" t="s">
        <v>12840</v>
      </c>
      <c r="E4238" s="1" t="s">
        <v>11292</v>
      </c>
      <c r="F4238" s="2">
        <v>46164.500011574099</v>
      </c>
      <c r="G4238" s="3">
        <v>42.26</v>
      </c>
      <c r="H4238" s="3">
        <v>32.5</v>
      </c>
      <c r="I4238" s="3">
        <v>61.1</v>
      </c>
      <c r="J4238" s="3">
        <v>37.18</v>
      </c>
      <c r="K4238" s="3">
        <v>43.58</v>
      </c>
    </row>
    <row r="4239" spans="1:11">
      <c r="A4239" t="s">
        <v>12841</v>
      </c>
      <c r="B4239" s="1" t="s">
        <v>12842</v>
      </c>
      <c r="C4239" s="2">
        <v>46189.606099536999</v>
      </c>
      <c r="D4239" s="1" t="s">
        <v>12843</v>
      </c>
      <c r="E4239" s="1" t="s">
        <v>11292</v>
      </c>
      <c r="F4239" s="2">
        <v>46164.541678240697</v>
      </c>
      <c r="G4239" s="3">
        <v>43.52</v>
      </c>
      <c r="H4239" s="3">
        <v>32.5</v>
      </c>
      <c r="I4239" s="3">
        <v>56.4</v>
      </c>
      <c r="J4239" s="3">
        <v>39.880000000000003</v>
      </c>
      <c r="K4239" s="3">
        <v>44.09</v>
      </c>
    </row>
    <row r="4240" spans="1:11">
      <c r="A4240" t="s">
        <v>12844</v>
      </c>
      <c r="B4240" s="1" t="s">
        <v>12845</v>
      </c>
      <c r="C4240" s="2">
        <v>46189.606180555602</v>
      </c>
      <c r="D4240" s="1" t="s">
        <v>12846</v>
      </c>
      <c r="E4240" s="1" t="s">
        <v>11292</v>
      </c>
      <c r="F4240" s="2">
        <v>46164.583344907398</v>
      </c>
      <c r="G4240" s="3">
        <v>44.23</v>
      </c>
      <c r="H4240" s="3">
        <v>35.700000000000003</v>
      </c>
      <c r="I4240" s="3">
        <v>72.2</v>
      </c>
      <c r="J4240" s="3">
        <v>40.06</v>
      </c>
      <c r="K4240" s="3">
        <v>44.9</v>
      </c>
    </row>
    <row r="4241" spans="1:11">
      <c r="A4241" t="s">
        <v>12847</v>
      </c>
      <c r="B4241" s="1" t="s">
        <v>12848</v>
      </c>
      <c r="C4241" s="2">
        <v>46189.605590277803</v>
      </c>
      <c r="D4241" s="1" t="s">
        <v>12849</v>
      </c>
      <c r="E4241" s="1" t="s">
        <v>11292</v>
      </c>
      <c r="F4241" s="2">
        <v>46164.625011574099</v>
      </c>
      <c r="G4241" s="3">
        <v>43.62</v>
      </c>
      <c r="H4241" s="3">
        <v>32.200000000000003</v>
      </c>
      <c r="I4241" s="3">
        <v>66.8</v>
      </c>
      <c r="J4241" s="3">
        <v>37.35</v>
      </c>
      <c r="K4241" s="3">
        <v>43.27</v>
      </c>
    </row>
    <row r="4242" spans="1:11">
      <c r="A4242" t="s">
        <v>12850</v>
      </c>
      <c r="B4242" s="1" t="s">
        <v>12851</v>
      </c>
      <c r="C4242" s="2">
        <v>46189.605717592603</v>
      </c>
      <c r="D4242" s="1" t="s">
        <v>12852</v>
      </c>
      <c r="E4242" s="1" t="s">
        <v>11292</v>
      </c>
      <c r="F4242" s="2">
        <v>46164.666678240697</v>
      </c>
      <c r="G4242" s="3">
        <v>42.03</v>
      </c>
      <c r="H4242" s="3">
        <v>31.5</v>
      </c>
      <c r="I4242" s="3">
        <v>66.900000000000006</v>
      </c>
      <c r="J4242" s="3">
        <v>36.22</v>
      </c>
      <c r="K4242" s="3">
        <v>42.54</v>
      </c>
    </row>
    <row r="4243" spans="1:11">
      <c r="A4243" t="s">
        <v>12853</v>
      </c>
      <c r="B4243" s="1" t="s">
        <v>12854</v>
      </c>
      <c r="C4243" s="2">
        <v>46189.605856481503</v>
      </c>
      <c r="D4243" s="1" t="s">
        <v>12855</v>
      </c>
      <c r="E4243" s="1" t="s">
        <v>11292</v>
      </c>
      <c r="F4243" s="2">
        <v>46164.708344907398</v>
      </c>
      <c r="G4243" s="3">
        <v>41.37</v>
      </c>
      <c r="H4243" s="3">
        <v>29.5</v>
      </c>
      <c r="I4243" s="3">
        <v>63.5</v>
      </c>
      <c r="J4243" s="3">
        <v>34.549999999999997</v>
      </c>
      <c r="K4243" s="3">
        <v>42.57</v>
      </c>
    </row>
    <row r="4244" spans="1:11">
      <c r="A4244" t="s">
        <v>12856</v>
      </c>
      <c r="B4244" s="1" t="s">
        <v>12857</v>
      </c>
      <c r="C4244" s="2">
        <v>46189.605706018498</v>
      </c>
      <c r="D4244" s="1" t="s">
        <v>12858</v>
      </c>
      <c r="E4244" s="1" t="s">
        <v>11292</v>
      </c>
      <c r="F4244" s="2">
        <v>46164.750011574099</v>
      </c>
      <c r="G4244" s="3">
        <v>41.86</v>
      </c>
      <c r="H4244" s="3">
        <v>27.5</v>
      </c>
      <c r="I4244" s="3">
        <v>62.2</v>
      </c>
      <c r="J4244" s="3">
        <v>34.159999999999997</v>
      </c>
      <c r="K4244" s="3">
        <v>42.76</v>
      </c>
    </row>
    <row r="4245" spans="1:11">
      <c r="A4245" t="s">
        <v>12859</v>
      </c>
      <c r="B4245" s="1" t="s">
        <v>12860</v>
      </c>
      <c r="C4245" s="2">
        <v>46189.605613425898</v>
      </c>
      <c r="D4245" s="1" t="s">
        <v>12861</v>
      </c>
      <c r="E4245" s="1" t="s">
        <v>11292</v>
      </c>
      <c r="F4245" s="2">
        <v>46164.791678240697</v>
      </c>
      <c r="G4245" s="3">
        <v>40.21</v>
      </c>
      <c r="H4245" s="3">
        <v>26.7</v>
      </c>
      <c r="I4245" s="3">
        <v>62.4</v>
      </c>
      <c r="J4245" s="3">
        <v>32.520000000000003</v>
      </c>
      <c r="K4245" s="3">
        <v>41.25</v>
      </c>
    </row>
    <row r="4246" spans="1:11">
      <c r="A4246" t="s">
        <v>12862</v>
      </c>
      <c r="B4246" s="1" t="s">
        <v>12863</v>
      </c>
      <c r="C4246" s="2">
        <v>46189.605868055602</v>
      </c>
      <c r="D4246" s="1" t="s">
        <v>12864</v>
      </c>
      <c r="E4246" s="1" t="s">
        <v>11292</v>
      </c>
      <c r="F4246" s="2">
        <v>46164.833344907398</v>
      </c>
      <c r="G4246" s="3">
        <v>39.799999999999997</v>
      </c>
      <c r="H4246" s="3">
        <v>25.5</v>
      </c>
      <c r="I4246" s="3">
        <v>60</v>
      </c>
      <c r="J4246" s="3">
        <v>32.04</v>
      </c>
      <c r="K4246" s="3">
        <v>41.16</v>
      </c>
    </row>
    <row r="4247" spans="1:11">
      <c r="A4247" t="s">
        <v>12865</v>
      </c>
      <c r="B4247" s="1" t="s">
        <v>12866</v>
      </c>
      <c r="C4247" s="2">
        <v>46189.605590277803</v>
      </c>
      <c r="D4247" s="1" t="s">
        <v>12867</v>
      </c>
      <c r="E4247" s="1" t="s">
        <v>11292</v>
      </c>
      <c r="F4247" s="2">
        <v>46164.875011574099</v>
      </c>
      <c r="G4247" s="3">
        <v>37.26</v>
      </c>
      <c r="H4247" s="3">
        <v>22.6</v>
      </c>
      <c r="I4247" s="3">
        <v>68.400000000000006</v>
      </c>
      <c r="J4247" s="3">
        <v>28.52</v>
      </c>
      <c r="K4247" s="3">
        <v>36.72</v>
      </c>
    </row>
    <row r="4248" spans="1:11">
      <c r="A4248" t="s">
        <v>12868</v>
      </c>
      <c r="B4248" s="1" t="s">
        <v>12869</v>
      </c>
      <c r="C4248" s="2">
        <v>46189.606087963002</v>
      </c>
      <c r="D4248" s="1" t="s">
        <v>12870</v>
      </c>
      <c r="E4248" s="1" t="s">
        <v>11292</v>
      </c>
      <c r="F4248" s="2">
        <v>46164.916678240697</v>
      </c>
      <c r="G4248" s="3">
        <v>33.090000000000003</v>
      </c>
      <c r="H4248" s="3">
        <v>20.399999999999999</v>
      </c>
      <c r="I4248" s="3">
        <v>66.2</v>
      </c>
      <c r="J4248" s="3">
        <v>24.76</v>
      </c>
      <c r="K4248" s="3">
        <v>30.33</v>
      </c>
    </row>
    <row r="4249" spans="1:11">
      <c r="A4249" t="s">
        <v>12871</v>
      </c>
      <c r="B4249" s="1" t="s">
        <v>12872</v>
      </c>
      <c r="C4249" s="2">
        <v>46189.605451388903</v>
      </c>
      <c r="D4249" s="1" t="s">
        <v>12873</v>
      </c>
      <c r="E4249" s="1" t="s">
        <v>11292</v>
      </c>
      <c r="F4249" s="2">
        <v>46164.958344907398</v>
      </c>
      <c r="G4249" s="3">
        <v>32.99</v>
      </c>
      <c r="H4249" s="3">
        <v>21.4</v>
      </c>
      <c r="I4249" s="3">
        <v>53.8</v>
      </c>
      <c r="J4249" s="3">
        <v>25.3</v>
      </c>
      <c r="K4249" s="3">
        <v>31.43</v>
      </c>
    </row>
    <row r="4250" spans="1:11">
      <c r="A4250" t="s">
        <v>12874</v>
      </c>
      <c r="B4250" s="1" t="s">
        <v>12875</v>
      </c>
      <c r="C4250" s="2">
        <v>46189.605787036999</v>
      </c>
      <c r="D4250" s="1" t="s">
        <v>12876</v>
      </c>
      <c r="E4250" s="1" t="s">
        <v>11292</v>
      </c>
      <c r="F4250" s="2">
        <v>46165.000011574099</v>
      </c>
      <c r="G4250" s="3">
        <v>32.49</v>
      </c>
      <c r="H4250" s="3">
        <v>18.399999999999999</v>
      </c>
      <c r="I4250" s="3">
        <v>49.6</v>
      </c>
      <c r="J4250" s="3">
        <v>22.32</v>
      </c>
      <c r="K4250" s="3">
        <v>26.26</v>
      </c>
    </row>
    <row r="4251" spans="1:11">
      <c r="A4251" t="s">
        <v>12877</v>
      </c>
      <c r="B4251" s="1" t="s">
        <v>12878</v>
      </c>
      <c r="C4251" s="2">
        <v>46189.605636574102</v>
      </c>
      <c r="D4251" s="1" t="s">
        <v>12879</v>
      </c>
      <c r="E4251" s="1" t="s">
        <v>11292</v>
      </c>
      <c r="F4251" s="2">
        <v>46165.041678240697</v>
      </c>
      <c r="G4251" s="3">
        <v>26.77</v>
      </c>
      <c r="H4251" s="3">
        <v>17</v>
      </c>
      <c r="I4251" s="3">
        <v>47.1</v>
      </c>
      <c r="J4251" s="3">
        <v>20.53</v>
      </c>
      <c r="K4251" s="3">
        <v>24.39</v>
      </c>
    </row>
    <row r="4252" spans="1:11">
      <c r="A4252" t="s">
        <v>12880</v>
      </c>
      <c r="B4252" s="1" t="s">
        <v>12881</v>
      </c>
      <c r="C4252" s="2">
        <v>46189.605949074103</v>
      </c>
      <c r="D4252" s="1" t="s">
        <v>12882</v>
      </c>
      <c r="E4252" s="1" t="s">
        <v>11292</v>
      </c>
      <c r="F4252" s="2">
        <v>46165.083344907398</v>
      </c>
      <c r="G4252" s="3">
        <v>23.46</v>
      </c>
      <c r="H4252" s="3">
        <v>17</v>
      </c>
      <c r="I4252" s="3">
        <v>43.3</v>
      </c>
      <c r="J4252" s="3">
        <v>20.05</v>
      </c>
      <c r="K4252" s="3">
        <v>23.17</v>
      </c>
    </row>
    <row r="4253" spans="1:11">
      <c r="A4253" t="s">
        <v>12883</v>
      </c>
      <c r="B4253" s="1" t="s">
        <v>12884</v>
      </c>
      <c r="C4253" s="2">
        <v>46189.605983796297</v>
      </c>
      <c r="D4253" s="1" t="s">
        <v>12885</v>
      </c>
      <c r="E4253" s="1" t="s">
        <v>11292</v>
      </c>
      <c r="F4253" s="2">
        <v>46165.125011574099</v>
      </c>
      <c r="G4253" s="3">
        <v>34.1</v>
      </c>
      <c r="H4253" s="3">
        <v>17.100000000000001</v>
      </c>
      <c r="I4253" s="3">
        <v>60.2</v>
      </c>
      <c r="J4253" s="3">
        <v>23.36</v>
      </c>
      <c r="K4253" s="3">
        <v>30.92</v>
      </c>
    </row>
    <row r="4254" spans="1:11">
      <c r="A4254" t="s">
        <v>12886</v>
      </c>
      <c r="B4254" s="1" t="s">
        <v>12887</v>
      </c>
      <c r="C4254" s="2">
        <v>46189.605844907397</v>
      </c>
      <c r="D4254" s="1" t="s">
        <v>12888</v>
      </c>
      <c r="E4254" s="1" t="s">
        <v>11292</v>
      </c>
      <c r="F4254" s="2">
        <v>46165.166678240697</v>
      </c>
      <c r="G4254" s="3">
        <v>51.06</v>
      </c>
      <c r="H4254" s="3">
        <v>20.100000000000001</v>
      </c>
      <c r="I4254" s="3">
        <v>69.400000000000006</v>
      </c>
      <c r="J4254" s="3">
        <v>35.96</v>
      </c>
      <c r="K4254" s="3">
        <v>50.75</v>
      </c>
    </row>
    <row r="4255" spans="1:11">
      <c r="A4255" t="s">
        <v>12889</v>
      </c>
      <c r="B4255" s="1" t="s">
        <v>12890</v>
      </c>
      <c r="C4255" s="2">
        <v>46189.606111111098</v>
      </c>
      <c r="D4255" s="1" t="s">
        <v>12891</v>
      </c>
      <c r="E4255" s="1" t="s">
        <v>11292</v>
      </c>
      <c r="F4255" s="2">
        <v>46165.208344907398</v>
      </c>
      <c r="G4255" s="3">
        <v>40.42</v>
      </c>
      <c r="H4255" s="3">
        <v>24.1</v>
      </c>
      <c r="I4255" s="3">
        <v>63.6</v>
      </c>
      <c r="J4255" s="3">
        <v>31.24</v>
      </c>
      <c r="K4255" s="3">
        <v>42.38</v>
      </c>
    </row>
    <row r="4256" spans="1:11">
      <c r="A4256" t="s">
        <v>12892</v>
      </c>
      <c r="B4256" s="1" t="s">
        <v>12893</v>
      </c>
      <c r="C4256" s="2">
        <v>46189.605821759302</v>
      </c>
      <c r="D4256" s="1" t="s">
        <v>12894</v>
      </c>
      <c r="E4256" s="1" t="s">
        <v>11292</v>
      </c>
      <c r="F4256" s="2">
        <v>46165.250011574099</v>
      </c>
      <c r="G4256" s="3">
        <v>41.05</v>
      </c>
      <c r="H4256" s="3">
        <v>25.2</v>
      </c>
      <c r="I4256" s="3">
        <v>60</v>
      </c>
      <c r="J4256" s="3">
        <v>32.82</v>
      </c>
      <c r="K4256" s="3">
        <v>43.53</v>
      </c>
    </row>
    <row r="4257" spans="1:11">
      <c r="A4257" t="s">
        <v>12895</v>
      </c>
      <c r="B4257" s="1" t="s">
        <v>12896</v>
      </c>
      <c r="C4257" s="2">
        <v>46189.605740740699</v>
      </c>
      <c r="D4257" s="1" t="s">
        <v>12897</v>
      </c>
      <c r="E4257" s="1" t="s">
        <v>11292</v>
      </c>
      <c r="F4257" s="2">
        <v>46165.291678240697</v>
      </c>
      <c r="G4257" s="3">
        <v>40.94</v>
      </c>
      <c r="H4257" s="3">
        <v>27</v>
      </c>
      <c r="I4257" s="3">
        <v>63.2</v>
      </c>
      <c r="J4257" s="3">
        <v>32.92</v>
      </c>
      <c r="K4257" s="3">
        <v>43.84</v>
      </c>
    </row>
    <row r="4258" spans="1:11">
      <c r="A4258" t="s">
        <v>12898</v>
      </c>
      <c r="B4258" s="1" t="s">
        <v>12899</v>
      </c>
      <c r="C4258" s="2">
        <v>46189.606076388904</v>
      </c>
      <c r="D4258" s="1" t="s">
        <v>12900</v>
      </c>
      <c r="E4258" s="1" t="s">
        <v>11292</v>
      </c>
      <c r="F4258" s="2">
        <v>46165.333344907398</v>
      </c>
      <c r="G4258" s="3">
        <v>43.9</v>
      </c>
      <c r="H4258" s="3">
        <v>26.5</v>
      </c>
      <c r="I4258" s="3">
        <v>62.7</v>
      </c>
      <c r="J4258" s="3">
        <v>34.340000000000003</v>
      </c>
      <c r="K4258" s="3">
        <v>45.39</v>
      </c>
    </row>
    <row r="4259" spans="1:11">
      <c r="A4259" t="s">
        <v>12901</v>
      </c>
      <c r="B4259" s="1" t="s">
        <v>12902</v>
      </c>
      <c r="C4259" s="2">
        <v>46189.605763888903</v>
      </c>
      <c r="D4259" s="1" t="s">
        <v>12903</v>
      </c>
      <c r="E4259" s="1" t="s">
        <v>11292</v>
      </c>
      <c r="F4259" s="2">
        <v>46165.375011574099</v>
      </c>
      <c r="G4259" s="3">
        <v>40.520000000000003</v>
      </c>
      <c r="H4259" s="3">
        <v>26.7</v>
      </c>
      <c r="I4259" s="3">
        <v>62</v>
      </c>
      <c r="J4259" s="3">
        <v>32.47</v>
      </c>
      <c r="K4259" s="3">
        <v>42.69</v>
      </c>
    </row>
    <row r="4260" spans="1:11">
      <c r="A4260" t="s">
        <v>12904</v>
      </c>
      <c r="B4260" s="1" t="s">
        <v>12905</v>
      </c>
      <c r="C4260" s="2">
        <v>46189.605543981503</v>
      </c>
      <c r="D4260" s="1" t="s">
        <v>12906</v>
      </c>
      <c r="E4260" s="1" t="s">
        <v>11292</v>
      </c>
      <c r="F4260" s="2">
        <v>46165.416678240697</v>
      </c>
      <c r="G4260" s="3">
        <v>38.31</v>
      </c>
      <c r="H4260" s="3">
        <v>24.6</v>
      </c>
      <c r="I4260" s="3">
        <v>64.400000000000006</v>
      </c>
      <c r="J4260" s="3">
        <v>30.29</v>
      </c>
      <c r="K4260" s="3">
        <v>40.42</v>
      </c>
    </row>
    <row r="4261" spans="1:11">
      <c r="A4261" t="s">
        <v>12907</v>
      </c>
      <c r="B4261" s="1" t="s">
        <v>12908</v>
      </c>
      <c r="C4261" s="2">
        <v>46189.605624999997</v>
      </c>
      <c r="D4261" s="1" t="s">
        <v>12909</v>
      </c>
      <c r="E4261" s="1" t="s">
        <v>11292</v>
      </c>
      <c r="F4261" s="2">
        <v>46165.458344907398</v>
      </c>
      <c r="G4261" s="3">
        <v>38.83</v>
      </c>
      <c r="H4261" s="3">
        <v>24.4</v>
      </c>
      <c r="I4261" s="3">
        <v>59.2</v>
      </c>
      <c r="J4261" s="3">
        <v>30.08</v>
      </c>
      <c r="K4261" s="3">
        <v>40.229999999999997</v>
      </c>
    </row>
    <row r="4262" spans="1:11">
      <c r="A4262" t="s">
        <v>12910</v>
      </c>
      <c r="B4262" s="1" t="s">
        <v>12911</v>
      </c>
      <c r="C4262" s="2">
        <v>46189.605717592603</v>
      </c>
      <c r="D4262" s="1" t="s">
        <v>12912</v>
      </c>
      <c r="E4262" s="1" t="s">
        <v>11292</v>
      </c>
      <c r="F4262" s="2">
        <v>46165.500011574099</v>
      </c>
      <c r="G4262" s="3">
        <v>37.78</v>
      </c>
      <c r="H4262" s="3">
        <v>24.6</v>
      </c>
      <c r="I4262" s="3">
        <v>58.9</v>
      </c>
      <c r="J4262" s="3">
        <v>30.06</v>
      </c>
      <c r="K4262" s="3">
        <v>39.14</v>
      </c>
    </row>
    <row r="4263" spans="1:11">
      <c r="A4263" t="s">
        <v>12913</v>
      </c>
      <c r="B4263" s="1" t="s">
        <v>12914</v>
      </c>
      <c r="C4263" s="2">
        <v>46189.605775463002</v>
      </c>
      <c r="D4263" s="1" t="s">
        <v>12915</v>
      </c>
      <c r="E4263" s="1" t="s">
        <v>11292</v>
      </c>
      <c r="F4263" s="2">
        <v>46165.541678240697</v>
      </c>
      <c r="G4263" s="3">
        <v>36.869999999999997</v>
      </c>
      <c r="H4263" s="3">
        <v>25.6</v>
      </c>
      <c r="I4263" s="3">
        <v>72</v>
      </c>
      <c r="J4263" s="3">
        <v>29.9</v>
      </c>
      <c r="K4263" s="3">
        <v>38.659999999999997</v>
      </c>
    </row>
    <row r="4264" spans="1:11">
      <c r="A4264" t="s">
        <v>12916</v>
      </c>
      <c r="B4264" s="1" t="s">
        <v>12917</v>
      </c>
      <c r="C4264" s="2">
        <v>46189.605462963002</v>
      </c>
      <c r="D4264" s="1" t="s">
        <v>12918</v>
      </c>
      <c r="E4264" s="1" t="s">
        <v>11292</v>
      </c>
      <c r="F4264" s="2">
        <v>46165.583344907398</v>
      </c>
      <c r="G4264" s="3">
        <v>37.94</v>
      </c>
      <c r="H4264" s="3">
        <v>25.4</v>
      </c>
      <c r="I4264" s="3">
        <v>58.1</v>
      </c>
      <c r="J4264" s="3">
        <v>31.52</v>
      </c>
      <c r="K4264" s="3">
        <v>40.11</v>
      </c>
    </row>
    <row r="4265" spans="1:11">
      <c r="A4265" t="s">
        <v>12919</v>
      </c>
      <c r="B4265" s="1" t="s">
        <v>12920</v>
      </c>
      <c r="C4265" s="2">
        <v>46189.605810185203</v>
      </c>
      <c r="D4265" s="1" t="s">
        <v>12921</v>
      </c>
      <c r="E4265" s="1" t="s">
        <v>11292</v>
      </c>
      <c r="F4265" s="2">
        <v>46165.625011574099</v>
      </c>
      <c r="G4265" s="3">
        <v>36.1</v>
      </c>
      <c r="H4265" s="3">
        <v>25.5</v>
      </c>
      <c r="I4265" s="3">
        <v>72</v>
      </c>
      <c r="J4265" s="3">
        <v>29.85</v>
      </c>
      <c r="K4265" s="3">
        <v>37.159999999999997</v>
      </c>
    </row>
    <row r="4266" spans="1:11">
      <c r="A4266" t="s">
        <v>12922</v>
      </c>
      <c r="B4266" s="1" t="s">
        <v>12923</v>
      </c>
      <c r="C4266" s="2">
        <v>46189.605937499997</v>
      </c>
      <c r="D4266" s="1" t="s">
        <v>12924</v>
      </c>
      <c r="E4266" s="1" t="s">
        <v>11292</v>
      </c>
      <c r="F4266" s="2">
        <v>46165.666678240697</v>
      </c>
      <c r="G4266" s="3">
        <v>36.520000000000003</v>
      </c>
      <c r="H4266" s="3">
        <v>24.8</v>
      </c>
      <c r="I4266" s="3">
        <v>67.099999999999994</v>
      </c>
      <c r="J4266" s="3">
        <v>29.72</v>
      </c>
      <c r="K4266" s="3">
        <v>37.9</v>
      </c>
    </row>
    <row r="4267" spans="1:11">
      <c r="A4267" t="s">
        <v>12925</v>
      </c>
      <c r="B4267" s="1" t="s">
        <v>12926</v>
      </c>
      <c r="C4267" s="2">
        <v>46189.606180555602</v>
      </c>
      <c r="D4267" s="1" t="s">
        <v>12927</v>
      </c>
      <c r="E4267" s="1" t="s">
        <v>11292</v>
      </c>
      <c r="F4267" s="2">
        <v>46165.708344907398</v>
      </c>
      <c r="G4267" s="3">
        <v>38.67</v>
      </c>
      <c r="H4267" s="3">
        <v>23.3</v>
      </c>
      <c r="I4267" s="3">
        <v>60.1</v>
      </c>
      <c r="J4267" s="3">
        <v>28.39</v>
      </c>
      <c r="K4267" s="3">
        <v>38.6</v>
      </c>
    </row>
    <row r="4268" spans="1:11">
      <c r="A4268" t="s">
        <v>12928</v>
      </c>
      <c r="B4268" s="1" t="s">
        <v>12929</v>
      </c>
      <c r="C4268" s="2">
        <v>46189.606087963002</v>
      </c>
      <c r="D4268" s="1" t="s">
        <v>12930</v>
      </c>
      <c r="E4268" s="1" t="s">
        <v>11292</v>
      </c>
      <c r="F4268" s="2">
        <v>46165.750011574099</v>
      </c>
      <c r="G4268" s="3">
        <v>35.04</v>
      </c>
      <c r="H4268" s="3">
        <v>23.8</v>
      </c>
      <c r="I4268" s="3">
        <v>62.6</v>
      </c>
      <c r="J4268" s="3">
        <v>28.55</v>
      </c>
      <c r="K4268" s="3">
        <v>37</v>
      </c>
    </row>
    <row r="4269" spans="1:11">
      <c r="A4269" t="s">
        <v>12931</v>
      </c>
      <c r="B4269" s="1" t="s">
        <v>12932</v>
      </c>
      <c r="C4269" s="2">
        <v>46189.605578703697</v>
      </c>
      <c r="D4269" s="1" t="s">
        <v>12933</v>
      </c>
      <c r="E4269" s="1" t="s">
        <v>11292</v>
      </c>
      <c r="F4269" s="2">
        <v>46165.791678240697</v>
      </c>
      <c r="G4269" s="3">
        <v>36.270000000000003</v>
      </c>
      <c r="H4269" s="3">
        <v>22.7</v>
      </c>
      <c r="I4269" s="3">
        <v>69.400000000000006</v>
      </c>
      <c r="J4269" s="3">
        <v>27.95</v>
      </c>
      <c r="K4269" s="3">
        <v>37.17</v>
      </c>
    </row>
    <row r="4270" spans="1:11">
      <c r="A4270" t="s">
        <v>12934</v>
      </c>
      <c r="B4270" s="1" t="s">
        <v>12935</v>
      </c>
      <c r="C4270" s="2">
        <v>46189.605960648201</v>
      </c>
      <c r="D4270" s="1" t="s">
        <v>12936</v>
      </c>
      <c r="E4270" s="1" t="s">
        <v>11292</v>
      </c>
      <c r="F4270" s="2">
        <v>46165.833344907398</v>
      </c>
      <c r="G4270" s="3">
        <v>35.19</v>
      </c>
      <c r="H4270" s="3">
        <v>22.4</v>
      </c>
      <c r="I4270" s="3">
        <v>66.2</v>
      </c>
      <c r="J4270" s="3">
        <v>26.87</v>
      </c>
      <c r="K4270" s="3">
        <v>36.700000000000003</v>
      </c>
    </row>
    <row r="4271" spans="1:11">
      <c r="A4271" t="s">
        <v>12937</v>
      </c>
      <c r="B4271" s="1" t="s">
        <v>12938</v>
      </c>
      <c r="C4271" s="2">
        <v>46189.605937499997</v>
      </c>
      <c r="D4271" s="1" t="s">
        <v>12939</v>
      </c>
      <c r="E4271" s="1" t="s">
        <v>11292</v>
      </c>
      <c r="F4271" s="2">
        <v>46165.875011574099</v>
      </c>
      <c r="G4271" s="3">
        <v>34.450000000000003</v>
      </c>
      <c r="H4271" s="3">
        <v>18.600000000000001</v>
      </c>
      <c r="I4271" s="3">
        <v>62.1</v>
      </c>
      <c r="J4271" s="3">
        <v>24.27</v>
      </c>
      <c r="K4271" s="3">
        <v>33.67</v>
      </c>
    </row>
    <row r="4272" spans="1:11">
      <c r="A4272" t="s">
        <v>12940</v>
      </c>
      <c r="B4272" s="1" t="s">
        <v>12941</v>
      </c>
      <c r="C4272" s="2">
        <v>46189.606157407397</v>
      </c>
      <c r="D4272" s="1" t="s">
        <v>12942</v>
      </c>
      <c r="E4272" s="1" t="s">
        <v>11292</v>
      </c>
      <c r="F4272" s="2">
        <v>46165.916678240697</v>
      </c>
      <c r="G4272" s="3">
        <v>31.91</v>
      </c>
      <c r="H4272" s="3">
        <v>17.600000000000001</v>
      </c>
      <c r="I4272" s="3">
        <v>59.2</v>
      </c>
      <c r="J4272" s="3">
        <v>23.25</v>
      </c>
      <c r="K4272" s="3">
        <v>28.91</v>
      </c>
    </row>
    <row r="4273" spans="1:11">
      <c r="A4273" t="s">
        <v>12943</v>
      </c>
      <c r="B4273" s="1" t="s">
        <v>12944</v>
      </c>
      <c r="C4273" s="2">
        <v>46189.606087963002</v>
      </c>
      <c r="D4273" s="1" t="s">
        <v>12945</v>
      </c>
      <c r="E4273" s="1" t="s">
        <v>11292</v>
      </c>
      <c r="F4273" s="2">
        <v>46165.958344907398</v>
      </c>
      <c r="G4273" s="3">
        <v>29.7</v>
      </c>
      <c r="H4273" s="3">
        <v>19.7</v>
      </c>
      <c r="I4273" s="3">
        <v>66.3</v>
      </c>
      <c r="J4273" s="3">
        <v>23.98</v>
      </c>
      <c r="K4273" s="3">
        <v>30.46</v>
      </c>
    </row>
    <row r="4274" spans="1:11">
      <c r="A4274" t="s">
        <v>12946</v>
      </c>
      <c r="B4274" s="1" t="s">
        <v>12947</v>
      </c>
      <c r="C4274" s="2">
        <v>46189.605706018498</v>
      </c>
      <c r="D4274" s="1" t="s">
        <v>12948</v>
      </c>
      <c r="E4274" s="1" t="s">
        <v>11292</v>
      </c>
      <c r="F4274" s="2">
        <v>46166.000011574099</v>
      </c>
      <c r="G4274" s="3">
        <v>29.33</v>
      </c>
      <c r="H4274" s="3">
        <v>18.2</v>
      </c>
      <c r="I4274" s="3">
        <v>59.5</v>
      </c>
      <c r="J4274" s="3">
        <v>22.12</v>
      </c>
      <c r="K4274" s="3">
        <v>29.03</v>
      </c>
    </row>
    <row r="4275" spans="1:11">
      <c r="A4275" t="s">
        <v>12949</v>
      </c>
      <c r="B4275" s="1" t="s">
        <v>12950</v>
      </c>
      <c r="C4275" s="2">
        <v>46189.605439814797</v>
      </c>
      <c r="D4275" s="1" t="s">
        <v>12951</v>
      </c>
      <c r="E4275" s="1" t="s">
        <v>11292</v>
      </c>
      <c r="F4275" s="2">
        <v>46166.041678240697</v>
      </c>
      <c r="G4275" s="3">
        <v>28.41</v>
      </c>
      <c r="H4275" s="3">
        <v>20.7</v>
      </c>
      <c r="I4275" s="3">
        <v>43.7</v>
      </c>
      <c r="J4275" s="3">
        <v>23.84</v>
      </c>
      <c r="K4275" s="3">
        <v>30.93</v>
      </c>
    </row>
    <row r="4276" spans="1:11">
      <c r="A4276" t="s">
        <v>12952</v>
      </c>
      <c r="B4276" s="1" t="s">
        <v>12953</v>
      </c>
      <c r="C4276" s="2">
        <v>46189.605798611097</v>
      </c>
      <c r="D4276" s="1" t="s">
        <v>12954</v>
      </c>
      <c r="E4276" s="1" t="s">
        <v>11292</v>
      </c>
      <c r="F4276" s="2">
        <v>46166.083344907398</v>
      </c>
      <c r="G4276" s="3">
        <v>28.58</v>
      </c>
      <c r="H4276" s="3">
        <v>21.8</v>
      </c>
      <c r="I4276" s="3">
        <v>44.2</v>
      </c>
      <c r="J4276" s="3">
        <v>25.6</v>
      </c>
      <c r="K4276" s="3">
        <v>29.59</v>
      </c>
    </row>
    <row r="4277" spans="1:11">
      <c r="A4277" t="s">
        <v>12955</v>
      </c>
      <c r="B4277" s="1" t="s">
        <v>12956</v>
      </c>
      <c r="C4277" s="2">
        <v>46189.606168981503</v>
      </c>
      <c r="D4277" s="1" t="s">
        <v>12957</v>
      </c>
      <c r="E4277" s="1" t="s">
        <v>11292</v>
      </c>
      <c r="F4277" s="2">
        <v>46166.125011574099</v>
      </c>
      <c r="G4277" s="3">
        <v>29.62</v>
      </c>
      <c r="H4277" s="3">
        <v>22.1</v>
      </c>
      <c r="I4277" s="3">
        <v>48.2</v>
      </c>
      <c r="J4277" s="3">
        <v>25.83</v>
      </c>
      <c r="K4277" s="3">
        <v>31.31</v>
      </c>
    </row>
    <row r="4278" spans="1:11">
      <c r="A4278" t="s">
        <v>12958</v>
      </c>
      <c r="B4278" s="1" t="s">
        <v>12959</v>
      </c>
      <c r="C4278" s="2">
        <v>46189.605509259301</v>
      </c>
      <c r="D4278" s="1" t="s">
        <v>12960</v>
      </c>
      <c r="E4278" s="1" t="s">
        <v>11292</v>
      </c>
      <c r="F4278" s="2">
        <v>46166.166678240697</v>
      </c>
      <c r="G4278" s="3">
        <v>47.23</v>
      </c>
      <c r="H4278" s="3">
        <v>26</v>
      </c>
      <c r="I4278" s="3">
        <v>65.8</v>
      </c>
      <c r="J4278" s="3">
        <v>35.97</v>
      </c>
      <c r="K4278" s="3">
        <v>47.02</v>
      </c>
    </row>
    <row r="4279" spans="1:11">
      <c r="A4279" t="s">
        <v>12961</v>
      </c>
      <c r="B4279" s="1" t="s">
        <v>12962</v>
      </c>
      <c r="C4279" s="2">
        <v>46189.606099536999</v>
      </c>
      <c r="D4279" s="1" t="s">
        <v>12963</v>
      </c>
      <c r="E4279" s="1" t="s">
        <v>11292</v>
      </c>
      <c r="F4279" s="2">
        <v>46166.208344907398</v>
      </c>
      <c r="G4279" s="3">
        <v>40.31</v>
      </c>
      <c r="H4279" s="3">
        <v>25.6</v>
      </c>
      <c r="I4279" s="3">
        <v>60</v>
      </c>
      <c r="J4279" s="3">
        <v>31.71</v>
      </c>
      <c r="K4279" s="3">
        <v>42.48</v>
      </c>
    </row>
    <row r="4280" spans="1:11">
      <c r="A4280" t="s">
        <v>12964</v>
      </c>
      <c r="B4280" s="1" t="s">
        <v>12965</v>
      </c>
      <c r="C4280" s="2">
        <v>46189.606087963002</v>
      </c>
      <c r="D4280" s="1" t="s">
        <v>12966</v>
      </c>
      <c r="E4280" s="1" t="s">
        <v>11292</v>
      </c>
      <c r="F4280" s="2">
        <v>46166.250011574099</v>
      </c>
      <c r="G4280" s="3">
        <v>44.67</v>
      </c>
      <c r="H4280" s="3">
        <v>26.1</v>
      </c>
      <c r="I4280" s="3">
        <v>66.3</v>
      </c>
      <c r="J4280" s="3">
        <v>31.01</v>
      </c>
      <c r="K4280" s="3">
        <v>43.12</v>
      </c>
    </row>
    <row r="4281" spans="1:11">
      <c r="A4281" t="s">
        <v>12967</v>
      </c>
      <c r="B4281" s="1" t="s">
        <v>12968</v>
      </c>
      <c r="C4281" s="2">
        <v>46189.606099536999</v>
      </c>
      <c r="D4281" s="1" t="s">
        <v>12969</v>
      </c>
      <c r="E4281" s="1" t="s">
        <v>11292</v>
      </c>
      <c r="F4281" s="2">
        <v>46166.291678240697</v>
      </c>
      <c r="G4281" s="3">
        <v>39.770000000000003</v>
      </c>
      <c r="H4281" s="3">
        <v>25</v>
      </c>
      <c r="I4281" s="3">
        <v>60</v>
      </c>
      <c r="J4281" s="3">
        <v>31.58</v>
      </c>
      <c r="K4281" s="3">
        <v>41.6</v>
      </c>
    </row>
    <row r="4282" spans="1:11">
      <c r="A4282" t="s">
        <v>12970</v>
      </c>
      <c r="B4282" s="1" t="s">
        <v>12971</v>
      </c>
      <c r="C4282" s="2">
        <v>46189.606134259302</v>
      </c>
      <c r="D4282" s="1" t="s">
        <v>12972</v>
      </c>
      <c r="E4282" s="1" t="s">
        <v>11292</v>
      </c>
      <c r="F4282" s="2">
        <v>46166.333344907398</v>
      </c>
      <c r="G4282" s="3">
        <v>39.75</v>
      </c>
      <c r="H4282" s="3">
        <v>23.8</v>
      </c>
      <c r="I4282" s="3">
        <v>60.3</v>
      </c>
      <c r="J4282" s="3">
        <v>29.84</v>
      </c>
      <c r="K4282" s="3">
        <v>41.61</v>
      </c>
    </row>
    <row r="4283" spans="1:11">
      <c r="A4283" t="s">
        <v>12973</v>
      </c>
      <c r="B4283" s="1" t="s">
        <v>12974</v>
      </c>
      <c r="C4283" s="2">
        <v>46189.606064814798</v>
      </c>
      <c r="D4283" s="1" t="s">
        <v>12975</v>
      </c>
      <c r="E4283" s="1" t="s">
        <v>11292</v>
      </c>
      <c r="F4283" s="2">
        <v>46166.375011574099</v>
      </c>
      <c r="G4283" s="3">
        <v>40.590000000000003</v>
      </c>
      <c r="H4283" s="3">
        <v>25</v>
      </c>
      <c r="I4283" s="3">
        <v>63.2</v>
      </c>
      <c r="J4283" s="3">
        <v>30.57</v>
      </c>
      <c r="K4283" s="3">
        <v>42.55</v>
      </c>
    </row>
    <row r="4284" spans="1:11">
      <c r="A4284" t="s">
        <v>12976</v>
      </c>
      <c r="B4284" s="1" t="s">
        <v>12977</v>
      </c>
      <c r="C4284" s="2">
        <v>46189.606006944399</v>
      </c>
      <c r="D4284" s="1" t="s">
        <v>12978</v>
      </c>
      <c r="E4284" s="1" t="s">
        <v>11292</v>
      </c>
      <c r="F4284" s="2">
        <v>46166.416678240697</v>
      </c>
      <c r="G4284" s="3">
        <v>39.26</v>
      </c>
      <c r="H4284" s="3">
        <v>24.3</v>
      </c>
      <c r="I4284" s="3">
        <v>59.5</v>
      </c>
      <c r="J4284" s="3">
        <v>30.19</v>
      </c>
      <c r="K4284" s="3">
        <v>40.840000000000003</v>
      </c>
    </row>
    <row r="4285" spans="1:11">
      <c r="A4285" t="s">
        <v>12979</v>
      </c>
      <c r="B4285" s="1" t="s">
        <v>12980</v>
      </c>
      <c r="C4285" s="2">
        <v>46189.605590277803</v>
      </c>
      <c r="D4285" s="1" t="s">
        <v>12981</v>
      </c>
      <c r="E4285" s="1" t="s">
        <v>11292</v>
      </c>
      <c r="F4285" s="2">
        <v>46166.458344907398</v>
      </c>
      <c r="G4285" s="3">
        <v>43.07</v>
      </c>
      <c r="H4285" s="3">
        <v>24.6</v>
      </c>
      <c r="I4285" s="3">
        <v>71.599999999999994</v>
      </c>
      <c r="J4285" s="3">
        <v>30.83</v>
      </c>
      <c r="K4285" s="3">
        <v>40.67</v>
      </c>
    </row>
    <row r="4286" spans="1:11">
      <c r="A4286" t="s">
        <v>12982</v>
      </c>
      <c r="B4286" s="1" t="s">
        <v>12983</v>
      </c>
      <c r="C4286" s="2">
        <v>46189.605763888903</v>
      </c>
      <c r="D4286" s="1" t="s">
        <v>12984</v>
      </c>
      <c r="E4286" s="1" t="s">
        <v>11292</v>
      </c>
      <c r="F4286" s="2">
        <v>46166.500011574099</v>
      </c>
      <c r="G4286" s="3">
        <v>37.44</v>
      </c>
      <c r="H4286" s="3">
        <v>24.8</v>
      </c>
      <c r="I4286" s="3">
        <v>58.3</v>
      </c>
      <c r="J4286" s="3">
        <v>30.22</v>
      </c>
      <c r="K4286" s="3">
        <v>38.67</v>
      </c>
    </row>
    <row r="4287" spans="1:11">
      <c r="A4287" t="s">
        <v>12985</v>
      </c>
      <c r="B4287" s="1" t="s">
        <v>12986</v>
      </c>
      <c r="C4287" s="2">
        <v>46189.605428240699</v>
      </c>
      <c r="D4287" s="1" t="s">
        <v>12987</v>
      </c>
      <c r="E4287" s="1" t="s">
        <v>11292</v>
      </c>
      <c r="F4287" s="2">
        <v>46166.541678240697</v>
      </c>
      <c r="G4287" s="3">
        <v>39.130000000000003</v>
      </c>
      <c r="H4287" s="3">
        <v>23</v>
      </c>
      <c r="I4287" s="3">
        <v>72.599999999999994</v>
      </c>
      <c r="J4287" s="3">
        <v>29.12</v>
      </c>
      <c r="K4287" s="3">
        <v>38.659999999999997</v>
      </c>
    </row>
    <row r="4288" spans="1:11">
      <c r="A4288" t="s">
        <v>12988</v>
      </c>
      <c r="B4288" s="1" t="s">
        <v>12989</v>
      </c>
      <c r="C4288" s="2">
        <v>46189.605729166702</v>
      </c>
      <c r="D4288" s="1" t="s">
        <v>12990</v>
      </c>
      <c r="E4288" s="1" t="s">
        <v>11292</v>
      </c>
      <c r="F4288" s="2">
        <v>46166.583344907398</v>
      </c>
      <c r="G4288" s="3">
        <v>40.82</v>
      </c>
      <c r="H4288" s="3">
        <v>23.9</v>
      </c>
      <c r="I4288" s="3">
        <v>61.9</v>
      </c>
      <c r="J4288" s="3">
        <v>30.67</v>
      </c>
      <c r="K4288" s="3">
        <v>40.47</v>
      </c>
    </row>
    <row r="4289" spans="1:11">
      <c r="A4289" t="s">
        <v>12991</v>
      </c>
      <c r="B4289" s="1" t="s">
        <v>12992</v>
      </c>
      <c r="C4289" s="2">
        <v>46189.606145833299</v>
      </c>
      <c r="D4289" s="1" t="s">
        <v>12993</v>
      </c>
      <c r="E4289" s="1" t="s">
        <v>11292</v>
      </c>
      <c r="F4289" s="2">
        <v>46166.625011574099</v>
      </c>
      <c r="G4289" s="3">
        <v>41.37</v>
      </c>
      <c r="H4289" s="3">
        <v>23</v>
      </c>
      <c r="I4289" s="3">
        <v>62.4</v>
      </c>
      <c r="J4289" s="3">
        <v>29.6</v>
      </c>
      <c r="K4289" s="3">
        <v>39.590000000000003</v>
      </c>
    </row>
    <row r="4290" spans="1:11">
      <c r="A4290" t="s">
        <v>12994</v>
      </c>
      <c r="B4290" s="1" t="s">
        <v>12995</v>
      </c>
      <c r="C4290" s="2">
        <v>46189.605578703697</v>
      </c>
      <c r="D4290" s="1" t="s">
        <v>12996</v>
      </c>
      <c r="E4290" s="1" t="s">
        <v>11292</v>
      </c>
      <c r="F4290" s="2">
        <v>46166.666678240697</v>
      </c>
      <c r="G4290" s="3">
        <v>37.770000000000003</v>
      </c>
      <c r="H4290" s="3">
        <v>23.8</v>
      </c>
      <c r="I4290" s="3">
        <v>67.400000000000006</v>
      </c>
      <c r="J4290" s="3">
        <v>28.69</v>
      </c>
      <c r="K4290" s="3">
        <v>37.479999999999997</v>
      </c>
    </row>
    <row r="4291" spans="1:11">
      <c r="A4291" t="s">
        <v>12997</v>
      </c>
      <c r="B4291" s="1" t="s">
        <v>12998</v>
      </c>
      <c r="C4291" s="2">
        <v>46189.605370370402</v>
      </c>
      <c r="D4291" s="1" t="s">
        <v>12999</v>
      </c>
      <c r="E4291" s="1" t="s">
        <v>11292</v>
      </c>
      <c r="F4291" s="2">
        <v>46166.708344907398</v>
      </c>
      <c r="G4291" s="3">
        <v>41.14</v>
      </c>
      <c r="H4291" s="3">
        <v>23.2</v>
      </c>
      <c r="I4291" s="3">
        <v>64.099999999999994</v>
      </c>
      <c r="J4291" s="3">
        <v>29.13</v>
      </c>
      <c r="K4291" s="3">
        <v>38.61</v>
      </c>
    </row>
    <row r="4292" spans="1:11">
      <c r="A4292" t="s">
        <v>13000</v>
      </c>
      <c r="B4292" s="1" t="s">
        <v>13001</v>
      </c>
      <c r="C4292" s="2">
        <v>46189.605729166702</v>
      </c>
      <c r="D4292" s="1" t="s">
        <v>13002</v>
      </c>
      <c r="E4292" s="1" t="s">
        <v>11292</v>
      </c>
      <c r="F4292" s="2">
        <v>46166.750011574099</v>
      </c>
      <c r="G4292" s="3">
        <v>38.32</v>
      </c>
      <c r="H4292" s="3">
        <v>23.2</v>
      </c>
      <c r="I4292" s="3">
        <v>62.5</v>
      </c>
      <c r="J4292" s="3">
        <v>28.53</v>
      </c>
      <c r="K4292" s="3">
        <v>38.880000000000003</v>
      </c>
    </row>
    <row r="4293" spans="1:11">
      <c r="A4293" t="s">
        <v>13003</v>
      </c>
      <c r="B4293" s="1" t="s">
        <v>13004</v>
      </c>
      <c r="C4293" s="2">
        <v>46189.605798611097</v>
      </c>
      <c r="D4293" s="1" t="s">
        <v>13005</v>
      </c>
      <c r="E4293" s="1" t="s">
        <v>11292</v>
      </c>
      <c r="F4293" s="2">
        <v>46166.791678240697</v>
      </c>
      <c r="G4293" s="3">
        <v>38.07</v>
      </c>
      <c r="H4293" s="3">
        <v>22.7</v>
      </c>
      <c r="I4293" s="3">
        <v>62.9</v>
      </c>
      <c r="J4293" s="3">
        <v>28.83</v>
      </c>
      <c r="K4293" s="3">
        <v>39.26</v>
      </c>
    </row>
    <row r="4294" spans="1:11">
      <c r="A4294" t="s">
        <v>13006</v>
      </c>
      <c r="B4294" s="1" t="s">
        <v>13007</v>
      </c>
      <c r="C4294" s="2">
        <v>46189.606111111098</v>
      </c>
      <c r="D4294" s="1" t="s">
        <v>13008</v>
      </c>
      <c r="E4294" s="1" t="s">
        <v>11292</v>
      </c>
      <c r="F4294" s="2">
        <v>46166.833344907398</v>
      </c>
      <c r="G4294" s="3">
        <v>35.619999999999997</v>
      </c>
      <c r="H4294" s="3">
        <v>22.1</v>
      </c>
      <c r="I4294" s="3">
        <v>68.3</v>
      </c>
      <c r="J4294" s="3">
        <v>27.29</v>
      </c>
      <c r="K4294" s="3">
        <v>35.85</v>
      </c>
    </row>
    <row r="4295" spans="1:11">
      <c r="A4295" t="s">
        <v>13009</v>
      </c>
      <c r="B4295" s="1" t="s">
        <v>13010</v>
      </c>
      <c r="C4295" s="2">
        <v>46189.605370370402</v>
      </c>
      <c r="D4295" s="1" t="s">
        <v>13011</v>
      </c>
      <c r="E4295" s="1" t="s">
        <v>11292</v>
      </c>
      <c r="F4295" s="2">
        <v>46166.875011574099</v>
      </c>
      <c r="G4295" s="3">
        <v>35.04</v>
      </c>
      <c r="H4295" s="3">
        <v>18.5</v>
      </c>
      <c r="I4295" s="3">
        <v>66.400000000000006</v>
      </c>
      <c r="J4295" s="3">
        <v>25.37</v>
      </c>
      <c r="K4295" s="3">
        <v>34.68</v>
      </c>
    </row>
    <row r="4296" spans="1:11">
      <c r="A4296" t="s">
        <v>13012</v>
      </c>
      <c r="B4296" s="1" t="s">
        <v>13013</v>
      </c>
      <c r="C4296" s="2">
        <v>46189.606099536999</v>
      </c>
      <c r="D4296" s="1" t="s">
        <v>13014</v>
      </c>
      <c r="E4296" s="1" t="s">
        <v>11292</v>
      </c>
      <c r="F4296" s="2">
        <v>46166.916678240697</v>
      </c>
      <c r="G4296" s="3">
        <v>33.35</v>
      </c>
      <c r="H4296" s="3">
        <v>17.899999999999999</v>
      </c>
      <c r="I4296" s="3">
        <v>66.599999999999994</v>
      </c>
      <c r="J4296" s="3">
        <v>21.96</v>
      </c>
      <c r="K4296" s="3">
        <v>27.35</v>
      </c>
    </row>
    <row r="4297" spans="1:11">
      <c r="A4297" t="s">
        <v>13015</v>
      </c>
      <c r="B4297" s="1" t="s">
        <v>13016</v>
      </c>
      <c r="C4297" s="2">
        <v>46189.605451388903</v>
      </c>
      <c r="D4297" s="1" t="s">
        <v>13017</v>
      </c>
      <c r="E4297" s="1" t="s">
        <v>11292</v>
      </c>
      <c r="F4297" s="2">
        <v>46166.958344907398</v>
      </c>
      <c r="G4297" s="3">
        <v>28.65</v>
      </c>
      <c r="H4297" s="3">
        <v>18</v>
      </c>
      <c r="I4297" s="3">
        <v>53.9</v>
      </c>
      <c r="J4297" s="3">
        <v>20.71</v>
      </c>
      <c r="K4297" s="3">
        <v>25.19</v>
      </c>
    </row>
    <row r="4298" spans="1:11">
      <c r="A4298" t="s">
        <v>13018</v>
      </c>
      <c r="B4298" s="1" t="s">
        <v>13019</v>
      </c>
      <c r="C4298" s="2">
        <v>46189.605393518497</v>
      </c>
      <c r="D4298" s="1" t="s">
        <v>13020</v>
      </c>
      <c r="E4298" s="1" t="s">
        <v>11292</v>
      </c>
      <c r="F4298" s="2">
        <v>46167.000011574099</v>
      </c>
      <c r="G4298" s="3">
        <v>28.7</v>
      </c>
      <c r="H4298" s="3">
        <v>19.100000000000001</v>
      </c>
      <c r="I4298" s="3">
        <v>50.1</v>
      </c>
      <c r="J4298" s="3">
        <v>22.2</v>
      </c>
      <c r="K4298" s="3">
        <v>25.36</v>
      </c>
    </row>
    <row r="4299" spans="1:11">
      <c r="A4299" t="s">
        <v>13021</v>
      </c>
      <c r="B4299" s="1" t="s">
        <v>13022</v>
      </c>
      <c r="C4299" s="2">
        <v>46189.605752314797</v>
      </c>
      <c r="D4299" s="1" t="s">
        <v>13023</v>
      </c>
      <c r="E4299" s="1" t="s">
        <v>11292</v>
      </c>
      <c r="F4299" s="2">
        <v>46167.041678240697</v>
      </c>
      <c r="G4299" s="3">
        <v>27.74</v>
      </c>
      <c r="H4299" s="3">
        <v>18.100000000000001</v>
      </c>
      <c r="I4299" s="3">
        <v>44.1</v>
      </c>
      <c r="J4299" s="3">
        <v>21.25</v>
      </c>
      <c r="K4299" s="3">
        <v>25.94</v>
      </c>
    </row>
    <row r="4300" spans="1:11">
      <c r="A4300" t="s">
        <v>13024</v>
      </c>
      <c r="B4300" s="1" t="s">
        <v>13025</v>
      </c>
      <c r="C4300" s="2">
        <v>46189.605543981503</v>
      </c>
      <c r="D4300" s="1" t="s">
        <v>13026</v>
      </c>
      <c r="E4300" s="1" t="s">
        <v>11292</v>
      </c>
      <c r="F4300" s="2">
        <v>46167.083344907398</v>
      </c>
      <c r="G4300" s="3">
        <v>26.96</v>
      </c>
      <c r="H4300" s="3">
        <v>18.3</v>
      </c>
      <c r="I4300" s="3">
        <v>65.2</v>
      </c>
      <c r="J4300" s="3">
        <v>21.53</v>
      </c>
      <c r="K4300" s="3">
        <v>24.9</v>
      </c>
    </row>
    <row r="4301" spans="1:11">
      <c r="A4301" t="s">
        <v>13027</v>
      </c>
      <c r="B4301" s="1" t="s">
        <v>13028</v>
      </c>
      <c r="C4301" s="2">
        <v>46189.605810185203</v>
      </c>
      <c r="D4301" s="1" t="s">
        <v>13029</v>
      </c>
      <c r="E4301" s="1" t="s">
        <v>11292</v>
      </c>
      <c r="F4301" s="2">
        <v>46167.125011574099</v>
      </c>
      <c r="G4301" s="3">
        <v>32.44</v>
      </c>
      <c r="H4301" s="3">
        <v>19</v>
      </c>
      <c r="I4301" s="3">
        <v>53.6</v>
      </c>
      <c r="J4301" s="3">
        <v>23.7</v>
      </c>
      <c r="K4301" s="3">
        <v>31.06</v>
      </c>
    </row>
    <row r="4302" spans="1:11">
      <c r="A4302" t="s">
        <v>13030</v>
      </c>
      <c r="B4302" s="1" t="s">
        <v>13031</v>
      </c>
      <c r="C4302" s="2">
        <v>46189.605624999997</v>
      </c>
      <c r="D4302" s="1" t="s">
        <v>13032</v>
      </c>
      <c r="E4302" s="1" t="s">
        <v>11292</v>
      </c>
      <c r="F4302" s="2">
        <v>46167.166678240697</v>
      </c>
      <c r="G4302" s="3">
        <v>44.05</v>
      </c>
      <c r="H4302" s="3">
        <v>26.3</v>
      </c>
      <c r="I4302" s="3">
        <v>63</v>
      </c>
      <c r="J4302" s="3">
        <v>35.57</v>
      </c>
      <c r="K4302" s="3">
        <v>45.71</v>
      </c>
    </row>
    <row r="4303" spans="1:11">
      <c r="A4303" t="s">
        <v>13033</v>
      </c>
      <c r="B4303" s="1" t="s">
        <v>13034</v>
      </c>
      <c r="C4303" s="2">
        <v>46189.605520833298</v>
      </c>
      <c r="D4303" s="1" t="s">
        <v>13035</v>
      </c>
      <c r="E4303" s="1" t="s">
        <v>11292</v>
      </c>
      <c r="F4303" s="2">
        <v>46167.208344907398</v>
      </c>
      <c r="G4303" s="3">
        <v>39.26</v>
      </c>
      <c r="H4303" s="3">
        <v>23.4</v>
      </c>
      <c r="I4303" s="3">
        <v>59.6</v>
      </c>
      <c r="J4303" s="3">
        <v>30.15</v>
      </c>
      <c r="K4303" s="3">
        <v>42.78</v>
      </c>
    </row>
    <row r="4304" spans="1:11">
      <c r="A4304" t="s">
        <v>13036</v>
      </c>
      <c r="B4304" s="1" t="s">
        <v>13037</v>
      </c>
      <c r="C4304" s="2">
        <v>46189.606111111098</v>
      </c>
      <c r="D4304" s="1" t="s">
        <v>13038</v>
      </c>
      <c r="E4304" s="1" t="s">
        <v>11292</v>
      </c>
      <c r="F4304" s="2">
        <v>46167.250011574099</v>
      </c>
      <c r="G4304" s="3">
        <v>40.98</v>
      </c>
      <c r="H4304" s="3">
        <v>26.2</v>
      </c>
      <c r="I4304" s="3">
        <v>64.7</v>
      </c>
      <c r="J4304" s="3">
        <v>32.44</v>
      </c>
      <c r="K4304" s="3">
        <v>42.73</v>
      </c>
    </row>
    <row r="4305" spans="1:11">
      <c r="A4305" t="s">
        <v>13039</v>
      </c>
      <c r="B4305" s="1" t="s">
        <v>13040</v>
      </c>
      <c r="C4305" s="2">
        <v>46189.606099536999</v>
      </c>
      <c r="D4305" s="1" t="s">
        <v>13041</v>
      </c>
      <c r="E4305" s="1" t="s">
        <v>11292</v>
      </c>
      <c r="F4305" s="2">
        <v>46167.291678240697</v>
      </c>
      <c r="G4305" s="3">
        <v>41.25</v>
      </c>
      <c r="H4305" s="3">
        <v>27.7</v>
      </c>
      <c r="I4305" s="3">
        <v>59.6</v>
      </c>
      <c r="J4305" s="3">
        <v>33.17</v>
      </c>
      <c r="K4305" s="3">
        <v>43.49</v>
      </c>
    </row>
    <row r="4306" spans="1:11">
      <c r="A4306" t="s">
        <v>13042</v>
      </c>
      <c r="B4306" s="1" t="s">
        <v>13043</v>
      </c>
      <c r="C4306" s="2">
        <v>46189.605995370403</v>
      </c>
      <c r="D4306" s="1" t="s">
        <v>13044</v>
      </c>
      <c r="E4306" s="1" t="s">
        <v>11292</v>
      </c>
      <c r="F4306" s="2">
        <v>46167.333344907398</v>
      </c>
      <c r="G4306" s="3">
        <v>41.54</v>
      </c>
      <c r="H4306" s="3">
        <v>26.2</v>
      </c>
      <c r="I4306" s="3">
        <v>62.2</v>
      </c>
      <c r="J4306" s="3">
        <v>32.979999999999997</v>
      </c>
      <c r="K4306" s="3">
        <v>43.69</v>
      </c>
    </row>
    <row r="4307" spans="1:11">
      <c r="A4307" t="s">
        <v>13045</v>
      </c>
      <c r="B4307" s="1" t="s">
        <v>13046</v>
      </c>
      <c r="C4307" s="2">
        <v>46189.605844907397</v>
      </c>
      <c r="D4307" s="1" t="s">
        <v>13047</v>
      </c>
      <c r="E4307" s="1" t="s">
        <v>11292</v>
      </c>
      <c r="F4307" s="2">
        <v>46167.375011574099</v>
      </c>
      <c r="G4307" s="3">
        <v>41.99</v>
      </c>
      <c r="H4307" s="3">
        <v>25</v>
      </c>
      <c r="I4307" s="3">
        <v>66.8</v>
      </c>
      <c r="J4307" s="3">
        <v>32.049999999999997</v>
      </c>
      <c r="K4307" s="3">
        <v>44.76</v>
      </c>
    </row>
    <row r="4308" spans="1:11">
      <c r="A4308" t="s">
        <v>13048</v>
      </c>
      <c r="B4308" s="1" t="s">
        <v>13049</v>
      </c>
      <c r="C4308" s="2">
        <v>46189.605995370403</v>
      </c>
      <c r="D4308" s="1" t="s">
        <v>13050</v>
      </c>
      <c r="E4308" s="1" t="s">
        <v>11292</v>
      </c>
      <c r="F4308" s="2">
        <v>46167.416678240697</v>
      </c>
      <c r="G4308" s="3">
        <v>40.130000000000003</v>
      </c>
      <c r="H4308" s="3">
        <v>24</v>
      </c>
      <c r="I4308" s="3">
        <v>72.599999999999994</v>
      </c>
      <c r="J4308" s="3">
        <v>30.13</v>
      </c>
      <c r="K4308" s="3">
        <v>41.56</v>
      </c>
    </row>
    <row r="4309" spans="1:11">
      <c r="A4309" t="s">
        <v>13051</v>
      </c>
      <c r="B4309" s="1" t="s">
        <v>13052</v>
      </c>
      <c r="C4309" s="2">
        <v>46189.605532407397</v>
      </c>
      <c r="D4309" s="1" t="s">
        <v>13053</v>
      </c>
      <c r="E4309" s="1" t="s">
        <v>11292</v>
      </c>
      <c r="F4309" s="2">
        <v>46167.458344907398</v>
      </c>
      <c r="G4309" s="3">
        <v>38.57</v>
      </c>
      <c r="H4309" s="3">
        <v>23.1</v>
      </c>
      <c r="I4309" s="3">
        <v>61.7</v>
      </c>
      <c r="J4309" s="3">
        <v>28.97</v>
      </c>
      <c r="K4309" s="3">
        <v>40.299999999999997</v>
      </c>
    </row>
    <row r="4310" spans="1:11">
      <c r="A4310" t="s">
        <v>13054</v>
      </c>
      <c r="B4310" s="1" t="s">
        <v>13055</v>
      </c>
      <c r="C4310" s="2">
        <v>46189.606018518498</v>
      </c>
      <c r="D4310" s="1" t="s">
        <v>13056</v>
      </c>
      <c r="E4310" s="1" t="s">
        <v>11292</v>
      </c>
      <c r="F4310" s="2">
        <v>46167.500011574099</v>
      </c>
      <c r="G4310" s="3">
        <v>37.36</v>
      </c>
      <c r="H4310" s="3">
        <v>23.6</v>
      </c>
      <c r="I4310" s="3">
        <v>70.8</v>
      </c>
      <c r="J4310" s="3">
        <v>28.46</v>
      </c>
      <c r="K4310" s="3">
        <v>38.9</v>
      </c>
    </row>
    <row r="4311" spans="1:11">
      <c r="A4311" t="s">
        <v>13057</v>
      </c>
      <c r="B4311" s="1" t="s">
        <v>13058</v>
      </c>
      <c r="C4311" s="2">
        <v>46189.605763888903</v>
      </c>
      <c r="D4311" s="1" t="s">
        <v>13059</v>
      </c>
      <c r="E4311" s="1" t="s">
        <v>11292</v>
      </c>
      <c r="F4311" s="2">
        <v>46167.541678240697</v>
      </c>
      <c r="G4311" s="3">
        <v>42.42</v>
      </c>
      <c r="H4311" s="3">
        <v>22.8</v>
      </c>
      <c r="I4311" s="3">
        <v>68.2</v>
      </c>
      <c r="J4311" s="3">
        <v>28.63</v>
      </c>
      <c r="K4311" s="3">
        <v>39.04</v>
      </c>
    </row>
    <row r="4312" spans="1:11">
      <c r="A4312" t="s">
        <v>13060</v>
      </c>
      <c r="B4312" s="1" t="s">
        <v>13061</v>
      </c>
      <c r="C4312" s="2">
        <v>46189.606041666702</v>
      </c>
      <c r="D4312" s="1" t="s">
        <v>13062</v>
      </c>
      <c r="E4312" s="1" t="s">
        <v>11292</v>
      </c>
      <c r="F4312" s="2">
        <v>46167.583344907398</v>
      </c>
      <c r="G4312" s="3">
        <v>37.159999999999997</v>
      </c>
      <c r="H4312" s="3">
        <v>24.2</v>
      </c>
      <c r="I4312" s="3">
        <v>58.8</v>
      </c>
      <c r="J4312" s="3">
        <v>29.55</v>
      </c>
      <c r="K4312" s="3">
        <v>37.81</v>
      </c>
    </row>
    <row r="4313" spans="1:11">
      <c r="A4313" t="s">
        <v>13063</v>
      </c>
      <c r="B4313" s="1" t="s">
        <v>13064</v>
      </c>
      <c r="C4313" s="2">
        <v>46189.606018518498</v>
      </c>
      <c r="D4313" s="1" t="s">
        <v>13065</v>
      </c>
      <c r="E4313" s="1" t="s">
        <v>11292</v>
      </c>
      <c r="F4313" s="2">
        <v>46167.625011574099</v>
      </c>
      <c r="G4313" s="3">
        <v>41.27</v>
      </c>
      <c r="H4313" s="3">
        <v>24.5</v>
      </c>
      <c r="I4313" s="3">
        <v>66.400000000000006</v>
      </c>
      <c r="J4313" s="3">
        <v>30.49</v>
      </c>
      <c r="K4313" s="3">
        <v>40.229999999999997</v>
      </c>
    </row>
    <row r="4314" spans="1:11">
      <c r="A4314" t="s">
        <v>13066</v>
      </c>
      <c r="B4314" s="1" t="s">
        <v>13067</v>
      </c>
      <c r="C4314" s="2">
        <v>46189.606122685203</v>
      </c>
      <c r="D4314" s="1" t="s">
        <v>13068</v>
      </c>
      <c r="E4314" s="1" t="s">
        <v>11292</v>
      </c>
      <c r="F4314" s="2">
        <v>46167.666678240697</v>
      </c>
      <c r="G4314" s="3">
        <v>40.69</v>
      </c>
      <c r="H4314" s="3">
        <v>24.5</v>
      </c>
      <c r="I4314" s="3">
        <v>63.6</v>
      </c>
      <c r="J4314" s="3">
        <v>30.21</v>
      </c>
      <c r="K4314" s="3">
        <v>39.909999999999997</v>
      </c>
    </row>
    <row r="4315" spans="1:11">
      <c r="A4315" t="s">
        <v>13069</v>
      </c>
      <c r="B4315" s="1" t="s">
        <v>13070</v>
      </c>
      <c r="C4315" s="2">
        <v>46189.606064814798</v>
      </c>
      <c r="D4315" s="1" t="s">
        <v>13071</v>
      </c>
      <c r="E4315" s="1" t="s">
        <v>11292</v>
      </c>
      <c r="F4315" s="2">
        <v>46167.708344907398</v>
      </c>
      <c r="G4315" s="3">
        <v>40.369999999999997</v>
      </c>
      <c r="H4315" s="3">
        <v>24.5</v>
      </c>
      <c r="I4315" s="3">
        <v>63.7</v>
      </c>
      <c r="J4315" s="3">
        <v>30.8</v>
      </c>
      <c r="K4315" s="3">
        <v>40.200000000000003</v>
      </c>
    </row>
    <row r="4316" spans="1:11">
      <c r="A4316" t="s">
        <v>13072</v>
      </c>
      <c r="B4316" s="1" t="s">
        <v>13073</v>
      </c>
      <c r="C4316" s="2">
        <v>46189.605763888903</v>
      </c>
      <c r="D4316" s="1" t="s">
        <v>13074</v>
      </c>
      <c r="E4316" s="1" t="s">
        <v>11292</v>
      </c>
      <c r="F4316" s="2">
        <v>46167.750011574099</v>
      </c>
      <c r="G4316" s="3">
        <v>41.59</v>
      </c>
      <c r="H4316" s="3">
        <v>23.9</v>
      </c>
      <c r="I4316" s="3">
        <v>64.8</v>
      </c>
      <c r="J4316" s="3">
        <v>29.8</v>
      </c>
      <c r="K4316" s="3">
        <v>39.35</v>
      </c>
    </row>
    <row r="4317" spans="1:11">
      <c r="A4317" t="s">
        <v>13075</v>
      </c>
      <c r="B4317" s="1" t="s">
        <v>13076</v>
      </c>
      <c r="C4317" s="2">
        <v>46189.605775463002</v>
      </c>
      <c r="D4317" s="1" t="s">
        <v>13077</v>
      </c>
      <c r="E4317" s="1" t="s">
        <v>11292</v>
      </c>
      <c r="F4317" s="2">
        <v>46167.791678240697</v>
      </c>
      <c r="G4317" s="3">
        <v>41.96</v>
      </c>
      <c r="H4317" s="3">
        <v>24</v>
      </c>
      <c r="I4317" s="3">
        <v>66.5</v>
      </c>
      <c r="J4317" s="3">
        <v>29.17</v>
      </c>
      <c r="K4317" s="3">
        <v>40.770000000000003</v>
      </c>
    </row>
    <row r="4318" spans="1:11">
      <c r="A4318" t="s">
        <v>13078</v>
      </c>
      <c r="B4318" s="1" t="s">
        <v>13079</v>
      </c>
      <c r="C4318" s="2">
        <v>46189.606122685203</v>
      </c>
      <c r="D4318" s="1" t="s">
        <v>13080</v>
      </c>
      <c r="E4318" s="1" t="s">
        <v>11292</v>
      </c>
      <c r="F4318" s="2">
        <v>46167.833344907398</v>
      </c>
      <c r="G4318" s="3">
        <v>44.04</v>
      </c>
      <c r="H4318" s="3">
        <v>23.6</v>
      </c>
      <c r="I4318" s="3">
        <v>65.3</v>
      </c>
      <c r="J4318" s="3">
        <v>29.56</v>
      </c>
      <c r="K4318" s="3">
        <v>43.17</v>
      </c>
    </row>
    <row r="4319" spans="1:11">
      <c r="A4319" t="s">
        <v>13081</v>
      </c>
      <c r="B4319" s="1" t="s">
        <v>13082</v>
      </c>
      <c r="C4319" s="2">
        <v>46189.605821759302</v>
      </c>
      <c r="D4319" s="1" t="s">
        <v>13083</v>
      </c>
      <c r="E4319" s="1" t="s">
        <v>11292</v>
      </c>
      <c r="F4319" s="2">
        <v>46167.875011574099</v>
      </c>
      <c r="G4319" s="3">
        <v>39.46</v>
      </c>
      <c r="H4319" s="3">
        <v>20.5</v>
      </c>
      <c r="I4319" s="3">
        <v>67.900000000000006</v>
      </c>
      <c r="J4319" s="3">
        <v>27.18</v>
      </c>
      <c r="K4319" s="3">
        <v>39.25</v>
      </c>
    </row>
    <row r="4320" spans="1:11">
      <c r="A4320" t="s">
        <v>13084</v>
      </c>
      <c r="B4320" s="1" t="s">
        <v>13085</v>
      </c>
      <c r="C4320" s="2">
        <v>46189.606111111098</v>
      </c>
      <c r="D4320" s="1" t="s">
        <v>13086</v>
      </c>
      <c r="E4320" s="1" t="s">
        <v>11292</v>
      </c>
      <c r="F4320" s="2">
        <v>46167.916678240697</v>
      </c>
      <c r="G4320" s="3">
        <v>33.29</v>
      </c>
      <c r="H4320" s="3">
        <v>19</v>
      </c>
      <c r="I4320" s="3">
        <v>54.1</v>
      </c>
      <c r="J4320" s="3">
        <v>23.76</v>
      </c>
      <c r="K4320" s="3">
        <v>30.1</v>
      </c>
    </row>
    <row r="4321" spans="1:11">
      <c r="A4321" t="s">
        <v>13087</v>
      </c>
      <c r="B4321" s="1" t="s">
        <v>13088</v>
      </c>
      <c r="C4321" s="2">
        <v>46189.605567129598</v>
      </c>
      <c r="D4321" s="1" t="s">
        <v>13089</v>
      </c>
      <c r="E4321" s="1" t="s">
        <v>11292</v>
      </c>
      <c r="F4321" s="2">
        <v>46167.958344907398</v>
      </c>
      <c r="G4321" s="3">
        <v>26.48</v>
      </c>
      <c r="H4321" s="3">
        <v>17.3</v>
      </c>
      <c r="I4321" s="3">
        <v>47.9</v>
      </c>
      <c r="J4321" s="3">
        <v>20.69</v>
      </c>
      <c r="K4321" s="3">
        <v>26.03</v>
      </c>
    </row>
    <row r="4322" spans="1:11">
      <c r="A4322" t="s">
        <v>13090</v>
      </c>
      <c r="B4322" s="1" t="s">
        <v>13091</v>
      </c>
      <c r="C4322" s="2">
        <v>46189.606111111098</v>
      </c>
      <c r="D4322" s="1" t="s">
        <v>13092</v>
      </c>
      <c r="E4322" s="1" t="s">
        <v>11292</v>
      </c>
      <c r="F4322" s="2">
        <v>46168.000011574099</v>
      </c>
      <c r="G4322" s="3">
        <v>28.84</v>
      </c>
      <c r="H4322" s="3">
        <v>16.8</v>
      </c>
      <c r="I4322" s="3">
        <v>65.900000000000006</v>
      </c>
      <c r="J4322" s="3">
        <v>20.58</v>
      </c>
      <c r="K4322" s="3">
        <v>26.21</v>
      </c>
    </row>
    <row r="4323" spans="1:11">
      <c r="A4323" t="s">
        <v>13093</v>
      </c>
      <c r="B4323" s="1" t="s">
        <v>13094</v>
      </c>
      <c r="C4323" s="2">
        <v>46189.606122685203</v>
      </c>
      <c r="D4323" s="1" t="s">
        <v>13095</v>
      </c>
      <c r="E4323" s="1" t="s">
        <v>11292</v>
      </c>
      <c r="F4323" s="2">
        <v>46168.041678240697</v>
      </c>
      <c r="G4323" s="3">
        <v>28.62</v>
      </c>
      <c r="H4323" s="3">
        <v>16.5</v>
      </c>
      <c r="I4323" s="3">
        <v>51.8</v>
      </c>
      <c r="J4323" s="3">
        <v>20.3</v>
      </c>
      <c r="K4323" s="3">
        <v>27.2</v>
      </c>
    </row>
    <row r="4324" spans="1:11">
      <c r="A4324" t="s">
        <v>13096</v>
      </c>
      <c r="B4324" s="1" t="s">
        <v>13097</v>
      </c>
      <c r="C4324" s="2">
        <v>46189.605428240699</v>
      </c>
      <c r="D4324" s="1" t="s">
        <v>13098</v>
      </c>
      <c r="E4324" s="1" t="s">
        <v>11292</v>
      </c>
      <c r="F4324" s="2">
        <v>46168.083344907398</v>
      </c>
      <c r="G4324" s="3">
        <v>22.11</v>
      </c>
      <c r="H4324" s="3">
        <v>16.399999999999999</v>
      </c>
      <c r="I4324" s="3">
        <v>54.5</v>
      </c>
      <c r="J4324" s="3">
        <v>18.510000000000002</v>
      </c>
      <c r="K4324" s="3">
        <v>21.23</v>
      </c>
    </row>
    <row r="4325" spans="1:11">
      <c r="A4325" t="s">
        <v>13099</v>
      </c>
      <c r="B4325" s="1" t="s">
        <v>13100</v>
      </c>
      <c r="C4325" s="2">
        <v>46189.606099536999</v>
      </c>
      <c r="D4325" s="1" t="s">
        <v>13101</v>
      </c>
      <c r="E4325" s="1" t="s">
        <v>11292</v>
      </c>
      <c r="F4325" s="2">
        <v>46168.125011574099</v>
      </c>
      <c r="G4325" s="3">
        <v>30.18</v>
      </c>
      <c r="H4325" s="3">
        <v>16.7</v>
      </c>
      <c r="I4325" s="3">
        <v>52.7</v>
      </c>
      <c r="J4325" s="3">
        <v>19.86</v>
      </c>
      <c r="K4325" s="3">
        <v>25.59</v>
      </c>
    </row>
    <row r="4326" spans="1:11">
      <c r="A4326" t="s">
        <v>13102</v>
      </c>
      <c r="B4326" s="1" t="s">
        <v>13103</v>
      </c>
      <c r="C4326" s="2">
        <v>46189.605648148201</v>
      </c>
      <c r="D4326" s="1" t="s">
        <v>13104</v>
      </c>
      <c r="E4326" s="1" t="s">
        <v>11292</v>
      </c>
      <c r="F4326" s="2">
        <v>46168.166678240697</v>
      </c>
      <c r="G4326" s="3">
        <v>46.24</v>
      </c>
      <c r="H4326" s="3">
        <v>26.2</v>
      </c>
      <c r="I4326" s="3">
        <v>66.400000000000006</v>
      </c>
      <c r="J4326" s="3">
        <v>35.86</v>
      </c>
      <c r="K4326" s="3">
        <v>46.23</v>
      </c>
    </row>
    <row r="4327" spans="1:11">
      <c r="A4327" t="s">
        <v>13105</v>
      </c>
      <c r="B4327" s="1" t="s">
        <v>13106</v>
      </c>
      <c r="C4327" s="2">
        <v>46189.605775463002</v>
      </c>
      <c r="D4327" s="1" t="s">
        <v>13107</v>
      </c>
      <c r="E4327" s="1" t="s">
        <v>11292</v>
      </c>
      <c r="F4327" s="2">
        <v>46168.208344907398</v>
      </c>
      <c r="G4327" s="3">
        <v>41.04</v>
      </c>
      <c r="H4327" s="3">
        <v>24.5</v>
      </c>
      <c r="I4327" s="3">
        <v>63.5</v>
      </c>
      <c r="J4327" s="3">
        <v>31.19</v>
      </c>
      <c r="K4327" s="3">
        <v>43.55</v>
      </c>
    </row>
    <row r="4328" spans="1:11">
      <c r="A4328" t="s">
        <v>13108</v>
      </c>
      <c r="B4328" s="1" t="s">
        <v>13109</v>
      </c>
      <c r="C4328" s="2">
        <v>46189.605902777803</v>
      </c>
      <c r="D4328" s="1" t="s">
        <v>13110</v>
      </c>
      <c r="E4328" s="1" t="s">
        <v>11292</v>
      </c>
      <c r="F4328" s="2">
        <v>46168.250011574099</v>
      </c>
      <c r="G4328" s="3">
        <v>41.06</v>
      </c>
      <c r="H4328" s="3">
        <v>26.6</v>
      </c>
      <c r="I4328" s="3">
        <v>61.2</v>
      </c>
      <c r="J4328" s="3">
        <v>33.21</v>
      </c>
      <c r="K4328" s="3">
        <v>42.63</v>
      </c>
    </row>
    <row r="4329" spans="1:11">
      <c r="A4329" t="s">
        <v>13111</v>
      </c>
      <c r="B4329" s="1" t="s">
        <v>13112</v>
      </c>
      <c r="C4329" s="2">
        <v>46189.605462963002</v>
      </c>
      <c r="D4329" s="1" t="s">
        <v>13113</v>
      </c>
      <c r="E4329" s="1" t="s">
        <v>11292</v>
      </c>
      <c r="F4329" s="2">
        <v>46168.291678240697</v>
      </c>
      <c r="G4329" s="3">
        <v>43.76</v>
      </c>
      <c r="H4329" s="3">
        <v>28.8</v>
      </c>
      <c r="I4329" s="3">
        <v>69.7</v>
      </c>
      <c r="J4329" s="3">
        <v>34.380000000000003</v>
      </c>
      <c r="K4329" s="3">
        <v>45.36</v>
      </c>
    </row>
    <row r="4330" spans="1:11">
      <c r="A4330" t="s">
        <v>13114</v>
      </c>
      <c r="B4330" s="1" t="s">
        <v>13115</v>
      </c>
      <c r="C4330" s="2">
        <v>46189.606076388904</v>
      </c>
      <c r="D4330" s="1" t="s">
        <v>13116</v>
      </c>
      <c r="E4330" s="1" t="s">
        <v>11292</v>
      </c>
      <c r="F4330" s="2">
        <v>46168.333344907398</v>
      </c>
      <c r="G4330" s="3">
        <v>45.29</v>
      </c>
      <c r="H4330" s="3">
        <v>30.4</v>
      </c>
      <c r="I4330" s="3">
        <v>64</v>
      </c>
      <c r="J4330" s="3">
        <v>38.89</v>
      </c>
      <c r="K4330" s="3">
        <v>46.42</v>
      </c>
    </row>
    <row r="4331" spans="1:11">
      <c r="A4331" t="s">
        <v>13117</v>
      </c>
      <c r="B4331" s="1" t="s">
        <v>13118</v>
      </c>
      <c r="C4331" s="2">
        <v>46189.605914351901</v>
      </c>
      <c r="D4331" s="1" t="s">
        <v>13119</v>
      </c>
      <c r="E4331" s="1" t="s">
        <v>11292</v>
      </c>
      <c r="F4331" s="2">
        <v>46168.375011574099</v>
      </c>
      <c r="G4331" s="3">
        <v>43.7</v>
      </c>
      <c r="H4331" s="3">
        <v>27.6</v>
      </c>
      <c r="I4331" s="3">
        <v>62.2</v>
      </c>
      <c r="J4331" s="3">
        <v>33.840000000000003</v>
      </c>
      <c r="K4331" s="3">
        <v>44.86</v>
      </c>
    </row>
    <row r="4332" spans="1:11">
      <c r="A4332" t="s">
        <v>13120</v>
      </c>
      <c r="B4332" s="1" t="s">
        <v>13121</v>
      </c>
      <c r="C4332" s="2">
        <v>46189.605601851901</v>
      </c>
      <c r="D4332" s="1" t="s">
        <v>13122</v>
      </c>
      <c r="E4332" s="1" t="s">
        <v>11292</v>
      </c>
      <c r="F4332" s="2">
        <v>46168.416678240697</v>
      </c>
      <c r="G4332" s="3">
        <v>41.31</v>
      </c>
      <c r="H4332" s="3">
        <v>24.9</v>
      </c>
      <c r="I4332" s="3">
        <v>63.5</v>
      </c>
      <c r="J4332" s="3">
        <v>30.27</v>
      </c>
      <c r="K4332" s="3">
        <v>40.71</v>
      </c>
    </row>
    <row r="4333" spans="1:11">
      <c r="A4333" t="s">
        <v>13123</v>
      </c>
      <c r="B4333" s="1" t="s">
        <v>13124</v>
      </c>
      <c r="C4333" s="2">
        <v>46189.605983796297</v>
      </c>
      <c r="D4333" s="1" t="s">
        <v>13125</v>
      </c>
      <c r="E4333" s="1" t="s">
        <v>11292</v>
      </c>
      <c r="F4333" s="2">
        <v>46168.458344907398</v>
      </c>
      <c r="G4333" s="3">
        <v>41.7</v>
      </c>
      <c r="H4333" s="3">
        <v>25.7</v>
      </c>
      <c r="I4333" s="3">
        <v>73.099999999999994</v>
      </c>
      <c r="J4333" s="3">
        <v>32.61</v>
      </c>
      <c r="K4333" s="3">
        <v>41.5</v>
      </c>
    </row>
    <row r="4334" spans="1:11">
      <c r="A4334" t="s">
        <v>13126</v>
      </c>
      <c r="B4334" s="1" t="s">
        <v>13127</v>
      </c>
      <c r="C4334" s="2">
        <v>46189.605578703697</v>
      </c>
      <c r="D4334" s="1" t="s">
        <v>13128</v>
      </c>
      <c r="E4334" s="1" t="s">
        <v>11292</v>
      </c>
      <c r="F4334" s="2">
        <v>46168.500011574099</v>
      </c>
      <c r="G4334" s="3">
        <v>50.41</v>
      </c>
      <c r="H4334" s="3">
        <v>24.8</v>
      </c>
      <c r="I4334" s="3">
        <v>75.7</v>
      </c>
      <c r="J4334" s="3">
        <v>37.9</v>
      </c>
      <c r="K4334" s="3">
        <v>46.94</v>
      </c>
    </row>
    <row r="4335" spans="1:11">
      <c r="A4335" t="s">
        <v>13129</v>
      </c>
      <c r="B4335" s="1" t="s">
        <v>13130</v>
      </c>
      <c r="C4335" s="2">
        <v>46189.606053240699</v>
      </c>
      <c r="D4335" s="1" t="s">
        <v>13131</v>
      </c>
      <c r="E4335" s="1" t="s">
        <v>11292</v>
      </c>
      <c r="F4335" s="2">
        <v>46168.541678240697</v>
      </c>
      <c r="G4335" s="3">
        <v>47.19</v>
      </c>
      <c r="H4335" s="3">
        <v>26</v>
      </c>
      <c r="I4335" s="3">
        <v>76.3</v>
      </c>
      <c r="J4335" s="3">
        <v>34.450000000000003</v>
      </c>
      <c r="K4335" s="3">
        <v>43.28</v>
      </c>
    </row>
    <row r="4336" spans="1:11">
      <c r="A4336" t="s">
        <v>13132</v>
      </c>
      <c r="B4336" s="1" t="s">
        <v>13133</v>
      </c>
      <c r="C4336" s="2">
        <v>46189.606134259302</v>
      </c>
      <c r="D4336" s="1" t="s">
        <v>13134</v>
      </c>
      <c r="E4336" s="1" t="s">
        <v>11292</v>
      </c>
      <c r="F4336" s="2">
        <v>46168.583344907398</v>
      </c>
      <c r="G4336" s="3">
        <v>38.08</v>
      </c>
      <c r="H4336" s="3">
        <v>23.6</v>
      </c>
      <c r="I4336" s="3">
        <v>58.5</v>
      </c>
      <c r="J4336" s="3">
        <v>30.51</v>
      </c>
      <c r="K4336" s="3">
        <v>38.9</v>
      </c>
    </row>
    <row r="4337" spans="1:11">
      <c r="A4337" t="s">
        <v>13135</v>
      </c>
      <c r="B4337" s="1" t="s">
        <v>13136</v>
      </c>
      <c r="C4337" s="2">
        <v>46189.606018518498</v>
      </c>
      <c r="D4337" s="1" t="s">
        <v>13137</v>
      </c>
      <c r="E4337" s="1" t="s">
        <v>11292</v>
      </c>
      <c r="F4337" s="2">
        <v>46168.625011574099</v>
      </c>
      <c r="G4337" s="3">
        <v>44.98</v>
      </c>
      <c r="H4337" s="3">
        <v>26.5</v>
      </c>
      <c r="I4337" s="3">
        <v>70.8</v>
      </c>
      <c r="J4337" s="3">
        <v>34.869999999999997</v>
      </c>
      <c r="K4337" s="3">
        <v>42.69</v>
      </c>
    </row>
    <row r="4338" spans="1:11">
      <c r="A4338" t="s">
        <v>13138</v>
      </c>
      <c r="B4338" s="1" t="s">
        <v>13139</v>
      </c>
      <c r="C4338" s="2">
        <v>46189.605358796303</v>
      </c>
      <c r="D4338" s="1" t="s">
        <v>13140</v>
      </c>
      <c r="E4338" s="1" t="s">
        <v>11292</v>
      </c>
      <c r="F4338" s="2">
        <v>46168.666678240697</v>
      </c>
      <c r="G4338" s="3">
        <v>50.46</v>
      </c>
      <c r="H4338" s="3">
        <v>25.7</v>
      </c>
      <c r="I4338" s="3">
        <v>77</v>
      </c>
      <c r="J4338" s="3">
        <v>33.67</v>
      </c>
      <c r="K4338" s="3">
        <v>44.77</v>
      </c>
    </row>
    <row r="4339" spans="1:11">
      <c r="A4339" t="s">
        <v>13141</v>
      </c>
      <c r="B4339" s="1" t="s">
        <v>13142</v>
      </c>
      <c r="C4339" s="2">
        <v>46189.606180555602</v>
      </c>
      <c r="D4339" s="1" t="s">
        <v>13143</v>
      </c>
      <c r="E4339" s="1" t="s">
        <v>11292</v>
      </c>
      <c r="F4339" s="2">
        <v>46168.708344907398</v>
      </c>
      <c r="G4339" s="3">
        <v>40.58</v>
      </c>
      <c r="H4339" s="3">
        <v>24.7</v>
      </c>
      <c r="I4339" s="3">
        <v>60.4</v>
      </c>
      <c r="J4339" s="3">
        <v>32.159999999999997</v>
      </c>
      <c r="K4339" s="3">
        <v>39.96</v>
      </c>
    </row>
    <row r="4340" spans="1:11">
      <c r="A4340" t="s">
        <v>13144</v>
      </c>
      <c r="B4340" s="1" t="s">
        <v>13145</v>
      </c>
      <c r="C4340" s="2">
        <v>46189.606053240699</v>
      </c>
      <c r="D4340" s="1" t="s">
        <v>13146</v>
      </c>
      <c r="E4340" s="1" t="s">
        <v>11292</v>
      </c>
      <c r="F4340" s="2">
        <v>46168.750011574099</v>
      </c>
      <c r="G4340" s="3">
        <v>35.090000000000003</v>
      </c>
      <c r="H4340" s="3">
        <v>24</v>
      </c>
      <c r="I4340" s="3">
        <v>55.9</v>
      </c>
      <c r="J4340" s="3">
        <v>28.81</v>
      </c>
      <c r="K4340" s="3">
        <v>37.46</v>
      </c>
    </row>
    <row r="4341" spans="1:11">
      <c r="A4341" t="s">
        <v>13147</v>
      </c>
      <c r="B4341" s="1" t="s">
        <v>13148</v>
      </c>
      <c r="C4341" s="2">
        <v>46189.605752314797</v>
      </c>
      <c r="D4341" s="1" t="s">
        <v>13149</v>
      </c>
      <c r="E4341" s="1" t="s">
        <v>11292</v>
      </c>
      <c r="F4341" s="2">
        <v>46168.791678240697</v>
      </c>
      <c r="G4341" s="3">
        <v>35.74</v>
      </c>
      <c r="H4341" s="3">
        <v>23.9</v>
      </c>
      <c r="I4341" s="3">
        <v>61.6</v>
      </c>
      <c r="J4341" s="3">
        <v>28.47</v>
      </c>
      <c r="K4341" s="3">
        <v>37.9</v>
      </c>
    </row>
    <row r="4342" spans="1:11">
      <c r="A4342" t="s">
        <v>13150</v>
      </c>
      <c r="B4342" s="1" t="s">
        <v>13151</v>
      </c>
      <c r="C4342" s="2">
        <v>46189.606041666702</v>
      </c>
      <c r="D4342" s="1" t="s">
        <v>13152</v>
      </c>
      <c r="E4342" s="1" t="s">
        <v>11292</v>
      </c>
      <c r="F4342" s="2">
        <v>46168.833344907398</v>
      </c>
      <c r="G4342" s="3">
        <v>49.02</v>
      </c>
      <c r="H4342" s="3">
        <v>24.4</v>
      </c>
      <c r="I4342" s="3">
        <v>79.400000000000006</v>
      </c>
      <c r="J4342" s="3">
        <v>34.31</v>
      </c>
      <c r="K4342" s="3">
        <v>41.95</v>
      </c>
    </row>
    <row r="4343" spans="1:11">
      <c r="A4343" t="s">
        <v>13153</v>
      </c>
      <c r="B4343" s="1" t="s">
        <v>13154</v>
      </c>
      <c r="C4343" s="2">
        <v>46189.605925925898</v>
      </c>
      <c r="D4343" s="1" t="s">
        <v>13155</v>
      </c>
      <c r="E4343" s="1" t="s">
        <v>11292</v>
      </c>
      <c r="F4343" s="2">
        <v>46168.875011574099</v>
      </c>
      <c r="G4343" s="3">
        <v>35.950000000000003</v>
      </c>
      <c r="H4343" s="3">
        <v>30</v>
      </c>
      <c r="I4343" s="3">
        <v>67.7</v>
      </c>
      <c r="J4343" s="3">
        <v>32.74</v>
      </c>
      <c r="K4343" s="3">
        <v>37.01</v>
      </c>
    </row>
    <row r="4344" spans="1:11">
      <c r="A4344" t="s">
        <v>13156</v>
      </c>
      <c r="B4344" s="1" t="s">
        <v>13157</v>
      </c>
      <c r="C4344" s="2">
        <v>46189.606076388904</v>
      </c>
      <c r="D4344" s="1" t="s">
        <v>13158</v>
      </c>
      <c r="E4344" s="1" t="s">
        <v>11292</v>
      </c>
      <c r="F4344" s="2">
        <v>46168.916678240697</v>
      </c>
      <c r="G4344" s="3">
        <v>35.299999999999997</v>
      </c>
      <c r="H4344" s="3">
        <v>29.4</v>
      </c>
      <c r="I4344" s="3">
        <v>55.9</v>
      </c>
      <c r="J4344" s="3">
        <v>33.229999999999997</v>
      </c>
      <c r="K4344" s="3">
        <v>36.22</v>
      </c>
    </row>
    <row r="4345" spans="1:11">
      <c r="A4345" t="s">
        <v>13159</v>
      </c>
      <c r="B4345" s="1" t="s">
        <v>13160</v>
      </c>
      <c r="C4345" s="2">
        <v>46189.606053240699</v>
      </c>
      <c r="D4345" s="1" t="s">
        <v>13161</v>
      </c>
      <c r="E4345" s="1" t="s">
        <v>11292</v>
      </c>
      <c r="F4345" s="2">
        <v>46168.958344907398</v>
      </c>
      <c r="G4345" s="3">
        <v>39.049999999999997</v>
      </c>
      <c r="H4345" s="3">
        <v>28.1</v>
      </c>
      <c r="I4345" s="3">
        <v>66.2</v>
      </c>
      <c r="J4345" s="3">
        <v>34.92</v>
      </c>
      <c r="K4345" s="3">
        <v>39.299999999999997</v>
      </c>
    </row>
    <row r="4346" spans="1:11">
      <c r="A4346" t="s">
        <v>13162</v>
      </c>
      <c r="B4346" s="1" t="s">
        <v>13163</v>
      </c>
      <c r="C4346" s="2">
        <v>46189.605486111097</v>
      </c>
      <c r="D4346" s="1" t="s">
        <v>13164</v>
      </c>
      <c r="E4346" s="1" t="s">
        <v>11292</v>
      </c>
      <c r="F4346" s="2">
        <v>46169.000011574099</v>
      </c>
      <c r="G4346" s="3">
        <v>38.619999999999997</v>
      </c>
      <c r="H4346" s="3">
        <v>29.8</v>
      </c>
      <c r="I4346" s="3">
        <v>59.6</v>
      </c>
      <c r="J4346" s="3">
        <v>35.58</v>
      </c>
      <c r="K4346" s="3">
        <v>39.78</v>
      </c>
    </row>
    <row r="4347" spans="1:11">
      <c r="A4347" t="s">
        <v>13165</v>
      </c>
      <c r="B4347" s="1" t="s">
        <v>13166</v>
      </c>
      <c r="C4347" s="2">
        <v>46189.606006944399</v>
      </c>
      <c r="D4347" s="1" t="s">
        <v>13167</v>
      </c>
      <c r="E4347" s="1" t="s">
        <v>11292</v>
      </c>
      <c r="F4347" s="2">
        <v>46169.041678240697</v>
      </c>
      <c r="G4347" s="3">
        <v>37.619999999999997</v>
      </c>
      <c r="H4347" s="3">
        <v>29.4</v>
      </c>
      <c r="I4347" s="3">
        <v>66.5</v>
      </c>
      <c r="J4347" s="3">
        <v>34.11</v>
      </c>
      <c r="K4347" s="3">
        <v>38.44</v>
      </c>
    </row>
    <row r="4348" spans="1:11">
      <c r="A4348" t="s">
        <v>13168</v>
      </c>
      <c r="B4348" s="1" t="s">
        <v>13169</v>
      </c>
      <c r="C4348" s="2">
        <v>46189.605717592603</v>
      </c>
      <c r="D4348" s="1" t="s">
        <v>13170</v>
      </c>
      <c r="E4348" s="1" t="s">
        <v>11292</v>
      </c>
      <c r="F4348" s="2">
        <v>46169.083344907398</v>
      </c>
      <c r="G4348" s="3">
        <v>36.020000000000003</v>
      </c>
      <c r="H4348" s="3">
        <v>28.5</v>
      </c>
      <c r="I4348" s="3">
        <v>53.9</v>
      </c>
      <c r="J4348" s="3">
        <v>32.799999999999997</v>
      </c>
      <c r="K4348" s="3">
        <v>36.76</v>
      </c>
    </row>
    <row r="4349" spans="1:11">
      <c r="A4349" t="s">
        <v>13171</v>
      </c>
      <c r="B4349" s="1" t="s">
        <v>13172</v>
      </c>
      <c r="C4349" s="2">
        <v>46189.606087963002</v>
      </c>
      <c r="D4349" s="1" t="s">
        <v>13173</v>
      </c>
      <c r="E4349" s="1" t="s">
        <v>11292</v>
      </c>
      <c r="F4349" s="2">
        <v>46169.125011574099</v>
      </c>
      <c r="G4349" s="3">
        <v>36.39</v>
      </c>
      <c r="H4349" s="3">
        <v>28.4</v>
      </c>
      <c r="I4349" s="3">
        <v>63.9</v>
      </c>
      <c r="J4349" s="3">
        <v>33.51</v>
      </c>
      <c r="K4349" s="3">
        <v>37.83</v>
      </c>
    </row>
    <row r="4350" spans="1:11">
      <c r="A4350" t="s">
        <v>13174</v>
      </c>
      <c r="B4350" s="1" t="s">
        <v>13175</v>
      </c>
      <c r="C4350" s="2">
        <v>46189.605856481503</v>
      </c>
      <c r="D4350" s="1" t="s">
        <v>13176</v>
      </c>
      <c r="E4350" s="1" t="s">
        <v>11292</v>
      </c>
      <c r="F4350" s="2">
        <v>46169.166678240697</v>
      </c>
      <c r="G4350" s="3">
        <v>48.57</v>
      </c>
      <c r="H4350" s="3">
        <v>33.1</v>
      </c>
      <c r="I4350" s="3">
        <v>68.099999999999994</v>
      </c>
      <c r="J4350" s="3">
        <v>38.270000000000003</v>
      </c>
      <c r="K4350" s="3">
        <v>48.29</v>
      </c>
    </row>
    <row r="4351" spans="1:11">
      <c r="A4351" t="s">
        <v>13177</v>
      </c>
      <c r="B4351" s="1" t="s">
        <v>13178</v>
      </c>
      <c r="C4351" s="2">
        <v>46189.605601851901</v>
      </c>
      <c r="D4351" s="1" t="s">
        <v>13179</v>
      </c>
      <c r="E4351" s="1" t="s">
        <v>11292</v>
      </c>
      <c r="F4351" s="2">
        <v>46169.208344907398</v>
      </c>
      <c r="G4351" s="3">
        <v>41.08</v>
      </c>
      <c r="H4351" s="3">
        <v>34.299999999999997</v>
      </c>
      <c r="I4351" s="3">
        <v>62.2</v>
      </c>
      <c r="J4351" s="3">
        <v>37.26</v>
      </c>
      <c r="K4351" s="3">
        <v>42.8</v>
      </c>
    </row>
    <row r="4352" spans="1:11">
      <c r="A4352" t="s">
        <v>13180</v>
      </c>
      <c r="B4352" s="1" t="s">
        <v>13181</v>
      </c>
      <c r="C4352" s="2">
        <v>46189.605497685203</v>
      </c>
      <c r="D4352" s="1" t="s">
        <v>13182</v>
      </c>
      <c r="E4352" s="1" t="s">
        <v>11292</v>
      </c>
      <c r="F4352" s="2">
        <v>46169.250011574099</v>
      </c>
      <c r="G4352" s="3">
        <v>48.66</v>
      </c>
      <c r="H4352" s="3">
        <v>35.200000000000003</v>
      </c>
      <c r="I4352" s="3">
        <v>73.2</v>
      </c>
      <c r="J4352" s="3">
        <v>39.340000000000003</v>
      </c>
      <c r="K4352" s="3">
        <v>46.05</v>
      </c>
    </row>
    <row r="4353" spans="1:11">
      <c r="A4353" t="s">
        <v>13183</v>
      </c>
      <c r="B4353" s="1" t="s">
        <v>13184</v>
      </c>
      <c r="C4353" s="2">
        <v>46189.605868055602</v>
      </c>
      <c r="D4353" s="1" t="s">
        <v>13185</v>
      </c>
      <c r="E4353" s="1" t="s">
        <v>11292</v>
      </c>
      <c r="F4353" s="2">
        <v>46169.291678240697</v>
      </c>
      <c r="G4353" s="3">
        <v>44.16</v>
      </c>
      <c r="H4353" s="3">
        <v>35.9</v>
      </c>
      <c r="I4353" s="3">
        <v>64.599999999999994</v>
      </c>
      <c r="J4353" s="3">
        <v>39.57</v>
      </c>
      <c r="K4353" s="3">
        <v>44.8</v>
      </c>
    </row>
    <row r="4354" spans="1:11">
      <c r="A4354" t="s">
        <v>13186</v>
      </c>
      <c r="B4354" s="1" t="s">
        <v>13187</v>
      </c>
      <c r="C4354" s="2">
        <v>46189.605659722198</v>
      </c>
      <c r="D4354" s="1" t="s">
        <v>13188</v>
      </c>
      <c r="E4354" s="1" t="s">
        <v>11292</v>
      </c>
      <c r="F4354" s="2">
        <v>46169.333344907398</v>
      </c>
      <c r="G4354" s="3">
        <v>53.06</v>
      </c>
      <c r="H4354" s="3">
        <v>37.1</v>
      </c>
      <c r="I4354" s="3">
        <v>76.099999999999994</v>
      </c>
      <c r="J4354" s="3">
        <v>45.24</v>
      </c>
      <c r="K4354" s="3">
        <v>53</v>
      </c>
    </row>
    <row r="4355" spans="1:11">
      <c r="A4355" t="s">
        <v>13189</v>
      </c>
      <c r="B4355" s="1" t="s">
        <v>13190</v>
      </c>
      <c r="C4355" s="2">
        <v>46189.606018518498</v>
      </c>
      <c r="D4355" s="1" t="s">
        <v>13191</v>
      </c>
      <c r="E4355" s="1" t="s">
        <v>11292</v>
      </c>
      <c r="F4355" s="2">
        <v>46169.375011574099</v>
      </c>
      <c r="G4355" s="3">
        <v>48.79</v>
      </c>
      <c r="H4355" s="3">
        <v>34.5</v>
      </c>
      <c r="I4355" s="3">
        <v>75.900000000000006</v>
      </c>
      <c r="J4355" s="3">
        <v>41.95</v>
      </c>
      <c r="K4355" s="3">
        <v>48.03</v>
      </c>
    </row>
    <row r="4356" spans="1:11">
      <c r="A4356" t="s">
        <v>13192</v>
      </c>
      <c r="B4356" s="1" t="s">
        <v>13193</v>
      </c>
      <c r="C4356" s="2">
        <v>46189.605925925898</v>
      </c>
      <c r="D4356" s="1" t="s">
        <v>13194</v>
      </c>
      <c r="E4356" s="1" t="s">
        <v>11292</v>
      </c>
      <c r="F4356" s="2">
        <v>46169.416678240697</v>
      </c>
      <c r="G4356" s="3">
        <v>44.38</v>
      </c>
      <c r="H4356" s="3">
        <v>34.299999999999997</v>
      </c>
      <c r="I4356" s="3">
        <v>67.7</v>
      </c>
      <c r="J4356" s="3">
        <v>39.54</v>
      </c>
      <c r="K4356" s="3">
        <v>44.74</v>
      </c>
    </row>
    <row r="4357" spans="1:11">
      <c r="A4357" t="s">
        <v>13195</v>
      </c>
      <c r="B4357" s="1" t="s">
        <v>13196</v>
      </c>
      <c r="C4357" s="2">
        <v>46189.605960648201</v>
      </c>
      <c r="D4357" s="1" t="s">
        <v>13197</v>
      </c>
      <c r="E4357" s="1" t="s">
        <v>11292</v>
      </c>
      <c r="F4357" s="2">
        <v>46169.458344907398</v>
      </c>
      <c r="G4357" s="3">
        <v>47.18</v>
      </c>
      <c r="H4357" s="3">
        <v>34.700000000000003</v>
      </c>
      <c r="I4357" s="3">
        <v>73.3</v>
      </c>
      <c r="J4357" s="3">
        <v>41.85</v>
      </c>
      <c r="K4357" s="3">
        <v>46.89</v>
      </c>
    </row>
    <row r="4358" spans="1:11">
      <c r="A4358" t="s">
        <v>13198</v>
      </c>
      <c r="B4358" s="1" t="s">
        <v>13199</v>
      </c>
      <c r="C4358" s="2">
        <v>46189.605717592603</v>
      </c>
      <c r="D4358" s="1" t="s">
        <v>13200</v>
      </c>
      <c r="E4358" s="1" t="s">
        <v>11292</v>
      </c>
      <c r="F4358" s="2">
        <v>46169.500011574099</v>
      </c>
      <c r="G4358" s="3">
        <v>50.25</v>
      </c>
      <c r="H4358" s="3">
        <v>33.200000000000003</v>
      </c>
      <c r="I4358" s="3">
        <v>77.2</v>
      </c>
      <c r="J4358" s="3">
        <v>42.23</v>
      </c>
      <c r="K4358" s="3">
        <v>48.33</v>
      </c>
    </row>
    <row r="4359" spans="1:11">
      <c r="A4359" t="s">
        <v>13201</v>
      </c>
      <c r="B4359" s="1" t="s">
        <v>13202</v>
      </c>
      <c r="C4359" s="2">
        <v>46189.606192129599</v>
      </c>
      <c r="D4359" s="1" t="s">
        <v>13203</v>
      </c>
      <c r="E4359" s="1" t="s">
        <v>11292</v>
      </c>
      <c r="F4359" s="2">
        <v>46169.541678240697</v>
      </c>
      <c r="G4359" s="3">
        <v>49.51</v>
      </c>
      <c r="H4359" s="3">
        <v>34.6</v>
      </c>
      <c r="I4359" s="3">
        <v>75.8</v>
      </c>
      <c r="J4359" s="3">
        <v>41.44</v>
      </c>
      <c r="K4359" s="3">
        <v>47.4</v>
      </c>
    </row>
    <row r="4360" spans="1:11">
      <c r="A4360" t="s">
        <v>13204</v>
      </c>
      <c r="B4360" s="1" t="s">
        <v>13205</v>
      </c>
      <c r="C4360" s="2">
        <v>46189.605671296304</v>
      </c>
      <c r="D4360" s="1" t="s">
        <v>13206</v>
      </c>
      <c r="E4360" s="1" t="s">
        <v>11292</v>
      </c>
      <c r="F4360" s="2">
        <v>46169.583344907398</v>
      </c>
      <c r="G4360" s="3">
        <v>43.81</v>
      </c>
      <c r="H4360" s="3">
        <v>32.799999999999997</v>
      </c>
      <c r="I4360" s="3">
        <v>63.3</v>
      </c>
      <c r="J4360" s="3">
        <v>38.86</v>
      </c>
      <c r="K4360" s="3">
        <v>44.7</v>
      </c>
    </row>
    <row r="4361" spans="1:11">
      <c r="A4361" t="s">
        <v>13207</v>
      </c>
      <c r="B4361" s="1" t="s">
        <v>13208</v>
      </c>
      <c r="C4361" s="2">
        <v>46189.606134259302</v>
      </c>
      <c r="D4361" s="1" t="s">
        <v>13209</v>
      </c>
      <c r="E4361" s="1" t="s">
        <v>11292</v>
      </c>
      <c r="F4361" s="2">
        <v>46169.625011574099</v>
      </c>
      <c r="G4361" s="3">
        <v>43.34</v>
      </c>
      <c r="H4361" s="3">
        <v>32.6</v>
      </c>
      <c r="I4361" s="3">
        <v>72.400000000000006</v>
      </c>
      <c r="J4361" s="3">
        <v>38.51</v>
      </c>
      <c r="K4361" s="3">
        <v>44.24</v>
      </c>
    </row>
    <row r="4362" spans="1:11">
      <c r="A4362" t="s">
        <v>13210</v>
      </c>
      <c r="B4362" s="1" t="s">
        <v>13211</v>
      </c>
      <c r="C4362" s="2">
        <v>46189.605775463002</v>
      </c>
      <c r="D4362" s="1" t="s">
        <v>13212</v>
      </c>
      <c r="E4362" s="1" t="s">
        <v>11292</v>
      </c>
      <c r="F4362" s="2">
        <v>46169.666678240697</v>
      </c>
      <c r="G4362" s="3">
        <v>42.69</v>
      </c>
      <c r="H4362" s="3">
        <v>33.799999999999997</v>
      </c>
      <c r="I4362" s="3">
        <v>65.5</v>
      </c>
      <c r="J4362" s="3">
        <v>38.35</v>
      </c>
      <c r="K4362" s="3">
        <v>43.53</v>
      </c>
    </row>
    <row r="4363" spans="1:11">
      <c r="A4363" t="s">
        <v>13213</v>
      </c>
      <c r="B4363" s="1" t="s">
        <v>13214</v>
      </c>
      <c r="C4363" s="2">
        <v>46189.605543981503</v>
      </c>
      <c r="D4363" s="1" t="s">
        <v>13215</v>
      </c>
      <c r="E4363" s="1" t="s">
        <v>11292</v>
      </c>
      <c r="F4363" s="2">
        <v>46169.708344907398</v>
      </c>
      <c r="G4363" s="3">
        <v>41.39</v>
      </c>
      <c r="H4363" s="3">
        <v>31</v>
      </c>
      <c r="I4363" s="3">
        <v>62.2</v>
      </c>
      <c r="J4363" s="3">
        <v>36.97</v>
      </c>
      <c r="K4363" s="3">
        <v>42.73</v>
      </c>
    </row>
    <row r="4364" spans="1:11">
      <c r="A4364" t="s">
        <v>13216</v>
      </c>
      <c r="B4364" s="1" t="s">
        <v>13217</v>
      </c>
      <c r="C4364" s="2">
        <v>46189.605752314797</v>
      </c>
      <c r="D4364" s="1" t="s">
        <v>13218</v>
      </c>
      <c r="E4364" s="1" t="s">
        <v>11292</v>
      </c>
      <c r="F4364" s="2">
        <v>46169.750011574099</v>
      </c>
      <c r="G4364" s="3">
        <v>42.46</v>
      </c>
      <c r="H4364" s="3">
        <v>31</v>
      </c>
      <c r="I4364" s="3">
        <v>63.4</v>
      </c>
      <c r="J4364" s="3">
        <v>37.18</v>
      </c>
      <c r="K4364" s="3">
        <v>43.11</v>
      </c>
    </row>
    <row r="4365" spans="1:11">
      <c r="A4365" t="s">
        <v>13219</v>
      </c>
      <c r="B4365" s="1" t="s">
        <v>13220</v>
      </c>
      <c r="C4365" s="2">
        <v>46189.606134259302</v>
      </c>
      <c r="D4365" s="1" t="s">
        <v>13221</v>
      </c>
      <c r="E4365" s="1" t="s">
        <v>11292</v>
      </c>
      <c r="F4365" s="2">
        <v>46169.791678240697</v>
      </c>
      <c r="G4365" s="3">
        <v>44.47</v>
      </c>
      <c r="H4365" s="3">
        <v>30.6</v>
      </c>
      <c r="I4365" s="3">
        <v>69.400000000000006</v>
      </c>
      <c r="J4365" s="3">
        <v>37.06</v>
      </c>
      <c r="K4365" s="3">
        <v>43.84</v>
      </c>
    </row>
    <row r="4366" spans="1:11">
      <c r="A4366" t="s">
        <v>13222</v>
      </c>
      <c r="B4366" s="1" t="s">
        <v>13223</v>
      </c>
      <c r="C4366" s="2">
        <v>46189.606099536999</v>
      </c>
      <c r="D4366" s="1" t="s">
        <v>13224</v>
      </c>
      <c r="E4366" s="1" t="s">
        <v>11292</v>
      </c>
      <c r="F4366" s="2">
        <v>46169.833344907398</v>
      </c>
      <c r="G4366" s="3">
        <v>41.98</v>
      </c>
      <c r="H4366" s="3">
        <v>31.8</v>
      </c>
      <c r="I4366" s="3">
        <v>60.4</v>
      </c>
      <c r="J4366" s="3">
        <v>36.869999999999997</v>
      </c>
      <c r="K4366" s="3">
        <v>42.77</v>
      </c>
    </row>
    <row r="4367" spans="1:11">
      <c r="A4367" t="s">
        <v>13225</v>
      </c>
      <c r="B4367" s="1" t="s">
        <v>13226</v>
      </c>
      <c r="C4367" s="2">
        <v>46189.605416666702</v>
      </c>
      <c r="D4367" s="1" t="s">
        <v>13227</v>
      </c>
      <c r="E4367" s="1" t="s">
        <v>11292</v>
      </c>
      <c r="F4367" s="2">
        <v>46169.875011574099</v>
      </c>
      <c r="G4367" s="3">
        <v>38.15</v>
      </c>
      <c r="H4367" s="3">
        <v>28.9</v>
      </c>
      <c r="I4367" s="3">
        <v>70.099999999999994</v>
      </c>
      <c r="J4367" s="3">
        <v>33.74</v>
      </c>
      <c r="K4367" s="3">
        <v>38.79</v>
      </c>
    </row>
    <row r="4368" spans="1:11">
      <c r="A4368" t="s">
        <v>13228</v>
      </c>
      <c r="B4368" s="1" t="s">
        <v>13229</v>
      </c>
      <c r="C4368" s="2">
        <v>46189.606064814798</v>
      </c>
      <c r="D4368" s="1" t="s">
        <v>13230</v>
      </c>
      <c r="E4368" s="1" t="s">
        <v>11292</v>
      </c>
      <c r="F4368" s="2">
        <v>46169.916678240697</v>
      </c>
      <c r="G4368" s="3">
        <v>36.130000000000003</v>
      </c>
      <c r="H4368" s="3">
        <v>28</v>
      </c>
      <c r="I4368" s="3">
        <v>67</v>
      </c>
      <c r="J4368" s="3">
        <v>31.77</v>
      </c>
      <c r="K4368" s="3">
        <v>36.369999999999997</v>
      </c>
    </row>
    <row r="4369" spans="1:11">
      <c r="A4369" t="s">
        <v>13231</v>
      </c>
      <c r="B4369" s="1" t="s">
        <v>13232</v>
      </c>
      <c r="C4369" s="2">
        <v>46189.605810185203</v>
      </c>
      <c r="D4369" s="1" t="s">
        <v>13233</v>
      </c>
      <c r="E4369" s="1" t="s">
        <v>11292</v>
      </c>
      <c r="F4369" s="2">
        <v>46169.958344907398</v>
      </c>
      <c r="G4369" s="3">
        <v>34.03</v>
      </c>
      <c r="H4369" s="3">
        <v>27.2</v>
      </c>
      <c r="I4369" s="3">
        <v>58.2</v>
      </c>
      <c r="J4369" s="3">
        <v>31.52</v>
      </c>
      <c r="K4369" s="3">
        <v>35.19</v>
      </c>
    </row>
    <row r="4370" spans="1:11">
      <c r="A4370" t="s">
        <v>13234</v>
      </c>
      <c r="B4370" s="1" t="s">
        <v>13235</v>
      </c>
      <c r="C4370" s="2">
        <v>46189.605659722198</v>
      </c>
      <c r="D4370" s="1" t="s">
        <v>13236</v>
      </c>
      <c r="E4370" s="1" t="s">
        <v>11292</v>
      </c>
      <c r="F4370" s="2">
        <v>46170.000011574099</v>
      </c>
      <c r="G4370" s="3">
        <v>35.53</v>
      </c>
      <c r="H4370" s="3">
        <v>28.9</v>
      </c>
      <c r="I4370" s="3">
        <v>64.3</v>
      </c>
      <c r="J4370" s="3">
        <v>32.83</v>
      </c>
      <c r="K4370" s="3">
        <v>36.619999999999997</v>
      </c>
    </row>
    <row r="4371" spans="1:11">
      <c r="A4371" t="s">
        <v>13237</v>
      </c>
      <c r="B4371" s="1" t="s">
        <v>13238</v>
      </c>
      <c r="C4371" s="2">
        <v>46189.606053240699</v>
      </c>
      <c r="D4371" s="1" t="s">
        <v>13239</v>
      </c>
      <c r="E4371" s="1" t="s">
        <v>11292</v>
      </c>
      <c r="F4371" s="2">
        <v>46170.041678240697</v>
      </c>
      <c r="G4371" s="3">
        <v>41.89</v>
      </c>
      <c r="H4371" s="3">
        <v>27.1</v>
      </c>
      <c r="I4371" s="3">
        <v>72.3</v>
      </c>
      <c r="J4371" s="3">
        <v>31.58</v>
      </c>
      <c r="K4371" s="3">
        <v>37.229999999999997</v>
      </c>
    </row>
    <row r="4372" spans="1:11">
      <c r="A4372" t="s">
        <v>13240</v>
      </c>
      <c r="B4372" s="1" t="s">
        <v>13241</v>
      </c>
      <c r="C4372" s="2">
        <v>46189.605590277803</v>
      </c>
      <c r="D4372" s="1" t="s">
        <v>13242</v>
      </c>
      <c r="E4372" s="1" t="s">
        <v>11292</v>
      </c>
      <c r="F4372" s="2">
        <v>46170.083344907398</v>
      </c>
      <c r="G4372" s="3">
        <v>64.67</v>
      </c>
      <c r="H4372" s="3">
        <v>30.5</v>
      </c>
      <c r="I4372" s="3">
        <v>98.4</v>
      </c>
      <c r="J4372" s="3">
        <v>40.4</v>
      </c>
      <c r="K4372" s="3">
        <v>54.88</v>
      </c>
    </row>
    <row r="4373" spans="1:11">
      <c r="A4373" t="s">
        <v>13243</v>
      </c>
      <c r="B4373" s="1" t="s">
        <v>13244</v>
      </c>
      <c r="C4373" s="2">
        <v>46189.606006944399</v>
      </c>
      <c r="D4373" s="1" t="s">
        <v>13245</v>
      </c>
      <c r="E4373" s="1" t="s">
        <v>11292</v>
      </c>
      <c r="F4373" s="2">
        <v>46170.125011574099</v>
      </c>
      <c r="G4373" s="3">
        <v>51.79</v>
      </c>
      <c r="H4373" s="3">
        <v>29.1</v>
      </c>
      <c r="I4373" s="3">
        <v>81.8</v>
      </c>
      <c r="J4373" s="3">
        <v>41.29</v>
      </c>
      <c r="K4373" s="3">
        <v>49.26</v>
      </c>
    </row>
    <row r="4374" spans="1:11">
      <c r="A4374" t="s">
        <v>13246</v>
      </c>
      <c r="B4374" s="1" t="s">
        <v>13247</v>
      </c>
      <c r="C4374" s="2">
        <v>46189.606030092596</v>
      </c>
      <c r="D4374" s="1" t="s">
        <v>13248</v>
      </c>
      <c r="E4374" s="1" t="s">
        <v>11292</v>
      </c>
      <c r="F4374" s="2">
        <v>46170.166678240697</v>
      </c>
      <c r="G4374" s="3">
        <v>43.57</v>
      </c>
      <c r="H4374" s="3">
        <v>30.7</v>
      </c>
      <c r="I4374" s="3">
        <v>62.3</v>
      </c>
      <c r="J4374" s="3">
        <v>37.93</v>
      </c>
      <c r="K4374" s="3">
        <v>44.21</v>
      </c>
    </row>
    <row r="4375" spans="1:11">
      <c r="A4375" t="s">
        <v>13249</v>
      </c>
      <c r="B4375" s="1" t="s">
        <v>13250</v>
      </c>
      <c r="C4375" s="2">
        <v>46189.605960648201</v>
      </c>
      <c r="D4375" s="1" t="s">
        <v>13251</v>
      </c>
      <c r="E4375" s="1" t="s">
        <v>11292</v>
      </c>
      <c r="F4375" s="2">
        <v>46170.208344907398</v>
      </c>
      <c r="G4375" s="3">
        <v>39.799999999999997</v>
      </c>
      <c r="H4375" s="3">
        <v>31.4</v>
      </c>
      <c r="I4375" s="3">
        <v>57.3</v>
      </c>
      <c r="J4375" s="3">
        <v>35.74</v>
      </c>
      <c r="K4375" s="3">
        <v>41.99</v>
      </c>
    </row>
    <row r="4376" spans="1:11">
      <c r="A4376" t="s">
        <v>13252</v>
      </c>
      <c r="B4376" s="1" t="s">
        <v>13253</v>
      </c>
      <c r="C4376" s="2">
        <v>46189.605706018498</v>
      </c>
      <c r="D4376" s="1" t="s">
        <v>13254</v>
      </c>
      <c r="E4376" s="1" t="s">
        <v>11292</v>
      </c>
      <c r="F4376" s="2">
        <v>46170.250011574099</v>
      </c>
      <c r="G4376" s="3">
        <v>43.41</v>
      </c>
      <c r="H4376" s="3">
        <v>35.9</v>
      </c>
      <c r="I4376" s="3">
        <v>62.7</v>
      </c>
      <c r="J4376" s="3">
        <v>39.68</v>
      </c>
      <c r="K4376" s="3">
        <v>44.36</v>
      </c>
    </row>
    <row r="4377" spans="1:11">
      <c r="A4377" t="s">
        <v>13255</v>
      </c>
      <c r="B4377" s="1" t="s">
        <v>13256</v>
      </c>
      <c r="C4377" s="2">
        <v>46189.605844907397</v>
      </c>
      <c r="D4377" s="1" t="s">
        <v>13257</v>
      </c>
      <c r="E4377" s="1" t="s">
        <v>11292</v>
      </c>
      <c r="F4377" s="2">
        <v>46170.291678240697</v>
      </c>
      <c r="G4377" s="3">
        <v>42.68</v>
      </c>
      <c r="H4377" s="3">
        <v>37.6</v>
      </c>
      <c r="I4377" s="3">
        <v>62.2</v>
      </c>
      <c r="J4377" s="3">
        <v>40.15</v>
      </c>
      <c r="K4377" s="3">
        <v>44.14</v>
      </c>
    </row>
    <row r="4378" spans="1:11">
      <c r="A4378" t="s">
        <v>13258</v>
      </c>
      <c r="B4378" s="1" t="s">
        <v>13259</v>
      </c>
      <c r="C4378" s="2">
        <v>46189.605752314797</v>
      </c>
      <c r="D4378" s="1" t="s">
        <v>13260</v>
      </c>
      <c r="E4378" s="1" t="s">
        <v>11292</v>
      </c>
      <c r="F4378" s="2">
        <v>46170.333344907398</v>
      </c>
      <c r="G4378" s="3">
        <v>44.77</v>
      </c>
      <c r="H4378" s="3">
        <v>36</v>
      </c>
      <c r="I4378" s="3">
        <v>60.8</v>
      </c>
      <c r="J4378" s="3">
        <v>40.880000000000003</v>
      </c>
      <c r="K4378" s="3">
        <v>46.1</v>
      </c>
    </row>
    <row r="4379" spans="1:11">
      <c r="A4379" t="s">
        <v>13261</v>
      </c>
      <c r="B4379" s="1" t="s">
        <v>13262</v>
      </c>
      <c r="C4379" s="2">
        <v>46189.605972222198</v>
      </c>
      <c r="D4379" s="1" t="s">
        <v>13263</v>
      </c>
      <c r="E4379" s="1" t="s">
        <v>11292</v>
      </c>
      <c r="F4379" s="2">
        <v>46170.375011574099</v>
      </c>
      <c r="G4379" s="3">
        <v>42.11</v>
      </c>
      <c r="H4379" s="3">
        <v>34.9</v>
      </c>
      <c r="I4379" s="3">
        <v>62.6</v>
      </c>
      <c r="J4379" s="3">
        <v>38.83</v>
      </c>
      <c r="K4379" s="3">
        <v>43.44</v>
      </c>
    </row>
    <row r="4380" spans="1:11">
      <c r="A4380" t="s">
        <v>13264</v>
      </c>
      <c r="B4380" s="1" t="s">
        <v>13265</v>
      </c>
      <c r="C4380" s="2">
        <v>46189.605520833298</v>
      </c>
      <c r="D4380" s="1" t="s">
        <v>13266</v>
      </c>
      <c r="E4380" s="1" t="s">
        <v>11292</v>
      </c>
      <c r="F4380" s="2">
        <v>46170.416678240697</v>
      </c>
      <c r="G4380" s="3">
        <v>45.28</v>
      </c>
      <c r="H4380" s="3">
        <v>36.799999999999997</v>
      </c>
      <c r="I4380" s="3">
        <v>72</v>
      </c>
      <c r="J4380" s="3">
        <v>39.78</v>
      </c>
      <c r="K4380" s="3">
        <v>44.54</v>
      </c>
    </row>
    <row r="4381" spans="1:11">
      <c r="A4381" t="s">
        <v>13267</v>
      </c>
      <c r="B4381" s="1" t="s">
        <v>13268</v>
      </c>
      <c r="C4381" s="2">
        <v>46189.606041666702</v>
      </c>
      <c r="D4381" s="1" t="s">
        <v>13269</v>
      </c>
      <c r="E4381" s="1" t="s">
        <v>11292</v>
      </c>
      <c r="F4381" s="2">
        <v>46170.458344907398</v>
      </c>
      <c r="G4381" s="3">
        <v>44.62</v>
      </c>
      <c r="H4381" s="3">
        <v>36.799999999999997</v>
      </c>
      <c r="I4381" s="3">
        <v>69.2</v>
      </c>
      <c r="J4381" s="3">
        <v>40.47</v>
      </c>
      <c r="K4381" s="3">
        <v>45.44</v>
      </c>
    </row>
    <row r="4382" spans="1:11">
      <c r="A4382" t="s">
        <v>13270</v>
      </c>
      <c r="B4382" s="1" t="s">
        <v>13271</v>
      </c>
      <c r="C4382" s="2">
        <v>46189.605775463002</v>
      </c>
      <c r="D4382" s="1" t="s">
        <v>13272</v>
      </c>
      <c r="E4382" s="1" t="s">
        <v>11292</v>
      </c>
      <c r="F4382" s="2">
        <v>46170.500011574099</v>
      </c>
      <c r="G4382" s="3">
        <v>43.41</v>
      </c>
      <c r="H4382" s="3">
        <v>37.700000000000003</v>
      </c>
      <c r="I4382" s="3">
        <v>72.099999999999994</v>
      </c>
      <c r="J4382" s="3">
        <v>40.83</v>
      </c>
      <c r="K4382" s="3">
        <v>44.78</v>
      </c>
    </row>
    <row r="4383" spans="1:11">
      <c r="A4383" t="s">
        <v>13273</v>
      </c>
      <c r="B4383" s="1" t="s">
        <v>13274</v>
      </c>
      <c r="C4383" s="2">
        <v>46189.605567129598</v>
      </c>
      <c r="D4383" s="1" t="s">
        <v>13275</v>
      </c>
      <c r="E4383" s="1" t="s">
        <v>11292</v>
      </c>
      <c r="F4383" s="2">
        <v>46170.541678240697</v>
      </c>
      <c r="G4383" s="3">
        <v>41.43</v>
      </c>
      <c r="H4383" s="3">
        <v>32.6</v>
      </c>
      <c r="I4383" s="3">
        <v>58.6</v>
      </c>
      <c r="J4383" s="3">
        <v>37.96</v>
      </c>
      <c r="K4383" s="3">
        <v>42.71</v>
      </c>
    </row>
    <row r="4384" spans="1:11">
      <c r="A4384" t="s">
        <v>13276</v>
      </c>
      <c r="B4384" s="1" t="s">
        <v>13277</v>
      </c>
      <c r="C4384" s="2">
        <v>46189.605555555601</v>
      </c>
      <c r="D4384" s="1" t="s">
        <v>13278</v>
      </c>
      <c r="E4384" s="1" t="s">
        <v>11292</v>
      </c>
      <c r="F4384" s="2">
        <v>46170.583344907398</v>
      </c>
      <c r="G4384" s="3">
        <v>43.03</v>
      </c>
      <c r="H4384" s="3">
        <v>33.299999999999997</v>
      </c>
      <c r="I4384" s="3">
        <v>64.099999999999994</v>
      </c>
      <c r="J4384" s="3">
        <v>37.69</v>
      </c>
      <c r="K4384" s="3">
        <v>44.39</v>
      </c>
    </row>
    <row r="4385" spans="1:11">
      <c r="A4385" t="s">
        <v>13279</v>
      </c>
      <c r="B4385" s="1" t="s">
        <v>13280</v>
      </c>
      <c r="C4385" s="2">
        <v>46189.605868055602</v>
      </c>
      <c r="D4385" s="1" t="s">
        <v>13281</v>
      </c>
      <c r="E4385" s="1" t="s">
        <v>11292</v>
      </c>
      <c r="F4385" s="2">
        <v>46170.625011574099</v>
      </c>
      <c r="G4385" s="3">
        <v>42.36</v>
      </c>
      <c r="H4385" s="3">
        <v>34.9</v>
      </c>
      <c r="I4385" s="3">
        <v>60.6</v>
      </c>
      <c r="J4385" s="3">
        <v>38.25</v>
      </c>
      <c r="K4385" s="3">
        <v>43.98</v>
      </c>
    </row>
    <row r="4386" spans="1:11">
      <c r="A4386" t="s">
        <v>13282</v>
      </c>
      <c r="B4386" s="1" t="s">
        <v>13283</v>
      </c>
      <c r="C4386" s="2">
        <v>46189.606134259302</v>
      </c>
      <c r="D4386" s="1" t="s">
        <v>13284</v>
      </c>
      <c r="E4386" s="1" t="s">
        <v>11292</v>
      </c>
      <c r="F4386" s="2">
        <v>46170.666678240697</v>
      </c>
      <c r="G4386" s="3">
        <v>41.29</v>
      </c>
      <c r="H4386" s="3">
        <v>34.299999999999997</v>
      </c>
      <c r="I4386" s="3">
        <v>57.7</v>
      </c>
      <c r="J4386" s="3">
        <v>37.630000000000003</v>
      </c>
      <c r="K4386" s="3">
        <v>43.07</v>
      </c>
    </row>
    <row r="4387" spans="1:11">
      <c r="A4387" t="s">
        <v>13285</v>
      </c>
      <c r="B4387" s="1" t="s">
        <v>13286</v>
      </c>
      <c r="C4387" s="2">
        <v>46189.606145833299</v>
      </c>
      <c r="D4387" s="1" t="s">
        <v>13287</v>
      </c>
      <c r="E4387" s="1" t="s">
        <v>11292</v>
      </c>
      <c r="F4387" s="2">
        <v>46170.708344907398</v>
      </c>
      <c r="G4387" s="3">
        <v>45.85</v>
      </c>
      <c r="H4387" s="3">
        <v>33.4</v>
      </c>
      <c r="I4387" s="3">
        <v>69.900000000000006</v>
      </c>
      <c r="J4387" s="3">
        <v>37.619999999999997</v>
      </c>
      <c r="K4387" s="3">
        <v>44.62</v>
      </c>
    </row>
    <row r="4388" spans="1:11">
      <c r="A4388" t="s">
        <v>13288</v>
      </c>
      <c r="B4388" s="1" t="s">
        <v>13289</v>
      </c>
      <c r="C4388" s="2">
        <v>46189.605497685203</v>
      </c>
      <c r="D4388" s="1" t="s">
        <v>13290</v>
      </c>
      <c r="E4388" s="1" t="s">
        <v>11292</v>
      </c>
      <c r="F4388" s="2">
        <v>46170.750011574099</v>
      </c>
      <c r="G4388" s="3">
        <v>41.25</v>
      </c>
      <c r="H4388" s="3">
        <v>32.4</v>
      </c>
      <c r="I4388" s="3">
        <v>67.7</v>
      </c>
      <c r="J4388" s="3">
        <v>35.39</v>
      </c>
      <c r="K4388" s="3">
        <v>41.25</v>
      </c>
    </row>
    <row r="4389" spans="1:11">
      <c r="A4389" t="s">
        <v>13291</v>
      </c>
      <c r="B4389" s="1" t="s">
        <v>13292</v>
      </c>
      <c r="C4389" s="2">
        <v>46189.605983796297</v>
      </c>
      <c r="D4389" s="1" t="s">
        <v>13293</v>
      </c>
      <c r="E4389" s="1" t="s">
        <v>11292</v>
      </c>
      <c r="F4389" s="2">
        <v>46170.791678240697</v>
      </c>
      <c r="G4389" s="3">
        <v>40.119999999999997</v>
      </c>
      <c r="H4389" s="3">
        <v>32.200000000000003</v>
      </c>
      <c r="I4389" s="3">
        <v>61.3</v>
      </c>
      <c r="J4389" s="3">
        <v>35.020000000000003</v>
      </c>
      <c r="K4389" s="3">
        <v>40.619999999999997</v>
      </c>
    </row>
    <row r="4390" spans="1:11">
      <c r="A4390" t="s">
        <v>13294</v>
      </c>
      <c r="B4390" s="1" t="s">
        <v>13295</v>
      </c>
      <c r="C4390" s="2">
        <v>46189.605752314797</v>
      </c>
      <c r="D4390" s="1" t="s">
        <v>13296</v>
      </c>
      <c r="E4390" s="1" t="s">
        <v>11292</v>
      </c>
      <c r="F4390" s="2">
        <v>46170.833344907398</v>
      </c>
      <c r="G4390" s="3">
        <v>38.57</v>
      </c>
      <c r="H4390" s="3">
        <v>32.700000000000003</v>
      </c>
      <c r="I4390" s="3">
        <v>61.3</v>
      </c>
      <c r="J4390" s="3">
        <v>34.869999999999997</v>
      </c>
      <c r="K4390" s="3">
        <v>39.49</v>
      </c>
    </row>
    <row r="4391" spans="1:11">
      <c r="A4391" t="s">
        <v>13297</v>
      </c>
      <c r="B4391" s="1" t="s">
        <v>13298</v>
      </c>
      <c r="C4391" s="2">
        <v>46189.605787036999</v>
      </c>
      <c r="D4391" s="1" t="s">
        <v>13299</v>
      </c>
      <c r="E4391" s="1" t="s">
        <v>11292</v>
      </c>
      <c r="F4391" s="2">
        <v>46170.875011574099</v>
      </c>
      <c r="G4391" s="3">
        <v>38.31</v>
      </c>
      <c r="H4391" s="3">
        <v>32.4</v>
      </c>
      <c r="I4391" s="3">
        <v>55</v>
      </c>
      <c r="J4391" s="3">
        <v>34.979999999999997</v>
      </c>
      <c r="K4391" s="3">
        <v>38.799999999999997</v>
      </c>
    </row>
    <row r="4392" spans="1:11">
      <c r="A4392" t="s">
        <v>13300</v>
      </c>
      <c r="B4392" s="1" t="s">
        <v>13301</v>
      </c>
      <c r="C4392" s="2">
        <v>46189.605462963002</v>
      </c>
      <c r="D4392" s="1" t="s">
        <v>13302</v>
      </c>
      <c r="E4392" s="1" t="s">
        <v>11292</v>
      </c>
      <c r="F4392" s="2">
        <v>46170.916678240697</v>
      </c>
      <c r="G4392" s="3">
        <v>36.51</v>
      </c>
      <c r="H4392" s="3">
        <v>31.9</v>
      </c>
      <c r="I4392" s="3">
        <v>65.599999999999994</v>
      </c>
      <c r="J4392" s="3">
        <v>34.36</v>
      </c>
      <c r="K4392" s="3">
        <v>36.729999999999997</v>
      </c>
    </row>
    <row r="4393" spans="1:11">
      <c r="A4393" t="s">
        <v>13303</v>
      </c>
      <c r="B4393" s="1" t="s">
        <v>13304</v>
      </c>
      <c r="C4393" s="2">
        <v>46189.605983796297</v>
      </c>
      <c r="D4393" s="1" t="s">
        <v>13305</v>
      </c>
      <c r="E4393" s="1" t="s">
        <v>11292</v>
      </c>
      <c r="F4393" s="2">
        <v>46170.958344907398</v>
      </c>
      <c r="G4393" s="3">
        <v>34.369999999999997</v>
      </c>
      <c r="H4393" s="3">
        <v>30.9</v>
      </c>
      <c r="I4393" s="3">
        <v>53.5</v>
      </c>
      <c r="J4393" s="3">
        <v>32.869999999999997</v>
      </c>
      <c r="K4393" s="3">
        <v>34.85</v>
      </c>
    </row>
    <row r="4394" spans="1:11">
      <c r="A4394" t="s">
        <v>13306</v>
      </c>
      <c r="B4394" s="1" t="s">
        <v>13307</v>
      </c>
      <c r="C4394" s="2">
        <v>46189.605810185203</v>
      </c>
      <c r="D4394" s="1" t="s">
        <v>13308</v>
      </c>
      <c r="E4394" s="1" t="s">
        <v>11292</v>
      </c>
      <c r="F4394" s="2">
        <v>46171.000011574099</v>
      </c>
      <c r="G4394" s="3">
        <v>34.049999999999997</v>
      </c>
      <c r="H4394" s="3">
        <v>30.7</v>
      </c>
      <c r="I4394" s="3">
        <v>63.5</v>
      </c>
      <c r="J4394" s="3">
        <v>32.67</v>
      </c>
      <c r="K4394" s="3">
        <v>34.380000000000003</v>
      </c>
    </row>
    <row r="4395" spans="1:11">
      <c r="A4395" t="s">
        <v>13309</v>
      </c>
      <c r="B4395" s="1" t="s">
        <v>13310</v>
      </c>
      <c r="C4395" s="2">
        <v>46189.605601851901</v>
      </c>
      <c r="D4395" s="1" t="s">
        <v>13311</v>
      </c>
      <c r="E4395" s="1" t="s">
        <v>11292</v>
      </c>
      <c r="F4395" s="2">
        <v>46171.041678240697</v>
      </c>
      <c r="G4395" s="3">
        <v>35.36</v>
      </c>
      <c r="H4395" s="3">
        <v>31.5</v>
      </c>
      <c r="I4395" s="3">
        <v>57.9</v>
      </c>
      <c r="J4395" s="3">
        <v>33.36</v>
      </c>
      <c r="K4395" s="3">
        <v>36.090000000000003</v>
      </c>
    </row>
    <row r="4396" spans="1:11">
      <c r="A4396" t="s">
        <v>13312</v>
      </c>
      <c r="B4396" s="1" t="s">
        <v>13313</v>
      </c>
      <c r="C4396" s="2">
        <v>46189.606099536999</v>
      </c>
      <c r="D4396" s="1" t="s">
        <v>13314</v>
      </c>
      <c r="E4396" s="1" t="s">
        <v>11292</v>
      </c>
      <c r="F4396" s="2">
        <v>46171.083344907398</v>
      </c>
      <c r="G4396" s="3">
        <v>34.42</v>
      </c>
      <c r="H4396" s="3">
        <v>31.4</v>
      </c>
      <c r="I4396" s="3">
        <v>52</v>
      </c>
      <c r="J4396" s="3">
        <v>32.97</v>
      </c>
      <c r="K4396" s="3">
        <v>34.58</v>
      </c>
    </row>
    <row r="4397" spans="1:11">
      <c r="A4397" t="s">
        <v>13315</v>
      </c>
      <c r="B4397" s="1" t="s">
        <v>13316</v>
      </c>
      <c r="C4397" s="2">
        <v>46189.605879629598</v>
      </c>
      <c r="D4397" s="1" t="s">
        <v>13317</v>
      </c>
      <c r="E4397" s="1" t="s">
        <v>11292</v>
      </c>
      <c r="F4397" s="2">
        <v>46171.125011574099</v>
      </c>
      <c r="G4397" s="3">
        <v>34.56</v>
      </c>
      <c r="H4397" s="3">
        <v>30.9</v>
      </c>
      <c r="I4397" s="3">
        <v>50.3</v>
      </c>
      <c r="J4397" s="3">
        <v>32.79</v>
      </c>
      <c r="K4397" s="3">
        <v>35.020000000000003</v>
      </c>
    </row>
    <row r="4398" spans="1:11">
      <c r="A4398" t="s">
        <v>13318</v>
      </c>
      <c r="B4398" s="1" t="s">
        <v>13319</v>
      </c>
      <c r="C4398" s="2">
        <v>46189.605844907397</v>
      </c>
      <c r="D4398" s="1" t="s">
        <v>13320</v>
      </c>
      <c r="E4398" s="1" t="s">
        <v>11292</v>
      </c>
      <c r="F4398" s="2">
        <v>46171.166678240697</v>
      </c>
      <c r="G4398" s="3">
        <v>42.64</v>
      </c>
      <c r="H4398" s="3">
        <v>32.4</v>
      </c>
      <c r="I4398" s="3">
        <v>60.5</v>
      </c>
      <c r="J4398" s="3">
        <v>35.68</v>
      </c>
      <c r="K4398" s="3">
        <v>45.15</v>
      </c>
    </row>
    <row r="4399" spans="1:11">
      <c r="A4399" t="s">
        <v>13321</v>
      </c>
      <c r="B4399" s="1" t="s">
        <v>13322</v>
      </c>
      <c r="C4399" s="2">
        <v>46189.605960648201</v>
      </c>
      <c r="D4399" s="1" t="s">
        <v>13323</v>
      </c>
      <c r="E4399" s="1" t="s">
        <v>11292</v>
      </c>
      <c r="F4399" s="2">
        <v>46171.208344907398</v>
      </c>
      <c r="G4399" s="3">
        <v>46.35</v>
      </c>
      <c r="H4399" s="3">
        <v>32.1</v>
      </c>
      <c r="I4399" s="3">
        <v>65.900000000000006</v>
      </c>
      <c r="J4399" s="3">
        <v>34.79</v>
      </c>
      <c r="K4399" s="3">
        <v>46.79</v>
      </c>
    </row>
    <row r="4400" spans="1:11">
      <c r="A4400" t="s">
        <v>13324</v>
      </c>
      <c r="B4400" s="1" t="s">
        <v>13325</v>
      </c>
      <c r="C4400" s="2">
        <v>46189.606099536999</v>
      </c>
      <c r="D4400" s="1" t="s">
        <v>13326</v>
      </c>
      <c r="E4400" s="1" t="s">
        <v>11292</v>
      </c>
      <c r="F4400" s="2">
        <v>46171.250011574099</v>
      </c>
      <c r="G4400" s="3">
        <v>57.38</v>
      </c>
      <c r="H4400" s="3">
        <v>32.1</v>
      </c>
      <c r="I4400" s="3">
        <v>82.1</v>
      </c>
      <c r="J4400" s="3">
        <v>36.11</v>
      </c>
      <c r="K4400" s="3">
        <v>46.98</v>
      </c>
    </row>
    <row r="4401" spans="1:11">
      <c r="A4401" t="s">
        <v>13327</v>
      </c>
      <c r="B4401" s="1" t="s">
        <v>13328</v>
      </c>
      <c r="C4401" s="2">
        <v>46189.605451388903</v>
      </c>
      <c r="D4401" s="1" t="s">
        <v>13329</v>
      </c>
      <c r="E4401" s="1" t="s">
        <v>11292</v>
      </c>
      <c r="F4401" s="2">
        <v>46171.291678240697</v>
      </c>
      <c r="G4401" s="3">
        <v>43.59</v>
      </c>
      <c r="H4401" s="3">
        <v>32.4</v>
      </c>
      <c r="I4401" s="3">
        <v>66.400000000000006</v>
      </c>
      <c r="J4401" s="3">
        <v>36.96</v>
      </c>
      <c r="K4401" s="3">
        <v>44.96</v>
      </c>
    </row>
    <row r="4402" spans="1:11">
      <c r="A4402" t="s">
        <v>13330</v>
      </c>
      <c r="B4402" s="1" t="s">
        <v>13331</v>
      </c>
      <c r="C4402" s="2">
        <v>46189.605613425898</v>
      </c>
      <c r="D4402" s="1" t="s">
        <v>13332</v>
      </c>
      <c r="E4402" s="1" t="s">
        <v>11292</v>
      </c>
      <c r="F4402" s="2">
        <v>46171.333344907398</v>
      </c>
      <c r="G4402" s="3">
        <v>43.7</v>
      </c>
      <c r="H4402" s="3">
        <v>33.299999999999997</v>
      </c>
      <c r="I4402" s="3">
        <v>65.7</v>
      </c>
      <c r="J4402" s="3">
        <v>37.590000000000003</v>
      </c>
      <c r="K4402" s="3">
        <v>44.57</v>
      </c>
    </row>
    <row r="4403" spans="1:11">
      <c r="A4403" t="s">
        <v>13333</v>
      </c>
      <c r="B4403" s="1" t="s">
        <v>13334</v>
      </c>
      <c r="C4403" s="2">
        <v>46189.605763888903</v>
      </c>
      <c r="D4403" s="1" t="s">
        <v>13335</v>
      </c>
      <c r="E4403" s="1" t="s">
        <v>11292</v>
      </c>
      <c r="F4403" s="2">
        <v>46171.375011574099</v>
      </c>
      <c r="G4403" s="3">
        <v>44.99</v>
      </c>
      <c r="H4403" s="3">
        <v>33.200000000000003</v>
      </c>
      <c r="I4403" s="3">
        <v>71.7</v>
      </c>
      <c r="J4403" s="3">
        <v>36.19</v>
      </c>
      <c r="K4403" s="3">
        <v>43.99</v>
      </c>
    </row>
    <row r="4404" spans="1:11">
      <c r="A4404" t="s">
        <v>13336</v>
      </c>
      <c r="B4404" s="1" t="s">
        <v>13337</v>
      </c>
      <c r="C4404" s="2">
        <v>46189.605798611097</v>
      </c>
      <c r="D4404" s="1" t="s">
        <v>13338</v>
      </c>
      <c r="E4404" s="1" t="s">
        <v>11292</v>
      </c>
      <c r="F4404" s="2">
        <v>46171.416678240697</v>
      </c>
      <c r="G4404" s="3">
        <v>40.76</v>
      </c>
      <c r="H4404" s="3">
        <v>32.799999999999997</v>
      </c>
      <c r="I4404" s="3">
        <v>60.8</v>
      </c>
      <c r="J4404" s="3">
        <v>36.020000000000003</v>
      </c>
      <c r="K4404" s="3">
        <v>42.09</v>
      </c>
    </row>
    <row r="4405" spans="1:11">
      <c r="A4405" t="s">
        <v>13339</v>
      </c>
      <c r="B4405" s="1" t="s">
        <v>13340</v>
      </c>
      <c r="C4405" s="2">
        <v>46189.605393518497</v>
      </c>
      <c r="D4405" s="1" t="s">
        <v>13341</v>
      </c>
      <c r="E4405" s="1" t="s">
        <v>11292</v>
      </c>
      <c r="F4405" s="2">
        <v>46171.458344907398</v>
      </c>
      <c r="G4405" s="3">
        <v>40.549999999999997</v>
      </c>
      <c r="H4405" s="3">
        <v>33.4</v>
      </c>
      <c r="I4405" s="3">
        <v>59</v>
      </c>
      <c r="J4405" s="3">
        <v>36.28</v>
      </c>
      <c r="K4405" s="3">
        <v>41.77</v>
      </c>
    </row>
    <row r="4406" spans="1:11">
      <c r="A4406" t="s">
        <v>13342</v>
      </c>
      <c r="B4406" s="1" t="s">
        <v>13343</v>
      </c>
      <c r="C4406" s="2">
        <v>46189.605995370403</v>
      </c>
      <c r="D4406" s="1" t="s">
        <v>13344</v>
      </c>
      <c r="E4406" s="1" t="s">
        <v>11292</v>
      </c>
      <c r="F4406" s="2">
        <v>46171.500011574099</v>
      </c>
      <c r="G4406" s="3">
        <v>44.41</v>
      </c>
      <c r="H4406" s="3">
        <v>32.6</v>
      </c>
      <c r="I4406" s="3">
        <v>63.3</v>
      </c>
      <c r="J4406" s="3">
        <v>37.36</v>
      </c>
      <c r="K4406" s="3">
        <v>44.97</v>
      </c>
    </row>
    <row r="4407" spans="1:11">
      <c r="A4407" t="s">
        <v>13345</v>
      </c>
      <c r="B4407" s="1" t="s">
        <v>13346</v>
      </c>
      <c r="C4407" s="2">
        <v>46189.605393518497</v>
      </c>
      <c r="D4407" s="1" t="s">
        <v>13347</v>
      </c>
      <c r="E4407" s="1" t="s">
        <v>11292</v>
      </c>
      <c r="F4407" s="2">
        <v>46171.541678240697</v>
      </c>
      <c r="G4407" s="3">
        <v>39.78</v>
      </c>
      <c r="H4407" s="3">
        <v>32.200000000000003</v>
      </c>
      <c r="I4407" s="3">
        <v>64.7</v>
      </c>
      <c r="J4407" s="3">
        <v>35.68</v>
      </c>
      <c r="K4407" s="3">
        <v>41.45</v>
      </c>
    </row>
    <row r="4408" spans="1:11">
      <c r="A4408" t="s">
        <v>13348</v>
      </c>
      <c r="B4408" s="1" t="s">
        <v>13349</v>
      </c>
      <c r="C4408" s="2">
        <v>46189.605914351901</v>
      </c>
      <c r="D4408" s="1" t="s">
        <v>13350</v>
      </c>
      <c r="E4408" s="1" t="s">
        <v>11292</v>
      </c>
      <c r="F4408" s="2">
        <v>46171.583344907398</v>
      </c>
      <c r="G4408" s="3">
        <v>39.9</v>
      </c>
      <c r="H4408" s="3">
        <v>32.700000000000003</v>
      </c>
      <c r="I4408" s="3">
        <v>73.8</v>
      </c>
      <c r="J4408" s="3">
        <v>35.85</v>
      </c>
      <c r="K4408" s="3">
        <v>40.729999999999997</v>
      </c>
    </row>
    <row r="4409" spans="1:11">
      <c r="A4409" t="s">
        <v>13351</v>
      </c>
      <c r="B4409" s="1" t="s">
        <v>13352</v>
      </c>
      <c r="C4409" s="2">
        <v>46189.605520833298</v>
      </c>
      <c r="D4409" s="1" t="s">
        <v>13353</v>
      </c>
      <c r="E4409" s="1" t="s">
        <v>11292</v>
      </c>
      <c r="F4409" s="2">
        <v>46171.625011574099</v>
      </c>
      <c r="G4409" s="3">
        <v>39.700000000000003</v>
      </c>
      <c r="H4409" s="3">
        <v>32.799999999999997</v>
      </c>
      <c r="I4409" s="3">
        <v>70.8</v>
      </c>
      <c r="J4409" s="3">
        <v>35.72</v>
      </c>
      <c r="K4409" s="3">
        <v>40.659999999999997</v>
      </c>
    </row>
    <row r="4410" spans="1:11">
      <c r="A4410" t="s">
        <v>13354</v>
      </c>
      <c r="B4410" s="1" t="s">
        <v>13355</v>
      </c>
      <c r="C4410" s="2">
        <v>46189.605347222197</v>
      </c>
      <c r="D4410" s="1" t="s">
        <v>13356</v>
      </c>
      <c r="E4410" s="1" t="s">
        <v>11292</v>
      </c>
      <c r="F4410" s="2">
        <v>46171.666678240697</v>
      </c>
      <c r="G4410" s="3">
        <v>40.94</v>
      </c>
      <c r="H4410" s="3">
        <v>32.200000000000003</v>
      </c>
      <c r="I4410" s="3">
        <v>64.7</v>
      </c>
      <c r="J4410" s="3">
        <v>35.29</v>
      </c>
      <c r="K4410" s="3">
        <v>41.58</v>
      </c>
    </row>
    <row r="4411" spans="1:11">
      <c r="A4411" t="s">
        <v>13357</v>
      </c>
      <c r="B4411" s="1" t="s">
        <v>13358</v>
      </c>
      <c r="C4411" s="2">
        <v>46189.605520833298</v>
      </c>
      <c r="D4411" s="1" t="s">
        <v>13359</v>
      </c>
      <c r="E4411" s="1" t="s">
        <v>11292</v>
      </c>
      <c r="F4411" s="2">
        <v>46171.708344907398</v>
      </c>
      <c r="G4411" s="3">
        <v>45.49</v>
      </c>
      <c r="H4411" s="3">
        <v>32.1</v>
      </c>
      <c r="I4411" s="3">
        <v>72.400000000000006</v>
      </c>
      <c r="J4411" s="3">
        <v>35.409999999999997</v>
      </c>
      <c r="K4411" s="3">
        <v>43.72</v>
      </c>
    </row>
    <row r="4412" spans="1:11">
      <c r="A4412" t="s">
        <v>13360</v>
      </c>
      <c r="B4412" s="1" t="s">
        <v>13361</v>
      </c>
      <c r="C4412" s="2">
        <v>46189.605833333299</v>
      </c>
      <c r="D4412" s="1" t="s">
        <v>13362</v>
      </c>
      <c r="E4412" s="1" t="s">
        <v>11292</v>
      </c>
      <c r="F4412" s="2">
        <v>46171.750011574099</v>
      </c>
      <c r="G4412" s="3">
        <v>41.21</v>
      </c>
      <c r="H4412" s="3">
        <v>32.200000000000003</v>
      </c>
      <c r="I4412" s="3">
        <v>62.3</v>
      </c>
      <c r="J4412" s="3">
        <v>34.86</v>
      </c>
      <c r="K4412" s="3">
        <v>41.2</v>
      </c>
    </row>
    <row r="4413" spans="1:11">
      <c r="A4413" t="s">
        <v>13363</v>
      </c>
      <c r="B4413" s="1" t="s">
        <v>13364</v>
      </c>
      <c r="C4413" s="2">
        <v>46189.605995370403</v>
      </c>
      <c r="D4413" s="1" t="s">
        <v>13365</v>
      </c>
      <c r="E4413" s="1" t="s">
        <v>11292</v>
      </c>
      <c r="F4413" s="2">
        <v>46171.791678240697</v>
      </c>
      <c r="G4413" s="3">
        <v>47.61</v>
      </c>
      <c r="H4413" s="3">
        <v>32.5</v>
      </c>
      <c r="I4413" s="3">
        <v>72.7</v>
      </c>
      <c r="J4413" s="3">
        <v>34.68</v>
      </c>
      <c r="K4413" s="3">
        <v>42.27</v>
      </c>
    </row>
    <row r="4414" spans="1:11">
      <c r="A4414" t="s">
        <v>13366</v>
      </c>
      <c r="B4414" s="1" t="s">
        <v>13367</v>
      </c>
      <c r="C4414" s="2">
        <v>46189.606111111098</v>
      </c>
      <c r="D4414" s="1" t="s">
        <v>13368</v>
      </c>
      <c r="E4414" s="1" t="s">
        <v>11292</v>
      </c>
      <c r="F4414" s="2">
        <v>46171.833344907398</v>
      </c>
      <c r="G4414" s="3">
        <v>44.49</v>
      </c>
      <c r="H4414" s="3">
        <v>32.9</v>
      </c>
      <c r="I4414" s="3">
        <v>68.8</v>
      </c>
      <c r="J4414" s="3">
        <v>34.94</v>
      </c>
      <c r="K4414" s="3">
        <v>44.92</v>
      </c>
    </row>
    <row r="4415" spans="1:11">
      <c r="A4415" t="s">
        <v>13369</v>
      </c>
      <c r="B4415" s="1" t="s">
        <v>13370</v>
      </c>
      <c r="C4415" s="2">
        <v>46189.606122685203</v>
      </c>
      <c r="D4415" s="1" t="s">
        <v>13371</v>
      </c>
      <c r="E4415" s="1" t="s">
        <v>11292</v>
      </c>
      <c r="F4415" s="2">
        <v>46171.875011574099</v>
      </c>
      <c r="G4415" s="3">
        <v>35.72</v>
      </c>
      <c r="H4415" s="3">
        <v>32.799999999999997</v>
      </c>
      <c r="I4415" s="3">
        <v>51.5</v>
      </c>
      <c r="J4415" s="3">
        <v>34.28</v>
      </c>
      <c r="K4415" s="3">
        <v>36.450000000000003</v>
      </c>
    </row>
    <row r="4416" spans="1:11">
      <c r="A4416" t="s">
        <v>13372</v>
      </c>
      <c r="B4416" s="1" t="s">
        <v>13373</v>
      </c>
      <c r="C4416" s="2">
        <v>46189.605567129598</v>
      </c>
      <c r="D4416" s="1" t="s">
        <v>13374</v>
      </c>
      <c r="E4416" s="1" t="s">
        <v>11292</v>
      </c>
      <c r="F4416" s="2">
        <v>46171.916678240697</v>
      </c>
      <c r="G4416" s="3">
        <v>35.06</v>
      </c>
      <c r="H4416" s="3">
        <v>32.6</v>
      </c>
      <c r="I4416" s="3">
        <v>65</v>
      </c>
      <c r="J4416" s="3">
        <v>33.86</v>
      </c>
      <c r="K4416" s="3">
        <v>35.590000000000003</v>
      </c>
    </row>
    <row r="4417" spans="1:11">
      <c r="A4417" t="s">
        <v>13375</v>
      </c>
      <c r="B4417" s="1" t="s">
        <v>13376</v>
      </c>
      <c r="C4417" s="2">
        <v>46189.606157407397</v>
      </c>
      <c r="D4417" s="1" t="s">
        <v>13377</v>
      </c>
      <c r="E4417" s="1" t="s">
        <v>11292</v>
      </c>
      <c r="F4417" s="2">
        <v>46171.958344907398</v>
      </c>
      <c r="G4417" s="3">
        <v>35.369999999999997</v>
      </c>
      <c r="H4417" s="3">
        <v>32.1</v>
      </c>
      <c r="I4417" s="3">
        <v>56.8</v>
      </c>
      <c r="J4417" s="3">
        <v>33.549999999999997</v>
      </c>
      <c r="K4417" s="3">
        <v>36.07</v>
      </c>
    </row>
    <row r="4418" spans="1:11">
      <c r="A4418" t="s">
        <v>13378</v>
      </c>
      <c r="B4418" s="1" t="s">
        <v>13379</v>
      </c>
      <c r="C4418" s="2">
        <v>46189.606122685203</v>
      </c>
      <c r="D4418" s="1" t="s">
        <v>13380</v>
      </c>
      <c r="E4418" s="1" t="s">
        <v>11292</v>
      </c>
      <c r="F4418" s="2">
        <v>46172.000011574099</v>
      </c>
      <c r="G4418" s="3">
        <v>33.770000000000003</v>
      </c>
      <c r="H4418" s="3">
        <v>31.7</v>
      </c>
      <c r="I4418" s="3">
        <v>45.9</v>
      </c>
      <c r="J4418" s="3">
        <v>32.89</v>
      </c>
      <c r="K4418" s="3">
        <v>34.36</v>
      </c>
    </row>
    <row r="4419" spans="1:11">
      <c r="A4419" t="s">
        <v>13381</v>
      </c>
      <c r="B4419" s="1" t="s">
        <v>13382</v>
      </c>
      <c r="C4419" s="2">
        <v>46189.606076388904</v>
      </c>
      <c r="D4419" s="1" t="s">
        <v>13383</v>
      </c>
      <c r="E4419" s="1" t="s">
        <v>11292</v>
      </c>
      <c r="F4419" s="2">
        <v>46172.041678240697</v>
      </c>
      <c r="G4419" s="3">
        <v>34.200000000000003</v>
      </c>
      <c r="H4419" s="3">
        <v>31.6</v>
      </c>
      <c r="I4419" s="3">
        <v>62.5</v>
      </c>
      <c r="J4419" s="3">
        <v>33.01</v>
      </c>
      <c r="K4419" s="3">
        <v>34.65</v>
      </c>
    </row>
    <row r="4420" spans="1:11">
      <c r="A4420" t="s">
        <v>13384</v>
      </c>
      <c r="B4420" s="1" t="s">
        <v>13385</v>
      </c>
      <c r="C4420" s="2">
        <v>46189.606111111098</v>
      </c>
      <c r="D4420" s="1" t="s">
        <v>13386</v>
      </c>
      <c r="E4420" s="1" t="s">
        <v>11292</v>
      </c>
      <c r="F4420" s="2">
        <v>46172.083344907398</v>
      </c>
      <c r="G4420" s="3">
        <v>34.58</v>
      </c>
      <c r="H4420" s="3">
        <v>32.6</v>
      </c>
      <c r="I4420" s="3">
        <v>52.2</v>
      </c>
      <c r="J4420" s="3">
        <v>34</v>
      </c>
      <c r="K4420" s="3">
        <v>34.99</v>
      </c>
    </row>
    <row r="4421" spans="1:11">
      <c r="A4421" t="s">
        <v>13387</v>
      </c>
      <c r="B4421" s="1" t="s">
        <v>13388</v>
      </c>
      <c r="C4421" s="2">
        <v>46189.605752314797</v>
      </c>
      <c r="D4421" s="1" t="s">
        <v>13389</v>
      </c>
      <c r="E4421" s="1" t="s">
        <v>11292</v>
      </c>
      <c r="F4421" s="2">
        <v>46172.125011574099</v>
      </c>
      <c r="G4421" s="3">
        <v>36.01</v>
      </c>
      <c r="H4421" s="3">
        <v>33.200000000000003</v>
      </c>
      <c r="I4421" s="3">
        <v>59.1</v>
      </c>
      <c r="J4421" s="3">
        <v>34.6</v>
      </c>
      <c r="K4421" s="3">
        <v>36.06</v>
      </c>
    </row>
    <row r="4422" spans="1:11">
      <c r="A4422" t="s">
        <v>13390</v>
      </c>
      <c r="B4422" s="1" t="s">
        <v>13391</v>
      </c>
      <c r="C4422" s="2">
        <v>46189.606122685203</v>
      </c>
      <c r="D4422" s="1" t="s">
        <v>13392</v>
      </c>
      <c r="E4422" s="1" t="s">
        <v>11292</v>
      </c>
      <c r="F4422" s="2">
        <v>46172.166678240697</v>
      </c>
      <c r="G4422" s="3">
        <v>47.34</v>
      </c>
      <c r="H4422" s="3">
        <v>34.5</v>
      </c>
      <c r="I4422" s="3">
        <v>71.5</v>
      </c>
      <c r="J4422" s="3">
        <v>37.15</v>
      </c>
      <c r="K4422" s="3">
        <v>46.47</v>
      </c>
    </row>
    <row r="4423" spans="1:11">
      <c r="A4423" t="s">
        <v>13393</v>
      </c>
      <c r="B4423" s="1" t="s">
        <v>13394</v>
      </c>
      <c r="C4423" s="2">
        <v>46189.605752314797</v>
      </c>
      <c r="D4423" s="1" t="s">
        <v>13395</v>
      </c>
      <c r="E4423" s="1" t="s">
        <v>11292</v>
      </c>
      <c r="F4423" s="2">
        <v>46172.208344907398</v>
      </c>
      <c r="G4423" s="3">
        <v>42.74</v>
      </c>
      <c r="H4423" s="3">
        <v>34.799999999999997</v>
      </c>
      <c r="I4423" s="3">
        <v>66.099999999999994</v>
      </c>
      <c r="J4423" s="3">
        <v>36.46</v>
      </c>
      <c r="K4423" s="3">
        <v>44.02</v>
      </c>
    </row>
    <row r="4424" spans="1:11">
      <c r="A4424" t="s">
        <v>13396</v>
      </c>
      <c r="B4424" s="1" t="s">
        <v>13397</v>
      </c>
      <c r="C4424" s="2">
        <v>46189.605347222197</v>
      </c>
      <c r="D4424" s="1" t="s">
        <v>13398</v>
      </c>
      <c r="E4424" s="1" t="s">
        <v>11292</v>
      </c>
      <c r="F4424" s="2">
        <v>46172.250011574099</v>
      </c>
      <c r="G4424" s="3">
        <v>43.46</v>
      </c>
      <c r="H4424" s="3">
        <v>34.299999999999997</v>
      </c>
      <c r="I4424" s="3">
        <v>65.400000000000006</v>
      </c>
      <c r="J4424" s="3">
        <v>36.549999999999997</v>
      </c>
      <c r="K4424" s="3">
        <v>43.73</v>
      </c>
    </row>
    <row r="4425" spans="1:11">
      <c r="A4425" t="s">
        <v>13399</v>
      </c>
      <c r="B4425" s="1" t="s">
        <v>13400</v>
      </c>
      <c r="C4425" s="2">
        <v>46189.605995370403</v>
      </c>
      <c r="D4425" s="1" t="s">
        <v>13401</v>
      </c>
      <c r="E4425" s="1" t="s">
        <v>11292</v>
      </c>
      <c r="F4425" s="2">
        <v>46172.291678240697</v>
      </c>
      <c r="G4425" s="3">
        <v>41.79</v>
      </c>
      <c r="H4425" s="3">
        <v>33.6</v>
      </c>
      <c r="I4425" s="3">
        <v>66.8</v>
      </c>
      <c r="J4425" s="3">
        <v>36.06</v>
      </c>
      <c r="K4425" s="3">
        <v>42.23</v>
      </c>
    </row>
    <row r="4426" spans="1:11">
      <c r="A4426" t="s">
        <v>13402</v>
      </c>
      <c r="B4426" s="1" t="s">
        <v>13403</v>
      </c>
      <c r="C4426" s="2">
        <v>46189.606030092596</v>
      </c>
      <c r="D4426" s="1" t="s">
        <v>13404</v>
      </c>
      <c r="E4426" s="1" t="s">
        <v>11292</v>
      </c>
      <c r="F4426" s="2">
        <v>46172.333344907398</v>
      </c>
      <c r="G4426" s="3">
        <v>41.15</v>
      </c>
      <c r="H4426" s="3">
        <v>33.200000000000003</v>
      </c>
      <c r="I4426" s="3">
        <v>62.6</v>
      </c>
      <c r="J4426" s="3">
        <v>36.08</v>
      </c>
      <c r="K4426" s="3">
        <v>41.74</v>
      </c>
    </row>
    <row r="4427" spans="1:11">
      <c r="A4427" t="s">
        <v>13405</v>
      </c>
      <c r="B4427" s="1" t="s">
        <v>13406</v>
      </c>
      <c r="C4427" s="2">
        <v>46189.605798611097</v>
      </c>
      <c r="D4427" s="1" t="s">
        <v>13407</v>
      </c>
      <c r="E4427" s="1" t="s">
        <v>11292</v>
      </c>
      <c r="F4427" s="2">
        <v>46172.375011574099</v>
      </c>
      <c r="G4427" s="3">
        <v>39.14</v>
      </c>
      <c r="H4427" s="3">
        <v>32.9</v>
      </c>
      <c r="I4427" s="3">
        <v>62.2</v>
      </c>
      <c r="J4427" s="3">
        <v>34.64</v>
      </c>
      <c r="K4427" s="3">
        <v>40.909999999999997</v>
      </c>
    </row>
    <row r="4428" spans="1:11">
      <c r="A4428" t="s">
        <v>13408</v>
      </c>
      <c r="B4428" s="1" t="s">
        <v>13409</v>
      </c>
      <c r="C4428" s="2">
        <v>46189.605925925898</v>
      </c>
      <c r="D4428" s="1" t="s">
        <v>13410</v>
      </c>
      <c r="E4428" s="1" t="s">
        <v>11292</v>
      </c>
      <c r="F4428" s="2">
        <v>46172.416678240697</v>
      </c>
      <c r="G4428" s="3">
        <v>36.54</v>
      </c>
      <c r="H4428" s="3">
        <v>32.299999999999997</v>
      </c>
      <c r="I4428" s="3">
        <v>58.8</v>
      </c>
      <c r="J4428" s="3">
        <v>34.19</v>
      </c>
      <c r="K4428" s="3">
        <v>37.65</v>
      </c>
    </row>
    <row r="4429" spans="1:11">
      <c r="A4429" t="s">
        <v>13411</v>
      </c>
      <c r="B4429" s="1" t="s">
        <v>13412</v>
      </c>
      <c r="C4429" s="2">
        <v>46189.606053240699</v>
      </c>
      <c r="D4429" s="1" t="s">
        <v>13413</v>
      </c>
      <c r="E4429" s="1" t="s">
        <v>11292</v>
      </c>
      <c r="F4429" s="2">
        <v>46172.458344907398</v>
      </c>
      <c r="G4429" s="3">
        <v>38.26</v>
      </c>
      <c r="H4429" s="3">
        <v>31.9</v>
      </c>
      <c r="I4429" s="3">
        <v>59.5</v>
      </c>
      <c r="J4429" s="3">
        <v>34.24</v>
      </c>
      <c r="K4429" s="3">
        <v>38.61</v>
      </c>
    </row>
    <row r="4430" spans="1:11">
      <c r="A4430" t="s">
        <v>13414</v>
      </c>
      <c r="B4430" s="1" t="s">
        <v>13415</v>
      </c>
      <c r="C4430" s="2">
        <v>46189.606030092596</v>
      </c>
      <c r="D4430" s="1" t="s">
        <v>13416</v>
      </c>
      <c r="E4430" s="1" t="s">
        <v>11292</v>
      </c>
      <c r="F4430" s="2">
        <v>46172.500011574099</v>
      </c>
      <c r="G4430" s="3">
        <v>38.86</v>
      </c>
      <c r="H4430" s="3">
        <v>31.9</v>
      </c>
      <c r="I4430" s="3">
        <v>72.5</v>
      </c>
      <c r="J4430" s="3">
        <v>34.369999999999997</v>
      </c>
      <c r="K4430" s="3">
        <v>39.36</v>
      </c>
    </row>
    <row r="4431" spans="1:11">
      <c r="A4431" t="s">
        <v>13417</v>
      </c>
      <c r="B4431" s="1" t="s">
        <v>13418</v>
      </c>
      <c r="C4431" s="2">
        <v>46189.605960648201</v>
      </c>
      <c r="D4431" s="1" t="s">
        <v>13419</v>
      </c>
      <c r="E4431" s="1" t="s">
        <v>11292</v>
      </c>
      <c r="F4431" s="2">
        <v>46172.541678240697</v>
      </c>
      <c r="G4431" s="3">
        <v>38.909999999999997</v>
      </c>
      <c r="H4431" s="3">
        <v>32.299999999999997</v>
      </c>
      <c r="I4431" s="3">
        <v>62.5</v>
      </c>
      <c r="J4431" s="3">
        <v>34.270000000000003</v>
      </c>
      <c r="K4431" s="3">
        <v>39.159999999999997</v>
      </c>
    </row>
    <row r="4432" spans="1:11">
      <c r="A4432" t="s">
        <v>13420</v>
      </c>
      <c r="B4432" s="1" t="s">
        <v>13421</v>
      </c>
      <c r="C4432" s="2">
        <v>46189.605613425898</v>
      </c>
      <c r="D4432" s="1" t="s">
        <v>13422</v>
      </c>
      <c r="E4432" s="1" t="s">
        <v>11292</v>
      </c>
      <c r="F4432" s="2">
        <v>46172.583344907398</v>
      </c>
      <c r="G4432" s="3">
        <v>42.15</v>
      </c>
      <c r="H4432" s="3">
        <v>32.1</v>
      </c>
      <c r="I4432" s="3">
        <v>72.400000000000006</v>
      </c>
      <c r="J4432" s="3">
        <v>34.909999999999997</v>
      </c>
      <c r="K4432" s="3">
        <v>42.96</v>
      </c>
    </row>
    <row r="4433" spans="1:11">
      <c r="A4433" t="s">
        <v>13423</v>
      </c>
      <c r="B4433" s="1" t="s">
        <v>13424</v>
      </c>
      <c r="C4433" s="2">
        <v>46189.605995370403</v>
      </c>
      <c r="D4433" s="1" t="s">
        <v>13425</v>
      </c>
      <c r="E4433" s="1" t="s">
        <v>11292</v>
      </c>
      <c r="F4433" s="2">
        <v>46172.625011574099</v>
      </c>
      <c r="G4433" s="3">
        <v>38.22</v>
      </c>
      <c r="H4433" s="3">
        <v>32.200000000000003</v>
      </c>
      <c r="I4433" s="3">
        <v>56.8</v>
      </c>
      <c r="J4433" s="3">
        <v>34.299999999999997</v>
      </c>
      <c r="K4433" s="3">
        <v>38.78</v>
      </c>
    </row>
    <row r="4434" spans="1:11">
      <c r="A4434" t="s">
        <v>13426</v>
      </c>
      <c r="B4434" s="1" t="s">
        <v>13427</v>
      </c>
      <c r="C4434" s="2">
        <v>46189.605636574102</v>
      </c>
      <c r="D4434" s="1" t="s">
        <v>13428</v>
      </c>
      <c r="E4434" s="1" t="s">
        <v>11292</v>
      </c>
      <c r="F4434" s="2">
        <v>46172.666678240697</v>
      </c>
      <c r="G4434" s="3">
        <v>39.520000000000003</v>
      </c>
      <c r="H4434" s="3">
        <v>31.9</v>
      </c>
      <c r="I4434" s="3">
        <v>65.7</v>
      </c>
      <c r="J4434" s="3">
        <v>35.07</v>
      </c>
      <c r="K4434" s="3">
        <v>39.950000000000003</v>
      </c>
    </row>
    <row r="4435" spans="1:11">
      <c r="A4435" t="s">
        <v>13429</v>
      </c>
      <c r="B4435" s="1" t="s">
        <v>13430</v>
      </c>
      <c r="C4435" s="2">
        <v>46189.606168981503</v>
      </c>
      <c r="D4435" s="1" t="s">
        <v>13431</v>
      </c>
      <c r="E4435" s="1" t="s">
        <v>11292</v>
      </c>
      <c r="F4435" s="2">
        <v>46172.708344907398</v>
      </c>
      <c r="G4435" s="3">
        <v>43.34</v>
      </c>
      <c r="H4435" s="3">
        <v>32.299999999999997</v>
      </c>
      <c r="I4435" s="3">
        <v>76.8</v>
      </c>
      <c r="J4435" s="3">
        <v>34.9</v>
      </c>
      <c r="K4435" s="3">
        <v>39.83</v>
      </c>
    </row>
    <row r="4436" spans="1:11">
      <c r="A4436" t="s">
        <v>13432</v>
      </c>
      <c r="B4436" s="1" t="s">
        <v>13433</v>
      </c>
      <c r="C4436" s="2">
        <v>46189.605451388903</v>
      </c>
      <c r="D4436" s="1" t="s">
        <v>13434</v>
      </c>
      <c r="E4436" s="1" t="s">
        <v>11292</v>
      </c>
      <c r="F4436" s="2">
        <v>46172.750011574099</v>
      </c>
      <c r="G4436" s="3">
        <v>43.67</v>
      </c>
      <c r="H4436" s="3">
        <v>31.8</v>
      </c>
      <c r="I4436" s="3">
        <v>63.9</v>
      </c>
      <c r="J4436" s="3">
        <v>34.51</v>
      </c>
      <c r="K4436" s="3">
        <v>44.88</v>
      </c>
    </row>
    <row r="4437" spans="1:11">
      <c r="A4437" t="s">
        <v>13435</v>
      </c>
      <c r="B4437" s="1" t="s">
        <v>13436</v>
      </c>
      <c r="C4437" s="2">
        <v>46189.606134259302</v>
      </c>
      <c r="D4437" s="1" t="s">
        <v>13437</v>
      </c>
      <c r="E4437" s="1" t="s">
        <v>11292</v>
      </c>
      <c r="F4437" s="2">
        <v>46172.791678240697</v>
      </c>
      <c r="G4437" s="3">
        <v>40.14</v>
      </c>
      <c r="H4437" s="3">
        <v>32.5</v>
      </c>
      <c r="I4437" s="3">
        <v>67.7</v>
      </c>
      <c r="J4437" s="3">
        <v>34.54</v>
      </c>
      <c r="K4437" s="3">
        <v>39.94</v>
      </c>
    </row>
    <row r="4438" spans="1:11">
      <c r="A4438" t="s">
        <v>13438</v>
      </c>
      <c r="B4438" s="1" t="s">
        <v>13439</v>
      </c>
      <c r="C4438" s="2">
        <v>46189.605856481503</v>
      </c>
      <c r="D4438" s="1" t="s">
        <v>13440</v>
      </c>
      <c r="E4438" s="1" t="s">
        <v>11292</v>
      </c>
      <c r="F4438" s="2">
        <v>46172.833344907398</v>
      </c>
      <c r="G4438" s="3">
        <v>39.04</v>
      </c>
      <c r="H4438" s="3">
        <v>33.1</v>
      </c>
      <c r="I4438" s="3">
        <v>63.6</v>
      </c>
      <c r="J4438" s="3">
        <v>34.659999999999997</v>
      </c>
      <c r="K4438" s="3">
        <v>38.26</v>
      </c>
    </row>
    <row r="4439" spans="1:11">
      <c r="A4439" t="s">
        <v>13441</v>
      </c>
      <c r="B4439" s="1" t="s">
        <v>13442</v>
      </c>
      <c r="C4439" s="2">
        <v>46189.606168981503</v>
      </c>
      <c r="D4439" s="1" t="s">
        <v>13443</v>
      </c>
      <c r="E4439" s="1" t="s">
        <v>11292</v>
      </c>
      <c r="F4439" s="2">
        <v>46172.875011574099</v>
      </c>
      <c r="G4439" s="3">
        <v>35.75</v>
      </c>
      <c r="H4439" s="3">
        <v>33.200000000000003</v>
      </c>
      <c r="I4439" s="3">
        <v>65.099999999999994</v>
      </c>
      <c r="J4439" s="3">
        <v>34.549999999999997</v>
      </c>
      <c r="K4439" s="3">
        <v>36.06</v>
      </c>
    </row>
    <row r="4440" spans="1:11">
      <c r="A4440" t="s">
        <v>13444</v>
      </c>
      <c r="B4440" s="1" t="s">
        <v>13445</v>
      </c>
      <c r="C4440" s="2">
        <v>46189.605543981503</v>
      </c>
      <c r="D4440" s="1" t="s">
        <v>13446</v>
      </c>
      <c r="E4440" s="1" t="s">
        <v>11292</v>
      </c>
      <c r="F4440" s="2">
        <v>46172.916678240697</v>
      </c>
      <c r="G4440" s="3">
        <v>32.799999999999997</v>
      </c>
      <c r="H4440" s="3">
        <v>19</v>
      </c>
      <c r="I4440" s="3">
        <v>53.1</v>
      </c>
      <c r="J4440" s="3">
        <v>25.96</v>
      </c>
      <c r="K4440" s="3">
        <v>30.37</v>
      </c>
    </row>
    <row r="4441" spans="1:11">
      <c r="A4441" t="s">
        <v>13447</v>
      </c>
      <c r="B4441" s="1" t="s">
        <v>13448</v>
      </c>
      <c r="C4441" s="2">
        <v>46189.605624999997</v>
      </c>
      <c r="D4441" s="1" t="s">
        <v>13449</v>
      </c>
      <c r="E4441" s="1" t="s">
        <v>11292</v>
      </c>
      <c r="F4441" s="2">
        <v>46172.958344907398</v>
      </c>
      <c r="G4441" s="3">
        <v>28.88</v>
      </c>
      <c r="H4441" s="3">
        <v>18.899999999999999</v>
      </c>
      <c r="I4441" s="3">
        <v>45.5</v>
      </c>
      <c r="J4441" s="3">
        <v>23.25</v>
      </c>
      <c r="K4441" s="3">
        <v>29.27</v>
      </c>
    </row>
    <row r="4442" spans="1:11">
      <c r="A4442" t="s">
        <v>13450</v>
      </c>
      <c r="B4442" s="1" t="s">
        <v>13451</v>
      </c>
      <c r="C4442" s="2">
        <v>46189.606064814798</v>
      </c>
      <c r="D4442" s="1" t="s">
        <v>13452</v>
      </c>
      <c r="E4442" s="1" t="s">
        <v>11292</v>
      </c>
      <c r="F4442" s="2">
        <v>46173.000011574099</v>
      </c>
      <c r="G4442" s="3">
        <v>27.83</v>
      </c>
      <c r="H4442" s="3">
        <v>17.8</v>
      </c>
      <c r="I4442" s="3">
        <v>47.1</v>
      </c>
      <c r="J4442" s="3">
        <v>22.06</v>
      </c>
      <c r="K4442" s="3">
        <v>28.37</v>
      </c>
    </row>
    <row r="4443" spans="1:11">
      <c r="A4443" t="s">
        <v>13453</v>
      </c>
      <c r="B4443" s="1" t="s">
        <v>13454</v>
      </c>
      <c r="C4443" s="2">
        <v>46189.605543981503</v>
      </c>
      <c r="D4443" s="1" t="s">
        <v>13455</v>
      </c>
      <c r="E4443" s="1" t="s">
        <v>11292</v>
      </c>
      <c r="F4443" s="2">
        <v>46173.041678240697</v>
      </c>
      <c r="G4443" s="3">
        <v>27.94</v>
      </c>
      <c r="H4443" s="3">
        <v>17.399999999999999</v>
      </c>
      <c r="I4443" s="3">
        <v>49.8</v>
      </c>
      <c r="J4443" s="3">
        <v>20.74</v>
      </c>
      <c r="K4443" s="3">
        <v>26.9</v>
      </c>
    </row>
    <row r="4444" spans="1:11">
      <c r="A4444" t="s">
        <v>13456</v>
      </c>
      <c r="B4444" s="1" t="s">
        <v>13457</v>
      </c>
      <c r="C4444" s="2">
        <v>46189.605601851901</v>
      </c>
      <c r="D4444" s="1" t="s">
        <v>13458</v>
      </c>
      <c r="E4444" s="1" t="s">
        <v>11292</v>
      </c>
      <c r="F4444" s="2">
        <v>46173.083344907398</v>
      </c>
      <c r="G4444" s="3">
        <v>27.52</v>
      </c>
      <c r="H4444" s="3">
        <v>16.399999999999999</v>
      </c>
      <c r="I4444" s="3">
        <v>63</v>
      </c>
      <c r="J4444" s="3">
        <v>19.39</v>
      </c>
      <c r="K4444" s="3">
        <v>23.97</v>
      </c>
    </row>
    <row r="4445" spans="1:11">
      <c r="A4445" t="s">
        <v>13459</v>
      </c>
      <c r="B4445" s="1" t="s">
        <v>13460</v>
      </c>
      <c r="C4445" s="2">
        <v>46189.606134259302</v>
      </c>
      <c r="D4445" s="1" t="s">
        <v>13461</v>
      </c>
      <c r="E4445" s="1" t="s">
        <v>11292</v>
      </c>
      <c r="F4445" s="2">
        <v>46173.125011574099</v>
      </c>
      <c r="G4445" s="3">
        <v>29.44</v>
      </c>
      <c r="H4445" s="3">
        <v>16.8</v>
      </c>
      <c r="I4445" s="3">
        <v>54.9</v>
      </c>
      <c r="J4445" s="3">
        <v>20.8</v>
      </c>
      <c r="K4445" s="3">
        <v>26.48</v>
      </c>
    </row>
    <row r="4446" spans="1:11">
      <c r="A4446" t="s">
        <v>13462</v>
      </c>
      <c r="B4446" s="1" t="s">
        <v>13463</v>
      </c>
      <c r="C4446" s="2">
        <v>46189.605682870402</v>
      </c>
      <c r="D4446" s="1" t="s">
        <v>13464</v>
      </c>
      <c r="E4446" s="1" t="s">
        <v>11292</v>
      </c>
      <c r="F4446" s="2">
        <v>46173.166678240697</v>
      </c>
      <c r="G4446" s="3">
        <v>48.86</v>
      </c>
      <c r="H4446" s="3">
        <v>23.4</v>
      </c>
      <c r="I4446" s="3">
        <v>70.3</v>
      </c>
      <c r="J4446" s="3">
        <v>31.01</v>
      </c>
      <c r="K4446" s="3">
        <v>47.62</v>
      </c>
    </row>
    <row r="4447" spans="1:11">
      <c r="A4447" t="s">
        <v>13465</v>
      </c>
      <c r="B4447" s="1" t="s">
        <v>13466</v>
      </c>
      <c r="C4447" s="2">
        <v>46189.605798611097</v>
      </c>
      <c r="D4447" s="1" t="s">
        <v>13467</v>
      </c>
      <c r="E4447" s="1" t="s">
        <v>11292</v>
      </c>
      <c r="F4447" s="2">
        <v>46173.208344907398</v>
      </c>
      <c r="G4447" s="3">
        <v>48.31</v>
      </c>
      <c r="H4447" s="3">
        <v>22.2</v>
      </c>
      <c r="I4447" s="3">
        <v>67.5</v>
      </c>
      <c r="J4447" s="3">
        <v>29.18</v>
      </c>
      <c r="K4447" s="3">
        <v>47.73</v>
      </c>
    </row>
    <row r="4448" spans="1:11">
      <c r="A4448" t="s">
        <v>13468</v>
      </c>
      <c r="B4448" s="1" t="s">
        <v>13469</v>
      </c>
      <c r="C4448" s="2">
        <v>46189.605578703697</v>
      </c>
      <c r="D4448" s="1" t="s">
        <v>13470</v>
      </c>
      <c r="E4448" s="1" t="s">
        <v>11292</v>
      </c>
      <c r="F4448" s="2">
        <v>46173.250011574099</v>
      </c>
      <c r="G4448" s="3">
        <v>44.44</v>
      </c>
      <c r="H4448" s="3">
        <v>23.6</v>
      </c>
      <c r="I4448" s="3">
        <v>72.8</v>
      </c>
      <c r="J4448" s="3">
        <v>30.46</v>
      </c>
      <c r="K4448" s="3">
        <v>44.61</v>
      </c>
    </row>
    <row r="4449" spans="1:11">
      <c r="A4449" t="s">
        <v>13471</v>
      </c>
      <c r="B4449" s="1" t="s">
        <v>13472</v>
      </c>
      <c r="C4449" s="2">
        <v>46189.605729166702</v>
      </c>
      <c r="D4449" s="1" t="s">
        <v>13473</v>
      </c>
      <c r="E4449" s="1" t="s">
        <v>11292</v>
      </c>
      <c r="F4449" s="2">
        <v>46173.291678240697</v>
      </c>
      <c r="G4449" s="3">
        <v>42.2</v>
      </c>
      <c r="H4449" s="3">
        <v>23.9</v>
      </c>
      <c r="I4449" s="3">
        <v>64</v>
      </c>
      <c r="J4449" s="3">
        <v>31.97</v>
      </c>
      <c r="K4449" s="3">
        <v>42.78</v>
      </c>
    </row>
    <row r="4450" spans="1:11">
      <c r="A4450" t="s">
        <v>13474</v>
      </c>
      <c r="B4450" s="1" t="s">
        <v>13475</v>
      </c>
      <c r="C4450" s="2">
        <v>46189.605520833298</v>
      </c>
      <c r="D4450" s="1" t="s">
        <v>13476</v>
      </c>
      <c r="E4450" s="1" t="s">
        <v>11292</v>
      </c>
      <c r="F4450" s="2">
        <v>46173.333344907398</v>
      </c>
      <c r="G4450" s="3">
        <v>41.36</v>
      </c>
      <c r="H4450" s="3">
        <v>24.9</v>
      </c>
      <c r="I4450" s="3">
        <v>63.3</v>
      </c>
      <c r="J4450" s="3">
        <v>31.07</v>
      </c>
      <c r="K4450" s="3">
        <v>43.19</v>
      </c>
    </row>
    <row r="4451" spans="1:11">
      <c r="A4451" t="s">
        <v>13477</v>
      </c>
      <c r="B4451" s="1" t="s">
        <v>13478</v>
      </c>
      <c r="C4451" s="2">
        <v>46189.606076388904</v>
      </c>
      <c r="D4451" s="1" t="s">
        <v>13479</v>
      </c>
      <c r="E4451" s="1" t="s">
        <v>11292</v>
      </c>
      <c r="F4451" s="2">
        <v>46173.375011574099</v>
      </c>
      <c r="G4451" s="3">
        <v>41.04</v>
      </c>
      <c r="H4451" s="3">
        <v>26.3</v>
      </c>
      <c r="I4451" s="3">
        <v>61.9</v>
      </c>
      <c r="J4451" s="3">
        <v>32.659999999999997</v>
      </c>
      <c r="K4451" s="3">
        <v>40.590000000000003</v>
      </c>
    </row>
    <row r="4452" spans="1:11">
      <c r="A4452" t="s">
        <v>13480</v>
      </c>
      <c r="B4452" s="1" t="s">
        <v>13481</v>
      </c>
      <c r="C4452" s="2">
        <v>46189.606111111098</v>
      </c>
      <c r="D4452" s="1" t="s">
        <v>13482</v>
      </c>
      <c r="E4452" s="1" t="s">
        <v>11292</v>
      </c>
      <c r="F4452" s="2">
        <v>46173.416678240697</v>
      </c>
      <c r="G4452" s="3">
        <v>38.869999999999997</v>
      </c>
      <c r="H4452" s="3">
        <v>27.4</v>
      </c>
      <c r="I4452" s="3">
        <v>60.3</v>
      </c>
      <c r="J4452" s="3">
        <v>32.76</v>
      </c>
      <c r="K4452" s="3">
        <v>40.51</v>
      </c>
    </row>
    <row r="4453" spans="1:11">
      <c r="A4453" t="s">
        <v>13483</v>
      </c>
      <c r="B4453" s="1" t="s">
        <v>13484</v>
      </c>
      <c r="C4453" s="2">
        <v>46189.605428240699</v>
      </c>
      <c r="D4453" s="1" t="s">
        <v>13485</v>
      </c>
      <c r="E4453" s="1" t="s">
        <v>11292</v>
      </c>
      <c r="F4453" s="2">
        <v>46173.458344907398</v>
      </c>
      <c r="G4453" s="3">
        <v>38.51</v>
      </c>
      <c r="H4453" s="3">
        <v>26.1</v>
      </c>
      <c r="I4453" s="3">
        <v>58.8</v>
      </c>
      <c r="J4453" s="3">
        <v>31.08</v>
      </c>
      <c r="K4453" s="3">
        <v>38.950000000000003</v>
      </c>
    </row>
    <row r="4454" spans="1:11">
      <c r="A4454" t="s">
        <v>13486</v>
      </c>
      <c r="B4454" s="1" t="s">
        <v>13487</v>
      </c>
      <c r="C4454" s="2">
        <v>46189.606134259302</v>
      </c>
      <c r="D4454" s="1" t="s">
        <v>13488</v>
      </c>
      <c r="E4454" s="1" t="s">
        <v>11292</v>
      </c>
      <c r="F4454" s="2">
        <v>46173.500011574099</v>
      </c>
      <c r="G4454" s="3">
        <v>42.23</v>
      </c>
      <c r="H4454" s="3">
        <v>26.2</v>
      </c>
      <c r="I4454" s="3">
        <v>70</v>
      </c>
      <c r="J4454" s="3">
        <v>32.43</v>
      </c>
      <c r="K4454" s="3">
        <v>40.32</v>
      </c>
    </row>
    <row r="4455" spans="1:11">
      <c r="A4455" t="s">
        <v>13489</v>
      </c>
      <c r="B4455" s="1" t="s">
        <v>13490</v>
      </c>
      <c r="C4455" s="2">
        <v>46189.605995370403</v>
      </c>
      <c r="D4455" s="1" t="s">
        <v>13491</v>
      </c>
      <c r="E4455" s="1" t="s">
        <v>11292</v>
      </c>
      <c r="F4455" s="2">
        <v>46173.541678240697</v>
      </c>
      <c r="G4455" s="3">
        <v>39.4</v>
      </c>
      <c r="H4455" s="3">
        <v>27.5</v>
      </c>
      <c r="I4455" s="3">
        <v>71.3</v>
      </c>
      <c r="J4455" s="3">
        <v>33.46</v>
      </c>
      <c r="K4455" s="3">
        <v>39.89</v>
      </c>
    </row>
    <row r="4456" spans="1:11">
      <c r="A4456" t="s">
        <v>13492</v>
      </c>
      <c r="B4456" s="1" t="s">
        <v>13493</v>
      </c>
      <c r="C4456" s="2">
        <v>46189.605937499997</v>
      </c>
      <c r="D4456" s="1" t="s">
        <v>13494</v>
      </c>
      <c r="E4456" s="1" t="s">
        <v>11292</v>
      </c>
      <c r="F4456" s="2">
        <v>46173.583344907398</v>
      </c>
      <c r="G4456" s="3">
        <v>40.65</v>
      </c>
      <c r="H4456" s="3">
        <v>26.9</v>
      </c>
      <c r="I4456" s="3">
        <v>59</v>
      </c>
      <c r="J4456" s="3">
        <v>34.42</v>
      </c>
      <c r="K4456" s="3">
        <v>42.72</v>
      </c>
    </row>
    <row r="4457" spans="1:11">
      <c r="A4457" t="s">
        <v>13495</v>
      </c>
      <c r="B4457" s="1" t="s">
        <v>13496</v>
      </c>
      <c r="C4457" s="2">
        <v>46189.606018518498</v>
      </c>
      <c r="D4457" s="1" t="s">
        <v>13497</v>
      </c>
      <c r="E4457" s="1" t="s">
        <v>11292</v>
      </c>
      <c r="F4457" s="2">
        <v>46173.625011574099</v>
      </c>
      <c r="G4457" s="3">
        <v>40.35</v>
      </c>
      <c r="H4457" s="3">
        <v>27.4</v>
      </c>
      <c r="I4457" s="3">
        <v>59.3</v>
      </c>
      <c r="J4457" s="3">
        <v>33.57</v>
      </c>
      <c r="K4457" s="3">
        <v>41.14</v>
      </c>
    </row>
    <row r="4458" spans="1:11">
      <c r="A4458" t="s">
        <v>13498</v>
      </c>
      <c r="B4458" s="1" t="s">
        <v>13499</v>
      </c>
      <c r="C4458" s="2">
        <v>46189.605520833298</v>
      </c>
      <c r="D4458" s="1" t="s">
        <v>13500</v>
      </c>
      <c r="E4458" s="1" t="s">
        <v>11292</v>
      </c>
      <c r="F4458" s="2">
        <v>46173.666678240697</v>
      </c>
      <c r="G4458" s="3">
        <v>39.15</v>
      </c>
      <c r="H4458" s="3">
        <v>25.2</v>
      </c>
      <c r="I4458" s="3">
        <v>69.599999999999994</v>
      </c>
      <c r="J4458" s="3">
        <v>32.72</v>
      </c>
      <c r="K4458" s="3">
        <v>39.020000000000003</v>
      </c>
    </row>
    <row r="4459" spans="1:11">
      <c r="A4459" t="s">
        <v>13501</v>
      </c>
      <c r="B4459" s="1" t="s">
        <v>13502</v>
      </c>
      <c r="C4459" s="2">
        <v>46189.605509259301</v>
      </c>
      <c r="D4459" s="1" t="s">
        <v>13503</v>
      </c>
      <c r="E4459" s="1" t="s">
        <v>11292</v>
      </c>
      <c r="F4459" s="2">
        <v>46173.708344907398</v>
      </c>
      <c r="G4459" s="3">
        <v>41.19</v>
      </c>
      <c r="H4459" s="3">
        <v>23.7</v>
      </c>
      <c r="I4459" s="3">
        <v>69.599999999999994</v>
      </c>
      <c r="J4459" s="3">
        <v>31.99</v>
      </c>
      <c r="K4459" s="3">
        <v>40.93</v>
      </c>
    </row>
    <row r="4460" spans="1:11">
      <c r="A4460" t="s">
        <v>13504</v>
      </c>
      <c r="B4460" s="1" t="s">
        <v>13505</v>
      </c>
      <c r="C4460" s="2">
        <v>46189.605370370402</v>
      </c>
      <c r="D4460" s="1" t="s">
        <v>13506</v>
      </c>
      <c r="E4460" s="1" t="s">
        <v>11292</v>
      </c>
      <c r="F4460" s="2">
        <v>46173.750011574099</v>
      </c>
      <c r="G4460" s="3">
        <v>41.83</v>
      </c>
      <c r="H4460" s="3">
        <v>23.9</v>
      </c>
      <c r="I4460" s="3">
        <v>69.599999999999994</v>
      </c>
      <c r="J4460" s="3">
        <v>31.88</v>
      </c>
      <c r="K4460" s="3">
        <v>40.869999999999997</v>
      </c>
    </row>
    <row r="4461" spans="1:11">
      <c r="A4461" t="s">
        <v>13507</v>
      </c>
      <c r="B4461" s="1" t="s">
        <v>13508</v>
      </c>
      <c r="C4461" s="2">
        <v>46189.606099536999</v>
      </c>
      <c r="D4461" s="1" t="s">
        <v>13509</v>
      </c>
      <c r="E4461" s="1" t="s">
        <v>11292</v>
      </c>
      <c r="F4461" s="2">
        <v>46173.791678240697</v>
      </c>
      <c r="G4461" s="3">
        <v>42.95</v>
      </c>
      <c r="H4461" s="3">
        <v>21.7</v>
      </c>
      <c r="I4461" s="3">
        <v>75</v>
      </c>
      <c r="J4461" s="3">
        <v>29.36</v>
      </c>
      <c r="K4461" s="3">
        <v>39.28</v>
      </c>
    </row>
    <row r="4462" spans="1:11">
      <c r="A4462" t="s">
        <v>13510</v>
      </c>
      <c r="B4462" s="1" t="s">
        <v>13511</v>
      </c>
      <c r="C4462" s="2">
        <v>46189.605497685203</v>
      </c>
      <c r="D4462" s="1" t="s">
        <v>13512</v>
      </c>
      <c r="E4462" s="1" t="s">
        <v>11292</v>
      </c>
      <c r="F4462" s="2">
        <v>46173.833344907398</v>
      </c>
      <c r="G4462" s="3">
        <v>39.9</v>
      </c>
      <c r="H4462" s="3">
        <v>21.7</v>
      </c>
      <c r="I4462" s="3">
        <v>69</v>
      </c>
      <c r="J4462" s="3">
        <v>27.59</v>
      </c>
      <c r="K4462" s="3">
        <v>37.64</v>
      </c>
    </row>
    <row r="4463" spans="1:11">
      <c r="A4463" t="s">
        <v>13513</v>
      </c>
      <c r="B4463" s="1" t="s">
        <v>13514</v>
      </c>
      <c r="C4463" s="2">
        <v>46189.606018518498</v>
      </c>
      <c r="D4463" s="1" t="s">
        <v>13515</v>
      </c>
      <c r="E4463" s="1" t="s">
        <v>11292</v>
      </c>
      <c r="F4463" s="2">
        <v>46173.875011574099</v>
      </c>
      <c r="G4463" s="3">
        <v>37.090000000000003</v>
      </c>
      <c r="H4463" s="3">
        <v>19.2</v>
      </c>
      <c r="I4463" s="3">
        <v>62.9</v>
      </c>
      <c r="J4463" s="3">
        <v>25.5</v>
      </c>
      <c r="K4463" s="3">
        <v>33.909999999999997</v>
      </c>
    </row>
    <row r="4464" spans="1:11">
      <c r="A4464" t="s">
        <v>13516</v>
      </c>
      <c r="B4464" s="1" t="s">
        <v>13517</v>
      </c>
      <c r="C4464" s="2">
        <v>46189.605902777803</v>
      </c>
      <c r="D4464" s="1" t="s">
        <v>13518</v>
      </c>
      <c r="E4464" s="1" t="s">
        <v>11292</v>
      </c>
      <c r="F4464" s="2">
        <v>46173.916678240697</v>
      </c>
      <c r="G4464" s="3">
        <v>30.16</v>
      </c>
      <c r="H4464" s="3">
        <v>17.7</v>
      </c>
      <c r="I4464" s="3">
        <v>60.7</v>
      </c>
      <c r="J4464" s="3">
        <v>21.46</v>
      </c>
      <c r="K4464" s="3">
        <v>28.19</v>
      </c>
    </row>
    <row r="4465" spans="1:11">
      <c r="A4465" t="s">
        <v>13519</v>
      </c>
      <c r="B4465" s="1" t="s">
        <v>13520</v>
      </c>
      <c r="C4465" s="2">
        <v>46189.605821759302</v>
      </c>
      <c r="D4465" s="1" t="s">
        <v>13521</v>
      </c>
      <c r="E4465" s="1" t="s">
        <v>11292</v>
      </c>
      <c r="F4465" s="2">
        <v>46173.958344907398</v>
      </c>
      <c r="G4465" s="3">
        <v>29.07</v>
      </c>
      <c r="H4465" s="3">
        <v>15.7</v>
      </c>
      <c r="I4465" s="3">
        <v>48.9</v>
      </c>
      <c r="J4465" s="3">
        <v>20.53</v>
      </c>
      <c r="K4465" s="3">
        <v>27.38</v>
      </c>
    </row>
    <row r="4466" spans="1:11">
      <c r="A4466" t="s">
        <v>13522</v>
      </c>
      <c r="B4466" s="1" t="s">
        <v>13523</v>
      </c>
      <c r="C4466" s="2">
        <v>46189.606111111098</v>
      </c>
      <c r="D4466" s="1" t="s">
        <v>13524</v>
      </c>
      <c r="E4466" s="1" t="s">
        <v>13525</v>
      </c>
      <c r="F4466" s="2">
        <v>46143.000011574099</v>
      </c>
      <c r="G4466" s="3">
        <v>28.1</v>
      </c>
      <c r="H4466" s="3">
        <v>23</v>
      </c>
      <c r="I4466" s="3">
        <v>42.8</v>
      </c>
      <c r="J4466" s="3">
        <v>25.93</v>
      </c>
      <c r="K4466" s="3">
        <v>28.99</v>
      </c>
    </row>
    <row r="4467" spans="1:11">
      <c r="A4467" t="s">
        <v>13526</v>
      </c>
      <c r="B4467" s="1" t="s">
        <v>13527</v>
      </c>
      <c r="C4467" s="2">
        <v>46189.606446759302</v>
      </c>
      <c r="D4467" s="1" t="s">
        <v>13528</v>
      </c>
      <c r="E4467" s="1" t="s">
        <v>13525</v>
      </c>
      <c r="F4467" s="2">
        <v>46143.041678240697</v>
      </c>
      <c r="G4467" s="3">
        <v>27.75</v>
      </c>
      <c r="H4467" s="3">
        <v>22</v>
      </c>
      <c r="I4467" s="3">
        <v>56</v>
      </c>
      <c r="J4467" s="3">
        <v>24.63</v>
      </c>
      <c r="K4467" s="3">
        <v>28.3</v>
      </c>
    </row>
    <row r="4468" spans="1:11">
      <c r="A4468" t="s">
        <v>13529</v>
      </c>
      <c r="B4468" s="1" t="s">
        <v>13530</v>
      </c>
      <c r="C4468" s="2">
        <v>46189.606053240699</v>
      </c>
      <c r="D4468" s="1" t="s">
        <v>13531</v>
      </c>
      <c r="E4468" s="1" t="s">
        <v>13525</v>
      </c>
      <c r="F4468" s="2">
        <v>46143.083344907398</v>
      </c>
      <c r="G4468" s="3">
        <v>25.36</v>
      </c>
      <c r="H4468" s="3">
        <v>21.1</v>
      </c>
      <c r="I4468" s="3">
        <v>44.6</v>
      </c>
      <c r="J4468" s="3">
        <v>23.46</v>
      </c>
      <c r="K4468" s="3">
        <v>25.88</v>
      </c>
    </row>
    <row r="4469" spans="1:11">
      <c r="A4469" t="s">
        <v>13532</v>
      </c>
      <c r="B4469" s="1" t="s">
        <v>13533</v>
      </c>
      <c r="C4469" s="2">
        <v>46189.606412036999</v>
      </c>
      <c r="D4469" s="1" t="s">
        <v>13534</v>
      </c>
      <c r="E4469" s="1" t="s">
        <v>13525</v>
      </c>
      <c r="F4469" s="2">
        <v>46143.125011574099</v>
      </c>
      <c r="G4469" s="3">
        <v>29.11</v>
      </c>
      <c r="H4469" s="3">
        <v>21.8</v>
      </c>
      <c r="I4469" s="3">
        <v>56.2</v>
      </c>
      <c r="J4469" s="3">
        <v>25.02</v>
      </c>
      <c r="K4469" s="3">
        <v>30.04</v>
      </c>
    </row>
    <row r="4470" spans="1:11">
      <c r="A4470" t="s">
        <v>13535</v>
      </c>
      <c r="B4470" s="1" t="s">
        <v>13536</v>
      </c>
      <c r="C4470" s="2">
        <v>46189.605833333299</v>
      </c>
      <c r="D4470" s="1" t="s">
        <v>13537</v>
      </c>
      <c r="E4470" s="1" t="s">
        <v>13525</v>
      </c>
      <c r="F4470" s="2">
        <v>46143.166678240697</v>
      </c>
      <c r="G4470" s="3">
        <v>52.65</v>
      </c>
      <c r="H4470" s="3">
        <v>22</v>
      </c>
      <c r="I4470" s="3">
        <v>79.900000000000006</v>
      </c>
      <c r="J4470" s="3">
        <v>29.99</v>
      </c>
      <c r="K4470" s="3">
        <v>39.96</v>
      </c>
    </row>
    <row r="4471" spans="1:11">
      <c r="A4471" t="s">
        <v>13538</v>
      </c>
      <c r="B4471" s="1" t="s">
        <v>13539</v>
      </c>
      <c r="C4471" s="2">
        <v>46189.606203703697</v>
      </c>
      <c r="D4471" s="1" t="s">
        <v>13540</v>
      </c>
      <c r="E4471" s="1" t="s">
        <v>13525</v>
      </c>
      <c r="F4471" s="2">
        <v>46143.208344907398</v>
      </c>
      <c r="G4471" s="3">
        <v>55.37</v>
      </c>
      <c r="H4471" s="3">
        <v>30.3</v>
      </c>
      <c r="I4471" s="3">
        <v>77.2</v>
      </c>
      <c r="J4471" s="3">
        <v>36.94</v>
      </c>
      <c r="K4471" s="3">
        <v>49.66</v>
      </c>
    </row>
    <row r="4472" spans="1:11">
      <c r="A4472" t="s">
        <v>13541</v>
      </c>
      <c r="B4472" s="1" t="s">
        <v>13542</v>
      </c>
      <c r="C4472" s="2">
        <v>46189.606458333299</v>
      </c>
      <c r="D4472" s="1" t="s">
        <v>13543</v>
      </c>
      <c r="E4472" s="1" t="s">
        <v>13525</v>
      </c>
      <c r="F4472" s="2">
        <v>46143.250011574099</v>
      </c>
      <c r="G4472" s="3">
        <v>50.51</v>
      </c>
      <c r="H4472" s="3">
        <v>32.1</v>
      </c>
      <c r="I4472" s="3">
        <v>73.3</v>
      </c>
      <c r="J4472" s="3">
        <v>38.369999999999997</v>
      </c>
      <c r="K4472" s="3">
        <v>50.34</v>
      </c>
    </row>
    <row r="4473" spans="1:11">
      <c r="A4473" t="s">
        <v>13544</v>
      </c>
      <c r="B4473" s="1" t="s">
        <v>13545</v>
      </c>
      <c r="C4473" s="2">
        <v>46189.606111111098</v>
      </c>
      <c r="D4473" s="1" t="s">
        <v>13546</v>
      </c>
      <c r="E4473" s="1" t="s">
        <v>13525</v>
      </c>
      <c r="F4473" s="2">
        <v>46143.291678240697</v>
      </c>
      <c r="G4473" s="3">
        <v>50.63</v>
      </c>
      <c r="H4473" s="3">
        <v>34.200000000000003</v>
      </c>
      <c r="I4473" s="3">
        <v>72.400000000000006</v>
      </c>
      <c r="J4473" s="3">
        <v>40.32</v>
      </c>
      <c r="K4473" s="3">
        <v>49.3</v>
      </c>
    </row>
    <row r="4474" spans="1:11">
      <c r="A4474" t="s">
        <v>13547</v>
      </c>
      <c r="B4474" s="1" t="s">
        <v>13548</v>
      </c>
      <c r="C4474" s="2">
        <v>46189.606273148202</v>
      </c>
      <c r="D4474" s="1" t="s">
        <v>13549</v>
      </c>
      <c r="E4474" s="1" t="s">
        <v>13525</v>
      </c>
      <c r="F4474" s="2">
        <v>46143.333344907398</v>
      </c>
      <c r="G4474" s="3">
        <v>57.87</v>
      </c>
      <c r="H4474" s="3">
        <v>38.200000000000003</v>
      </c>
      <c r="I4474" s="3">
        <v>82.6</v>
      </c>
      <c r="J4474" s="3">
        <v>49.57</v>
      </c>
      <c r="K4474" s="3">
        <v>59.16</v>
      </c>
    </row>
    <row r="4475" spans="1:11">
      <c r="A4475" t="s">
        <v>13550</v>
      </c>
      <c r="B4475" s="1" t="s">
        <v>13551</v>
      </c>
      <c r="C4475" s="2">
        <v>46189.606064814798</v>
      </c>
      <c r="D4475" s="1" t="s">
        <v>13552</v>
      </c>
      <c r="E4475" s="1" t="s">
        <v>13525</v>
      </c>
      <c r="F4475" s="2">
        <v>46143.375011574099</v>
      </c>
      <c r="G4475" s="3">
        <v>62.77</v>
      </c>
      <c r="H4475" s="3">
        <v>41.6</v>
      </c>
      <c r="I4475" s="3">
        <v>83.6</v>
      </c>
      <c r="J4475" s="3">
        <v>56.5</v>
      </c>
      <c r="K4475" s="3">
        <v>62.31</v>
      </c>
    </row>
    <row r="4476" spans="1:11">
      <c r="A4476" t="s">
        <v>13553</v>
      </c>
      <c r="B4476" s="1" t="s">
        <v>13554</v>
      </c>
      <c r="C4476" s="2">
        <v>46189.606273148202</v>
      </c>
      <c r="D4476" s="1" t="s">
        <v>13555</v>
      </c>
      <c r="E4476" s="1" t="s">
        <v>13525</v>
      </c>
      <c r="F4476" s="2">
        <v>46143.416678240697</v>
      </c>
      <c r="G4476" s="3">
        <v>63.53</v>
      </c>
      <c r="H4476" s="3">
        <v>36.200000000000003</v>
      </c>
      <c r="I4476" s="3">
        <v>83.4</v>
      </c>
      <c r="J4476" s="3">
        <v>54.41</v>
      </c>
      <c r="K4476" s="3">
        <v>60.34</v>
      </c>
    </row>
    <row r="4477" spans="1:11">
      <c r="A4477" t="s">
        <v>13556</v>
      </c>
      <c r="B4477" s="1" t="s">
        <v>13557</v>
      </c>
      <c r="C4477" s="2">
        <v>46189.605960648201</v>
      </c>
      <c r="D4477" s="1" t="s">
        <v>13558</v>
      </c>
      <c r="E4477" s="1" t="s">
        <v>13525</v>
      </c>
      <c r="F4477" s="2">
        <v>46143.458344907398</v>
      </c>
      <c r="G4477" s="3">
        <v>62.92</v>
      </c>
      <c r="H4477" s="3">
        <v>35.4</v>
      </c>
      <c r="I4477" s="3">
        <v>76.900000000000006</v>
      </c>
      <c r="J4477" s="3">
        <v>49.17</v>
      </c>
      <c r="K4477" s="3">
        <v>56.39</v>
      </c>
    </row>
    <row r="4478" spans="1:11">
      <c r="A4478" t="s">
        <v>13559</v>
      </c>
      <c r="B4478" s="1" t="s">
        <v>13560</v>
      </c>
      <c r="C4478" s="2">
        <v>46189.606354166703</v>
      </c>
      <c r="D4478" s="1" t="s">
        <v>13561</v>
      </c>
      <c r="E4478" s="1" t="s">
        <v>13525</v>
      </c>
      <c r="F4478" s="2">
        <v>46143.500011574099</v>
      </c>
      <c r="G4478" s="3">
        <v>53.91</v>
      </c>
      <c r="H4478" s="3">
        <v>36.4</v>
      </c>
      <c r="I4478" s="3">
        <v>77.400000000000006</v>
      </c>
      <c r="J4478" s="3">
        <v>47.88</v>
      </c>
      <c r="K4478" s="3">
        <v>54.55</v>
      </c>
    </row>
    <row r="4479" spans="1:11">
      <c r="A4479" t="s">
        <v>13562</v>
      </c>
      <c r="B4479" s="1" t="s">
        <v>13563</v>
      </c>
      <c r="C4479" s="2">
        <v>46189.606331018498</v>
      </c>
      <c r="D4479" s="1" t="s">
        <v>13564</v>
      </c>
      <c r="E4479" s="1" t="s">
        <v>13525</v>
      </c>
      <c r="F4479" s="2">
        <v>46143.541678240697</v>
      </c>
      <c r="G4479" s="3">
        <v>51.06</v>
      </c>
      <c r="H4479" s="3">
        <v>29.5</v>
      </c>
      <c r="I4479" s="3">
        <v>77</v>
      </c>
      <c r="J4479" s="3">
        <v>42.25</v>
      </c>
      <c r="K4479" s="3">
        <v>51.38</v>
      </c>
    </row>
    <row r="4480" spans="1:11">
      <c r="A4480" t="s">
        <v>13565</v>
      </c>
      <c r="B4480" s="1" t="s">
        <v>13566</v>
      </c>
      <c r="C4480" s="2">
        <v>46189.605972222198</v>
      </c>
      <c r="D4480" s="1" t="s">
        <v>13567</v>
      </c>
      <c r="E4480" s="1" t="s">
        <v>13525</v>
      </c>
      <c r="F4480" s="2">
        <v>46143.583344907398</v>
      </c>
      <c r="G4480" s="3">
        <v>47.36</v>
      </c>
      <c r="H4480" s="3">
        <v>29.2</v>
      </c>
      <c r="I4480" s="3">
        <v>68.8</v>
      </c>
      <c r="J4480" s="3">
        <v>37.14</v>
      </c>
      <c r="K4480" s="3">
        <v>48.17</v>
      </c>
    </row>
    <row r="4481" spans="1:11">
      <c r="A4481" t="s">
        <v>13568</v>
      </c>
      <c r="B4481" s="1" t="s">
        <v>13569</v>
      </c>
      <c r="C4481" s="2">
        <v>46189.606435185196</v>
      </c>
      <c r="D4481" s="1" t="s">
        <v>13570</v>
      </c>
      <c r="E4481" s="1" t="s">
        <v>13525</v>
      </c>
      <c r="F4481" s="2">
        <v>46143.625011574099</v>
      </c>
      <c r="G4481" s="3">
        <v>52.25</v>
      </c>
      <c r="H4481" s="3">
        <v>31.8</v>
      </c>
      <c r="I4481" s="3">
        <v>66.3</v>
      </c>
      <c r="J4481" s="3">
        <v>43.61</v>
      </c>
      <c r="K4481" s="3">
        <v>53.3</v>
      </c>
    </row>
    <row r="4482" spans="1:11">
      <c r="A4482" t="s">
        <v>13571</v>
      </c>
      <c r="B4482" s="1" t="s">
        <v>13572</v>
      </c>
      <c r="C4482" s="2">
        <v>46189.605995370403</v>
      </c>
      <c r="D4482" s="1" t="s">
        <v>13573</v>
      </c>
      <c r="E4482" s="1" t="s">
        <v>13525</v>
      </c>
      <c r="F4482" s="2">
        <v>46143.666678240697</v>
      </c>
      <c r="G4482" s="3">
        <v>50.2</v>
      </c>
      <c r="H4482" s="3">
        <v>31.8</v>
      </c>
      <c r="I4482" s="3">
        <v>65.900000000000006</v>
      </c>
      <c r="J4482" s="3">
        <v>41.55</v>
      </c>
      <c r="K4482" s="3">
        <v>51.46</v>
      </c>
    </row>
    <row r="4483" spans="1:11">
      <c r="A4483" t="s">
        <v>13574</v>
      </c>
      <c r="B4483" s="1" t="s">
        <v>13575</v>
      </c>
      <c r="C4483" s="2">
        <v>46189.606296296297</v>
      </c>
      <c r="D4483" s="1" t="s">
        <v>13576</v>
      </c>
      <c r="E4483" s="1" t="s">
        <v>13525</v>
      </c>
      <c r="F4483" s="2">
        <v>46143.708344907398</v>
      </c>
      <c r="G4483" s="3">
        <v>51.64</v>
      </c>
      <c r="H4483" s="3">
        <v>36.799999999999997</v>
      </c>
      <c r="I4483" s="3">
        <v>69.599999999999994</v>
      </c>
      <c r="J4483" s="3">
        <v>44.09</v>
      </c>
      <c r="K4483" s="3">
        <v>53.47</v>
      </c>
    </row>
    <row r="4484" spans="1:11">
      <c r="A4484" t="s">
        <v>13577</v>
      </c>
      <c r="B4484" s="1" t="s">
        <v>13578</v>
      </c>
      <c r="C4484" s="2">
        <v>46189.605983796297</v>
      </c>
      <c r="D4484" s="1" t="s">
        <v>13579</v>
      </c>
      <c r="E4484" s="1" t="s">
        <v>13525</v>
      </c>
      <c r="F4484" s="2">
        <v>46143.750011574099</v>
      </c>
      <c r="G4484" s="3">
        <v>51.57</v>
      </c>
      <c r="H4484" s="3">
        <v>33.299999999999997</v>
      </c>
      <c r="I4484" s="3">
        <v>77.3</v>
      </c>
      <c r="J4484" s="3">
        <v>37.840000000000003</v>
      </c>
      <c r="K4484" s="3">
        <v>49.2</v>
      </c>
    </row>
    <row r="4485" spans="1:11">
      <c r="A4485" t="s">
        <v>13580</v>
      </c>
      <c r="B4485" s="1" t="s">
        <v>13581</v>
      </c>
      <c r="C4485" s="2">
        <v>46189.605925925898</v>
      </c>
      <c r="D4485" s="1" t="s">
        <v>13582</v>
      </c>
      <c r="E4485" s="1" t="s">
        <v>13525</v>
      </c>
      <c r="F4485" s="2">
        <v>46143.791678240697</v>
      </c>
      <c r="G4485" s="3">
        <v>46.18</v>
      </c>
      <c r="H4485" s="3">
        <v>33</v>
      </c>
      <c r="I4485" s="3">
        <v>66.8</v>
      </c>
      <c r="J4485" s="3">
        <v>36.880000000000003</v>
      </c>
      <c r="K4485" s="3">
        <v>46.58</v>
      </c>
    </row>
    <row r="4486" spans="1:11">
      <c r="A4486" t="s">
        <v>13583</v>
      </c>
      <c r="B4486" s="1" t="s">
        <v>13584</v>
      </c>
      <c r="C4486" s="2">
        <v>46189.606030092596</v>
      </c>
      <c r="D4486" s="1" t="s">
        <v>13585</v>
      </c>
      <c r="E4486" s="1" t="s">
        <v>13525</v>
      </c>
      <c r="F4486" s="2">
        <v>46143.833344907398</v>
      </c>
      <c r="G4486" s="3">
        <v>53.26</v>
      </c>
      <c r="H4486" s="3">
        <v>34</v>
      </c>
      <c r="I4486" s="3">
        <v>76.8</v>
      </c>
      <c r="J4486" s="3">
        <v>37.25</v>
      </c>
      <c r="K4486" s="3">
        <v>50.02</v>
      </c>
    </row>
    <row r="4487" spans="1:11">
      <c r="A4487" t="s">
        <v>13586</v>
      </c>
      <c r="B4487" s="1" t="s">
        <v>13587</v>
      </c>
      <c r="C4487" s="2">
        <v>46189.606423611098</v>
      </c>
      <c r="D4487" s="1" t="s">
        <v>13588</v>
      </c>
      <c r="E4487" s="1" t="s">
        <v>13525</v>
      </c>
      <c r="F4487" s="2">
        <v>46143.875011574099</v>
      </c>
      <c r="G4487" s="3">
        <v>38.76</v>
      </c>
      <c r="H4487" s="3">
        <v>32.6</v>
      </c>
      <c r="I4487" s="3">
        <v>62.4</v>
      </c>
      <c r="J4487" s="3">
        <v>35.200000000000003</v>
      </c>
      <c r="K4487" s="3">
        <v>38.92</v>
      </c>
    </row>
    <row r="4488" spans="1:11">
      <c r="A4488" t="s">
        <v>13589</v>
      </c>
      <c r="B4488" s="1" t="s">
        <v>13590</v>
      </c>
      <c r="C4488" s="2">
        <v>46189.606226851902</v>
      </c>
      <c r="D4488" s="1" t="s">
        <v>13591</v>
      </c>
      <c r="E4488" s="1" t="s">
        <v>13525</v>
      </c>
      <c r="F4488" s="2">
        <v>46143.916678240697</v>
      </c>
      <c r="G4488" s="3">
        <v>36.65</v>
      </c>
      <c r="H4488" s="3">
        <v>32.200000000000003</v>
      </c>
      <c r="I4488" s="3">
        <v>52.2</v>
      </c>
      <c r="J4488" s="3">
        <v>34.700000000000003</v>
      </c>
      <c r="K4488" s="3">
        <v>37.26</v>
      </c>
    </row>
    <row r="4489" spans="1:11">
      <c r="A4489" t="s">
        <v>13592</v>
      </c>
      <c r="B4489" s="1" t="s">
        <v>13593</v>
      </c>
      <c r="C4489" s="2">
        <v>46189.606354166703</v>
      </c>
      <c r="D4489" s="1" t="s">
        <v>13594</v>
      </c>
      <c r="E4489" s="1" t="s">
        <v>13525</v>
      </c>
      <c r="F4489" s="2">
        <v>46143.958344907398</v>
      </c>
      <c r="G4489" s="3">
        <v>38.89</v>
      </c>
      <c r="H4489" s="3">
        <v>30.7</v>
      </c>
      <c r="I4489" s="3">
        <v>64.099999999999994</v>
      </c>
      <c r="J4489" s="3">
        <v>32.340000000000003</v>
      </c>
      <c r="K4489" s="3">
        <v>35.380000000000003</v>
      </c>
    </row>
    <row r="4490" spans="1:11">
      <c r="A4490" t="s">
        <v>13595</v>
      </c>
      <c r="B4490" s="1" t="s">
        <v>13596</v>
      </c>
      <c r="C4490" s="2">
        <v>46189.606296296297</v>
      </c>
      <c r="D4490" s="1" t="s">
        <v>13597</v>
      </c>
      <c r="E4490" s="1" t="s">
        <v>13525</v>
      </c>
      <c r="F4490" s="2">
        <v>46144.000011574099</v>
      </c>
      <c r="G4490" s="3">
        <v>33.880000000000003</v>
      </c>
      <c r="H4490" s="3">
        <v>30.9</v>
      </c>
      <c r="I4490" s="3">
        <v>51.3</v>
      </c>
      <c r="J4490" s="3">
        <v>32.68</v>
      </c>
      <c r="K4490" s="3">
        <v>34.619999999999997</v>
      </c>
    </row>
    <row r="4491" spans="1:11">
      <c r="A4491" t="s">
        <v>13598</v>
      </c>
      <c r="B4491" s="1" t="s">
        <v>13599</v>
      </c>
      <c r="C4491" s="2">
        <v>46189.606041666702</v>
      </c>
      <c r="D4491" s="1" t="s">
        <v>13600</v>
      </c>
      <c r="E4491" s="1" t="s">
        <v>13525</v>
      </c>
      <c r="F4491" s="2">
        <v>46144.041678240697</v>
      </c>
      <c r="G4491" s="3">
        <v>33.590000000000003</v>
      </c>
      <c r="H4491" s="3">
        <v>31.2</v>
      </c>
      <c r="I4491" s="3">
        <v>44.9</v>
      </c>
      <c r="J4491" s="3">
        <v>32.68</v>
      </c>
      <c r="K4491" s="3">
        <v>34.200000000000003</v>
      </c>
    </row>
    <row r="4492" spans="1:11">
      <c r="A4492" t="s">
        <v>13601</v>
      </c>
      <c r="B4492" s="1" t="s">
        <v>13602</v>
      </c>
      <c r="C4492" s="2">
        <v>46189.606423611098</v>
      </c>
      <c r="D4492" s="1" t="s">
        <v>13603</v>
      </c>
      <c r="E4492" s="1" t="s">
        <v>13525</v>
      </c>
      <c r="F4492" s="2">
        <v>46144.083344907398</v>
      </c>
      <c r="G4492" s="3">
        <v>35.25</v>
      </c>
      <c r="H4492" s="3">
        <v>31.9</v>
      </c>
      <c r="I4492" s="3">
        <v>51.6</v>
      </c>
      <c r="J4492" s="3">
        <v>33.299999999999997</v>
      </c>
      <c r="K4492" s="3">
        <v>34.93</v>
      </c>
    </row>
    <row r="4493" spans="1:11">
      <c r="A4493" t="s">
        <v>13604</v>
      </c>
      <c r="B4493" s="1" t="s">
        <v>13605</v>
      </c>
      <c r="C4493" s="2">
        <v>46189.606331018498</v>
      </c>
      <c r="D4493" s="1" t="s">
        <v>13606</v>
      </c>
      <c r="E4493" s="1" t="s">
        <v>13525</v>
      </c>
      <c r="F4493" s="2">
        <v>46144.125011574099</v>
      </c>
      <c r="G4493" s="3">
        <v>34.15</v>
      </c>
      <c r="H4493" s="3">
        <v>31.5</v>
      </c>
      <c r="I4493" s="3">
        <v>45.9</v>
      </c>
      <c r="J4493" s="3">
        <v>33.369999999999997</v>
      </c>
      <c r="K4493" s="3">
        <v>34.53</v>
      </c>
    </row>
    <row r="4494" spans="1:11">
      <c r="A4494" t="s">
        <v>13607</v>
      </c>
      <c r="B4494" s="1" t="s">
        <v>13608</v>
      </c>
      <c r="C4494" s="2">
        <v>46189.605949074103</v>
      </c>
      <c r="D4494" s="1" t="s">
        <v>13609</v>
      </c>
      <c r="E4494" s="1" t="s">
        <v>13525</v>
      </c>
      <c r="F4494" s="2">
        <v>46144.166678240697</v>
      </c>
      <c r="G4494" s="3">
        <v>56.57</v>
      </c>
      <c r="H4494" s="3">
        <v>31.8</v>
      </c>
      <c r="I4494" s="3">
        <v>78.400000000000006</v>
      </c>
      <c r="J4494" s="3">
        <v>35.51</v>
      </c>
      <c r="K4494" s="3">
        <v>46.47</v>
      </c>
    </row>
    <row r="4495" spans="1:11">
      <c r="A4495" t="s">
        <v>13610</v>
      </c>
      <c r="B4495" s="1" t="s">
        <v>13611</v>
      </c>
      <c r="C4495" s="2">
        <v>46189.606238425898</v>
      </c>
      <c r="D4495" s="1" t="s">
        <v>13612</v>
      </c>
      <c r="E4495" s="1" t="s">
        <v>13525</v>
      </c>
      <c r="F4495" s="2">
        <v>46144.208344907398</v>
      </c>
      <c r="G4495" s="3">
        <v>63.49</v>
      </c>
      <c r="H4495" s="3">
        <v>32.1</v>
      </c>
      <c r="I4495" s="3">
        <v>96.6</v>
      </c>
      <c r="J4495" s="3">
        <v>36.76</v>
      </c>
      <c r="K4495" s="3">
        <v>50.76</v>
      </c>
    </row>
    <row r="4496" spans="1:11">
      <c r="A4496" t="s">
        <v>13613</v>
      </c>
      <c r="B4496" s="1" t="s">
        <v>13614</v>
      </c>
      <c r="C4496" s="2">
        <v>46189.606076388904</v>
      </c>
      <c r="D4496" s="1" t="s">
        <v>13615</v>
      </c>
      <c r="E4496" s="1" t="s">
        <v>13525</v>
      </c>
      <c r="F4496" s="2">
        <v>46144.250011574099</v>
      </c>
      <c r="G4496" s="3">
        <v>49.95</v>
      </c>
      <c r="H4496" s="3">
        <v>31.8</v>
      </c>
      <c r="I4496" s="3">
        <v>85.1</v>
      </c>
      <c r="J4496" s="3">
        <v>35.93</v>
      </c>
      <c r="K4496" s="3">
        <v>45.53</v>
      </c>
    </row>
    <row r="4497" spans="1:11">
      <c r="A4497" t="s">
        <v>13616</v>
      </c>
      <c r="B4497" s="1" t="s">
        <v>13617</v>
      </c>
      <c r="C4497" s="2">
        <v>46189.606284722198</v>
      </c>
      <c r="D4497" s="1" t="s">
        <v>13618</v>
      </c>
      <c r="E4497" s="1" t="s">
        <v>13525</v>
      </c>
      <c r="F4497" s="2">
        <v>46144.291678240697</v>
      </c>
      <c r="G4497" s="3">
        <v>44.72</v>
      </c>
      <c r="H4497" s="3">
        <v>26.9</v>
      </c>
      <c r="I4497" s="3">
        <v>72.3</v>
      </c>
      <c r="J4497" s="3">
        <v>36.5</v>
      </c>
      <c r="K4497" s="3">
        <v>46.06</v>
      </c>
    </row>
    <row r="4498" spans="1:11">
      <c r="A4498" t="s">
        <v>13619</v>
      </c>
      <c r="B4498" s="1" t="s">
        <v>13620</v>
      </c>
      <c r="C4498" s="2">
        <v>46189.606226851902</v>
      </c>
      <c r="D4498" s="1" t="s">
        <v>13621</v>
      </c>
      <c r="E4498" s="1" t="s">
        <v>13525</v>
      </c>
      <c r="F4498" s="2">
        <v>46144.333344907398</v>
      </c>
      <c r="G4498" s="3">
        <v>47.93</v>
      </c>
      <c r="H4498" s="3">
        <v>27.3</v>
      </c>
      <c r="I4498" s="3">
        <v>74.599999999999994</v>
      </c>
      <c r="J4498" s="3">
        <v>36.590000000000003</v>
      </c>
      <c r="K4498" s="3">
        <v>49.23</v>
      </c>
    </row>
    <row r="4499" spans="1:11">
      <c r="A4499" t="s">
        <v>13622</v>
      </c>
      <c r="B4499" s="1" t="s">
        <v>13623</v>
      </c>
      <c r="C4499" s="2">
        <v>46189.605879629598</v>
      </c>
      <c r="D4499" s="1" t="s">
        <v>13624</v>
      </c>
      <c r="E4499" s="1" t="s">
        <v>13525</v>
      </c>
      <c r="F4499" s="2">
        <v>46144.375011574099</v>
      </c>
      <c r="G4499" s="3">
        <v>49.01</v>
      </c>
      <c r="H4499" s="3">
        <v>27.8</v>
      </c>
      <c r="I4499" s="3">
        <v>82.5</v>
      </c>
      <c r="J4499" s="3">
        <v>36.26</v>
      </c>
      <c r="K4499" s="3">
        <v>48.24</v>
      </c>
    </row>
    <row r="4500" spans="1:11">
      <c r="A4500" t="s">
        <v>13625</v>
      </c>
      <c r="B4500" s="1" t="s">
        <v>13626</v>
      </c>
      <c r="C4500" s="2">
        <v>46189.605821759302</v>
      </c>
      <c r="D4500" s="1" t="s">
        <v>13627</v>
      </c>
      <c r="E4500" s="1" t="s">
        <v>13525</v>
      </c>
      <c r="F4500" s="2">
        <v>46144.416678240697</v>
      </c>
      <c r="G4500" s="3">
        <v>46.79</v>
      </c>
      <c r="H4500" s="3">
        <v>25.9</v>
      </c>
      <c r="I4500" s="3">
        <v>66.2</v>
      </c>
      <c r="J4500" s="3">
        <v>34.770000000000003</v>
      </c>
      <c r="K4500" s="3">
        <v>49.09</v>
      </c>
    </row>
    <row r="4501" spans="1:11">
      <c r="A4501" t="s">
        <v>13628</v>
      </c>
      <c r="B4501" s="1" t="s">
        <v>13629</v>
      </c>
      <c r="C4501" s="2">
        <v>46189.606435185196</v>
      </c>
      <c r="D4501" s="1" t="s">
        <v>13630</v>
      </c>
      <c r="E4501" s="1" t="s">
        <v>13525</v>
      </c>
      <c r="F4501" s="2">
        <v>46144.458344907398</v>
      </c>
      <c r="G4501" s="3">
        <v>43.98</v>
      </c>
      <c r="H4501" s="3">
        <v>26.9</v>
      </c>
      <c r="I4501" s="3">
        <v>66.8</v>
      </c>
      <c r="J4501" s="3">
        <v>34.74</v>
      </c>
      <c r="K4501" s="3">
        <v>45.95</v>
      </c>
    </row>
    <row r="4502" spans="1:11">
      <c r="A4502" t="s">
        <v>13631</v>
      </c>
      <c r="B4502" s="1" t="s">
        <v>13632</v>
      </c>
      <c r="C4502" s="2">
        <v>46189.606111111098</v>
      </c>
      <c r="D4502" s="1" t="s">
        <v>13633</v>
      </c>
      <c r="E4502" s="1" t="s">
        <v>13525</v>
      </c>
      <c r="F4502" s="2">
        <v>46144.500011574099</v>
      </c>
      <c r="G4502" s="3">
        <v>47.46</v>
      </c>
      <c r="H4502" s="3">
        <v>31.8</v>
      </c>
      <c r="I4502" s="3">
        <v>75</v>
      </c>
      <c r="J4502" s="3">
        <v>36.72</v>
      </c>
      <c r="K4502" s="3">
        <v>46.7</v>
      </c>
    </row>
    <row r="4503" spans="1:11">
      <c r="A4503" t="s">
        <v>13634</v>
      </c>
      <c r="B4503" s="1" t="s">
        <v>13635</v>
      </c>
      <c r="C4503" s="2">
        <v>46189.606458333299</v>
      </c>
      <c r="D4503" s="1" t="s">
        <v>13636</v>
      </c>
      <c r="E4503" s="1" t="s">
        <v>13525</v>
      </c>
      <c r="F4503" s="2">
        <v>46144.541678240697</v>
      </c>
      <c r="G4503" s="3">
        <v>44.49</v>
      </c>
      <c r="H4503" s="3">
        <v>32</v>
      </c>
      <c r="I4503" s="3">
        <v>66.7</v>
      </c>
      <c r="J4503" s="3">
        <v>36.68</v>
      </c>
      <c r="K4503" s="3">
        <v>45.86</v>
      </c>
    </row>
    <row r="4504" spans="1:11">
      <c r="A4504" t="s">
        <v>13637</v>
      </c>
      <c r="B4504" s="1" t="s">
        <v>13638</v>
      </c>
      <c r="C4504" s="2">
        <v>46189.606342592597</v>
      </c>
      <c r="D4504" s="1" t="s">
        <v>13639</v>
      </c>
      <c r="E4504" s="1" t="s">
        <v>13525</v>
      </c>
      <c r="F4504" s="2">
        <v>46144.583344907398</v>
      </c>
      <c r="G4504" s="3">
        <v>46.63</v>
      </c>
      <c r="H4504" s="3">
        <v>31.9</v>
      </c>
      <c r="I4504" s="3">
        <v>72.900000000000006</v>
      </c>
      <c r="J4504" s="3">
        <v>37.44</v>
      </c>
      <c r="K4504" s="3">
        <v>48.36</v>
      </c>
    </row>
    <row r="4505" spans="1:11">
      <c r="A4505" t="s">
        <v>13640</v>
      </c>
      <c r="B4505" s="1" t="s">
        <v>13641</v>
      </c>
      <c r="C4505" s="2">
        <v>46189.606273148202</v>
      </c>
      <c r="D4505" s="1" t="s">
        <v>13642</v>
      </c>
      <c r="E4505" s="1" t="s">
        <v>13525</v>
      </c>
      <c r="F4505" s="2">
        <v>46144.625011574099</v>
      </c>
      <c r="G4505" s="3">
        <v>48.93</v>
      </c>
      <c r="H4505" s="3">
        <v>30.8</v>
      </c>
      <c r="I4505" s="3">
        <v>74</v>
      </c>
      <c r="J4505" s="3">
        <v>37.43</v>
      </c>
      <c r="K4505" s="3">
        <v>49.85</v>
      </c>
    </row>
    <row r="4506" spans="1:11">
      <c r="A4506" t="s">
        <v>13643</v>
      </c>
      <c r="B4506" s="1" t="s">
        <v>13644</v>
      </c>
      <c r="C4506" s="2">
        <v>46189.606400463003</v>
      </c>
      <c r="D4506" s="1" t="s">
        <v>13645</v>
      </c>
      <c r="E4506" s="1" t="s">
        <v>13525</v>
      </c>
      <c r="F4506" s="2">
        <v>46144.666678240697</v>
      </c>
      <c r="G4506" s="3">
        <v>52.85</v>
      </c>
      <c r="H4506" s="3">
        <v>31.9</v>
      </c>
      <c r="I4506" s="3">
        <v>84.2</v>
      </c>
      <c r="J4506" s="3">
        <v>36.29</v>
      </c>
      <c r="K4506" s="3">
        <v>48.67</v>
      </c>
    </row>
    <row r="4507" spans="1:11">
      <c r="A4507" t="s">
        <v>13646</v>
      </c>
      <c r="B4507" s="1" t="s">
        <v>13647</v>
      </c>
      <c r="C4507" s="2">
        <v>46189.605995370403</v>
      </c>
      <c r="D4507" s="1" t="s">
        <v>13648</v>
      </c>
      <c r="E4507" s="1" t="s">
        <v>13525</v>
      </c>
      <c r="F4507" s="2">
        <v>46144.708344907398</v>
      </c>
      <c r="G4507" s="3">
        <v>51.87</v>
      </c>
      <c r="H4507" s="3">
        <v>32.299999999999997</v>
      </c>
      <c r="I4507" s="3">
        <v>77.099999999999994</v>
      </c>
      <c r="J4507" s="3">
        <v>37.049999999999997</v>
      </c>
      <c r="K4507" s="3">
        <v>48.56</v>
      </c>
    </row>
    <row r="4508" spans="1:11">
      <c r="A4508" t="s">
        <v>13649</v>
      </c>
      <c r="B4508" s="1" t="s">
        <v>13650</v>
      </c>
      <c r="C4508" s="2">
        <v>46189.606284722198</v>
      </c>
      <c r="D4508" s="1" t="s">
        <v>13651</v>
      </c>
      <c r="E4508" s="1" t="s">
        <v>13525</v>
      </c>
      <c r="F4508" s="2">
        <v>46144.750011574099</v>
      </c>
      <c r="G4508" s="3">
        <v>47.71</v>
      </c>
      <c r="H4508" s="3">
        <v>31.5</v>
      </c>
      <c r="I4508" s="3">
        <v>71.8</v>
      </c>
      <c r="J4508" s="3">
        <v>39.58</v>
      </c>
      <c r="K4508" s="3">
        <v>46.42</v>
      </c>
    </row>
    <row r="4509" spans="1:11">
      <c r="A4509" t="s">
        <v>13652</v>
      </c>
      <c r="B4509" s="1" t="s">
        <v>13653</v>
      </c>
      <c r="C4509" s="2">
        <v>46189.606261574103</v>
      </c>
      <c r="D4509" s="1" t="s">
        <v>13654</v>
      </c>
      <c r="E4509" s="1" t="s">
        <v>13525</v>
      </c>
      <c r="F4509" s="2">
        <v>46144.791678240697</v>
      </c>
      <c r="G4509" s="3">
        <v>50.09</v>
      </c>
      <c r="H4509" s="3">
        <v>32.6</v>
      </c>
      <c r="I4509" s="3">
        <v>70</v>
      </c>
      <c r="J4509" s="3">
        <v>41.15</v>
      </c>
      <c r="K4509" s="3">
        <v>50.09</v>
      </c>
    </row>
    <row r="4510" spans="1:11">
      <c r="A4510" t="s">
        <v>13655</v>
      </c>
      <c r="B4510" s="1" t="s">
        <v>13656</v>
      </c>
      <c r="C4510" s="2">
        <v>46189.605833333299</v>
      </c>
      <c r="D4510" s="1" t="s">
        <v>13657</v>
      </c>
      <c r="E4510" s="1" t="s">
        <v>13525</v>
      </c>
      <c r="F4510" s="2">
        <v>46144.833344907398</v>
      </c>
      <c r="G4510" s="3">
        <v>57.64</v>
      </c>
      <c r="H4510" s="3">
        <v>33.200000000000003</v>
      </c>
      <c r="I4510" s="3">
        <v>80</v>
      </c>
      <c r="J4510" s="3">
        <v>36.950000000000003</v>
      </c>
      <c r="K4510" s="3">
        <v>54.33</v>
      </c>
    </row>
    <row r="4511" spans="1:11">
      <c r="A4511" t="s">
        <v>13658</v>
      </c>
      <c r="B4511" s="1" t="s">
        <v>13659</v>
      </c>
      <c r="C4511" s="2">
        <v>46189.606215277803</v>
      </c>
      <c r="D4511" s="1" t="s">
        <v>13660</v>
      </c>
      <c r="E4511" s="1" t="s">
        <v>13525</v>
      </c>
      <c r="F4511" s="2">
        <v>46144.875011574099</v>
      </c>
      <c r="G4511" s="3">
        <v>43.78</v>
      </c>
      <c r="H4511" s="3">
        <v>32.200000000000003</v>
      </c>
      <c r="I4511" s="3">
        <v>62.5</v>
      </c>
      <c r="J4511" s="3">
        <v>36.43</v>
      </c>
      <c r="K4511" s="3">
        <v>40.35</v>
      </c>
    </row>
    <row r="4512" spans="1:11">
      <c r="A4512" t="s">
        <v>13661</v>
      </c>
      <c r="B4512" s="1" t="s">
        <v>13662</v>
      </c>
      <c r="C4512" s="2">
        <v>46189.605868055602</v>
      </c>
      <c r="D4512" s="1" t="s">
        <v>13663</v>
      </c>
      <c r="E4512" s="1" t="s">
        <v>13525</v>
      </c>
      <c r="F4512" s="2">
        <v>46144.916678240697</v>
      </c>
      <c r="G4512" s="3">
        <v>45.19</v>
      </c>
      <c r="H4512" s="3">
        <v>34.1</v>
      </c>
      <c r="I4512" s="3">
        <v>61.7</v>
      </c>
      <c r="J4512" s="3">
        <v>39.85</v>
      </c>
      <c r="K4512" s="3">
        <v>42.94</v>
      </c>
    </row>
    <row r="4513" spans="1:11">
      <c r="A4513" t="s">
        <v>13664</v>
      </c>
      <c r="B4513" s="1" t="s">
        <v>13665</v>
      </c>
      <c r="C4513" s="2">
        <v>46189.606180555602</v>
      </c>
      <c r="D4513" s="1" t="s">
        <v>13666</v>
      </c>
      <c r="E4513" s="1" t="s">
        <v>13525</v>
      </c>
      <c r="F4513" s="2">
        <v>46144.958344907398</v>
      </c>
      <c r="G4513" s="3">
        <v>36.28</v>
      </c>
      <c r="H4513" s="3">
        <v>32.1</v>
      </c>
      <c r="I4513" s="3">
        <v>52.2</v>
      </c>
      <c r="J4513" s="3">
        <v>34.840000000000003</v>
      </c>
      <c r="K4513" s="3">
        <v>37.21</v>
      </c>
    </row>
    <row r="4514" spans="1:11">
      <c r="A4514" t="s">
        <v>13667</v>
      </c>
      <c r="B4514" s="1" t="s">
        <v>13668</v>
      </c>
      <c r="C4514" s="2">
        <v>46189.6063194444</v>
      </c>
      <c r="D4514" s="1" t="s">
        <v>13669</v>
      </c>
      <c r="E4514" s="1" t="s">
        <v>13525</v>
      </c>
      <c r="F4514" s="2">
        <v>46145.000011574099</v>
      </c>
      <c r="G4514" s="3">
        <v>33.869999999999997</v>
      </c>
      <c r="H4514" s="3">
        <v>30.1</v>
      </c>
      <c r="I4514" s="3">
        <v>48.4</v>
      </c>
      <c r="J4514" s="3">
        <v>32.03</v>
      </c>
      <c r="K4514" s="3">
        <v>34.76</v>
      </c>
    </row>
    <row r="4515" spans="1:11">
      <c r="A4515" t="s">
        <v>13670</v>
      </c>
      <c r="B4515" s="1" t="s">
        <v>13671</v>
      </c>
      <c r="C4515" s="2">
        <v>46189.606261574103</v>
      </c>
      <c r="D4515" s="1" t="s">
        <v>13672</v>
      </c>
      <c r="E4515" s="1" t="s">
        <v>13525</v>
      </c>
      <c r="F4515" s="2">
        <v>46145.041678240697</v>
      </c>
      <c r="G4515" s="3">
        <v>31.95</v>
      </c>
      <c r="H4515" s="3">
        <v>30</v>
      </c>
      <c r="I4515" s="3">
        <v>45.4</v>
      </c>
      <c r="J4515" s="3">
        <v>31.29</v>
      </c>
      <c r="K4515" s="3">
        <v>32.840000000000003</v>
      </c>
    </row>
    <row r="4516" spans="1:11">
      <c r="A4516" t="s">
        <v>13673</v>
      </c>
      <c r="B4516" s="1" t="s">
        <v>13674</v>
      </c>
      <c r="C4516" s="2">
        <v>46189.606249999997</v>
      </c>
      <c r="D4516" s="1" t="s">
        <v>13675</v>
      </c>
      <c r="E4516" s="1" t="s">
        <v>13525</v>
      </c>
      <c r="F4516" s="2">
        <v>46145.083344907398</v>
      </c>
      <c r="G4516" s="3">
        <v>31.89</v>
      </c>
      <c r="H4516" s="3">
        <v>30.1</v>
      </c>
      <c r="I4516" s="3">
        <v>42.9</v>
      </c>
      <c r="J4516" s="3">
        <v>31.27</v>
      </c>
      <c r="K4516" s="3">
        <v>32.409999999999997</v>
      </c>
    </row>
    <row r="4517" spans="1:11">
      <c r="A4517" t="s">
        <v>13676</v>
      </c>
      <c r="B4517" s="1" t="s">
        <v>13677</v>
      </c>
      <c r="C4517" s="2">
        <v>46189.606296296297</v>
      </c>
      <c r="D4517" s="1" t="s">
        <v>13678</v>
      </c>
      <c r="E4517" s="1" t="s">
        <v>13525</v>
      </c>
      <c r="F4517" s="2">
        <v>46145.125011574099</v>
      </c>
      <c r="G4517" s="3">
        <v>32.049999999999997</v>
      </c>
      <c r="H4517" s="3">
        <v>30.2</v>
      </c>
      <c r="I4517" s="3">
        <v>43.9</v>
      </c>
      <c r="J4517" s="3">
        <v>31.49</v>
      </c>
      <c r="K4517" s="3">
        <v>32.520000000000003</v>
      </c>
    </row>
    <row r="4518" spans="1:11">
      <c r="A4518" t="s">
        <v>13679</v>
      </c>
      <c r="B4518" s="1" t="s">
        <v>13680</v>
      </c>
      <c r="C4518" s="2">
        <v>46189.606469907398</v>
      </c>
      <c r="D4518" s="1" t="s">
        <v>13681</v>
      </c>
      <c r="E4518" s="1" t="s">
        <v>13525</v>
      </c>
      <c r="F4518" s="2">
        <v>46145.166678240697</v>
      </c>
      <c r="G4518" s="3">
        <v>52.27</v>
      </c>
      <c r="H4518" s="3">
        <v>30.7</v>
      </c>
      <c r="I4518" s="3">
        <v>79</v>
      </c>
      <c r="J4518" s="3">
        <v>34.18</v>
      </c>
      <c r="K4518" s="3">
        <v>41.75</v>
      </c>
    </row>
    <row r="4519" spans="1:11">
      <c r="A4519" t="s">
        <v>13682</v>
      </c>
      <c r="B4519" s="1" t="s">
        <v>13683</v>
      </c>
      <c r="C4519" s="2">
        <v>46189.606064814798</v>
      </c>
      <c r="D4519" s="1" t="s">
        <v>13684</v>
      </c>
      <c r="E4519" s="1" t="s">
        <v>13525</v>
      </c>
      <c r="F4519" s="2">
        <v>46145.208344907398</v>
      </c>
      <c r="G4519" s="3">
        <v>57.67</v>
      </c>
      <c r="H4519" s="3">
        <v>33.5</v>
      </c>
      <c r="I4519" s="3">
        <v>78.2</v>
      </c>
      <c r="J4519" s="3">
        <v>38.31</v>
      </c>
      <c r="K4519" s="3">
        <v>52.94</v>
      </c>
    </row>
    <row r="4520" spans="1:11">
      <c r="A4520" t="s">
        <v>13685</v>
      </c>
      <c r="B4520" s="1" t="s">
        <v>13686</v>
      </c>
      <c r="C4520" s="2">
        <v>46189.606273148202</v>
      </c>
      <c r="D4520" s="1" t="s">
        <v>13687</v>
      </c>
      <c r="E4520" s="1" t="s">
        <v>13525</v>
      </c>
      <c r="F4520" s="2">
        <v>46145.250011574099</v>
      </c>
      <c r="G4520" s="3">
        <v>52.28</v>
      </c>
      <c r="H4520" s="3">
        <v>32.5</v>
      </c>
      <c r="I4520" s="3">
        <v>90.2</v>
      </c>
      <c r="J4520" s="3">
        <v>36.799999999999997</v>
      </c>
      <c r="K4520" s="3">
        <v>47.39</v>
      </c>
    </row>
    <row r="4521" spans="1:11">
      <c r="A4521" t="s">
        <v>13688</v>
      </c>
      <c r="B4521" s="1" t="s">
        <v>13689</v>
      </c>
      <c r="C4521" s="2">
        <v>46189.605902777803</v>
      </c>
      <c r="D4521" s="1" t="s">
        <v>13690</v>
      </c>
      <c r="E4521" s="1" t="s">
        <v>13525</v>
      </c>
      <c r="F4521" s="2">
        <v>46145.291678240697</v>
      </c>
      <c r="G4521" s="3">
        <v>52.09</v>
      </c>
      <c r="H4521" s="3">
        <v>32.799999999999997</v>
      </c>
      <c r="I4521" s="3">
        <v>78.5</v>
      </c>
      <c r="J4521" s="3">
        <v>37.909999999999997</v>
      </c>
      <c r="K4521" s="3">
        <v>50.69</v>
      </c>
    </row>
    <row r="4522" spans="1:11">
      <c r="A4522" t="s">
        <v>13691</v>
      </c>
      <c r="B4522" s="1" t="s">
        <v>13692</v>
      </c>
      <c r="C4522" s="2">
        <v>46189.606446759302</v>
      </c>
      <c r="D4522" s="1" t="s">
        <v>13693</v>
      </c>
      <c r="E4522" s="1" t="s">
        <v>13525</v>
      </c>
      <c r="F4522" s="2">
        <v>46145.333344907398</v>
      </c>
      <c r="G4522" s="3">
        <v>47</v>
      </c>
      <c r="H4522" s="3">
        <v>31.7</v>
      </c>
      <c r="I4522" s="3">
        <v>75</v>
      </c>
      <c r="J4522" s="3">
        <v>36.75</v>
      </c>
      <c r="K4522" s="3">
        <v>46.63</v>
      </c>
    </row>
    <row r="4523" spans="1:11">
      <c r="A4523" t="s">
        <v>13694</v>
      </c>
      <c r="B4523" s="1" t="s">
        <v>13695</v>
      </c>
      <c r="C4523" s="2">
        <v>46189.606307870403</v>
      </c>
      <c r="D4523" s="1" t="s">
        <v>13696</v>
      </c>
      <c r="E4523" s="1" t="s">
        <v>13525</v>
      </c>
      <c r="F4523" s="2">
        <v>46145.375011574099</v>
      </c>
      <c r="G4523" s="3">
        <v>45.87</v>
      </c>
      <c r="H4523" s="3">
        <v>33.6</v>
      </c>
      <c r="I4523" s="3">
        <v>71.3</v>
      </c>
      <c r="J4523" s="3">
        <v>37.369999999999997</v>
      </c>
      <c r="K4523" s="3">
        <v>46.54</v>
      </c>
    </row>
    <row r="4524" spans="1:11">
      <c r="A4524" t="s">
        <v>13697</v>
      </c>
      <c r="B4524" s="1" t="s">
        <v>13698</v>
      </c>
      <c r="C4524" s="2">
        <v>46189.606087963002</v>
      </c>
      <c r="D4524" s="1" t="s">
        <v>13699</v>
      </c>
      <c r="E4524" s="1" t="s">
        <v>13525</v>
      </c>
      <c r="F4524" s="2">
        <v>46145.416678240697</v>
      </c>
      <c r="G4524" s="3">
        <v>47.09</v>
      </c>
      <c r="H4524" s="3">
        <v>32</v>
      </c>
      <c r="I4524" s="3">
        <v>73.3</v>
      </c>
      <c r="J4524" s="3">
        <v>37.229999999999997</v>
      </c>
      <c r="K4524" s="3">
        <v>48.3</v>
      </c>
    </row>
    <row r="4525" spans="1:11">
      <c r="A4525" t="s">
        <v>13700</v>
      </c>
      <c r="B4525" s="1" t="s">
        <v>13701</v>
      </c>
      <c r="C4525" s="2">
        <v>46189.606076388904</v>
      </c>
      <c r="D4525" s="1" t="s">
        <v>13702</v>
      </c>
      <c r="E4525" s="1" t="s">
        <v>13525</v>
      </c>
      <c r="F4525" s="2">
        <v>46145.458344907398</v>
      </c>
      <c r="G4525" s="3">
        <v>49.14</v>
      </c>
      <c r="H4525" s="3">
        <v>33</v>
      </c>
      <c r="I4525" s="3">
        <v>81.5</v>
      </c>
      <c r="J4525" s="3">
        <v>37.619999999999997</v>
      </c>
      <c r="K4525" s="3">
        <v>48.79</v>
      </c>
    </row>
    <row r="4526" spans="1:11">
      <c r="A4526" t="s">
        <v>13703</v>
      </c>
      <c r="B4526" s="1" t="s">
        <v>13704</v>
      </c>
      <c r="C4526" s="2">
        <v>46189.605949074103</v>
      </c>
      <c r="D4526" s="1" t="s">
        <v>13705</v>
      </c>
      <c r="E4526" s="1" t="s">
        <v>13525</v>
      </c>
      <c r="F4526" s="2">
        <v>46145.500011574099</v>
      </c>
      <c r="G4526" s="3">
        <v>47.52</v>
      </c>
      <c r="H4526" s="3">
        <v>28.7</v>
      </c>
      <c r="I4526" s="3">
        <v>79.099999999999994</v>
      </c>
      <c r="J4526" s="3">
        <v>35.090000000000003</v>
      </c>
      <c r="K4526" s="3">
        <v>45.69</v>
      </c>
    </row>
    <row r="4527" spans="1:11">
      <c r="A4527" t="s">
        <v>13706</v>
      </c>
      <c r="B4527" s="1" t="s">
        <v>13707</v>
      </c>
      <c r="C4527" s="2">
        <v>46189.605810185203</v>
      </c>
      <c r="D4527" s="1" t="s">
        <v>13708</v>
      </c>
      <c r="E4527" s="1" t="s">
        <v>13525</v>
      </c>
      <c r="F4527" s="2">
        <v>46145.541678240697</v>
      </c>
      <c r="G4527" s="3">
        <v>44.54</v>
      </c>
      <c r="H4527" s="3">
        <v>29.5</v>
      </c>
      <c r="I4527" s="3">
        <v>70.8</v>
      </c>
      <c r="J4527" s="3">
        <v>36.619999999999997</v>
      </c>
      <c r="K4527" s="3">
        <v>46.53</v>
      </c>
    </row>
    <row r="4528" spans="1:11">
      <c r="A4528" t="s">
        <v>13709</v>
      </c>
      <c r="B4528" s="1" t="s">
        <v>13710</v>
      </c>
      <c r="C4528" s="2">
        <v>46189.606435185196</v>
      </c>
      <c r="D4528" s="1" t="s">
        <v>13711</v>
      </c>
      <c r="E4528" s="1" t="s">
        <v>13525</v>
      </c>
      <c r="F4528" s="2">
        <v>46145.583344907398</v>
      </c>
      <c r="G4528" s="3">
        <v>53.39</v>
      </c>
      <c r="H4528" s="3">
        <v>29.8</v>
      </c>
      <c r="I4528" s="3">
        <v>92.9</v>
      </c>
      <c r="J4528" s="3">
        <v>37.75</v>
      </c>
      <c r="K4528" s="3">
        <v>48.63</v>
      </c>
    </row>
    <row r="4529" spans="1:11">
      <c r="A4529" t="s">
        <v>13712</v>
      </c>
      <c r="B4529" s="1" t="s">
        <v>13713</v>
      </c>
      <c r="C4529" s="2">
        <v>46189.606458333299</v>
      </c>
      <c r="D4529" s="1" t="s">
        <v>13714</v>
      </c>
      <c r="E4529" s="1" t="s">
        <v>13525</v>
      </c>
      <c r="F4529" s="2">
        <v>46145.625011574099</v>
      </c>
      <c r="G4529" s="3">
        <v>46.45</v>
      </c>
      <c r="H4529" s="3">
        <v>28.8</v>
      </c>
      <c r="I4529" s="3">
        <v>69.900000000000006</v>
      </c>
      <c r="J4529" s="3">
        <v>36.83</v>
      </c>
      <c r="K4529" s="3">
        <v>48.23</v>
      </c>
    </row>
    <row r="4530" spans="1:11">
      <c r="A4530" t="s">
        <v>13715</v>
      </c>
      <c r="B4530" s="1" t="s">
        <v>13716</v>
      </c>
      <c r="C4530" s="2">
        <v>46189.606006944399</v>
      </c>
      <c r="D4530" s="1" t="s">
        <v>13717</v>
      </c>
      <c r="E4530" s="1" t="s">
        <v>13525</v>
      </c>
      <c r="F4530" s="2">
        <v>46145.666678240697</v>
      </c>
      <c r="G4530" s="3">
        <v>47.5</v>
      </c>
      <c r="H4530" s="3">
        <v>30.7</v>
      </c>
      <c r="I4530" s="3">
        <v>76.599999999999994</v>
      </c>
      <c r="J4530" s="3">
        <v>37.200000000000003</v>
      </c>
      <c r="K4530" s="3">
        <v>47.99</v>
      </c>
    </row>
    <row r="4531" spans="1:11">
      <c r="A4531" t="s">
        <v>13718</v>
      </c>
      <c r="B4531" s="1" t="s">
        <v>13719</v>
      </c>
      <c r="C4531" s="2">
        <v>46189.606111111098</v>
      </c>
      <c r="D4531" s="1" t="s">
        <v>13720</v>
      </c>
      <c r="E4531" s="1" t="s">
        <v>13525</v>
      </c>
      <c r="F4531" s="2">
        <v>46145.708344907398</v>
      </c>
      <c r="G4531" s="3">
        <v>50.17</v>
      </c>
      <c r="H4531" s="3">
        <v>31.4</v>
      </c>
      <c r="I4531" s="3">
        <v>72.7</v>
      </c>
      <c r="J4531" s="3">
        <v>39.54</v>
      </c>
      <c r="K4531" s="3">
        <v>51.86</v>
      </c>
    </row>
    <row r="4532" spans="1:11">
      <c r="A4532" t="s">
        <v>13721</v>
      </c>
      <c r="B4532" s="1" t="s">
        <v>13722</v>
      </c>
      <c r="C4532" s="2">
        <v>46189.606412036999</v>
      </c>
      <c r="D4532" s="1" t="s">
        <v>13723</v>
      </c>
      <c r="E4532" s="1" t="s">
        <v>13525</v>
      </c>
      <c r="F4532" s="2">
        <v>46145.750011574099</v>
      </c>
      <c r="G4532" s="3">
        <v>49.19</v>
      </c>
      <c r="H4532" s="3">
        <v>31.1</v>
      </c>
      <c r="I4532" s="3">
        <v>73.900000000000006</v>
      </c>
      <c r="J4532" s="3">
        <v>38.25</v>
      </c>
      <c r="K4532" s="3">
        <v>48.86</v>
      </c>
    </row>
    <row r="4533" spans="1:11">
      <c r="A4533" t="s">
        <v>13724</v>
      </c>
      <c r="B4533" s="1" t="s">
        <v>13725</v>
      </c>
      <c r="C4533" s="2">
        <v>46189.606307870403</v>
      </c>
      <c r="D4533" s="1" t="s">
        <v>13726</v>
      </c>
      <c r="E4533" s="1" t="s">
        <v>13525</v>
      </c>
      <c r="F4533" s="2">
        <v>46145.791678240697</v>
      </c>
      <c r="G4533" s="3">
        <v>46.95</v>
      </c>
      <c r="H4533" s="3">
        <v>30.4</v>
      </c>
      <c r="I4533" s="3">
        <v>66.5</v>
      </c>
      <c r="J4533" s="3">
        <v>37.44</v>
      </c>
      <c r="K4533" s="3">
        <v>48.26</v>
      </c>
    </row>
    <row r="4534" spans="1:11">
      <c r="A4534" t="s">
        <v>13727</v>
      </c>
      <c r="B4534" s="1" t="s">
        <v>13728</v>
      </c>
      <c r="C4534" s="2">
        <v>46189.606180555602</v>
      </c>
      <c r="D4534" s="1" t="s">
        <v>13729</v>
      </c>
      <c r="E4534" s="1" t="s">
        <v>13525</v>
      </c>
      <c r="F4534" s="2">
        <v>46145.833344907398</v>
      </c>
      <c r="G4534" s="3">
        <v>47.29</v>
      </c>
      <c r="H4534" s="3">
        <v>29.2</v>
      </c>
      <c r="I4534" s="3">
        <v>79.5</v>
      </c>
      <c r="J4534" s="3">
        <v>37.25</v>
      </c>
      <c r="K4534" s="3">
        <v>44.7</v>
      </c>
    </row>
    <row r="4535" spans="1:11">
      <c r="A4535" t="s">
        <v>13730</v>
      </c>
      <c r="B4535" s="1" t="s">
        <v>13731</v>
      </c>
      <c r="C4535" s="2">
        <v>46189.606203703697</v>
      </c>
      <c r="D4535" s="1" t="s">
        <v>13732</v>
      </c>
      <c r="E4535" s="1" t="s">
        <v>13525</v>
      </c>
      <c r="F4535" s="2">
        <v>46145.875011574099</v>
      </c>
      <c r="G4535" s="3">
        <v>40.46</v>
      </c>
      <c r="H4535" s="3">
        <v>26.6</v>
      </c>
      <c r="I4535" s="3">
        <v>65.900000000000006</v>
      </c>
      <c r="J4535" s="3">
        <v>32.61</v>
      </c>
      <c r="K4535" s="3">
        <v>39.880000000000003</v>
      </c>
    </row>
    <row r="4536" spans="1:11">
      <c r="A4536" t="s">
        <v>13733</v>
      </c>
      <c r="B4536" s="1" t="s">
        <v>13734</v>
      </c>
      <c r="C4536" s="2">
        <v>46189.606273148202</v>
      </c>
      <c r="D4536" s="1" t="s">
        <v>13735</v>
      </c>
      <c r="E4536" s="1" t="s">
        <v>13525</v>
      </c>
      <c r="F4536" s="2">
        <v>46145.916678240697</v>
      </c>
      <c r="G4536" s="3">
        <v>37.42</v>
      </c>
      <c r="H4536" s="3">
        <v>25.1</v>
      </c>
      <c r="I4536" s="3">
        <v>65.7</v>
      </c>
      <c r="J4536" s="3">
        <v>29.41</v>
      </c>
      <c r="K4536" s="3">
        <v>35.869999999999997</v>
      </c>
    </row>
    <row r="4537" spans="1:11">
      <c r="A4537" t="s">
        <v>13736</v>
      </c>
      <c r="B4537" s="1" t="s">
        <v>13737</v>
      </c>
      <c r="C4537" s="2">
        <v>46189.6063194444</v>
      </c>
      <c r="D4537" s="1" t="s">
        <v>13738</v>
      </c>
      <c r="E4537" s="1" t="s">
        <v>13525</v>
      </c>
      <c r="F4537" s="2">
        <v>46145.958344907398</v>
      </c>
      <c r="G4537" s="3">
        <v>32.700000000000003</v>
      </c>
      <c r="H4537" s="3">
        <v>22.5</v>
      </c>
      <c r="I4537" s="3">
        <v>57.4</v>
      </c>
      <c r="J4537" s="3">
        <v>27.22</v>
      </c>
      <c r="K4537" s="3">
        <v>33.35</v>
      </c>
    </row>
    <row r="4538" spans="1:11">
      <c r="A4538" t="s">
        <v>13739</v>
      </c>
      <c r="B4538" s="1" t="s">
        <v>13740</v>
      </c>
      <c r="C4538" s="2">
        <v>46189.606099536999</v>
      </c>
      <c r="D4538" s="1" t="s">
        <v>13741</v>
      </c>
      <c r="E4538" s="1" t="s">
        <v>13525</v>
      </c>
      <c r="F4538" s="2">
        <v>46146.000011574099</v>
      </c>
      <c r="G4538" s="3">
        <v>31.4</v>
      </c>
      <c r="H4538" s="3">
        <v>20.9</v>
      </c>
      <c r="I4538" s="3">
        <v>54.6</v>
      </c>
      <c r="J4538" s="3">
        <v>25.96</v>
      </c>
      <c r="K4538" s="3">
        <v>31.91</v>
      </c>
    </row>
    <row r="4539" spans="1:11">
      <c r="A4539" t="s">
        <v>13742</v>
      </c>
      <c r="B4539" s="1" t="s">
        <v>13743</v>
      </c>
      <c r="C4539" s="2">
        <v>46189.606203703697</v>
      </c>
      <c r="D4539" s="1" t="s">
        <v>13744</v>
      </c>
      <c r="E4539" s="1" t="s">
        <v>13525</v>
      </c>
      <c r="F4539" s="2">
        <v>46146.041678240697</v>
      </c>
      <c r="G4539" s="3">
        <v>27.63</v>
      </c>
      <c r="H4539" s="3">
        <v>19.8</v>
      </c>
      <c r="I4539" s="3">
        <v>50.5</v>
      </c>
      <c r="J4539" s="3">
        <v>22.94</v>
      </c>
      <c r="K4539" s="3">
        <v>27.36</v>
      </c>
    </row>
    <row r="4540" spans="1:11">
      <c r="A4540" t="s">
        <v>13745</v>
      </c>
      <c r="B4540" s="1" t="s">
        <v>13746</v>
      </c>
      <c r="C4540" s="2">
        <v>46189.606238425898</v>
      </c>
      <c r="D4540" s="1" t="s">
        <v>13747</v>
      </c>
      <c r="E4540" s="1" t="s">
        <v>13525</v>
      </c>
      <c r="F4540" s="2">
        <v>46146.083344907398</v>
      </c>
      <c r="G4540" s="3">
        <v>29.2</v>
      </c>
      <c r="H4540" s="3">
        <v>20.2</v>
      </c>
      <c r="I4540" s="3">
        <v>52.9</v>
      </c>
      <c r="J4540" s="3">
        <v>23.42</v>
      </c>
      <c r="K4540" s="3">
        <v>28.39</v>
      </c>
    </row>
    <row r="4541" spans="1:11">
      <c r="A4541" t="s">
        <v>13748</v>
      </c>
      <c r="B4541" s="1" t="s">
        <v>13749</v>
      </c>
      <c r="C4541" s="2">
        <v>46189.606215277803</v>
      </c>
      <c r="D4541" s="1" t="s">
        <v>13750</v>
      </c>
      <c r="E4541" s="1" t="s">
        <v>13525</v>
      </c>
      <c r="F4541" s="2">
        <v>46146.125011574099</v>
      </c>
      <c r="G4541" s="3">
        <v>29.06</v>
      </c>
      <c r="H4541" s="3">
        <v>19.899999999999999</v>
      </c>
      <c r="I4541" s="3">
        <v>51.6</v>
      </c>
      <c r="J4541" s="3">
        <v>23.62</v>
      </c>
      <c r="K4541" s="3">
        <v>28.18</v>
      </c>
    </row>
    <row r="4542" spans="1:11">
      <c r="A4542" t="s">
        <v>13751</v>
      </c>
      <c r="B4542" s="1" t="s">
        <v>13752</v>
      </c>
      <c r="C4542" s="2">
        <v>46189.606284722198</v>
      </c>
      <c r="D4542" s="1" t="s">
        <v>13753</v>
      </c>
      <c r="E4542" s="1" t="s">
        <v>13525</v>
      </c>
      <c r="F4542" s="2">
        <v>46146.166678240697</v>
      </c>
      <c r="G4542" s="3">
        <v>51.88</v>
      </c>
      <c r="H4542" s="3">
        <v>20.5</v>
      </c>
      <c r="I4542" s="3">
        <v>73.3</v>
      </c>
      <c r="J4542" s="3">
        <v>27.86</v>
      </c>
      <c r="K4542" s="3">
        <v>38.14</v>
      </c>
    </row>
    <row r="4543" spans="1:11">
      <c r="A4543" t="s">
        <v>13754</v>
      </c>
      <c r="B4543" s="1" t="s">
        <v>13755</v>
      </c>
      <c r="C4543" s="2">
        <v>46189.605833333299</v>
      </c>
      <c r="D4543" s="1" t="s">
        <v>13756</v>
      </c>
      <c r="E4543" s="1" t="s">
        <v>13525</v>
      </c>
      <c r="F4543" s="2">
        <v>46146.208344907398</v>
      </c>
      <c r="G4543" s="3">
        <v>56.95</v>
      </c>
      <c r="H4543" s="3">
        <v>29.1</v>
      </c>
      <c r="I4543" s="3">
        <v>78.400000000000006</v>
      </c>
      <c r="J4543" s="3">
        <v>37.17</v>
      </c>
      <c r="K4543" s="3">
        <v>50.75</v>
      </c>
    </row>
    <row r="4544" spans="1:11">
      <c r="A4544" t="s">
        <v>13757</v>
      </c>
      <c r="B4544" s="1" t="s">
        <v>13758</v>
      </c>
      <c r="C4544" s="2">
        <v>46189.6063194444</v>
      </c>
      <c r="D4544" s="1" t="s">
        <v>13759</v>
      </c>
      <c r="E4544" s="1" t="s">
        <v>13525</v>
      </c>
      <c r="F4544" s="2">
        <v>46146.250011574099</v>
      </c>
      <c r="G4544" s="3">
        <v>43.9</v>
      </c>
      <c r="H4544" s="3">
        <v>27.5</v>
      </c>
      <c r="I4544" s="3">
        <v>65.7</v>
      </c>
      <c r="J4544" s="3">
        <v>34.49</v>
      </c>
      <c r="K4544" s="3">
        <v>44.92</v>
      </c>
    </row>
    <row r="4545" spans="1:11">
      <c r="A4545" t="s">
        <v>13760</v>
      </c>
      <c r="B4545" s="1" t="s">
        <v>13761</v>
      </c>
      <c r="C4545" s="2">
        <v>46189.605891203697</v>
      </c>
      <c r="D4545" s="1" t="s">
        <v>13762</v>
      </c>
      <c r="E4545" s="1" t="s">
        <v>13525</v>
      </c>
      <c r="F4545" s="2">
        <v>46146.291678240697</v>
      </c>
      <c r="G4545" s="3">
        <v>47.71</v>
      </c>
      <c r="H4545" s="3">
        <v>28.7</v>
      </c>
      <c r="I4545" s="3">
        <v>80.7</v>
      </c>
      <c r="J4545" s="3">
        <v>36.03</v>
      </c>
      <c r="K4545" s="3">
        <v>46.9</v>
      </c>
    </row>
    <row r="4546" spans="1:11">
      <c r="A4546" t="s">
        <v>13763</v>
      </c>
      <c r="B4546" s="1" t="s">
        <v>13764</v>
      </c>
      <c r="C4546" s="2">
        <v>46189.606006944399</v>
      </c>
      <c r="D4546" s="1" t="s">
        <v>13765</v>
      </c>
      <c r="E4546" s="1" t="s">
        <v>13525</v>
      </c>
      <c r="F4546" s="2">
        <v>46146.333344907398</v>
      </c>
      <c r="G4546" s="3">
        <v>50.84</v>
      </c>
      <c r="H4546" s="3">
        <v>27.2</v>
      </c>
      <c r="I4546" s="3">
        <v>82.1</v>
      </c>
      <c r="J4546" s="3">
        <v>37.450000000000003</v>
      </c>
      <c r="K4546" s="3">
        <v>48.12</v>
      </c>
    </row>
    <row r="4547" spans="1:11">
      <c r="A4547" t="s">
        <v>13766</v>
      </c>
      <c r="B4547" s="1" t="s">
        <v>13767</v>
      </c>
      <c r="C4547" s="2">
        <v>46189.605833333299</v>
      </c>
      <c r="D4547" s="1" t="s">
        <v>13768</v>
      </c>
      <c r="E4547" s="1" t="s">
        <v>13525</v>
      </c>
      <c r="F4547" s="2">
        <v>46146.375011574099</v>
      </c>
      <c r="G4547" s="3">
        <v>46.44</v>
      </c>
      <c r="H4547" s="3">
        <v>31</v>
      </c>
      <c r="I4547" s="3">
        <v>68</v>
      </c>
      <c r="J4547" s="3">
        <v>36.590000000000003</v>
      </c>
      <c r="K4547" s="3">
        <v>47.16</v>
      </c>
    </row>
    <row r="4548" spans="1:11">
      <c r="A4548" t="s">
        <v>13769</v>
      </c>
      <c r="B4548" s="1" t="s">
        <v>13770</v>
      </c>
      <c r="C4548" s="2">
        <v>46189.606203703697</v>
      </c>
      <c r="D4548" s="1" t="s">
        <v>13771</v>
      </c>
      <c r="E4548" s="1" t="s">
        <v>13525</v>
      </c>
      <c r="F4548" s="2">
        <v>46146.416678240697</v>
      </c>
      <c r="G4548" s="3">
        <v>45.64</v>
      </c>
      <c r="H4548" s="3">
        <v>30</v>
      </c>
      <c r="I4548" s="3">
        <v>70.099999999999994</v>
      </c>
      <c r="J4548" s="3">
        <v>35.32</v>
      </c>
      <c r="K4548" s="3">
        <v>45.66</v>
      </c>
    </row>
    <row r="4549" spans="1:11">
      <c r="A4549" t="s">
        <v>13772</v>
      </c>
      <c r="B4549" s="1" t="s">
        <v>13773</v>
      </c>
      <c r="C4549" s="2">
        <v>46189.605856481503</v>
      </c>
      <c r="D4549" s="1" t="s">
        <v>13774</v>
      </c>
      <c r="E4549" s="1" t="s">
        <v>13525</v>
      </c>
      <c r="F4549" s="2">
        <v>46146.458344907398</v>
      </c>
      <c r="G4549" s="3">
        <v>48.64</v>
      </c>
      <c r="H4549" s="3">
        <v>29.5</v>
      </c>
      <c r="I4549" s="3">
        <v>73.8</v>
      </c>
      <c r="J4549" s="3">
        <v>36.049999999999997</v>
      </c>
      <c r="K4549" s="3">
        <v>48.85</v>
      </c>
    </row>
    <row r="4550" spans="1:11">
      <c r="A4550" t="s">
        <v>13775</v>
      </c>
      <c r="B4550" s="1" t="s">
        <v>13776</v>
      </c>
      <c r="C4550" s="2">
        <v>46189.606446759302</v>
      </c>
      <c r="D4550" s="1" t="s">
        <v>13777</v>
      </c>
      <c r="E4550" s="1" t="s">
        <v>13525</v>
      </c>
      <c r="F4550" s="2">
        <v>46146.500011574099</v>
      </c>
      <c r="G4550" s="3">
        <v>45.1</v>
      </c>
      <c r="H4550" s="3">
        <v>31.3</v>
      </c>
      <c r="I4550" s="3">
        <v>67.900000000000006</v>
      </c>
      <c r="J4550" s="3">
        <v>36.19</v>
      </c>
      <c r="K4550" s="3">
        <v>45.86</v>
      </c>
    </row>
    <row r="4551" spans="1:11">
      <c r="A4551" t="s">
        <v>13778</v>
      </c>
      <c r="B4551" s="1" t="s">
        <v>13779</v>
      </c>
      <c r="C4551" s="2">
        <v>46189.606018518498</v>
      </c>
      <c r="D4551" s="1" t="s">
        <v>13780</v>
      </c>
      <c r="E4551" s="1" t="s">
        <v>13525</v>
      </c>
      <c r="F4551" s="2">
        <v>46146.541678240697</v>
      </c>
      <c r="G4551" s="3">
        <v>44.44</v>
      </c>
      <c r="H4551" s="3">
        <v>31.4</v>
      </c>
      <c r="I4551" s="3">
        <v>68.400000000000006</v>
      </c>
      <c r="J4551" s="3">
        <v>36.520000000000003</v>
      </c>
      <c r="K4551" s="3">
        <v>45.32</v>
      </c>
    </row>
    <row r="4552" spans="1:11">
      <c r="A4552" t="s">
        <v>13781</v>
      </c>
      <c r="B4552" s="1" t="s">
        <v>13782</v>
      </c>
      <c r="C4552" s="2">
        <v>46189.606041666702</v>
      </c>
      <c r="D4552" s="1" t="s">
        <v>13783</v>
      </c>
      <c r="E4552" s="1" t="s">
        <v>13525</v>
      </c>
      <c r="F4552" s="2">
        <v>46146.583344907398</v>
      </c>
      <c r="G4552" s="3">
        <v>45.67</v>
      </c>
      <c r="H4552" s="3">
        <v>27.6</v>
      </c>
      <c r="I4552" s="3">
        <v>73.400000000000006</v>
      </c>
      <c r="J4552" s="3">
        <v>35.35</v>
      </c>
      <c r="K4552" s="3">
        <v>45.6</v>
      </c>
    </row>
    <row r="4553" spans="1:11">
      <c r="A4553" t="s">
        <v>13784</v>
      </c>
      <c r="B4553" s="1" t="s">
        <v>13785</v>
      </c>
      <c r="C4553" s="2">
        <v>46189.606296296297</v>
      </c>
      <c r="D4553" s="1" t="s">
        <v>13786</v>
      </c>
      <c r="E4553" s="1" t="s">
        <v>13525</v>
      </c>
      <c r="F4553" s="2">
        <v>46146.625011574099</v>
      </c>
      <c r="G4553" s="3">
        <v>45.9</v>
      </c>
      <c r="H4553" s="3">
        <v>29.6</v>
      </c>
      <c r="I4553" s="3">
        <v>67.8</v>
      </c>
      <c r="J4553" s="3">
        <v>36.65</v>
      </c>
      <c r="K4553" s="3">
        <v>47.02</v>
      </c>
    </row>
    <row r="4554" spans="1:11">
      <c r="A4554" t="s">
        <v>13787</v>
      </c>
      <c r="B4554" s="1" t="s">
        <v>13788</v>
      </c>
      <c r="C4554" s="2">
        <v>46189.605891203697</v>
      </c>
      <c r="D4554" s="1" t="s">
        <v>13789</v>
      </c>
      <c r="E4554" s="1" t="s">
        <v>13525</v>
      </c>
      <c r="F4554" s="2">
        <v>46146.666678240697</v>
      </c>
      <c r="G4554" s="3">
        <v>46.67</v>
      </c>
      <c r="H4554" s="3">
        <v>29.8</v>
      </c>
      <c r="I4554" s="3">
        <v>72.2</v>
      </c>
      <c r="J4554" s="3">
        <v>36.68</v>
      </c>
      <c r="K4554" s="3">
        <v>47.05</v>
      </c>
    </row>
    <row r="4555" spans="1:11">
      <c r="A4555" t="s">
        <v>13790</v>
      </c>
      <c r="B4555" s="1" t="s">
        <v>13791</v>
      </c>
      <c r="C4555" s="2">
        <v>46189.606423611098</v>
      </c>
      <c r="D4555" s="1" t="s">
        <v>13792</v>
      </c>
      <c r="E4555" s="1" t="s">
        <v>13525</v>
      </c>
      <c r="F4555" s="2">
        <v>46146.708344907398</v>
      </c>
      <c r="G4555" s="3">
        <v>44.63</v>
      </c>
      <c r="H4555" s="3">
        <v>28.9</v>
      </c>
      <c r="I4555" s="3">
        <v>73.2</v>
      </c>
      <c r="J4555" s="3">
        <v>36.25</v>
      </c>
      <c r="K4555" s="3">
        <v>45.5</v>
      </c>
    </row>
    <row r="4556" spans="1:11">
      <c r="A4556" t="s">
        <v>13793</v>
      </c>
      <c r="B4556" s="1" t="s">
        <v>13794</v>
      </c>
      <c r="C4556" s="2">
        <v>46189.606261574103</v>
      </c>
      <c r="D4556" s="1" t="s">
        <v>13795</v>
      </c>
      <c r="E4556" s="1" t="s">
        <v>13525</v>
      </c>
      <c r="F4556" s="2">
        <v>46146.750011574099</v>
      </c>
      <c r="G4556" s="3">
        <v>50.39</v>
      </c>
      <c r="H4556" s="3">
        <v>29</v>
      </c>
      <c r="I4556" s="3">
        <v>82.5</v>
      </c>
      <c r="J4556" s="3">
        <v>36.130000000000003</v>
      </c>
      <c r="K4556" s="3">
        <v>45.22</v>
      </c>
    </row>
    <row r="4557" spans="1:11">
      <c r="A4557" t="s">
        <v>13796</v>
      </c>
      <c r="B4557" s="1" t="s">
        <v>13797</v>
      </c>
      <c r="C4557" s="2">
        <v>46189.606354166703</v>
      </c>
      <c r="D4557" s="1" t="s">
        <v>13798</v>
      </c>
      <c r="E4557" s="1" t="s">
        <v>13525</v>
      </c>
      <c r="F4557" s="2">
        <v>46146.791678240697</v>
      </c>
      <c r="G4557" s="3">
        <v>53.02</v>
      </c>
      <c r="H4557" s="3">
        <v>30.3</v>
      </c>
      <c r="I4557" s="3">
        <v>92.4</v>
      </c>
      <c r="J4557" s="3">
        <v>36.65</v>
      </c>
      <c r="K4557" s="3">
        <v>45.35</v>
      </c>
    </row>
    <row r="4558" spans="1:11">
      <c r="A4558" t="s">
        <v>13799</v>
      </c>
      <c r="B4558" s="1" t="s">
        <v>13800</v>
      </c>
      <c r="C4558" s="2">
        <v>46189.605972222198</v>
      </c>
      <c r="D4558" s="1" t="s">
        <v>13801</v>
      </c>
      <c r="E4558" s="1" t="s">
        <v>13525</v>
      </c>
      <c r="F4558" s="2">
        <v>46146.833344907398</v>
      </c>
      <c r="G4558" s="3">
        <v>48.86</v>
      </c>
      <c r="H4558" s="3">
        <v>31</v>
      </c>
      <c r="I4558" s="3">
        <v>77.7</v>
      </c>
      <c r="J4558" s="3">
        <v>36.17</v>
      </c>
      <c r="K4558" s="3">
        <v>45.76</v>
      </c>
    </row>
    <row r="4559" spans="1:11">
      <c r="A4559" t="s">
        <v>13802</v>
      </c>
      <c r="B4559" s="1" t="s">
        <v>13803</v>
      </c>
      <c r="C4559" s="2">
        <v>46189.606145833299</v>
      </c>
      <c r="D4559" s="1" t="s">
        <v>13804</v>
      </c>
      <c r="E4559" s="1" t="s">
        <v>13525</v>
      </c>
      <c r="F4559" s="2">
        <v>46146.875011574099</v>
      </c>
      <c r="G4559" s="3">
        <v>41.77</v>
      </c>
      <c r="H4559" s="3">
        <v>26.8</v>
      </c>
      <c r="I4559" s="3">
        <v>66.599999999999994</v>
      </c>
      <c r="J4559" s="3">
        <v>32.659999999999997</v>
      </c>
      <c r="K4559" s="3">
        <v>40.85</v>
      </c>
    </row>
    <row r="4560" spans="1:11">
      <c r="A4560" t="s">
        <v>13805</v>
      </c>
      <c r="B4560" s="1" t="s">
        <v>13806</v>
      </c>
      <c r="C4560" s="2">
        <v>46189.606446759302</v>
      </c>
      <c r="D4560" s="1" t="s">
        <v>13807</v>
      </c>
      <c r="E4560" s="1" t="s">
        <v>13525</v>
      </c>
      <c r="F4560" s="2">
        <v>46146.916678240697</v>
      </c>
      <c r="G4560" s="3">
        <v>33.82</v>
      </c>
      <c r="H4560" s="3">
        <v>24</v>
      </c>
      <c r="I4560" s="3">
        <v>57.4</v>
      </c>
      <c r="J4560" s="3">
        <v>27.77</v>
      </c>
      <c r="K4560" s="3">
        <v>33.46</v>
      </c>
    </row>
    <row r="4561" spans="1:11">
      <c r="A4561" t="s">
        <v>13808</v>
      </c>
      <c r="B4561" s="1" t="s">
        <v>13809</v>
      </c>
      <c r="C4561" s="2">
        <v>46189.606446759302</v>
      </c>
      <c r="D4561" s="1" t="s">
        <v>13810</v>
      </c>
      <c r="E4561" s="1" t="s">
        <v>13525</v>
      </c>
      <c r="F4561" s="2">
        <v>46146.958344907398</v>
      </c>
      <c r="G4561" s="3">
        <v>31.1</v>
      </c>
      <c r="H4561" s="3">
        <v>22.4</v>
      </c>
      <c r="I4561" s="3">
        <v>51.9</v>
      </c>
      <c r="J4561" s="3">
        <v>25.85</v>
      </c>
      <c r="K4561" s="3">
        <v>31.09</v>
      </c>
    </row>
    <row r="4562" spans="1:11">
      <c r="A4562" t="s">
        <v>13811</v>
      </c>
      <c r="B4562" s="1" t="s">
        <v>13812</v>
      </c>
      <c r="C4562" s="2">
        <v>46189.606307870403</v>
      </c>
      <c r="D4562" s="1" t="s">
        <v>13813</v>
      </c>
      <c r="E4562" s="1" t="s">
        <v>13525</v>
      </c>
      <c r="F4562" s="2">
        <v>46147.000011574099</v>
      </c>
      <c r="G4562" s="3">
        <v>31.18</v>
      </c>
      <c r="H4562" s="3">
        <v>23.9</v>
      </c>
      <c r="I4562" s="3">
        <v>53.1</v>
      </c>
      <c r="J4562" s="3">
        <v>28.54</v>
      </c>
      <c r="K4562" s="3">
        <v>31.62</v>
      </c>
    </row>
    <row r="4563" spans="1:11">
      <c r="A4563" t="s">
        <v>13814</v>
      </c>
      <c r="B4563" s="1" t="s">
        <v>13815</v>
      </c>
      <c r="C4563" s="2">
        <v>46189.606087963002</v>
      </c>
      <c r="D4563" s="1" t="s">
        <v>13816</v>
      </c>
      <c r="E4563" s="1" t="s">
        <v>13525</v>
      </c>
      <c r="F4563" s="2">
        <v>46147.041678240697</v>
      </c>
      <c r="G4563" s="3">
        <v>33.200000000000003</v>
      </c>
      <c r="H4563" s="3">
        <v>24.2</v>
      </c>
      <c r="I4563" s="3">
        <v>52.8</v>
      </c>
      <c r="J4563" s="3">
        <v>28.73</v>
      </c>
      <c r="K4563" s="3">
        <v>32.700000000000003</v>
      </c>
    </row>
    <row r="4564" spans="1:11">
      <c r="A4564" t="s">
        <v>13817</v>
      </c>
      <c r="B4564" s="1" t="s">
        <v>13818</v>
      </c>
      <c r="C4564" s="2">
        <v>46189.606064814798</v>
      </c>
      <c r="D4564" s="1" t="s">
        <v>13819</v>
      </c>
      <c r="E4564" s="1" t="s">
        <v>13525</v>
      </c>
      <c r="F4564" s="2">
        <v>46147.083344907398</v>
      </c>
      <c r="G4564" s="3">
        <v>33.659999999999997</v>
      </c>
      <c r="H4564" s="3">
        <v>24.3</v>
      </c>
      <c r="I4564" s="3">
        <v>49.6</v>
      </c>
      <c r="J4564" s="3">
        <v>29.35</v>
      </c>
      <c r="K4564" s="3">
        <v>33.770000000000003</v>
      </c>
    </row>
    <row r="4565" spans="1:11">
      <c r="A4565" t="s">
        <v>13820</v>
      </c>
      <c r="B4565" s="1" t="s">
        <v>13821</v>
      </c>
      <c r="C4565" s="2">
        <v>46189.606249999997</v>
      </c>
      <c r="D4565" s="1" t="s">
        <v>13822</v>
      </c>
      <c r="E4565" s="1" t="s">
        <v>13525</v>
      </c>
      <c r="F4565" s="2">
        <v>46147.125011574099</v>
      </c>
      <c r="G4565" s="3">
        <v>31.09</v>
      </c>
      <c r="H4565" s="3">
        <v>23.3</v>
      </c>
      <c r="I4565" s="3">
        <v>50.4</v>
      </c>
      <c r="J4565" s="3">
        <v>27.99</v>
      </c>
      <c r="K4565" s="3">
        <v>32.549999999999997</v>
      </c>
    </row>
    <row r="4566" spans="1:11">
      <c r="A4566" t="s">
        <v>13823</v>
      </c>
      <c r="B4566" s="1" t="s">
        <v>13824</v>
      </c>
      <c r="C4566" s="2">
        <v>46189.606273148202</v>
      </c>
      <c r="D4566" s="1" t="s">
        <v>13825</v>
      </c>
      <c r="E4566" s="1" t="s">
        <v>13525</v>
      </c>
      <c r="F4566" s="2">
        <v>46147.166678240697</v>
      </c>
      <c r="G4566" s="3">
        <v>60.38</v>
      </c>
      <c r="H4566" s="3">
        <v>28.1</v>
      </c>
      <c r="I4566" s="3">
        <v>83.2</v>
      </c>
      <c r="J4566" s="3">
        <v>35</v>
      </c>
      <c r="K4566" s="3">
        <v>48.46</v>
      </c>
    </row>
    <row r="4567" spans="1:11">
      <c r="A4567" t="s">
        <v>13826</v>
      </c>
      <c r="B4567" s="1" t="s">
        <v>13827</v>
      </c>
      <c r="C4567" s="2">
        <v>46189.606377314798</v>
      </c>
      <c r="D4567" s="1" t="s">
        <v>13828</v>
      </c>
      <c r="E4567" s="1" t="s">
        <v>13525</v>
      </c>
      <c r="F4567" s="2">
        <v>46147.208344907398</v>
      </c>
      <c r="G4567" s="3">
        <v>52.04</v>
      </c>
      <c r="H4567" s="3">
        <v>32.9</v>
      </c>
      <c r="I4567" s="3">
        <v>89</v>
      </c>
      <c r="J4567" s="3">
        <v>39.049999999999997</v>
      </c>
      <c r="K4567" s="3">
        <v>48.78</v>
      </c>
    </row>
    <row r="4568" spans="1:11">
      <c r="A4568" t="s">
        <v>13829</v>
      </c>
      <c r="B4568" s="1" t="s">
        <v>13830</v>
      </c>
      <c r="C4568" s="2">
        <v>46189.605983796297</v>
      </c>
      <c r="D4568" s="1" t="s">
        <v>13831</v>
      </c>
      <c r="E4568" s="1" t="s">
        <v>13525</v>
      </c>
      <c r="F4568" s="2">
        <v>46147.250011574099</v>
      </c>
      <c r="G4568" s="3">
        <v>59.94</v>
      </c>
      <c r="H4568" s="3">
        <v>35.799999999999997</v>
      </c>
      <c r="I4568" s="3">
        <v>94.3</v>
      </c>
      <c r="J4568" s="3">
        <v>40.83</v>
      </c>
      <c r="K4568" s="3">
        <v>50.04</v>
      </c>
    </row>
    <row r="4569" spans="1:11">
      <c r="A4569" t="s">
        <v>13832</v>
      </c>
      <c r="B4569" s="1" t="s">
        <v>13833</v>
      </c>
      <c r="C4569" s="2">
        <v>46189.606388888897</v>
      </c>
      <c r="D4569" s="1" t="s">
        <v>13834</v>
      </c>
      <c r="E4569" s="1" t="s">
        <v>13525</v>
      </c>
      <c r="F4569" s="2">
        <v>46147.291678240697</v>
      </c>
      <c r="G4569" s="3">
        <v>50.08</v>
      </c>
      <c r="H4569" s="3">
        <v>38.1</v>
      </c>
      <c r="I4569" s="3">
        <v>68.3</v>
      </c>
      <c r="J4569" s="3">
        <v>42.93</v>
      </c>
      <c r="K4569" s="3">
        <v>50.67</v>
      </c>
    </row>
    <row r="4570" spans="1:11">
      <c r="A4570" t="s">
        <v>13835</v>
      </c>
      <c r="B4570" s="1" t="s">
        <v>13836</v>
      </c>
      <c r="C4570" s="2">
        <v>46189.605868055602</v>
      </c>
      <c r="D4570" s="1" t="s">
        <v>13837</v>
      </c>
      <c r="E4570" s="1" t="s">
        <v>13525</v>
      </c>
      <c r="F4570" s="2">
        <v>46147.333344907398</v>
      </c>
      <c r="G4570" s="3">
        <v>55.78</v>
      </c>
      <c r="H4570" s="3">
        <v>40.9</v>
      </c>
      <c r="I4570" s="3">
        <v>82.6</v>
      </c>
      <c r="J4570" s="3">
        <v>46.71</v>
      </c>
      <c r="K4570" s="3">
        <v>55.21</v>
      </c>
    </row>
    <row r="4571" spans="1:11">
      <c r="A4571" t="s">
        <v>13838</v>
      </c>
      <c r="B4571" s="1" t="s">
        <v>13839</v>
      </c>
      <c r="C4571" s="2">
        <v>46189.606354166703</v>
      </c>
      <c r="D4571" s="1" t="s">
        <v>13840</v>
      </c>
      <c r="E4571" s="1" t="s">
        <v>13525</v>
      </c>
      <c r="F4571" s="2">
        <v>46147.375011574099</v>
      </c>
      <c r="G4571" s="3">
        <v>52.48</v>
      </c>
      <c r="H4571" s="3">
        <v>38.700000000000003</v>
      </c>
      <c r="I4571" s="3">
        <v>69.5</v>
      </c>
      <c r="J4571" s="3">
        <v>45.99</v>
      </c>
      <c r="K4571" s="3">
        <v>53.5</v>
      </c>
    </row>
    <row r="4572" spans="1:11">
      <c r="A4572" t="s">
        <v>13841</v>
      </c>
      <c r="B4572" s="1" t="s">
        <v>13842</v>
      </c>
      <c r="C4572" s="2">
        <v>46189.606331018498</v>
      </c>
      <c r="D4572" s="1" t="s">
        <v>13843</v>
      </c>
      <c r="E4572" s="1" t="s">
        <v>13525</v>
      </c>
      <c r="F4572" s="2">
        <v>46147.416678240697</v>
      </c>
      <c r="G4572" s="3">
        <v>49.72</v>
      </c>
      <c r="H4572" s="3">
        <v>35.1</v>
      </c>
      <c r="I4572" s="3">
        <v>70.099999999999994</v>
      </c>
      <c r="J4572" s="3">
        <v>41.21</v>
      </c>
      <c r="K4572" s="3">
        <v>49.82</v>
      </c>
    </row>
    <row r="4573" spans="1:11">
      <c r="A4573" t="s">
        <v>13844</v>
      </c>
      <c r="B4573" s="1" t="s">
        <v>13845</v>
      </c>
      <c r="C4573" s="2">
        <v>46189.606365740699</v>
      </c>
      <c r="D4573" s="1" t="s">
        <v>13846</v>
      </c>
      <c r="E4573" s="1" t="s">
        <v>13525</v>
      </c>
      <c r="F4573" s="2">
        <v>46147.458344907398</v>
      </c>
      <c r="G4573" s="3">
        <v>52.07</v>
      </c>
      <c r="H4573" s="3">
        <v>34.9</v>
      </c>
      <c r="I4573" s="3">
        <v>70.5</v>
      </c>
      <c r="J4573" s="3">
        <v>46.7</v>
      </c>
      <c r="K4573" s="3">
        <v>53.32</v>
      </c>
    </row>
    <row r="4574" spans="1:11">
      <c r="A4574" t="s">
        <v>13847</v>
      </c>
      <c r="B4574" s="1" t="s">
        <v>13848</v>
      </c>
      <c r="C4574" s="2">
        <v>46189.606458333299</v>
      </c>
      <c r="D4574" s="1" t="s">
        <v>13849</v>
      </c>
      <c r="E4574" s="1" t="s">
        <v>13525</v>
      </c>
      <c r="F4574" s="2">
        <v>46147.500011574099</v>
      </c>
      <c r="G4574" s="3">
        <v>50.93</v>
      </c>
      <c r="H4574" s="3">
        <v>37.9</v>
      </c>
      <c r="I4574" s="3">
        <v>80.7</v>
      </c>
      <c r="J4574" s="3">
        <v>43.82</v>
      </c>
      <c r="K4574" s="3">
        <v>50.2</v>
      </c>
    </row>
    <row r="4575" spans="1:11">
      <c r="A4575" t="s">
        <v>13850</v>
      </c>
      <c r="B4575" s="1" t="s">
        <v>13851</v>
      </c>
      <c r="C4575" s="2">
        <v>46189.606249999997</v>
      </c>
      <c r="D4575" s="1" t="s">
        <v>13852</v>
      </c>
      <c r="E4575" s="1" t="s">
        <v>13525</v>
      </c>
      <c r="F4575" s="2">
        <v>46147.541678240697</v>
      </c>
      <c r="G4575" s="3">
        <v>54.7</v>
      </c>
      <c r="H4575" s="3">
        <v>38.4</v>
      </c>
      <c r="I4575" s="3">
        <v>79.3</v>
      </c>
      <c r="J4575" s="3">
        <v>49.88</v>
      </c>
      <c r="K4575" s="3">
        <v>56.32</v>
      </c>
    </row>
    <row r="4576" spans="1:11">
      <c r="A4576" t="s">
        <v>13853</v>
      </c>
      <c r="B4576" s="1" t="s">
        <v>13854</v>
      </c>
      <c r="C4576" s="2">
        <v>46189.606215277803</v>
      </c>
      <c r="D4576" s="1" t="s">
        <v>13855</v>
      </c>
      <c r="E4576" s="1" t="s">
        <v>13525</v>
      </c>
      <c r="F4576" s="2">
        <v>46147.583344907398</v>
      </c>
      <c r="G4576" s="3">
        <v>55.9</v>
      </c>
      <c r="H4576" s="3">
        <v>37.6</v>
      </c>
      <c r="I4576" s="3">
        <v>83</v>
      </c>
      <c r="J4576" s="3">
        <v>48.62</v>
      </c>
      <c r="K4576" s="3">
        <v>54.55</v>
      </c>
    </row>
    <row r="4577" spans="1:11">
      <c r="A4577" t="s">
        <v>13856</v>
      </c>
      <c r="B4577" s="1" t="s">
        <v>13857</v>
      </c>
      <c r="C4577" s="2">
        <v>46189.606331018498</v>
      </c>
      <c r="D4577" s="1" t="s">
        <v>13858</v>
      </c>
      <c r="E4577" s="1" t="s">
        <v>13525</v>
      </c>
      <c r="F4577" s="2">
        <v>46147.625011574099</v>
      </c>
      <c r="G4577" s="3">
        <v>51.43</v>
      </c>
      <c r="H4577" s="3">
        <v>37.5</v>
      </c>
      <c r="I4577" s="3">
        <v>78.400000000000006</v>
      </c>
      <c r="J4577" s="3">
        <v>43.17</v>
      </c>
      <c r="K4577" s="3">
        <v>52.28</v>
      </c>
    </row>
    <row r="4578" spans="1:11">
      <c r="A4578" t="s">
        <v>13859</v>
      </c>
      <c r="B4578" s="1" t="s">
        <v>13860</v>
      </c>
      <c r="C4578" s="2">
        <v>46189.606388888897</v>
      </c>
      <c r="D4578" s="1" t="s">
        <v>13861</v>
      </c>
      <c r="E4578" s="1" t="s">
        <v>13525</v>
      </c>
      <c r="F4578" s="2">
        <v>46147.666678240697</v>
      </c>
      <c r="G4578" s="3">
        <v>47.41</v>
      </c>
      <c r="H4578" s="3">
        <v>37.5</v>
      </c>
      <c r="I4578" s="3">
        <v>70.7</v>
      </c>
      <c r="J4578" s="3">
        <v>42.05</v>
      </c>
      <c r="K4578" s="3">
        <v>48.39</v>
      </c>
    </row>
    <row r="4579" spans="1:11">
      <c r="A4579" t="s">
        <v>13862</v>
      </c>
      <c r="B4579" s="1" t="s">
        <v>13863</v>
      </c>
      <c r="C4579" s="2">
        <v>46189.606087963002</v>
      </c>
      <c r="D4579" s="1" t="s">
        <v>13864</v>
      </c>
      <c r="E4579" s="1" t="s">
        <v>13525</v>
      </c>
      <c r="F4579" s="2">
        <v>46147.708344907398</v>
      </c>
      <c r="G4579" s="3">
        <v>50.56</v>
      </c>
      <c r="H4579" s="3">
        <v>37.9</v>
      </c>
      <c r="I4579" s="3">
        <v>73.599999999999994</v>
      </c>
      <c r="J4579" s="3">
        <v>42.51</v>
      </c>
      <c r="K4579" s="3">
        <v>50.82</v>
      </c>
    </row>
    <row r="4580" spans="1:11">
      <c r="A4580" t="s">
        <v>13865</v>
      </c>
      <c r="B4580" s="1" t="s">
        <v>13866</v>
      </c>
      <c r="C4580" s="2">
        <v>46189.606099536999</v>
      </c>
      <c r="D4580" s="1" t="s">
        <v>13867</v>
      </c>
      <c r="E4580" s="1" t="s">
        <v>13525</v>
      </c>
      <c r="F4580" s="2">
        <v>46147.750011574099</v>
      </c>
      <c r="G4580" s="3">
        <v>49.5</v>
      </c>
      <c r="H4580" s="3">
        <v>35</v>
      </c>
      <c r="I4580" s="3">
        <v>80</v>
      </c>
      <c r="J4580" s="3">
        <v>40.29</v>
      </c>
      <c r="K4580" s="3">
        <v>49.21</v>
      </c>
    </row>
    <row r="4581" spans="1:11">
      <c r="A4581" t="s">
        <v>13868</v>
      </c>
      <c r="B4581" s="1" t="s">
        <v>13869</v>
      </c>
      <c r="C4581" s="2">
        <v>46189.605937499997</v>
      </c>
      <c r="D4581" s="1" t="s">
        <v>13870</v>
      </c>
      <c r="E4581" s="1" t="s">
        <v>13525</v>
      </c>
      <c r="F4581" s="2">
        <v>46147.791678240697</v>
      </c>
      <c r="G4581" s="3">
        <v>44.9</v>
      </c>
      <c r="H4581" s="3">
        <v>34.299999999999997</v>
      </c>
      <c r="I4581" s="3">
        <v>66.900000000000006</v>
      </c>
      <c r="J4581" s="3">
        <v>38.5</v>
      </c>
      <c r="K4581" s="3">
        <v>45.9</v>
      </c>
    </row>
    <row r="4582" spans="1:11">
      <c r="A4582" t="s">
        <v>13871</v>
      </c>
      <c r="B4582" s="1" t="s">
        <v>13872</v>
      </c>
      <c r="C4582" s="2">
        <v>46189.606203703697</v>
      </c>
      <c r="D4582" s="1" t="s">
        <v>13873</v>
      </c>
      <c r="E4582" s="1" t="s">
        <v>13525</v>
      </c>
      <c r="F4582" s="2">
        <v>46147.833344907398</v>
      </c>
      <c r="G4582" s="3">
        <v>44.48</v>
      </c>
      <c r="H4582" s="3">
        <v>34.6</v>
      </c>
      <c r="I4582" s="3">
        <v>77.5</v>
      </c>
      <c r="J4582" s="3">
        <v>38.15</v>
      </c>
      <c r="K4582" s="3">
        <v>43.85</v>
      </c>
    </row>
    <row r="4583" spans="1:11">
      <c r="A4583" t="s">
        <v>13874</v>
      </c>
      <c r="B4583" s="1" t="s">
        <v>13875</v>
      </c>
      <c r="C4583" s="2">
        <v>46189.606446759302</v>
      </c>
      <c r="D4583" s="1" t="s">
        <v>13876</v>
      </c>
      <c r="E4583" s="1" t="s">
        <v>13525</v>
      </c>
      <c r="F4583" s="2">
        <v>46147.875011574099</v>
      </c>
      <c r="G4583" s="3">
        <v>39.15</v>
      </c>
      <c r="H4583" s="3">
        <v>32</v>
      </c>
      <c r="I4583" s="3">
        <v>63.5</v>
      </c>
      <c r="J4583" s="3">
        <v>35.72</v>
      </c>
      <c r="K4583" s="3">
        <v>39.979999999999997</v>
      </c>
    </row>
    <row r="4584" spans="1:11">
      <c r="A4584" t="s">
        <v>13877</v>
      </c>
      <c r="B4584" s="1" t="s">
        <v>13878</v>
      </c>
      <c r="C4584" s="2">
        <v>46189.606458333299</v>
      </c>
      <c r="D4584" s="1" t="s">
        <v>13879</v>
      </c>
      <c r="E4584" s="1" t="s">
        <v>13525</v>
      </c>
      <c r="F4584" s="2">
        <v>46147.916678240697</v>
      </c>
      <c r="G4584" s="3">
        <v>40.340000000000003</v>
      </c>
      <c r="H4584" s="3">
        <v>32.799999999999997</v>
      </c>
      <c r="I4584" s="3">
        <v>52.5</v>
      </c>
      <c r="J4584" s="3">
        <v>36.74</v>
      </c>
      <c r="K4584" s="3">
        <v>41.9</v>
      </c>
    </row>
    <row r="4585" spans="1:11">
      <c r="A4585" t="s">
        <v>13880</v>
      </c>
      <c r="B4585" s="1" t="s">
        <v>13881</v>
      </c>
      <c r="C4585" s="2">
        <v>46189.606203703697</v>
      </c>
      <c r="D4585" s="1" t="s">
        <v>13882</v>
      </c>
      <c r="E4585" s="1" t="s">
        <v>13525</v>
      </c>
      <c r="F4585" s="2">
        <v>46147.958344907398</v>
      </c>
      <c r="G4585" s="3">
        <v>36.54</v>
      </c>
      <c r="H4585" s="3">
        <v>31.6</v>
      </c>
      <c r="I4585" s="3">
        <v>52.3</v>
      </c>
      <c r="J4585" s="3">
        <v>34.14</v>
      </c>
      <c r="K4585" s="3">
        <v>37.590000000000003</v>
      </c>
    </row>
    <row r="4586" spans="1:11">
      <c r="A4586" t="s">
        <v>13883</v>
      </c>
      <c r="B4586" s="1" t="s">
        <v>13884</v>
      </c>
      <c r="C4586" s="2">
        <v>46189.606226851902</v>
      </c>
      <c r="D4586" s="1" t="s">
        <v>13885</v>
      </c>
      <c r="E4586" s="1" t="s">
        <v>13525</v>
      </c>
      <c r="F4586" s="2">
        <v>46148.000011574099</v>
      </c>
      <c r="G4586" s="3">
        <v>36.65</v>
      </c>
      <c r="H4586" s="3">
        <v>31.1</v>
      </c>
      <c r="I4586" s="3">
        <v>49.1</v>
      </c>
      <c r="J4586" s="3">
        <v>33.97</v>
      </c>
      <c r="K4586" s="3">
        <v>38.14</v>
      </c>
    </row>
    <row r="4587" spans="1:11">
      <c r="A4587" t="s">
        <v>13886</v>
      </c>
      <c r="B4587" s="1" t="s">
        <v>13887</v>
      </c>
      <c r="C4587" s="2">
        <v>46189.606273148202</v>
      </c>
      <c r="D4587" s="1" t="s">
        <v>13888</v>
      </c>
      <c r="E4587" s="1" t="s">
        <v>13525</v>
      </c>
      <c r="F4587" s="2">
        <v>46148.041678240697</v>
      </c>
      <c r="G4587" s="3">
        <v>34.409999999999997</v>
      </c>
      <c r="H4587" s="3">
        <v>30.9</v>
      </c>
      <c r="I4587" s="3">
        <v>46.1</v>
      </c>
      <c r="J4587" s="3">
        <v>32.869999999999997</v>
      </c>
      <c r="K4587" s="3">
        <v>35.340000000000003</v>
      </c>
    </row>
    <row r="4588" spans="1:11">
      <c r="A4588" t="s">
        <v>13889</v>
      </c>
      <c r="B4588" s="1" t="s">
        <v>13890</v>
      </c>
      <c r="C4588" s="2">
        <v>46189.606354166703</v>
      </c>
      <c r="D4588" s="1" t="s">
        <v>13891</v>
      </c>
      <c r="E4588" s="1" t="s">
        <v>13525</v>
      </c>
      <c r="F4588" s="2">
        <v>46148.083344907398</v>
      </c>
      <c r="G4588" s="3">
        <v>34.549999999999997</v>
      </c>
      <c r="H4588" s="3">
        <v>31.2</v>
      </c>
      <c r="I4588" s="3">
        <v>49.5</v>
      </c>
      <c r="J4588" s="3">
        <v>33.17</v>
      </c>
      <c r="K4588" s="3">
        <v>35.44</v>
      </c>
    </row>
    <row r="4589" spans="1:11">
      <c r="A4589" t="s">
        <v>13892</v>
      </c>
      <c r="B4589" s="1" t="s">
        <v>13893</v>
      </c>
      <c r="C4589" s="2">
        <v>46189.606261574103</v>
      </c>
      <c r="D4589" s="1" t="s">
        <v>13894</v>
      </c>
      <c r="E4589" s="1" t="s">
        <v>13525</v>
      </c>
      <c r="F4589" s="2">
        <v>46148.125011574099</v>
      </c>
      <c r="G4589" s="3">
        <v>33.89</v>
      </c>
      <c r="H4589" s="3">
        <v>30.7</v>
      </c>
      <c r="I4589" s="3">
        <v>43.5</v>
      </c>
      <c r="J4589" s="3">
        <v>33</v>
      </c>
      <c r="K4589" s="3">
        <v>34.61</v>
      </c>
    </row>
    <row r="4590" spans="1:11">
      <c r="A4590" t="s">
        <v>13895</v>
      </c>
      <c r="B4590" s="1" t="s">
        <v>13896</v>
      </c>
      <c r="C4590" s="2">
        <v>46189.606446759302</v>
      </c>
      <c r="D4590" s="1" t="s">
        <v>13897</v>
      </c>
      <c r="E4590" s="1" t="s">
        <v>13525</v>
      </c>
      <c r="F4590" s="2">
        <v>46148.166678240697</v>
      </c>
      <c r="G4590" s="3">
        <v>56.15</v>
      </c>
      <c r="H4590" s="3">
        <v>31.1</v>
      </c>
      <c r="I4590" s="3">
        <v>77.3</v>
      </c>
      <c r="J4590" s="3">
        <v>35.82</v>
      </c>
      <c r="K4590" s="3">
        <v>46.63</v>
      </c>
    </row>
    <row r="4591" spans="1:11">
      <c r="A4591" t="s">
        <v>13898</v>
      </c>
      <c r="B4591" s="1" t="s">
        <v>13899</v>
      </c>
      <c r="C4591" s="2">
        <v>46189.606331018498</v>
      </c>
      <c r="D4591" s="1" t="s">
        <v>13900</v>
      </c>
      <c r="E4591" s="1" t="s">
        <v>13525</v>
      </c>
      <c r="F4591" s="2">
        <v>46148.208344907398</v>
      </c>
      <c r="G4591" s="3">
        <v>54.3</v>
      </c>
      <c r="H4591" s="3">
        <v>35.4</v>
      </c>
      <c r="I4591" s="3">
        <v>76.8</v>
      </c>
      <c r="J4591" s="3">
        <v>38.75</v>
      </c>
      <c r="K4591" s="3">
        <v>49.33</v>
      </c>
    </row>
    <row r="4592" spans="1:11">
      <c r="A4592" t="s">
        <v>13901</v>
      </c>
      <c r="B4592" s="1" t="s">
        <v>13902</v>
      </c>
      <c r="C4592" s="2">
        <v>46189.606388888897</v>
      </c>
      <c r="D4592" s="1" t="s">
        <v>13903</v>
      </c>
      <c r="E4592" s="1" t="s">
        <v>13525</v>
      </c>
      <c r="F4592" s="2">
        <v>46148.250011574099</v>
      </c>
      <c r="G4592" s="3">
        <v>45.57</v>
      </c>
      <c r="H4592" s="3">
        <v>35.9</v>
      </c>
      <c r="I4592" s="3">
        <v>68.400000000000006</v>
      </c>
      <c r="J4592" s="3">
        <v>39.869999999999997</v>
      </c>
      <c r="K4592" s="3">
        <v>46.78</v>
      </c>
    </row>
    <row r="4593" spans="1:11">
      <c r="A4593" t="s">
        <v>13904</v>
      </c>
      <c r="B4593" s="1" t="s">
        <v>13905</v>
      </c>
      <c r="C4593" s="2">
        <v>46189.606423611098</v>
      </c>
      <c r="D4593" s="1" t="s">
        <v>13906</v>
      </c>
      <c r="E4593" s="1" t="s">
        <v>13525</v>
      </c>
      <c r="F4593" s="2">
        <v>46148.291678240697</v>
      </c>
      <c r="G4593" s="3">
        <v>50.12</v>
      </c>
      <c r="H4593" s="3">
        <v>38.299999999999997</v>
      </c>
      <c r="I4593" s="3">
        <v>70.400000000000006</v>
      </c>
      <c r="J4593" s="3">
        <v>43.5</v>
      </c>
      <c r="K4593" s="3">
        <v>50.75</v>
      </c>
    </row>
    <row r="4594" spans="1:11">
      <c r="A4594" t="s">
        <v>13907</v>
      </c>
      <c r="B4594" s="1" t="s">
        <v>13908</v>
      </c>
      <c r="C4594" s="2">
        <v>46189.606168981503</v>
      </c>
      <c r="D4594" s="1" t="s">
        <v>13909</v>
      </c>
      <c r="E4594" s="1" t="s">
        <v>13525</v>
      </c>
      <c r="F4594" s="2">
        <v>46148.333344907398</v>
      </c>
      <c r="G4594" s="3">
        <v>52.61</v>
      </c>
      <c r="H4594" s="3">
        <v>40.200000000000003</v>
      </c>
      <c r="I4594" s="3">
        <v>75.5</v>
      </c>
      <c r="J4594" s="3">
        <v>47.72</v>
      </c>
      <c r="K4594" s="3">
        <v>53.16</v>
      </c>
    </row>
    <row r="4595" spans="1:11">
      <c r="A4595" t="s">
        <v>13910</v>
      </c>
      <c r="B4595" s="1" t="s">
        <v>13911</v>
      </c>
      <c r="C4595" s="2">
        <v>46189.606458333299</v>
      </c>
      <c r="D4595" s="1" t="s">
        <v>13912</v>
      </c>
      <c r="E4595" s="1" t="s">
        <v>13525</v>
      </c>
      <c r="F4595" s="2">
        <v>46148.375011574099</v>
      </c>
      <c r="G4595" s="3">
        <v>55.87</v>
      </c>
      <c r="H4595" s="3">
        <v>49.7</v>
      </c>
      <c r="I4595" s="3">
        <v>87.7</v>
      </c>
      <c r="J4595" s="3">
        <v>51.27</v>
      </c>
      <c r="K4595" s="3">
        <v>54.88</v>
      </c>
    </row>
    <row r="4596" spans="1:11">
      <c r="A4596" t="s">
        <v>13913</v>
      </c>
      <c r="B4596" s="1" t="s">
        <v>13914</v>
      </c>
      <c r="C4596" s="2">
        <v>46189.605983796297</v>
      </c>
      <c r="D4596" s="1" t="s">
        <v>13915</v>
      </c>
      <c r="E4596" s="1" t="s">
        <v>13525</v>
      </c>
      <c r="F4596" s="2">
        <v>46148.416678240697</v>
      </c>
      <c r="G4596" s="3">
        <v>55.01</v>
      </c>
      <c r="H4596" s="3">
        <v>49.9</v>
      </c>
      <c r="I4596" s="3">
        <v>74.2</v>
      </c>
      <c r="J4596" s="3">
        <v>52.33</v>
      </c>
      <c r="K4596" s="3">
        <v>56.07</v>
      </c>
    </row>
    <row r="4597" spans="1:11">
      <c r="A4597" t="s">
        <v>13916</v>
      </c>
      <c r="B4597" s="1" t="s">
        <v>13917</v>
      </c>
      <c r="C4597" s="2">
        <v>46189.6063194444</v>
      </c>
      <c r="D4597" s="1" t="s">
        <v>13918</v>
      </c>
      <c r="E4597" s="1" t="s">
        <v>13525</v>
      </c>
      <c r="F4597" s="2">
        <v>46148.458344907398</v>
      </c>
      <c r="G4597" s="3">
        <v>56.14</v>
      </c>
      <c r="H4597" s="3">
        <v>49.8</v>
      </c>
      <c r="I4597" s="3">
        <v>75.900000000000006</v>
      </c>
      <c r="J4597" s="3">
        <v>53.73</v>
      </c>
      <c r="K4597" s="3">
        <v>56.46</v>
      </c>
    </row>
    <row r="4598" spans="1:11">
      <c r="A4598" t="s">
        <v>13919</v>
      </c>
      <c r="B4598" s="1" t="s">
        <v>13920</v>
      </c>
      <c r="C4598" s="2">
        <v>46189.606018518498</v>
      </c>
      <c r="D4598" s="1" t="s">
        <v>13921</v>
      </c>
      <c r="E4598" s="1" t="s">
        <v>13525</v>
      </c>
      <c r="F4598" s="2">
        <v>46148.500011574099</v>
      </c>
      <c r="G4598" s="3">
        <v>54.91</v>
      </c>
      <c r="H4598" s="3">
        <v>41.7</v>
      </c>
      <c r="I4598" s="3">
        <v>79.5</v>
      </c>
      <c r="J4598" s="3">
        <v>51.85</v>
      </c>
      <c r="K4598" s="3">
        <v>55.47</v>
      </c>
    </row>
    <row r="4599" spans="1:11">
      <c r="A4599" t="s">
        <v>13922</v>
      </c>
      <c r="B4599" s="1" t="s">
        <v>13923</v>
      </c>
      <c r="C4599" s="2">
        <v>46189.606041666702</v>
      </c>
      <c r="D4599" s="1" t="s">
        <v>13924</v>
      </c>
      <c r="E4599" s="1" t="s">
        <v>13525</v>
      </c>
      <c r="F4599" s="2">
        <v>46148.541678240697</v>
      </c>
      <c r="G4599" s="3">
        <v>55.9</v>
      </c>
      <c r="H4599" s="3">
        <v>39.200000000000003</v>
      </c>
      <c r="I4599" s="3">
        <v>67.2</v>
      </c>
      <c r="J4599" s="3">
        <v>52.45</v>
      </c>
      <c r="K4599" s="3">
        <v>56.86</v>
      </c>
    </row>
    <row r="4600" spans="1:11">
      <c r="A4600" t="s">
        <v>13925</v>
      </c>
      <c r="B4600" s="1" t="s">
        <v>13926</v>
      </c>
      <c r="C4600" s="2">
        <v>46189.605868055602</v>
      </c>
      <c r="D4600" s="1" t="s">
        <v>13927</v>
      </c>
      <c r="E4600" s="1" t="s">
        <v>13525</v>
      </c>
      <c r="F4600" s="2">
        <v>46148.583344907398</v>
      </c>
      <c r="G4600" s="3">
        <v>57.58</v>
      </c>
      <c r="H4600" s="3">
        <v>40.1</v>
      </c>
      <c r="I4600" s="3">
        <v>69.900000000000006</v>
      </c>
      <c r="J4600" s="3">
        <v>52.58</v>
      </c>
      <c r="K4600" s="3">
        <v>58.36</v>
      </c>
    </row>
    <row r="4601" spans="1:11">
      <c r="A4601" t="s">
        <v>13928</v>
      </c>
      <c r="B4601" s="1" t="s">
        <v>13929</v>
      </c>
      <c r="C4601" s="2">
        <v>46189.6063194444</v>
      </c>
      <c r="D4601" s="1" t="s">
        <v>13930</v>
      </c>
      <c r="E4601" s="1" t="s">
        <v>13525</v>
      </c>
      <c r="F4601" s="2">
        <v>46148.625011574099</v>
      </c>
      <c r="G4601" s="3">
        <v>51.24</v>
      </c>
      <c r="H4601" s="3">
        <v>38.1</v>
      </c>
      <c r="I4601" s="3">
        <v>68.099999999999994</v>
      </c>
      <c r="J4601" s="3">
        <v>45.44</v>
      </c>
      <c r="K4601" s="3">
        <v>51.72</v>
      </c>
    </row>
    <row r="4602" spans="1:11">
      <c r="A4602" t="s">
        <v>13931</v>
      </c>
      <c r="B4602" s="1" t="s">
        <v>13932</v>
      </c>
      <c r="C4602" s="2">
        <v>46189.605914351901</v>
      </c>
      <c r="D4602" s="1" t="s">
        <v>13933</v>
      </c>
      <c r="E4602" s="1" t="s">
        <v>13525</v>
      </c>
      <c r="F4602" s="2">
        <v>46148.666678240697</v>
      </c>
      <c r="G4602" s="3">
        <v>51.47</v>
      </c>
      <c r="H4602" s="3">
        <v>39.4</v>
      </c>
      <c r="I4602" s="3">
        <v>75.5</v>
      </c>
      <c r="J4602" s="3">
        <v>47.39</v>
      </c>
      <c r="K4602" s="3">
        <v>52.21</v>
      </c>
    </row>
    <row r="4603" spans="1:11">
      <c r="A4603" t="s">
        <v>13934</v>
      </c>
      <c r="B4603" s="1" t="s">
        <v>13935</v>
      </c>
      <c r="C4603" s="2">
        <v>46189.606122685203</v>
      </c>
      <c r="D4603" s="1" t="s">
        <v>13936</v>
      </c>
      <c r="E4603" s="1" t="s">
        <v>13525</v>
      </c>
      <c r="F4603" s="2">
        <v>46148.708344907398</v>
      </c>
      <c r="G4603" s="3">
        <v>48.29</v>
      </c>
      <c r="H4603" s="3">
        <v>36.5</v>
      </c>
      <c r="I4603" s="3">
        <v>79.400000000000006</v>
      </c>
      <c r="J4603" s="3">
        <v>41.53</v>
      </c>
      <c r="K4603" s="3">
        <v>47.07</v>
      </c>
    </row>
    <row r="4604" spans="1:11">
      <c r="A4604" t="s">
        <v>13937</v>
      </c>
      <c r="B4604" s="1" t="s">
        <v>13938</v>
      </c>
      <c r="C4604" s="2">
        <v>46189.606192129599</v>
      </c>
      <c r="D4604" s="1" t="s">
        <v>13939</v>
      </c>
      <c r="E4604" s="1" t="s">
        <v>13525</v>
      </c>
      <c r="F4604" s="2">
        <v>46148.750011574099</v>
      </c>
      <c r="G4604" s="3">
        <v>46.21</v>
      </c>
      <c r="H4604" s="3">
        <v>35.1</v>
      </c>
      <c r="I4604" s="3">
        <v>81.7</v>
      </c>
      <c r="J4604" s="3">
        <v>39.729999999999997</v>
      </c>
      <c r="K4604" s="3">
        <v>45.74</v>
      </c>
    </row>
    <row r="4605" spans="1:11">
      <c r="A4605" t="s">
        <v>13940</v>
      </c>
      <c r="B4605" s="1" t="s">
        <v>13941</v>
      </c>
      <c r="C4605" s="2">
        <v>46189.606064814798</v>
      </c>
      <c r="D4605" s="1" t="s">
        <v>13942</v>
      </c>
      <c r="E4605" s="1" t="s">
        <v>13525</v>
      </c>
      <c r="F4605" s="2">
        <v>46148.791678240697</v>
      </c>
      <c r="G4605" s="3">
        <v>42.47</v>
      </c>
      <c r="H4605" s="3">
        <v>34.5</v>
      </c>
      <c r="I4605" s="3">
        <v>68</v>
      </c>
      <c r="J4605" s="3">
        <v>38.36</v>
      </c>
      <c r="K4605" s="3">
        <v>43.99</v>
      </c>
    </row>
    <row r="4606" spans="1:11">
      <c r="A4606" t="s">
        <v>13943</v>
      </c>
      <c r="B4606" s="1" t="s">
        <v>13944</v>
      </c>
      <c r="C4606" s="2">
        <v>46189.605937499997</v>
      </c>
      <c r="D4606" s="1" t="s">
        <v>13945</v>
      </c>
      <c r="E4606" s="1" t="s">
        <v>13525</v>
      </c>
      <c r="F4606" s="2">
        <v>46148.833344907398</v>
      </c>
      <c r="G4606" s="3">
        <v>45.54</v>
      </c>
      <c r="H4606" s="3">
        <v>34.6</v>
      </c>
      <c r="I4606" s="3">
        <v>75.099999999999994</v>
      </c>
      <c r="J4606" s="3">
        <v>37.96</v>
      </c>
      <c r="K4606" s="3">
        <v>44.73</v>
      </c>
    </row>
    <row r="4607" spans="1:11">
      <c r="A4607" t="s">
        <v>13946</v>
      </c>
      <c r="B4607" s="1" t="s">
        <v>13947</v>
      </c>
      <c r="C4607" s="2">
        <v>46189.606377314798</v>
      </c>
      <c r="D4607" s="1" t="s">
        <v>13948</v>
      </c>
      <c r="E4607" s="1" t="s">
        <v>13525</v>
      </c>
      <c r="F4607" s="2">
        <v>46148.875011574099</v>
      </c>
      <c r="G4607" s="3">
        <v>39.15</v>
      </c>
      <c r="H4607" s="3">
        <v>32.6</v>
      </c>
      <c r="I4607" s="3">
        <v>61.7</v>
      </c>
      <c r="J4607" s="3">
        <v>35.979999999999997</v>
      </c>
      <c r="K4607" s="3">
        <v>40.28</v>
      </c>
    </row>
    <row r="4608" spans="1:11">
      <c r="A4608" t="s">
        <v>13949</v>
      </c>
      <c r="B4608" s="1" t="s">
        <v>13950</v>
      </c>
      <c r="C4608" s="2">
        <v>46189.605810185203</v>
      </c>
      <c r="D4608" s="1" t="s">
        <v>13951</v>
      </c>
      <c r="E4608" s="1" t="s">
        <v>13525</v>
      </c>
      <c r="F4608" s="2">
        <v>46148.916678240697</v>
      </c>
      <c r="G4608" s="3">
        <v>36.64</v>
      </c>
      <c r="H4608" s="3">
        <v>32.200000000000003</v>
      </c>
      <c r="I4608" s="3">
        <v>53.6</v>
      </c>
      <c r="J4608" s="3">
        <v>34.72</v>
      </c>
      <c r="K4608" s="3">
        <v>37.32</v>
      </c>
    </row>
    <row r="4609" spans="1:11">
      <c r="A4609" t="s">
        <v>13952</v>
      </c>
      <c r="B4609" s="1" t="s">
        <v>13953</v>
      </c>
      <c r="C4609" s="2">
        <v>46189.606261574103</v>
      </c>
      <c r="D4609" s="1" t="s">
        <v>13954</v>
      </c>
      <c r="E4609" s="1" t="s">
        <v>13525</v>
      </c>
      <c r="F4609" s="2">
        <v>46148.958344907398</v>
      </c>
      <c r="G4609" s="3">
        <v>34.67</v>
      </c>
      <c r="H4609" s="3">
        <v>31.7</v>
      </c>
      <c r="I4609" s="3">
        <v>49.5</v>
      </c>
      <c r="J4609" s="3">
        <v>33.44</v>
      </c>
      <c r="K4609" s="3">
        <v>35.39</v>
      </c>
    </row>
    <row r="4610" spans="1:11">
      <c r="A4610" t="s">
        <v>13955</v>
      </c>
      <c r="B4610" s="1" t="s">
        <v>13956</v>
      </c>
      <c r="C4610" s="2">
        <v>46189.606030092596</v>
      </c>
      <c r="D4610" s="1" t="s">
        <v>13957</v>
      </c>
      <c r="E4610" s="1" t="s">
        <v>13525</v>
      </c>
      <c r="F4610" s="2">
        <v>46149.000011574099</v>
      </c>
      <c r="G4610" s="3">
        <v>33.630000000000003</v>
      </c>
      <c r="H4610" s="3">
        <v>31.2</v>
      </c>
      <c r="I4610" s="3">
        <v>48.9</v>
      </c>
      <c r="J4610" s="3">
        <v>32.76</v>
      </c>
      <c r="K4610" s="3">
        <v>34.340000000000003</v>
      </c>
    </row>
    <row r="4611" spans="1:11">
      <c r="A4611" t="s">
        <v>13958</v>
      </c>
      <c r="B4611" s="1" t="s">
        <v>13959</v>
      </c>
      <c r="C4611" s="2">
        <v>46189.606111111098</v>
      </c>
      <c r="D4611" s="1" t="s">
        <v>13960</v>
      </c>
      <c r="E4611" s="1" t="s">
        <v>13525</v>
      </c>
      <c r="F4611" s="2">
        <v>46149.041678240697</v>
      </c>
      <c r="G4611" s="3">
        <v>33.18</v>
      </c>
      <c r="H4611" s="3">
        <v>30.4</v>
      </c>
      <c r="I4611" s="3">
        <v>42.7</v>
      </c>
      <c r="J4611" s="3">
        <v>32.24</v>
      </c>
      <c r="K4611" s="3">
        <v>33.92</v>
      </c>
    </row>
    <row r="4612" spans="1:11">
      <c r="A4612" t="s">
        <v>13961</v>
      </c>
      <c r="B4612" s="1" t="s">
        <v>13962</v>
      </c>
      <c r="C4612" s="2">
        <v>46189.605833333299</v>
      </c>
      <c r="D4612" s="1" t="s">
        <v>13963</v>
      </c>
      <c r="E4612" s="1" t="s">
        <v>13525</v>
      </c>
      <c r="F4612" s="2">
        <v>46149.083344907398</v>
      </c>
      <c r="G4612" s="3">
        <v>33.31</v>
      </c>
      <c r="H4612" s="3">
        <v>30.2</v>
      </c>
      <c r="I4612" s="3">
        <v>49.6</v>
      </c>
      <c r="J4612" s="3">
        <v>31.95</v>
      </c>
      <c r="K4612" s="3">
        <v>33.68</v>
      </c>
    </row>
    <row r="4613" spans="1:11">
      <c r="A4613" t="s">
        <v>13964</v>
      </c>
      <c r="B4613" s="1" t="s">
        <v>13965</v>
      </c>
      <c r="C4613" s="2">
        <v>46189.606249999997</v>
      </c>
      <c r="D4613" s="1" t="s">
        <v>13966</v>
      </c>
      <c r="E4613" s="1" t="s">
        <v>13525</v>
      </c>
      <c r="F4613" s="2">
        <v>46149.125011574099</v>
      </c>
      <c r="G4613" s="3">
        <v>32.549999999999997</v>
      </c>
      <c r="H4613" s="3">
        <v>30</v>
      </c>
      <c r="I4613" s="3">
        <v>42.4</v>
      </c>
      <c r="J4613" s="3">
        <v>31.71</v>
      </c>
      <c r="K4613" s="3">
        <v>33.24</v>
      </c>
    </row>
    <row r="4614" spans="1:11">
      <c r="A4614" t="s">
        <v>13967</v>
      </c>
      <c r="B4614" s="1" t="s">
        <v>13968</v>
      </c>
      <c r="C4614" s="2">
        <v>46189.606446759302</v>
      </c>
      <c r="D4614" s="1" t="s">
        <v>13969</v>
      </c>
      <c r="E4614" s="1" t="s">
        <v>13525</v>
      </c>
      <c r="F4614" s="2">
        <v>46149.166678240697</v>
      </c>
      <c r="G4614" s="3">
        <v>50.38</v>
      </c>
      <c r="H4614" s="3">
        <v>30.1</v>
      </c>
      <c r="I4614" s="3">
        <v>73.599999999999994</v>
      </c>
      <c r="J4614" s="3">
        <v>35.19</v>
      </c>
      <c r="K4614" s="3">
        <v>44.25</v>
      </c>
    </row>
    <row r="4615" spans="1:11">
      <c r="A4615" t="s">
        <v>13970</v>
      </c>
      <c r="B4615" s="1" t="s">
        <v>13971</v>
      </c>
      <c r="C4615" s="2">
        <v>46189.606041666702</v>
      </c>
      <c r="D4615" s="1" t="s">
        <v>13972</v>
      </c>
      <c r="E4615" s="1" t="s">
        <v>13525</v>
      </c>
      <c r="F4615" s="2">
        <v>46149.208344907398</v>
      </c>
      <c r="G4615" s="3">
        <v>50.38</v>
      </c>
      <c r="H4615" s="3">
        <v>33</v>
      </c>
      <c r="I4615" s="3">
        <v>83</v>
      </c>
      <c r="J4615" s="3">
        <v>37.39</v>
      </c>
      <c r="K4615" s="3">
        <v>51.33</v>
      </c>
    </row>
    <row r="4616" spans="1:11">
      <c r="A4616" t="s">
        <v>13973</v>
      </c>
      <c r="B4616" s="1" t="s">
        <v>13974</v>
      </c>
      <c r="C4616" s="2">
        <v>46189.605902777803</v>
      </c>
      <c r="D4616" s="1" t="s">
        <v>13975</v>
      </c>
      <c r="E4616" s="1" t="s">
        <v>13525</v>
      </c>
      <c r="F4616" s="2">
        <v>46149.250011574099</v>
      </c>
      <c r="G4616" s="3">
        <v>48.08</v>
      </c>
      <c r="H4616" s="3">
        <v>32.9</v>
      </c>
      <c r="I4616" s="3">
        <v>72.7</v>
      </c>
      <c r="J4616" s="3">
        <v>37.93</v>
      </c>
      <c r="K4616" s="3">
        <v>48.96</v>
      </c>
    </row>
    <row r="4617" spans="1:11">
      <c r="A4617" t="s">
        <v>13976</v>
      </c>
      <c r="B4617" s="1" t="s">
        <v>13977</v>
      </c>
      <c r="C4617" s="2">
        <v>46189.606087963002</v>
      </c>
      <c r="D4617" s="1" t="s">
        <v>13978</v>
      </c>
      <c r="E4617" s="1" t="s">
        <v>13525</v>
      </c>
      <c r="F4617" s="2">
        <v>46149.291678240697</v>
      </c>
      <c r="G4617" s="3">
        <v>47.41</v>
      </c>
      <c r="H4617" s="3">
        <v>33.799999999999997</v>
      </c>
      <c r="I4617" s="3">
        <v>72.2</v>
      </c>
      <c r="J4617" s="3">
        <v>38.72</v>
      </c>
      <c r="K4617" s="3">
        <v>48.65</v>
      </c>
    </row>
    <row r="4618" spans="1:11">
      <c r="A4618" t="s">
        <v>13979</v>
      </c>
      <c r="B4618" s="1" t="s">
        <v>13980</v>
      </c>
      <c r="C4618" s="2">
        <v>46189.606238425898</v>
      </c>
      <c r="D4618" s="1" t="s">
        <v>13981</v>
      </c>
      <c r="E4618" s="1" t="s">
        <v>13525</v>
      </c>
      <c r="F4618" s="2">
        <v>46149.333344907398</v>
      </c>
      <c r="G4618" s="3">
        <v>49.57</v>
      </c>
      <c r="H4618" s="3">
        <v>33.799999999999997</v>
      </c>
      <c r="I4618" s="3">
        <v>71.900000000000006</v>
      </c>
      <c r="J4618" s="3">
        <v>42.06</v>
      </c>
      <c r="K4618" s="3">
        <v>50.35</v>
      </c>
    </row>
    <row r="4619" spans="1:11">
      <c r="A4619" t="s">
        <v>13982</v>
      </c>
      <c r="B4619" s="1" t="s">
        <v>13983</v>
      </c>
      <c r="C4619" s="2">
        <v>46189.606180555602</v>
      </c>
      <c r="D4619" s="1" t="s">
        <v>13984</v>
      </c>
      <c r="E4619" s="1" t="s">
        <v>13525</v>
      </c>
      <c r="F4619" s="2">
        <v>46149.375011574099</v>
      </c>
      <c r="G4619" s="3">
        <v>50.88</v>
      </c>
      <c r="H4619" s="3">
        <v>38.1</v>
      </c>
      <c r="I4619" s="3">
        <v>68.400000000000006</v>
      </c>
      <c r="J4619" s="3">
        <v>46.65</v>
      </c>
      <c r="K4619" s="3">
        <v>51.07</v>
      </c>
    </row>
    <row r="4620" spans="1:11">
      <c r="A4620" t="s">
        <v>13985</v>
      </c>
      <c r="B4620" s="1" t="s">
        <v>13986</v>
      </c>
      <c r="C4620" s="2">
        <v>46189.605902777803</v>
      </c>
      <c r="D4620" s="1" t="s">
        <v>13987</v>
      </c>
      <c r="E4620" s="1" t="s">
        <v>13525</v>
      </c>
      <c r="F4620" s="2">
        <v>46149.416678240697</v>
      </c>
      <c r="G4620" s="3">
        <v>48.41</v>
      </c>
      <c r="H4620" s="3">
        <v>35.799999999999997</v>
      </c>
      <c r="I4620" s="3">
        <v>66.2</v>
      </c>
      <c r="J4620" s="3">
        <v>43.35</v>
      </c>
      <c r="K4620" s="3">
        <v>49.38</v>
      </c>
    </row>
    <row r="4621" spans="1:11">
      <c r="A4621" t="s">
        <v>13988</v>
      </c>
      <c r="B4621" s="1" t="s">
        <v>13989</v>
      </c>
      <c r="C4621" s="2">
        <v>46189.606400463003</v>
      </c>
      <c r="D4621" s="1" t="s">
        <v>13990</v>
      </c>
      <c r="E4621" s="1" t="s">
        <v>13525</v>
      </c>
      <c r="F4621" s="2">
        <v>46149.458344907398</v>
      </c>
      <c r="G4621" s="3">
        <v>49.2</v>
      </c>
      <c r="H4621" s="3">
        <v>35.799999999999997</v>
      </c>
      <c r="I4621" s="3">
        <v>67.400000000000006</v>
      </c>
      <c r="J4621" s="3">
        <v>43.48</v>
      </c>
      <c r="K4621" s="3">
        <v>48.87</v>
      </c>
    </row>
    <row r="4622" spans="1:11">
      <c r="A4622" t="s">
        <v>13991</v>
      </c>
      <c r="B4622" s="1" t="s">
        <v>13992</v>
      </c>
      <c r="C4622" s="2">
        <v>46189.606400463003</v>
      </c>
      <c r="D4622" s="1" t="s">
        <v>13993</v>
      </c>
      <c r="E4622" s="1" t="s">
        <v>13525</v>
      </c>
      <c r="F4622" s="2">
        <v>46149.500011574099</v>
      </c>
      <c r="G4622" s="3">
        <v>55.53</v>
      </c>
      <c r="H4622" s="3">
        <v>38.4</v>
      </c>
      <c r="I4622" s="3">
        <v>74.3</v>
      </c>
      <c r="J4622" s="3">
        <v>49.75</v>
      </c>
      <c r="K4622" s="3">
        <v>54.88</v>
      </c>
    </row>
    <row r="4623" spans="1:11">
      <c r="A4623" t="s">
        <v>13994</v>
      </c>
      <c r="B4623" s="1" t="s">
        <v>13995</v>
      </c>
      <c r="C4623" s="2">
        <v>46189.606180555602</v>
      </c>
      <c r="D4623" s="1" t="s">
        <v>13996</v>
      </c>
      <c r="E4623" s="1" t="s">
        <v>13525</v>
      </c>
      <c r="F4623" s="2">
        <v>46149.541678240697</v>
      </c>
      <c r="G4623" s="3">
        <v>53.2</v>
      </c>
      <c r="H4623" s="3">
        <v>38.4</v>
      </c>
      <c r="I4623" s="3">
        <v>69.2</v>
      </c>
      <c r="J4623" s="3">
        <v>48.77</v>
      </c>
      <c r="K4623" s="3">
        <v>52.58</v>
      </c>
    </row>
    <row r="4624" spans="1:11">
      <c r="A4624" t="s">
        <v>13997</v>
      </c>
      <c r="B4624" s="1" t="s">
        <v>13998</v>
      </c>
      <c r="C4624" s="2">
        <v>46189.606030092596</v>
      </c>
      <c r="D4624" s="1" t="s">
        <v>13999</v>
      </c>
      <c r="E4624" s="1" t="s">
        <v>13525</v>
      </c>
      <c r="F4624" s="2">
        <v>46149.583344907398</v>
      </c>
      <c r="G4624" s="3">
        <v>50.99</v>
      </c>
      <c r="H4624" s="3">
        <v>36.9</v>
      </c>
      <c r="I4624" s="3">
        <v>74</v>
      </c>
      <c r="J4624" s="3">
        <v>47.17</v>
      </c>
      <c r="K4624" s="3">
        <v>51.45</v>
      </c>
    </row>
    <row r="4625" spans="1:11">
      <c r="A4625" t="s">
        <v>14000</v>
      </c>
      <c r="B4625" s="1" t="s">
        <v>14001</v>
      </c>
      <c r="C4625" s="2">
        <v>46189.605833333299</v>
      </c>
      <c r="D4625" s="1" t="s">
        <v>14002</v>
      </c>
      <c r="E4625" s="1" t="s">
        <v>13525</v>
      </c>
      <c r="F4625" s="2">
        <v>46149.625011574099</v>
      </c>
      <c r="G4625" s="3">
        <v>48.75</v>
      </c>
      <c r="H4625" s="3">
        <v>38.700000000000003</v>
      </c>
      <c r="I4625" s="3">
        <v>67.2</v>
      </c>
      <c r="J4625" s="3">
        <v>44.6</v>
      </c>
      <c r="K4625" s="3">
        <v>50.19</v>
      </c>
    </row>
    <row r="4626" spans="1:11">
      <c r="A4626" t="s">
        <v>14003</v>
      </c>
      <c r="B4626" s="1" t="s">
        <v>14004</v>
      </c>
      <c r="C4626" s="2">
        <v>46189.606249999997</v>
      </c>
      <c r="D4626" s="1" t="s">
        <v>14005</v>
      </c>
      <c r="E4626" s="1" t="s">
        <v>13525</v>
      </c>
      <c r="F4626" s="2">
        <v>46149.666678240697</v>
      </c>
      <c r="G4626" s="3">
        <v>48.01</v>
      </c>
      <c r="H4626" s="3">
        <v>38.1</v>
      </c>
      <c r="I4626" s="3">
        <v>70.099999999999994</v>
      </c>
      <c r="J4626" s="3">
        <v>43.93</v>
      </c>
      <c r="K4626" s="3">
        <v>49.32</v>
      </c>
    </row>
    <row r="4627" spans="1:11">
      <c r="A4627" t="s">
        <v>14006</v>
      </c>
      <c r="B4627" s="1" t="s">
        <v>14007</v>
      </c>
      <c r="C4627" s="2">
        <v>46189.606041666702</v>
      </c>
      <c r="D4627" s="1" t="s">
        <v>14008</v>
      </c>
      <c r="E4627" s="1" t="s">
        <v>13525</v>
      </c>
      <c r="F4627" s="2">
        <v>46149.708344907398</v>
      </c>
      <c r="G4627" s="3">
        <v>46.95</v>
      </c>
      <c r="H4627" s="3">
        <v>29.1</v>
      </c>
      <c r="I4627" s="3">
        <v>71.099999999999994</v>
      </c>
      <c r="J4627" s="3">
        <v>37.450000000000003</v>
      </c>
      <c r="K4627" s="3">
        <v>48.09</v>
      </c>
    </row>
    <row r="4628" spans="1:11">
      <c r="A4628" t="s">
        <v>14009</v>
      </c>
      <c r="B4628" s="1" t="s">
        <v>14010</v>
      </c>
      <c r="C4628" s="2">
        <v>46189.606087963002</v>
      </c>
      <c r="D4628" s="1" t="s">
        <v>14011</v>
      </c>
      <c r="E4628" s="1" t="s">
        <v>13525</v>
      </c>
      <c r="F4628" s="2">
        <v>46149.750011574099</v>
      </c>
      <c r="G4628" s="3">
        <v>47.67</v>
      </c>
      <c r="H4628" s="3">
        <v>27.5</v>
      </c>
      <c r="I4628" s="3">
        <v>79.900000000000006</v>
      </c>
      <c r="J4628" s="3">
        <v>34.75</v>
      </c>
      <c r="K4628" s="3">
        <v>46.64</v>
      </c>
    </row>
    <row r="4629" spans="1:11">
      <c r="A4629" t="s">
        <v>14012</v>
      </c>
      <c r="B4629" s="1" t="s">
        <v>14013</v>
      </c>
      <c r="C4629" s="2">
        <v>46189.606099536999</v>
      </c>
      <c r="D4629" s="1" t="s">
        <v>14014</v>
      </c>
      <c r="E4629" s="1" t="s">
        <v>13525</v>
      </c>
      <c r="F4629" s="2">
        <v>46149.791678240697</v>
      </c>
      <c r="G4629" s="3">
        <v>42.45</v>
      </c>
      <c r="H4629" s="3">
        <v>25.2</v>
      </c>
      <c r="I4629" s="3">
        <v>64.900000000000006</v>
      </c>
      <c r="J4629" s="3">
        <v>33.659999999999997</v>
      </c>
      <c r="K4629" s="3">
        <v>44.8</v>
      </c>
    </row>
    <row r="4630" spans="1:11">
      <c r="A4630" t="s">
        <v>14015</v>
      </c>
      <c r="B4630" s="1" t="s">
        <v>14016</v>
      </c>
      <c r="C4630" s="2">
        <v>46189.606099536999</v>
      </c>
      <c r="D4630" s="1" t="s">
        <v>14017</v>
      </c>
      <c r="E4630" s="1" t="s">
        <v>13525</v>
      </c>
      <c r="F4630" s="2">
        <v>46149.833344907398</v>
      </c>
      <c r="G4630" s="3">
        <v>44.46</v>
      </c>
      <c r="H4630" s="3">
        <v>22.6</v>
      </c>
      <c r="I4630" s="3">
        <v>75.900000000000006</v>
      </c>
      <c r="J4630" s="3">
        <v>32.24</v>
      </c>
      <c r="K4630" s="3">
        <v>46.02</v>
      </c>
    </row>
    <row r="4631" spans="1:11">
      <c r="A4631" t="s">
        <v>14018</v>
      </c>
      <c r="B4631" s="1" t="s">
        <v>14019</v>
      </c>
      <c r="C4631" s="2">
        <v>46189.606469907398</v>
      </c>
      <c r="D4631" s="1" t="s">
        <v>14020</v>
      </c>
      <c r="E4631" s="1" t="s">
        <v>13525</v>
      </c>
      <c r="F4631" s="2">
        <v>46149.875011574099</v>
      </c>
      <c r="G4631" s="3">
        <v>37.479999999999997</v>
      </c>
      <c r="H4631" s="3">
        <v>20.399999999999999</v>
      </c>
      <c r="I4631" s="3">
        <v>64.900000000000006</v>
      </c>
      <c r="J4631" s="3">
        <v>27.09</v>
      </c>
      <c r="K4631" s="3">
        <v>35.44</v>
      </c>
    </row>
    <row r="4632" spans="1:11">
      <c r="A4632" t="s">
        <v>14021</v>
      </c>
      <c r="B4632" s="1" t="s">
        <v>14022</v>
      </c>
      <c r="C4632" s="2">
        <v>46189.606030092596</v>
      </c>
      <c r="D4632" s="1" t="s">
        <v>14023</v>
      </c>
      <c r="E4632" s="1" t="s">
        <v>13525</v>
      </c>
      <c r="F4632" s="2">
        <v>46149.916678240697</v>
      </c>
      <c r="G4632" s="3">
        <v>30.45</v>
      </c>
      <c r="H4632" s="3">
        <v>19.399999999999999</v>
      </c>
      <c r="I4632" s="3">
        <v>59.9</v>
      </c>
      <c r="J4632" s="3">
        <v>25.89</v>
      </c>
      <c r="K4632" s="3">
        <v>30.93</v>
      </c>
    </row>
    <row r="4633" spans="1:11">
      <c r="A4633" t="s">
        <v>14024</v>
      </c>
      <c r="B4633" s="1" t="s">
        <v>14025</v>
      </c>
      <c r="C4633" s="2">
        <v>46189.606342592597</v>
      </c>
      <c r="D4633" s="1" t="s">
        <v>14026</v>
      </c>
      <c r="E4633" s="1" t="s">
        <v>13525</v>
      </c>
      <c r="F4633" s="2">
        <v>46149.958344907398</v>
      </c>
      <c r="G4633" s="3">
        <v>30.37</v>
      </c>
      <c r="H4633" s="3">
        <v>18.100000000000001</v>
      </c>
      <c r="I4633" s="3">
        <v>51.9</v>
      </c>
      <c r="J4633" s="3">
        <v>23.03</v>
      </c>
      <c r="K4633" s="3">
        <v>28.39</v>
      </c>
    </row>
    <row r="4634" spans="1:11">
      <c r="A4634" t="s">
        <v>14027</v>
      </c>
      <c r="B4634" s="1" t="s">
        <v>14028</v>
      </c>
      <c r="C4634" s="2">
        <v>46189.606111111098</v>
      </c>
      <c r="D4634" s="1" t="s">
        <v>14029</v>
      </c>
      <c r="E4634" s="1" t="s">
        <v>13525</v>
      </c>
      <c r="F4634" s="2">
        <v>46150.000011574099</v>
      </c>
      <c r="G4634" s="3">
        <v>26.74</v>
      </c>
      <c r="H4634" s="3">
        <v>18.3</v>
      </c>
      <c r="I4634" s="3">
        <v>59.3</v>
      </c>
      <c r="J4634" s="3">
        <v>21.62</v>
      </c>
      <c r="K4634" s="3">
        <v>27.39</v>
      </c>
    </row>
    <row r="4635" spans="1:11">
      <c r="A4635" t="s">
        <v>14030</v>
      </c>
      <c r="B4635" s="1" t="s">
        <v>14031</v>
      </c>
      <c r="C4635" s="2">
        <v>46189.605972222198</v>
      </c>
      <c r="D4635" s="1" t="s">
        <v>14032</v>
      </c>
      <c r="E4635" s="1" t="s">
        <v>13525</v>
      </c>
      <c r="F4635" s="2">
        <v>46150.041678240697</v>
      </c>
      <c r="G4635" s="3">
        <v>29.65</v>
      </c>
      <c r="H4635" s="3">
        <v>16.8</v>
      </c>
      <c r="I4635" s="3">
        <v>50.5</v>
      </c>
      <c r="J4635" s="3">
        <v>20.04</v>
      </c>
      <c r="K4635" s="3">
        <v>24.95</v>
      </c>
    </row>
    <row r="4636" spans="1:11">
      <c r="A4636" t="s">
        <v>14033</v>
      </c>
      <c r="B4636" s="1" t="s">
        <v>14034</v>
      </c>
      <c r="C4636" s="2">
        <v>46189.606307870403</v>
      </c>
      <c r="D4636" s="1" t="s">
        <v>14035</v>
      </c>
      <c r="E4636" s="1" t="s">
        <v>13525</v>
      </c>
      <c r="F4636" s="2">
        <v>46150.083344907398</v>
      </c>
      <c r="G4636" s="3">
        <v>24.48</v>
      </c>
      <c r="H4636" s="3">
        <v>16.3</v>
      </c>
      <c r="I4636" s="3">
        <v>47.4</v>
      </c>
      <c r="J4636" s="3">
        <v>18.98</v>
      </c>
      <c r="K4636" s="3">
        <v>22.74</v>
      </c>
    </row>
    <row r="4637" spans="1:11">
      <c r="A4637" t="s">
        <v>14036</v>
      </c>
      <c r="B4637" s="1" t="s">
        <v>14037</v>
      </c>
      <c r="C4637" s="2">
        <v>46189.606111111098</v>
      </c>
      <c r="D4637" s="1" t="s">
        <v>14038</v>
      </c>
      <c r="E4637" s="1" t="s">
        <v>13525</v>
      </c>
      <c r="F4637" s="2">
        <v>46150.125011574099</v>
      </c>
      <c r="G4637" s="3">
        <v>25.83</v>
      </c>
      <c r="H4637" s="3">
        <v>17.100000000000001</v>
      </c>
      <c r="I4637" s="3">
        <v>49.3</v>
      </c>
      <c r="J4637" s="3">
        <v>19.21</v>
      </c>
      <c r="K4637" s="3">
        <v>22.94</v>
      </c>
    </row>
    <row r="4638" spans="1:11">
      <c r="A4638" t="s">
        <v>14039</v>
      </c>
      <c r="B4638" s="1" t="s">
        <v>14040</v>
      </c>
      <c r="C4638" s="2">
        <v>46189.606180555602</v>
      </c>
      <c r="D4638" s="1" t="s">
        <v>14041</v>
      </c>
      <c r="E4638" s="1" t="s">
        <v>13525</v>
      </c>
      <c r="F4638" s="2">
        <v>46150.166678240697</v>
      </c>
      <c r="G4638" s="3">
        <v>56.43</v>
      </c>
      <c r="H4638" s="3">
        <v>16.899999999999999</v>
      </c>
      <c r="I4638" s="3">
        <v>77.900000000000006</v>
      </c>
      <c r="J4638" s="3">
        <v>29.7</v>
      </c>
      <c r="K4638" s="3">
        <v>43.44</v>
      </c>
    </row>
    <row r="4639" spans="1:11">
      <c r="A4639" t="s">
        <v>14042</v>
      </c>
      <c r="B4639" s="1" t="s">
        <v>14043</v>
      </c>
      <c r="C4639" s="2">
        <v>46189.605868055602</v>
      </c>
      <c r="D4639" s="1" t="s">
        <v>14044</v>
      </c>
      <c r="E4639" s="1" t="s">
        <v>13525</v>
      </c>
      <c r="F4639" s="2">
        <v>46150.208344907398</v>
      </c>
      <c r="G4639" s="3">
        <v>48.15</v>
      </c>
      <c r="H4639" s="3">
        <v>26.6</v>
      </c>
      <c r="I4639" s="3">
        <v>78.900000000000006</v>
      </c>
      <c r="J4639" s="3">
        <v>35.35</v>
      </c>
      <c r="K4639" s="3">
        <v>48.18</v>
      </c>
    </row>
    <row r="4640" spans="1:11">
      <c r="A4640" t="s">
        <v>14045</v>
      </c>
      <c r="B4640" s="1" t="s">
        <v>14046</v>
      </c>
      <c r="C4640" s="2">
        <v>46189.605925925898</v>
      </c>
      <c r="D4640" s="1" t="s">
        <v>14047</v>
      </c>
      <c r="E4640" s="1" t="s">
        <v>13525</v>
      </c>
      <c r="F4640" s="2">
        <v>46150.250011574099</v>
      </c>
      <c r="G4640" s="3">
        <v>46.63</v>
      </c>
      <c r="H4640" s="3">
        <v>29.6</v>
      </c>
      <c r="I4640" s="3">
        <v>68</v>
      </c>
      <c r="J4640" s="3">
        <v>36.5</v>
      </c>
      <c r="K4640" s="3">
        <v>47.79</v>
      </c>
    </row>
    <row r="4641" spans="1:11">
      <c r="A4641" t="s">
        <v>14048</v>
      </c>
      <c r="B4641" s="1" t="s">
        <v>14049</v>
      </c>
      <c r="C4641" s="2">
        <v>46189.606469907398</v>
      </c>
      <c r="D4641" s="1" t="s">
        <v>14050</v>
      </c>
      <c r="E4641" s="1" t="s">
        <v>13525</v>
      </c>
      <c r="F4641" s="2">
        <v>46150.291678240697</v>
      </c>
      <c r="G4641" s="3">
        <v>46.78</v>
      </c>
      <c r="H4641" s="3">
        <v>30.7</v>
      </c>
      <c r="I4641" s="3">
        <v>68.400000000000006</v>
      </c>
      <c r="J4641" s="3">
        <v>36.979999999999997</v>
      </c>
      <c r="K4641" s="3">
        <v>47.88</v>
      </c>
    </row>
    <row r="4642" spans="1:11">
      <c r="A4642" t="s">
        <v>14051</v>
      </c>
      <c r="B4642" s="1" t="s">
        <v>14052</v>
      </c>
      <c r="C4642" s="2">
        <v>46189.606307870403</v>
      </c>
      <c r="D4642" s="1" t="s">
        <v>14053</v>
      </c>
      <c r="E4642" s="1" t="s">
        <v>13525</v>
      </c>
      <c r="F4642" s="2">
        <v>46150.333344907398</v>
      </c>
      <c r="G4642" s="3">
        <v>52.6</v>
      </c>
      <c r="H4642" s="3">
        <v>32</v>
      </c>
      <c r="I4642" s="3">
        <v>73.400000000000006</v>
      </c>
      <c r="J4642" s="3">
        <v>46.06</v>
      </c>
      <c r="K4642" s="3">
        <v>53.22</v>
      </c>
    </row>
    <row r="4643" spans="1:11">
      <c r="A4643" t="s">
        <v>14054</v>
      </c>
      <c r="B4643" s="1" t="s">
        <v>14055</v>
      </c>
      <c r="C4643" s="2">
        <v>46189.606192129599</v>
      </c>
      <c r="D4643" s="1" t="s">
        <v>14056</v>
      </c>
      <c r="E4643" s="1" t="s">
        <v>13525</v>
      </c>
      <c r="F4643" s="2">
        <v>46150.375011574099</v>
      </c>
      <c r="G4643" s="3">
        <v>54.45</v>
      </c>
      <c r="H4643" s="3">
        <v>43.2</v>
      </c>
      <c r="I4643" s="3">
        <v>80.5</v>
      </c>
      <c r="J4643" s="3">
        <v>51.68</v>
      </c>
      <c r="K4643" s="3">
        <v>54.82</v>
      </c>
    </row>
    <row r="4644" spans="1:11">
      <c r="A4644" t="s">
        <v>14057</v>
      </c>
      <c r="B4644" s="1" t="s">
        <v>14058</v>
      </c>
      <c r="C4644" s="2">
        <v>46189.605902777803</v>
      </c>
      <c r="D4644" s="1" t="s">
        <v>14059</v>
      </c>
      <c r="E4644" s="1" t="s">
        <v>13525</v>
      </c>
      <c r="F4644" s="2">
        <v>46150.416678240697</v>
      </c>
      <c r="G4644" s="3">
        <v>50.23</v>
      </c>
      <c r="H4644" s="3">
        <v>33.799999999999997</v>
      </c>
      <c r="I4644" s="3">
        <v>81.7</v>
      </c>
      <c r="J4644" s="3">
        <v>41.88</v>
      </c>
      <c r="K4644" s="3">
        <v>50.89</v>
      </c>
    </row>
    <row r="4645" spans="1:11">
      <c r="A4645" t="s">
        <v>14060</v>
      </c>
      <c r="B4645" s="1" t="s">
        <v>14061</v>
      </c>
      <c r="C4645" s="2">
        <v>46189.606423611098</v>
      </c>
      <c r="D4645" s="1" t="s">
        <v>14062</v>
      </c>
      <c r="E4645" s="1" t="s">
        <v>13525</v>
      </c>
      <c r="F4645" s="2">
        <v>46150.458344907398</v>
      </c>
      <c r="G4645" s="3">
        <v>49.62</v>
      </c>
      <c r="H4645" s="3">
        <v>32.9</v>
      </c>
      <c r="I4645" s="3">
        <v>72.7</v>
      </c>
      <c r="J4645" s="3">
        <v>42.68</v>
      </c>
      <c r="K4645" s="3">
        <v>50.11</v>
      </c>
    </row>
    <row r="4646" spans="1:11">
      <c r="A4646" t="s">
        <v>14063</v>
      </c>
      <c r="B4646" s="1" t="s">
        <v>14064</v>
      </c>
      <c r="C4646" s="2">
        <v>46189.606018518498</v>
      </c>
      <c r="D4646" s="1" t="s">
        <v>14065</v>
      </c>
      <c r="E4646" s="1" t="s">
        <v>13525</v>
      </c>
      <c r="F4646" s="2">
        <v>46150.500011574099</v>
      </c>
      <c r="G4646" s="3">
        <v>52.8</v>
      </c>
      <c r="H4646" s="3">
        <v>34.9</v>
      </c>
      <c r="I4646" s="3">
        <v>72</v>
      </c>
      <c r="J4646" s="3">
        <v>45.63</v>
      </c>
      <c r="K4646" s="3">
        <v>52.57</v>
      </c>
    </row>
    <row r="4647" spans="1:11">
      <c r="A4647" t="s">
        <v>14066</v>
      </c>
      <c r="B4647" s="1" t="s">
        <v>14067</v>
      </c>
      <c r="C4647" s="2">
        <v>46189.606076388904</v>
      </c>
      <c r="D4647" s="1" t="s">
        <v>14068</v>
      </c>
      <c r="E4647" s="1" t="s">
        <v>13525</v>
      </c>
      <c r="F4647" s="2">
        <v>46150.541678240697</v>
      </c>
      <c r="G4647" s="3">
        <v>53.59</v>
      </c>
      <c r="H4647" s="3">
        <v>34.299999999999997</v>
      </c>
      <c r="I4647" s="3">
        <v>71.2</v>
      </c>
      <c r="J4647" s="3">
        <v>46.52</v>
      </c>
      <c r="K4647" s="3">
        <v>54.16</v>
      </c>
    </row>
    <row r="4648" spans="1:11">
      <c r="A4648" t="s">
        <v>14069</v>
      </c>
      <c r="B4648" s="1" t="s">
        <v>14070</v>
      </c>
      <c r="C4648" s="2">
        <v>46189.606354166703</v>
      </c>
      <c r="D4648" s="1" t="s">
        <v>14071</v>
      </c>
      <c r="E4648" s="1" t="s">
        <v>13525</v>
      </c>
      <c r="F4648" s="2">
        <v>46150.583344907398</v>
      </c>
      <c r="G4648" s="3">
        <v>53.94</v>
      </c>
      <c r="H4648" s="3">
        <v>33.299999999999997</v>
      </c>
      <c r="I4648" s="3">
        <v>70.7</v>
      </c>
      <c r="J4648" s="3">
        <v>47.18</v>
      </c>
      <c r="K4648" s="3">
        <v>52.99</v>
      </c>
    </row>
    <row r="4649" spans="1:11">
      <c r="A4649" t="s">
        <v>14072</v>
      </c>
      <c r="B4649" s="1" t="s">
        <v>14073</v>
      </c>
      <c r="C4649" s="2">
        <v>46189.606203703697</v>
      </c>
      <c r="D4649" s="1" t="s">
        <v>14074</v>
      </c>
      <c r="E4649" s="1" t="s">
        <v>13525</v>
      </c>
      <c r="F4649" s="2">
        <v>46150.625011574099</v>
      </c>
      <c r="G4649" s="3">
        <v>53.97</v>
      </c>
      <c r="H4649" s="3">
        <v>35.9</v>
      </c>
      <c r="I4649" s="3">
        <v>72.099999999999994</v>
      </c>
      <c r="J4649" s="3">
        <v>47.4</v>
      </c>
      <c r="K4649" s="3">
        <v>54.11</v>
      </c>
    </row>
    <row r="4650" spans="1:11">
      <c r="A4650" t="s">
        <v>14075</v>
      </c>
      <c r="B4650" s="1" t="s">
        <v>14076</v>
      </c>
      <c r="C4650" s="2">
        <v>46189.605879629598</v>
      </c>
      <c r="D4650" s="1" t="s">
        <v>14077</v>
      </c>
      <c r="E4650" s="1" t="s">
        <v>13525</v>
      </c>
      <c r="F4650" s="2">
        <v>46150.666678240697</v>
      </c>
      <c r="G4650" s="3">
        <v>47.27</v>
      </c>
      <c r="H4650" s="3">
        <v>33.4</v>
      </c>
      <c r="I4650" s="3">
        <v>72.2</v>
      </c>
      <c r="J4650" s="3">
        <v>38.93</v>
      </c>
      <c r="K4650" s="3">
        <v>48.73</v>
      </c>
    </row>
    <row r="4651" spans="1:11">
      <c r="A4651" t="s">
        <v>14078</v>
      </c>
      <c r="B4651" s="1" t="s">
        <v>14079</v>
      </c>
      <c r="C4651" s="2">
        <v>46189.606064814798</v>
      </c>
      <c r="D4651" s="1" t="s">
        <v>14080</v>
      </c>
      <c r="E4651" s="1" t="s">
        <v>13525</v>
      </c>
      <c r="F4651" s="2">
        <v>46150.708344907398</v>
      </c>
      <c r="G4651" s="3">
        <v>45.52</v>
      </c>
      <c r="H4651" s="3">
        <v>28.8</v>
      </c>
      <c r="I4651" s="3">
        <v>67.099999999999994</v>
      </c>
      <c r="J4651" s="3">
        <v>37.950000000000003</v>
      </c>
      <c r="K4651" s="3">
        <v>47.76</v>
      </c>
    </row>
    <row r="4652" spans="1:11">
      <c r="A4652" t="s">
        <v>14081</v>
      </c>
      <c r="B4652" s="1" t="s">
        <v>14082</v>
      </c>
      <c r="C4652" s="2">
        <v>46189.605821759302</v>
      </c>
      <c r="D4652" s="1" t="s">
        <v>14083</v>
      </c>
      <c r="E4652" s="1" t="s">
        <v>13525</v>
      </c>
      <c r="F4652" s="2">
        <v>46150.750011574099</v>
      </c>
      <c r="G4652" s="3">
        <v>47.74</v>
      </c>
      <c r="H4652" s="3">
        <v>30.2</v>
      </c>
      <c r="I4652" s="3">
        <v>70.7</v>
      </c>
      <c r="J4652" s="3">
        <v>37.04</v>
      </c>
      <c r="K4652" s="3">
        <v>50.05</v>
      </c>
    </row>
    <row r="4653" spans="1:11">
      <c r="A4653" t="s">
        <v>14084</v>
      </c>
      <c r="B4653" s="1" t="s">
        <v>14085</v>
      </c>
      <c r="C4653" s="2">
        <v>46189.606180555602</v>
      </c>
      <c r="D4653" s="1" t="s">
        <v>14086</v>
      </c>
      <c r="E4653" s="1" t="s">
        <v>13525</v>
      </c>
      <c r="F4653" s="2">
        <v>46150.791678240697</v>
      </c>
      <c r="G4653" s="3">
        <v>47.9</v>
      </c>
      <c r="H4653" s="3">
        <v>29.1</v>
      </c>
      <c r="I4653" s="3">
        <v>71.099999999999994</v>
      </c>
      <c r="J4653" s="3">
        <v>35.93</v>
      </c>
      <c r="K4653" s="3">
        <v>50.02</v>
      </c>
    </row>
    <row r="4654" spans="1:11">
      <c r="A4654" t="s">
        <v>14087</v>
      </c>
      <c r="B4654" s="1" t="s">
        <v>14088</v>
      </c>
      <c r="C4654" s="2">
        <v>46189.606354166703</v>
      </c>
      <c r="D4654" s="1" t="s">
        <v>14089</v>
      </c>
      <c r="E4654" s="1" t="s">
        <v>13525</v>
      </c>
      <c r="F4654" s="2">
        <v>46150.833344907398</v>
      </c>
      <c r="G4654" s="3">
        <v>48.36</v>
      </c>
      <c r="H4654" s="3">
        <v>26.8</v>
      </c>
      <c r="I4654" s="3">
        <v>72.400000000000006</v>
      </c>
      <c r="J4654" s="3">
        <v>35</v>
      </c>
      <c r="K4654" s="3">
        <v>50.98</v>
      </c>
    </row>
    <row r="4655" spans="1:11">
      <c r="A4655" t="s">
        <v>14090</v>
      </c>
      <c r="B4655" s="1" t="s">
        <v>14091</v>
      </c>
      <c r="C4655" s="2">
        <v>46189.606076388904</v>
      </c>
      <c r="D4655" s="1" t="s">
        <v>14092</v>
      </c>
      <c r="E4655" s="1" t="s">
        <v>13525</v>
      </c>
      <c r="F4655" s="2">
        <v>46150.875011574099</v>
      </c>
      <c r="G4655" s="3">
        <v>40.78</v>
      </c>
      <c r="H4655" s="3">
        <v>20.100000000000001</v>
      </c>
      <c r="I4655" s="3">
        <v>64.900000000000006</v>
      </c>
      <c r="J4655" s="3">
        <v>27.91</v>
      </c>
      <c r="K4655" s="3">
        <v>39.450000000000003</v>
      </c>
    </row>
    <row r="4656" spans="1:11">
      <c r="A4656" t="s">
        <v>14093</v>
      </c>
      <c r="B4656" s="1" t="s">
        <v>14094</v>
      </c>
      <c r="C4656" s="2">
        <v>46189.606342592597</v>
      </c>
      <c r="D4656" s="1" t="s">
        <v>14095</v>
      </c>
      <c r="E4656" s="1" t="s">
        <v>13525</v>
      </c>
      <c r="F4656" s="2">
        <v>46150.916678240697</v>
      </c>
      <c r="G4656" s="3">
        <v>33.729999999999997</v>
      </c>
      <c r="H4656" s="3">
        <v>24.9</v>
      </c>
      <c r="I4656" s="3">
        <v>51.2</v>
      </c>
      <c r="J4656" s="3">
        <v>28.65</v>
      </c>
      <c r="K4656" s="3">
        <v>33.22</v>
      </c>
    </row>
    <row r="4657" spans="1:11">
      <c r="A4657" t="s">
        <v>14096</v>
      </c>
      <c r="B4657" s="1" t="s">
        <v>14097</v>
      </c>
      <c r="C4657" s="2">
        <v>46189.606087963002</v>
      </c>
      <c r="D4657" s="1" t="s">
        <v>14098</v>
      </c>
      <c r="E4657" s="1" t="s">
        <v>13525</v>
      </c>
      <c r="F4657" s="2">
        <v>46150.958344907398</v>
      </c>
      <c r="G4657" s="3">
        <v>34.11</v>
      </c>
      <c r="H4657" s="3">
        <v>23.3</v>
      </c>
      <c r="I4657" s="3">
        <v>59</v>
      </c>
      <c r="J4657" s="3">
        <v>26.84</v>
      </c>
      <c r="K4657" s="3">
        <v>31.25</v>
      </c>
    </row>
    <row r="4658" spans="1:11">
      <c r="A4658" t="s">
        <v>14099</v>
      </c>
      <c r="B4658" s="1" t="s">
        <v>14100</v>
      </c>
      <c r="C4658" s="2">
        <v>46189.605879629598</v>
      </c>
      <c r="D4658" s="1" t="s">
        <v>14101</v>
      </c>
      <c r="E4658" s="1" t="s">
        <v>13525</v>
      </c>
      <c r="F4658" s="2">
        <v>46151.000011574099</v>
      </c>
      <c r="G4658" s="3">
        <v>33.4</v>
      </c>
      <c r="H4658" s="3">
        <v>22</v>
      </c>
      <c r="I4658" s="3">
        <v>57.7</v>
      </c>
      <c r="J4658" s="3">
        <v>27.09</v>
      </c>
      <c r="K4658" s="3">
        <v>32.83</v>
      </c>
    </row>
    <row r="4659" spans="1:11">
      <c r="A4659" t="s">
        <v>14102</v>
      </c>
      <c r="B4659" s="1" t="s">
        <v>14103</v>
      </c>
      <c r="C4659" s="2">
        <v>46189.606423611098</v>
      </c>
      <c r="D4659" s="1" t="s">
        <v>14104</v>
      </c>
      <c r="E4659" s="1" t="s">
        <v>13525</v>
      </c>
      <c r="F4659" s="2">
        <v>46151.041678240697</v>
      </c>
      <c r="G4659" s="3">
        <v>29.07</v>
      </c>
      <c r="H4659" s="3">
        <v>18</v>
      </c>
      <c r="I4659" s="3">
        <v>51</v>
      </c>
      <c r="J4659" s="3">
        <v>22.86</v>
      </c>
      <c r="K4659" s="3">
        <v>28.32</v>
      </c>
    </row>
    <row r="4660" spans="1:11">
      <c r="A4660" t="s">
        <v>14105</v>
      </c>
      <c r="B4660" s="1" t="s">
        <v>14106</v>
      </c>
      <c r="C4660" s="2">
        <v>46189.605821759302</v>
      </c>
      <c r="D4660" s="1" t="s">
        <v>14107</v>
      </c>
      <c r="E4660" s="1" t="s">
        <v>13525</v>
      </c>
      <c r="F4660" s="2">
        <v>46151.083344907398</v>
      </c>
      <c r="G4660" s="3">
        <v>24.74</v>
      </c>
      <c r="H4660" s="3">
        <v>19.7</v>
      </c>
      <c r="I4660" s="3">
        <v>43.5</v>
      </c>
      <c r="J4660" s="3">
        <v>22.19</v>
      </c>
      <c r="K4660" s="3">
        <v>25.56</v>
      </c>
    </row>
    <row r="4661" spans="1:11">
      <c r="A4661" t="s">
        <v>14108</v>
      </c>
      <c r="B4661" s="1" t="s">
        <v>14109</v>
      </c>
      <c r="C4661" s="2">
        <v>46189.606238425898</v>
      </c>
      <c r="D4661" s="1" t="s">
        <v>14110</v>
      </c>
      <c r="E4661" s="1" t="s">
        <v>13525</v>
      </c>
      <c r="F4661" s="2">
        <v>46151.125011574099</v>
      </c>
      <c r="G4661" s="3">
        <v>28.38</v>
      </c>
      <c r="H4661" s="3">
        <v>19.5</v>
      </c>
      <c r="I4661" s="3">
        <v>54</v>
      </c>
      <c r="J4661" s="3">
        <v>22.71</v>
      </c>
      <c r="K4661" s="3">
        <v>26.22</v>
      </c>
    </row>
    <row r="4662" spans="1:11">
      <c r="A4662" t="s">
        <v>14111</v>
      </c>
      <c r="B4662" s="1" t="s">
        <v>14112</v>
      </c>
      <c r="C4662" s="2">
        <v>46189.606053240699</v>
      </c>
      <c r="D4662" s="1" t="s">
        <v>14113</v>
      </c>
      <c r="E4662" s="1" t="s">
        <v>13525</v>
      </c>
      <c r="F4662" s="2">
        <v>46151.166678240697</v>
      </c>
      <c r="G4662" s="3">
        <v>59.41</v>
      </c>
      <c r="H4662" s="3">
        <v>19.600000000000001</v>
      </c>
      <c r="I4662" s="3">
        <v>78.7</v>
      </c>
      <c r="J4662" s="3">
        <v>33.26</v>
      </c>
      <c r="K4662" s="3">
        <v>48.31</v>
      </c>
    </row>
    <row r="4663" spans="1:11">
      <c r="A4663" t="s">
        <v>14114</v>
      </c>
      <c r="B4663" s="1" t="s">
        <v>14115</v>
      </c>
      <c r="C4663" s="2">
        <v>46189.605960648201</v>
      </c>
      <c r="D4663" s="1" t="s">
        <v>14116</v>
      </c>
      <c r="E4663" s="1" t="s">
        <v>13525</v>
      </c>
      <c r="F4663" s="2">
        <v>46151.208344907398</v>
      </c>
      <c r="G4663" s="3">
        <v>45.97</v>
      </c>
      <c r="H4663" s="3">
        <v>28.6</v>
      </c>
      <c r="I4663" s="3">
        <v>66.8</v>
      </c>
      <c r="J4663" s="3">
        <v>37.119999999999997</v>
      </c>
      <c r="K4663" s="3">
        <v>48.33</v>
      </c>
    </row>
    <row r="4664" spans="1:11">
      <c r="A4664" t="s">
        <v>14117</v>
      </c>
      <c r="B4664" s="1" t="s">
        <v>14118</v>
      </c>
      <c r="C4664" s="2">
        <v>46189.606400463003</v>
      </c>
      <c r="D4664" s="1" t="s">
        <v>14119</v>
      </c>
      <c r="E4664" s="1" t="s">
        <v>13525</v>
      </c>
      <c r="F4664" s="2">
        <v>46151.250011574099</v>
      </c>
      <c r="G4664" s="3">
        <v>46.02</v>
      </c>
      <c r="H4664" s="3">
        <v>29.5</v>
      </c>
      <c r="I4664" s="3">
        <v>66</v>
      </c>
      <c r="J4664" s="3">
        <v>36.99</v>
      </c>
      <c r="K4664" s="3">
        <v>48.15</v>
      </c>
    </row>
    <row r="4665" spans="1:11">
      <c r="A4665" t="s">
        <v>14120</v>
      </c>
      <c r="B4665" s="1" t="s">
        <v>14121</v>
      </c>
      <c r="C4665" s="2">
        <v>46189.606354166703</v>
      </c>
      <c r="D4665" s="1" t="s">
        <v>14122</v>
      </c>
      <c r="E4665" s="1" t="s">
        <v>13525</v>
      </c>
      <c r="F4665" s="2">
        <v>46151.291678240697</v>
      </c>
      <c r="G4665" s="3">
        <v>48.53</v>
      </c>
      <c r="H4665" s="3">
        <v>30</v>
      </c>
      <c r="I4665" s="3">
        <v>82.1</v>
      </c>
      <c r="J4665" s="3">
        <v>36.89</v>
      </c>
      <c r="K4665" s="3">
        <v>48.87</v>
      </c>
    </row>
    <row r="4666" spans="1:11">
      <c r="A4666" t="s">
        <v>14123</v>
      </c>
      <c r="B4666" s="1" t="s">
        <v>14124</v>
      </c>
      <c r="C4666" s="2">
        <v>46189.606342592597</v>
      </c>
      <c r="D4666" s="1" t="s">
        <v>14125</v>
      </c>
      <c r="E4666" s="1" t="s">
        <v>13525</v>
      </c>
      <c r="F4666" s="2">
        <v>46151.333344907398</v>
      </c>
      <c r="G4666" s="3">
        <v>49.8</v>
      </c>
      <c r="H4666" s="3">
        <v>31.7</v>
      </c>
      <c r="I4666" s="3">
        <v>79.3</v>
      </c>
      <c r="J4666" s="3">
        <v>41.35</v>
      </c>
      <c r="K4666" s="3">
        <v>50.55</v>
      </c>
    </row>
    <row r="4667" spans="1:11">
      <c r="A4667" t="s">
        <v>14126</v>
      </c>
      <c r="B4667" s="1" t="s">
        <v>14127</v>
      </c>
      <c r="C4667" s="2">
        <v>46189.605925925898</v>
      </c>
      <c r="D4667" s="1" t="s">
        <v>14128</v>
      </c>
      <c r="E4667" s="1" t="s">
        <v>13525</v>
      </c>
      <c r="F4667" s="2">
        <v>46151.375011574099</v>
      </c>
      <c r="G4667" s="3">
        <v>48.06</v>
      </c>
      <c r="H4667" s="3">
        <v>32.799999999999997</v>
      </c>
      <c r="I4667" s="3">
        <v>73.400000000000006</v>
      </c>
      <c r="J4667" s="3">
        <v>39.979999999999997</v>
      </c>
      <c r="K4667" s="3">
        <v>49.02</v>
      </c>
    </row>
    <row r="4668" spans="1:11">
      <c r="A4668" t="s">
        <v>14129</v>
      </c>
      <c r="B4668" s="1" t="s">
        <v>14130</v>
      </c>
      <c r="C4668" s="2">
        <v>46189.606423611098</v>
      </c>
      <c r="D4668" s="1" t="s">
        <v>14131</v>
      </c>
      <c r="E4668" s="1" t="s">
        <v>13525</v>
      </c>
      <c r="F4668" s="2">
        <v>46151.416678240697</v>
      </c>
      <c r="G4668" s="3">
        <v>47.13</v>
      </c>
      <c r="H4668" s="3">
        <v>32.6</v>
      </c>
      <c r="I4668" s="3">
        <v>65.7</v>
      </c>
      <c r="J4668" s="3">
        <v>40.43</v>
      </c>
      <c r="K4668" s="3">
        <v>49.48</v>
      </c>
    </row>
    <row r="4669" spans="1:11">
      <c r="A4669" t="s">
        <v>14132</v>
      </c>
      <c r="B4669" s="1" t="s">
        <v>14133</v>
      </c>
      <c r="C4669" s="2">
        <v>46189.606203703697</v>
      </c>
      <c r="D4669" s="1" t="s">
        <v>14134</v>
      </c>
      <c r="E4669" s="1" t="s">
        <v>13525</v>
      </c>
      <c r="F4669" s="2">
        <v>46151.458344907398</v>
      </c>
      <c r="G4669" s="3">
        <v>49.49</v>
      </c>
      <c r="H4669" s="3">
        <v>31.7</v>
      </c>
      <c r="I4669" s="3">
        <v>71.900000000000006</v>
      </c>
      <c r="J4669" s="3">
        <v>40.520000000000003</v>
      </c>
      <c r="K4669" s="3">
        <v>49.95</v>
      </c>
    </row>
    <row r="4670" spans="1:11">
      <c r="A4670" t="s">
        <v>14135</v>
      </c>
      <c r="B4670" s="1" t="s">
        <v>14136</v>
      </c>
      <c r="C4670" s="2">
        <v>46189.606203703697</v>
      </c>
      <c r="D4670" s="1" t="s">
        <v>14137</v>
      </c>
      <c r="E4670" s="1" t="s">
        <v>13525</v>
      </c>
      <c r="F4670" s="2">
        <v>46151.500011574099</v>
      </c>
      <c r="G4670" s="3">
        <v>46.94</v>
      </c>
      <c r="H4670" s="3">
        <v>31.7</v>
      </c>
      <c r="I4670" s="3">
        <v>73</v>
      </c>
      <c r="J4670" s="3">
        <v>39.090000000000003</v>
      </c>
      <c r="K4670" s="3">
        <v>48.58</v>
      </c>
    </row>
    <row r="4671" spans="1:11">
      <c r="A4671" t="s">
        <v>14138</v>
      </c>
      <c r="B4671" s="1" t="s">
        <v>14139</v>
      </c>
      <c r="C4671" s="2">
        <v>46189.606377314798</v>
      </c>
      <c r="D4671" s="1" t="s">
        <v>14140</v>
      </c>
      <c r="E4671" s="1" t="s">
        <v>13525</v>
      </c>
      <c r="F4671" s="2">
        <v>46151.541678240697</v>
      </c>
      <c r="G4671" s="3">
        <v>44.13</v>
      </c>
      <c r="H4671" s="3">
        <v>30.9</v>
      </c>
      <c r="I4671" s="3">
        <v>67.400000000000006</v>
      </c>
      <c r="J4671" s="3">
        <v>37.020000000000003</v>
      </c>
      <c r="K4671" s="3">
        <v>45.96</v>
      </c>
    </row>
    <row r="4672" spans="1:11">
      <c r="A4672" t="s">
        <v>14141</v>
      </c>
      <c r="B4672" s="1" t="s">
        <v>14142</v>
      </c>
      <c r="C4672" s="2">
        <v>46189.606296296297</v>
      </c>
      <c r="D4672" s="1" t="s">
        <v>14143</v>
      </c>
      <c r="E4672" s="1" t="s">
        <v>13525</v>
      </c>
      <c r="F4672" s="2">
        <v>46151.583344907398</v>
      </c>
      <c r="G4672" s="3">
        <v>42.19</v>
      </c>
      <c r="H4672" s="3">
        <v>29.6</v>
      </c>
      <c r="I4672" s="3">
        <v>64.599999999999994</v>
      </c>
      <c r="J4672" s="3">
        <v>35.93</v>
      </c>
      <c r="K4672" s="3">
        <v>44.16</v>
      </c>
    </row>
    <row r="4673" spans="1:11">
      <c r="A4673" t="s">
        <v>14144</v>
      </c>
      <c r="B4673" s="1" t="s">
        <v>14145</v>
      </c>
      <c r="C4673" s="2">
        <v>46189.605868055602</v>
      </c>
      <c r="D4673" s="1" t="s">
        <v>14146</v>
      </c>
      <c r="E4673" s="1" t="s">
        <v>13525</v>
      </c>
      <c r="F4673" s="2">
        <v>46151.625011574099</v>
      </c>
      <c r="G4673" s="3">
        <v>47.33</v>
      </c>
      <c r="H4673" s="3">
        <v>29.5</v>
      </c>
      <c r="I4673" s="3">
        <v>68.2</v>
      </c>
      <c r="J4673" s="3">
        <v>38.46</v>
      </c>
      <c r="K4673" s="3">
        <v>48.81</v>
      </c>
    </row>
    <row r="4674" spans="1:11">
      <c r="A4674" t="s">
        <v>14147</v>
      </c>
      <c r="B4674" s="1" t="s">
        <v>14148</v>
      </c>
      <c r="C4674" s="2">
        <v>46189.606192129599</v>
      </c>
      <c r="D4674" s="1" t="s">
        <v>14149</v>
      </c>
      <c r="E4674" s="1" t="s">
        <v>13525</v>
      </c>
      <c r="F4674" s="2">
        <v>46151.666678240697</v>
      </c>
      <c r="G4674" s="3">
        <v>49.48</v>
      </c>
      <c r="H4674" s="3">
        <v>29.6</v>
      </c>
      <c r="I4674" s="3">
        <v>78</v>
      </c>
      <c r="J4674" s="3">
        <v>37.29</v>
      </c>
      <c r="K4674" s="3">
        <v>48.7</v>
      </c>
    </row>
    <row r="4675" spans="1:11">
      <c r="A4675" t="s">
        <v>14150</v>
      </c>
      <c r="B4675" s="1" t="s">
        <v>14151</v>
      </c>
      <c r="C4675" s="2">
        <v>46189.606446759302</v>
      </c>
      <c r="D4675" s="1" t="s">
        <v>14152</v>
      </c>
      <c r="E4675" s="1" t="s">
        <v>13525</v>
      </c>
      <c r="F4675" s="2">
        <v>46151.708344907398</v>
      </c>
      <c r="G4675" s="3">
        <v>46.37</v>
      </c>
      <c r="H4675" s="3">
        <v>30.6</v>
      </c>
      <c r="I4675" s="3">
        <v>72.5</v>
      </c>
      <c r="J4675" s="3">
        <v>37.369999999999997</v>
      </c>
      <c r="K4675" s="3">
        <v>46.83</v>
      </c>
    </row>
    <row r="4676" spans="1:11">
      <c r="A4676" t="s">
        <v>14153</v>
      </c>
      <c r="B4676" s="1" t="s">
        <v>14154</v>
      </c>
      <c r="C4676" s="2">
        <v>46189.606458333299</v>
      </c>
      <c r="D4676" s="1" t="s">
        <v>14155</v>
      </c>
      <c r="E4676" s="1" t="s">
        <v>13525</v>
      </c>
      <c r="F4676" s="2">
        <v>46151.750011574099</v>
      </c>
      <c r="G4676" s="3">
        <v>49.03</v>
      </c>
      <c r="H4676" s="3">
        <v>31.2</v>
      </c>
      <c r="I4676" s="3">
        <v>77.400000000000006</v>
      </c>
      <c r="J4676" s="3">
        <v>40.64</v>
      </c>
      <c r="K4676" s="3">
        <v>48.44</v>
      </c>
    </row>
    <row r="4677" spans="1:11">
      <c r="A4677" t="s">
        <v>14156</v>
      </c>
      <c r="B4677" s="1" t="s">
        <v>14157</v>
      </c>
      <c r="C4677" s="2">
        <v>46189.605914351901</v>
      </c>
      <c r="D4677" s="1" t="s">
        <v>14158</v>
      </c>
      <c r="E4677" s="1" t="s">
        <v>13525</v>
      </c>
      <c r="F4677" s="2">
        <v>46151.791678240697</v>
      </c>
      <c r="G4677" s="3">
        <v>49.03</v>
      </c>
      <c r="H4677" s="3">
        <v>36</v>
      </c>
      <c r="I4677" s="3">
        <v>72</v>
      </c>
      <c r="J4677" s="3">
        <v>41.74</v>
      </c>
      <c r="K4677" s="3">
        <v>49.91</v>
      </c>
    </row>
    <row r="4678" spans="1:11">
      <c r="A4678" t="s">
        <v>14159</v>
      </c>
      <c r="B4678" s="1" t="s">
        <v>14160</v>
      </c>
      <c r="C4678" s="2">
        <v>46189.605902777803</v>
      </c>
      <c r="D4678" s="1" t="s">
        <v>14161</v>
      </c>
      <c r="E4678" s="1" t="s">
        <v>13525</v>
      </c>
      <c r="F4678" s="2">
        <v>46151.833344907398</v>
      </c>
      <c r="G4678" s="3">
        <v>52.85</v>
      </c>
      <c r="H4678" s="3">
        <v>34.299999999999997</v>
      </c>
      <c r="I4678" s="3">
        <v>78.5</v>
      </c>
      <c r="J4678" s="3">
        <v>40.31</v>
      </c>
      <c r="K4678" s="3">
        <v>49.4</v>
      </c>
    </row>
    <row r="4679" spans="1:11">
      <c r="A4679" t="s">
        <v>14162</v>
      </c>
      <c r="B4679" s="1" t="s">
        <v>14163</v>
      </c>
      <c r="C4679" s="2">
        <v>46189.606018518498</v>
      </c>
      <c r="D4679" s="1" t="s">
        <v>14164</v>
      </c>
      <c r="E4679" s="1" t="s">
        <v>13525</v>
      </c>
      <c r="F4679" s="2">
        <v>46151.875011574099</v>
      </c>
      <c r="G4679" s="3">
        <v>45.59</v>
      </c>
      <c r="H4679" s="3">
        <v>32.4</v>
      </c>
      <c r="I4679" s="3">
        <v>70.3</v>
      </c>
      <c r="J4679" s="3">
        <v>38.380000000000003</v>
      </c>
      <c r="K4679" s="3">
        <v>45.05</v>
      </c>
    </row>
    <row r="4680" spans="1:11">
      <c r="A4680" t="s">
        <v>14165</v>
      </c>
      <c r="B4680" s="1" t="s">
        <v>14166</v>
      </c>
      <c r="C4680" s="2">
        <v>46189.606469907398</v>
      </c>
      <c r="D4680" s="1" t="s">
        <v>14167</v>
      </c>
      <c r="E4680" s="1" t="s">
        <v>13525</v>
      </c>
      <c r="F4680" s="2">
        <v>46151.916678240697</v>
      </c>
      <c r="G4680" s="3">
        <v>40.31</v>
      </c>
      <c r="H4680" s="3">
        <v>31.3</v>
      </c>
      <c r="I4680" s="3">
        <v>57.4</v>
      </c>
      <c r="J4680" s="3">
        <v>36.340000000000003</v>
      </c>
      <c r="K4680" s="3">
        <v>41.51</v>
      </c>
    </row>
    <row r="4681" spans="1:11">
      <c r="A4681" t="s">
        <v>14168</v>
      </c>
      <c r="B4681" s="1" t="s">
        <v>14169</v>
      </c>
      <c r="C4681" s="2">
        <v>46189.606342592597</v>
      </c>
      <c r="D4681" s="1" t="s">
        <v>14170</v>
      </c>
      <c r="E4681" s="1" t="s">
        <v>13525</v>
      </c>
      <c r="F4681" s="2">
        <v>46151.958344907398</v>
      </c>
      <c r="G4681" s="3">
        <v>39.81</v>
      </c>
      <c r="H4681" s="3">
        <v>31.2</v>
      </c>
      <c r="I4681" s="3">
        <v>63.9</v>
      </c>
      <c r="J4681" s="3">
        <v>35.01</v>
      </c>
      <c r="K4681" s="3">
        <v>40.83</v>
      </c>
    </row>
    <row r="4682" spans="1:11">
      <c r="A4682" t="s">
        <v>14171</v>
      </c>
      <c r="B4682" s="1" t="s">
        <v>14172</v>
      </c>
      <c r="C4682" s="2">
        <v>46189.606342592597</v>
      </c>
      <c r="D4682" s="1" t="s">
        <v>14173</v>
      </c>
      <c r="E4682" s="1" t="s">
        <v>13525</v>
      </c>
      <c r="F4682" s="2">
        <v>46152.000011574099</v>
      </c>
      <c r="G4682" s="3">
        <v>38.53</v>
      </c>
      <c r="H4682" s="3">
        <v>30.2</v>
      </c>
      <c r="I4682" s="3">
        <v>49.6</v>
      </c>
      <c r="J4682" s="3">
        <v>34.82</v>
      </c>
      <c r="K4682" s="3">
        <v>40.049999999999997</v>
      </c>
    </row>
    <row r="4683" spans="1:11">
      <c r="A4683" t="s">
        <v>14174</v>
      </c>
      <c r="B4683" s="1" t="s">
        <v>14175</v>
      </c>
      <c r="C4683" s="2">
        <v>46189.606331018498</v>
      </c>
      <c r="D4683" s="1" t="s">
        <v>14176</v>
      </c>
      <c r="E4683" s="1" t="s">
        <v>13525</v>
      </c>
      <c r="F4683" s="2">
        <v>46152.041678240697</v>
      </c>
      <c r="G4683" s="3">
        <v>38.65</v>
      </c>
      <c r="H4683" s="3">
        <v>28.9</v>
      </c>
      <c r="I4683" s="3">
        <v>51.3</v>
      </c>
      <c r="J4683" s="3">
        <v>34.42</v>
      </c>
      <c r="K4683" s="3">
        <v>40.18</v>
      </c>
    </row>
    <row r="4684" spans="1:11">
      <c r="A4684" t="s">
        <v>14177</v>
      </c>
      <c r="B4684" s="1" t="s">
        <v>14178</v>
      </c>
      <c r="C4684" s="2">
        <v>46189.606053240699</v>
      </c>
      <c r="D4684" s="1" t="s">
        <v>14179</v>
      </c>
      <c r="E4684" s="1" t="s">
        <v>13525</v>
      </c>
      <c r="F4684" s="2">
        <v>46152.083344907398</v>
      </c>
      <c r="G4684" s="3">
        <v>38.200000000000003</v>
      </c>
      <c r="H4684" s="3">
        <v>27.7</v>
      </c>
      <c r="I4684" s="3">
        <v>49.7</v>
      </c>
      <c r="J4684" s="3">
        <v>33.54</v>
      </c>
      <c r="K4684" s="3">
        <v>39.32</v>
      </c>
    </row>
    <row r="4685" spans="1:11">
      <c r="A4685" t="s">
        <v>14180</v>
      </c>
      <c r="B4685" s="1" t="s">
        <v>14181</v>
      </c>
      <c r="C4685" s="2">
        <v>46189.606215277803</v>
      </c>
      <c r="D4685" s="1" t="s">
        <v>14182</v>
      </c>
      <c r="E4685" s="1" t="s">
        <v>13525</v>
      </c>
      <c r="F4685" s="2">
        <v>46152.125011574099</v>
      </c>
      <c r="G4685" s="3">
        <v>38.74</v>
      </c>
      <c r="H4685" s="3">
        <v>29.4</v>
      </c>
      <c r="I4685" s="3">
        <v>49.8</v>
      </c>
      <c r="J4685" s="3">
        <v>34.18</v>
      </c>
      <c r="K4685" s="3">
        <v>40.25</v>
      </c>
    </row>
    <row r="4686" spans="1:11">
      <c r="A4686" t="s">
        <v>14183</v>
      </c>
      <c r="B4686" s="1" t="s">
        <v>14184</v>
      </c>
      <c r="C4686" s="2">
        <v>46189.606400463003</v>
      </c>
      <c r="D4686" s="1" t="s">
        <v>14185</v>
      </c>
      <c r="E4686" s="1" t="s">
        <v>13525</v>
      </c>
      <c r="F4686" s="2">
        <v>46152.166678240697</v>
      </c>
      <c r="G4686" s="3">
        <v>46.9</v>
      </c>
      <c r="H4686" s="3">
        <v>30.2</v>
      </c>
      <c r="I4686" s="3">
        <v>67.8</v>
      </c>
      <c r="J4686" s="3">
        <v>37.770000000000003</v>
      </c>
      <c r="K4686" s="3">
        <v>46.43</v>
      </c>
    </row>
    <row r="4687" spans="1:11">
      <c r="A4687" t="s">
        <v>14186</v>
      </c>
      <c r="B4687" s="1" t="s">
        <v>14187</v>
      </c>
      <c r="C4687" s="2">
        <v>46189.605902777803</v>
      </c>
      <c r="D4687" s="1" t="s">
        <v>14188</v>
      </c>
      <c r="E4687" s="1" t="s">
        <v>13525</v>
      </c>
      <c r="F4687" s="2">
        <v>46152.208344907398</v>
      </c>
      <c r="G4687" s="3">
        <v>46.85</v>
      </c>
      <c r="H4687" s="3">
        <v>33.299999999999997</v>
      </c>
      <c r="I4687" s="3">
        <v>71.900000000000006</v>
      </c>
      <c r="J4687" s="3">
        <v>39.43</v>
      </c>
      <c r="K4687" s="3">
        <v>47.73</v>
      </c>
    </row>
    <row r="4688" spans="1:11">
      <c r="A4688" t="s">
        <v>14189</v>
      </c>
      <c r="B4688" s="1" t="s">
        <v>14190</v>
      </c>
      <c r="C4688" s="2">
        <v>46189.605925925898</v>
      </c>
      <c r="D4688" s="1" t="s">
        <v>14191</v>
      </c>
      <c r="E4688" s="1" t="s">
        <v>13525</v>
      </c>
      <c r="F4688" s="2">
        <v>46152.250011574099</v>
      </c>
      <c r="G4688" s="3">
        <v>45.32</v>
      </c>
      <c r="H4688" s="3">
        <v>31.8</v>
      </c>
      <c r="I4688" s="3">
        <v>67.900000000000006</v>
      </c>
      <c r="J4688" s="3">
        <v>38.69</v>
      </c>
      <c r="K4688" s="3">
        <v>46.86</v>
      </c>
    </row>
    <row r="4689" spans="1:11">
      <c r="A4689" t="s">
        <v>14192</v>
      </c>
      <c r="B4689" s="1" t="s">
        <v>14193</v>
      </c>
      <c r="C4689" s="2">
        <v>46189.606168981503</v>
      </c>
      <c r="D4689" s="1" t="s">
        <v>14194</v>
      </c>
      <c r="E4689" s="1" t="s">
        <v>13525</v>
      </c>
      <c r="F4689" s="2">
        <v>46152.291678240697</v>
      </c>
      <c r="G4689" s="3">
        <v>47.86</v>
      </c>
      <c r="H4689" s="3">
        <v>32.799999999999997</v>
      </c>
      <c r="I4689" s="3">
        <v>75.099999999999994</v>
      </c>
      <c r="J4689" s="3">
        <v>38.700000000000003</v>
      </c>
      <c r="K4689" s="3">
        <v>47.51</v>
      </c>
    </row>
    <row r="4690" spans="1:11">
      <c r="A4690" t="s">
        <v>14195</v>
      </c>
      <c r="B4690" s="1" t="s">
        <v>14196</v>
      </c>
      <c r="C4690" s="2">
        <v>46189.606273148202</v>
      </c>
      <c r="D4690" s="1" t="s">
        <v>14197</v>
      </c>
      <c r="E4690" s="1" t="s">
        <v>13525</v>
      </c>
      <c r="F4690" s="2">
        <v>46152.333344907398</v>
      </c>
      <c r="G4690" s="3">
        <v>51.98</v>
      </c>
      <c r="H4690" s="3">
        <v>31.8</v>
      </c>
      <c r="I4690" s="3">
        <v>83.6</v>
      </c>
      <c r="J4690" s="3">
        <v>39.840000000000003</v>
      </c>
      <c r="K4690" s="3">
        <v>48.81</v>
      </c>
    </row>
    <row r="4691" spans="1:11">
      <c r="A4691" t="s">
        <v>14198</v>
      </c>
      <c r="B4691" s="1" t="s">
        <v>14199</v>
      </c>
      <c r="C4691" s="2">
        <v>46189.606168981503</v>
      </c>
      <c r="D4691" s="1" t="s">
        <v>14200</v>
      </c>
      <c r="E4691" s="1" t="s">
        <v>13525</v>
      </c>
      <c r="F4691" s="2">
        <v>46152.375011574099</v>
      </c>
      <c r="G4691" s="3">
        <v>57.43</v>
      </c>
      <c r="H4691" s="3">
        <v>40.200000000000003</v>
      </c>
      <c r="I4691" s="3">
        <v>74.099999999999994</v>
      </c>
      <c r="J4691" s="3">
        <v>53.24</v>
      </c>
      <c r="K4691" s="3">
        <v>59.21</v>
      </c>
    </row>
    <row r="4692" spans="1:11">
      <c r="A4692" t="s">
        <v>14201</v>
      </c>
      <c r="B4692" s="1" t="s">
        <v>14202</v>
      </c>
      <c r="C4692" s="2">
        <v>46189.606238425898</v>
      </c>
      <c r="D4692" s="1" t="s">
        <v>14203</v>
      </c>
      <c r="E4692" s="1" t="s">
        <v>13525</v>
      </c>
      <c r="F4692" s="2">
        <v>46152.416678240697</v>
      </c>
      <c r="G4692" s="3">
        <v>52.46</v>
      </c>
      <c r="H4692" s="3">
        <v>39.200000000000003</v>
      </c>
      <c r="I4692" s="3">
        <v>72</v>
      </c>
      <c r="J4692" s="3">
        <v>45.9</v>
      </c>
      <c r="K4692" s="3">
        <v>51.37</v>
      </c>
    </row>
    <row r="4693" spans="1:11">
      <c r="A4693" t="s">
        <v>14204</v>
      </c>
      <c r="B4693" s="1" t="s">
        <v>14205</v>
      </c>
      <c r="C4693" s="2">
        <v>46189.606249999997</v>
      </c>
      <c r="D4693" s="1" t="s">
        <v>14206</v>
      </c>
      <c r="E4693" s="1" t="s">
        <v>13525</v>
      </c>
      <c r="F4693" s="2">
        <v>46152.458344907398</v>
      </c>
      <c r="G4693" s="3">
        <v>53.96</v>
      </c>
      <c r="H4693" s="3">
        <v>39.299999999999997</v>
      </c>
      <c r="I4693" s="3">
        <v>70.900000000000006</v>
      </c>
      <c r="J4693" s="3">
        <v>48</v>
      </c>
      <c r="K4693" s="3">
        <v>54.05</v>
      </c>
    </row>
    <row r="4694" spans="1:11">
      <c r="A4694" t="s">
        <v>14207</v>
      </c>
      <c r="B4694" s="1" t="s">
        <v>14208</v>
      </c>
      <c r="C4694" s="2">
        <v>46189.606435185196</v>
      </c>
      <c r="D4694" s="1" t="s">
        <v>14209</v>
      </c>
      <c r="E4694" s="1" t="s">
        <v>13525</v>
      </c>
      <c r="F4694" s="2">
        <v>46152.500011574099</v>
      </c>
      <c r="G4694" s="3">
        <v>55.97</v>
      </c>
      <c r="H4694" s="3">
        <v>44.1</v>
      </c>
      <c r="I4694" s="3">
        <v>73.7</v>
      </c>
      <c r="J4694" s="3">
        <v>52.89</v>
      </c>
      <c r="K4694" s="3">
        <v>57.68</v>
      </c>
    </row>
    <row r="4695" spans="1:11">
      <c r="A4695" t="s">
        <v>14210</v>
      </c>
      <c r="B4695" s="1" t="s">
        <v>14211</v>
      </c>
      <c r="C4695" s="2">
        <v>46189.606446759302</v>
      </c>
      <c r="D4695" s="1" t="s">
        <v>14212</v>
      </c>
      <c r="E4695" s="1" t="s">
        <v>13525</v>
      </c>
      <c r="F4695" s="2">
        <v>46152.541678240697</v>
      </c>
      <c r="G4695" s="3">
        <v>51.86</v>
      </c>
      <c r="H4695" s="3">
        <v>35.4</v>
      </c>
      <c r="I4695" s="3">
        <v>69</v>
      </c>
      <c r="J4695" s="3">
        <v>44.5</v>
      </c>
      <c r="K4695" s="3">
        <v>51.63</v>
      </c>
    </row>
    <row r="4696" spans="1:11">
      <c r="A4696" t="s">
        <v>14213</v>
      </c>
      <c r="B4696" s="1" t="s">
        <v>14214</v>
      </c>
      <c r="C4696" s="2">
        <v>46189.606342592597</v>
      </c>
      <c r="D4696" s="1" t="s">
        <v>14215</v>
      </c>
      <c r="E4696" s="1" t="s">
        <v>13525</v>
      </c>
      <c r="F4696" s="2">
        <v>46152.583344907398</v>
      </c>
      <c r="G4696" s="3">
        <v>51.11</v>
      </c>
      <c r="H4696" s="3">
        <v>34.700000000000003</v>
      </c>
      <c r="I4696" s="3">
        <v>74.2</v>
      </c>
      <c r="J4696" s="3">
        <v>40.659999999999997</v>
      </c>
      <c r="K4696" s="3">
        <v>51</v>
      </c>
    </row>
    <row r="4697" spans="1:11">
      <c r="A4697" t="s">
        <v>14216</v>
      </c>
      <c r="B4697" s="1" t="s">
        <v>14217</v>
      </c>
      <c r="C4697" s="2">
        <v>46189.606122685203</v>
      </c>
      <c r="D4697" s="1" t="s">
        <v>14218</v>
      </c>
      <c r="E4697" s="1" t="s">
        <v>13525</v>
      </c>
      <c r="F4697" s="2">
        <v>46152.625011574099</v>
      </c>
      <c r="G4697" s="3">
        <v>46.01</v>
      </c>
      <c r="H4697" s="3">
        <v>34.799999999999997</v>
      </c>
      <c r="I4697" s="3">
        <v>66.8</v>
      </c>
      <c r="J4697" s="3">
        <v>40.49</v>
      </c>
      <c r="K4697" s="3">
        <v>47.51</v>
      </c>
    </row>
    <row r="4698" spans="1:11">
      <c r="A4698" t="s">
        <v>14219</v>
      </c>
      <c r="B4698" s="1" t="s">
        <v>14220</v>
      </c>
      <c r="C4698" s="2">
        <v>46189.606469907398</v>
      </c>
      <c r="D4698" s="1" t="s">
        <v>14221</v>
      </c>
      <c r="E4698" s="1" t="s">
        <v>13525</v>
      </c>
      <c r="F4698" s="2">
        <v>46152.666678240697</v>
      </c>
      <c r="G4698" s="3">
        <v>50.43</v>
      </c>
      <c r="H4698" s="3">
        <v>32.299999999999997</v>
      </c>
      <c r="I4698" s="3">
        <v>79.3</v>
      </c>
      <c r="J4698" s="3">
        <v>39.61</v>
      </c>
      <c r="K4698" s="3">
        <v>49.31</v>
      </c>
    </row>
    <row r="4699" spans="1:11">
      <c r="A4699" t="s">
        <v>14222</v>
      </c>
      <c r="B4699" s="1" t="s">
        <v>14223</v>
      </c>
      <c r="C4699" s="2">
        <v>46189.605833333299</v>
      </c>
      <c r="D4699" s="1" t="s">
        <v>14224</v>
      </c>
      <c r="E4699" s="1" t="s">
        <v>13525</v>
      </c>
      <c r="F4699" s="2">
        <v>46152.708344907398</v>
      </c>
      <c r="G4699" s="3">
        <v>47.39</v>
      </c>
      <c r="H4699" s="3">
        <v>33.299999999999997</v>
      </c>
      <c r="I4699" s="3">
        <v>67.8</v>
      </c>
      <c r="J4699" s="3">
        <v>39.119999999999997</v>
      </c>
      <c r="K4699" s="3">
        <v>48.16</v>
      </c>
    </row>
    <row r="4700" spans="1:11">
      <c r="A4700" t="s">
        <v>14225</v>
      </c>
      <c r="B4700" s="1" t="s">
        <v>14226</v>
      </c>
      <c r="C4700" s="2">
        <v>46189.606249999997</v>
      </c>
      <c r="D4700" s="1" t="s">
        <v>14227</v>
      </c>
      <c r="E4700" s="1" t="s">
        <v>13525</v>
      </c>
      <c r="F4700" s="2">
        <v>46152.750011574099</v>
      </c>
      <c r="G4700" s="3">
        <v>47.32</v>
      </c>
      <c r="H4700" s="3">
        <v>31.8</v>
      </c>
      <c r="I4700" s="3">
        <v>69.599999999999994</v>
      </c>
      <c r="J4700" s="3">
        <v>37.76</v>
      </c>
      <c r="K4700" s="3">
        <v>48.23</v>
      </c>
    </row>
    <row r="4701" spans="1:11">
      <c r="A4701" t="s">
        <v>14228</v>
      </c>
      <c r="B4701" s="1" t="s">
        <v>14229</v>
      </c>
      <c r="C4701" s="2">
        <v>46189.606458333299</v>
      </c>
      <c r="D4701" s="1" t="s">
        <v>14230</v>
      </c>
      <c r="E4701" s="1" t="s">
        <v>13525</v>
      </c>
      <c r="F4701" s="2">
        <v>46152.791678240697</v>
      </c>
      <c r="G4701" s="3">
        <v>46.63</v>
      </c>
      <c r="H4701" s="3">
        <v>30.3</v>
      </c>
      <c r="I4701" s="3">
        <v>75.2</v>
      </c>
      <c r="J4701" s="3">
        <v>37.26</v>
      </c>
      <c r="K4701" s="3">
        <v>47.42</v>
      </c>
    </row>
    <row r="4702" spans="1:11">
      <c r="A4702" t="s">
        <v>14231</v>
      </c>
      <c r="B4702" s="1" t="s">
        <v>14232</v>
      </c>
      <c r="C4702" s="2">
        <v>46189.605810185203</v>
      </c>
      <c r="D4702" s="1" t="s">
        <v>14233</v>
      </c>
      <c r="E4702" s="1" t="s">
        <v>13525</v>
      </c>
      <c r="F4702" s="2">
        <v>46152.833344907398</v>
      </c>
      <c r="G4702" s="3">
        <v>43.09</v>
      </c>
      <c r="H4702" s="3">
        <v>29.7</v>
      </c>
      <c r="I4702" s="3">
        <v>65.5</v>
      </c>
      <c r="J4702" s="3">
        <v>35.299999999999997</v>
      </c>
      <c r="K4702" s="3">
        <v>44.78</v>
      </c>
    </row>
    <row r="4703" spans="1:11">
      <c r="A4703" t="s">
        <v>14234</v>
      </c>
      <c r="B4703" s="1" t="s">
        <v>14235</v>
      </c>
      <c r="C4703" s="2">
        <v>46189.606087963002</v>
      </c>
      <c r="D4703" s="1" t="s">
        <v>14236</v>
      </c>
      <c r="E4703" s="1" t="s">
        <v>13525</v>
      </c>
      <c r="F4703" s="2">
        <v>46152.875011574099</v>
      </c>
      <c r="G4703" s="3">
        <v>40.270000000000003</v>
      </c>
      <c r="H4703" s="3">
        <v>25.6</v>
      </c>
      <c r="I4703" s="3">
        <v>70.400000000000006</v>
      </c>
      <c r="J4703" s="3">
        <v>31</v>
      </c>
      <c r="K4703" s="3">
        <v>39.07</v>
      </c>
    </row>
    <row r="4704" spans="1:11">
      <c r="A4704" t="s">
        <v>14237</v>
      </c>
      <c r="B4704" s="1" t="s">
        <v>14238</v>
      </c>
      <c r="C4704" s="2">
        <v>46189.606284722198</v>
      </c>
      <c r="D4704" s="1" t="s">
        <v>14239</v>
      </c>
      <c r="E4704" s="1" t="s">
        <v>13525</v>
      </c>
      <c r="F4704" s="2">
        <v>46152.916678240697</v>
      </c>
      <c r="G4704" s="3">
        <v>33.630000000000003</v>
      </c>
      <c r="H4704" s="3">
        <v>26.5</v>
      </c>
      <c r="I4704" s="3">
        <v>48.2</v>
      </c>
      <c r="J4704" s="3">
        <v>29.83</v>
      </c>
      <c r="K4704" s="3">
        <v>34.33</v>
      </c>
    </row>
    <row r="4705" spans="1:11">
      <c r="A4705" t="s">
        <v>14240</v>
      </c>
      <c r="B4705" s="1" t="s">
        <v>14241</v>
      </c>
      <c r="C4705" s="2">
        <v>46189.606168981503</v>
      </c>
      <c r="D4705" s="1" t="s">
        <v>14242</v>
      </c>
      <c r="E4705" s="1" t="s">
        <v>13525</v>
      </c>
      <c r="F4705" s="2">
        <v>46152.958344907398</v>
      </c>
      <c r="G4705" s="3">
        <v>31.8</v>
      </c>
      <c r="H4705" s="3">
        <v>26</v>
      </c>
      <c r="I4705" s="3">
        <v>53</v>
      </c>
      <c r="J4705" s="3">
        <v>29.05</v>
      </c>
      <c r="K4705" s="3">
        <v>33.03</v>
      </c>
    </row>
    <row r="4706" spans="1:11">
      <c r="A4706" t="s">
        <v>14243</v>
      </c>
      <c r="B4706" s="1" t="s">
        <v>14244</v>
      </c>
      <c r="C4706" s="2">
        <v>46189.606412036999</v>
      </c>
      <c r="D4706" s="1" t="s">
        <v>14245</v>
      </c>
      <c r="E4706" s="1" t="s">
        <v>13525</v>
      </c>
      <c r="F4706" s="2">
        <v>46153.000011574099</v>
      </c>
      <c r="G4706" s="3">
        <v>31.25</v>
      </c>
      <c r="H4706" s="3">
        <v>25.5</v>
      </c>
      <c r="I4706" s="3">
        <v>47.1</v>
      </c>
      <c r="J4706" s="3">
        <v>28.53</v>
      </c>
      <c r="K4706" s="3">
        <v>31.7</v>
      </c>
    </row>
    <row r="4707" spans="1:11">
      <c r="A4707" t="s">
        <v>14246</v>
      </c>
      <c r="B4707" s="1" t="s">
        <v>14247</v>
      </c>
      <c r="C4707" s="2">
        <v>46189.606273148202</v>
      </c>
      <c r="D4707" s="1" t="s">
        <v>14248</v>
      </c>
      <c r="E4707" s="1" t="s">
        <v>13525</v>
      </c>
      <c r="F4707" s="2">
        <v>46153.041678240697</v>
      </c>
      <c r="G4707" s="3">
        <v>30.93</v>
      </c>
      <c r="H4707" s="3">
        <v>25.8</v>
      </c>
      <c r="I4707" s="3">
        <v>49.7</v>
      </c>
      <c r="J4707" s="3">
        <v>28.66</v>
      </c>
      <c r="K4707" s="3">
        <v>31.73</v>
      </c>
    </row>
    <row r="4708" spans="1:11">
      <c r="A4708" t="s">
        <v>14249</v>
      </c>
      <c r="B4708" s="1" t="s">
        <v>14250</v>
      </c>
      <c r="C4708" s="2">
        <v>46189.605937499997</v>
      </c>
      <c r="D4708" s="1" t="s">
        <v>14251</v>
      </c>
      <c r="E4708" s="1" t="s">
        <v>13525</v>
      </c>
      <c r="F4708" s="2">
        <v>46153.083344907398</v>
      </c>
      <c r="G4708" s="3">
        <v>32.24</v>
      </c>
      <c r="H4708" s="3">
        <v>24</v>
      </c>
      <c r="I4708" s="3">
        <v>46.2</v>
      </c>
      <c r="J4708" s="3">
        <v>29.51</v>
      </c>
      <c r="K4708" s="3">
        <v>33.549999999999997</v>
      </c>
    </row>
    <row r="4709" spans="1:11">
      <c r="A4709" t="s">
        <v>14252</v>
      </c>
      <c r="B4709" s="1" t="s">
        <v>14253</v>
      </c>
      <c r="C4709" s="2">
        <v>46189.605925925898</v>
      </c>
      <c r="D4709" s="1" t="s">
        <v>14254</v>
      </c>
      <c r="E4709" s="1" t="s">
        <v>13525</v>
      </c>
      <c r="F4709" s="2">
        <v>46153.125011574099</v>
      </c>
      <c r="G4709" s="3">
        <v>32.21</v>
      </c>
      <c r="H4709" s="3">
        <v>25.3</v>
      </c>
      <c r="I4709" s="3">
        <v>52.3</v>
      </c>
      <c r="J4709" s="3">
        <v>29.41</v>
      </c>
      <c r="K4709" s="3">
        <v>32.950000000000003</v>
      </c>
    </row>
    <row r="4710" spans="1:11">
      <c r="A4710" t="s">
        <v>14255</v>
      </c>
      <c r="B4710" s="1" t="s">
        <v>14256</v>
      </c>
      <c r="C4710" s="2">
        <v>46189.606331018498</v>
      </c>
      <c r="D4710" s="1" t="s">
        <v>14257</v>
      </c>
      <c r="E4710" s="1" t="s">
        <v>13525</v>
      </c>
      <c r="F4710" s="2">
        <v>46153.166678240697</v>
      </c>
      <c r="G4710" s="3">
        <v>47.96</v>
      </c>
      <c r="H4710" s="3">
        <v>28</v>
      </c>
      <c r="I4710" s="3">
        <v>73.2</v>
      </c>
      <c r="J4710" s="3">
        <v>36.299999999999997</v>
      </c>
      <c r="K4710" s="3">
        <v>45.07</v>
      </c>
    </row>
    <row r="4711" spans="1:11">
      <c r="A4711" t="s">
        <v>14258</v>
      </c>
      <c r="B4711" s="1" t="s">
        <v>14259</v>
      </c>
      <c r="C4711" s="2">
        <v>46189.606365740699</v>
      </c>
      <c r="D4711" s="1" t="s">
        <v>14260</v>
      </c>
      <c r="E4711" s="1" t="s">
        <v>13525</v>
      </c>
      <c r="F4711" s="2">
        <v>46153.208344907398</v>
      </c>
      <c r="G4711" s="3">
        <v>47.32</v>
      </c>
      <c r="H4711" s="3">
        <v>32.1</v>
      </c>
      <c r="I4711" s="3">
        <v>69.5</v>
      </c>
      <c r="J4711" s="3">
        <v>37.89</v>
      </c>
      <c r="K4711" s="3">
        <v>48.78</v>
      </c>
    </row>
    <row r="4712" spans="1:11">
      <c r="A4712" t="s">
        <v>14261</v>
      </c>
      <c r="B4712" s="1" t="s">
        <v>14262</v>
      </c>
      <c r="C4712" s="2">
        <v>46189.605879629598</v>
      </c>
      <c r="D4712" s="1" t="s">
        <v>14263</v>
      </c>
      <c r="E4712" s="1" t="s">
        <v>13525</v>
      </c>
      <c r="F4712" s="2">
        <v>46153.250011574099</v>
      </c>
      <c r="G4712" s="3">
        <v>51.17</v>
      </c>
      <c r="H4712" s="3">
        <v>35.5</v>
      </c>
      <c r="I4712" s="3">
        <v>84.5</v>
      </c>
      <c r="J4712" s="3">
        <v>40.44</v>
      </c>
      <c r="K4712" s="3">
        <v>49.29</v>
      </c>
    </row>
    <row r="4713" spans="1:11">
      <c r="A4713" t="s">
        <v>14264</v>
      </c>
      <c r="B4713" s="1" t="s">
        <v>14265</v>
      </c>
      <c r="C4713" s="2">
        <v>46189.606273148202</v>
      </c>
      <c r="D4713" s="1" t="s">
        <v>14266</v>
      </c>
      <c r="E4713" s="1" t="s">
        <v>13525</v>
      </c>
      <c r="F4713" s="2">
        <v>46153.291678240697</v>
      </c>
      <c r="G4713" s="3">
        <v>49.38</v>
      </c>
      <c r="H4713" s="3">
        <v>36.299999999999997</v>
      </c>
      <c r="I4713" s="3">
        <v>73.599999999999994</v>
      </c>
      <c r="J4713" s="3">
        <v>41.23</v>
      </c>
      <c r="K4713" s="3">
        <v>50.51</v>
      </c>
    </row>
    <row r="4714" spans="1:11">
      <c r="A4714" t="s">
        <v>14267</v>
      </c>
      <c r="B4714" s="1" t="s">
        <v>14268</v>
      </c>
      <c r="C4714" s="2">
        <v>46189.605914351901</v>
      </c>
      <c r="D4714" s="1" t="s">
        <v>14269</v>
      </c>
      <c r="E4714" s="1" t="s">
        <v>13525</v>
      </c>
      <c r="F4714" s="2">
        <v>46153.333344907398</v>
      </c>
      <c r="G4714" s="3">
        <v>64.77</v>
      </c>
      <c r="H4714" s="3">
        <v>40.6</v>
      </c>
      <c r="I4714" s="3">
        <v>92.4</v>
      </c>
      <c r="J4714" s="3">
        <v>47.75</v>
      </c>
      <c r="K4714" s="3">
        <v>56.05</v>
      </c>
    </row>
    <row r="4715" spans="1:11">
      <c r="A4715" t="s">
        <v>14270</v>
      </c>
      <c r="B4715" s="1" t="s">
        <v>14271</v>
      </c>
      <c r="C4715" s="2">
        <v>46189.606273148202</v>
      </c>
      <c r="D4715" s="1" t="s">
        <v>14272</v>
      </c>
      <c r="E4715" s="1" t="s">
        <v>13525</v>
      </c>
      <c r="F4715" s="2">
        <v>46153.375011574099</v>
      </c>
      <c r="G4715" s="3">
        <v>66.12</v>
      </c>
      <c r="H4715" s="3">
        <v>49.1</v>
      </c>
      <c r="I4715" s="3">
        <v>87.6</v>
      </c>
      <c r="J4715" s="3">
        <v>52.46</v>
      </c>
      <c r="K4715" s="3">
        <v>55.98</v>
      </c>
    </row>
    <row r="4716" spans="1:11">
      <c r="A4716" t="s">
        <v>14273</v>
      </c>
      <c r="B4716" s="1" t="s">
        <v>14274</v>
      </c>
      <c r="C4716" s="2">
        <v>46189.606400463003</v>
      </c>
      <c r="D4716" s="1" t="s">
        <v>14275</v>
      </c>
      <c r="E4716" s="1" t="s">
        <v>13525</v>
      </c>
      <c r="F4716" s="2">
        <v>46153.416678240697</v>
      </c>
      <c r="G4716" s="3">
        <v>54.69</v>
      </c>
      <c r="H4716" s="3">
        <v>49.9</v>
      </c>
      <c r="I4716" s="3">
        <v>77</v>
      </c>
      <c r="J4716" s="3">
        <v>51.8</v>
      </c>
      <c r="K4716" s="3">
        <v>55.86</v>
      </c>
    </row>
    <row r="4717" spans="1:11">
      <c r="A4717" t="s">
        <v>14276</v>
      </c>
      <c r="B4717" s="1" t="s">
        <v>14277</v>
      </c>
      <c r="C4717" s="2">
        <v>46189.606354166703</v>
      </c>
      <c r="D4717" s="1" t="s">
        <v>14278</v>
      </c>
      <c r="E4717" s="1" t="s">
        <v>13525</v>
      </c>
      <c r="F4717" s="2">
        <v>46153.458344907398</v>
      </c>
      <c r="G4717" s="3">
        <v>54.33</v>
      </c>
      <c r="H4717" s="3">
        <v>49.6</v>
      </c>
      <c r="I4717" s="3">
        <v>69.599999999999994</v>
      </c>
      <c r="J4717" s="3">
        <v>51.74</v>
      </c>
      <c r="K4717" s="3">
        <v>55.97</v>
      </c>
    </row>
    <row r="4718" spans="1:11">
      <c r="A4718" t="s">
        <v>14279</v>
      </c>
      <c r="B4718" s="1" t="s">
        <v>14280</v>
      </c>
      <c r="C4718" s="2">
        <v>46189.606238425898</v>
      </c>
      <c r="D4718" s="1" t="s">
        <v>14281</v>
      </c>
      <c r="E4718" s="1" t="s">
        <v>13525</v>
      </c>
      <c r="F4718" s="2">
        <v>46153.500011574099</v>
      </c>
      <c r="G4718" s="3">
        <v>51.67</v>
      </c>
      <c r="H4718" s="3">
        <v>38.6</v>
      </c>
      <c r="I4718" s="3">
        <v>78.5</v>
      </c>
      <c r="J4718" s="3">
        <v>46.6</v>
      </c>
      <c r="K4718" s="3">
        <v>52.59</v>
      </c>
    </row>
    <row r="4719" spans="1:11">
      <c r="A4719" t="s">
        <v>14282</v>
      </c>
      <c r="B4719" s="1" t="s">
        <v>14283</v>
      </c>
      <c r="C4719" s="2">
        <v>46189.606296296297</v>
      </c>
      <c r="D4719" s="1" t="s">
        <v>14284</v>
      </c>
      <c r="E4719" s="1" t="s">
        <v>13525</v>
      </c>
      <c r="F4719" s="2">
        <v>46153.541678240697</v>
      </c>
      <c r="G4719" s="3">
        <v>60.57</v>
      </c>
      <c r="H4719" s="3">
        <v>42.8</v>
      </c>
      <c r="I4719" s="3">
        <v>70</v>
      </c>
      <c r="J4719" s="3">
        <v>56.16</v>
      </c>
      <c r="K4719" s="3">
        <v>61.25</v>
      </c>
    </row>
    <row r="4720" spans="1:11">
      <c r="A4720" t="s">
        <v>14285</v>
      </c>
      <c r="B4720" s="1" t="s">
        <v>14286</v>
      </c>
      <c r="C4720" s="2">
        <v>46189.605949074103</v>
      </c>
      <c r="D4720" s="1" t="s">
        <v>14287</v>
      </c>
      <c r="E4720" s="1" t="s">
        <v>13525</v>
      </c>
      <c r="F4720" s="2">
        <v>46153.583344907398</v>
      </c>
      <c r="G4720" s="3">
        <v>61.24</v>
      </c>
      <c r="H4720" s="3">
        <v>50.1</v>
      </c>
      <c r="I4720" s="3">
        <v>83.1</v>
      </c>
      <c r="J4720" s="3">
        <v>56.8</v>
      </c>
      <c r="K4720" s="3">
        <v>61.94</v>
      </c>
    </row>
    <row r="4721" spans="1:11">
      <c r="A4721" t="s">
        <v>14288</v>
      </c>
      <c r="B4721" s="1" t="s">
        <v>14289</v>
      </c>
      <c r="C4721" s="2">
        <v>46189.6063194444</v>
      </c>
      <c r="D4721" s="1" t="s">
        <v>14290</v>
      </c>
      <c r="E4721" s="1" t="s">
        <v>13525</v>
      </c>
      <c r="F4721" s="2">
        <v>46153.625011574099</v>
      </c>
      <c r="G4721" s="3">
        <v>59.42</v>
      </c>
      <c r="H4721" s="3">
        <v>50</v>
      </c>
      <c r="I4721" s="3">
        <v>82.4</v>
      </c>
      <c r="J4721" s="3">
        <v>55.88</v>
      </c>
      <c r="K4721" s="3">
        <v>60.18</v>
      </c>
    </row>
    <row r="4722" spans="1:11">
      <c r="A4722" t="s">
        <v>14291</v>
      </c>
      <c r="B4722" s="1" t="s">
        <v>14292</v>
      </c>
      <c r="C4722" s="2">
        <v>46189.606377314798</v>
      </c>
      <c r="D4722" s="1" t="s">
        <v>14293</v>
      </c>
      <c r="E4722" s="1" t="s">
        <v>13525</v>
      </c>
      <c r="F4722" s="2">
        <v>46153.666678240697</v>
      </c>
      <c r="G4722" s="3">
        <v>49.57</v>
      </c>
      <c r="H4722" s="3">
        <v>36.1</v>
      </c>
      <c r="I4722" s="3">
        <v>71.5</v>
      </c>
      <c r="J4722" s="3">
        <v>44.44</v>
      </c>
      <c r="K4722" s="3">
        <v>50.15</v>
      </c>
    </row>
    <row r="4723" spans="1:11">
      <c r="A4723" t="s">
        <v>14294</v>
      </c>
      <c r="B4723" s="1" t="s">
        <v>14295</v>
      </c>
      <c r="C4723" s="2">
        <v>46189.606249999997</v>
      </c>
      <c r="D4723" s="1" t="s">
        <v>14296</v>
      </c>
      <c r="E4723" s="1" t="s">
        <v>13525</v>
      </c>
      <c r="F4723" s="2">
        <v>46153.708344907398</v>
      </c>
      <c r="G4723" s="3">
        <v>48.75</v>
      </c>
      <c r="H4723" s="3">
        <v>34.1</v>
      </c>
      <c r="I4723" s="3">
        <v>69.3</v>
      </c>
      <c r="J4723" s="3">
        <v>40.08</v>
      </c>
      <c r="K4723" s="3">
        <v>49.87</v>
      </c>
    </row>
    <row r="4724" spans="1:11">
      <c r="A4724" t="s">
        <v>14297</v>
      </c>
      <c r="B4724" s="1" t="s">
        <v>14298</v>
      </c>
      <c r="C4724" s="2">
        <v>46189.605949074103</v>
      </c>
      <c r="D4724" s="1" t="s">
        <v>14299</v>
      </c>
      <c r="E4724" s="1" t="s">
        <v>13525</v>
      </c>
      <c r="F4724" s="2">
        <v>46153.750011574099</v>
      </c>
      <c r="G4724" s="3">
        <v>48.15</v>
      </c>
      <c r="H4724" s="3">
        <v>31.6</v>
      </c>
      <c r="I4724" s="3">
        <v>68.2</v>
      </c>
      <c r="J4724" s="3">
        <v>38.270000000000003</v>
      </c>
      <c r="K4724" s="3">
        <v>49.9</v>
      </c>
    </row>
    <row r="4725" spans="1:11">
      <c r="A4725" t="s">
        <v>14300</v>
      </c>
      <c r="B4725" s="1" t="s">
        <v>14301</v>
      </c>
      <c r="C4725" s="2">
        <v>46189.606168981503</v>
      </c>
      <c r="D4725" s="1" t="s">
        <v>14302</v>
      </c>
      <c r="E4725" s="1" t="s">
        <v>13525</v>
      </c>
      <c r="F4725" s="2">
        <v>46153.791678240697</v>
      </c>
      <c r="G4725" s="3">
        <v>50.42</v>
      </c>
      <c r="H4725" s="3">
        <v>30.1</v>
      </c>
      <c r="I4725" s="3">
        <v>80</v>
      </c>
      <c r="J4725" s="3">
        <v>38.22</v>
      </c>
      <c r="K4725" s="3">
        <v>52.31</v>
      </c>
    </row>
    <row r="4726" spans="1:11">
      <c r="A4726" t="s">
        <v>14303</v>
      </c>
      <c r="B4726" s="1" t="s">
        <v>14304</v>
      </c>
      <c r="C4726" s="2">
        <v>46189.606203703697</v>
      </c>
      <c r="D4726" s="1" t="s">
        <v>14305</v>
      </c>
      <c r="E4726" s="1" t="s">
        <v>13525</v>
      </c>
      <c r="F4726" s="2">
        <v>46153.833344907398</v>
      </c>
      <c r="G4726" s="3">
        <v>46.78</v>
      </c>
      <c r="H4726" s="3">
        <v>30.1</v>
      </c>
      <c r="I4726" s="3">
        <v>74.2</v>
      </c>
      <c r="J4726" s="3">
        <v>36.49</v>
      </c>
      <c r="K4726" s="3">
        <v>48.2</v>
      </c>
    </row>
    <row r="4727" spans="1:11">
      <c r="A4727" t="s">
        <v>14306</v>
      </c>
      <c r="B4727" s="1" t="s">
        <v>14307</v>
      </c>
      <c r="C4727" s="2">
        <v>46189.605972222198</v>
      </c>
      <c r="D4727" s="1" t="s">
        <v>14308</v>
      </c>
      <c r="E4727" s="1" t="s">
        <v>13525</v>
      </c>
      <c r="F4727" s="2">
        <v>46153.875011574099</v>
      </c>
      <c r="G4727" s="3">
        <v>41.95</v>
      </c>
      <c r="H4727" s="3">
        <v>24.5</v>
      </c>
      <c r="I4727" s="3">
        <v>63.7</v>
      </c>
      <c r="J4727" s="3">
        <v>32.26</v>
      </c>
      <c r="K4727" s="3">
        <v>40.97</v>
      </c>
    </row>
    <row r="4728" spans="1:11">
      <c r="A4728" t="s">
        <v>14309</v>
      </c>
      <c r="B4728" s="1" t="s">
        <v>14310</v>
      </c>
      <c r="C4728" s="2">
        <v>46189.606331018498</v>
      </c>
      <c r="D4728" s="1" t="s">
        <v>14311</v>
      </c>
      <c r="E4728" s="1" t="s">
        <v>13525</v>
      </c>
      <c r="F4728" s="2">
        <v>46153.916678240697</v>
      </c>
      <c r="G4728" s="3">
        <v>35.31</v>
      </c>
      <c r="H4728" s="3">
        <v>23.7</v>
      </c>
      <c r="I4728" s="3">
        <v>59.2</v>
      </c>
      <c r="J4728" s="3">
        <v>27.93</v>
      </c>
      <c r="K4728" s="3">
        <v>34.159999999999997</v>
      </c>
    </row>
    <row r="4729" spans="1:11">
      <c r="A4729" t="s">
        <v>14312</v>
      </c>
      <c r="B4729" s="1" t="s">
        <v>14313</v>
      </c>
      <c r="C4729" s="2">
        <v>46189.606377314798</v>
      </c>
      <c r="D4729" s="1" t="s">
        <v>14314</v>
      </c>
      <c r="E4729" s="1" t="s">
        <v>13525</v>
      </c>
      <c r="F4729" s="2">
        <v>46153.958344907398</v>
      </c>
      <c r="G4729" s="3">
        <v>29.76</v>
      </c>
      <c r="H4729" s="3">
        <v>21.8</v>
      </c>
      <c r="I4729" s="3">
        <v>49.2</v>
      </c>
      <c r="J4729" s="3">
        <v>26.44</v>
      </c>
      <c r="K4729" s="3">
        <v>30.5</v>
      </c>
    </row>
    <row r="4730" spans="1:11">
      <c r="A4730" t="s">
        <v>14315</v>
      </c>
      <c r="B4730" s="1" t="s">
        <v>14316</v>
      </c>
      <c r="C4730" s="2">
        <v>46189.606365740699</v>
      </c>
      <c r="D4730" s="1" t="s">
        <v>14317</v>
      </c>
      <c r="E4730" s="1" t="s">
        <v>13525</v>
      </c>
      <c r="F4730" s="2">
        <v>46154.000011574099</v>
      </c>
      <c r="G4730" s="3">
        <v>27.09</v>
      </c>
      <c r="H4730" s="3">
        <v>21</v>
      </c>
      <c r="I4730" s="3">
        <v>45</v>
      </c>
      <c r="J4730" s="3">
        <v>24.22</v>
      </c>
      <c r="K4730" s="3">
        <v>27.34</v>
      </c>
    </row>
    <row r="4731" spans="1:11">
      <c r="A4731" t="s">
        <v>14318</v>
      </c>
      <c r="B4731" s="1" t="s">
        <v>14319</v>
      </c>
      <c r="C4731" s="2">
        <v>46189.606180555602</v>
      </c>
      <c r="D4731" s="1" t="s">
        <v>14320</v>
      </c>
      <c r="E4731" s="1" t="s">
        <v>13525</v>
      </c>
      <c r="F4731" s="2">
        <v>46154.041678240697</v>
      </c>
      <c r="G4731" s="3">
        <v>30.31</v>
      </c>
      <c r="H4731" s="3">
        <v>20.9</v>
      </c>
      <c r="I4731" s="3">
        <v>51.2</v>
      </c>
      <c r="J4731" s="3">
        <v>26.07</v>
      </c>
      <c r="K4731" s="3">
        <v>29.93</v>
      </c>
    </row>
    <row r="4732" spans="1:11">
      <c r="A4732" t="s">
        <v>14321</v>
      </c>
      <c r="B4732" s="1" t="s">
        <v>14322</v>
      </c>
      <c r="C4732" s="2">
        <v>46189.606365740699</v>
      </c>
      <c r="D4732" s="1" t="s">
        <v>14323</v>
      </c>
      <c r="E4732" s="1" t="s">
        <v>13525</v>
      </c>
      <c r="F4732" s="2">
        <v>46154.083344907398</v>
      </c>
      <c r="G4732" s="3">
        <v>31.26</v>
      </c>
      <c r="H4732" s="3">
        <v>23</v>
      </c>
      <c r="I4732" s="3">
        <v>47.8</v>
      </c>
      <c r="J4732" s="3">
        <v>27.16</v>
      </c>
      <c r="K4732" s="3">
        <v>31.56</v>
      </c>
    </row>
    <row r="4733" spans="1:11">
      <c r="A4733" t="s">
        <v>14324</v>
      </c>
      <c r="B4733" s="1" t="s">
        <v>14325</v>
      </c>
      <c r="C4733" s="2">
        <v>46189.6063194444</v>
      </c>
      <c r="D4733" s="1" t="s">
        <v>14326</v>
      </c>
      <c r="E4733" s="1" t="s">
        <v>13525</v>
      </c>
      <c r="F4733" s="2">
        <v>46154.125011574099</v>
      </c>
      <c r="G4733" s="3">
        <v>33.56</v>
      </c>
      <c r="H4733" s="3">
        <v>22.8</v>
      </c>
      <c r="I4733" s="3">
        <v>49</v>
      </c>
      <c r="J4733" s="3">
        <v>28.2</v>
      </c>
      <c r="K4733" s="3">
        <v>32.369999999999997</v>
      </c>
    </row>
    <row r="4734" spans="1:11">
      <c r="A4734" t="s">
        <v>14327</v>
      </c>
      <c r="B4734" s="1" t="s">
        <v>14328</v>
      </c>
      <c r="C4734" s="2">
        <v>46189.606226851902</v>
      </c>
      <c r="D4734" s="1" t="s">
        <v>14329</v>
      </c>
      <c r="E4734" s="1" t="s">
        <v>13525</v>
      </c>
      <c r="F4734" s="2">
        <v>46154.166678240697</v>
      </c>
      <c r="G4734" s="3">
        <v>49.06</v>
      </c>
      <c r="H4734" s="3">
        <v>25.2</v>
      </c>
      <c r="I4734" s="3">
        <v>67.3</v>
      </c>
      <c r="J4734" s="3">
        <v>36.979999999999997</v>
      </c>
      <c r="K4734" s="3">
        <v>48.74</v>
      </c>
    </row>
    <row r="4735" spans="1:11">
      <c r="A4735" t="s">
        <v>14330</v>
      </c>
      <c r="B4735" s="1" t="s">
        <v>14331</v>
      </c>
      <c r="C4735" s="2">
        <v>46189.606307870403</v>
      </c>
      <c r="D4735" s="1" t="s">
        <v>14332</v>
      </c>
      <c r="E4735" s="1" t="s">
        <v>13525</v>
      </c>
      <c r="F4735" s="2">
        <v>46154.208344907398</v>
      </c>
      <c r="G4735" s="3">
        <v>55.67</v>
      </c>
      <c r="H4735" s="3">
        <v>32.9</v>
      </c>
      <c r="I4735" s="3">
        <v>92.2</v>
      </c>
      <c r="J4735" s="3">
        <v>37.78</v>
      </c>
      <c r="K4735" s="3">
        <v>48.81</v>
      </c>
    </row>
    <row r="4736" spans="1:11">
      <c r="A4736" t="s">
        <v>14333</v>
      </c>
      <c r="B4736" s="1" t="s">
        <v>14334</v>
      </c>
      <c r="C4736" s="2">
        <v>46189.606435185196</v>
      </c>
      <c r="D4736" s="1" t="s">
        <v>14335</v>
      </c>
      <c r="E4736" s="1" t="s">
        <v>13525</v>
      </c>
      <c r="F4736" s="2">
        <v>46154.250011574099</v>
      </c>
      <c r="G4736" s="3">
        <v>46.36</v>
      </c>
      <c r="H4736" s="3">
        <v>32.4</v>
      </c>
      <c r="I4736" s="3">
        <v>68</v>
      </c>
      <c r="J4736" s="3">
        <v>38.81</v>
      </c>
      <c r="K4736" s="3">
        <v>48.07</v>
      </c>
    </row>
    <row r="4737" spans="1:11">
      <c r="A4737" t="s">
        <v>14336</v>
      </c>
      <c r="B4737" s="1" t="s">
        <v>14337</v>
      </c>
      <c r="C4737" s="2">
        <v>46189.606342592597</v>
      </c>
      <c r="D4737" s="1" t="s">
        <v>14338</v>
      </c>
      <c r="E4737" s="1" t="s">
        <v>13525</v>
      </c>
      <c r="F4737" s="2">
        <v>46154.291678240697</v>
      </c>
      <c r="G4737" s="3">
        <v>48.74</v>
      </c>
      <c r="H4737" s="3">
        <v>32.9</v>
      </c>
      <c r="I4737" s="3">
        <v>70.099999999999994</v>
      </c>
      <c r="J4737" s="3">
        <v>39.090000000000003</v>
      </c>
      <c r="K4737" s="3">
        <v>50.84</v>
      </c>
    </row>
    <row r="4738" spans="1:11">
      <c r="A4738" t="s">
        <v>14339</v>
      </c>
      <c r="B4738" s="1" t="s">
        <v>14340</v>
      </c>
      <c r="C4738" s="2">
        <v>46189.606342592597</v>
      </c>
      <c r="D4738" s="1" t="s">
        <v>14341</v>
      </c>
      <c r="E4738" s="1" t="s">
        <v>13525</v>
      </c>
      <c r="F4738" s="2">
        <v>46154.333344907398</v>
      </c>
      <c r="G4738" s="3">
        <v>51.62</v>
      </c>
      <c r="H4738" s="3">
        <v>36.4</v>
      </c>
      <c r="I4738" s="3">
        <v>79.099999999999994</v>
      </c>
      <c r="J4738" s="3">
        <v>41.67</v>
      </c>
      <c r="K4738" s="3">
        <v>51.1</v>
      </c>
    </row>
    <row r="4739" spans="1:11">
      <c r="A4739" t="s">
        <v>14342</v>
      </c>
      <c r="B4739" s="1" t="s">
        <v>14343</v>
      </c>
      <c r="C4739" s="2">
        <v>46189.606203703697</v>
      </c>
      <c r="D4739" s="1" t="s">
        <v>14344</v>
      </c>
      <c r="E4739" s="1" t="s">
        <v>13525</v>
      </c>
      <c r="F4739" s="2">
        <v>46154.375011574099</v>
      </c>
      <c r="G4739" s="3">
        <v>58.21</v>
      </c>
      <c r="H4739" s="3">
        <v>38.4</v>
      </c>
      <c r="I4739" s="3">
        <v>68.3</v>
      </c>
      <c r="J4739" s="3">
        <v>54.14</v>
      </c>
      <c r="K4739" s="3">
        <v>58.51</v>
      </c>
    </row>
    <row r="4740" spans="1:11">
      <c r="A4740" t="s">
        <v>14345</v>
      </c>
      <c r="B4740" s="1" t="s">
        <v>14346</v>
      </c>
      <c r="C4740" s="2">
        <v>46189.606099536999</v>
      </c>
      <c r="D4740" s="1" t="s">
        <v>14347</v>
      </c>
      <c r="E4740" s="1" t="s">
        <v>13525</v>
      </c>
      <c r="F4740" s="2">
        <v>46154.416678240697</v>
      </c>
      <c r="G4740" s="3">
        <v>57.78</v>
      </c>
      <c r="H4740" s="3">
        <v>49.5</v>
      </c>
      <c r="I4740" s="3">
        <v>73.3</v>
      </c>
      <c r="J4740" s="3">
        <v>54.89</v>
      </c>
      <c r="K4740" s="3">
        <v>58.06</v>
      </c>
    </row>
    <row r="4741" spans="1:11">
      <c r="A4741" t="s">
        <v>14348</v>
      </c>
      <c r="B4741" s="1" t="s">
        <v>14349</v>
      </c>
      <c r="C4741" s="2">
        <v>46189.606076388904</v>
      </c>
      <c r="D4741" s="1" t="s">
        <v>14350</v>
      </c>
      <c r="E4741" s="1" t="s">
        <v>13525</v>
      </c>
      <c r="F4741" s="2">
        <v>46154.458344907398</v>
      </c>
      <c r="G4741" s="3">
        <v>57.61</v>
      </c>
      <c r="H4741" s="3">
        <v>34.5</v>
      </c>
      <c r="I4741" s="3">
        <v>77.900000000000006</v>
      </c>
      <c r="J4741" s="3">
        <v>52.43</v>
      </c>
      <c r="K4741" s="3">
        <v>57.1</v>
      </c>
    </row>
    <row r="4742" spans="1:11">
      <c r="A4742" t="s">
        <v>14351</v>
      </c>
      <c r="B4742" s="1" t="s">
        <v>14352</v>
      </c>
      <c r="C4742" s="2">
        <v>46189.606203703697</v>
      </c>
      <c r="D4742" s="1" t="s">
        <v>14353</v>
      </c>
      <c r="E4742" s="1" t="s">
        <v>13525</v>
      </c>
      <c r="F4742" s="2">
        <v>46154.500011574099</v>
      </c>
      <c r="G4742" s="3">
        <v>54.09</v>
      </c>
      <c r="H4742" s="3">
        <v>37.5</v>
      </c>
      <c r="I4742" s="3">
        <v>70.8</v>
      </c>
      <c r="J4742" s="3">
        <v>49.07</v>
      </c>
      <c r="K4742" s="3">
        <v>54.5</v>
      </c>
    </row>
    <row r="4743" spans="1:11">
      <c r="A4743" t="s">
        <v>14354</v>
      </c>
      <c r="B4743" s="1" t="s">
        <v>14355</v>
      </c>
      <c r="C4743" s="2">
        <v>46189.605879629598</v>
      </c>
      <c r="D4743" s="1" t="s">
        <v>14356</v>
      </c>
      <c r="E4743" s="1" t="s">
        <v>13525</v>
      </c>
      <c r="F4743" s="2">
        <v>46154.541678240697</v>
      </c>
      <c r="G4743" s="3">
        <v>63.27</v>
      </c>
      <c r="H4743" s="3">
        <v>50.3</v>
      </c>
      <c r="I4743" s="3">
        <v>95.1</v>
      </c>
      <c r="J4743" s="3">
        <v>55.72</v>
      </c>
      <c r="K4743" s="3">
        <v>61.44</v>
      </c>
    </row>
    <row r="4744" spans="1:11">
      <c r="A4744" t="s">
        <v>14357</v>
      </c>
      <c r="B4744" s="1" t="s">
        <v>14358</v>
      </c>
      <c r="C4744" s="2">
        <v>46189.605821759302</v>
      </c>
      <c r="D4744" s="1" t="s">
        <v>14359</v>
      </c>
      <c r="E4744" s="1" t="s">
        <v>13525</v>
      </c>
      <c r="F4744" s="2">
        <v>46154.583344907398</v>
      </c>
      <c r="G4744" s="3">
        <v>59.59</v>
      </c>
      <c r="H4744" s="3">
        <v>50.6</v>
      </c>
      <c r="I4744" s="3">
        <v>83</v>
      </c>
      <c r="J4744" s="3">
        <v>56.22</v>
      </c>
      <c r="K4744" s="3">
        <v>60.11</v>
      </c>
    </row>
    <row r="4745" spans="1:11">
      <c r="A4745" t="s">
        <v>14360</v>
      </c>
      <c r="B4745" s="1" t="s">
        <v>14361</v>
      </c>
      <c r="C4745" s="2">
        <v>46189.605983796297</v>
      </c>
      <c r="D4745" s="1" t="s">
        <v>14362</v>
      </c>
      <c r="E4745" s="1" t="s">
        <v>13525</v>
      </c>
      <c r="F4745" s="2">
        <v>46154.625011574099</v>
      </c>
      <c r="G4745" s="3">
        <v>50.94</v>
      </c>
      <c r="H4745" s="3">
        <v>38.799999999999997</v>
      </c>
      <c r="I4745" s="3">
        <v>75.3</v>
      </c>
      <c r="J4745" s="3">
        <v>45.93</v>
      </c>
      <c r="K4745" s="3">
        <v>50.62</v>
      </c>
    </row>
    <row r="4746" spans="1:11">
      <c r="A4746" t="s">
        <v>14363</v>
      </c>
      <c r="B4746" s="1" t="s">
        <v>14364</v>
      </c>
      <c r="C4746" s="2">
        <v>46189.606284722198</v>
      </c>
      <c r="D4746" s="1" t="s">
        <v>14365</v>
      </c>
      <c r="E4746" s="1" t="s">
        <v>13525</v>
      </c>
      <c r="F4746" s="2">
        <v>46154.666678240697</v>
      </c>
      <c r="G4746" s="3">
        <v>50.21</v>
      </c>
      <c r="H4746" s="3">
        <v>39.9</v>
      </c>
      <c r="I4746" s="3">
        <v>68</v>
      </c>
      <c r="J4746" s="3">
        <v>44.83</v>
      </c>
      <c r="K4746" s="3">
        <v>51.63</v>
      </c>
    </row>
    <row r="4747" spans="1:11">
      <c r="A4747" t="s">
        <v>14366</v>
      </c>
      <c r="B4747" s="1" t="s">
        <v>14367</v>
      </c>
      <c r="C4747" s="2">
        <v>46189.605995370403</v>
      </c>
      <c r="D4747" s="1" t="s">
        <v>14368</v>
      </c>
      <c r="E4747" s="1" t="s">
        <v>13525</v>
      </c>
      <c r="F4747" s="2">
        <v>46154.708344907398</v>
      </c>
      <c r="G4747" s="3">
        <v>48.49</v>
      </c>
      <c r="H4747" s="3">
        <v>37.4</v>
      </c>
      <c r="I4747" s="3">
        <v>66.900000000000006</v>
      </c>
      <c r="J4747" s="3">
        <v>42.94</v>
      </c>
      <c r="K4747" s="3">
        <v>49.4</v>
      </c>
    </row>
    <row r="4748" spans="1:11">
      <c r="A4748" t="s">
        <v>14369</v>
      </c>
      <c r="B4748" s="1" t="s">
        <v>14370</v>
      </c>
      <c r="C4748" s="2">
        <v>46189.606122685203</v>
      </c>
      <c r="D4748" s="1" t="s">
        <v>14371</v>
      </c>
      <c r="E4748" s="1" t="s">
        <v>13525</v>
      </c>
      <c r="F4748" s="2">
        <v>46154.750011574099</v>
      </c>
      <c r="G4748" s="3">
        <v>48.82</v>
      </c>
      <c r="H4748" s="3">
        <v>32.5</v>
      </c>
      <c r="I4748" s="3">
        <v>68.599999999999994</v>
      </c>
      <c r="J4748" s="3">
        <v>40.08</v>
      </c>
      <c r="K4748" s="3">
        <v>49.47</v>
      </c>
    </row>
    <row r="4749" spans="1:11">
      <c r="A4749" t="s">
        <v>14372</v>
      </c>
      <c r="B4749" s="1" t="s">
        <v>14373</v>
      </c>
      <c r="C4749" s="2">
        <v>46189.606238425898</v>
      </c>
      <c r="D4749" s="1" t="s">
        <v>14374</v>
      </c>
      <c r="E4749" s="1" t="s">
        <v>13525</v>
      </c>
      <c r="F4749" s="2">
        <v>46154.791678240697</v>
      </c>
      <c r="G4749" s="3">
        <v>50.09</v>
      </c>
      <c r="H4749" s="3">
        <v>31.5</v>
      </c>
      <c r="I4749" s="3">
        <v>76.3</v>
      </c>
      <c r="J4749" s="3">
        <v>38.96</v>
      </c>
      <c r="K4749" s="3">
        <v>49.84</v>
      </c>
    </row>
    <row r="4750" spans="1:11">
      <c r="A4750" t="s">
        <v>14375</v>
      </c>
      <c r="B4750" s="1" t="s">
        <v>14376</v>
      </c>
      <c r="C4750" s="2">
        <v>46189.606064814798</v>
      </c>
      <c r="D4750" s="1" t="s">
        <v>14377</v>
      </c>
      <c r="E4750" s="1" t="s">
        <v>13525</v>
      </c>
      <c r="F4750" s="2">
        <v>46154.833344907398</v>
      </c>
      <c r="G4750" s="3">
        <v>48.26</v>
      </c>
      <c r="H4750" s="3">
        <v>30.5</v>
      </c>
      <c r="I4750" s="3">
        <v>71.8</v>
      </c>
      <c r="J4750" s="3">
        <v>36.72</v>
      </c>
      <c r="K4750" s="3">
        <v>50.01</v>
      </c>
    </row>
    <row r="4751" spans="1:11">
      <c r="A4751" t="s">
        <v>14378</v>
      </c>
      <c r="B4751" s="1" t="s">
        <v>14379</v>
      </c>
      <c r="C4751" s="2">
        <v>46189.606458333299</v>
      </c>
      <c r="D4751" s="1" t="s">
        <v>14380</v>
      </c>
      <c r="E4751" s="1" t="s">
        <v>13525</v>
      </c>
      <c r="F4751" s="2">
        <v>46154.875011574099</v>
      </c>
      <c r="G4751" s="3">
        <v>42.7</v>
      </c>
      <c r="H4751" s="3">
        <v>24.7</v>
      </c>
      <c r="I4751" s="3">
        <v>63.9</v>
      </c>
      <c r="J4751" s="3">
        <v>31.61</v>
      </c>
      <c r="K4751" s="3">
        <v>40.64</v>
      </c>
    </row>
    <row r="4752" spans="1:11">
      <c r="A4752" t="s">
        <v>14381</v>
      </c>
      <c r="B4752" s="1" t="s">
        <v>14382</v>
      </c>
      <c r="C4752" s="2">
        <v>46189.605879629598</v>
      </c>
      <c r="D4752" s="1" t="s">
        <v>14383</v>
      </c>
      <c r="E4752" s="1" t="s">
        <v>13525</v>
      </c>
      <c r="F4752" s="2">
        <v>46154.916678240697</v>
      </c>
      <c r="G4752" s="3">
        <v>36.340000000000003</v>
      </c>
      <c r="H4752" s="3">
        <v>24.3</v>
      </c>
      <c r="I4752" s="3">
        <v>58.5</v>
      </c>
      <c r="J4752" s="3">
        <v>29.39</v>
      </c>
      <c r="K4752" s="3">
        <v>34.880000000000003</v>
      </c>
    </row>
    <row r="4753" spans="1:11">
      <c r="A4753" t="s">
        <v>14384</v>
      </c>
      <c r="B4753" s="1" t="s">
        <v>14385</v>
      </c>
      <c r="C4753" s="2">
        <v>46189.606458333299</v>
      </c>
      <c r="D4753" s="1" t="s">
        <v>14386</v>
      </c>
      <c r="E4753" s="1" t="s">
        <v>13525</v>
      </c>
      <c r="F4753" s="2">
        <v>46154.958344907398</v>
      </c>
      <c r="G4753" s="3">
        <v>30.19</v>
      </c>
      <c r="H4753" s="3">
        <v>21.7</v>
      </c>
      <c r="I4753" s="3">
        <v>45.9</v>
      </c>
      <c r="J4753" s="3">
        <v>27.09</v>
      </c>
      <c r="K4753" s="3">
        <v>31.25</v>
      </c>
    </row>
    <row r="4754" spans="1:11">
      <c r="A4754" t="s">
        <v>14387</v>
      </c>
      <c r="B4754" s="1" t="s">
        <v>14388</v>
      </c>
      <c r="C4754" s="2">
        <v>46189.606087963002</v>
      </c>
      <c r="D4754" s="1" t="s">
        <v>14389</v>
      </c>
      <c r="E4754" s="1" t="s">
        <v>13525</v>
      </c>
      <c r="F4754" s="2">
        <v>46155.000011574099</v>
      </c>
      <c r="G4754" s="3">
        <v>28.85</v>
      </c>
      <c r="H4754" s="3">
        <v>20.100000000000001</v>
      </c>
      <c r="I4754" s="3">
        <v>46.8</v>
      </c>
      <c r="J4754" s="3">
        <v>24.26</v>
      </c>
      <c r="K4754" s="3">
        <v>29.15</v>
      </c>
    </row>
    <row r="4755" spans="1:11">
      <c r="A4755" t="s">
        <v>14390</v>
      </c>
      <c r="B4755" s="1" t="s">
        <v>14391</v>
      </c>
      <c r="C4755" s="2">
        <v>46189.606388888897</v>
      </c>
      <c r="D4755" s="1" t="s">
        <v>14392</v>
      </c>
      <c r="E4755" s="1" t="s">
        <v>13525</v>
      </c>
      <c r="F4755" s="2">
        <v>46155.041678240697</v>
      </c>
      <c r="G4755" s="3">
        <v>29.52</v>
      </c>
      <c r="H4755" s="3">
        <v>21</v>
      </c>
      <c r="I4755" s="3">
        <v>50.1</v>
      </c>
      <c r="J4755" s="3">
        <v>25.06</v>
      </c>
      <c r="K4755" s="3">
        <v>28.87</v>
      </c>
    </row>
    <row r="4756" spans="1:11">
      <c r="A4756" t="s">
        <v>14393</v>
      </c>
      <c r="B4756" s="1" t="s">
        <v>14394</v>
      </c>
      <c r="C4756" s="2">
        <v>46189.606365740699</v>
      </c>
      <c r="D4756" s="1" t="s">
        <v>14395</v>
      </c>
      <c r="E4756" s="1" t="s">
        <v>13525</v>
      </c>
      <c r="F4756" s="2">
        <v>46155.083344907398</v>
      </c>
      <c r="G4756" s="3">
        <v>29.31</v>
      </c>
      <c r="H4756" s="3">
        <v>22.2</v>
      </c>
      <c r="I4756" s="3">
        <v>45.1</v>
      </c>
      <c r="J4756" s="3">
        <v>25.68</v>
      </c>
      <c r="K4756" s="3">
        <v>29.17</v>
      </c>
    </row>
    <row r="4757" spans="1:11">
      <c r="A4757" t="s">
        <v>14396</v>
      </c>
      <c r="B4757" s="1" t="s">
        <v>14397</v>
      </c>
      <c r="C4757" s="2">
        <v>46189.606296296297</v>
      </c>
      <c r="D4757" s="1" t="s">
        <v>14398</v>
      </c>
      <c r="E4757" s="1" t="s">
        <v>13525</v>
      </c>
      <c r="F4757" s="2">
        <v>46155.125011574099</v>
      </c>
      <c r="G4757" s="3">
        <v>29.53</v>
      </c>
      <c r="H4757" s="3">
        <v>21.7</v>
      </c>
      <c r="I4757" s="3">
        <v>48.9</v>
      </c>
      <c r="J4757" s="3">
        <v>25.56</v>
      </c>
      <c r="K4757" s="3">
        <v>29.08</v>
      </c>
    </row>
    <row r="4758" spans="1:11">
      <c r="A4758" t="s">
        <v>14399</v>
      </c>
      <c r="B4758" s="1" t="s">
        <v>14400</v>
      </c>
      <c r="C4758" s="2">
        <v>46189.606377314798</v>
      </c>
      <c r="D4758" s="1" t="s">
        <v>14401</v>
      </c>
      <c r="E4758" s="1" t="s">
        <v>13525</v>
      </c>
      <c r="F4758" s="2">
        <v>46155.166678240697</v>
      </c>
      <c r="G4758" s="3">
        <v>52.12</v>
      </c>
      <c r="H4758" s="3">
        <v>26.2</v>
      </c>
      <c r="I4758" s="3">
        <v>76.599999999999994</v>
      </c>
      <c r="J4758" s="3">
        <v>36.549999999999997</v>
      </c>
      <c r="K4758" s="3">
        <v>49.96</v>
      </c>
    </row>
    <row r="4759" spans="1:11">
      <c r="A4759" t="s">
        <v>14402</v>
      </c>
      <c r="B4759" s="1" t="s">
        <v>14403</v>
      </c>
      <c r="C4759" s="2">
        <v>46189.606435185196</v>
      </c>
      <c r="D4759" s="1" t="s">
        <v>14404</v>
      </c>
      <c r="E4759" s="1" t="s">
        <v>13525</v>
      </c>
      <c r="F4759" s="2">
        <v>46155.208344907398</v>
      </c>
      <c r="G4759" s="3">
        <v>52.4</v>
      </c>
      <c r="H4759" s="3">
        <v>30.8</v>
      </c>
      <c r="I4759" s="3">
        <v>90.8</v>
      </c>
      <c r="J4759" s="3">
        <v>37.9</v>
      </c>
      <c r="K4759" s="3">
        <v>48.08</v>
      </c>
    </row>
    <row r="4760" spans="1:11">
      <c r="A4760" t="s">
        <v>14405</v>
      </c>
      <c r="B4760" s="1" t="s">
        <v>14406</v>
      </c>
      <c r="C4760" s="2">
        <v>46189.606180555602</v>
      </c>
      <c r="D4760" s="1" t="s">
        <v>14407</v>
      </c>
      <c r="E4760" s="1" t="s">
        <v>13525</v>
      </c>
      <c r="F4760" s="2">
        <v>46155.250011574099</v>
      </c>
      <c r="G4760" s="3">
        <v>47.98</v>
      </c>
      <c r="H4760" s="3">
        <v>33.9</v>
      </c>
      <c r="I4760" s="3">
        <v>75.7</v>
      </c>
      <c r="J4760" s="3">
        <v>39.159999999999997</v>
      </c>
      <c r="K4760" s="3">
        <v>48.97</v>
      </c>
    </row>
    <row r="4761" spans="1:11">
      <c r="A4761" t="s">
        <v>14408</v>
      </c>
      <c r="B4761" s="1" t="s">
        <v>14409</v>
      </c>
      <c r="C4761" s="2">
        <v>46189.606099536999</v>
      </c>
      <c r="D4761" s="1" t="s">
        <v>14410</v>
      </c>
      <c r="E4761" s="1" t="s">
        <v>13525</v>
      </c>
      <c r="F4761" s="2">
        <v>46155.291678240697</v>
      </c>
      <c r="G4761" s="3">
        <v>48.65</v>
      </c>
      <c r="H4761" s="3">
        <v>36.6</v>
      </c>
      <c r="I4761" s="3">
        <v>66.900000000000006</v>
      </c>
      <c r="J4761" s="3">
        <v>40.44</v>
      </c>
      <c r="K4761" s="3">
        <v>51.17</v>
      </c>
    </row>
    <row r="4762" spans="1:11">
      <c r="A4762" t="s">
        <v>14411</v>
      </c>
      <c r="B4762" s="1" t="s">
        <v>14412</v>
      </c>
      <c r="C4762" s="2">
        <v>46189.606412036999</v>
      </c>
      <c r="D4762" s="1" t="s">
        <v>14413</v>
      </c>
      <c r="E4762" s="1" t="s">
        <v>13525</v>
      </c>
      <c r="F4762" s="2">
        <v>46155.333344907398</v>
      </c>
      <c r="G4762" s="3">
        <v>56.81</v>
      </c>
      <c r="H4762" s="3">
        <v>38.700000000000003</v>
      </c>
      <c r="I4762" s="3">
        <v>84.1</v>
      </c>
      <c r="J4762" s="3">
        <v>47.27</v>
      </c>
      <c r="K4762" s="3">
        <v>54.01</v>
      </c>
    </row>
    <row r="4763" spans="1:11">
      <c r="A4763" t="s">
        <v>14414</v>
      </c>
      <c r="B4763" s="1" t="s">
        <v>14415</v>
      </c>
      <c r="C4763" s="2">
        <v>46189.606296296297</v>
      </c>
      <c r="D4763" s="1" t="s">
        <v>14416</v>
      </c>
      <c r="E4763" s="1" t="s">
        <v>13525</v>
      </c>
      <c r="F4763" s="2">
        <v>46155.375011574099</v>
      </c>
      <c r="G4763" s="3">
        <v>59.45</v>
      </c>
      <c r="H4763" s="3">
        <v>50.3</v>
      </c>
      <c r="I4763" s="3">
        <v>74.099999999999994</v>
      </c>
      <c r="J4763" s="3">
        <v>55.33</v>
      </c>
      <c r="K4763" s="3">
        <v>59.7</v>
      </c>
    </row>
    <row r="4764" spans="1:11">
      <c r="A4764" t="s">
        <v>14417</v>
      </c>
      <c r="B4764" s="1" t="s">
        <v>14418</v>
      </c>
      <c r="C4764" s="2">
        <v>46189.605937499997</v>
      </c>
      <c r="D4764" s="1" t="s">
        <v>14419</v>
      </c>
      <c r="E4764" s="1" t="s">
        <v>13525</v>
      </c>
      <c r="F4764" s="2">
        <v>46155.416678240697</v>
      </c>
      <c r="G4764" s="3">
        <v>60.64</v>
      </c>
      <c r="H4764" s="3">
        <v>51.5</v>
      </c>
      <c r="I4764" s="3">
        <v>77.3</v>
      </c>
      <c r="J4764" s="3">
        <v>57.7</v>
      </c>
      <c r="K4764" s="3">
        <v>61.29</v>
      </c>
    </row>
    <row r="4765" spans="1:11">
      <c r="A4765" t="s">
        <v>14420</v>
      </c>
      <c r="B4765" s="1" t="s">
        <v>14421</v>
      </c>
      <c r="C4765" s="2">
        <v>46189.605960648201</v>
      </c>
      <c r="D4765" s="1" t="s">
        <v>14422</v>
      </c>
      <c r="E4765" s="1" t="s">
        <v>13525</v>
      </c>
      <c r="F4765" s="2">
        <v>46155.458344907398</v>
      </c>
      <c r="G4765" s="3">
        <v>54.09</v>
      </c>
      <c r="H4765" s="3">
        <v>40</v>
      </c>
      <c r="I4765" s="3">
        <v>80.599999999999994</v>
      </c>
      <c r="J4765" s="3">
        <v>52.02</v>
      </c>
      <c r="K4765" s="3">
        <v>54.87</v>
      </c>
    </row>
    <row r="4766" spans="1:11">
      <c r="A4766" t="s">
        <v>14423</v>
      </c>
      <c r="B4766" s="1" t="s">
        <v>14424</v>
      </c>
      <c r="C4766" s="2">
        <v>46189.606249999997</v>
      </c>
      <c r="D4766" s="1" t="s">
        <v>14425</v>
      </c>
      <c r="E4766" s="1" t="s">
        <v>13525</v>
      </c>
      <c r="F4766" s="2">
        <v>46155.500011574099</v>
      </c>
      <c r="G4766" s="3">
        <v>56.2</v>
      </c>
      <c r="H4766" s="3">
        <v>39</v>
      </c>
      <c r="I4766" s="3">
        <v>78.3</v>
      </c>
      <c r="J4766" s="3">
        <v>50.47</v>
      </c>
      <c r="K4766" s="3">
        <v>56.33</v>
      </c>
    </row>
    <row r="4767" spans="1:11">
      <c r="A4767" t="s">
        <v>14426</v>
      </c>
      <c r="B4767" s="1" t="s">
        <v>14427</v>
      </c>
      <c r="C4767" s="2">
        <v>46189.606365740699</v>
      </c>
      <c r="D4767" s="1" t="s">
        <v>14428</v>
      </c>
      <c r="E4767" s="1" t="s">
        <v>13525</v>
      </c>
      <c r="F4767" s="2">
        <v>46155.541678240697</v>
      </c>
      <c r="G4767" s="3">
        <v>57.52</v>
      </c>
      <c r="H4767" s="3">
        <v>45.5</v>
      </c>
      <c r="I4767" s="3">
        <v>73.900000000000006</v>
      </c>
      <c r="J4767" s="3">
        <v>53.9</v>
      </c>
      <c r="K4767" s="3">
        <v>58.22</v>
      </c>
    </row>
    <row r="4768" spans="1:11">
      <c r="A4768" t="s">
        <v>14429</v>
      </c>
      <c r="B4768" s="1" t="s">
        <v>14430</v>
      </c>
      <c r="C4768" s="2">
        <v>46189.605960648201</v>
      </c>
      <c r="D4768" s="1" t="s">
        <v>14431</v>
      </c>
      <c r="E4768" s="1" t="s">
        <v>13525</v>
      </c>
      <c r="F4768" s="2">
        <v>46155.583344907398</v>
      </c>
      <c r="G4768" s="3">
        <v>57.92</v>
      </c>
      <c r="H4768" s="3">
        <v>50.6</v>
      </c>
      <c r="I4768" s="3">
        <v>71.099999999999994</v>
      </c>
      <c r="J4768" s="3">
        <v>55.19</v>
      </c>
      <c r="K4768" s="3">
        <v>58.75</v>
      </c>
    </row>
    <row r="4769" spans="1:11">
      <c r="A4769" t="s">
        <v>14432</v>
      </c>
      <c r="B4769" s="1" t="s">
        <v>14433</v>
      </c>
      <c r="C4769" s="2">
        <v>46189.606180555602</v>
      </c>
      <c r="D4769" s="1" t="s">
        <v>14434</v>
      </c>
      <c r="E4769" s="1" t="s">
        <v>13525</v>
      </c>
      <c r="F4769" s="2">
        <v>46155.625011574099</v>
      </c>
      <c r="G4769" s="3">
        <v>57.56</v>
      </c>
      <c r="H4769" s="3">
        <v>41.9</v>
      </c>
      <c r="I4769" s="3">
        <v>79</v>
      </c>
      <c r="J4769" s="3">
        <v>54.69</v>
      </c>
      <c r="K4769" s="3">
        <v>58.23</v>
      </c>
    </row>
    <row r="4770" spans="1:11">
      <c r="A4770" t="s">
        <v>14435</v>
      </c>
      <c r="B4770" s="1" t="s">
        <v>14436</v>
      </c>
      <c r="C4770" s="2">
        <v>46189.606446759302</v>
      </c>
      <c r="D4770" s="1" t="s">
        <v>14437</v>
      </c>
      <c r="E4770" s="1" t="s">
        <v>13525</v>
      </c>
      <c r="F4770" s="2">
        <v>46155.666678240697</v>
      </c>
      <c r="G4770" s="3">
        <v>52.12</v>
      </c>
      <c r="H4770" s="3">
        <v>42.1</v>
      </c>
      <c r="I4770" s="3">
        <v>74.8</v>
      </c>
      <c r="J4770" s="3">
        <v>47.57</v>
      </c>
      <c r="K4770" s="3">
        <v>53.27</v>
      </c>
    </row>
    <row r="4771" spans="1:11">
      <c r="A4771" t="s">
        <v>14438</v>
      </c>
      <c r="B4771" s="1" t="s">
        <v>14439</v>
      </c>
      <c r="C4771" s="2">
        <v>46189.605949074103</v>
      </c>
      <c r="D4771" s="1" t="s">
        <v>14440</v>
      </c>
      <c r="E4771" s="1" t="s">
        <v>13525</v>
      </c>
      <c r="F4771" s="2">
        <v>46155.708344907398</v>
      </c>
      <c r="G4771" s="3">
        <v>51.35</v>
      </c>
      <c r="H4771" s="3">
        <v>41.4</v>
      </c>
      <c r="I4771" s="3">
        <v>67</v>
      </c>
      <c r="J4771" s="3">
        <v>47.32</v>
      </c>
      <c r="K4771" s="3">
        <v>52.93</v>
      </c>
    </row>
    <row r="4772" spans="1:11">
      <c r="A4772" t="s">
        <v>14441</v>
      </c>
      <c r="B4772" s="1" t="s">
        <v>14442</v>
      </c>
      <c r="C4772" s="2">
        <v>46189.606365740699</v>
      </c>
      <c r="D4772" s="1" t="s">
        <v>14443</v>
      </c>
      <c r="E4772" s="1" t="s">
        <v>13525</v>
      </c>
      <c r="F4772" s="2">
        <v>46155.750011574099</v>
      </c>
      <c r="G4772" s="3">
        <v>51.19</v>
      </c>
      <c r="H4772" s="3">
        <v>38.700000000000003</v>
      </c>
      <c r="I4772" s="3">
        <v>69</v>
      </c>
      <c r="J4772" s="3">
        <v>45.15</v>
      </c>
      <c r="K4772" s="3">
        <v>53.16</v>
      </c>
    </row>
    <row r="4773" spans="1:11">
      <c r="A4773" t="s">
        <v>14444</v>
      </c>
      <c r="B4773" s="1" t="s">
        <v>14445</v>
      </c>
      <c r="C4773" s="2">
        <v>46189.606365740699</v>
      </c>
      <c r="D4773" s="1" t="s">
        <v>14446</v>
      </c>
      <c r="E4773" s="1" t="s">
        <v>13525</v>
      </c>
      <c r="F4773" s="2">
        <v>46155.791678240697</v>
      </c>
      <c r="G4773" s="3">
        <v>50.21</v>
      </c>
      <c r="H4773" s="3">
        <v>36.700000000000003</v>
      </c>
      <c r="I4773" s="3">
        <v>73.099999999999994</v>
      </c>
      <c r="J4773" s="3">
        <v>42.95</v>
      </c>
      <c r="K4773" s="3">
        <v>50.89</v>
      </c>
    </row>
    <row r="4774" spans="1:11">
      <c r="A4774" t="s">
        <v>14447</v>
      </c>
      <c r="B4774" s="1" t="s">
        <v>14448</v>
      </c>
      <c r="C4774" s="2">
        <v>46189.606458333299</v>
      </c>
      <c r="D4774" s="1" t="s">
        <v>14449</v>
      </c>
      <c r="E4774" s="1" t="s">
        <v>13525</v>
      </c>
      <c r="F4774" s="2">
        <v>46155.833344907398</v>
      </c>
      <c r="G4774" s="3">
        <v>48.99</v>
      </c>
      <c r="H4774" s="3">
        <v>34.799999999999997</v>
      </c>
      <c r="I4774" s="3">
        <v>71.8</v>
      </c>
      <c r="J4774" s="3">
        <v>42.26</v>
      </c>
      <c r="K4774" s="3">
        <v>50.02</v>
      </c>
    </row>
    <row r="4775" spans="1:11">
      <c r="A4775" t="s">
        <v>14450</v>
      </c>
      <c r="B4775" s="1" t="s">
        <v>14451</v>
      </c>
      <c r="C4775" s="2">
        <v>46189.606030092596</v>
      </c>
      <c r="D4775" s="1" t="s">
        <v>14452</v>
      </c>
      <c r="E4775" s="1" t="s">
        <v>13525</v>
      </c>
      <c r="F4775" s="2">
        <v>46155.875011574099</v>
      </c>
      <c r="G4775" s="3">
        <v>46.39</v>
      </c>
      <c r="H4775" s="3">
        <v>31</v>
      </c>
      <c r="I4775" s="3">
        <v>72.900000000000006</v>
      </c>
      <c r="J4775" s="3">
        <v>36.92</v>
      </c>
      <c r="K4775" s="3">
        <v>44.64</v>
      </c>
    </row>
    <row r="4776" spans="1:11">
      <c r="A4776" t="s">
        <v>14453</v>
      </c>
      <c r="B4776" s="1" t="s">
        <v>14454</v>
      </c>
      <c r="C4776" s="2">
        <v>46189.606111111098</v>
      </c>
      <c r="D4776" s="1" t="s">
        <v>14455</v>
      </c>
      <c r="E4776" s="1" t="s">
        <v>13525</v>
      </c>
      <c r="F4776" s="2">
        <v>46155.916678240697</v>
      </c>
      <c r="G4776" s="3">
        <v>36.4</v>
      </c>
      <c r="H4776" s="3">
        <v>29.7</v>
      </c>
      <c r="I4776" s="3">
        <v>53</v>
      </c>
      <c r="J4776" s="3">
        <v>33.15</v>
      </c>
      <c r="K4776" s="3">
        <v>37.700000000000003</v>
      </c>
    </row>
    <row r="4777" spans="1:11">
      <c r="A4777" t="s">
        <v>14456</v>
      </c>
      <c r="B4777" s="1" t="s">
        <v>14457</v>
      </c>
      <c r="C4777" s="2">
        <v>46189.606377314798</v>
      </c>
      <c r="D4777" s="1" t="s">
        <v>14458</v>
      </c>
      <c r="E4777" s="1" t="s">
        <v>13525</v>
      </c>
      <c r="F4777" s="2">
        <v>46155.958344907398</v>
      </c>
      <c r="G4777" s="3">
        <v>33.909999999999997</v>
      </c>
      <c r="H4777" s="3">
        <v>26.7</v>
      </c>
      <c r="I4777" s="3">
        <v>48.7</v>
      </c>
      <c r="J4777" s="3">
        <v>30.58</v>
      </c>
      <c r="K4777" s="3">
        <v>34.97</v>
      </c>
    </row>
    <row r="4778" spans="1:11">
      <c r="A4778" t="s">
        <v>14459</v>
      </c>
      <c r="B4778" s="1" t="s">
        <v>14460</v>
      </c>
      <c r="C4778" s="2">
        <v>46189.606342592597</v>
      </c>
      <c r="D4778" s="1" t="s">
        <v>14461</v>
      </c>
      <c r="E4778" s="1" t="s">
        <v>13525</v>
      </c>
      <c r="F4778" s="2">
        <v>46156.000011574099</v>
      </c>
      <c r="G4778" s="3">
        <v>32.08</v>
      </c>
      <c r="H4778" s="3">
        <v>25</v>
      </c>
      <c r="I4778" s="3">
        <v>47.2</v>
      </c>
      <c r="J4778" s="3">
        <v>28.62</v>
      </c>
      <c r="K4778" s="3">
        <v>33.229999999999997</v>
      </c>
    </row>
    <row r="4779" spans="1:11">
      <c r="A4779" t="s">
        <v>14462</v>
      </c>
      <c r="B4779" s="1" t="s">
        <v>14463</v>
      </c>
      <c r="C4779" s="2">
        <v>46189.605833333299</v>
      </c>
      <c r="D4779" s="1" t="s">
        <v>14464</v>
      </c>
      <c r="E4779" s="1" t="s">
        <v>13525</v>
      </c>
      <c r="F4779" s="2">
        <v>46156.041678240697</v>
      </c>
      <c r="G4779" s="3">
        <v>32.79</v>
      </c>
      <c r="H4779" s="3">
        <v>24.6</v>
      </c>
      <c r="I4779" s="3">
        <v>47</v>
      </c>
      <c r="J4779" s="3">
        <v>28.49</v>
      </c>
      <c r="K4779" s="3">
        <v>33.54</v>
      </c>
    </row>
    <row r="4780" spans="1:11">
      <c r="A4780" t="s">
        <v>14465</v>
      </c>
      <c r="B4780" s="1" t="s">
        <v>14466</v>
      </c>
      <c r="C4780" s="2">
        <v>46189.606446759302</v>
      </c>
      <c r="D4780" s="1" t="s">
        <v>14467</v>
      </c>
      <c r="E4780" s="1" t="s">
        <v>13525</v>
      </c>
      <c r="F4780" s="2">
        <v>46156.083344907398</v>
      </c>
      <c r="G4780" s="3">
        <v>31.83</v>
      </c>
      <c r="H4780" s="3">
        <v>24.9</v>
      </c>
      <c r="I4780" s="3">
        <v>52.6</v>
      </c>
      <c r="J4780" s="3">
        <v>28.23</v>
      </c>
      <c r="K4780" s="3">
        <v>31.82</v>
      </c>
    </row>
    <row r="4781" spans="1:11">
      <c r="A4781" t="s">
        <v>14468</v>
      </c>
      <c r="B4781" s="1" t="s">
        <v>14469</v>
      </c>
      <c r="C4781" s="2">
        <v>46189.606203703697</v>
      </c>
      <c r="D4781" s="1" t="s">
        <v>14470</v>
      </c>
      <c r="E4781" s="1" t="s">
        <v>13525</v>
      </c>
      <c r="F4781" s="2">
        <v>46156.125011574099</v>
      </c>
      <c r="G4781" s="3">
        <v>39.42</v>
      </c>
      <c r="H4781" s="3">
        <v>24.5</v>
      </c>
      <c r="I4781" s="3">
        <v>57.6</v>
      </c>
      <c r="J4781" s="3">
        <v>32.119999999999997</v>
      </c>
      <c r="K4781" s="3">
        <v>37.89</v>
      </c>
    </row>
    <row r="4782" spans="1:11">
      <c r="A4782" t="s">
        <v>14471</v>
      </c>
      <c r="B4782" s="1" t="s">
        <v>14472</v>
      </c>
      <c r="C4782" s="2">
        <v>46189.606041666702</v>
      </c>
      <c r="D4782" s="1" t="s">
        <v>14473</v>
      </c>
      <c r="E4782" s="1" t="s">
        <v>13525</v>
      </c>
      <c r="F4782" s="2">
        <v>46156.166678240697</v>
      </c>
      <c r="G4782" s="3">
        <v>59.35</v>
      </c>
      <c r="H4782" s="3">
        <v>27.2</v>
      </c>
      <c r="I4782" s="3">
        <v>80.8</v>
      </c>
      <c r="J4782" s="3">
        <v>36.01</v>
      </c>
      <c r="K4782" s="3">
        <v>51.12</v>
      </c>
    </row>
    <row r="4783" spans="1:11">
      <c r="A4783" t="s">
        <v>14474</v>
      </c>
      <c r="B4783" s="1" t="s">
        <v>14475</v>
      </c>
      <c r="C4783" s="2">
        <v>46189.606307870403</v>
      </c>
      <c r="D4783" s="1" t="s">
        <v>14476</v>
      </c>
      <c r="E4783" s="1" t="s">
        <v>13525</v>
      </c>
      <c r="F4783" s="2">
        <v>46156.208344907398</v>
      </c>
      <c r="G4783" s="3">
        <v>46.53</v>
      </c>
      <c r="H4783" s="3">
        <v>32.5</v>
      </c>
      <c r="I4783" s="3">
        <v>72.900000000000006</v>
      </c>
      <c r="J4783" s="3">
        <v>37.36</v>
      </c>
      <c r="K4783" s="3">
        <v>47.63</v>
      </c>
    </row>
    <row r="4784" spans="1:11">
      <c r="A4784" t="s">
        <v>14477</v>
      </c>
      <c r="B4784" s="1" t="s">
        <v>14478</v>
      </c>
      <c r="C4784" s="2">
        <v>46189.606261574103</v>
      </c>
      <c r="D4784" s="1" t="s">
        <v>14479</v>
      </c>
      <c r="E4784" s="1" t="s">
        <v>13525</v>
      </c>
      <c r="F4784" s="2">
        <v>46156.250011574099</v>
      </c>
      <c r="G4784" s="3">
        <v>47.98</v>
      </c>
      <c r="H4784" s="3">
        <v>34.4</v>
      </c>
      <c r="I4784" s="3">
        <v>75.599999999999994</v>
      </c>
      <c r="J4784" s="3">
        <v>40.49</v>
      </c>
      <c r="K4784" s="3">
        <v>48.98</v>
      </c>
    </row>
    <row r="4785" spans="1:11">
      <c r="A4785" t="s">
        <v>14480</v>
      </c>
      <c r="B4785" s="1" t="s">
        <v>14481</v>
      </c>
      <c r="C4785" s="2">
        <v>46189.606388888897</v>
      </c>
      <c r="D4785" s="1" t="s">
        <v>14482</v>
      </c>
      <c r="E4785" s="1" t="s">
        <v>13525</v>
      </c>
      <c r="F4785" s="2">
        <v>46156.291678240697</v>
      </c>
      <c r="G4785" s="3">
        <v>47.77</v>
      </c>
      <c r="H4785" s="3">
        <v>36</v>
      </c>
      <c r="I4785" s="3">
        <v>72.599999999999994</v>
      </c>
      <c r="J4785" s="3">
        <v>41.84</v>
      </c>
      <c r="K4785" s="3">
        <v>49.55</v>
      </c>
    </row>
    <row r="4786" spans="1:11">
      <c r="A4786" t="s">
        <v>14483</v>
      </c>
      <c r="B4786" s="1" t="s">
        <v>14484</v>
      </c>
      <c r="C4786" s="2">
        <v>46189.606342592597</v>
      </c>
      <c r="D4786" s="1" t="s">
        <v>14485</v>
      </c>
      <c r="E4786" s="1" t="s">
        <v>13525</v>
      </c>
      <c r="F4786" s="2">
        <v>46156.333344907398</v>
      </c>
      <c r="G4786" s="3">
        <v>51.44</v>
      </c>
      <c r="H4786" s="3">
        <v>39.4</v>
      </c>
      <c r="I4786" s="3">
        <v>80.7</v>
      </c>
      <c r="J4786" s="3">
        <v>43.83</v>
      </c>
      <c r="K4786" s="3">
        <v>51.42</v>
      </c>
    </row>
    <row r="4787" spans="1:11">
      <c r="A4787" t="s">
        <v>14486</v>
      </c>
      <c r="B4787" s="1" t="s">
        <v>14487</v>
      </c>
      <c r="C4787" s="2">
        <v>46189.605925925898</v>
      </c>
      <c r="D4787" s="1" t="s">
        <v>14488</v>
      </c>
      <c r="E4787" s="1" t="s">
        <v>13525</v>
      </c>
      <c r="F4787" s="2">
        <v>46156.375011574099</v>
      </c>
      <c r="G4787" s="3">
        <v>54.67</v>
      </c>
      <c r="H4787" s="3">
        <v>41.8</v>
      </c>
      <c r="I4787" s="3">
        <v>74</v>
      </c>
      <c r="J4787" s="3">
        <v>51.01</v>
      </c>
      <c r="K4787" s="3">
        <v>54.88</v>
      </c>
    </row>
    <row r="4788" spans="1:11">
      <c r="A4788" t="s">
        <v>14489</v>
      </c>
      <c r="B4788" s="1" t="s">
        <v>14490</v>
      </c>
      <c r="C4788" s="2">
        <v>46189.606099536999</v>
      </c>
      <c r="D4788" s="1" t="s">
        <v>14491</v>
      </c>
      <c r="E4788" s="1" t="s">
        <v>13525</v>
      </c>
      <c r="F4788" s="2">
        <v>46156.416678240697</v>
      </c>
      <c r="G4788" s="3">
        <v>56.08</v>
      </c>
      <c r="H4788" s="3">
        <v>50.8</v>
      </c>
      <c r="I4788" s="3">
        <v>75.099999999999994</v>
      </c>
      <c r="J4788" s="3">
        <v>53.32</v>
      </c>
      <c r="K4788" s="3">
        <v>56.31</v>
      </c>
    </row>
    <row r="4789" spans="1:11">
      <c r="A4789" t="s">
        <v>14492</v>
      </c>
      <c r="B4789" s="1" t="s">
        <v>14493</v>
      </c>
      <c r="C4789" s="2">
        <v>46189.606458333299</v>
      </c>
      <c r="D4789" s="1" t="s">
        <v>14494</v>
      </c>
      <c r="E4789" s="1" t="s">
        <v>13525</v>
      </c>
      <c r="F4789" s="2">
        <v>46156.458344907398</v>
      </c>
      <c r="G4789" s="3">
        <v>54.83</v>
      </c>
      <c r="H4789" s="3">
        <v>49.9</v>
      </c>
      <c r="I4789" s="3">
        <v>69</v>
      </c>
      <c r="J4789" s="3">
        <v>52.54</v>
      </c>
      <c r="K4789" s="3">
        <v>54.63</v>
      </c>
    </row>
    <row r="4790" spans="1:11">
      <c r="A4790" t="s">
        <v>14495</v>
      </c>
      <c r="B4790" s="1" t="s">
        <v>14496</v>
      </c>
      <c r="C4790" s="2">
        <v>46189.605995370403</v>
      </c>
      <c r="D4790" s="1" t="s">
        <v>14497</v>
      </c>
      <c r="E4790" s="1" t="s">
        <v>13525</v>
      </c>
      <c r="F4790" s="2">
        <v>46156.500011574099</v>
      </c>
      <c r="G4790" s="3">
        <v>58.76</v>
      </c>
      <c r="H4790" s="3">
        <v>46.6</v>
      </c>
      <c r="I4790" s="3">
        <v>71.900000000000006</v>
      </c>
      <c r="J4790" s="3">
        <v>55.79</v>
      </c>
      <c r="K4790" s="3">
        <v>59.68</v>
      </c>
    </row>
    <row r="4791" spans="1:11">
      <c r="A4791" t="s">
        <v>14498</v>
      </c>
      <c r="B4791" s="1" t="s">
        <v>14499</v>
      </c>
      <c r="C4791" s="2">
        <v>46189.606215277803</v>
      </c>
      <c r="D4791" s="1" t="s">
        <v>14500</v>
      </c>
      <c r="E4791" s="1" t="s">
        <v>13525</v>
      </c>
      <c r="F4791" s="2">
        <v>46156.541678240697</v>
      </c>
      <c r="G4791" s="3">
        <v>60.68</v>
      </c>
      <c r="H4791" s="3">
        <v>42.1</v>
      </c>
      <c r="I4791" s="3">
        <v>73.5</v>
      </c>
      <c r="J4791" s="3">
        <v>57.4</v>
      </c>
      <c r="K4791" s="3">
        <v>62.31</v>
      </c>
    </row>
    <row r="4792" spans="1:11">
      <c r="A4792" t="s">
        <v>14501</v>
      </c>
      <c r="B4792" s="1" t="s">
        <v>14502</v>
      </c>
      <c r="C4792" s="2">
        <v>46189.606099536999</v>
      </c>
      <c r="D4792" s="1" t="s">
        <v>14503</v>
      </c>
      <c r="E4792" s="1" t="s">
        <v>13525</v>
      </c>
      <c r="F4792" s="2">
        <v>46156.583344907398</v>
      </c>
      <c r="G4792" s="3">
        <v>57.74</v>
      </c>
      <c r="H4792" s="3">
        <v>37.299999999999997</v>
      </c>
      <c r="I4792" s="3">
        <v>80.2</v>
      </c>
      <c r="J4792" s="3">
        <v>50.96</v>
      </c>
      <c r="K4792" s="3">
        <v>55.78</v>
      </c>
    </row>
    <row r="4793" spans="1:11">
      <c r="A4793" t="s">
        <v>14504</v>
      </c>
      <c r="B4793" s="1" t="s">
        <v>14505</v>
      </c>
      <c r="C4793" s="2">
        <v>46189.606307870403</v>
      </c>
      <c r="D4793" s="1" t="s">
        <v>14506</v>
      </c>
      <c r="E4793" s="1" t="s">
        <v>13525</v>
      </c>
      <c r="F4793" s="2">
        <v>46156.625011574099</v>
      </c>
      <c r="G4793" s="3">
        <v>56.65</v>
      </c>
      <c r="H4793" s="3">
        <v>41.6</v>
      </c>
      <c r="I4793" s="3">
        <v>83.6</v>
      </c>
      <c r="J4793" s="3">
        <v>53.3</v>
      </c>
      <c r="K4793" s="3">
        <v>56.78</v>
      </c>
    </row>
    <row r="4794" spans="1:11">
      <c r="A4794" t="s">
        <v>14507</v>
      </c>
      <c r="B4794" s="1" t="s">
        <v>14508</v>
      </c>
      <c r="C4794" s="2">
        <v>46189.605844907397</v>
      </c>
      <c r="D4794" s="1" t="s">
        <v>14509</v>
      </c>
      <c r="E4794" s="1" t="s">
        <v>13525</v>
      </c>
      <c r="F4794" s="2">
        <v>46156.666678240697</v>
      </c>
      <c r="G4794" s="3">
        <v>54.45</v>
      </c>
      <c r="H4794" s="3">
        <v>34.200000000000003</v>
      </c>
      <c r="I4794" s="3">
        <v>80.8</v>
      </c>
      <c r="J4794" s="3">
        <v>50.11</v>
      </c>
      <c r="K4794" s="3">
        <v>54.27</v>
      </c>
    </row>
    <row r="4795" spans="1:11">
      <c r="A4795" t="s">
        <v>14510</v>
      </c>
      <c r="B4795" s="1" t="s">
        <v>14511</v>
      </c>
      <c r="C4795" s="2">
        <v>46189.606284722198</v>
      </c>
      <c r="D4795" s="1" t="s">
        <v>14512</v>
      </c>
      <c r="E4795" s="1" t="s">
        <v>13525</v>
      </c>
      <c r="F4795" s="2">
        <v>46156.708344907398</v>
      </c>
      <c r="G4795" s="3">
        <v>51.84</v>
      </c>
      <c r="H4795" s="3">
        <v>33.700000000000003</v>
      </c>
      <c r="I4795" s="3">
        <v>89.3</v>
      </c>
      <c r="J4795" s="3">
        <v>41.3</v>
      </c>
      <c r="K4795" s="3">
        <v>47.88</v>
      </c>
    </row>
    <row r="4796" spans="1:11">
      <c r="A4796" t="s">
        <v>14513</v>
      </c>
      <c r="B4796" s="1" t="s">
        <v>14514</v>
      </c>
      <c r="C4796" s="2">
        <v>46189.606018518498</v>
      </c>
      <c r="D4796" s="1" t="s">
        <v>14515</v>
      </c>
      <c r="E4796" s="1" t="s">
        <v>13525</v>
      </c>
      <c r="F4796" s="2">
        <v>46156.750011574099</v>
      </c>
      <c r="G4796" s="3">
        <v>47.75</v>
      </c>
      <c r="H4796" s="3">
        <v>36.299999999999997</v>
      </c>
      <c r="I4796" s="3">
        <v>74.099999999999994</v>
      </c>
      <c r="J4796" s="3">
        <v>41.96</v>
      </c>
      <c r="K4796" s="3">
        <v>47.87</v>
      </c>
    </row>
    <row r="4797" spans="1:11">
      <c r="A4797" t="s">
        <v>14516</v>
      </c>
      <c r="B4797" s="1" t="s">
        <v>14517</v>
      </c>
      <c r="C4797" s="2">
        <v>46189.6063194444</v>
      </c>
      <c r="D4797" s="1" t="s">
        <v>14518</v>
      </c>
      <c r="E4797" s="1" t="s">
        <v>13525</v>
      </c>
      <c r="F4797" s="2">
        <v>46156.791678240697</v>
      </c>
      <c r="G4797" s="3">
        <v>45.78</v>
      </c>
      <c r="H4797" s="3">
        <v>32.5</v>
      </c>
      <c r="I4797" s="3">
        <v>72.2</v>
      </c>
      <c r="J4797" s="3">
        <v>38.56</v>
      </c>
      <c r="K4797" s="3">
        <v>46.42</v>
      </c>
    </row>
    <row r="4798" spans="1:11">
      <c r="A4798" t="s">
        <v>14519</v>
      </c>
      <c r="B4798" s="1" t="s">
        <v>14520</v>
      </c>
      <c r="C4798" s="2">
        <v>46189.606111111098</v>
      </c>
      <c r="D4798" s="1" t="s">
        <v>14521</v>
      </c>
      <c r="E4798" s="1" t="s">
        <v>13525</v>
      </c>
      <c r="F4798" s="2">
        <v>46156.833344907398</v>
      </c>
      <c r="G4798" s="3">
        <v>43.96</v>
      </c>
      <c r="H4798" s="3">
        <v>32.6</v>
      </c>
      <c r="I4798" s="3">
        <v>60.1</v>
      </c>
      <c r="J4798" s="3">
        <v>37.799999999999997</v>
      </c>
      <c r="K4798" s="3">
        <v>46.96</v>
      </c>
    </row>
    <row r="4799" spans="1:11">
      <c r="A4799" t="s">
        <v>14522</v>
      </c>
      <c r="B4799" s="1" t="s">
        <v>14523</v>
      </c>
      <c r="C4799" s="2">
        <v>46189.606215277803</v>
      </c>
      <c r="D4799" s="1" t="s">
        <v>14524</v>
      </c>
      <c r="E4799" s="1" t="s">
        <v>13525</v>
      </c>
      <c r="F4799" s="2">
        <v>46156.875011574099</v>
      </c>
      <c r="G4799" s="3">
        <v>44.02</v>
      </c>
      <c r="H4799" s="3">
        <v>31.7</v>
      </c>
      <c r="I4799" s="3">
        <v>65.599999999999994</v>
      </c>
      <c r="J4799" s="3">
        <v>36.24</v>
      </c>
      <c r="K4799" s="3">
        <v>43.96</v>
      </c>
    </row>
    <row r="4800" spans="1:11">
      <c r="A4800" t="s">
        <v>14525</v>
      </c>
      <c r="B4800" s="1" t="s">
        <v>14526</v>
      </c>
      <c r="C4800" s="2">
        <v>46189.606296296297</v>
      </c>
      <c r="D4800" s="1" t="s">
        <v>14527</v>
      </c>
      <c r="E4800" s="1" t="s">
        <v>13525</v>
      </c>
      <c r="F4800" s="2">
        <v>46156.916678240697</v>
      </c>
      <c r="G4800" s="3">
        <v>40.659999999999997</v>
      </c>
      <c r="H4800" s="3">
        <v>31.7</v>
      </c>
      <c r="I4800" s="3">
        <v>61.6</v>
      </c>
      <c r="J4800" s="3">
        <v>35.770000000000003</v>
      </c>
      <c r="K4800" s="3">
        <v>40.65</v>
      </c>
    </row>
    <row r="4801" spans="1:11">
      <c r="A4801" t="s">
        <v>14528</v>
      </c>
      <c r="B4801" s="1" t="s">
        <v>14529</v>
      </c>
      <c r="C4801" s="2">
        <v>46189.606076388904</v>
      </c>
      <c r="D4801" s="1" t="s">
        <v>14530</v>
      </c>
      <c r="E4801" s="1" t="s">
        <v>13525</v>
      </c>
      <c r="F4801" s="2">
        <v>46156.958344907398</v>
      </c>
      <c r="G4801" s="3">
        <v>36.299999999999997</v>
      </c>
      <c r="H4801" s="3">
        <v>28.7</v>
      </c>
      <c r="I4801" s="3">
        <v>59.1</v>
      </c>
      <c r="J4801" s="3">
        <v>33.26</v>
      </c>
      <c r="K4801" s="3">
        <v>37.049999999999997</v>
      </c>
    </row>
    <row r="4802" spans="1:11">
      <c r="A4802" t="s">
        <v>14531</v>
      </c>
      <c r="B4802" s="1" t="s">
        <v>14532</v>
      </c>
      <c r="C4802" s="2">
        <v>46189.606388888897</v>
      </c>
      <c r="D4802" s="1" t="s">
        <v>14533</v>
      </c>
      <c r="E4802" s="1" t="s">
        <v>13525</v>
      </c>
      <c r="F4802" s="2">
        <v>46157.000011574099</v>
      </c>
      <c r="G4802" s="3">
        <v>36.799999999999997</v>
      </c>
      <c r="H4802" s="3">
        <v>28.5</v>
      </c>
      <c r="I4802" s="3">
        <v>53.6</v>
      </c>
      <c r="J4802" s="3">
        <v>32.21</v>
      </c>
      <c r="K4802" s="3">
        <v>36.630000000000003</v>
      </c>
    </row>
    <row r="4803" spans="1:11">
      <c r="A4803" t="s">
        <v>14534</v>
      </c>
      <c r="B4803" s="1" t="s">
        <v>14535</v>
      </c>
      <c r="C4803" s="2">
        <v>46189.606296296297</v>
      </c>
      <c r="D4803" s="1" t="s">
        <v>14536</v>
      </c>
      <c r="E4803" s="1" t="s">
        <v>13525</v>
      </c>
      <c r="F4803" s="2">
        <v>46157.041678240697</v>
      </c>
      <c r="G4803" s="3">
        <v>40.5</v>
      </c>
      <c r="H4803" s="3">
        <v>28.5</v>
      </c>
      <c r="I4803" s="3">
        <v>58.3</v>
      </c>
      <c r="J4803" s="3">
        <v>32.729999999999997</v>
      </c>
      <c r="K4803" s="3">
        <v>37.97</v>
      </c>
    </row>
    <row r="4804" spans="1:11">
      <c r="A4804" t="s">
        <v>14537</v>
      </c>
      <c r="B4804" s="1" t="s">
        <v>14538</v>
      </c>
      <c r="C4804" s="2">
        <v>46189.606400463003</v>
      </c>
      <c r="D4804" s="1" t="s">
        <v>14539</v>
      </c>
      <c r="E4804" s="1" t="s">
        <v>13525</v>
      </c>
      <c r="F4804" s="2">
        <v>46157.083344907398</v>
      </c>
      <c r="G4804" s="3">
        <v>37.83</v>
      </c>
      <c r="H4804" s="3">
        <v>25.5</v>
      </c>
      <c r="I4804" s="3">
        <v>57.7</v>
      </c>
      <c r="J4804" s="3">
        <v>31.19</v>
      </c>
      <c r="K4804" s="3">
        <v>35.31</v>
      </c>
    </row>
    <row r="4805" spans="1:11">
      <c r="A4805" t="s">
        <v>14540</v>
      </c>
      <c r="B4805" s="1" t="s">
        <v>14541</v>
      </c>
      <c r="C4805" s="2">
        <v>46189.606377314798</v>
      </c>
      <c r="D4805" s="1" t="s">
        <v>14542</v>
      </c>
      <c r="E4805" s="1" t="s">
        <v>13525</v>
      </c>
      <c r="F4805" s="2">
        <v>46157.125011574099</v>
      </c>
      <c r="G4805" s="3">
        <v>41.2</v>
      </c>
      <c r="H4805" s="3">
        <v>26.5</v>
      </c>
      <c r="I4805" s="3">
        <v>61.9</v>
      </c>
      <c r="J4805" s="3">
        <v>31.92</v>
      </c>
      <c r="K4805" s="3">
        <v>37.01</v>
      </c>
    </row>
    <row r="4806" spans="1:11">
      <c r="A4806" t="s">
        <v>14543</v>
      </c>
      <c r="B4806" s="1" t="s">
        <v>14544</v>
      </c>
      <c r="C4806" s="2">
        <v>46189.606423611098</v>
      </c>
      <c r="D4806" s="1" t="s">
        <v>14545</v>
      </c>
      <c r="E4806" s="1" t="s">
        <v>13525</v>
      </c>
      <c r="F4806" s="2">
        <v>46157.166678240697</v>
      </c>
      <c r="G4806" s="3">
        <v>51.36</v>
      </c>
      <c r="H4806" s="3">
        <v>29.4</v>
      </c>
      <c r="I4806" s="3">
        <v>74.5</v>
      </c>
      <c r="J4806" s="3">
        <v>37.549999999999997</v>
      </c>
      <c r="K4806" s="3">
        <v>49.97</v>
      </c>
    </row>
    <row r="4807" spans="1:11">
      <c r="A4807" t="s">
        <v>14546</v>
      </c>
      <c r="B4807" s="1" t="s">
        <v>14547</v>
      </c>
      <c r="C4807" s="2">
        <v>46189.605983796297</v>
      </c>
      <c r="D4807" s="1" t="s">
        <v>14548</v>
      </c>
      <c r="E4807" s="1" t="s">
        <v>13525</v>
      </c>
      <c r="F4807" s="2">
        <v>46157.208344907398</v>
      </c>
      <c r="G4807" s="3">
        <v>57.21</v>
      </c>
      <c r="H4807" s="3">
        <v>32</v>
      </c>
      <c r="I4807" s="3">
        <v>95.6</v>
      </c>
      <c r="J4807" s="3">
        <v>37.26</v>
      </c>
      <c r="K4807" s="3">
        <v>46.98</v>
      </c>
    </row>
    <row r="4808" spans="1:11">
      <c r="A4808" t="s">
        <v>14549</v>
      </c>
      <c r="B4808" s="1" t="s">
        <v>14550</v>
      </c>
      <c r="C4808" s="2">
        <v>46189.606284722198</v>
      </c>
      <c r="D4808" s="1" t="s">
        <v>14551</v>
      </c>
      <c r="E4808" s="1" t="s">
        <v>13525</v>
      </c>
      <c r="F4808" s="2">
        <v>46157.250011574099</v>
      </c>
      <c r="G4808" s="3">
        <v>48.42</v>
      </c>
      <c r="H4808" s="3">
        <v>34.6</v>
      </c>
      <c r="I4808" s="3">
        <v>69.400000000000006</v>
      </c>
      <c r="J4808" s="3">
        <v>39.24</v>
      </c>
      <c r="K4808" s="3">
        <v>49.86</v>
      </c>
    </row>
    <row r="4809" spans="1:11">
      <c r="A4809" t="s">
        <v>14552</v>
      </c>
      <c r="B4809" s="1" t="s">
        <v>14553</v>
      </c>
      <c r="C4809" s="2">
        <v>46189.605925925898</v>
      </c>
      <c r="D4809" s="1" t="s">
        <v>14554</v>
      </c>
      <c r="E4809" s="1" t="s">
        <v>13525</v>
      </c>
      <c r="F4809" s="2">
        <v>46157.291678240697</v>
      </c>
      <c r="G4809" s="3">
        <v>49.38</v>
      </c>
      <c r="H4809" s="3">
        <v>35.6</v>
      </c>
      <c r="I4809" s="3">
        <v>81.400000000000006</v>
      </c>
      <c r="J4809" s="3">
        <v>41.2</v>
      </c>
      <c r="K4809" s="3">
        <v>47</v>
      </c>
    </row>
    <row r="4810" spans="1:11">
      <c r="A4810" t="s">
        <v>14555</v>
      </c>
      <c r="B4810" s="1" t="s">
        <v>14556</v>
      </c>
      <c r="C4810" s="2">
        <v>46189.606273148202</v>
      </c>
      <c r="D4810" s="1" t="s">
        <v>14557</v>
      </c>
      <c r="E4810" s="1" t="s">
        <v>13525</v>
      </c>
      <c r="F4810" s="2">
        <v>46157.333344907398</v>
      </c>
      <c r="G4810" s="3">
        <v>52.83</v>
      </c>
      <c r="H4810" s="3">
        <v>41.8</v>
      </c>
      <c r="I4810" s="3">
        <v>70.2</v>
      </c>
      <c r="J4810" s="3">
        <v>50.39</v>
      </c>
      <c r="K4810" s="3">
        <v>53.59</v>
      </c>
    </row>
    <row r="4811" spans="1:11">
      <c r="A4811" t="s">
        <v>14558</v>
      </c>
      <c r="B4811" s="1" t="s">
        <v>14559</v>
      </c>
      <c r="C4811" s="2">
        <v>46189.606400463003</v>
      </c>
      <c r="D4811" s="1" t="s">
        <v>14560</v>
      </c>
      <c r="E4811" s="1" t="s">
        <v>13525</v>
      </c>
      <c r="F4811" s="2">
        <v>46157.375011574099</v>
      </c>
      <c r="G4811" s="3">
        <v>58.9</v>
      </c>
      <c r="H4811" s="3">
        <v>41.6</v>
      </c>
      <c r="I4811" s="3">
        <v>85.3</v>
      </c>
      <c r="J4811" s="3">
        <v>54.12</v>
      </c>
      <c r="K4811" s="3">
        <v>58.3</v>
      </c>
    </row>
    <row r="4812" spans="1:11">
      <c r="A4812" t="s">
        <v>14561</v>
      </c>
      <c r="B4812" s="1" t="s">
        <v>14562</v>
      </c>
      <c r="C4812" s="2">
        <v>46189.606238425898</v>
      </c>
      <c r="D4812" s="1" t="s">
        <v>14563</v>
      </c>
      <c r="E4812" s="1" t="s">
        <v>13525</v>
      </c>
      <c r="F4812" s="2">
        <v>46157.416678240697</v>
      </c>
      <c r="G4812" s="3">
        <v>58.1</v>
      </c>
      <c r="H4812" s="3">
        <v>43.7</v>
      </c>
      <c r="I4812" s="3">
        <v>67.599999999999994</v>
      </c>
      <c r="J4812" s="3">
        <v>55.16</v>
      </c>
      <c r="K4812" s="3">
        <v>58.96</v>
      </c>
    </row>
    <row r="4813" spans="1:11">
      <c r="A4813" t="s">
        <v>14564</v>
      </c>
      <c r="B4813" s="1" t="s">
        <v>14565</v>
      </c>
      <c r="C4813" s="2">
        <v>46189.606446759302</v>
      </c>
      <c r="D4813" s="1" t="s">
        <v>14566</v>
      </c>
      <c r="E4813" s="1" t="s">
        <v>13525</v>
      </c>
      <c r="F4813" s="2">
        <v>46157.458344907398</v>
      </c>
      <c r="G4813" s="3">
        <v>57.58</v>
      </c>
      <c r="H4813" s="3">
        <v>50.8</v>
      </c>
      <c r="I4813" s="3">
        <v>69.5</v>
      </c>
      <c r="J4813" s="3">
        <v>55</v>
      </c>
      <c r="K4813" s="3">
        <v>58.34</v>
      </c>
    </row>
    <row r="4814" spans="1:11">
      <c r="A4814" t="s">
        <v>14567</v>
      </c>
      <c r="B4814" s="1" t="s">
        <v>14568</v>
      </c>
      <c r="C4814" s="2">
        <v>46189.605868055602</v>
      </c>
      <c r="D4814" s="1" t="s">
        <v>14569</v>
      </c>
      <c r="E4814" s="1" t="s">
        <v>13525</v>
      </c>
      <c r="F4814" s="2">
        <v>46157.500011574099</v>
      </c>
      <c r="G4814" s="3">
        <v>53.77</v>
      </c>
      <c r="H4814" s="3">
        <v>50.2</v>
      </c>
      <c r="I4814" s="3">
        <v>77.400000000000006</v>
      </c>
      <c r="J4814" s="3">
        <v>52.12</v>
      </c>
      <c r="K4814" s="3">
        <v>54.22</v>
      </c>
    </row>
    <row r="4815" spans="1:11">
      <c r="A4815" t="s">
        <v>14570</v>
      </c>
      <c r="B4815" s="1" t="s">
        <v>14571</v>
      </c>
      <c r="C4815" s="2">
        <v>46189.606053240699</v>
      </c>
      <c r="D4815" s="1" t="s">
        <v>14572</v>
      </c>
      <c r="E4815" s="1" t="s">
        <v>13525</v>
      </c>
      <c r="F4815" s="2">
        <v>46157.541678240697</v>
      </c>
      <c r="G4815" s="3">
        <v>58.88</v>
      </c>
      <c r="H4815" s="3">
        <v>43.1</v>
      </c>
      <c r="I4815" s="3">
        <v>83.1</v>
      </c>
      <c r="J4815" s="3">
        <v>54.84</v>
      </c>
      <c r="K4815" s="3">
        <v>59.57</v>
      </c>
    </row>
    <row r="4816" spans="1:11">
      <c r="A4816" t="s">
        <v>14573</v>
      </c>
      <c r="B4816" s="1" t="s">
        <v>14574</v>
      </c>
      <c r="C4816" s="2">
        <v>46189.606168981503</v>
      </c>
      <c r="D4816" s="1" t="s">
        <v>14575</v>
      </c>
      <c r="E4816" s="1" t="s">
        <v>13525</v>
      </c>
      <c r="F4816" s="2">
        <v>46157.583344907398</v>
      </c>
      <c r="G4816" s="3">
        <v>55.36</v>
      </c>
      <c r="H4816" s="3">
        <v>40.5</v>
      </c>
      <c r="I4816" s="3">
        <v>75.400000000000006</v>
      </c>
      <c r="J4816" s="3">
        <v>51.25</v>
      </c>
      <c r="K4816" s="3">
        <v>55.88</v>
      </c>
    </row>
    <row r="4817" spans="1:11">
      <c r="A4817" t="s">
        <v>14576</v>
      </c>
      <c r="B4817" s="1" t="s">
        <v>14577</v>
      </c>
      <c r="C4817" s="2">
        <v>46189.606412036999</v>
      </c>
      <c r="D4817" s="1" t="s">
        <v>14578</v>
      </c>
      <c r="E4817" s="1" t="s">
        <v>13525</v>
      </c>
      <c r="F4817" s="2">
        <v>46157.625011574099</v>
      </c>
      <c r="G4817" s="3">
        <v>52.95</v>
      </c>
      <c r="H4817" s="3">
        <v>38.299999999999997</v>
      </c>
      <c r="I4817" s="3">
        <v>72.3</v>
      </c>
      <c r="J4817" s="3">
        <v>48.91</v>
      </c>
      <c r="K4817" s="3">
        <v>54.26</v>
      </c>
    </row>
    <row r="4818" spans="1:11">
      <c r="A4818" t="s">
        <v>14579</v>
      </c>
      <c r="B4818" s="1" t="s">
        <v>14580</v>
      </c>
      <c r="C4818" s="2">
        <v>46189.605810185203</v>
      </c>
      <c r="D4818" s="1" t="s">
        <v>14581</v>
      </c>
      <c r="E4818" s="1" t="s">
        <v>13525</v>
      </c>
      <c r="F4818" s="2">
        <v>46157.666678240697</v>
      </c>
      <c r="G4818" s="3">
        <v>46.32</v>
      </c>
      <c r="H4818" s="3">
        <v>38.200000000000003</v>
      </c>
      <c r="I4818" s="3">
        <v>66.7</v>
      </c>
      <c r="J4818" s="3">
        <v>42.78</v>
      </c>
      <c r="K4818" s="3">
        <v>47.38</v>
      </c>
    </row>
    <row r="4819" spans="1:11">
      <c r="A4819" t="s">
        <v>14582</v>
      </c>
      <c r="B4819" s="1" t="s">
        <v>14583</v>
      </c>
      <c r="C4819" s="2">
        <v>46189.605925925898</v>
      </c>
      <c r="D4819" s="1" t="s">
        <v>14584</v>
      </c>
      <c r="E4819" s="1" t="s">
        <v>13525</v>
      </c>
      <c r="F4819" s="2">
        <v>46157.708344907398</v>
      </c>
      <c r="G4819" s="3">
        <v>45.32</v>
      </c>
      <c r="H4819" s="3">
        <v>34.299999999999997</v>
      </c>
      <c r="I4819" s="3">
        <v>68.099999999999994</v>
      </c>
      <c r="J4819" s="3">
        <v>40.32</v>
      </c>
      <c r="K4819" s="3">
        <v>46.53</v>
      </c>
    </row>
    <row r="4820" spans="1:11">
      <c r="A4820" t="s">
        <v>14585</v>
      </c>
      <c r="B4820" s="1" t="s">
        <v>14586</v>
      </c>
      <c r="C4820" s="2">
        <v>46189.606226851902</v>
      </c>
      <c r="D4820" s="1" t="s">
        <v>14587</v>
      </c>
      <c r="E4820" s="1" t="s">
        <v>13525</v>
      </c>
      <c r="F4820" s="2">
        <v>46157.750011574099</v>
      </c>
      <c r="G4820" s="3">
        <v>45.92</v>
      </c>
      <c r="H4820" s="3">
        <v>31.5</v>
      </c>
      <c r="I4820" s="3">
        <v>75.400000000000006</v>
      </c>
      <c r="J4820" s="3">
        <v>38.229999999999997</v>
      </c>
      <c r="K4820" s="3">
        <v>46.22</v>
      </c>
    </row>
    <row r="4821" spans="1:11">
      <c r="A4821" t="s">
        <v>14588</v>
      </c>
      <c r="B4821" s="1" t="s">
        <v>14589</v>
      </c>
      <c r="C4821" s="2">
        <v>46189.605949074103</v>
      </c>
      <c r="D4821" s="1" t="s">
        <v>14590</v>
      </c>
      <c r="E4821" s="1" t="s">
        <v>13525</v>
      </c>
      <c r="F4821" s="2">
        <v>46157.791678240697</v>
      </c>
      <c r="G4821" s="3">
        <v>48.3</v>
      </c>
      <c r="H4821" s="3">
        <v>31.9</v>
      </c>
      <c r="I4821" s="3">
        <v>84.6</v>
      </c>
      <c r="J4821" s="3">
        <v>38.049999999999997</v>
      </c>
      <c r="K4821" s="3">
        <v>46.65</v>
      </c>
    </row>
    <row r="4822" spans="1:11">
      <c r="A4822" t="s">
        <v>14591</v>
      </c>
      <c r="B4822" s="1" t="s">
        <v>14592</v>
      </c>
      <c r="C4822" s="2">
        <v>46189.606342592597</v>
      </c>
      <c r="D4822" s="1" t="s">
        <v>14593</v>
      </c>
      <c r="E4822" s="1" t="s">
        <v>13525</v>
      </c>
      <c r="F4822" s="2">
        <v>46157.833344907398</v>
      </c>
      <c r="G4822" s="3">
        <v>43.91</v>
      </c>
      <c r="H4822" s="3">
        <v>30.5</v>
      </c>
      <c r="I4822" s="3">
        <v>68.2</v>
      </c>
      <c r="J4822" s="3">
        <v>37.01</v>
      </c>
      <c r="K4822" s="3">
        <v>45.39</v>
      </c>
    </row>
    <row r="4823" spans="1:11">
      <c r="A4823" t="s">
        <v>14594</v>
      </c>
      <c r="B4823" s="1" t="s">
        <v>14595</v>
      </c>
      <c r="C4823" s="2">
        <v>46189.606435185196</v>
      </c>
      <c r="D4823" s="1" t="s">
        <v>14596</v>
      </c>
      <c r="E4823" s="1" t="s">
        <v>13525</v>
      </c>
      <c r="F4823" s="2">
        <v>46157.875011574099</v>
      </c>
      <c r="G4823" s="3">
        <v>41</v>
      </c>
      <c r="H4823" s="3">
        <v>27.2</v>
      </c>
      <c r="I4823" s="3">
        <v>63</v>
      </c>
      <c r="J4823" s="3">
        <v>33.43</v>
      </c>
      <c r="K4823" s="3">
        <v>40.56</v>
      </c>
    </row>
    <row r="4824" spans="1:11">
      <c r="A4824" t="s">
        <v>14597</v>
      </c>
      <c r="B4824" s="1" t="s">
        <v>14598</v>
      </c>
      <c r="C4824" s="2">
        <v>46189.606053240699</v>
      </c>
      <c r="D4824" s="1" t="s">
        <v>14599</v>
      </c>
      <c r="E4824" s="1" t="s">
        <v>13525</v>
      </c>
      <c r="F4824" s="2">
        <v>46157.916678240697</v>
      </c>
      <c r="G4824" s="3">
        <v>38.17</v>
      </c>
      <c r="H4824" s="3">
        <v>28</v>
      </c>
      <c r="I4824" s="3">
        <v>59.1</v>
      </c>
      <c r="J4824" s="3">
        <v>32.97</v>
      </c>
      <c r="K4824" s="3">
        <v>38.25</v>
      </c>
    </row>
    <row r="4825" spans="1:11">
      <c r="A4825" t="s">
        <v>14600</v>
      </c>
      <c r="B4825" s="1" t="s">
        <v>14601</v>
      </c>
      <c r="C4825" s="2">
        <v>46189.606273148202</v>
      </c>
      <c r="D4825" s="1" t="s">
        <v>14602</v>
      </c>
      <c r="E4825" s="1" t="s">
        <v>13525</v>
      </c>
      <c r="F4825" s="2">
        <v>46157.958344907398</v>
      </c>
      <c r="G4825" s="3">
        <v>35.659999999999997</v>
      </c>
      <c r="H4825" s="3">
        <v>27.8</v>
      </c>
      <c r="I4825" s="3">
        <v>52.1</v>
      </c>
      <c r="J4825" s="3">
        <v>32.229999999999997</v>
      </c>
      <c r="K4825" s="3">
        <v>36.92</v>
      </c>
    </row>
    <row r="4826" spans="1:11">
      <c r="A4826" t="s">
        <v>14603</v>
      </c>
      <c r="B4826" s="1" t="s">
        <v>14604</v>
      </c>
      <c r="C4826" s="2">
        <v>46189.606377314798</v>
      </c>
      <c r="D4826" s="1" t="s">
        <v>14605</v>
      </c>
      <c r="E4826" s="1" t="s">
        <v>13525</v>
      </c>
      <c r="F4826" s="2">
        <v>46158.000011574099</v>
      </c>
      <c r="G4826" s="3">
        <v>34.520000000000003</v>
      </c>
      <c r="H4826" s="3">
        <v>25.4</v>
      </c>
      <c r="I4826" s="3">
        <v>61.2</v>
      </c>
      <c r="J4826" s="3">
        <v>31.05</v>
      </c>
      <c r="K4826" s="3">
        <v>35.61</v>
      </c>
    </row>
    <row r="4827" spans="1:11">
      <c r="A4827" t="s">
        <v>14606</v>
      </c>
      <c r="B4827" s="1" t="s">
        <v>14607</v>
      </c>
      <c r="C4827" s="2">
        <v>46189.606458333299</v>
      </c>
      <c r="D4827" s="1" t="s">
        <v>14608</v>
      </c>
      <c r="E4827" s="1" t="s">
        <v>13525</v>
      </c>
      <c r="F4827" s="2">
        <v>46158.041678240697</v>
      </c>
      <c r="G4827" s="3">
        <v>33.590000000000003</v>
      </c>
      <c r="H4827" s="3">
        <v>24.7</v>
      </c>
      <c r="I4827" s="3">
        <v>57.9</v>
      </c>
      <c r="J4827" s="3">
        <v>29.75</v>
      </c>
      <c r="K4827" s="3">
        <v>34.25</v>
      </c>
    </row>
    <row r="4828" spans="1:11">
      <c r="A4828" t="s">
        <v>14609</v>
      </c>
      <c r="B4828" s="1" t="s">
        <v>14610</v>
      </c>
      <c r="C4828" s="2">
        <v>46189.606180555602</v>
      </c>
      <c r="D4828" s="1" t="s">
        <v>14611</v>
      </c>
      <c r="E4828" s="1" t="s">
        <v>13525</v>
      </c>
      <c r="F4828" s="2">
        <v>46158.083344907398</v>
      </c>
      <c r="G4828" s="3">
        <v>32.51</v>
      </c>
      <c r="H4828" s="3">
        <v>24.1</v>
      </c>
      <c r="I4828" s="3">
        <v>46.6</v>
      </c>
      <c r="J4828" s="3">
        <v>28.62</v>
      </c>
      <c r="K4828" s="3">
        <v>33.14</v>
      </c>
    </row>
    <row r="4829" spans="1:11">
      <c r="A4829" t="s">
        <v>14612</v>
      </c>
      <c r="B4829" s="1" t="s">
        <v>14613</v>
      </c>
      <c r="C4829" s="2">
        <v>46189.606388888897</v>
      </c>
      <c r="D4829" s="1" t="s">
        <v>14614</v>
      </c>
      <c r="E4829" s="1" t="s">
        <v>13525</v>
      </c>
      <c r="F4829" s="2">
        <v>46158.125011574099</v>
      </c>
      <c r="G4829" s="3">
        <v>32.04</v>
      </c>
      <c r="H4829" s="3">
        <v>24.2</v>
      </c>
      <c r="I4829" s="3">
        <v>46.8</v>
      </c>
      <c r="J4829" s="3">
        <v>28.31</v>
      </c>
      <c r="K4829" s="3">
        <v>32.47</v>
      </c>
    </row>
    <row r="4830" spans="1:11">
      <c r="A4830" t="s">
        <v>14615</v>
      </c>
      <c r="B4830" s="1" t="s">
        <v>14616</v>
      </c>
      <c r="C4830" s="2">
        <v>46189.606122685203</v>
      </c>
      <c r="D4830" s="1" t="s">
        <v>14617</v>
      </c>
      <c r="E4830" s="1" t="s">
        <v>13525</v>
      </c>
      <c r="F4830" s="2">
        <v>46158.166678240697</v>
      </c>
      <c r="G4830" s="3">
        <v>58.11</v>
      </c>
      <c r="H4830" s="3">
        <v>25.1</v>
      </c>
      <c r="I4830" s="3">
        <v>83.2</v>
      </c>
      <c r="J4830" s="3">
        <v>36.94</v>
      </c>
      <c r="K4830" s="3">
        <v>52.36</v>
      </c>
    </row>
    <row r="4831" spans="1:11">
      <c r="A4831" t="s">
        <v>14618</v>
      </c>
      <c r="B4831" s="1" t="s">
        <v>14619</v>
      </c>
      <c r="C4831" s="2">
        <v>46189.606168981503</v>
      </c>
      <c r="D4831" s="1" t="s">
        <v>14620</v>
      </c>
      <c r="E4831" s="1" t="s">
        <v>13525</v>
      </c>
      <c r="F4831" s="2">
        <v>46158.208344907398</v>
      </c>
      <c r="G4831" s="3">
        <v>44.23</v>
      </c>
      <c r="H4831" s="3">
        <v>27</v>
      </c>
      <c r="I4831" s="3">
        <v>70.8</v>
      </c>
      <c r="J4831" s="3">
        <v>33.869999999999997</v>
      </c>
      <c r="K4831" s="3">
        <v>45.5</v>
      </c>
    </row>
    <row r="4832" spans="1:11">
      <c r="A4832" t="s">
        <v>14621</v>
      </c>
      <c r="B4832" s="1" t="s">
        <v>14622</v>
      </c>
      <c r="C4832" s="2">
        <v>46189.606226851902</v>
      </c>
      <c r="D4832" s="1" t="s">
        <v>14623</v>
      </c>
      <c r="E4832" s="1" t="s">
        <v>13525</v>
      </c>
      <c r="F4832" s="2">
        <v>46158.250011574099</v>
      </c>
      <c r="G4832" s="3">
        <v>48.04</v>
      </c>
      <c r="H4832" s="3">
        <v>29.2</v>
      </c>
      <c r="I4832" s="3">
        <v>84</v>
      </c>
      <c r="J4832" s="3">
        <v>35.44</v>
      </c>
      <c r="K4832" s="3">
        <v>47</v>
      </c>
    </row>
    <row r="4833" spans="1:11">
      <c r="A4833" t="s">
        <v>14624</v>
      </c>
      <c r="B4833" s="1" t="s">
        <v>14625</v>
      </c>
      <c r="C4833" s="2">
        <v>46189.606099536999</v>
      </c>
      <c r="D4833" s="1" t="s">
        <v>14626</v>
      </c>
      <c r="E4833" s="1" t="s">
        <v>13525</v>
      </c>
      <c r="F4833" s="2">
        <v>46158.291678240697</v>
      </c>
      <c r="G4833" s="3">
        <v>56.58</v>
      </c>
      <c r="H4833" s="3">
        <v>29.6</v>
      </c>
      <c r="I4833" s="3">
        <v>94.6</v>
      </c>
      <c r="J4833" s="3">
        <v>35.869999999999997</v>
      </c>
      <c r="K4833" s="3">
        <v>47.97</v>
      </c>
    </row>
    <row r="4834" spans="1:11">
      <c r="A4834" t="s">
        <v>14627</v>
      </c>
      <c r="B4834" s="1" t="s">
        <v>14628</v>
      </c>
      <c r="C4834" s="2">
        <v>46189.605821759302</v>
      </c>
      <c r="D4834" s="1" t="s">
        <v>14629</v>
      </c>
      <c r="E4834" s="1" t="s">
        <v>13525</v>
      </c>
      <c r="F4834" s="2">
        <v>46158.333344907398</v>
      </c>
      <c r="G4834" s="3">
        <v>51.02</v>
      </c>
      <c r="H4834" s="3">
        <v>30</v>
      </c>
      <c r="I4834" s="3">
        <v>81.900000000000006</v>
      </c>
      <c r="J4834" s="3">
        <v>36.97</v>
      </c>
      <c r="K4834" s="3">
        <v>48.84</v>
      </c>
    </row>
    <row r="4835" spans="1:11">
      <c r="A4835" t="s">
        <v>14630</v>
      </c>
      <c r="B4835" s="1" t="s">
        <v>14631</v>
      </c>
      <c r="C4835" s="2">
        <v>46189.605972222198</v>
      </c>
      <c r="D4835" s="1" t="s">
        <v>14632</v>
      </c>
      <c r="E4835" s="1" t="s">
        <v>13525</v>
      </c>
      <c r="F4835" s="2">
        <v>46158.375011574099</v>
      </c>
      <c r="G4835" s="3">
        <v>52.54</v>
      </c>
      <c r="H4835" s="3">
        <v>30.2</v>
      </c>
      <c r="I4835" s="3">
        <v>74.900000000000006</v>
      </c>
      <c r="J4835" s="3">
        <v>44.85</v>
      </c>
      <c r="K4835" s="3">
        <v>52.12</v>
      </c>
    </row>
    <row r="4836" spans="1:11">
      <c r="A4836" t="s">
        <v>14633</v>
      </c>
      <c r="B4836" s="1" t="s">
        <v>14634</v>
      </c>
      <c r="C4836" s="2">
        <v>46189.605914351901</v>
      </c>
      <c r="D4836" s="1" t="s">
        <v>14635</v>
      </c>
      <c r="E4836" s="1" t="s">
        <v>13525</v>
      </c>
      <c r="F4836" s="2">
        <v>46158.416678240697</v>
      </c>
      <c r="G4836" s="3">
        <v>57.03</v>
      </c>
      <c r="H4836" s="3">
        <v>33.4</v>
      </c>
      <c r="I4836" s="3">
        <v>66.900000000000006</v>
      </c>
      <c r="J4836" s="3">
        <v>49.2</v>
      </c>
      <c r="K4836" s="3">
        <v>57.13</v>
      </c>
    </row>
    <row r="4837" spans="1:11">
      <c r="A4837" t="s">
        <v>14636</v>
      </c>
      <c r="B4837" s="1" t="s">
        <v>14637</v>
      </c>
      <c r="C4837" s="2">
        <v>46189.605995370403</v>
      </c>
      <c r="D4837" s="1" t="s">
        <v>14638</v>
      </c>
      <c r="E4837" s="1" t="s">
        <v>13525</v>
      </c>
      <c r="F4837" s="2">
        <v>46158.458344907398</v>
      </c>
      <c r="G4837" s="3">
        <v>54.52</v>
      </c>
      <c r="H4837" s="3">
        <v>28.4</v>
      </c>
      <c r="I4837" s="3">
        <v>67.400000000000006</v>
      </c>
      <c r="J4837" s="3">
        <v>45.59</v>
      </c>
      <c r="K4837" s="3">
        <v>53.29</v>
      </c>
    </row>
    <row r="4838" spans="1:11">
      <c r="A4838" t="s">
        <v>14639</v>
      </c>
      <c r="B4838" s="1" t="s">
        <v>14640</v>
      </c>
      <c r="C4838" s="2">
        <v>46189.605891203697</v>
      </c>
      <c r="D4838" s="1" t="s">
        <v>14641</v>
      </c>
      <c r="E4838" s="1" t="s">
        <v>13525</v>
      </c>
      <c r="F4838" s="2">
        <v>46158.500011574099</v>
      </c>
      <c r="G4838" s="3">
        <v>52.9</v>
      </c>
      <c r="H4838" s="3">
        <v>30</v>
      </c>
      <c r="I4838" s="3">
        <v>75.099999999999994</v>
      </c>
      <c r="J4838" s="3">
        <v>44.46</v>
      </c>
      <c r="K4838" s="3">
        <v>52.38</v>
      </c>
    </row>
    <row r="4839" spans="1:11">
      <c r="A4839" t="s">
        <v>14642</v>
      </c>
      <c r="B4839" s="1" t="s">
        <v>14643</v>
      </c>
      <c r="C4839" s="2">
        <v>46189.606284722198</v>
      </c>
      <c r="D4839" s="1" t="s">
        <v>14644</v>
      </c>
      <c r="E4839" s="1" t="s">
        <v>13525</v>
      </c>
      <c r="F4839" s="2">
        <v>46158.541678240697</v>
      </c>
      <c r="G4839" s="3">
        <v>54.41</v>
      </c>
      <c r="H4839" s="3">
        <v>30.4</v>
      </c>
      <c r="I4839" s="3">
        <v>74.599999999999994</v>
      </c>
      <c r="J4839" s="3">
        <v>45.12</v>
      </c>
      <c r="K4839" s="3">
        <v>55.15</v>
      </c>
    </row>
    <row r="4840" spans="1:11">
      <c r="A4840" t="s">
        <v>14645</v>
      </c>
      <c r="B4840" s="1" t="s">
        <v>14646</v>
      </c>
      <c r="C4840" s="2">
        <v>46189.606261574103</v>
      </c>
      <c r="D4840" s="1" t="s">
        <v>14647</v>
      </c>
      <c r="E4840" s="1" t="s">
        <v>13525</v>
      </c>
      <c r="F4840" s="2">
        <v>46158.583344907398</v>
      </c>
      <c r="G4840" s="3">
        <v>59.14</v>
      </c>
      <c r="H4840" s="3">
        <v>40.1</v>
      </c>
      <c r="I4840" s="3">
        <v>85</v>
      </c>
      <c r="J4840" s="3">
        <v>51.56</v>
      </c>
      <c r="K4840" s="3">
        <v>60.17</v>
      </c>
    </row>
    <row r="4841" spans="1:11">
      <c r="A4841" t="s">
        <v>14648</v>
      </c>
      <c r="B4841" s="1" t="s">
        <v>14649</v>
      </c>
      <c r="C4841" s="2">
        <v>46189.605914351901</v>
      </c>
      <c r="D4841" s="1" t="s">
        <v>14650</v>
      </c>
      <c r="E4841" s="1" t="s">
        <v>13525</v>
      </c>
      <c r="F4841" s="2">
        <v>46158.625011574099</v>
      </c>
      <c r="G4841" s="3">
        <v>58.74</v>
      </c>
      <c r="H4841" s="3">
        <v>30.7</v>
      </c>
      <c r="I4841" s="3">
        <v>76.8</v>
      </c>
      <c r="J4841" s="3">
        <v>50.13</v>
      </c>
      <c r="K4841" s="3">
        <v>58.27</v>
      </c>
    </row>
    <row r="4842" spans="1:11">
      <c r="A4842" t="s">
        <v>14651</v>
      </c>
      <c r="B4842" s="1" t="s">
        <v>14652</v>
      </c>
      <c r="C4842" s="2">
        <v>46189.606412036999</v>
      </c>
      <c r="D4842" s="1" t="s">
        <v>14653</v>
      </c>
      <c r="E4842" s="1" t="s">
        <v>13525</v>
      </c>
      <c r="F4842" s="2">
        <v>46158.666678240697</v>
      </c>
      <c r="G4842" s="3">
        <v>47.21</v>
      </c>
      <c r="H4842" s="3">
        <v>26.6</v>
      </c>
      <c r="I4842" s="3">
        <v>71.8</v>
      </c>
      <c r="J4842" s="3">
        <v>36.6</v>
      </c>
      <c r="K4842" s="3">
        <v>46.95</v>
      </c>
    </row>
    <row r="4843" spans="1:11">
      <c r="A4843" t="s">
        <v>14654</v>
      </c>
      <c r="B4843" s="1" t="s">
        <v>14655</v>
      </c>
      <c r="C4843" s="2">
        <v>46189.606388888897</v>
      </c>
      <c r="D4843" s="1" t="s">
        <v>14656</v>
      </c>
      <c r="E4843" s="1" t="s">
        <v>13525</v>
      </c>
      <c r="F4843" s="2">
        <v>46158.708344907398</v>
      </c>
      <c r="G4843" s="3">
        <v>47.4</v>
      </c>
      <c r="H4843" s="3">
        <v>27.9</v>
      </c>
      <c r="I4843" s="3">
        <v>73.099999999999994</v>
      </c>
      <c r="J4843" s="3">
        <v>34.85</v>
      </c>
      <c r="K4843" s="3">
        <v>47.62</v>
      </c>
    </row>
    <row r="4844" spans="1:11">
      <c r="A4844" t="s">
        <v>14657</v>
      </c>
      <c r="B4844" s="1" t="s">
        <v>14658</v>
      </c>
      <c r="C4844" s="2">
        <v>46189.606203703697</v>
      </c>
      <c r="D4844" s="1" t="s">
        <v>14659</v>
      </c>
      <c r="E4844" s="1" t="s">
        <v>13525</v>
      </c>
      <c r="F4844" s="2">
        <v>46158.750011574099</v>
      </c>
      <c r="G4844" s="3">
        <v>49.92</v>
      </c>
      <c r="H4844" s="3">
        <v>27.6</v>
      </c>
      <c r="I4844" s="3">
        <v>72.7</v>
      </c>
      <c r="J4844" s="3">
        <v>36.08</v>
      </c>
      <c r="K4844" s="3">
        <v>50.11</v>
      </c>
    </row>
    <row r="4845" spans="1:11">
      <c r="A4845" t="s">
        <v>14660</v>
      </c>
      <c r="B4845" s="1" t="s">
        <v>14661</v>
      </c>
      <c r="C4845" s="2">
        <v>46189.6063194444</v>
      </c>
      <c r="D4845" s="1" t="s">
        <v>14662</v>
      </c>
      <c r="E4845" s="1" t="s">
        <v>13525</v>
      </c>
      <c r="F4845" s="2">
        <v>46158.791678240697</v>
      </c>
      <c r="G4845" s="3">
        <v>46.43</v>
      </c>
      <c r="H4845" s="3">
        <v>26.9</v>
      </c>
      <c r="I4845" s="3">
        <v>70.599999999999994</v>
      </c>
      <c r="J4845" s="3">
        <v>34.26</v>
      </c>
      <c r="K4845" s="3">
        <v>48.42</v>
      </c>
    </row>
    <row r="4846" spans="1:11">
      <c r="A4846" t="s">
        <v>14663</v>
      </c>
      <c r="B4846" s="1" t="s">
        <v>14664</v>
      </c>
      <c r="C4846" s="2">
        <v>46189.605937499997</v>
      </c>
      <c r="D4846" s="1" t="s">
        <v>14665</v>
      </c>
      <c r="E4846" s="1" t="s">
        <v>13525</v>
      </c>
      <c r="F4846" s="2">
        <v>46158.833344907398</v>
      </c>
      <c r="G4846" s="3">
        <v>47.15</v>
      </c>
      <c r="H4846" s="3">
        <v>24.3</v>
      </c>
      <c r="I4846" s="3">
        <v>77.400000000000006</v>
      </c>
      <c r="J4846" s="3">
        <v>31.34</v>
      </c>
      <c r="K4846" s="3">
        <v>46.84</v>
      </c>
    </row>
    <row r="4847" spans="1:11">
      <c r="A4847" t="s">
        <v>14666</v>
      </c>
      <c r="B4847" s="1" t="s">
        <v>14667</v>
      </c>
      <c r="C4847" s="2">
        <v>46189.606076388904</v>
      </c>
      <c r="D4847" s="1" t="s">
        <v>14668</v>
      </c>
      <c r="E4847" s="1" t="s">
        <v>13525</v>
      </c>
      <c r="F4847" s="2">
        <v>46158.875011574099</v>
      </c>
      <c r="G4847" s="3">
        <v>50.03</v>
      </c>
      <c r="H4847" s="3">
        <v>22.6</v>
      </c>
      <c r="I4847" s="3">
        <v>76.099999999999994</v>
      </c>
      <c r="J4847" s="3">
        <v>30.06</v>
      </c>
      <c r="K4847" s="3">
        <v>42.69</v>
      </c>
    </row>
    <row r="4848" spans="1:11">
      <c r="A4848" t="s">
        <v>14669</v>
      </c>
      <c r="B4848" s="1" t="s">
        <v>14670</v>
      </c>
      <c r="C4848" s="2">
        <v>46189.606006944399</v>
      </c>
      <c r="D4848" s="1" t="s">
        <v>14671</v>
      </c>
      <c r="E4848" s="1" t="s">
        <v>13525</v>
      </c>
      <c r="F4848" s="2">
        <v>46158.916678240697</v>
      </c>
      <c r="G4848" s="3">
        <v>35.83</v>
      </c>
      <c r="H4848" s="3">
        <v>24.2</v>
      </c>
      <c r="I4848" s="3">
        <v>56</v>
      </c>
      <c r="J4848" s="3">
        <v>29.86</v>
      </c>
      <c r="K4848" s="3">
        <v>35.159999999999997</v>
      </c>
    </row>
    <row r="4849" spans="1:11">
      <c r="A4849" t="s">
        <v>14672</v>
      </c>
      <c r="B4849" s="1" t="s">
        <v>14673</v>
      </c>
      <c r="C4849" s="2">
        <v>46189.606423611098</v>
      </c>
      <c r="D4849" s="1" t="s">
        <v>14674</v>
      </c>
      <c r="E4849" s="1" t="s">
        <v>13525</v>
      </c>
      <c r="F4849" s="2">
        <v>46158.958344907398</v>
      </c>
      <c r="G4849" s="3">
        <v>32.01</v>
      </c>
      <c r="H4849" s="3">
        <v>23.2</v>
      </c>
      <c r="I4849" s="3">
        <v>52.3</v>
      </c>
      <c r="J4849" s="3">
        <v>27.46</v>
      </c>
      <c r="K4849" s="3">
        <v>32.770000000000003</v>
      </c>
    </row>
    <row r="4850" spans="1:11">
      <c r="A4850" t="s">
        <v>14675</v>
      </c>
      <c r="B4850" s="1" t="s">
        <v>14676</v>
      </c>
      <c r="C4850" s="2">
        <v>46189.606226851902</v>
      </c>
      <c r="D4850" s="1" t="s">
        <v>14677</v>
      </c>
      <c r="E4850" s="1" t="s">
        <v>13525</v>
      </c>
      <c r="F4850" s="2">
        <v>46159.000011574099</v>
      </c>
      <c r="G4850" s="3">
        <v>30.04</v>
      </c>
      <c r="H4850" s="3">
        <v>21.4</v>
      </c>
      <c r="I4850" s="3">
        <v>53.4</v>
      </c>
      <c r="J4850" s="3">
        <v>25.29</v>
      </c>
      <c r="K4850" s="3">
        <v>30.17</v>
      </c>
    </row>
    <row r="4851" spans="1:11">
      <c r="A4851" t="s">
        <v>14678</v>
      </c>
      <c r="B4851" s="1" t="s">
        <v>14679</v>
      </c>
      <c r="C4851" s="2">
        <v>46189.606122685203</v>
      </c>
      <c r="D4851" s="1" t="s">
        <v>14680</v>
      </c>
      <c r="E4851" s="1" t="s">
        <v>13525</v>
      </c>
      <c r="F4851" s="2">
        <v>46159.041678240697</v>
      </c>
      <c r="G4851" s="3">
        <v>28.89</v>
      </c>
      <c r="H4851" s="3">
        <v>21.4</v>
      </c>
      <c r="I4851" s="3">
        <v>45.3</v>
      </c>
      <c r="J4851" s="3">
        <v>24.74</v>
      </c>
      <c r="K4851" s="3">
        <v>29.29</v>
      </c>
    </row>
    <row r="4852" spans="1:11">
      <c r="A4852" t="s">
        <v>14681</v>
      </c>
      <c r="B4852" s="1" t="s">
        <v>14682</v>
      </c>
      <c r="C4852" s="2">
        <v>46189.606331018498</v>
      </c>
      <c r="D4852" s="1" t="s">
        <v>14683</v>
      </c>
      <c r="E4852" s="1" t="s">
        <v>13525</v>
      </c>
      <c r="F4852" s="2">
        <v>46159.083344907398</v>
      </c>
      <c r="G4852" s="3">
        <v>25.81</v>
      </c>
      <c r="H4852" s="3">
        <v>21.9</v>
      </c>
      <c r="I4852" s="3">
        <v>49.6</v>
      </c>
      <c r="J4852" s="3">
        <v>24.03</v>
      </c>
      <c r="K4852" s="3">
        <v>26.59</v>
      </c>
    </row>
    <row r="4853" spans="1:11">
      <c r="A4853" t="s">
        <v>14684</v>
      </c>
      <c r="B4853" s="1" t="s">
        <v>14685</v>
      </c>
      <c r="C4853" s="2">
        <v>46189.606365740699</v>
      </c>
      <c r="D4853" s="1" t="s">
        <v>14686</v>
      </c>
      <c r="E4853" s="1" t="s">
        <v>13525</v>
      </c>
      <c r="F4853" s="2">
        <v>46159.125011574099</v>
      </c>
      <c r="G4853" s="3">
        <v>25.45</v>
      </c>
      <c r="H4853" s="3">
        <v>20.5</v>
      </c>
      <c r="I4853" s="3">
        <v>42.7</v>
      </c>
      <c r="J4853" s="3">
        <v>23.34</v>
      </c>
      <c r="K4853" s="3">
        <v>26.02</v>
      </c>
    </row>
    <row r="4854" spans="1:11">
      <c r="A4854" t="s">
        <v>14687</v>
      </c>
      <c r="B4854" s="1" t="s">
        <v>14688</v>
      </c>
      <c r="C4854" s="2">
        <v>46189.606076388904</v>
      </c>
      <c r="D4854" s="1" t="s">
        <v>14689</v>
      </c>
      <c r="E4854" s="1" t="s">
        <v>13525</v>
      </c>
      <c r="F4854" s="2">
        <v>46159.166678240697</v>
      </c>
      <c r="G4854" s="3">
        <v>60.88</v>
      </c>
      <c r="H4854" s="3">
        <v>21.4</v>
      </c>
      <c r="I4854" s="3">
        <v>82.2</v>
      </c>
      <c r="J4854" s="3">
        <v>35.86</v>
      </c>
      <c r="K4854" s="3">
        <v>54.05</v>
      </c>
    </row>
    <row r="4855" spans="1:11">
      <c r="A4855" t="s">
        <v>14690</v>
      </c>
      <c r="B4855" s="1" t="s">
        <v>14691</v>
      </c>
      <c r="C4855" s="2">
        <v>46189.606284722198</v>
      </c>
      <c r="D4855" s="1" t="s">
        <v>14692</v>
      </c>
      <c r="E4855" s="1" t="s">
        <v>13525</v>
      </c>
      <c r="F4855" s="2">
        <v>46159.208344907398</v>
      </c>
      <c r="G4855" s="3">
        <v>44.15</v>
      </c>
      <c r="H4855" s="3">
        <v>26.7</v>
      </c>
      <c r="I4855" s="3">
        <v>70.900000000000006</v>
      </c>
      <c r="J4855" s="3">
        <v>33.31</v>
      </c>
      <c r="K4855" s="3">
        <v>46.07</v>
      </c>
    </row>
    <row r="4856" spans="1:11">
      <c r="A4856" t="s">
        <v>14693</v>
      </c>
      <c r="B4856" s="1" t="s">
        <v>14694</v>
      </c>
      <c r="C4856" s="2">
        <v>46189.605810185203</v>
      </c>
      <c r="D4856" s="1" t="s">
        <v>14695</v>
      </c>
      <c r="E4856" s="1" t="s">
        <v>13525</v>
      </c>
      <c r="F4856" s="2">
        <v>46159.250011574099</v>
      </c>
      <c r="G4856" s="3">
        <v>55</v>
      </c>
      <c r="H4856" s="3">
        <v>27.9</v>
      </c>
      <c r="I4856" s="3">
        <v>91.1</v>
      </c>
      <c r="J4856" s="3">
        <v>34.979999999999997</v>
      </c>
      <c r="K4856" s="3">
        <v>46.88</v>
      </c>
    </row>
    <row r="4857" spans="1:11">
      <c r="A4857" t="s">
        <v>14696</v>
      </c>
      <c r="B4857" s="1" t="s">
        <v>14697</v>
      </c>
      <c r="C4857" s="2">
        <v>46189.606041666702</v>
      </c>
      <c r="D4857" s="1" t="s">
        <v>14698</v>
      </c>
      <c r="E4857" s="1" t="s">
        <v>13525</v>
      </c>
      <c r="F4857" s="2">
        <v>46159.291678240697</v>
      </c>
      <c r="G4857" s="3">
        <v>49.95</v>
      </c>
      <c r="H4857" s="3">
        <v>30.2</v>
      </c>
      <c r="I4857" s="3">
        <v>71.8</v>
      </c>
      <c r="J4857" s="3">
        <v>38.25</v>
      </c>
      <c r="K4857" s="3">
        <v>51.14</v>
      </c>
    </row>
    <row r="4858" spans="1:11">
      <c r="A4858" t="s">
        <v>14699</v>
      </c>
      <c r="B4858" s="1" t="s">
        <v>14700</v>
      </c>
      <c r="C4858" s="2">
        <v>46189.606261574103</v>
      </c>
      <c r="D4858" s="1" t="s">
        <v>14701</v>
      </c>
      <c r="E4858" s="1" t="s">
        <v>13525</v>
      </c>
      <c r="F4858" s="2">
        <v>46159.333344907398</v>
      </c>
      <c r="G4858" s="3">
        <v>54.51</v>
      </c>
      <c r="H4858" s="3">
        <v>28.6</v>
      </c>
      <c r="I4858" s="3">
        <v>80.400000000000006</v>
      </c>
      <c r="J4858" s="3">
        <v>40.409999999999997</v>
      </c>
      <c r="K4858" s="3">
        <v>52.22</v>
      </c>
    </row>
    <row r="4859" spans="1:11">
      <c r="A4859" t="s">
        <v>14702</v>
      </c>
      <c r="B4859" s="1" t="s">
        <v>14703</v>
      </c>
      <c r="C4859" s="2">
        <v>46189.606111111098</v>
      </c>
      <c r="D4859" s="1" t="s">
        <v>14704</v>
      </c>
      <c r="E4859" s="1" t="s">
        <v>13525</v>
      </c>
      <c r="F4859" s="2">
        <v>46159.375011574099</v>
      </c>
      <c r="G4859" s="3">
        <v>56.26</v>
      </c>
      <c r="H4859" s="3">
        <v>32</v>
      </c>
      <c r="I4859" s="3">
        <v>75.7</v>
      </c>
      <c r="J4859" s="3">
        <v>50.99</v>
      </c>
      <c r="K4859" s="3">
        <v>56.51</v>
      </c>
    </row>
    <row r="4860" spans="1:11">
      <c r="A4860" t="s">
        <v>14705</v>
      </c>
      <c r="B4860" s="1" t="s">
        <v>14706</v>
      </c>
      <c r="C4860" s="2">
        <v>46189.606377314798</v>
      </c>
      <c r="D4860" s="1" t="s">
        <v>14707</v>
      </c>
      <c r="E4860" s="1" t="s">
        <v>13525</v>
      </c>
      <c r="F4860" s="2">
        <v>46159.416678240697</v>
      </c>
      <c r="G4860" s="3">
        <v>48.79</v>
      </c>
      <c r="H4860" s="3">
        <v>30.8</v>
      </c>
      <c r="I4860" s="3">
        <v>77.3</v>
      </c>
      <c r="J4860" s="3">
        <v>37.479999999999997</v>
      </c>
      <c r="K4860" s="3">
        <v>50.35</v>
      </c>
    </row>
    <row r="4861" spans="1:11">
      <c r="A4861" t="s">
        <v>14708</v>
      </c>
      <c r="B4861" s="1" t="s">
        <v>14709</v>
      </c>
      <c r="C4861" s="2">
        <v>46189.606400463003</v>
      </c>
      <c r="D4861" s="1" t="s">
        <v>14710</v>
      </c>
      <c r="E4861" s="1" t="s">
        <v>13525</v>
      </c>
      <c r="F4861" s="2">
        <v>46159.458344907398</v>
      </c>
      <c r="G4861" s="3">
        <v>52.89</v>
      </c>
      <c r="H4861" s="3">
        <v>29.7</v>
      </c>
      <c r="I4861" s="3">
        <v>73</v>
      </c>
      <c r="J4861" s="3">
        <v>43.23</v>
      </c>
      <c r="K4861" s="3">
        <v>52.57</v>
      </c>
    </row>
    <row r="4862" spans="1:11">
      <c r="A4862" t="s">
        <v>14711</v>
      </c>
      <c r="B4862" s="1" t="s">
        <v>14712</v>
      </c>
      <c r="C4862" s="2">
        <v>46189.605983796297</v>
      </c>
      <c r="D4862" s="1" t="s">
        <v>14713</v>
      </c>
      <c r="E4862" s="1" t="s">
        <v>13525</v>
      </c>
      <c r="F4862" s="2">
        <v>46159.500011574099</v>
      </c>
      <c r="G4862" s="3">
        <v>56.7</v>
      </c>
      <c r="H4862" s="3">
        <v>29.4</v>
      </c>
      <c r="I4862" s="3">
        <v>75.099999999999994</v>
      </c>
      <c r="J4862" s="3">
        <v>52.04</v>
      </c>
      <c r="K4862" s="3">
        <v>58.11</v>
      </c>
    </row>
    <row r="4863" spans="1:11">
      <c r="A4863" t="s">
        <v>14714</v>
      </c>
      <c r="B4863" s="1" t="s">
        <v>14715</v>
      </c>
      <c r="C4863" s="2">
        <v>46189.606099536999</v>
      </c>
      <c r="D4863" s="1" t="s">
        <v>14716</v>
      </c>
      <c r="E4863" s="1" t="s">
        <v>13525</v>
      </c>
      <c r="F4863" s="2">
        <v>46159.541678240697</v>
      </c>
      <c r="G4863" s="3">
        <v>53</v>
      </c>
      <c r="H4863" s="3">
        <v>28.9</v>
      </c>
      <c r="I4863" s="3">
        <v>69.7</v>
      </c>
      <c r="J4863" s="3">
        <v>44.67</v>
      </c>
      <c r="K4863" s="3">
        <v>52.13</v>
      </c>
    </row>
    <row r="4864" spans="1:11">
      <c r="A4864" t="s">
        <v>14717</v>
      </c>
      <c r="B4864" s="1" t="s">
        <v>14718</v>
      </c>
      <c r="C4864" s="2">
        <v>46189.606168981503</v>
      </c>
      <c r="D4864" s="1" t="s">
        <v>14719</v>
      </c>
      <c r="E4864" s="1" t="s">
        <v>13525</v>
      </c>
      <c r="F4864" s="2">
        <v>46159.583344907398</v>
      </c>
      <c r="G4864" s="3">
        <v>48.91</v>
      </c>
      <c r="H4864" s="3">
        <v>29.6</v>
      </c>
      <c r="I4864" s="3">
        <v>70.8</v>
      </c>
      <c r="J4864" s="3">
        <v>38.75</v>
      </c>
      <c r="K4864" s="3">
        <v>50.17</v>
      </c>
    </row>
    <row r="4865" spans="1:11">
      <c r="A4865" t="s">
        <v>14720</v>
      </c>
      <c r="B4865" s="1" t="s">
        <v>14721</v>
      </c>
      <c r="C4865" s="2">
        <v>46189.606053240699</v>
      </c>
      <c r="D4865" s="1" t="s">
        <v>14722</v>
      </c>
      <c r="E4865" s="1" t="s">
        <v>13525</v>
      </c>
      <c r="F4865" s="2">
        <v>46159.625011574099</v>
      </c>
      <c r="G4865" s="3">
        <v>47.31</v>
      </c>
      <c r="H4865" s="3">
        <v>29.4</v>
      </c>
      <c r="I4865" s="3">
        <v>77.2</v>
      </c>
      <c r="J4865" s="3">
        <v>35.33</v>
      </c>
      <c r="K4865" s="3">
        <v>47.09</v>
      </c>
    </row>
    <row r="4866" spans="1:11">
      <c r="A4866" t="s">
        <v>14723</v>
      </c>
      <c r="B4866" s="1" t="s">
        <v>14724</v>
      </c>
      <c r="C4866" s="2">
        <v>46189.606030092596</v>
      </c>
      <c r="D4866" s="1" t="s">
        <v>14725</v>
      </c>
      <c r="E4866" s="1" t="s">
        <v>13525</v>
      </c>
      <c r="F4866" s="2">
        <v>46159.666678240697</v>
      </c>
      <c r="G4866" s="3">
        <v>55.84</v>
      </c>
      <c r="H4866" s="3">
        <v>29.6</v>
      </c>
      <c r="I4866" s="3">
        <v>88.3</v>
      </c>
      <c r="J4866" s="3">
        <v>37.1</v>
      </c>
      <c r="K4866" s="3">
        <v>48.35</v>
      </c>
    </row>
    <row r="4867" spans="1:11">
      <c r="A4867" t="s">
        <v>14726</v>
      </c>
      <c r="B4867" s="1" t="s">
        <v>14727</v>
      </c>
      <c r="C4867" s="2">
        <v>46189.605995370403</v>
      </c>
      <c r="D4867" s="1" t="s">
        <v>14728</v>
      </c>
      <c r="E4867" s="1" t="s">
        <v>13525</v>
      </c>
      <c r="F4867" s="2">
        <v>46159.708344907398</v>
      </c>
      <c r="G4867" s="3">
        <v>47.08</v>
      </c>
      <c r="H4867" s="3">
        <v>29.1</v>
      </c>
      <c r="I4867" s="3">
        <v>70.599999999999994</v>
      </c>
      <c r="J4867" s="3">
        <v>36.43</v>
      </c>
      <c r="K4867" s="3">
        <v>48.29</v>
      </c>
    </row>
    <row r="4868" spans="1:11">
      <c r="A4868" t="s">
        <v>14729</v>
      </c>
      <c r="B4868" s="1" t="s">
        <v>14730</v>
      </c>
      <c r="C4868" s="2">
        <v>46189.606030092596</v>
      </c>
      <c r="D4868" s="1" t="s">
        <v>14731</v>
      </c>
      <c r="E4868" s="1" t="s">
        <v>13525</v>
      </c>
      <c r="F4868" s="2">
        <v>46159.750011574099</v>
      </c>
      <c r="G4868" s="3">
        <v>47.92</v>
      </c>
      <c r="H4868" s="3">
        <v>28.6</v>
      </c>
      <c r="I4868" s="3">
        <v>75.400000000000006</v>
      </c>
      <c r="J4868" s="3">
        <v>36.75</v>
      </c>
      <c r="K4868" s="3">
        <v>47.86</v>
      </c>
    </row>
    <row r="4869" spans="1:11">
      <c r="A4869" t="s">
        <v>14732</v>
      </c>
      <c r="B4869" s="1" t="s">
        <v>14733</v>
      </c>
      <c r="C4869" s="2">
        <v>46189.606111111098</v>
      </c>
      <c r="D4869" s="1" t="s">
        <v>14734</v>
      </c>
      <c r="E4869" s="1" t="s">
        <v>13525</v>
      </c>
      <c r="F4869" s="2">
        <v>46159.791678240697</v>
      </c>
      <c r="G4869" s="3">
        <v>46.06</v>
      </c>
      <c r="H4869" s="3">
        <v>26.4</v>
      </c>
      <c r="I4869" s="3">
        <v>73.099999999999994</v>
      </c>
      <c r="J4869" s="3">
        <v>34.17</v>
      </c>
      <c r="K4869" s="3">
        <v>46.94</v>
      </c>
    </row>
    <row r="4870" spans="1:11">
      <c r="A4870" t="s">
        <v>14735</v>
      </c>
      <c r="B4870" s="1" t="s">
        <v>14736</v>
      </c>
      <c r="C4870" s="2">
        <v>46189.606446759302</v>
      </c>
      <c r="D4870" s="1" t="s">
        <v>14737</v>
      </c>
      <c r="E4870" s="1" t="s">
        <v>13525</v>
      </c>
      <c r="F4870" s="2">
        <v>46159.833344907398</v>
      </c>
      <c r="G4870" s="3">
        <v>51.65</v>
      </c>
      <c r="H4870" s="3">
        <v>25.3</v>
      </c>
      <c r="I4870" s="3">
        <v>75.400000000000006</v>
      </c>
      <c r="J4870" s="3">
        <v>33.89</v>
      </c>
      <c r="K4870" s="3">
        <v>47.63</v>
      </c>
    </row>
    <row r="4871" spans="1:11">
      <c r="A4871" t="s">
        <v>14738</v>
      </c>
      <c r="B4871" s="1" t="s">
        <v>14739</v>
      </c>
      <c r="C4871" s="2">
        <v>46189.606168981503</v>
      </c>
      <c r="D4871" s="1" t="s">
        <v>14740</v>
      </c>
      <c r="E4871" s="1" t="s">
        <v>13525</v>
      </c>
      <c r="F4871" s="2">
        <v>46159.875011574099</v>
      </c>
      <c r="G4871" s="3">
        <v>44.88</v>
      </c>
      <c r="H4871" s="3">
        <v>22.8</v>
      </c>
      <c r="I4871" s="3">
        <v>67.900000000000006</v>
      </c>
      <c r="J4871" s="3">
        <v>30.17</v>
      </c>
      <c r="K4871" s="3">
        <v>41.79</v>
      </c>
    </row>
    <row r="4872" spans="1:11">
      <c r="A4872" t="s">
        <v>14741</v>
      </c>
      <c r="B4872" s="1" t="s">
        <v>14742</v>
      </c>
      <c r="C4872" s="2">
        <v>46189.606284722198</v>
      </c>
      <c r="D4872" s="1" t="s">
        <v>14743</v>
      </c>
      <c r="E4872" s="1" t="s">
        <v>13525</v>
      </c>
      <c r="F4872" s="2">
        <v>46159.916678240697</v>
      </c>
      <c r="G4872" s="3">
        <v>39.69</v>
      </c>
      <c r="H4872" s="3">
        <v>18.600000000000001</v>
      </c>
      <c r="I4872" s="3">
        <v>63.5</v>
      </c>
      <c r="J4872" s="3">
        <v>25.97</v>
      </c>
      <c r="K4872" s="3">
        <v>33.32</v>
      </c>
    </row>
    <row r="4873" spans="1:11">
      <c r="A4873" t="s">
        <v>14744</v>
      </c>
      <c r="B4873" s="1" t="s">
        <v>14745</v>
      </c>
      <c r="C4873" s="2">
        <v>46189.606354166703</v>
      </c>
      <c r="D4873" s="1" t="s">
        <v>14746</v>
      </c>
      <c r="E4873" s="1" t="s">
        <v>13525</v>
      </c>
      <c r="F4873" s="2">
        <v>46159.958344907398</v>
      </c>
      <c r="G4873" s="3">
        <v>29.82</v>
      </c>
      <c r="H4873" s="3">
        <v>17.600000000000001</v>
      </c>
      <c r="I4873" s="3">
        <v>56</v>
      </c>
      <c r="J4873" s="3">
        <v>23.07</v>
      </c>
      <c r="K4873" s="3">
        <v>29.9</v>
      </c>
    </row>
    <row r="4874" spans="1:11">
      <c r="A4874" t="s">
        <v>14747</v>
      </c>
      <c r="B4874" s="1" t="s">
        <v>14748</v>
      </c>
      <c r="C4874" s="2">
        <v>46189.606238425898</v>
      </c>
      <c r="D4874" s="1" t="s">
        <v>14749</v>
      </c>
      <c r="E4874" s="1" t="s">
        <v>13525</v>
      </c>
      <c r="F4874" s="2">
        <v>46160.000011574099</v>
      </c>
      <c r="G4874" s="3">
        <v>27.07</v>
      </c>
      <c r="H4874" s="3">
        <v>18</v>
      </c>
      <c r="I4874" s="3">
        <v>55.7</v>
      </c>
      <c r="J4874" s="3">
        <v>21.17</v>
      </c>
      <c r="K4874" s="3">
        <v>25.17</v>
      </c>
    </row>
    <row r="4875" spans="1:11">
      <c r="A4875" t="s">
        <v>14750</v>
      </c>
      <c r="B4875" s="1" t="s">
        <v>14751</v>
      </c>
      <c r="C4875" s="2">
        <v>46189.6063194444</v>
      </c>
      <c r="D4875" s="1" t="s">
        <v>14752</v>
      </c>
      <c r="E4875" s="1" t="s">
        <v>13525</v>
      </c>
      <c r="F4875" s="2">
        <v>46160.041678240697</v>
      </c>
      <c r="G4875" s="3">
        <v>27.03</v>
      </c>
      <c r="H4875" s="3">
        <v>17.899999999999999</v>
      </c>
      <c r="I4875" s="3">
        <v>47.2</v>
      </c>
      <c r="J4875" s="3">
        <v>21.3</v>
      </c>
      <c r="K4875" s="3">
        <v>25.63</v>
      </c>
    </row>
    <row r="4876" spans="1:11">
      <c r="A4876" t="s">
        <v>14753</v>
      </c>
      <c r="B4876" s="1" t="s">
        <v>14754</v>
      </c>
      <c r="C4876" s="2">
        <v>46189.606296296297</v>
      </c>
      <c r="D4876" s="1" t="s">
        <v>14755</v>
      </c>
      <c r="E4876" s="1" t="s">
        <v>13525</v>
      </c>
      <c r="F4876" s="2">
        <v>46160.083344907398</v>
      </c>
      <c r="G4876" s="3">
        <v>26.09</v>
      </c>
      <c r="H4876" s="3">
        <v>16.7</v>
      </c>
      <c r="I4876" s="3">
        <v>54.2</v>
      </c>
      <c r="J4876" s="3">
        <v>20.39</v>
      </c>
      <c r="K4876" s="3">
        <v>24.81</v>
      </c>
    </row>
    <row r="4877" spans="1:11">
      <c r="A4877" t="s">
        <v>14756</v>
      </c>
      <c r="B4877" s="1" t="s">
        <v>14757</v>
      </c>
      <c r="C4877" s="2">
        <v>46189.606053240699</v>
      </c>
      <c r="D4877" s="1" t="s">
        <v>14758</v>
      </c>
      <c r="E4877" s="1" t="s">
        <v>13525</v>
      </c>
      <c r="F4877" s="2">
        <v>46160.125011574099</v>
      </c>
      <c r="G4877" s="3">
        <v>22.89</v>
      </c>
      <c r="H4877" s="3">
        <v>16.899999999999999</v>
      </c>
      <c r="I4877" s="3">
        <v>41.1</v>
      </c>
      <c r="J4877" s="3">
        <v>19.97</v>
      </c>
      <c r="K4877" s="3">
        <v>23.06</v>
      </c>
    </row>
    <row r="4878" spans="1:11">
      <c r="A4878" t="s">
        <v>14759</v>
      </c>
      <c r="B4878" s="1" t="s">
        <v>14760</v>
      </c>
      <c r="C4878" s="2">
        <v>46189.606053240699</v>
      </c>
      <c r="D4878" s="1" t="s">
        <v>14761</v>
      </c>
      <c r="E4878" s="1" t="s">
        <v>13525</v>
      </c>
      <c r="F4878" s="2">
        <v>46160.166678240697</v>
      </c>
      <c r="G4878" s="3">
        <v>60.11</v>
      </c>
      <c r="H4878" s="3">
        <v>20.399999999999999</v>
      </c>
      <c r="I4878" s="3">
        <v>78</v>
      </c>
      <c r="J4878" s="3">
        <v>36.090000000000003</v>
      </c>
      <c r="K4878" s="3">
        <v>57.26</v>
      </c>
    </row>
    <row r="4879" spans="1:11">
      <c r="A4879" t="s">
        <v>14762</v>
      </c>
      <c r="B4879" s="1" t="s">
        <v>14763</v>
      </c>
      <c r="C4879" s="2">
        <v>46189.606388888897</v>
      </c>
      <c r="D4879" s="1" t="s">
        <v>14764</v>
      </c>
      <c r="E4879" s="1" t="s">
        <v>13525</v>
      </c>
      <c r="F4879" s="2">
        <v>46160.208344907398</v>
      </c>
      <c r="G4879" s="3">
        <v>44.64</v>
      </c>
      <c r="H4879" s="3">
        <v>27.7</v>
      </c>
      <c r="I4879" s="3">
        <v>71.2</v>
      </c>
      <c r="J4879" s="3">
        <v>33.659999999999997</v>
      </c>
      <c r="K4879" s="3">
        <v>46.05</v>
      </c>
    </row>
    <row r="4880" spans="1:11">
      <c r="A4880" t="s">
        <v>14765</v>
      </c>
      <c r="B4880" s="1" t="s">
        <v>14766</v>
      </c>
      <c r="C4880" s="2">
        <v>46189.606238425898</v>
      </c>
      <c r="D4880" s="1" t="s">
        <v>14767</v>
      </c>
      <c r="E4880" s="1" t="s">
        <v>13525</v>
      </c>
      <c r="F4880" s="2">
        <v>46160.250011574099</v>
      </c>
      <c r="G4880" s="3">
        <v>45.43</v>
      </c>
      <c r="H4880" s="3">
        <v>28</v>
      </c>
      <c r="I4880" s="3">
        <v>69.7</v>
      </c>
      <c r="J4880" s="3">
        <v>36.9</v>
      </c>
      <c r="K4880" s="3">
        <v>47.5</v>
      </c>
    </row>
    <row r="4881" spans="1:11">
      <c r="A4881" t="s">
        <v>14768</v>
      </c>
      <c r="B4881" s="1" t="s">
        <v>14769</v>
      </c>
      <c r="C4881" s="2">
        <v>46189.605914351901</v>
      </c>
      <c r="D4881" s="1" t="s">
        <v>14770</v>
      </c>
      <c r="E4881" s="1" t="s">
        <v>13525</v>
      </c>
      <c r="F4881" s="2">
        <v>46160.291678240697</v>
      </c>
      <c r="G4881" s="3">
        <v>44.75</v>
      </c>
      <c r="H4881" s="3">
        <v>30.1</v>
      </c>
      <c r="I4881" s="3">
        <v>69.8</v>
      </c>
      <c r="J4881" s="3">
        <v>36.479999999999997</v>
      </c>
      <c r="K4881" s="3">
        <v>46.14</v>
      </c>
    </row>
    <row r="4882" spans="1:11">
      <c r="A4882" t="s">
        <v>14771</v>
      </c>
      <c r="B4882" s="1" t="s">
        <v>14772</v>
      </c>
      <c r="C4882" s="2">
        <v>46189.605810185203</v>
      </c>
      <c r="D4882" s="1" t="s">
        <v>14773</v>
      </c>
      <c r="E4882" s="1" t="s">
        <v>13525</v>
      </c>
      <c r="F4882" s="2">
        <v>46160.333344907398</v>
      </c>
      <c r="G4882" s="3">
        <v>52.62</v>
      </c>
      <c r="H4882" s="3">
        <v>32</v>
      </c>
      <c r="I4882" s="3">
        <v>69.2</v>
      </c>
      <c r="J4882" s="3">
        <v>44.29</v>
      </c>
      <c r="K4882" s="3">
        <v>52.23</v>
      </c>
    </row>
    <row r="4883" spans="1:11">
      <c r="A4883" t="s">
        <v>14774</v>
      </c>
      <c r="B4883" s="1" t="s">
        <v>14775</v>
      </c>
      <c r="C4883" s="2">
        <v>46189.606087963002</v>
      </c>
      <c r="D4883" s="1" t="s">
        <v>14776</v>
      </c>
      <c r="E4883" s="1" t="s">
        <v>13525</v>
      </c>
      <c r="F4883" s="2">
        <v>46160.375011574099</v>
      </c>
      <c r="G4883" s="3">
        <v>58.18</v>
      </c>
      <c r="H4883" s="3">
        <v>53.8</v>
      </c>
      <c r="I4883" s="3">
        <v>81.5</v>
      </c>
      <c r="J4883" s="3">
        <v>56.14</v>
      </c>
      <c r="K4883" s="3">
        <v>57.94</v>
      </c>
    </row>
    <row r="4884" spans="1:11">
      <c r="A4884" t="s">
        <v>14777</v>
      </c>
      <c r="B4884" s="1" t="s">
        <v>14778</v>
      </c>
      <c r="C4884" s="2">
        <v>46189.606342592597</v>
      </c>
      <c r="D4884" s="1" t="s">
        <v>14779</v>
      </c>
      <c r="E4884" s="1" t="s">
        <v>13525</v>
      </c>
      <c r="F4884" s="2">
        <v>46160.416678240697</v>
      </c>
      <c r="G4884" s="3">
        <v>57.79</v>
      </c>
      <c r="H4884" s="3">
        <v>49.5</v>
      </c>
      <c r="I4884" s="3">
        <v>72</v>
      </c>
      <c r="J4884" s="3">
        <v>54.08</v>
      </c>
      <c r="K4884" s="3">
        <v>57.1</v>
      </c>
    </row>
    <row r="4885" spans="1:11">
      <c r="A4885" t="s">
        <v>14780</v>
      </c>
      <c r="B4885" s="1" t="s">
        <v>14781</v>
      </c>
      <c r="C4885" s="2">
        <v>46189.606388888897</v>
      </c>
      <c r="D4885" s="1" t="s">
        <v>14782</v>
      </c>
      <c r="E4885" s="1" t="s">
        <v>13525</v>
      </c>
      <c r="F4885" s="2">
        <v>46160.458344907398</v>
      </c>
      <c r="G4885" s="3">
        <v>51.53</v>
      </c>
      <c r="H4885" s="3">
        <v>32.6</v>
      </c>
      <c r="I4885" s="3">
        <v>64.5</v>
      </c>
      <c r="J4885" s="3">
        <v>47.8</v>
      </c>
      <c r="K4885" s="3">
        <v>52.42</v>
      </c>
    </row>
    <row r="4886" spans="1:11">
      <c r="A4886" t="s">
        <v>14783</v>
      </c>
      <c r="B4886" s="1" t="s">
        <v>14784</v>
      </c>
      <c r="C4886" s="2">
        <v>46189.605995370403</v>
      </c>
      <c r="D4886" s="1" t="s">
        <v>14785</v>
      </c>
      <c r="E4886" s="1" t="s">
        <v>13525</v>
      </c>
      <c r="F4886" s="2">
        <v>46160.500011574099</v>
      </c>
      <c r="G4886" s="3">
        <v>46.6</v>
      </c>
      <c r="H4886" s="3">
        <v>30.8</v>
      </c>
      <c r="I4886" s="3">
        <v>65.599999999999994</v>
      </c>
      <c r="J4886" s="3">
        <v>36.72</v>
      </c>
      <c r="K4886" s="3">
        <v>48.01</v>
      </c>
    </row>
    <row r="4887" spans="1:11">
      <c r="A4887" t="s">
        <v>14786</v>
      </c>
      <c r="B4887" s="1" t="s">
        <v>14787</v>
      </c>
      <c r="C4887" s="2">
        <v>46189.605868055602</v>
      </c>
      <c r="D4887" s="1" t="s">
        <v>14788</v>
      </c>
      <c r="E4887" s="1" t="s">
        <v>13525</v>
      </c>
      <c r="F4887" s="2">
        <v>46160.541678240697</v>
      </c>
      <c r="G4887" s="3">
        <v>56.19</v>
      </c>
      <c r="H4887" s="3">
        <v>32.700000000000003</v>
      </c>
      <c r="I4887" s="3">
        <v>77.099999999999994</v>
      </c>
      <c r="J4887" s="3">
        <v>48.9</v>
      </c>
      <c r="K4887" s="3">
        <v>54.7</v>
      </c>
    </row>
    <row r="4888" spans="1:11">
      <c r="A4888" t="s">
        <v>14789</v>
      </c>
      <c r="B4888" s="1" t="s">
        <v>14790</v>
      </c>
      <c r="C4888" s="2">
        <v>46189.605949074103</v>
      </c>
      <c r="D4888" s="1" t="s">
        <v>14791</v>
      </c>
      <c r="E4888" s="1" t="s">
        <v>13525</v>
      </c>
      <c r="F4888" s="2">
        <v>46160.583344907398</v>
      </c>
      <c r="G4888" s="3">
        <v>61.37</v>
      </c>
      <c r="H4888" s="3">
        <v>55.3</v>
      </c>
      <c r="I4888" s="3">
        <v>70.5</v>
      </c>
      <c r="J4888" s="3">
        <v>59.36</v>
      </c>
      <c r="K4888" s="3">
        <v>62.25</v>
      </c>
    </row>
    <row r="4889" spans="1:11">
      <c r="A4889" t="s">
        <v>14792</v>
      </c>
      <c r="B4889" s="1" t="s">
        <v>14793</v>
      </c>
      <c r="C4889" s="2">
        <v>46189.606412036999</v>
      </c>
      <c r="D4889" s="1" t="s">
        <v>14794</v>
      </c>
      <c r="E4889" s="1" t="s">
        <v>13525</v>
      </c>
      <c r="F4889" s="2">
        <v>46160.625011574099</v>
      </c>
      <c r="G4889" s="3">
        <v>58.29</v>
      </c>
      <c r="H4889" s="3">
        <v>50.3</v>
      </c>
      <c r="I4889" s="3">
        <v>76.5</v>
      </c>
      <c r="J4889" s="3">
        <v>56.53</v>
      </c>
      <c r="K4889" s="3">
        <v>58.56</v>
      </c>
    </row>
    <row r="4890" spans="1:11">
      <c r="A4890" t="s">
        <v>14795</v>
      </c>
      <c r="B4890" s="1" t="s">
        <v>14796</v>
      </c>
      <c r="C4890" s="2">
        <v>46189.606435185196</v>
      </c>
      <c r="D4890" s="1" t="s">
        <v>14797</v>
      </c>
      <c r="E4890" s="1" t="s">
        <v>13525</v>
      </c>
      <c r="F4890" s="2">
        <v>46160.666678240697</v>
      </c>
      <c r="G4890" s="3">
        <v>53.51</v>
      </c>
      <c r="H4890" s="3">
        <v>32.299999999999997</v>
      </c>
      <c r="I4890" s="3">
        <v>83.8</v>
      </c>
      <c r="J4890" s="3">
        <v>42.45</v>
      </c>
      <c r="K4890" s="3">
        <v>50.77</v>
      </c>
    </row>
    <row r="4891" spans="1:11">
      <c r="A4891" t="s">
        <v>14798</v>
      </c>
      <c r="B4891" s="1" t="s">
        <v>14799</v>
      </c>
      <c r="C4891" s="2">
        <v>46189.606053240699</v>
      </c>
      <c r="D4891" s="1" t="s">
        <v>14800</v>
      </c>
      <c r="E4891" s="1" t="s">
        <v>13525</v>
      </c>
      <c r="F4891" s="2">
        <v>46160.708344907398</v>
      </c>
      <c r="G4891" s="3">
        <v>43.44</v>
      </c>
      <c r="H4891" s="3">
        <v>30.2</v>
      </c>
      <c r="I4891" s="3">
        <v>71.7</v>
      </c>
      <c r="J4891" s="3">
        <v>36.1</v>
      </c>
      <c r="K4891" s="3">
        <v>45.51</v>
      </c>
    </row>
    <row r="4892" spans="1:11">
      <c r="A4892" t="s">
        <v>14801</v>
      </c>
      <c r="B4892" s="1" t="s">
        <v>14802</v>
      </c>
      <c r="C4892" s="2">
        <v>46189.606215277803</v>
      </c>
      <c r="D4892" s="1" t="s">
        <v>14803</v>
      </c>
      <c r="E4892" s="1" t="s">
        <v>13525</v>
      </c>
      <c r="F4892" s="2">
        <v>46160.750011574099</v>
      </c>
      <c r="G4892" s="3">
        <v>45.38</v>
      </c>
      <c r="H4892" s="3">
        <v>27.9</v>
      </c>
      <c r="I4892" s="3">
        <v>70.599999999999994</v>
      </c>
      <c r="J4892" s="3">
        <v>35.340000000000003</v>
      </c>
      <c r="K4892" s="3">
        <v>46.94</v>
      </c>
    </row>
    <row r="4893" spans="1:11">
      <c r="A4893" t="s">
        <v>14804</v>
      </c>
      <c r="B4893" s="1" t="s">
        <v>14805</v>
      </c>
      <c r="C4893" s="2">
        <v>46189.606064814798</v>
      </c>
      <c r="D4893" s="1" t="s">
        <v>14806</v>
      </c>
      <c r="E4893" s="1" t="s">
        <v>13525</v>
      </c>
      <c r="F4893" s="2">
        <v>46160.791678240697</v>
      </c>
      <c r="G4893" s="3">
        <v>44.53</v>
      </c>
      <c r="H4893" s="3">
        <v>28.2</v>
      </c>
      <c r="I4893" s="3">
        <v>75.3</v>
      </c>
      <c r="J4893" s="3">
        <v>34.06</v>
      </c>
      <c r="K4893" s="3">
        <v>45.65</v>
      </c>
    </row>
    <row r="4894" spans="1:11">
      <c r="A4894" t="s">
        <v>14807</v>
      </c>
      <c r="B4894" s="1" t="s">
        <v>14808</v>
      </c>
      <c r="C4894" s="2">
        <v>46189.606064814798</v>
      </c>
      <c r="D4894" s="1" t="s">
        <v>14809</v>
      </c>
      <c r="E4894" s="1" t="s">
        <v>13525</v>
      </c>
      <c r="F4894" s="2">
        <v>46160.833344907398</v>
      </c>
      <c r="G4894" s="3">
        <v>48.54</v>
      </c>
      <c r="H4894" s="3">
        <v>25.1</v>
      </c>
      <c r="I4894" s="3">
        <v>75.900000000000006</v>
      </c>
      <c r="J4894" s="3">
        <v>33.97</v>
      </c>
      <c r="K4894" s="3">
        <v>48.15</v>
      </c>
    </row>
    <row r="4895" spans="1:11">
      <c r="A4895" t="s">
        <v>14810</v>
      </c>
      <c r="B4895" s="1" t="s">
        <v>14811</v>
      </c>
      <c r="C4895" s="2">
        <v>46189.606053240699</v>
      </c>
      <c r="D4895" s="1" t="s">
        <v>14812</v>
      </c>
      <c r="E4895" s="1" t="s">
        <v>13525</v>
      </c>
      <c r="F4895" s="2">
        <v>46160.875011574099</v>
      </c>
      <c r="G4895" s="3">
        <v>42.55</v>
      </c>
      <c r="H4895" s="3">
        <v>24.1</v>
      </c>
      <c r="I4895" s="3">
        <v>66.8</v>
      </c>
      <c r="J4895" s="3">
        <v>30.97</v>
      </c>
      <c r="K4895" s="3">
        <v>41.75</v>
      </c>
    </row>
    <row r="4896" spans="1:11">
      <c r="A4896" t="s">
        <v>14813</v>
      </c>
      <c r="B4896" s="1" t="s">
        <v>14814</v>
      </c>
      <c r="C4896" s="2">
        <v>46189.605868055602</v>
      </c>
      <c r="D4896" s="1" t="s">
        <v>14815</v>
      </c>
      <c r="E4896" s="1" t="s">
        <v>13525</v>
      </c>
      <c r="F4896" s="2">
        <v>46160.916678240697</v>
      </c>
      <c r="G4896" s="3">
        <v>34.07</v>
      </c>
      <c r="H4896" s="3">
        <v>21.9</v>
      </c>
      <c r="I4896" s="3">
        <v>56</v>
      </c>
      <c r="J4896" s="3">
        <v>26.98</v>
      </c>
      <c r="K4896" s="3">
        <v>32.35</v>
      </c>
    </row>
    <row r="4897" spans="1:11">
      <c r="A4897" t="s">
        <v>14816</v>
      </c>
      <c r="B4897" s="1" t="s">
        <v>14817</v>
      </c>
      <c r="C4897" s="2">
        <v>46189.605891203697</v>
      </c>
      <c r="D4897" s="1" t="s">
        <v>14818</v>
      </c>
      <c r="E4897" s="1" t="s">
        <v>13525</v>
      </c>
      <c r="F4897" s="2">
        <v>46160.958344907398</v>
      </c>
      <c r="G4897" s="3">
        <v>30.81</v>
      </c>
      <c r="H4897" s="3">
        <v>21.8</v>
      </c>
      <c r="I4897" s="3">
        <v>55.3</v>
      </c>
      <c r="J4897" s="3">
        <v>24.85</v>
      </c>
      <c r="K4897" s="3">
        <v>30.97</v>
      </c>
    </row>
    <row r="4898" spans="1:11">
      <c r="A4898" t="s">
        <v>14819</v>
      </c>
      <c r="B4898" s="1" t="s">
        <v>14820</v>
      </c>
      <c r="C4898" s="2">
        <v>46189.606435185196</v>
      </c>
      <c r="D4898" s="1" t="s">
        <v>14821</v>
      </c>
      <c r="E4898" s="1" t="s">
        <v>13525</v>
      </c>
      <c r="F4898" s="2">
        <v>46161.000011574099</v>
      </c>
      <c r="G4898" s="3">
        <v>30.26</v>
      </c>
      <c r="H4898" s="3">
        <v>22.1</v>
      </c>
      <c r="I4898" s="3">
        <v>47</v>
      </c>
      <c r="J4898" s="3">
        <v>25.87</v>
      </c>
      <c r="K4898" s="3">
        <v>31.62</v>
      </c>
    </row>
    <row r="4899" spans="1:11">
      <c r="A4899" t="s">
        <v>14822</v>
      </c>
      <c r="B4899" s="1" t="s">
        <v>14823</v>
      </c>
      <c r="C4899" s="2">
        <v>46189.606030092596</v>
      </c>
      <c r="D4899" s="1" t="s">
        <v>14824</v>
      </c>
      <c r="E4899" s="1" t="s">
        <v>13525</v>
      </c>
      <c r="F4899" s="2">
        <v>46161.041678240697</v>
      </c>
      <c r="G4899" s="3">
        <v>37.67</v>
      </c>
      <c r="H4899" s="3">
        <v>24</v>
      </c>
      <c r="I4899" s="3">
        <v>50.6</v>
      </c>
      <c r="J4899" s="3">
        <v>33.94</v>
      </c>
      <c r="K4899" s="3">
        <v>37.71</v>
      </c>
    </row>
    <row r="4900" spans="1:11">
      <c r="A4900" t="s">
        <v>14825</v>
      </c>
      <c r="B4900" s="1" t="s">
        <v>14826</v>
      </c>
      <c r="C4900" s="2">
        <v>46189.606111111098</v>
      </c>
      <c r="D4900" s="1" t="s">
        <v>14827</v>
      </c>
      <c r="E4900" s="1" t="s">
        <v>13525</v>
      </c>
      <c r="F4900" s="2">
        <v>46161.083344907398</v>
      </c>
      <c r="G4900" s="3">
        <v>39.35</v>
      </c>
      <c r="H4900" s="3">
        <v>30.4</v>
      </c>
      <c r="I4900" s="3">
        <v>53.2</v>
      </c>
      <c r="J4900" s="3">
        <v>36.97</v>
      </c>
      <c r="K4900" s="3">
        <v>40.17</v>
      </c>
    </row>
    <row r="4901" spans="1:11">
      <c r="A4901" t="s">
        <v>14828</v>
      </c>
      <c r="B4901" s="1" t="s">
        <v>14829</v>
      </c>
      <c r="C4901" s="2">
        <v>46189.605891203697</v>
      </c>
      <c r="D4901" s="1" t="s">
        <v>14830</v>
      </c>
      <c r="E4901" s="1" t="s">
        <v>13525</v>
      </c>
      <c r="F4901" s="2">
        <v>46161.125011574099</v>
      </c>
      <c r="G4901" s="3">
        <v>34.97</v>
      </c>
      <c r="H4901" s="3">
        <v>25.3</v>
      </c>
      <c r="I4901" s="3">
        <v>52.1</v>
      </c>
      <c r="J4901" s="3">
        <v>31.18</v>
      </c>
      <c r="K4901" s="3">
        <v>36.49</v>
      </c>
    </row>
    <row r="4902" spans="1:11">
      <c r="A4902" t="s">
        <v>14831</v>
      </c>
      <c r="B4902" s="1" t="s">
        <v>14832</v>
      </c>
      <c r="C4902" s="2">
        <v>46189.606180555602</v>
      </c>
      <c r="D4902" s="1" t="s">
        <v>14833</v>
      </c>
      <c r="E4902" s="1" t="s">
        <v>13525</v>
      </c>
      <c r="F4902" s="2">
        <v>46161.166678240697</v>
      </c>
      <c r="G4902" s="3">
        <v>57.88</v>
      </c>
      <c r="H4902" s="3">
        <v>24.9</v>
      </c>
      <c r="I4902" s="3">
        <v>78</v>
      </c>
      <c r="J4902" s="3">
        <v>35.06</v>
      </c>
      <c r="K4902" s="3">
        <v>48.92</v>
      </c>
    </row>
    <row r="4903" spans="1:11">
      <c r="A4903" t="s">
        <v>14834</v>
      </c>
      <c r="B4903" s="1" t="s">
        <v>14835</v>
      </c>
      <c r="C4903" s="2">
        <v>46189.605879629598</v>
      </c>
      <c r="D4903" s="1" t="s">
        <v>14836</v>
      </c>
      <c r="E4903" s="1" t="s">
        <v>13525</v>
      </c>
      <c r="F4903" s="2">
        <v>46161.208344907398</v>
      </c>
      <c r="G4903" s="3">
        <v>49.35</v>
      </c>
      <c r="H4903" s="3">
        <v>34.6</v>
      </c>
      <c r="I4903" s="3">
        <v>74.400000000000006</v>
      </c>
      <c r="J4903" s="3">
        <v>40.92</v>
      </c>
      <c r="K4903" s="3">
        <v>48.86</v>
      </c>
    </row>
    <row r="4904" spans="1:11">
      <c r="A4904" t="s">
        <v>14837</v>
      </c>
      <c r="B4904" s="1" t="s">
        <v>14838</v>
      </c>
      <c r="C4904" s="2">
        <v>46189.606064814798</v>
      </c>
      <c r="D4904" s="1" t="s">
        <v>14839</v>
      </c>
      <c r="E4904" s="1" t="s">
        <v>13525</v>
      </c>
      <c r="F4904" s="2">
        <v>46161.250011574099</v>
      </c>
      <c r="G4904" s="3">
        <v>46.64</v>
      </c>
      <c r="H4904" s="3">
        <v>33.799999999999997</v>
      </c>
      <c r="I4904" s="3">
        <v>81</v>
      </c>
      <c r="J4904" s="3">
        <v>38.14</v>
      </c>
      <c r="K4904" s="3">
        <v>45.48</v>
      </c>
    </row>
    <row r="4905" spans="1:11">
      <c r="A4905" t="s">
        <v>14840</v>
      </c>
      <c r="B4905" s="1" t="s">
        <v>14841</v>
      </c>
      <c r="C4905" s="2">
        <v>46189.606261574103</v>
      </c>
      <c r="D4905" s="1" t="s">
        <v>14842</v>
      </c>
      <c r="E4905" s="1" t="s">
        <v>13525</v>
      </c>
      <c r="F4905" s="2">
        <v>46161.291678240697</v>
      </c>
      <c r="G4905" s="3">
        <v>43.54</v>
      </c>
      <c r="H4905" s="3">
        <v>32.9</v>
      </c>
      <c r="I4905" s="3">
        <v>70</v>
      </c>
      <c r="J4905" s="3">
        <v>37.78</v>
      </c>
      <c r="K4905" s="3">
        <v>45.54</v>
      </c>
    </row>
    <row r="4906" spans="1:11">
      <c r="A4906" t="s">
        <v>14843</v>
      </c>
      <c r="B4906" s="1" t="s">
        <v>14844</v>
      </c>
      <c r="C4906" s="2">
        <v>46189.606354166703</v>
      </c>
      <c r="D4906" s="1" t="s">
        <v>14845</v>
      </c>
      <c r="E4906" s="1" t="s">
        <v>13525</v>
      </c>
      <c r="F4906" s="2">
        <v>46161.333344907398</v>
      </c>
      <c r="G4906" s="3">
        <v>53.31</v>
      </c>
      <c r="H4906" s="3">
        <v>35.4</v>
      </c>
      <c r="I4906" s="3">
        <v>79.099999999999994</v>
      </c>
      <c r="J4906" s="3">
        <v>43.75</v>
      </c>
      <c r="K4906" s="3">
        <v>51.22</v>
      </c>
    </row>
    <row r="4907" spans="1:11">
      <c r="A4907" t="s">
        <v>14846</v>
      </c>
      <c r="B4907" s="1" t="s">
        <v>14847</v>
      </c>
      <c r="C4907" s="2">
        <v>46189.606400463003</v>
      </c>
      <c r="D4907" s="1" t="s">
        <v>14848</v>
      </c>
      <c r="E4907" s="1" t="s">
        <v>13525</v>
      </c>
      <c r="F4907" s="2">
        <v>46161.375011574099</v>
      </c>
      <c r="G4907" s="3">
        <v>56.98</v>
      </c>
      <c r="H4907" s="3">
        <v>50.6</v>
      </c>
      <c r="I4907" s="3">
        <v>75.900000000000006</v>
      </c>
      <c r="J4907" s="3">
        <v>53.72</v>
      </c>
      <c r="K4907" s="3">
        <v>56.71</v>
      </c>
    </row>
    <row r="4908" spans="1:11">
      <c r="A4908" t="s">
        <v>14849</v>
      </c>
      <c r="B4908" s="1" t="s">
        <v>14850</v>
      </c>
      <c r="C4908" s="2">
        <v>46189.606192129599</v>
      </c>
      <c r="D4908" s="1" t="s">
        <v>14851</v>
      </c>
      <c r="E4908" s="1" t="s">
        <v>13525</v>
      </c>
      <c r="F4908" s="2">
        <v>46161.416678240697</v>
      </c>
      <c r="G4908" s="3">
        <v>59.37</v>
      </c>
      <c r="H4908" s="3">
        <v>50.7</v>
      </c>
      <c r="I4908" s="3">
        <v>69.900000000000006</v>
      </c>
      <c r="J4908" s="3">
        <v>54.89</v>
      </c>
      <c r="K4908" s="3">
        <v>59.85</v>
      </c>
    </row>
    <row r="4909" spans="1:11">
      <c r="A4909" t="s">
        <v>14852</v>
      </c>
      <c r="B4909" s="1" t="s">
        <v>14853</v>
      </c>
      <c r="C4909" s="2">
        <v>46189.605960648201</v>
      </c>
      <c r="D4909" s="1" t="s">
        <v>14854</v>
      </c>
      <c r="E4909" s="1" t="s">
        <v>13525</v>
      </c>
      <c r="F4909" s="2">
        <v>46161.458344907398</v>
      </c>
      <c r="G4909" s="3">
        <v>59.58</v>
      </c>
      <c r="H4909" s="3">
        <v>51.6</v>
      </c>
      <c r="I4909" s="3">
        <v>80.8</v>
      </c>
      <c r="J4909" s="3">
        <v>55.7</v>
      </c>
      <c r="K4909" s="3">
        <v>60.11</v>
      </c>
    </row>
    <row r="4910" spans="1:11">
      <c r="A4910" t="s">
        <v>14855</v>
      </c>
      <c r="B4910" s="1" t="s">
        <v>14856</v>
      </c>
      <c r="C4910" s="2">
        <v>46189.606134259302</v>
      </c>
      <c r="D4910" s="1" t="s">
        <v>14857</v>
      </c>
      <c r="E4910" s="1" t="s">
        <v>13525</v>
      </c>
      <c r="F4910" s="2">
        <v>46161.500011574099</v>
      </c>
      <c r="G4910" s="3">
        <v>57.6</v>
      </c>
      <c r="H4910" s="3">
        <v>40.4</v>
      </c>
      <c r="I4910" s="3">
        <v>73.3</v>
      </c>
      <c r="J4910" s="3">
        <v>53.84</v>
      </c>
      <c r="K4910" s="3">
        <v>57.38</v>
      </c>
    </row>
    <row r="4911" spans="1:11">
      <c r="A4911" t="s">
        <v>14858</v>
      </c>
      <c r="B4911" s="1" t="s">
        <v>14859</v>
      </c>
      <c r="C4911" s="2">
        <v>46189.606446759302</v>
      </c>
      <c r="D4911" s="1" t="s">
        <v>14860</v>
      </c>
      <c r="E4911" s="1" t="s">
        <v>13525</v>
      </c>
      <c r="F4911" s="2">
        <v>46161.541678240697</v>
      </c>
      <c r="G4911" s="3">
        <v>56.16</v>
      </c>
      <c r="H4911" s="3">
        <v>53.9</v>
      </c>
      <c r="I4911" s="3">
        <v>71.5</v>
      </c>
      <c r="J4911" s="3">
        <v>55.44</v>
      </c>
      <c r="K4911" s="3">
        <v>56.7</v>
      </c>
    </row>
    <row r="4912" spans="1:11">
      <c r="A4912" t="s">
        <v>14861</v>
      </c>
      <c r="B4912" s="1" t="s">
        <v>14862</v>
      </c>
      <c r="C4912" s="2">
        <v>46189.606203703697</v>
      </c>
      <c r="D4912" s="1" t="s">
        <v>14863</v>
      </c>
      <c r="E4912" s="1" t="s">
        <v>13525</v>
      </c>
      <c r="F4912" s="2">
        <v>46161.583344907398</v>
      </c>
      <c r="G4912" s="3">
        <v>59.05</v>
      </c>
      <c r="H4912" s="3">
        <v>54.8</v>
      </c>
      <c r="I4912" s="3">
        <v>77.3</v>
      </c>
      <c r="J4912" s="3">
        <v>57.46</v>
      </c>
      <c r="K4912" s="3">
        <v>59.6</v>
      </c>
    </row>
    <row r="4913" spans="1:11">
      <c r="A4913" t="s">
        <v>14864</v>
      </c>
      <c r="B4913" s="1" t="s">
        <v>14865</v>
      </c>
      <c r="C4913" s="2">
        <v>46189.606296296297</v>
      </c>
      <c r="D4913" s="1" t="s">
        <v>14866</v>
      </c>
      <c r="E4913" s="1" t="s">
        <v>13525</v>
      </c>
      <c r="F4913" s="2">
        <v>46161.625011574099</v>
      </c>
      <c r="G4913" s="3">
        <v>57.24</v>
      </c>
      <c r="H4913" s="3">
        <v>39.299999999999997</v>
      </c>
      <c r="I4913" s="3">
        <v>70.8</v>
      </c>
      <c r="J4913" s="3">
        <v>54.93</v>
      </c>
      <c r="K4913" s="3">
        <v>57.77</v>
      </c>
    </row>
    <row r="4914" spans="1:11">
      <c r="A4914" t="s">
        <v>14867</v>
      </c>
      <c r="B4914" s="1" t="s">
        <v>14868</v>
      </c>
      <c r="C4914" s="2">
        <v>46189.605937499997</v>
      </c>
      <c r="D4914" s="1" t="s">
        <v>14869</v>
      </c>
      <c r="E4914" s="1" t="s">
        <v>13525</v>
      </c>
      <c r="F4914" s="2">
        <v>46161.666678240697</v>
      </c>
      <c r="G4914" s="3">
        <v>49.62</v>
      </c>
      <c r="H4914" s="3">
        <v>33.700000000000003</v>
      </c>
      <c r="I4914" s="3">
        <v>73.099999999999994</v>
      </c>
      <c r="J4914" s="3">
        <v>41.26</v>
      </c>
      <c r="K4914" s="3">
        <v>50.36</v>
      </c>
    </row>
    <row r="4915" spans="1:11">
      <c r="A4915" t="s">
        <v>14870</v>
      </c>
      <c r="B4915" s="1" t="s">
        <v>14871</v>
      </c>
      <c r="C4915" s="2">
        <v>46189.606469907398</v>
      </c>
      <c r="D4915" s="1" t="s">
        <v>14872</v>
      </c>
      <c r="E4915" s="1" t="s">
        <v>13525</v>
      </c>
      <c r="F4915" s="2">
        <v>46161.708344907398</v>
      </c>
      <c r="G4915" s="3">
        <v>45.79</v>
      </c>
      <c r="H4915" s="3">
        <v>31.8</v>
      </c>
      <c r="I4915" s="3">
        <v>71.8</v>
      </c>
      <c r="J4915" s="3">
        <v>37.22</v>
      </c>
      <c r="K4915" s="3">
        <v>47.42</v>
      </c>
    </row>
    <row r="4916" spans="1:11">
      <c r="A4916" t="s">
        <v>14873</v>
      </c>
      <c r="B4916" s="1" t="s">
        <v>14874</v>
      </c>
      <c r="C4916" s="2">
        <v>46189.606377314798</v>
      </c>
      <c r="D4916" s="1" t="s">
        <v>14875</v>
      </c>
      <c r="E4916" s="1" t="s">
        <v>13525</v>
      </c>
      <c r="F4916" s="2">
        <v>46161.750011574099</v>
      </c>
      <c r="G4916" s="3">
        <v>47.05</v>
      </c>
      <c r="H4916" s="3">
        <v>29.3</v>
      </c>
      <c r="I4916" s="3">
        <v>69.099999999999994</v>
      </c>
      <c r="J4916" s="3">
        <v>38.31</v>
      </c>
      <c r="K4916" s="3">
        <v>47.77</v>
      </c>
    </row>
    <row r="4917" spans="1:11">
      <c r="A4917" t="s">
        <v>14876</v>
      </c>
      <c r="B4917" s="1" t="s">
        <v>14877</v>
      </c>
      <c r="C4917" s="2">
        <v>46189.605833333299</v>
      </c>
      <c r="D4917" s="1" t="s">
        <v>14878</v>
      </c>
      <c r="E4917" s="1" t="s">
        <v>13525</v>
      </c>
      <c r="F4917" s="2">
        <v>46161.791678240697</v>
      </c>
      <c r="G4917" s="3">
        <v>55.04</v>
      </c>
      <c r="H4917" s="3">
        <v>29.5</v>
      </c>
      <c r="I4917" s="3">
        <v>87.7</v>
      </c>
      <c r="J4917" s="3">
        <v>38.049999999999997</v>
      </c>
      <c r="K4917" s="3">
        <v>48.61</v>
      </c>
    </row>
    <row r="4918" spans="1:11">
      <c r="A4918" t="s">
        <v>14879</v>
      </c>
      <c r="B4918" s="1" t="s">
        <v>14880</v>
      </c>
      <c r="C4918" s="2">
        <v>46189.606006944399</v>
      </c>
      <c r="D4918" s="1" t="s">
        <v>14881</v>
      </c>
      <c r="E4918" s="1" t="s">
        <v>13525</v>
      </c>
      <c r="F4918" s="2">
        <v>46161.833344907398</v>
      </c>
      <c r="G4918" s="3">
        <v>43.32</v>
      </c>
      <c r="H4918" s="3">
        <v>27.2</v>
      </c>
      <c r="I4918" s="3">
        <v>67.3</v>
      </c>
      <c r="J4918" s="3">
        <v>33.57</v>
      </c>
      <c r="K4918" s="3">
        <v>44.79</v>
      </c>
    </row>
    <row r="4919" spans="1:11">
      <c r="A4919" t="s">
        <v>14882</v>
      </c>
      <c r="B4919" s="1" t="s">
        <v>14883</v>
      </c>
      <c r="C4919" s="2">
        <v>46189.605868055602</v>
      </c>
      <c r="D4919" s="1" t="s">
        <v>14884</v>
      </c>
      <c r="E4919" s="1" t="s">
        <v>13525</v>
      </c>
      <c r="F4919" s="2">
        <v>46161.875011574099</v>
      </c>
      <c r="G4919" s="3">
        <v>43.44</v>
      </c>
      <c r="H4919" s="3">
        <v>28.5</v>
      </c>
      <c r="I4919" s="3">
        <v>73.8</v>
      </c>
      <c r="J4919" s="3">
        <v>32.340000000000003</v>
      </c>
      <c r="K4919" s="3">
        <v>40</v>
      </c>
    </row>
    <row r="4920" spans="1:11">
      <c r="A4920" t="s">
        <v>14885</v>
      </c>
      <c r="B4920" s="1" t="s">
        <v>14886</v>
      </c>
      <c r="C4920" s="2">
        <v>46189.605995370403</v>
      </c>
      <c r="D4920" s="1" t="s">
        <v>14887</v>
      </c>
      <c r="E4920" s="1" t="s">
        <v>13525</v>
      </c>
      <c r="F4920" s="2">
        <v>46161.916678240697</v>
      </c>
      <c r="G4920" s="3">
        <v>38.770000000000003</v>
      </c>
      <c r="H4920" s="3">
        <v>27.6</v>
      </c>
      <c r="I4920" s="3">
        <v>64.2</v>
      </c>
      <c r="J4920" s="3">
        <v>31.47</v>
      </c>
      <c r="K4920" s="3">
        <v>36.299999999999997</v>
      </c>
    </row>
    <row r="4921" spans="1:11">
      <c r="A4921" t="s">
        <v>14888</v>
      </c>
      <c r="B4921" s="1" t="s">
        <v>14889</v>
      </c>
      <c r="C4921" s="2">
        <v>46189.606192129599</v>
      </c>
      <c r="D4921" s="1" t="s">
        <v>14890</v>
      </c>
      <c r="E4921" s="1" t="s">
        <v>13525</v>
      </c>
      <c r="F4921" s="2">
        <v>46161.958344907398</v>
      </c>
      <c r="G4921" s="3">
        <v>34.96</v>
      </c>
      <c r="H4921" s="3">
        <v>27.1</v>
      </c>
      <c r="I4921" s="3">
        <v>52.3</v>
      </c>
      <c r="J4921" s="3">
        <v>31.37</v>
      </c>
      <c r="K4921" s="3">
        <v>35.61</v>
      </c>
    </row>
    <row r="4922" spans="1:11">
      <c r="A4922" t="s">
        <v>14891</v>
      </c>
      <c r="B4922" s="1" t="s">
        <v>14892</v>
      </c>
      <c r="C4922" s="2">
        <v>46189.606226851902</v>
      </c>
      <c r="D4922" s="1" t="s">
        <v>14893</v>
      </c>
      <c r="E4922" s="1" t="s">
        <v>13525</v>
      </c>
      <c r="F4922" s="2">
        <v>46162.000011574099</v>
      </c>
      <c r="G4922" s="3">
        <v>32.96</v>
      </c>
      <c r="H4922" s="3">
        <v>23.9</v>
      </c>
      <c r="I4922" s="3">
        <v>47.9</v>
      </c>
      <c r="J4922" s="3">
        <v>28.95</v>
      </c>
      <c r="K4922" s="3">
        <v>32.770000000000003</v>
      </c>
    </row>
    <row r="4923" spans="1:11">
      <c r="A4923" t="s">
        <v>14894</v>
      </c>
      <c r="B4923" s="1" t="s">
        <v>14895</v>
      </c>
      <c r="C4923" s="2">
        <v>46189.606273148202</v>
      </c>
      <c r="D4923" s="1" t="s">
        <v>14896</v>
      </c>
      <c r="E4923" s="1" t="s">
        <v>13525</v>
      </c>
      <c r="F4923" s="2">
        <v>46162.041678240697</v>
      </c>
      <c r="G4923" s="3">
        <v>31.17</v>
      </c>
      <c r="H4923" s="3">
        <v>23.9</v>
      </c>
      <c r="I4923" s="3">
        <v>53.2</v>
      </c>
      <c r="J4923" s="3">
        <v>26.97</v>
      </c>
      <c r="K4923" s="3">
        <v>31.35</v>
      </c>
    </row>
    <row r="4924" spans="1:11">
      <c r="A4924" t="s">
        <v>14897</v>
      </c>
      <c r="B4924" s="1" t="s">
        <v>14898</v>
      </c>
      <c r="C4924" s="2">
        <v>46189.606076388904</v>
      </c>
      <c r="D4924" s="1" t="s">
        <v>14899</v>
      </c>
      <c r="E4924" s="1" t="s">
        <v>13525</v>
      </c>
      <c r="F4924" s="2">
        <v>46162.083344907398</v>
      </c>
      <c r="G4924" s="3">
        <v>28.22</v>
      </c>
      <c r="H4924" s="3">
        <v>22.5</v>
      </c>
      <c r="I4924" s="3">
        <v>49.1</v>
      </c>
      <c r="J4924" s="3">
        <v>25.98</v>
      </c>
      <c r="K4924" s="3">
        <v>28.67</v>
      </c>
    </row>
    <row r="4925" spans="1:11">
      <c r="A4925" t="s">
        <v>14900</v>
      </c>
      <c r="B4925" s="1" t="s">
        <v>14901</v>
      </c>
      <c r="C4925" s="2">
        <v>46189.606030092596</v>
      </c>
      <c r="D4925" s="1" t="s">
        <v>14902</v>
      </c>
      <c r="E4925" s="1" t="s">
        <v>13525</v>
      </c>
      <c r="F4925" s="2">
        <v>46162.125011574099</v>
      </c>
      <c r="G4925" s="3">
        <v>28.82</v>
      </c>
      <c r="H4925" s="3">
        <v>23.9</v>
      </c>
      <c r="I4925" s="3">
        <v>48.5</v>
      </c>
      <c r="J4925" s="3">
        <v>26.5</v>
      </c>
      <c r="K4925" s="3">
        <v>29.78</v>
      </c>
    </row>
    <row r="4926" spans="1:11">
      <c r="A4926" t="s">
        <v>14903</v>
      </c>
      <c r="B4926" s="1" t="s">
        <v>14904</v>
      </c>
      <c r="C4926" s="2">
        <v>46189.606215277803</v>
      </c>
      <c r="D4926" s="1" t="s">
        <v>14905</v>
      </c>
      <c r="E4926" s="1" t="s">
        <v>13525</v>
      </c>
      <c r="F4926" s="2">
        <v>46162.166678240697</v>
      </c>
      <c r="G4926" s="3">
        <v>58.31</v>
      </c>
      <c r="H4926" s="3">
        <v>26.7</v>
      </c>
      <c r="I4926" s="3">
        <v>78.900000000000006</v>
      </c>
      <c r="J4926" s="3">
        <v>35.880000000000003</v>
      </c>
      <c r="K4926" s="3">
        <v>50.41</v>
      </c>
    </row>
    <row r="4927" spans="1:11">
      <c r="A4927" t="s">
        <v>14906</v>
      </c>
      <c r="B4927" s="1" t="s">
        <v>14907</v>
      </c>
      <c r="C4927" s="2">
        <v>46189.605821759302</v>
      </c>
      <c r="D4927" s="1" t="s">
        <v>14908</v>
      </c>
      <c r="E4927" s="1" t="s">
        <v>13525</v>
      </c>
      <c r="F4927" s="2">
        <v>46162.208344907398</v>
      </c>
      <c r="G4927" s="3">
        <v>52.43</v>
      </c>
      <c r="H4927" s="3">
        <v>29.8</v>
      </c>
      <c r="I4927" s="3">
        <v>90.3</v>
      </c>
      <c r="J4927" s="3">
        <v>35.68</v>
      </c>
      <c r="K4927" s="3">
        <v>46.4</v>
      </c>
    </row>
    <row r="4928" spans="1:11">
      <c r="A4928" t="s">
        <v>14909</v>
      </c>
      <c r="B4928" s="1" t="s">
        <v>14910</v>
      </c>
      <c r="C4928" s="2">
        <v>46189.606006944399</v>
      </c>
      <c r="D4928" s="1" t="s">
        <v>14911</v>
      </c>
      <c r="E4928" s="1" t="s">
        <v>13525</v>
      </c>
      <c r="F4928" s="2">
        <v>46162.250011574099</v>
      </c>
      <c r="G4928" s="3">
        <v>46.44</v>
      </c>
      <c r="H4928" s="3">
        <v>32.1</v>
      </c>
      <c r="I4928" s="3">
        <v>70</v>
      </c>
      <c r="J4928" s="3">
        <v>38.22</v>
      </c>
      <c r="K4928" s="3">
        <v>47.6</v>
      </c>
    </row>
    <row r="4929" spans="1:11">
      <c r="A4929" t="s">
        <v>14912</v>
      </c>
      <c r="B4929" s="1" t="s">
        <v>14913</v>
      </c>
      <c r="C4929" s="2">
        <v>46189.606192129599</v>
      </c>
      <c r="D4929" s="1" t="s">
        <v>14914</v>
      </c>
      <c r="E4929" s="1" t="s">
        <v>13525</v>
      </c>
      <c r="F4929" s="2">
        <v>46162.291678240697</v>
      </c>
      <c r="G4929" s="3">
        <v>49.02</v>
      </c>
      <c r="H4929" s="3">
        <v>35.5</v>
      </c>
      <c r="I4929" s="3">
        <v>68.8</v>
      </c>
      <c r="J4929" s="3">
        <v>40.409999999999997</v>
      </c>
      <c r="K4929" s="3">
        <v>51.43</v>
      </c>
    </row>
    <row r="4930" spans="1:11">
      <c r="A4930" t="s">
        <v>14915</v>
      </c>
      <c r="B4930" s="1" t="s">
        <v>14916</v>
      </c>
      <c r="C4930" s="2">
        <v>46189.606365740699</v>
      </c>
      <c r="D4930" s="1" t="s">
        <v>14917</v>
      </c>
      <c r="E4930" s="1" t="s">
        <v>13525</v>
      </c>
      <c r="F4930" s="2">
        <v>46162.333344907398</v>
      </c>
      <c r="G4930" s="3">
        <v>49.1</v>
      </c>
      <c r="H4930" s="3">
        <v>34.200000000000003</v>
      </c>
      <c r="I4930" s="3">
        <v>68.599999999999994</v>
      </c>
      <c r="J4930" s="3">
        <v>40.6</v>
      </c>
      <c r="K4930" s="3">
        <v>48.89</v>
      </c>
    </row>
    <row r="4931" spans="1:11">
      <c r="A4931" t="s">
        <v>14918</v>
      </c>
      <c r="B4931" s="1" t="s">
        <v>14919</v>
      </c>
      <c r="C4931" s="2">
        <v>46189.606284722198</v>
      </c>
      <c r="D4931" s="1" t="s">
        <v>14920</v>
      </c>
      <c r="E4931" s="1" t="s">
        <v>13525</v>
      </c>
      <c r="F4931" s="2">
        <v>46162.375011574099</v>
      </c>
      <c r="G4931" s="3">
        <v>54.19</v>
      </c>
      <c r="H4931" s="3">
        <v>33.700000000000003</v>
      </c>
      <c r="I4931" s="3">
        <v>84.7</v>
      </c>
      <c r="J4931" s="3">
        <v>39.42</v>
      </c>
      <c r="K4931" s="3">
        <v>48.78</v>
      </c>
    </row>
    <row r="4932" spans="1:11">
      <c r="A4932" t="s">
        <v>14921</v>
      </c>
      <c r="B4932" s="1" t="s">
        <v>14922</v>
      </c>
      <c r="C4932" s="2">
        <v>46189.606331018498</v>
      </c>
      <c r="D4932" s="1" t="s">
        <v>14923</v>
      </c>
      <c r="E4932" s="1" t="s">
        <v>13525</v>
      </c>
      <c r="F4932" s="2">
        <v>46162.416678240697</v>
      </c>
      <c r="G4932" s="3">
        <v>56.15</v>
      </c>
      <c r="H4932" s="3">
        <v>33.700000000000003</v>
      </c>
      <c r="I4932" s="3">
        <v>68.099999999999994</v>
      </c>
      <c r="J4932" s="3">
        <v>50.44</v>
      </c>
      <c r="K4932" s="3">
        <v>54.46</v>
      </c>
    </row>
    <row r="4933" spans="1:11">
      <c r="A4933" t="s">
        <v>14924</v>
      </c>
      <c r="B4933" s="1" t="s">
        <v>14925</v>
      </c>
      <c r="C4933" s="2">
        <v>46189.606354166703</v>
      </c>
      <c r="D4933" s="1" t="s">
        <v>14926</v>
      </c>
      <c r="E4933" s="1" t="s">
        <v>13525</v>
      </c>
      <c r="F4933" s="2">
        <v>46162.458344907398</v>
      </c>
      <c r="G4933" s="3">
        <v>59.69</v>
      </c>
      <c r="H4933" s="3">
        <v>48</v>
      </c>
      <c r="I4933" s="3">
        <v>77.3</v>
      </c>
      <c r="J4933" s="3">
        <v>57.17</v>
      </c>
      <c r="K4933" s="3">
        <v>59.94</v>
      </c>
    </row>
    <row r="4934" spans="1:11">
      <c r="A4934" t="s">
        <v>14927</v>
      </c>
      <c r="B4934" s="1" t="s">
        <v>14928</v>
      </c>
      <c r="C4934" s="2">
        <v>46189.606041666702</v>
      </c>
      <c r="D4934" s="1" t="s">
        <v>14929</v>
      </c>
      <c r="E4934" s="1" t="s">
        <v>13525</v>
      </c>
      <c r="F4934" s="2">
        <v>46162.500011574099</v>
      </c>
      <c r="G4934" s="3">
        <v>57.67</v>
      </c>
      <c r="H4934" s="3">
        <v>48</v>
      </c>
      <c r="I4934" s="3">
        <v>67.5</v>
      </c>
      <c r="J4934" s="3">
        <v>53.21</v>
      </c>
      <c r="K4934" s="3">
        <v>56.92</v>
      </c>
    </row>
    <row r="4935" spans="1:11">
      <c r="A4935" t="s">
        <v>14930</v>
      </c>
      <c r="B4935" s="1" t="s">
        <v>14931</v>
      </c>
      <c r="C4935" s="2">
        <v>46189.606412036999</v>
      </c>
      <c r="D4935" s="1" t="s">
        <v>14932</v>
      </c>
      <c r="E4935" s="1" t="s">
        <v>13525</v>
      </c>
      <c r="F4935" s="2">
        <v>46162.541678240697</v>
      </c>
      <c r="G4935" s="3">
        <v>57.66</v>
      </c>
      <c r="H4935" s="3">
        <v>48.2</v>
      </c>
      <c r="I4935" s="3">
        <v>71</v>
      </c>
      <c r="J4935" s="3">
        <v>52.8</v>
      </c>
      <c r="K4935" s="3">
        <v>56.45</v>
      </c>
    </row>
    <row r="4936" spans="1:11">
      <c r="A4936" t="s">
        <v>14933</v>
      </c>
      <c r="B4936" s="1" t="s">
        <v>14934</v>
      </c>
      <c r="C4936" s="2">
        <v>46189.606412036999</v>
      </c>
      <c r="D4936" s="1" t="s">
        <v>14935</v>
      </c>
      <c r="E4936" s="1" t="s">
        <v>13525</v>
      </c>
      <c r="F4936" s="2">
        <v>46162.583344907398</v>
      </c>
      <c r="G4936" s="3">
        <v>60.21</v>
      </c>
      <c r="H4936" s="3">
        <v>48.4</v>
      </c>
      <c r="I4936" s="3">
        <v>70.7</v>
      </c>
      <c r="J4936" s="3">
        <v>56.1</v>
      </c>
      <c r="K4936" s="3">
        <v>60.21</v>
      </c>
    </row>
    <row r="4937" spans="1:11">
      <c r="A4937" t="s">
        <v>14936</v>
      </c>
      <c r="B4937" s="1" t="s">
        <v>14937</v>
      </c>
      <c r="C4937" s="2">
        <v>46189.606388888897</v>
      </c>
      <c r="D4937" s="1" t="s">
        <v>14938</v>
      </c>
      <c r="E4937" s="1" t="s">
        <v>13525</v>
      </c>
      <c r="F4937" s="2">
        <v>46162.625011574099</v>
      </c>
      <c r="G4937" s="3">
        <v>61.87</v>
      </c>
      <c r="H4937" s="3">
        <v>48.5</v>
      </c>
      <c r="I4937" s="3">
        <v>83.2</v>
      </c>
      <c r="J4937" s="3">
        <v>58.11</v>
      </c>
      <c r="K4937" s="3">
        <v>62.63</v>
      </c>
    </row>
    <row r="4938" spans="1:11">
      <c r="A4938" t="s">
        <v>14939</v>
      </c>
      <c r="B4938" s="1" t="s">
        <v>14940</v>
      </c>
      <c r="C4938" s="2">
        <v>46189.606215277803</v>
      </c>
      <c r="D4938" s="1" t="s">
        <v>14941</v>
      </c>
      <c r="E4938" s="1" t="s">
        <v>13525</v>
      </c>
      <c r="F4938" s="2">
        <v>46162.666678240697</v>
      </c>
      <c r="G4938" s="3">
        <v>51.77</v>
      </c>
      <c r="H4938" s="3">
        <v>47.5</v>
      </c>
      <c r="I4938" s="3">
        <v>76.2</v>
      </c>
      <c r="J4938" s="3">
        <v>48.9</v>
      </c>
      <c r="K4938" s="3">
        <v>51.91</v>
      </c>
    </row>
    <row r="4939" spans="1:11">
      <c r="A4939" t="s">
        <v>14942</v>
      </c>
      <c r="B4939" s="1" t="s">
        <v>14943</v>
      </c>
      <c r="C4939" s="2">
        <v>46189.605983796297</v>
      </c>
      <c r="D4939" s="1" t="s">
        <v>14944</v>
      </c>
      <c r="E4939" s="1" t="s">
        <v>13525</v>
      </c>
      <c r="F4939" s="2">
        <v>46162.708344907398</v>
      </c>
      <c r="G4939" s="3">
        <v>47.85</v>
      </c>
      <c r="H4939" s="3">
        <v>33.200000000000003</v>
      </c>
      <c r="I4939" s="3">
        <v>76.2</v>
      </c>
      <c r="J4939" s="3">
        <v>40.1</v>
      </c>
      <c r="K4939" s="3">
        <v>47.78</v>
      </c>
    </row>
    <row r="4940" spans="1:11">
      <c r="A4940" t="s">
        <v>14945</v>
      </c>
      <c r="B4940" s="1" t="s">
        <v>14946</v>
      </c>
      <c r="C4940" s="2">
        <v>46189.606030092596</v>
      </c>
      <c r="D4940" s="1" t="s">
        <v>14947</v>
      </c>
      <c r="E4940" s="1" t="s">
        <v>13525</v>
      </c>
      <c r="F4940" s="2">
        <v>46162.750011574099</v>
      </c>
      <c r="G4940" s="3">
        <v>44.69</v>
      </c>
      <c r="H4940" s="3">
        <v>30.1</v>
      </c>
      <c r="I4940" s="3">
        <v>66.400000000000006</v>
      </c>
      <c r="J4940" s="3">
        <v>35.58</v>
      </c>
      <c r="K4940" s="3">
        <v>46.21</v>
      </c>
    </row>
    <row r="4941" spans="1:11">
      <c r="A4941" t="s">
        <v>14948</v>
      </c>
      <c r="B4941" s="1" t="s">
        <v>14949</v>
      </c>
      <c r="C4941" s="2">
        <v>46189.606053240699</v>
      </c>
      <c r="D4941" s="1" t="s">
        <v>14950</v>
      </c>
      <c r="E4941" s="1" t="s">
        <v>13525</v>
      </c>
      <c r="F4941" s="2">
        <v>46162.791678240697</v>
      </c>
      <c r="G4941" s="3">
        <v>45.9</v>
      </c>
      <c r="H4941" s="3">
        <v>30</v>
      </c>
      <c r="I4941" s="3">
        <v>72.7</v>
      </c>
      <c r="J4941" s="3">
        <v>34.99</v>
      </c>
      <c r="K4941" s="3">
        <v>46.89</v>
      </c>
    </row>
    <row r="4942" spans="1:11">
      <c r="A4942" t="s">
        <v>14951</v>
      </c>
      <c r="B4942" s="1" t="s">
        <v>14952</v>
      </c>
      <c r="C4942" s="2">
        <v>46189.606377314798</v>
      </c>
      <c r="D4942" s="1" t="s">
        <v>14953</v>
      </c>
      <c r="E4942" s="1" t="s">
        <v>13525</v>
      </c>
      <c r="F4942" s="2">
        <v>46162.833344907398</v>
      </c>
      <c r="G4942" s="3">
        <v>47.9</v>
      </c>
      <c r="H4942" s="3">
        <v>27.2</v>
      </c>
      <c r="I4942" s="3">
        <v>77.2</v>
      </c>
      <c r="J4942" s="3">
        <v>34.31</v>
      </c>
      <c r="K4942" s="3">
        <v>48.12</v>
      </c>
    </row>
    <row r="4943" spans="1:11">
      <c r="A4943" t="s">
        <v>14954</v>
      </c>
      <c r="B4943" s="1" t="s">
        <v>14955</v>
      </c>
      <c r="C4943" s="2">
        <v>46189.606331018498</v>
      </c>
      <c r="D4943" s="1" t="s">
        <v>14956</v>
      </c>
      <c r="E4943" s="1" t="s">
        <v>13525</v>
      </c>
      <c r="F4943" s="2">
        <v>46162.875011574099</v>
      </c>
      <c r="G4943" s="3">
        <v>49.12</v>
      </c>
      <c r="H4943" s="3">
        <v>23.7</v>
      </c>
      <c r="I4943" s="3">
        <v>77.400000000000006</v>
      </c>
      <c r="J4943" s="3">
        <v>30.2</v>
      </c>
      <c r="K4943" s="3">
        <v>41.48</v>
      </c>
    </row>
    <row r="4944" spans="1:11">
      <c r="A4944" t="s">
        <v>14957</v>
      </c>
      <c r="B4944" s="1" t="s">
        <v>14958</v>
      </c>
      <c r="C4944" s="2">
        <v>46189.605844907397</v>
      </c>
      <c r="D4944" s="1" t="s">
        <v>14959</v>
      </c>
      <c r="E4944" s="1" t="s">
        <v>13525</v>
      </c>
      <c r="F4944" s="2">
        <v>46162.916678240697</v>
      </c>
      <c r="G4944" s="3">
        <v>31.66</v>
      </c>
      <c r="H4944" s="3">
        <v>23.5</v>
      </c>
      <c r="I4944" s="3">
        <v>55.7</v>
      </c>
      <c r="J4944" s="3">
        <v>27.22</v>
      </c>
      <c r="K4944" s="3">
        <v>32.049999999999997</v>
      </c>
    </row>
    <row r="4945" spans="1:11">
      <c r="A4945" t="s">
        <v>14960</v>
      </c>
      <c r="B4945" s="1" t="s">
        <v>14961</v>
      </c>
      <c r="C4945" s="2">
        <v>46189.605949074103</v>
      </c>
      <c r="D4945" s="1" t="s">
        <v>14962</v>
      </c>
      <c r="E4945" s="1" t="s">
        <v>13525</v>
      </c>
      <c r="F4945" s="2">
        <v>46162.958344907398</v>
      </c>
      <c r="G4945" s="3">
        <v>29.07</v>
      </c>
      <c r="H4945" s="3">
        <v>21.9</v>
      </c>
      <c r="I4945" s="3">
        <v>49</v>
      </c>
      <c r="J4945" s="3">
        <v>25.67</v>
      </c>
      <c r="K4945" s="3">
        <v>29.82</v>
      </c>
    </row>
    <row r="4946" spans="1:11">
      <c r="A4946" t="s">
        <v>14963</v>
      </c>
      <c r="B4946" s="1" t="s">
        <v>14964</v>
      </c>
      <c r="C4946" s="2">
        <v>46189.606284722198</v>
      </c>
      <c r="D4946" s="1" t="s">
        <v>14965</v>
      </c>
      <c r="E4946" s="1" t="s">
        <v>13525</v>
      </c>
      <c r="F4946" s="2">
        <v>46163.000011574099</v>
      </c>
      <c r="G4946" s="3">
        <v>28.24</v>
      </c>
      <c r="H4946" s="3">
        <v>20.9</v>
      </c>
      <c r="I4946" s="3">
        <v>47.2</v>
      </c>
      <c r="J4946" s="3">
        <v>25.15</v>
      </c>
      <c r="K4946" s="3">
        <v>29.05</v>
      </c>
    </row>
    <row r="4947" spans="1:11">
      <c r="A4947" t="s">
        <v>14966</v>
      </c>
      <c r="B4947" s="1" t="s">
        <v>14967</v>
      </c>
      <c r="C4947" s="2">
        <v>46189.606458333299</v>
      </c>
      <c r="D4947" s="1" t="s">
        <v>14968</v>
      </c>
      <c r="E4947" s="1" t="s">
        <v>13525</v>
      </c>
      <c r="F4947" s="2">
        <v>46163.041678240697</v>
      </c>
      <c r="G4947" s="3">
        <v>30.89</v>
      </c>
      <c r="H4947" s="3">
        <v>20.399999999999999</v>
      </c>
      <c r="I4947" s="3">
        <v>52.6</v>
      </c>
      <c r="J4947" s="3">
        <v>23.84</v>
      </c>
      <c r="K4947" s="3">
        <v>27.92</v>
      </c>
    </row>
    <row r="4948" spans="1:11">
      <c r="A4948" t="s">
        <v>14969</v>
      </c>
      <c r="B4948" s="1" t="s">
        <v>14970</v>
      </c>
      <c r="C4948" s="2">
        <v>46189.605960648201</v>
      </c>
      <c r="D4948" s="1" t="s">
        <v>14971</v>
      </c>
      <c r="E4948" s="1" t="s">
        <v>13525</v>
      </c>
      <c r="F4948" s="2">
        <v>46163.083344907398</v>
      </c>
      <c r="G4948" s="3">
        <v>27.45</v>
      </c>
      <c r="H4948" s="3">
        <v>21.2</v>
      </c>
      <c r="I4948" s="3">
        <v>43.5</v>
      </c>
      <c r="J4948" s="3">
        <v>24.48</v>
      </c>
      <c r="K4948" s="3">
        <v>27.74</v>
      </c>
    </row>
    <row r="4949" spans="1:11">
      <c r="A4949" t="s">
        <v>14972</v>
      </c>
      <c r="B4949" s="1" t="s">
        <v>14973</v>
      </c>
      <c r="C4949" s="2">
        <v>46189.606168981503</v>
      </c>
      <c r="D4949" s="1" t="s">
        <v>14974</v>
      </c>
      <c r="E4949" s="1" t="s">
        <v>13525</v>
      </c>
      <c r="F4949" s="2">
        <v>46163.125011574099</v>
      </c>
      <c r="G4949" s="3">
        <v>27.59</v>
      </c>
      <c r="H4949" s="3">
        <v>21</v>
      </c>
      <c r="I4949" s="3">
        <v>50.1</v>
      </c>
      <c r="J4949" s="3">
        <v>23.99</v>
      </c>
      <c r="K4949" s="3">
        <v>26.69</v>
      </c>
    </row>
    <row r="4950" spans="1:11">
      <c r="A4950" t="s">
        <v>14975</v>
      </c>
      <c r="B4950" s="1" t="s">
        <v>14976</v>
      </c>
      <c r="C4950" s="2">
        <v>46189.605821759302</v>
      </c>
      <c r="D4950" s="1" t="s">
        <v>14977</v>
      </c>
      <c r="E4950" s="1" t="s">
        <v>13525</v>
      </c>
      <c r="F4950" s="2">
        <v>46163.166678240697</v>
      </c>
      <c r="G4950" s="3">
        <v>55.38</v>
      </c>
      <c r="H4950" s="3">
        <v>21.5</v>
      </c>
      <c r="I4950" s="3">
        <v>81.7</v>
      </c>
      <c r="J4950" s="3">
        <v>35.42</v>
      </c>
      <c r="K4950" s="3">
        <v>51.73</v>
      </c>
    </row>
    <row r="4951" spans="1:11">
      <c r="A4951" t="s">
        <v>14978</v>
      </c>
      <c r="B4951" s="1" t="s">
        <v>14979</v>
      </c>
      <c r="C4951" s="2">
        <v>46189.606458333299</v>
      </c>
      <c r="D4951" s="1" t="s">
        <v>14980</v>
      </c>
      <c r="E4951" s="1" t="s">
        <v>13525</v>
      </c>
      <c r="F4951" s="2">
        <v>46163.208344907398</v>
      </c>
      <c r="G4951" s="3">
        <v>45.33</v>
      </c>
      <c r="H4951" s="3">
        <v>28.1</v>
      </c>
      <c r="I4951" s="3">
        <v>66.599999999999994</v>
      </c>
      <c r="J4951" s="3">
        <v>33.520000000000003</v>
      </c>
      <c r="K4951" s="3">
        <v>45.91</v>
      </c>
    </row>
    <row r="4952" spans="1:11">
      <c r="A4952" t="s">
        <v>14981</v>
      </c>
      <c r="B4952" s="1" t="s">
        <v>14982</v>
      </c>
      <c r="C4952" s="2">
        <v>46189.606331018498</v>
      </c>
      <c r="D4952" s="1" t="s">
        <v>14983</v>
      </c>
      <c r="E4952" s="1" t="s">
        <v>13525</v>
      </c>
      <c r="F4952" s="2">
        <v>46163.250011574099</v>
      </c>
      <c r="G4952" s="3">
        <v>45.58</v>
      </c>
      <c r="H4952" s="3">
        <v>31.3</v>
      </c>
      <c r="I4952" s="3">
        <v>66.2</v>
      </c>
      <c r="J4952" s="3">
        <v>36.97</v>
      </c>
      <c r="K4952" s="3">
        <v>46.88</v>
      </c>
    </row>
    <row r="4953" spans="1:11">
      <c r="A4953" t="s">
        <v>14984</v>
      </c>
      <c r="B4953" s="1" t="s">
        <v>14985</v>
      </c>
      <c r="C4953" s="2">
        <v>46189.605844907397</v>
      </c>
      <c r="D4953" s="1" t="s">
        <v>14986</v>
      </c>
      <c r="E4953" s="1" t="s">
        <v>13525</v>
      </c>
      <c r="F4953" s="2">
        <v>46163.291678240697</v>
      </c>
      <c r="G4953" s="3">
        <v>44.04</v>
      </c>
      <c r="H4953" s="3">
        <v>32.700000000000003</v>
      </c>
      <c r="I4953" s="3">
        <v>67.900000000000006</v>
      </c>
      <c r="J4953" s="3">
        <v>37.590000000000003</v>
      </c>
      <c r="K4953" s="3">
        <v>45.58</v>
      </c>
    </row>
    <row r="4954" spans="1:11">
      <c r="A4954" t="s">
        <v>14987</v>
      </c>
      <c r="B4954" s="1" t="s">
        <v>14988</v>
      </c>
      <c r="C4954" s="2">
        <v>46189.606388888897</v>
      </c>
      <c r="D4954" s="1" t="s">
        <v>14989</v>
      </c>
      <c r="E4954" s="1" t="s">
        <v>13525</v>
      </c>
      <c r="F4954" s="2">
        <v>46163.333344907398</v>
      </c>
      <c r="G4954" s="3">
        <v>52.59</v>
      </c>
      <c r="H4954" s="3">
        <v>35.4</v>
      </c>
      <c r="I4954" s="3">
        <v>68</v>
      </c>
      <c r="J4954" s="3">
        <v>46.04</v>
      </c>
      <c r="K4954" s="3">
        <v>50.93</v>
      </c>
    </row>
    <row r="4955" spans="1:11">
      <c r="A4955" t="s">
        <v>14990</v>
      </c>
      <c r="B4955" s="1" t="s">
        <v>14991</v>
      </c>
      <c r="C4955" s="2">
        <v>46189.606435185196</v>
      </c>
      <c r="D4955" s="1" t="s">
        <v>14992</v>
      </c>
      <c r="E4955" s="1" t="s">
        <v>13525</v>
      </c>
      <c r="F4955" s="2">
        <v>46163.375011574099</v>
      </c>
      <c r="G4955" s="3">
        <v>58.56</v>
      </c>
      <c r="H4955" s="3">
        <v>49.1</v>
      </c>
      <c r="I4955" s="3">
        <v>82.8</v>
      </c>
      <c r="J4955" s="3">
        <v>53.41</v>
      </c>
      <c r="K4955" s="3">
        <v>57.9</v>
      </c>
    </row>
    <row r="4956" spans="1:11">
      <c r="A4956" t="s">
        <v>14993</v>
      </c>
      <c r="B4956" s="1" t="s">
        <v>14994</v>
      </c>
      <c r="C4956" s="2">
        <v>46189.606296296297</v>
      </c>
      <c r="D4956" s="1" t="s">
        <v>14995</v>
      </c>
      <c r="E4956" s="1" t="s">
        <v>13525</v>
      </c>
      <c r="F4956" s="2">
        <v>46163.416678240697</v>
      </c>
      <c r="G4956" s="3">
        <v>62.5</v>
      </c>
      <c r="H4956" s="3">
        <v>45.7</v>
      </c>
      <c r="I4956" s="3">
        <v>83.9</v>
      </c>
      <c r="J4956" s="3">
        <v>57.23</v>
      </c>
      <c r="K4956" s="3">
        <v>63.55</v>
      </c>
    </row>
    <row r="4957" spans="1:11">
      <c r="A4957" t="s">
        <v>14996</v>
      </c>
      <c r="B4957" s="1" t="s">
        <v>14997</v>
      </c>
      <c r="C4957" s="2">
        <v>46189.606041666702</v>
      </c>
      <c r="D4957" s="1" t="s">
        <v>14998</v>
      </c>
      <c r="E4957" s="1" t="s">
        <v>13525</v>
      </c>
      <c r="F4957" s="2">
        <v>46163.458344907398</v>
      </c>
      <c r="G4957" s="3">
        <v>55.64</v>
      </c>
      <c r="H4957" s="3">
        <v>37.5</v>
      </c>
      <c r="I4957" s="3">
        <v>74.599999999999994</v>
      </c>
      <c r="J4957" s="3">
        <v>49.53</v>
      </c>
      <c r="K4957" s="3">
        <v>54.2</v>
      </c>
    </row>
    <row r="4958" spans="1:11">
      <c r="A4958" t="s">
        <v>14999</v>
      </c>
      <c r="B4958" s="1" t="s">
        <v>15000</v>
      </c>
      <c r="C4958" s="2">
        <v>46189.606087963002</v>
      </c>
      <c r="D4958" s="1" t="s">
        <v>15001</v>
      </c>
      <c r="E4958" s="1" t="s">
        <v>13525</v>
      </c>
      <c r="F4958" s="2">
        <v>46163.500011574099</v>
      </c>
      <c r="G4958" s="3">
        <v>55.28</v>
      </c>
      <c r="H4958" s="3">
        <v>33.9</v>
      </c>
      <c r="I4958" s="3">
        <v>76.8</v>
      </c>
      <c r="J4958" s="3">
        <v>45.09</v>
      </c>
      <c r="K4958" s="3">
        <v>51.43</v>
      </c>
    </row>
    <row r="4959" spans="1:11">
      <c r="A4959" t="s">
        <v>15002</v>
      </c>
      <c r="B4959" s="1" t="s">
        <v>15003</v>
      </c>
      <c r="C4959" s="2">
        <v>46189.606053240699</v>
      </c>
      <c r="D4959" s="1" t="s">
        <v>15004</v>
      </c>
      <c r="E4959" s="1" t="s">
        <v>13525</v>
      </c>
      <c r="F4959" s="2">
        <v>46163.541678240697</v>
      </c>
      <c r="G4959" s="3">
        <v>57.06</v>
      </c>
      <c r="H4959" s="3">
        <v>30.7</v>
      </c>
      <c r="I4959" s="3">
        <v>67.5</v>
      </c>
      <c r="J4959" s="3">
        <v>48.36</v>
      </c>
      <c r="K4959" s="3">
        <v>53.51</v>
      </c>
    </row>
    <row r="4960" spans="1:11">
      <c r="A4960" t="s">
        <v>15005</v>
      </c>
      <c r="B4960" s="1" t="s">
        <v>15006</v>
      </c>
      <c r="C4960" s="2">
        <v>46189.605833333299</v>
      </c>
      <c r="D4960" s="1" t="s">
        <v>15007</v>
      </c>
      <c r="E4960" s="1" t="s">
        <v>13525</v>
      </c>
      <c r="F4960" s="2">
        <v>46163.583344907398</v>
      </c>
      <c r="G4960" s="3">
        <v>57.95</v>
      </c>
      <c r="H4960" s="3">
        <v>38.700000000000003</v>
      </c>
      <c r="I4960" s="3">
        <v>66.599999999999994</v>
      </c>
      <c r="J4960" s="3">
        <v>53.33</v>
      </c>
      <c r="K4960" s="3">
        <v>58.04</v>
      </c>
    </row>
    <row r="4961" spans="1:11">
      <c r="A4961" t="s">
        <v>15008</v>
      </c>
      <c r="B4961" s="1" t="s">
        <v>15009</v>
      </c>
      <c r="C4961" s="2">
        <v>46189.606435185196</v>
      </c>
      <c r="D4961" s="1" t="s">
        <v>15010</v>
      </c>
      <c r="E4961" s="1" t="s">
        <v>13525</v>
      </c>
      <c r="F4961" s="2">
        <v>46163.625011574099</v>
      </c>
      <c r="G4961" s="3">
        <v>52.4</v>
      </c>
      <c r="H4961" s="3">
        <v>33.4</v>
      </c>
      <c r="I4961" s="3">
        <v>77.099999999999994</v>
      </c>
      <c r="J4961" s="3">
        <v>41.14</v>
      </c>
      <c r="K4961" s="3">
        <v>50.09</v>
      </c>
    </row>
    <row r="4962" spans="1:11">
      <c r="A4962" t="s">
        <v>15011</v>
      </c>
      <c r="B4962" s="1" t="s">
        <v>15012</v>
      </c>
      <c r="C4962" s="2">
        <v>46189.606064814798</v>
      </c>
      <c r="D4962" s="1" t="s">
        <v>15013</v>
      </c>
      <c r="E4962" s="1" t="s">
        <v>13525</v>
      </c>
      <c r="F4962" s="2">
        <v>46163.666678240697</v>
      </c>
      <c r="G4962" s="3">
        <v>44.58</v>
      </c>
      <c r="H4962" s="3">
        <v>32.4</v>
      </c>
      <c r="I4962" s="3">
        <v>70.2</v>
      </c>
      <c r="J4962" s="3">
        <v>37.67</v>
      </c>
      <c r="K4962" s="3">
        <v>46.64</v>
      </c>
    </row>
    <row r="4963" spans="1:11">
      <c r="A4963" t="s">
        <v>15014</v>
      </c>
      <c r="B4963" s="1" t="s">
        <v>15015</v>
      </c>
      <c r="C4963" s="2">
        <v>46189.606307870403</v>
      </c>
      <c r="D4963" s="1" t="s">
        <v>15016</v>
      </c>
      <c r="E4963" s="1" t="s">
        <v>13525</v>
      </c>
      <c r="F4963" s="2">
        <v>46163.708344907398</v>
      </c>
      <c r="G4963" s="3">
        <v>52.32</v>
      </c>
      <c r="H4963" s="3">
        <v>29.1</v>
      </c>
      <c r="I4963" s="3">
        <v>83.2</v>
      </c>
      <c r="J4963" s="3">
        <v>34.770000000000003</v>
      </c>
      <c r="K4963" s="3">
        <v>46.93</v>
      </c>
    </row>
    <row r="4964" spans="1:11">
      <c r="A4964" t="s">
        <v>15017</v>
      </c>
      <c r="B4964" s="1" t="s">
        <v>15018</v>
      </c>
      <c r="C4964" s="2">
        <v>46189.6063194444</v>
      </c>
      <c r="D4964" s="1" t="s">
        <v>15019</v>
      </c>
      <c r="E4964" s="1" t="s">
        <v>13525</v>
      </c>
      <c r="F4964" s="2">
        <v>46163.750011574099</v>
      </c>
      <c r="G4964" s="3">
        <v>43.5</v>
      </c>
      <c r="H4964" s="3">
        <v>29</v>
      </c>
      <c r="I4964" s="3">
        <v>64</v>
      </c>
      <c r="J4964" s="3">
        <v>34.54</v>
      </c>
      <c r="K4964" s="3">
        <v>44.96</v>
      </c>
    </row>
    <row r="4965" spans="1:11">
      <c r="A4965" t="s">
        <v>15020</v>
      </c>
      <c r="B4965" s="1" t="s">
        <v>15021</v>
      </c>
      <c r="C4965" s="2">
        <v>46189.606365740699</v>
      </c>
      <c r="D4965" s="1" t="s">
        <v>15022</v>
      </c>
      <c r="E4965" s="1" t="s">
        <v>13525</v>
      </c>
      <c r="F4965" s="2">
        <v>46163.791678240697</v>
      </c>
      <c r="G4965" s="3">
        <v>44.82</v>
      </c>
      <c r="H4965" s="3">
        <v>27.6</v>
      </c>
      <c r="I4965" s="3">
        <v>69.400000000000006</v>
      </c>
      <c r="J4965" s="3">
        <v>33.99</v>
      </c>
      <c r="K4965" s="3">
        <v>46.13</v>
      </c>
    </row>
    <row r="4966" spans="1:11">
      <c r="A4966" t="s">
        <v>15023</v>
      </c>
      <c r="B4966" s="1" t="s">
        <v>15024</v>
      </c>
      <c r="C4966" s="2">
        <v>46189.606261574103</v>
      </c>
      <c r="D4966" s="1" t="s">
        <v>15025</v>
      </c>
      <c r="E4966" s="1" t="s">
        <v>13525</v>
      </c>
      <c r="F4966" s="2">
        <v>46163.833344907398</v>
      </c>
      <c r="G4966" s="3">
        <v>43.22</v>
      </c>
      <c r="H4966" s="3">
        <v>27.2</v>
      </c>
      <c r="I4966" s="3">
        <v>70.2</v>
      </c>
      <c r="J4966" s="3">
        <v>33.57</v>
      </c>
      <c r="K4966" s="3">
        <v>43.9</v>
      </c>
    </row>
    <row r="4967" spans="1:11">
      <c r="A4967" t="s">
        <v>15026</v>
      </c>
      <c r="B4967" s="1" t="s">
        <v>15027</v>
      </c>
      <c r="C4967" s="2">
        <v>46189.606076388904</v>
      </c>
      <c r="D4967" s="1" t="s">
        <v>15028</v>
      </c>
      <c r="E4967" s="1" t="s">
        <v>13525</v>
      </c>
      <c r="F4967" s="2">
        <v>46163.875011574099</v>
      </c>
      <c r="G4967" s="3">
        <v>44.66</v>
      </c>
      <c r="H4967" s="3">
        <v>21.6</v>
      </c>
      <c r="I4967" s="3">
        <v>72.900000000000006</v>
      </c>
      <c r="J4967" s="3">
        <v>30.75</v>
      </c>
      <c r="K4967" s="3">
        <v>42.25</v>
      </c>
    </row>
    <row r="4968" spans="1:11">
      <c r="A4968" t="s">
        <v>15029</v>
      </c>
      <c r="B4968" s="1" t="s">
        <v>15030</v>
      </c>
      <c r="C4968" s="2">
        <v>46189.606076388904</v>
      </c>
      <c r="D4968" s="1" t="s">
        <v>15031</v>
      </c>
      <c r="E4968" s="1" t="s">
        <v>13525</v>
      </c>
      <c r="F4968" s="2">
        <v>46163.916678240697</v>
      </c>
      <c r="G4968" s="3">
        <v>34.96</v>
      </c>
      <c r="H4968" s="3">
        <v>20.399999999999999</v>
      </c>
      <c r="I4968" s="3">
        <v>55.9</v>
      </c>
      <c r="J4968" s="3">
        <v>25.98</v>
      </c>
      <c r="K4968" s="3">
        <v>33.21</v>
      </c>
    </row>
    <row r="4969" spans="1:11">
      <c r="A4969" t="s">
        <v>15032</v>
      </c>
      <c r="B4969" s="1" t="s">
        <v>15033</v>
      </c>
      <c r="C4969" s="2">
        <v>46189.605937499997</v>
      </c>
      <c r="D4969" s="1" t="s">
        <v>15034</v>
      </c>
      <c r="E4969" s="1" t="s">
        <v>13525</v>
      </c>
      <c r="F4969" s="2">
        <v>46163.958344907398</v>
      </c>
      <c r="G4969" s="3">
        <v>30.11</v>
      </c>
      <c r="H4969" s="3">
        <v>17.899999999999999</v>
      </c>
      <c r="I4969" s="3">
        <v>64.099999999999994</v>
      </c>
      <c r="J4969" s="3">
        <v>21.92</v>
      </c>
      <c r="K4969" s="3">
        <v>27.27</v>
      </c>
    </row>
    <row r="4970" spans="1:11">
      <c r="A4970" t="s">
        <v>15035</v>
      </c>
      <c r="B4970" s="1" t="s">
        <v>15036</v>
      </c>
      <c r="C4970" s="2">
        <v>46189.606481481504</v>
      </c>
      <c r="D4970" s="1" t="s">
        <v>15037</v>
      </c>
      <c r="E4970" s="1" t="s">
        <v>13525</v>
      </c>
      <c r="F4970" s="2">
        <v>46164.000011574099</v>
      </c>
      <c r="G4970" s="3">
        <v>29.4</v>
      </c>
      <c r="H4970" s="3">
        <v>17.3</v>
      </c>
      <c r="I4970" s="3">
        <v>51.2</v>
      </c>
      <c r="J4970" s="3">
        <v>20.79</v>
      </c>
      <c r="K4970" s="3">
        <v>25.8</v>
      </c>
    </row>
    <row r="4971" spans="1:11">
      <c r="A4971" t="s">
        <v>15038</v>
      </c>
      <c r="B4971" s="1" t="s">
        <v>15039</v>
      </c>
      <c r="C4971" s="2">
        <v>46189.606458333299</v>
      </c>
      <c r="D4971" s="1" t="s">
        <v>15040</v>
      </c>
      <c r="E4971" s="1" t="s">
        <v>13525</v>
      </c>
      <c r="F4971" s="2">
        <v>46164.041678240697</v>
      </c>
      <c r="G4971" s="3">
        <v>27.06</v>
      </c>
      <c r="H4971" s="3">
        <v>17.399999999999999</v>
      </c>
      <c r="I4971" s="3">
        <v>44.6</v>
      </c>
      <c r="J4971" s="3">
        <v>20.34</v>
      </c>
      <c r="K4971" s="3">
        <v>24.58</v>
      </c>
    </row>
    <row r="4972" spans="1:11">
      <c r="A4972" t="s">
        <v>15041</v>
      </c>
      <c r="B4972" s="1" t="s">
        <v>15042</v>
      </c>
      <c r="C4972" s="2">
        <v>46189.606030092596</v>
      </c>
      <c r="D4972" s="1" t="s">
        <v>15043</v>
      </c>
      <c r="E4972" s="1" t="s">
        <v>13525</v>
      </c>
      <c r="F4972" s="2">
        <v>46164.083344907398</v>
      </c>
      <c r="G4972" s="3">
        <v>29.69</v>
      </c>
      <c r="H4972" s="3">
        <v>18</v>
      </c>
      <c r="I4972" s="3">
        <v>50.8</v>
      </c>
      <c r="J4972" s="3">
        <v>20.47</v>
      </c>
      <c r="K4972" s="3">
        <v>24.42</v>
      </c>
    </row>
    <row r="4973" spans="1:11">
      <c r="A4973" t="s">
        <v>15044</v>
      </c>
      <c r="B4973" s="1" t="s">
        <v>15045</v>
      </c>
      <c r="C4973" s="2">
        <v>46189.605937499997</v>
      </c>
      <c r="D4973" s="1" t="s">
        <v>15046</v>
      </c>
      <c r="E4973" s="1" t="s">
        <v>13525</v>
      </c>
      <c r="F4973" s="2">
        <v>46164.125011574099</v>
      </c>
      <c r="G4973" s="3">
        <v>25.67</v>
      </c>
      <c r="H4973" s="3">
        <v>18.399999999999999</v>
      </c>
      <c r="I4973" s="3">
        <v>50.9</v>
      </c>
      <c r="J4973" s="3">
        <v>21.29</v>
      </c>
      <c r="K4973" s="3">
        <v>24.76</v>
      </c>
    </row>
    <row r="4974" spans="1:11">
      <c r="A4974" t="s">
        <v>15047</v>
      </c>
      <c r="B4974" s="1" t="s">
        <v>15048</v>
      </c>
      <c r="C4974" s="2">
        <v>46189.606134259302</v>
      </c>
      <c r="D4974" s="1" t="s">
        <v>15049</v>
      </c>
      <c r="E4974" s="1" t="s">
        <v>13525</v>
      </c>
      <c r="F4974" s="2">
        <v>46164.166678240697</v>
      </c>
      <c r="G4974" s="3">
        <v>57.56</v>
      </c>
      <c r="H4974" s="3">
        <v>23.5</v>
      </c>
      <c r="I4974" s="3">
        <v>79.099999999999994</v>
      </c>
      <c r="J4974" s="3">
        <v>37.049999999999997</v>
      </c>
      <c r="K4974" s="3">
        <v>51.82</v>
      </c>
    </row>
    <row r="4975" spans="1:11">
      <c r="A4975" t="s">
        <v>15050</v>
      </c>
      <c r="B4975" s="1" t="s">
        <v>15051</v>
      </c>
      <c r="C4975" s="2">
        <v>46189.606041666702</v>
      </c>
      <c r="D4975" s="1" t="s">
        <v>15052</v>
      </c>
      <c r="E4975" s="1" t="s">
        <v>13525</v>
      </c>
      <c r="F4975" s="2">
        <v>46164.208344907398</v>
      </c>
      <c r="G4975" s="3">
        <v>43.39</v>
      </c>
      <c r="H4975" s="3">
        <v>26.4</v>
      </c>
      <c r="I4975" s="3">
        <v>66.599999999999994</v>
      </c>
      <c r="J4975" s="3">
        <v>32.700000000000003</v>
      </c>
      <c r="K4975" s="3">
        <v>43.37</v>
      </c>
    </row>
    <row r="4976" spans="1:11">
      <c r="A4976" t="s">
        <v>15053</v>
      </c>
      <c r="B4976" s="1" t="s">
        <v>15054</v>
      </c>
      <c r="C4976" s="2">
        <v>46189.606354166703</v>
      </c>
      <c r="D4976" s="1" t="s">
        <v>15055</v>
      </c>
      <c r="E4976" s="1" t="s">
        <v>13525</v>
      </c>
      <c r="F4976" s="2">
        <v>46164.250011574099</v>
      </c>
      <c r="G4976" s="3">
        <v>43.39</v>
      </c>
      <c r="H4976" s="3">
        <v>27.1</v>
      </c>
      <c r="I4976" s="3">
        <v>62.2</v>
      </c>
      <c r="J4976" s="3">
        <v>35.07</v>
      </c>
      <c r="K4976" s="3">
        <v>44.39</v>
      </c>
    </row>
    <row r="4977" spans="1:11">
      <c r="A4977" t="s">
        <v>15056</v>
      </c>
      <c r="B4977" s="1" t="s">
        <v>15057</v>
      </c>
      <c r="C4977" s="2">
        <v>46189.606342592597</v>
      </c>
      <c r="D4977" s="1" t="s">
        <v>15058</v>
      </c>
      <c r="E4977" s="1" t="s">
        <v>13525</v>
      </c>
      <c r="F4977" s="2">
        <v>46164.291678240697</v>
      </c>
      <c r="G4977" s="3">
        <v>50.35</v>
      </c>
      <c r="H4977" s="3">
        <v>31.5</v>
      </c>
      <c r="I4977" s="3">
        <v>67.8</v>
      </c>
      <c r="J4977" s="3">
        <v>39.46</v>
      </c>
      <c r="K4977" s="3">
        <v>48.63</v>
      </c>
    </row>
    <row r="4978" spans="1:11">
      <c r="A4978" t="s">
        <v>15059</v>
      </c>
      <c r="B4978" s="1" t="s">
        <v>15060</v>
      </c>
      <c r="C4978" s="2">
        <v>46189.605810185203</v>
      </c>
      <c r="D4978" s="1" t="s">
        <v>15061</v>
      </c>
      <c r="E4978" s="1" t="s">
        <v>13525</v>
      </c>
      <c r="F4978" s="2">
        <v>46164.333344907398</v>
      </c>
      <c r="G4978" s="3">
        <v>55.32</v>
      </c>
      <c r="H4978" s="3">
        <v>49.4</v>
      </c>
      <c r="I4978" s="3">
        <v>72.7</v>
      </c>
      <c r="J4978" s="3">
        <v>54.63</v>
      </c>
      <c r="K4978" s="3">
        <v>55.86</v>
      </c>
    </row>
    <row r="4979" spans="1:11">
      <c r="A4979" t="s">
        <v>15062</v>
      </c>
      <c r="B4979" s="1" t="s">
        <v>15063</v>
      </c>
      <c r="C4979" s="2">
        <v>46189.606412036999</v>
      </c>
      <c r="D4979" s="1" t="s">
        <v>15064</v>
      </c>
      <c r="E4979" s="1" t="s">
        <v>13525</v>
      </c>
      <c r="F4979" s="2">
        <v>46164.375011574099</v>
      </c>
      <c r="G4979" s="3">
        <v>50.52</v>
      </c>
      <c r="H4979" s="3">
        <v>32.9</v>
      </c>
      <c r="I4979" s="3">
        <v>68.2</v>
      </c>
      <c r="J4979" s="3">
        <v>44.86</v>
      </c>
      <c r="K4979" s="3">
        <v>51.34</v>
      </c>
    </row>
    <row r="4980" spans="1:11">
      <c r="A4980" t="s">
        <v>15065</v>
      </c>
      <c r="B4980" s="1" t="s">
        <v>15066</v>
      </c>
      <c r="C4980" s="2">
        <v>46189.605995370403</v>
      </c>
      <c r="D4980" s="1" t="s">
        <v>15067</v>
      </c>
      <c r="E4980" s="1" t="s">
        <v>13525</v>
      </c>
      <c r="F4980" s="2">
        <v>46164.416678240697</v>
      </c>
      <c r="G4980" s="3">
        <v>53.31</v>
      </c>
      <c r="H4980" s="3">
        <v>36</v>
      </c>
      <c r="I4980" s="3">
        <v>67.099999999999994</v>
      </c>
      <c r="J4980" s="3">
        <v>48.86</v>
      </c>
      <c r="K4980" s="3">
        <v>52.9</v>
      </c>
    </row>
    <row r="4981" spans="1:11">
      <c r="A4981" t="s">
        <v>15068</v>
      </c>
      <c r="B4981" s="1" t="s">
        <v>15069</v>
      </c>
      <c r="C4981" s="2">
        <v>46189.606377314798</v>
      </c>
      <c r="D4981" s="1" t="s">
        <v>15070</v>
      </c>
      <c r="E4981" s="1" t="s">
        <v>13525</v>
      </c>
      <c r="F4981" s="2">
        <v>46164.458344907398</v>
      </c>
      <c r="G4981" s="3">
        <v>49.67</v>
      </c>
      <c r="H4981" s="3">
        <v>33.9</v>
      </c>
      <c r="I4981" s="3">
        <v>74.8</v>
      </c>
      <c r="J4981" s="3">
        <v>43.78</v>
      </c>
      <c r="K4981" s="3">
        <v>50.14</v>
      </c>
    </row>
    <row r="4982" spans="1:11">
      <c r="A4982" t="s">
        <v>15071</v>
      </c>
      <c r="B4982" s="1" t="s">
        <v>15072</v>
      </c>
      <c r="C4982" s="2">
        <v>46189.606354166703</v>
      </c>
      <c r="D4982" s="1" t="s">
        <v>15073</v>
      </c>
      <c r="E4982" s="1" t="s">
        <v>13525</v>
      </c>
      <c r="F4982" s="2">
        <v>46164.500011574099</v>
      </c>
      <c r="G4982" s="3">
        <v>50.81</v>
      </c>
      <c r="H4982" s="3">
        <v>36</v>
      </c>
      <c r="I4982" s="3">
        <v>75</v>
      </c>
      <c r="J4982" s="3">
        <v>42.71</v>
      </c>
      <c r="K4982" s="3">
        <v>51.2</v>
      </c>
    </row>
    <row r="4983" spans="1:11">
      <c r="A4983" t="s">
        <v>15074</v>
      </c>
      <c r="B4983" s="1" t="s">
        <v>15075</v>
      </c>
      <c r="C4983" s="2">
        <v>46189.606400463003</v>
      </c>
      <c r="D4983" s="1" t="s">
        <v>15076</v>
      </c>
      <c r="E4983" s="1" t="s">
        <v>13525</v>
      </c>
      <c r="F4983" s="2">
        <v>46164.541678240697</v>
      </c>
      <c r="G4983" s="3">
        <v>48.87</v>
      </c>
      <c r="H4983" s="3">
        <v>35.1</v>
      </c>
      <c r="I4983" s="3">
        <v>67.8</v>
      </c>
      <c r="J4983" s="3">
        <v>41.51</v>
      </c>
      <c r="K4983" s="3">
        <v>48.32</v>
      </c>
    </row>
    <row r="4984" spans="1:11">
      <c r="A4984" t="s">
        <v>15077</v>
      </c>
      <c r="B4984" s="1" t="s">
        <v>15078</v>
      </c>
      <c r="C4984" s="2">
        <v>46189.606469907398</v>
      </c>
      <c r="D4984" s="1" t="s">
        <v>15079</v>
      </c>
      <c r="E4984" s="1" t="s">
        <v>13525</v>
      </c>
      <c r="F4984" s="2">
        <v>46164.583344907398</v>
      </c>
      <c r="G4984" s="3">
        <v>47.54</v>
      </c>
      <c r="H4984" s="3">
        <v>32.1</v>
      </c>
      <c r="I4984" s="3">
        <v>77.7</v>
      </c>
      <c r="J4984" s="3">
        <v>37.69</v>
      </c>
      <c r="K4984" s="3">
        <v>45.7</v>
      </c>
    </row>
    <row r="4985" spans="1:11">
      <c r="A4985" t="s">
        <v>15080</v>
      </c>
      <c r="B4985" s="1" t="s">
        <v>15081</v>
      </c>
      <c r="C4985" s="2">
        <v>46189.606018518498</v>
      </c>
      <c r="D4985" s="1" t="s">
        <v>15082</v>
      </c>
      <c r="E4985" s="1" t="s">
        <v>13525</v>
      </c>
      <c r="F4985" s="2">
        <v>46164.625011574099</v>
      </c>
      <c r="G4985" s="3">
        <v>49.5</v>
      </c>
      <c r="H4985" s="3">
        <v>32.6</v>
      </c>
      <c r="I4985" s="3">
        <v>79.099999999999994</v>
      </c>
      <c r="J4985" s="3">
        <v>37.869999999999997</v>
      </c>
      <c r="K4985" s="3">
        <v>48.37</v>
      </c>
    </row>
    <row r="4986" spans="1:11">
      <c r="A4986" t="s">
        <v>15083</v>
      </c>
      <c r="B4986" s="1" t="s">
        <v>15084</v>
      </c>
      <c r="C4986" s="2">
        <v>46189.606087963002</v>
      </c>
      <c r="D4986" s="1" t="s">
        <v>15085</v>
      </c>
      <c r="E4986" s="1" t="s">
        <v>13525</v>
      </c>
      <c r="F4986" s="2">
        <v>46164.666678240697</v>
      </c>
      <c r="G4986" s="3">
        <v>49.62</v>
      </c>
      <c r="H4986" s="3">
        <v>32.1</v>
      </c>
      <c r="I4986" s="3">
        <v>85.6</v>
      </c>
      <c r="J4986" s="3">
        <v>37.01</v>
      </c>
      <c r="K4986" s="3">
        <v>47.02</v>
      </c>
    </row>
    <row r="4987" spans="1:11">
      <c r="A4987" t="s">
        <v>15086</v>
      </c>
      <c r="B4987" s="1" t="s">
        <v>15087</v>
      </c>
      <c r="C4987" s="2">
        <v>46189.606226851902</v>
      </c>
      <c r="D4987" s="1" t="s">
        <v>15088</v>
      </c>
      <c r="E4987" s="1" t="s">
        <v>13525</v>
      </c>
      <c r="F4987" s="2">
        <v>46164.708344907398</v>
      </c>
      <c r="G4987" s="3">
        <v>46.12</v>
      </c>
      <c r="H4987" s="3">
        <v>30.9</v>
      </c>
      <c r="I4987" s="3">
        <v>68</v>
      </c>
      <c r="J4987" s="3">
        <v>36.04</v>
      </c>
      <c r="K4987" s="3">
        <v>47.64</v>
      </c>
    </row>
    <row r="4988" spans="1:11">
      <c r="A4988" t="s">
        <v>15089</v>
      </c>
      <c r="B4988" s="1" t="s">
        <v>15090</v>
      </c>
      <c r="C4988" s="2">
        <v>46189.606087963002</v>
      </c>
      <c r="D4988" s="1" t="s">
        <v>15091</v>
      </c>
      <c r="E4988" s="1" t="s">
        <v>13525</v>
      </c>
      <c r="F4988" s="2">
        <v>46164.750011574099</v>
      </c>
      <c r="G4988" s="3">
        <v>45.16</v>
      </c>
      <c r="H4988" s="3">
        <v>29.6</v>
      </c>
      <c r="I4988" s="3">
        <v>65.2</v>
      </c>
      <c r="J4988" s="3">
        <v>34.86</v>
      </c>
      <c r="K4988" s="3">
        <v>46.58</v>
      </c>
    </row>
    <row r="4989" spans="1:11">
      <c r="A4989" t="s">
        <v>15092</v>
      </c>
      <c r="B4989" s="1" t="s">
        <v>15093</v>
      </c>
      <c r="C4989" s="2">
        <v>46189.606030092596</v>
      </c>
      <c r="D4989" s="1" t="s">
        <v>15094</v>
      </c>
      <c r="E4989" s="1" t="s">
        <v>13525</v>
      </c>
      <c r="F4989" s="2">
        <v>46164.791678240697</v>
      </c>
      <c r="G4989" s="3">
        <v>44.52</v>
      </c>
      <c r="H4989" s="3">
        <v>28.9</v>
      </c>
      <c r="I4989" s="3">
        <v>69.599999999999994</v>
      </c>
      <c r="J4989" s="3">
        <v>35.090000000000003</v>
      </c>
      <c r="K4989" s="3">
        <v>45.47</v>
      </c>
    </row>
    <row r="4990" spans="1:11">
      <c r="A4990" t="s">
        <v>15095</v>
      </c>
      <c r="B4990" s="1" t="s">
        <v>15096</v>
      </c>
      <c r="C4990" s="2">
        <v>46189.606226851902</v>
      </c>
      <c r="D4990" s="1" t="s">
        <v>15097</v>
      </c>
      <c r="E4990" s="1" t="s">
        <v>13525</v>
      </c>
      <c r="F4990" s="2">
        <v>46164.833344907398</v>
      </c>
      <c r="G4990" s="3">
        <v>41.54</v>
      </c>
      <c r="H4990" s="3">
        <v>26.2</v>
      </c>
      <c r="I4990" s="3">
        <v>62.7</v>
      </c>
      <c r="J4990" s="3">
        <v>33.369999999999997</v>
      </c>
      <c r="K4990" s="3">
        <v>43.49</v>
      </c>
    </row>
    <row r="4991" spans="1:11">
      <c r="A4991" t="s">
        <v>15098</v>
      </c>
      <c r="B4991" s="1" t="s">
        <v>15099</v>
      </c>
      <c r="C4991" s="2">
        <v>46189.606006944399</v>
      </c>
      <c r="D4991" s="1" t="s">
        <v>15100</v>
      </c>
      <c r="E4991" s="1" t="s">
        <v>13525</v>
      </c>
      <c r="F4991" s="2">
        <v>46164.875011574099</v>
      </c>
      <c r="G4991" s="3">
        <v>43.79</v>
      </c>
      <c r="H4991" s="3">
        <v>22</v>
      </c>
      <c r="I4991" s="3">
        <v>68.7</v>
      </c>
      <c r="J4991" s="3">
        <v>29.73</v>
      </c>
      <c r="K4991" s="3">
        <v>41.05</v>
      </c>
    </row>
    <row r="4992" spans="1:11">
      <c r="A4992" t="s">
        <v>15101</v>
      </c>
      <c r="B4992" s="1" t="s">
        <v>15102</v>
      </c>
      <c r="C4992" s="2">
        <v>46189.606388888897</v>
      </c>
      <c r="D4992" s="1" t="s">
        <v>15103</v>
      </c>
      <c r="E4992" s="1" t="s">
        <v>13525</v>
      </c>
      <c r="F4992" s="2">
        <v>46164.916678240697</v>
      </c>
      <c r="G4992" s="3">
        <v>33.520000000000003</v>
      </c>
      <c r="H4992" s="3">
        <v>22.7</v>
      </c>
      <c r="I4992" s="3">
        <v>63.8</v>
      </c>
      <c r="J4992" s="3">
        <v>26.99</v>
      </c>
      <c r="K4992" s="3">
        <v>31.4</v>
      </c>
    </row>
    <row r="4993" spans="1:11">
      <c r="A4993" t="s">
        <v>15104</v>
      </c>
      <c r="B4993" s="1" t="s">
        <v>15105</v>
      </c>
      <c r="C4993" s="2">
        <v>46189.605891203697</v>
      </c>
      <c r="D4993" s="1" t="s">
        <v>15106</v>
      </c>
      <c r="E4993" s="1" t="s">
        <v>13525</v>
      </c>
      <c r="F4993" s="2">
        <v>46164.958344907398</v>
      </c>
      <c r="G4993" s="3">
        <v>34.08</v>
      </c>
      <c r="H4993" s="3">
        <v>23.2</v>
      </c>
      <c r="I4993" s="3">
        <v>55.3</v>
      </c>
      <c r="J4993" s="3">
        <v>26.25</v>
      </c>
      <c r="K4993" s="3">
        <v>31.53</v>
      </c>
    </row>
    <row r="4994" spans="1:11">
      <c r="A4994" t="s">
        <v>15107</v>
      </c>
      <c r="B4994" s="1" t="s">
        <v>15108</v>
      </c>
      <c r="C4994" s="2">
        <v>46189.606168981503</v>
      </c>
      <c r="D4994" s="1" t="s">
        <v>15109</v>
      </c>
      <c r="E4994" s="1" t="s">
        <v>13525</v>
      </c>
      <c r="F4994" s="2">
        <v>46165.000011574099</v>
      </c>
      <c r="G4994" s="3">
        <v>29.84</v>
      </c>
      <c r="H4994" s="3">
        <v>22.8</v>
      </c>
      <c r="I4994" s="3">
        <v>47.7</v>
      </c>
      <c r="J4994" s="3">
        <v>25.29</v>
      </c>
      <c r="K4994" s="3">
        <v>28.37</v>
      </c>
    </row>
    <row r="4995" spans="1:11">
      <c r="A4995" t="s">
        <v>15110</v>
      </c>
      <c r="B4995" s="1" t="s">
        <v>15111</v>
      </c>
      <c r="C4995" s="2">
        <v>46189.606041666702</v>
      </c>
      <c r="D4995" s="1" t="s">
        <v>15112</v>
      </c>
      <c r="E4995" s="1" t="s">
        <v>13525</v>
      </c>
      <c r="F4995" s="2">
        <v>46165.041678240697</v>
      </c>
      <c r="G4995" s="3">
        <v>29.59</v>
      </c>
      <c r="H4995" s="3">
        <v>20.2</v>
      </c>
      <c r="I4995" s="3">
        <v>53.6</v>
      </c>
      <c r="J4995" s="3">
        <v>24.88</v>
      </c>
      <c r="K4995" s="3">
        <v>28.76</v>
      </c>
    </row>
    <row r="4996" spans="1:11">
      <c r="A4996" t="s">
        <v>15113</v>
      </c>
      <c r="B4996" s="1" t="s">
        <v>15114</v>
      </c>
      <c r="C4996" s="2">
        <v>46189.606284722198</v>
      </c>
      <c r="D4996" s="1" t="s">
        <v>15115</v>
      </c>
      <c r="E4996" s="1" t="s">
        <v>13525</v>
      </c>
      <c r="F4996" s="2">
        <v>46165.083344907398</v>
      </c>
      <c r="G4996" s="3">
        <v>27.64</v>
      </c>
      <c r="H4996" s="3">
        <v>19.100000000000001</v>
      </c>
      <c r="I4996" s="3">
        <v>50.5</v>
      </c>
      <c r="J4996" s="3">
        <v>23.57</v>
      </c>
      <c r="K4996" s="3">
        <v>27.6</v>
      </c>
    </row>
    <row r="4997" spans="1:11">
      <c r="A4997" t="s">
        <v>15116</v>
      </c>
      <c r="B4997" s="1" t="s">
        <v>15117</v>
      </c>
      <c r="C4997" s="2">
        <v>46189.606307870403</v>
      </c>
      <c r="D4997" s="1" t="s">
        <v>15118</v>
      </c>
      <c r="E4997" s="1" t="s">
        <v>13525</v>
      </c>
      <c r="F4997" s="2">
        <v>46165.125011574099</v>
      </c>
      <c r="G4997" s="3">
        <v>32.630000000000003</v>
      </c>
      <c r="H4997" s="3">
        <v>19.3</v>
      </c>
      <c r="I4997" s="3">
        <v>56.3</v>
      </c>
      <c r="J4997" s="3">
        <v>24.79</v>
      </c>
      <c r="K4997" s="3">
        <v>29.59</v>
      </c>
    </row>
    <row r="4998" spans="1:11">
      <c r="A4998" t="s">
        <v>15119</v>
      </c>
      <c r="B4998" s="1" t="s">
        <v>15120</v>
      </c>
      <c r="C4998" s="2">
        <v>46189.606215277803</v>
      </c>
      <c r="D4998" s="1" t="s">
        <v>15121</v>
      </c>
      <c r="E4998" s="1" t="s">
        <v>13525</v>
      </c>
      <c r="F4998" s="2">
        <v>46165.166678240697</v>
      </c>
      <c r="G4998" s="3">
        <v>48.11</v>
      </c>
      <c r="H4998" s="3">
        <v>21.7</v>
      </c>
      <c r="I4998" s="3">
        <v>69.3</v>
      </c>
      <c r="J4998" s="3">
        <v>35.81</v>
      </c>
      <c r="K4998" s="3">
        <v>47.97</v>
      </c>
    </row>
    <row r="4999" spans="1:11">
      <c r="A4999" t="s">
        <v>15122</v>
      </c>
      <c r="B4999" s="1" t="s">
        <v>15123</v>
      </c>
      <c r="C4999" s="2">
        <v>46189.606400463003</v>
      </c>
      <c r="D4999" s="1" t="s">
        <v>15124</v>
      </c>
      <c r="E4999" s="1" t="s">
        <v>13525</v>
      </c>
      <c r="F4999" s="2">
        <v>46165.208344907398</v>
      </c>
      <c r="G4999" s="3">
        <v>41.02</v>
      </c>
      <c r="H4999" s="3">
        <v>28.3</v>
      </c>
      <c r="I4999" s="3">
        <v>62.7</v>
      </c>
      <c r="J4999" s="3">
        <v>34.06</v>
      </c>
      <c r="K4999" s="3">
        <v>41.98</v>
      </c>
    </row>
    <row r="5000" spans="1:11">
      <c r="A5000" t="s">
        <v>15125</v>
      </c>
      <c r="B5000" s="1" t="s">
        <v>15126</v>
      </c>
      <c r="C5000" s="2">
        <v>46189.606203703697</v>
      </c>
      <c r="D5000" s="1" t="s">
        <v>15127</v>
      </c>
      <c r="E5000" s="1" t="s">
        <v>13525</v>
      </c>
      <c r="F5000" s="2">
        <v>46165.250011574099</v>
      </c>
      <c r="G5000" s="3">
        <v>43.04</v>
      </c>
      <c r="H5000" s="3">
        <v>30.6</v>
      </c>
      <c r="I5000" s="3">
        <v>62.5</v>
      </c>
      <c r="J5000" s="3">
        <v>35.770000000000003</v>
      </c>
      <c r="K5000" s="3">
        <v>44.94</v>
      </c>
    </row>
    <row r="5001" spans="1:11">
      <c r="A5001" t="s">
        <v>15128</v>
      </c>
      <c r="B5001" s="1" t="s">
        <v>15129</v>
      </c>
      <c r="C5001" s="2">
        <v>46189.606099536999</v>
      </c>
      <c r="D5001" s="1" t="s">
        <v>15130</v>
      </c>
      <c r="E5001" s="1" t="s">
        <v>13525</v>
      </c>
      <c r="F5001" s="2">
        <v>46165.291678240697</v>
      </c>
      <c r="G5001" s="3">
        <v>46.1</v>
      </c>
      <c r="H5001" s="3">
        <v>32.1</v>
      </c>
      <c r="I5001" s="3">
        <v>77.3</v>
      </c>
      <c r="J5001" s="3">
        <v>37.11</v>
      </c>
      <c r="K5001" s="3">
        <v>46.28</v>
      </c>
    </row>
    <row r="5002" spans="1:11">
      <c r="A5002" t="s">
        <v>15131</v>
      </c>
      <c r="B5002" s="1" t="s">
        <v>15132</v>
      </c>
      <c r="C5002" s="2">
        <v>46189.606388888897</v>
      </c>
      <c r="D5002" s="1" t="s">
        <v>15133</v>
      </c>
      <c r="E5002" s="1" t="s">
        <v>13525</v>
      </c>
      <c r="F5002" s="2">
        <v>46165.333344907398</v>
      </c>
      <c r="G5002" s="3">
        <v>51.83</v>
      </c>
      <c r="H5002" s="3">
        <v>31.3</v>
      </c>
      <c r="I5002" s="3">
        <v>81.7</v>
      </c>
      <c r="J5002" s="3">
        <v>37.090000000000003</v>
      </c>
      <c r="K5002" s="3">
        <v>48.39</v>
      </c>
    </row>
    <row r="5003" spans="1:11">
      <c r="A5003" t="s">
        <v>15134</v>
      </c>
      <c r="B5003" s="1" t="s">
        <v>15135</v>
      </c>
      <c r="C5003" s="2">
        <v>46189.606168981503</v>
      </c>
      <c r="D5003" s="1" t="s">
        <v>15136</v>
      </c>
      <c r="E5003" s="1" t="s">
        <v>13525</v>
      </c>
      <c r="F5003" s="2">
        <v>46165.375011574099</v>
      </c>
      <c r="G5003" s="3">
        <v>45.41</v>
      </c>
      <c r="H5003" s="3">
        <v>28.9</v>
      </c>
      <c r="I5003" s="3">
        <v>68.900000000000006</v>
      </c>
      <c r="J5003" s="3">
        <v>35.76</v>
      </c>
      <c r="K5003" s="3">
        <v>45.21</v>
      </c>
    </row>
    <row r="5004" spans="1:11">
      <c r="A5004" t="s">
        <v>15137</v>
      </c>
      <c r="B5004" s="1" t="s">
        <v>15138</v>
      </c>
      <c r="C5004" s="2">
        <v>46189.605995370403</v>
      </c>
      <c r="D5004" s="1" t="s">
        <v>15139</v>
      </c>
      <c r="E5004" s="1" t="s">
        <v>13525</v>
      </c>
      <c r="F5004" s="2">
        <v>46165.416678240697</v>
      </c>
      <c r="G5004" s="3">
        <v>42.69</v>
      </c>
      <c r="H5004" s="3">
        <v>28.9</v>
      </c>
      <c r="I5004" s="3">
        <v>76.5</v>
      </c>
      <c r="J5004" s="3">
        <v>34</v>
      </c>
      <c r="K5004" s="3">
        <v>41.87</v>
      </c>
    </row>
    <row r="5005" spans="1:11">
      <c r="A5005" t="s">
        <v>15140</v>
      </c>
      <c r="B5005" s="1" t="s">
        <v>15141</v>
      </c>
      <c r="C5005" s="2">
        <v>46189.606041666702</v>
      </c>
      <c r="D5005" s="1" t="s">
        <v>15142</v>
      </c>
      <c r="E5005" s="1" t="s">
        <v>13525</v>
      </c>
      <c r="F5005" s="2">
        <v>46165.458344907398</v>
      </c>
      <c r="G5005" s="3">
        <v>45.45</v>
      </c>
      <c r="H5005" s="3">
        <v>28.4</v>
      </c>
      <c r="I5005" s="3">
        <v>71.8</v>
      </c>
      <c r="J5005" s="3">
        <v>33.43</v>
      </c>
      <c r="K5005" s="3">
        <v>44.82</v>
      </c>
    </row>
    <row r="5006" spans="1:11">
      <c r="A5006" t="s">
        <v>15143</v>
      </c>
      <c r="B5006" s="1" t="s">
        <v>15144</v>
      </c>
      <c r="C5006" s="2">
        <v>46189.606099536999</v>
      </c>
      <c r="D5006" s="1" t="s">
        <v>15145</v>
      </c>
      <c r="E5006" s="1" t="s">
        <v>13525</v>
      </c>
      <c r="F5006" s="2">
        <v>46165.500011574099</v>
      </c>
      <c r="G5006" s="3">
        <v>42.59</v>
      </c>
      <c r="H5006" s="3">
        <v>27.6</v>
      </c>
      <c r="I5006" s="3">
        <v>64.099999999999994</v>
      </c>
      <c r="J5006" s="3">
        <v>32.15</v>
      </c>
      <c r="K5006" s="3">
        <v>41.76</v>
      </c>
    </row>
    <row r="5007" spans="1:11">
      <c r="A5007" t="s">
        <v>15146</v>
      </c>
      <c r="B5007" s="1" t="s">
        <v>15147</v>
      </c>
      <c r="C5007" s="2">
        <v>46189.606168981503</v>
      </c>
      <c r="D5007" s="1" t="s">
        <v>15148</v>
      </c>
      <c r="E5007" s="1" t="s">
        <v>13525</v>
      </c>
      <c r="F5007" s="2">
        <v>46165.541678240697</v>
      </c>
      <c r="G5007" s="3">
        <v>42.47</v>
      </c>
      <c r="H5007" s="3">
        <v>28.1</v>
      </c>
      <c r="I5007" s="3">
        <v>66.8</v>
      </c>
      <c r="J5007" s="3">
        <v>32.79</v>
      </c>
      <c r="K5007" s="3">
        <v>42.22</v>
      </c>
    </row>
    <row r="5008" spans="1:11">
      <c r="A5008" t="s">
        <v>15149</v>
      </c>
      <c r="B5008" s="1" t="s">
        <v>15150</v>
      </c>
      <c r="C5008" s="2">
        <v>46189.605914351901</v>
      </c>
      <c r="D5008" s="1" t="s">
        <v>15151</v>
      </c>
      <c r="E5008" s="1" t="s">
        <v>13525</v>
      </c>
      <c r="F5008" s="2">
        <v>46165.583344907398</v>
      </c>
      <c r="G5008" s="3">
        <v>42.72</v>
      </c>
      <c r="H5008" s="3">
        <v>27.7</v>
      </c>
      <c r="I5008" s="3">
        <v>76.2</v>
      </c>
      <c r="J5008" s="3">
        <v>34.15</v>
      </c>
      <c r="K5008" s="3">
        <v>42.92</v>
      </c>
    </row>
    <row r="5009" spans="1:11">
      <c r="A5009" t="s">
        <v>15152</v>
      </c>
      <c r="B5009" s="1" t="s">
        <v>15153</v>
      </c>
      <c r="C5009" s="2">
        <v>46189.606180555602</v>
      </c>
      <c r="D5009" s="1" t="s">
        <v>15154</v>
      </c>
      <c r="E5009" s="1" t="s">
        <v>13525</v>
      </c>
      <c r="F5009" s="2">
        <v>46165.625011574099</v>
      </c>
      <c r="G5009" s="3">
        <v>46.81</v>
      </c>
      <c r="H5009" s="3">
        <v>27.4</v>
      </c>
      <c r="I5009" s="3">
        <v>76.2</v>
      </c>
      <c r="J5009" s="3">
        <v>32.92</v>
      </c>
      <c r="K5009" s="3">
        <v>43.1</v>
      </c>
    </row>
    <row r="5010" spans="1:11">
      <c r="A5010" t="s">
        <v>15155</v>
      </c>
      <c r="B5010" s="1" t="s">
        <v>15156</v>
      </c>
      <c r="C5010" s="2">
        <v>46189.606284722198</v>
      </c>
      <c r="D5010" s="1" t="s">
        <v>15157</v>
      </c>
      <c r="E5010" s="1" t="s">
        <v>13525</v>
      </c>
      <c r="F5010" s="2">
        <v>46165.666678240697</v>
      </c>
      <c r="G5010" s="3">
        <v>45.85</v>
      </c>
      <c r="H5010" s="3">
        <v>27.4</v>
      </c>
      <c r="I5010" s="3">
        <v>78</v>
      </c>
      <c r="J5010" s="3">
        <v>33.090000000000003</v>
      </c>
      <c r="K5010" s="3">
        <v>43.69</v>
      </c>
    </row>
    <row r="5011" spans="1:11">
      <c r="A5011" t="s">
        <v>15158</v>
      </c>
      <c r="B5011" s="1" t="s">
        <v>15159</v>
      </c>
      <c r="C5011" s="2">
        <v>46189.606481481504</v>
      </c>
      <c r="D5011" s="1" t="s">
        <v>15160</v>
      </c>
      <c r="E5011" s="1" t="s">
        <v>13525</v>
      </c>
      <c r="F5011" s="2">
        <v>46165.708344907398</v>
      </c>
      <c r="G5011" s="3">
        <v>39.979999999999997</v>
      </c>
      <c r="H5011" s="3">
        <v>27.1</v>
      </c>
      <c r="I5011" s="3">
        <v>72.400000000000006</v>
      </c>
      <c r="J5011" s="3">
        <v>32.01</v>
      </c>
      <c r="K5011" s="3">
        <v>40.54</v>
      </c>
    </row>
    <row r="5012" spans="1:11">
      <c r="A5012" t="s">
        <v>15161</v>
      </c>
      <c r="B5012" s="1" t="s">
        <v>15162</v>
      </c>
      <c r="C5012" s="2">
        <v>46189.606400463003</v>
      </c>
      <c r="D5012" s="1" t="s">
        <v>15163</v>
      </c>
      <c r="E5012" s="1" t="s">
        <v>13525</v>
      </c>
      <c r="F5012" s="2">
        <v>46165.750011574099</v>
      </c>
      <c r="G5012" s="3">
        <v>44.7</v>
      </c>
      <c r="H5012" s="3">
        <v>29.2</v>
      </c>
      <c r="I5012" s="3">
        <v>70.7</v>
      </c>
      <c r="J5012" s="3">
        <v>34.96</v>
      </c>
      <c r="K5012" s="3">
        <v>46.07</v>
      </c>
    </row>
    <row r="5013" spans="1:11">
      <c r="A5013" t="s">
        <v>15164</v>
      </c>
      <c r="B5013" s="1" t="s">
        <v>15165</v>
      </c>
      <c r="C5013" s="2">
        <v>46189.606006944399</v>
      </c>
      <c r="D5013" s="1" t="s">
        <v>15166</v>
      </c>
      <c r="E5013" s="1" t="s">
        <v>13525</v>
      </c>
      <c r="F5013" s="2">
        <v>46165.791678240697</v>
      </c>
      <c r="G5013" s="3">
        <v>45.79</v>
      </c>
      <c r="H5013" s="3">
        <v>28.4</v>
      </c>
      <c r="I5013" s="3">
        <v>70.7</v>
      </c>
      <c r="J5013" s="3">
        <v>35.64</v>
      </c>
      <c r="K5013" s="3">
        <v>47.09</v>
      </c>
    </row>
    <row r="5014" spans="1:11">
      <c r="A5014" t="s">
        <v>15167</v>
      </c>
      <c r="B5014" s="1" t="s">
        <v>15168</v>
      </c>
      <c r="C5014" s="2">
        <v>46189.606296296297</v>
      </c>
      <c r="D5014" s="1" t="s">
        <v>15169</v>
      </c>
      <c r="E5014" s="1" t="s">
        <v>13525</v>
      </c>
      <c r="F5014" s="2">
        <v>46165.833344907398</v>
      </c>
      <c r="G5014" s="3">
        <v>47.55</v>
      </c>
      <c r="H5014" s="3">
        <v>26</v>
      </c>
      <c r="I5014" s="3">
        <v>74.5</v>
      </c>
      <c r="J5014" s="3">
        <v>34.53</v>
      </c>
      <c r="K5014" s="3">
        <v>47.24</v>
      </c>
    </row>
    <row r="5015" spans="1:11">
      <c r="A5015" t="s">
        <v>15170</v>
      </c>
      <c r="B5015" s="1" t="s">
        <v>15171</v>
      </c>
      <c r="C5015" s="2">
        <v>46189.606284722198</v>
      </c>
      <c r="D5015" s="1" t="s">
        <v>15172</v>
      </c>
      <c r="E5015" s="1" t="s">
        <v>13525</v>
      </c>
      <c r="F5015" s="2">
        <v>46165.875011574099</v>
      </c>
      <c r="G5015" s="3">
        <v>43.72</v>
      </c>
      <c r="H5015" s="3">
        <v>21.9</v>
      </c>
      <c r="I5015" s="3">
        <v>64.599999999999994</v>
      </c>
      <c r="J5015" s="3">
        <v>28.19</v>
      </c>
      <c r="K5015" s="3">
        <v>39.01</v>
      </c>
    </row>
    <row r="5016" spans="1:11">
      <c r="A5016" t="s">
        <v>15173</v>
      </c>
      <c r="B5016" s="1" t="s">
        <v>15174</v>
      </c>
      <c r="C5016" s="2">
        <v>46189.606446759302</v>
      </c>
      <c r="D5016" s="1" t="s">
        <v>15175</v>
      </c>
      <c r="E5016" s="1" t="s">
        <v>13525</v>
      </c>
      <c r="F5016" s="2">
        <v>46165.916678240697</v>
      </c>
      <c r="G5016" s="3">
        <v>42.01</v>
      </c>
      <c r="H5016" s="3">
        <v>22</v>
      </c>
      <c r="I5016" s="3">
        <v>71.7</v>
      </c>
      <c r="J5016" s="3">
        <v>29.19</v>
      </c>
      <c r="K5016" s="3">
        <v>36.450000000000003</v>
      </c>
    </row>
    <row r="5017" spans="1:11">
      <c r="A5017" t="s">
        <v>15176</v>
      </c>
      <c r="B5017" s="1" t="s">
        <v>15177</v>
      </c>
      <c r="C5017" s="2">
        <v>46189.606388888897</v>
      </c>
      <c r="D5017" s="1" t="s">
        <v>15178</v>
      </c>
      <c r="E5017" s="1" t="s">
        <v>13525</v>
      </c>
      <c r="F5017" s="2">
        <v>46165.958344907398</v>
      </c>
      <c r="G5017" s="3">
        <v>35.06</v>
      </c>
      <c r="H5017" s="3">
        <v>23.9</v>
      </c>
      <c r="I5017" s="3">
        <v>54.9</v>
      </c>
      <c r="J5017" s="3">
        <v>29.42</v>
      </c>
      <c r="K5017" s="3">
        <v>35.979999999999997</v>
      </c>
    </row>
    <row r="5018" spans="1:11">
      <c r="A5018" t="s">
        <v>15179</v>
      </c>
      <c r="B5018" s="1" t="s">
        <v>15180</v>
      </c>
      <c r="C5018" s="2">
        <v>46189.606087963002</v>
      </c>
      <c r="D5018" s="1" t="s">
        <v>15181</v>
      </c>
      <c r="E5018" s="1" t="s">
        <v>13525</v>
      </c>
      <c r="F5018" s="2">
        <v>46166.000011574099</v>
      </c>
      <c r="G5018" s="3">
        <v>32.08</v>
      </c>
      <c r="H5018" s="3">
        <v>23.3</v>
      </c>
      <c r="I5018" s="3">
        <v>54.1</v>
      </c>
      <c r="J5018" s="3">
        <v>26.9</v>
      </c>
      <c r="K5018" s="3">
        <v>33.21</v>
      </c>
    </row>
    <row r="5019" spans="1:11">
      <c r="A5019" t="s">
        <v>15182</v>
      </c>
      <c r="B5019" s="1" t="s">
        <v>15183</v>
      </c>
      <c r="C5019" s="2">
        <v>46189.605914351901</v>
      </c>
      <c r="D5019" s="1" t="s">
        <v>15184</v>
      </c>
      <c r="E5019" s="1" t="s">
        <v>13525</v>
      </c>
      <c r="F5019" s="2">
        <v>46166.041678240697</v>
      </c>
      <c r="G5019" s="3">
        <v>28.49</v>
      </c>
      <c r="H5019" s="3">
        <v>22.7</v>
      </c>
      <c r="I5019" s="3">
        <v>49.6</v>
      </c>
      <c r="J5019" s="3">
        <v>25.73</v>
      </c>
      <c r="K5019" s="3">
        <v>29.85</v>
      </c>
    </row>
    <row r="5020" spans="1:11">
      <c r="A5020" t="s">
        <v>15185</v>
      </c>
      <c r="B5020" s="1" t="s">
        <v>15186</v>
      </c>
      <c r="C5020" s="2">
        <v>46189.606192129599</v>
      </c>
      <c r="D5020" s="1" t="s">
        <v>15187</v>
      </c>
      <c r="E5020" s="1" t="s">
        <v>13525</v>
      </c>
      <c r="F5020" s="2">
        <v>46166.083344907398</v>
      </c>
      <c r="G5020" s="3">
        <v>28.58</v>
      </c>
      <c r="H5020" s="3">
        <v>22.8</v>
      </c>
      <c r="I5020" s="3">
        <v>48.9</v>
      </c>
      <c r="J5020" s="3">
        <v>25.59</v>
      </c>
      <c r="K5020" s="3">
        <v>29.53</v>
      </c>
    </row>
    <row r="5021" spans="1:11">
      <c r="A5021" t="s">
        <v>15188</v>
      </c>
      <c r="B5021" s="1" t="s">
        <v>15189</v>
      </c>
      <c r="C5021" s="2">
        <v>46189.606458333299</v>
      </c>
      <c r="D5021" s="1" t="s">
        <v>15190</v>
      </c>
      <c r="E5021" s="1" t="s">
        <v>13525</v>
      </c>
      <c r="F5021" s="2">
        <v>46166.125011574099</v>
      </c>
      <c r="G5021" s="3">
        <v>30.57</v>
      </c>
      <c r="H5021" s="3">
        <v>23.8</v>
      </c>
      <c r="I5021" s="3">
        <v>59.9</v>
      </c>
      <c r="J5021" s="3">
        <v>27.24</v>
      </c>
      <c r="K5021" s="3">
        <v>30.78</v>
      </c>
    </row>
    <row r="5022" spans="1:11">
      <c r="A5022" t="s">
        <v>15191</v>
      </c>
      <c r="B5022" s="1" t="s">
        <v>15192</v>
      </c>
      <c r="C5022" s="2">
        <v>46189.605949074103</v>
      </c>
      <c r="D5022" s="1" t="s">
        <v>15193</v>
      </c>
      <c r="E5022" s="1" t="s">
        <v>13525</v>
      </c>
      <c r="F5022" s="2">
        <v>46166.166678240697</v>
      </c>
      <c r="G5022" s="3">
        <v>46.82</v>
      </c>
      <c r="H5022" s="3">
        <v>28.9</v>
      </c>
      <c r="I5022" s="3">
        <v>67.8</v>
      </c>
      <c r="J5022" s="3">
        <v>36.29</v>
      </c>
      <c r="K5022" s="3">
        <v>47.52</v>
      </c>
    </row>
    <row r="5023" spans="1:11">
      <c r="A5023" t="s">
        <v>15194</v>
      </c>
      <c r="B5023" s="1" t="s">
        <v>15195</v>
      </c>
      <c r="C5023" s="2">
        <v>46189.606400463003</v>
      </c>
      <c r="D5023" s="1" t="s">
        <v>15196</v>
      </c>
      <c r="E5023" s="1" t="s">
        <v>13525</v>
      </c>
      <c r="F5023" s="2">
        <v>46166.208344907398</v>
      </c>
      <c r="G5023" s="3">
        <v>60.3</v>
      </c>
      <c r="H5023" s="3">
        <v>30.5</v>
      </c>
      <c r="I5023" s="3">
        <v>96.6</v>
      </c>
      <c r="J5023" s="3">
        <v>35.840000000000003</v>
      </c>
      <c r="K5023" s="3">
        <v>45.73</v>
      </c>
    </row>
    <row r="5024" spans="1:11">
      <c r="A5024" t="s">
        <v>15197</v>
      </c>
      <c r="B5024" s="1" t="s">
        <v>15198</v>
      </c>
      <c r="C5024" s="2">
        <v>46189.606388888897</v>
      </c>
      <c r="D5024" s="1" t="s">
        <v>15199</v>
      </c>
      <c r="E5024" s="1" t="s">
        <v>13525</v>
      </c>
      <c r="F5024" s="2">
        <v>46166.250011574099</v>
      </c>
      <c r="G5024" s="3">
        <v>40.659999999999997</v>
      </c>
      <c r="H5024" s="3">
        <v>29.9</v>
      </c>
      <c r="I5024" s="3">
        <v>69</v>
      </c>
      <c r="J5024" s="3">
        <v>34.840000000000003</v>
      </c>
      <c r="K5024" s="3">
        <v>42.05</v>
      </c>
    </row>
    <row r="5025" spans="1:11">
      <c r="A5025" t="s">
        <v>15200</v>
      </c>
      <c r="B5025" s="1" t="s">
        <v>15201</v>
      </c>
      <c r="C5025" s="2">
        <v>46189.606400463003</v>
      </c>
      <c r="D5025" s="1" t="s">
        <v>15202</v>
      </c>
      <c r="E5025" s="1" t="s">
        <v>13525</v>
      </c>
      <c r="F5025" s="2">
        <v>46166.291678240697</v>
      </c>
      <c r="G5025" s="3">
        <v>57.9</v>
      </c>
      <c r="H5025" s="3">
        <v>29.6</v>
      </c>
      <c r="I5025" s="3">
        <v>91.8</v>
      </c>
      <c r="J5025" s="3">
        <v>37.56</v>
      </c>
      <c r="K5025" s="3">
        <v>47.29</v>
      </c>
    </row>
    <row r="5026" spans="1:11">
      <c r="A5026" t="s">
        <v>15203</v>
      </c>
      <c r="B5026" s="1" t="s">
        <v>15204</v>
      </c>
      <c r="C5026" s="2">
        <v>46189.606435185196</v>
      </c>
      <c r="D5026" s="1" t="s">
        <v>15205</v>
      </c>
      <c r="E5026" s="1" t="s">
        <v>13525</v>
      </c>
      <c r="F5026" s="2">
        <v>46166.333344907398</v>
      </c>
      <c r="G5026" s="3">
        <v>45.58</v>
      </c>
      <c r="H5026" s="3">
        <v>29.3</v>
      </c>
      <c r="I5026" s="3">
        <v>72.900000000000006</v>
      </c>
      <c r="J5026" s="3">
        <v>36.130000000000003</v>
      </c>
      <c r="K5026" s="3">
        <v>45.1</v>
      </c>
    </row>
    <row r="5027" spans="1:11">
      <c r="A5027" t="s">
        <v>15206</v>
      </c>
      <c r="B5027" s="1" t="s">
        <v>15207</v>
      </c>
      <c r="C5027" s="2">
        <v>46189.606377314798</v>
      </c>
      <c r="D5027" s="1" t="s">
        <v>15208</v>
      </c>
      <c r="E5027" s="1" t="s">
        <v>13525</v>
      </c>
      <c r="F5027" s="2">
        <v>46166.375011574099</v>
      </c>
      <c r="G5027" s="3">
        <v>44.39</v>
      </c>
      <c r="H5027" s="3">
        <v>29.5</v>
      </c>
      <c r="I5027" s="3">
        <v>75.2</v>
      </c>
      <c r="J5027" s="3">
        <v>34.869999999999997</v>
      </c>
      <c r="K5027" s="3">
        <v>42.46</v>
      </c>
    </row>
    <row r="5028" spans="1:11">
      <c r="A5028" t="s">
        <v>15209</v>
      </c>
      <c r="B5028" s="1" t="s">
        <v>15210</v>
      </c>
      <c r="C5028" s="2">
        <v>46189.606342592597</v>
      </c>
      <c r="D5028" s="1" t="s">
        <v>15211</v>
      </c>
      <c r="E5028" s="1" t="s">
        <v>13525</v>
      </c>
      <c r="F5028" s="2">
        <v>46166.416678240697</v>
      </c>
      <c r="G5028" s="3">
        <v>44.47</v>
      </c>
      <c r="H5028" s="3">
        <v>27.9</v>
      </c>
      <c r="I5028" s="3">
        <v>70.2</v>
      </c>
      <c r="J5028" s="3">
        <v>33.28</v>
      </c>
      <c r="K5028" s="3">
        <v>44.39</v>
      </c>
    </row>
    <row r="5029" spans="1:11">
      <c r="A5029" t="s">
        <v>15212</v>
      </c>
      <c r="B5029" s="1" t="s">
        <v>15213</v>
      </c>
      <c r="C5029" s="2">
        <v>46189.606006944399</v>
      </c>
      <c r="D5029" s="1" t="s">
        <v>15214</v>
      </c>
      <c r="E5029" s="1" t="s">
        <v>13525</v>
      </c>
      <c r="F5029" s="2">
        <v>46166.458344907398</v>
      </c>
      <c r="G5029" s="3">
        <v>43.78</v>
      </c>
      <c r="H5029" s="3">
        <v>27.6</v>
      </c>
      <c r="I5029" s="3">
        <v>67.3</v>
      </c>
      <c r="J5029" s="3">
        <v>32.380000000000003</v>
      </c>
      <c r="K5029" s="3">
        <v>42.18</v>
      </c>
    </row>
    <row r="5030" spans="1:11">
      <c r="A5030" t="s">
        <v>15215</v>
      </c>
      <c r="B5030" s="1" t="s">
        <v>15216</v>
      </c>
      <c r="C5030" s="2">
        <v>46189.606145833299</v>
      </c>
      <c r="D5030" s="1" t="s">
        <v>15217</v>
      </c>
      <c r="E5030" s="1" t="s">
        <v>13525</v>
      </c>
      <c r="F5030" s="2">
        <v>46166.500011574099</v>
      </c>
      <c r="G5030" s="3">
        <v>43.32</v>
      </c>
      <c r="H5030" s="3">
        <v>27.4</v>
      </c>
      <c r="I5030" s="3">
        <v>74.3</v>
      </c>
      <c r="J5030" s="3">
        <v>32.19</v>
      </c>
      <c r="K5030" s="3">
        <v>42.39</v>
      </c>
    </row>
    <row r="5031" spans="1:11">
      <c r="A5031" t="s">
        <v>15218</v>
      </c>
      <c r="B5031" s="1" t="s">
        <v>15219</v>
      </c>
      <c r="C5031" s="2">
        <v>46189.605914351901</v>
      </c>
      <c r="D5031" s="1" t="s">
        <v>15220</v>
      </c>
      <c r="E5031" s="1" t="s">
        <v>13525</v>
      </c>
      <c r="F5031" s="2">
        <v>46166.541678240697</v>
      </c>
      <c r="G5031" s="3">
        <v>40.24</v>
      </c>
      <c r="H5031" s="3">
        <v>27.6</v>
      </c>
      <c r="I5031" s="3">
        <v>67.3</v>
      </c>
      <c r="J5031" s="3">
        <v>32.380000000000003</v>
      </c>
      <c r="K5031" s="3">
        <v>40.98</v>
      </c>
    </row>
    <row r="5032" spans="1:11">
      <c r="A5032" t="s">
        <v>15221</v>
      </c>
      <c r="B5032" s="1" t="s">
        <v>15222</v>
      </c>
      <c r="C5032" s="2">
        <v>46189.606111111098</v>
      </c>
      <c r="D5032" s="1" t="s">
        <v>15223</v>
      </c>
      <c r="E5032" s="1" t="s">
        <v>13525</v>
      </c>
      <c r="F5032" s="2">
        <v>46166.583344907398</v>
      </c>
      <c r="G5032" s="3">
        <v>43.16</v>
      </c>
      <c r="H5032" s="3">
        <v>26.7</v>
      </c>
      <c r="I5032" s="3">
        <v>64</v>
      </c>
      <c r="J5032" s="3">
        <v>33.96</v>
      </c>
      <c r="K5032" s="3">
        <v>45.7</v>
      </c>
    </row>
    <row r="5033" spans="1:11">
      <c r="A5033" t="s">
        <v>15224</v>
      </c>
      <c r="B5033" s="1" t="s">
        <v>15225</v>
      </c>
      <c r="C5033" s="2">
        <v>46189.606446759302</v>
      </c>
      <c r="D5033" s="1" t="s">
        <v>15226</v>
      </c>
      <c r="E5033" s="1" t="s">
        <v>13525</v>
      </c>
      <c r="F5033" s="2">
        <v>46166.625011574099</v>
      </c>
      <c r="G5033" s="3">
        <v>43.62</v>
      </c>
      <c r="H5033" s="3">
        <v>27</v>
      </c>
      <c r="I5033" s="3">
        <v>66.5</v>
      </c>
      <c r="J5033" s="3">
        <v>33.950000000000003</v>
      </c>
      <c r="K5033" s="3">
        <v>46.32</v>
      </c>
    </row>
    <row r="5034" spans="1:11">
      <c r="A5034" t="s">
        <v>15227</v>
      </c>
      <c r="B5034" s="1" t="s">
        <v>15228</v>
      </c>
      <c r="C5034" s="2">
        <v>46189.605995370403</v>
      </c>
      <c r="D5034" s="1" t="s">
        <v>15229</v>
      </c>
      <c r="E5034" s="1" t="s">
        <v>13525</v>
      </c>
      <c r="F5034" s="2">
        <v>46166.666678240697</v>
      </c>
      <c r="G5034" s="3">
        <v>42.56</v>
      </c>
      <c r="H5034" s="3">
        <v>27.5</v>
      </c>
      <c r="I5034" s="3">
        <v>61.8</v>
      </c>
      <c r="J5034" s="3">
        <v>33.619999999999997</v>
      </c>
      <c r="K5034" s="3">
        <v>44.96</v>
      </c>
    </row>
    <row r="5035" spans="1:11">
      <c r="A5035" t="s">
        <v>15230</v>
      </c>
      <c r="B5035" s="1" t="s">
        <v>15231</v>
      </c>
      <c r="C5035" s="2">
        <v>46189.605821759302</v>
      </c>
      <c r="D5035" s="1" t="s">
        <v>15232</v>
      </c>
      <c r="E5035" s="1" t="s">
        <v>13525</v>
      </c>
      <c r="F5035" s="2">
        <v>46166.708344907398</v>
      </c>
      <c r="G5035" s="3">
        <v>42.45</v>
      </c>
      <c r="H5035" s="3">
        <v>27.3</v>
      </c>
      <c r="I5035" s="3">
        <v>63.7</v>
      </c>
      <c r="J5035" s="3">
        <v>33.89</v>
      </c>
      <c r="K5035" s="3">
        <v>44.1</v>
      </c>
    </row>
    <row r="5036" spans="1:11">
      <c r="A5036" t="s">
        <v>15233</v>
      </c>
      <c r="B5036" s="1" t="s">
        <v>15234</v>
      </c>
      <c r="C5036" s="2">
        <v>46189.606099536999</v>
      </c>
      <c r="D5036" s="1" t="s">
        <v>15235</v>
      </c>
      <c r="E5036" s="1" t="s">
        <v>13525</v>
      </c>
      <c r="F5036" s="2">
        <v>46166.750011574099</v>
      </c>
      <c r="G5036" s="3">
        <v>54.01</v>
      </c>
      <c r="H5036" s="3">
        <v>27.8</v>
      </c>
      <c r="I5036" s="3">
        <v>67.3</v>
      </c>
      <c r="J5036" s="3">
        <v>44.74</v>
      </c>
      <c r="K5036" s="3">
        <v>54.26</v>
      </c>
    </row>
    <row r="5037" spans="1:11">
      <c r="A5037" t="s">
        <v>15236</v>
      </c>
      <c r="B5037" s="1" t="s">
        <v>15237</v>
      </c>
      <c r="C5037" s="2">
        <v>46189.606192129599</v>
      </c>
      <c r="D5037" s="1" t="s">
        <v>15238</v>
      </c>
      <c r="E5037" s="1" t="s">
        <v>13525</v>
      </c>
      <c r="F5037" s="2">
        <v>46166.791678240697</v>
      </c>
      <c r="G5037" s="3">
        <v>51.59</v>
      </c>
      <c r="H5037" s="3">
        <v>27.6</v>
      </c>
      <c r="I5037" s="3">
        <v>68.3</v>
      </c>
      <c r="J5037" s="3">
        <v>42.57</v>
      </c>
      <c r="K5037" s="3">
        <v>51.37</v>
      </c>
    </row>
    <row r="5038" spans="1:11">
      <c r="A5038" t="s">
        <v>15239</v>
      </c>
      <c r="B5038" s="1" t="s">
        <v>15240</v>
      </c>
      <c r="C5038" s="2">
        <v>46189.606412036999</v>
      </c>
      <c r="D5038" s="1" t="s">
        <v>15241</v>
      </c>
      <c r="E5038" s="1" t="s">
        <v>13525</v>
      </c>
      <c r="F5038" s="2">
        <v>46166.833344907398</v>
      </c>
      <c r="G5038" s="3">
        <v>51.08</v>
      </c>
      <c r="H5038" s="3">
        <v>29.2</v>
      </c>
      <c r="I5038" s="3">
        <v>72.5</v>
      </c>
      <c r="J5038" s="3">
        <v>40.36</v>
      </c>
      <c r="K5038" s="3">
        <v>53.86</v>
      </c>
    </row>
    <row r="5039" spans="1:11">
      <c r="A5039" t="s">
        <v>15242</v>
      </c>
      <c r="B5039" s="1" t="s">
        <v>15243</v>
      </c>
      <c r="C5039" s="2">
        <v>46189.605833333299</v>
      </c>
      <c r="D5039" s="1" t="s">
        <v>15244</v>
      </c>
      <c r="E5039" s="1" t="s">
        <v>13525</v>
      </c>
      <c r="F5039" s="2">
        <v>46166.875011574099</v>
      </c>
      <c r="G5039" s="3">
        <v>53.98</v>
      </c>
      <c r="H5039" s="3">
        <v>21.3</v>
      </c>
      <c r="I5039" s="3">
        <v>73.900000000000006</v>
      </c>
      <c r="J5039" s="3">
        <v>42.81</v>
      </c>
      <c r="K5039" s="3">
        <v>53.96</v>
      </c>
    </row>
    <row r="5040" spans="1:11">
      <c r="A5040" t="s">
        <v>15245</v>
      </c>
      <c r="B5040" s="1" t="s">
        <v>15246</v>
      </c>
      <c r="C5040" s="2">
        <v>46189.606400463003</v>
      </c>
      <c r="D5040" s="1" t="s">
        <v>15247</v>
      </c>
      <c r="E5040" s="1" t="s">
        <v>13525</v>
      </c>
      <c r="F5040" s="2">
        <v>46166.916678240697</v>
      </c>
      <c r="G5040" s="3">
        <v>37.64</v>
      </c>
      <c r="H5040" s="3">
        <v>20</v>
      </c>
      <c r="I5040" s="3">
        <v>54.9</v>
      </c>
      <c r="J5040" s="3">
        <v>25.36</v>
      </c>
      <c r="K5040" s="3">
        <v>34.130000000000003</v>
      </c>
    </row>
    <row r="5041" spans="1:11">
      <c r="A5041" t="s">
        <v>15248</v>
      </c>
      <c r="B5041" s="1" t="s">
        <v>15249</v>
      </c>
      <c r="C5041" s="2">
        <v>46189.605925925898</v>
      </c>
      <c r="D5041" s="1" t="s">
        <v>15250</v>
      </c>
      <c r="E5041" s="1" t="s">
        <v>13525</v>
      </c>
      <c r="F5041" s="2">
        <v>46166.958344907398</v>
      </c>
      <c r="G5041" s="3">
        <v>31.21</v>
      </c>
      <c r="H5041" s="3">
        <v>18.8</v>
      </c>
      <c r="I5041" s="3">
        <v>53.1</v>
      </c>
      <c r="J5041" s="3">
        <v>24.2</v>
      </c>
      <c r="K5041" s="3">
        <v>30.07</v>
      </c>
    </row>
    <row r="5042" spans="1:11">
      <c r="A5042" t="s">
        <v>15251</v>
      </c>
      <c r="B5042" s="1" t="s">
        <v>15252</v>
      </c>
      <c r="C5042" s="2">
        <v>46189.605821759302</v>
      </c>
      <c r="D5042" s="1" t="s">
        <v>15253</v>
      </c>
      <c r="E5042" s="1" t="s">
        <v>13525</v>
      </c>
      <c r="F5042" s="2">
        <v>46167.000011574099</v>
      </c>
      <c r="G5042" s="3">
        <v>30.24</v>
      </c>
      <c r="H5042" s="3">
        <v>19.2</v>
      </c>
      <c r="I5042" s="3">
        <v>49</v>
      </c>
      <c r="J5042" s="3">
        <v>23.72</v>
      </c>
      <c r="K5042" s="3">
        <v>30.15</v>
      </c>
    </row>
    <row r="5043" spans="1:11">
      <c r="A5043" t="s">
        <v>15254</v>
      </c>
      <c r="B5043" s="1" t="s">
        <v>15255</v>
      </c>
      <c r="C5043" s="2">
        <v>46189.606122685203</v>
      </c>
      <c r="D5043" s="1" t="s">
        <v>15256</v>
      </c>
      <c r="E5043" s="1" t="s">
        <v>13525</v>
      </c>
      <c r="F5043" s="2">
        <v>46167.041678240697</v>
      </c>
      <c r="G5043" s="3">
        <v>28.03</v>
      </c>
      <c r="H5043" s="3">
        <v>19</v>
      </c>
      <c r="I5043" s="3">
        <v>43.1</v>
      </c>
      <c r="J5043" s="3">
        <v>23.22</v>
      </c>
      <c r="K5043" s="3">
        <v>28.13</v>
      </c>
    </row>
    <row r="5044" spans="1:11">
      <c r="A5044" t="s">
        <v>15257</v>
      </c>
      <c r="B5044" s="1" t="s">
        <v>15258</v>
      </c>
      <c r="C5044" s="2">
        <v>46189.605995370403</v>
      </c>
      <c r="D5044" s="1" t="s">
        <v>15259</v>
      </c>
      <c r="E5044" s="1" t="s">
        <v>13525</v>
      </c>
      <c r="F5044" s="2">
        <v>46167.083344907398</v>
      </c>
      <c r="G5044" s="3">
        <v>25.13</v>
      </c>
      <c r="H5044" s="3">
        <v>19.5</v>
      </c>
      <c r="I5044" s="3">
        <v>46.1</v>
      </c>
      <c r="J5044" s="3">
        <v>21.78</v>
      </c>
      <c r="K5044" s="3">
        <v>25.66</v>
      </c>
    </row>
    <row r="5045" spans="1:11">
      <c r="A5045" t="s">
        <v>15260</v>
      </c>
      <c r="B5045" s="1" t="s">
        <v>15261</v>
      </c>
      <c r="C5045" s="2">
        <v>46189.606192129599</v>
      </c>
      <c r="D5045" s="1" t="s">
        <v>15262</v>
      </c>
      <c r="E5045" s="1" t="s">
        <v>13525</v>
      </c>
      <c r="F5045" s="2">
        <v>46167.125011574099</v>
      </c>
      <c r="G5045" s="3">
        <v>33.94</v>
      </c>
      <c r="H5045" s="3">
        <v>19.600000000000001</v>
      </c>
      <c r="I5045" s="3">
        <v>61</v>
      </c>
      <c r="J5045" s="3">
        <v>22.07</v>
      </c>
      <c r="K5045" s="3">
        <v>27.38</v>
      </c>
    </row>
    <row r="5046" spans="1:11">
      <c r="A5046" t="s">
        <v>15263</v>
      </c>
      <c r="B5046" s="1" t="s">
        <v>15264</v>
      </c>
      <c r="C5046" s="2">
        <v>46189.606041666702</v>
      </c>
      <c r="D5046" s="1" t="s">
        <v>15265</v>
      </c>
      <c r="E5046" s="1" t="s">
        <v>13525</v>
      </c>
      <c r="F5046" s="2">
        <v>46167.166678240697</v>
      </c>
      <c r="G5046" s="3">
        <v>46.85</v>
      </c>
      <c r="H5046" s="3">
        <v>26.9</v>
      </c>
      <c r="I5046" s="3">
        <v>65.3</v>
      </c>
      <c r="J5046" s="3">
        <v>35.909999999999997</v>
      </c>
      <c r="K5046" s="3">
        <v>48.3</v>
      </c>
    </row>
    <row r="5047" spans="1:11">
      <c r="A5047" t="s">
        <v>15266</v>
      </c>
      <c r="B5047" s="1" t="s">
        <v>15267</v>
      </c>
      <c r="C5047" s="2">
        <v>46189.605960648201</v>
      </c>
      <c r="D5047" s="1" t="s">
        <v>15268</v>
      </c>
      <c r="E5047" s="1" t="s">
        <v>13525</v>
      </c>
      <c r="F5047" s="2">
        <v>46167.208344907398</v>
      </c>
      <c r="G5047" s="3">
        <v>40.770000000000003</v>
      </c>
      <c r="H5047" s="3">
        <v>27.4</v>
      </c>
      <c r="I5047" s="3">
        <v>62.7</v>
      </c>
      <c r="J5047" s="3">
        <v>33.71</v>
      </c>
      <c r="K5047" s="3">
        <v>42.62</v>
      </c>
    </row>
    <row r="5048" spans="1:11">
      <c r="A5048" t="s">
        <v>15269</v>
      </c>
      <c r="B5048" s="1" t="s">
        <v>15270</v>
      </c>
      <c r="C5048" s="2">
        <v>46189.606412036999</v>
      </c>
      <c r="D5048" s="1" t="s">
        <v>15271</v>
      </c>
      <c r="E5048" s="1" t="s">
        <v>13525</v>
      </c>
      <c r="F5048" s="2">
        <v>46167.250011574099</v>
      </c>
      <c r="G5048" s="3">
        <v>44.42</v>
      </c>
      <c r="H5048" s="3">
        <v>28.6</v>
      </c>
      <c r="I5048" s="3">
        <v>75</v>
      </c>
      <c r="J5048" s="3">
        <v>34.909999999999997</v>
      </c>
      <c r="K5048" s="3">
        <v>43.55</v>
      </c>
    </row>
    <row r="5049" spans="1:11">
      <c r="A5049" t="s">
        <v>15272</v>
      </c>
      <c r="B5049" s="1" t="s">
        <v>15273</v>
      </c>
      <c r="C5049" s="2">
        <v>46189.606412036999</v>
      </c>
      <c r="D5049" s="1" t="s">
        <v>15274</v>
      </c>
      <c r="E5049" s="1" t="s">
        <v>13525</v>
      </c>
      <c r="F5049" s="2">
        <v>46167.291678240697</v>
      </c>
      <c r="G5049" s="3">
        <v>43.92</v>
      </c>
      <c r="H5049" s="3">
        <v>28.7</v>
      </c>
      <c r="I5049" s="3">
        <v>71.400000000000006</v>
      </c>
      <c r="J5049" s="3">
        <v>34.369999999999997</v>
      </c>
      <c r="K5049" s="3">
        <v>43.02</v>
      </c>
    </row>
    <row r="5050" spans="1:11">
      <c r="A5050" t="s">
        <v>15275</v>
      </c>
      <c r="B5050" s="1" t="s">
        <v>15276</v>
      </c>
      <c r="C5050" s="2">
        <v>46189.6063194444</v>
      </c>
      <c r="D5050" s="1" t="s">
        <v>15277</v>
      </c>
      <c r="E5050" s="1" t="s">
        <v>13525</v>
      </c>
      <c r="F5050" s="2">
        <v>46167.333344907398</v>
      </c>
      <c r="G5050" s="3">
        <v>45.27</v>
      </c>
      <c r="H5050" s="3">
        <v>28</v>
      </c>
      <c r="I5050" s="3">
        <v>73.099999999999994</v>
      </c>
      <c r="J5050" s="3">
        <v>35.11</v>
      </c>
      <c r="K5050" s="3">
        <v>44.67</v>
      </c>
    </row>
    <row r="5051" spans="1:11">
      <c r="A5051" t="s">
        <v>15278</v>
      </c>
      <c r="B5051" s="1" t="s">
        <v>15279</v>
      </c>
      <c r="C5051" s="2">
        <v>46189.606215277803</v>
      </c>
      <c r="D5051" s="1" t="s">
        <v>15280</v>
      </c>
      <c r="E5051" s="1" t="s">
        <v>13525</v>
      </c>
      <c r="F5051" s="2">
        <v>46167.375011574099</v>
      </c>
      <c r="G5051" s="3">
        <v>65.849999999999994</v>
      </c>
      <c r="H5051" s="3">
        <v>29.5</v>
      </c>
      <c r="I5051" s="3">
        <v>91.2</v>
      </c>
      <c r="J5051" s="3">
        <v>37.29</v>
      </c>
      <c r="K5051" s="3">
        <v>46.74</v>
      </c>
    </row>
    <row r="5052" spans="1:11">
      <c r="A5052" t="s">
        <v>15281</v>
      </c>
      <c r="B5052" s="1" t="s">
        <v>15282</v>
      </c>
      <c r="C5052" s="2">
        <v>46189.6063194444</v>
      </c>
      <c r="D5052" s="1" t="s">
        <v>15283</v>
      </c>
      <c r="E5052" s="1" t="s">
        <v>13525</v>
      </c>
      <c r="F5052" s="2">
        <v>46167.416678240697</v>
      </c>
      <c r="G5052" s="3">
        <v>67.540000000000006</v>
      </c>
      <c r="H5052" s="3">
        <v>26.6</v>
      </c>
      <c r="I5052" s="3">
        <v>88.1</v>
      </c>
      <c r="J5052" s="3">
        <v>40.270000000000003</v>
      </c>
      <c r="K5052" s="3">
        <v>48.54</v>
      </c>
    </row>
    <row r="5053" spans="1:11">
      <c r="A5053" t="s">
        <v>15284</v>
      </c>
      <c r="B5053" s="1" t="s">
        <v>15285</v>
      </c>
      <c r="C5053" s="2">
        <v>46189.605983796297</v>
      </c>
      <c r="D5053" s="1" t="s">
        <v>15286</v>
      </c>
      <c r="E5053" s="1" t="s">
        <v>13525</v>
      </c>
      <c r="F5053" s="2">
        <v>46167.458344907398</v>
      </c>
      <c r="G5053" s="3">
        <v>57.6</v>
      </c>
      <c r="H5053" s="3">
        <v>25.2</v>
      </c>
      <c r="I5053" s="3">
        <v>87.1</v>
      </c>
      <c r="J5053" s="3">
        <v>31.18</v>
      </c>
      <c r="K5053" s="3">
        <v>41.44</v>
      </c>
    </row>
    <row r="5054" spans="1:11">
      <c r="A5054" t="s">
        <v>15287</v>
      </c>
      <c r="B5054" s="1" t="s">
        <v>15288</v>
      </c>
      <c r="C5054" s="2">
        <v>46189.606342592597</v>
      </c>
      <c r="D5054" s="1" t="s">
        <v>15289</v>
      </c>
      <c r="E5054" s="1" t="s">
        <v>13525</v>
      </c>
      <c r="F5054" s="2">
        <v>46167.500011574099</v>
      </c>
      <c r="G5054" s="3">
        <v>43.35</v>
      </c>
      <c r="H5054" s="3">
        <v>26.8</v>
      </c>
      <c r="I5054" s="3">
        <v>82.8</v>
      </c>
      <c r="J5054" s="3">
        <v>30.79</v>
      </c>
      <c r="K5054" s="3">
        <v>39.29</v>
      </c>
    </row>
    <row r="5055" spans="1:11">
      <c r="A5055" t="s">
        <v>15290</v>
      </c>
      <c r="B5055" s="1" t="s">
        <v>15291</v>
      </c>
      <c r="C5055" s="2">
        <v>46189.606134259302</v>
      </c>
      <c r="D5055" s="1" t="s">
        <v>15292</v>
      </c>
      <c r="E5055" s="1" t="s">
        <v>13525</v>
      </c>
      <c r="F5055" s="2">
        <v>46167.541678240697</v>
      </c>
      <c r="G5055" s="3">
        <v>41.43</v>
      </c>
      <c r="H5055" s="3">
        <v>25.1</v>
      </c>
      <c r="I5055" s="3">
        <v>67.099999999999994</v>
      </c>
      <c r="J5055" s="3">
        <v>30.92</v>
      </c>
      <c r="K5055" s="3">
        <v>39.33</v>
      </c>
    </row>
    <row r="5056" spans="1:11">
      <c r="A5056" t="s">
        <v>15293</v>
      </c>
      <c r="B5056" s="1" t="s">
        <v>15294</v>
      </c>
      <c r="C5056" s="2">
        <v>46189.606365740699</v>
      </c>
      <c r="D5056" s="1" t="s">
        <v>15295</v>
      </c>
      <c r="E5056" s="1" t="s">
        <v>13525</v>
      </c>
      <c r="F5056" s="2">
        <v>46167.583344907398</v>
      </c>
      <c r="G5056" s="3">
        <v>42.6</v>
      </c>
      <c r="H5056" s="3">
        <v>25.8</v>
      </c>
      <c r="I5056" s="3">
        <v>78.2</v>
      </c>
      <c r="J5056" s="3">
        <v>31.28</v>
      </c>
      <c r="K5056" s="3">
        <v>38.14</v>
      </c>
    </row>
    <row r="5057" spans="1:11">
      <c r="A5057" t="s">
        <v>15296</v>
      </c>
      <c r="B5057" s="1" t="s">
        <v>15297</v>
      </c>
      <c r="C5057" s="2">
        <v>46189.606331018498</v>
      </c>
      <c r="D5057" s="1" t="s">
        <v>15298</v>
      </c>
      <c r="E5057" s="1" t="s">
        <v>13525</v>
      </c>
      <c r="F5057" s="2">
        <v>46167.625011574099</v>
      </c>
      <c r="G5057" s="3">
        <v>43.76</v>
      </c>
      <c r="H5057" s="3">
        <v>28</v>
      </c>
      <c r="I5057" s="3">
        <v>74.2</v>
      </c>
      <c r="J5057" s="3">
        <v>33.520000000000003</v>
      </c>
      <c r="K5057" s="3">
        <v>41.69</v>
      </c>
    </row>
    <row r="5058" spans="1:11">
      <c r="A5058" t="s">
        <v>15299</v>
      </c>
      <c r="B5058" s="1" t="s">
        <v>15300</v>
      </c>
      <c r="C5058" s="2">
        <v>46189.606423611098</v>
      </c>
      <c r="D5058" s="1" t="s">
        <v>15301</v>
      </c>
      <c r="E5058" s="1" t="s">
        <v>13525</v>
      </c>
      <c r="F5058" s="2">
        <v>46167.666678240697</v>
      </c>
      <c r="G5058" s="3">
        <v>45.84</v>
      </c>
      <c r="H5058" s="3">
        <v>27.5</v>
      </c>
      <c r="I5058" s="3">
        <v>68.5</v>
      </c>
      <c r="J5058" s="3">
        <v>32.86</v>
      </c>
      <c r="K5058" s="3">
        <v>45.98</v>
      </c>
    </row>
    <row r="5059" spans="1:11">
      <c r="A5059" t="s">
        <v>15302</v>
      </c>
      <c r="B5059" s="1" t="s">
        <v>15303</v>
      </c>
      <c r="C5059" s="2">
        <v>46189.606377314798</v>
      </c>
      <c r="D5059" s="1" t="s">
        <v>15304</v>
      </c>
      <c r="E5059" s="1" t="s">
        <v>13525</v>
      </c>
      <c r="F5059" s="2">
        <v>46167.708344907398</v>
      </c>
      <c r="G5059" s="3">
        <v>43.65</v>
      </c>
      <c r="H5059" s="3">
        <v>26.9</v>
      </c>
      <c r="I5059" s="3">
        <v>71.3</v>
      </c>
      <c r="J5059" s="3">
        <v>32.29</v>
      </c>
      <c r="K5059" s="3">
        <v>41.93</v>
      </c>
    </row>
    <row r="5060" spans="1:11">
      <c r="A5060" t="s">
        <v>15305</v>
      </c>
      <c r="B5060" s="1" t="s">
        <v>15306</v>
      </c>
      <c r="C5060" s="2">
        <v>46189.606122685203</v>
      </c>
      <c r="D5060" s="1" t="s">
        <v>15307</v>
      </c>
      <c r="E5060" s="1" t="s">
        <v>13525</v>
      </c>
      <c r="F5060" s="2">
        <v>46167.750011574099</v>
      </c>
      <c r="G5060" s="3">
        <v>42.11</v>
      </c>
      <c r="H5060" s="3">
        <v>25.7</v>
      </c>
      <c r="I5060" s="3">
        <v>70.099999999999994</v>
      </c>
      <c r="J5060" s="3">
        <v>31.77</v>
      </c>
      <c r="K5060" s="3">
        <v>41.74</v>
      </c>
    </row>
    <row r="5061" spans="1:11">
      <c r="A5061" t="s">
        <v>15308</v>
      </c>
      <c r="B5061" s="1" t="s">
        <v>15309</v>
      </c>
      <c r="C5061" s="2">
        <v>46189.606180555602</v>
      </c>
      <c r="D5061" s="1" t="s">
        <v>15310</v>
      </c>
      <c r="E5061" s="1" t="s">
        <v>13525</v>
      </c>
      <c r="F5061" s="2">
        <v>46167.791678240697</v>
      </c>
      <c r="G5061" s="3">
        <v>42.72</v>
      </c>
      <c r="H5061" s="3">
        <v>26.7</v>
      </c>
      <c r="I5061" s="3">
        <v>68</v>
      </c>
      <c r="J5061" s="3">
        <v>32.83</v>
      </c>
      <c r="K5061" s="3">
        <v>44.64</v>
      </c>
    </row>
    <row r="5062" spans="1:11">
      <c r="A5062" t="s">
        <v>15311</v>
      </c>
      <c r="B5062" s="1" t="s">
        <v>15312</v>
      </c>
      <c r="C5062" s="2">
        <v>46189.606412036999</v>
      </c>
      <c r="D5062" s="1" t="s">
        <v>15313</v>
      </c>
      <c r="E5062" s="1" t="s">
        <v>13525</v>
      </c>
      <c r="F5062" s="2">
        <v>46167.833344907398</v>
      </c>
      <c r="G5062" s="3">
        <v>44.42</v>
      </c>
      <c r="H5062" s="3">
        <v>23.5</v>
      </c>
      <c r="I5062" s="3">
        <v>65</v>
      </c>
      <c r="J5062" s="3">
        <v>31.82</v>
      </c>
      <c r="K5062" s="3">
        <v>45.77</v>
      </c>
    </row>
    <row r="5063" spans="1:11">
      <c r="A5063" t="s">
        <v>15314</v>
      </c>
      <c r="B5063" s="1" t="s">
        <v>15315</v>
      </c>
      <c r="C5063" s="2">
        <v>46189.606192129599</v>
      </c>
      <c r="D5063" s="1" t="s">
        <v>15316</v>
      </c>
      <c r="E5063" s="1" t="s">
        <v>13525</v>
      </c>
      <c r="F5063" s="2">
        <v>46167.875011574099</v>
      </c>
      <c r="G5063" s="3">
        <v>40.869999999999997</v>
      </c>
      <c r="H5063" s="3">
        <v>20</v>
      </c>
      <c r="I5063" s="3">
        <v>63.8</v>
      </c>
      <c r="J5063" s="3">
        <v>27.52</v>
      </c>
      <c r="K5063" s="3">
        <v>40.229999999999997</v>
      </c>
    </row>
    <row r="5064" spans="1:11">
      <c r="A5064" t="s">
        <v>15317</v>
      </c>
      <c r="B5064" s="1" t="s">
        <v>15318</v>
      </c>
      <c r="C5064" s="2">
        <v>46189.606400463003</v>
      </c>
      <c r="D5064" s="1" t="s">
        <v>15319</v>
      </c>
      <c r="E5064" s="1" t="s">
        <v>13525</v>
      </c>
      <c r="F5064" s="2">
        <v>46167.916678240697</v>
      </c>
      <c r="G5064" s="3">
        <v>34.15</v>
      </c>
      <c r="H5064" s="3">
        <v>18.2</v>
      </c>
      <c r="I5064" s="3">
        <v>58.8</v>
      </c>
      <c r="J5064" s="3">
        <v>23.14</v>
      </c>
      <c r="K5064" s="3">
        <v>31.19</v>
      </c>
    </row>
    <row r="5065" spans="1:11">
      <c r="A5065" t="s">
        <v>15320</v>
      </c>
      <c r="B5065" s="1" t="s">
        <v>15321</v>
      </c>
      <c r="C5065" s="2">
        <v>46189.605972222198</v>
      </c>
      <c r="D5065" s="1" t="s">
        <v>15322</v>
      </c>
      <c r="E5065" s="1" t="s">
        <v>13525</v>
      </c>
      <c r="F5065" s="2">
        <v>46167.958344907398</v>
      </c>
      <c r="G5065" s="3">
        <v>25.96</v>
      </c>
      <c r="H5065" s="3">
        <v>17.7</v>
      </c>
      <c r="I5065" s="3">
        <v>44.8</v>
      </c>
      <c r="J5065" s="3">
        <v>20.23</v>
      </c>
      <c r="K5065" s="3">
        <v>24.56</v>
      </c>
    </row>
    <row r="5066" spans="1:11">
      <c r="A5066" t="s">
        <v>15323</v>
      </c>
      <c r="B5066" s="1" t="s">
        <v>15324</v>
      </c>
      <c r="C5066" s="2">
        <v>46189.606412036999</v>
      </c>
      <c r="D5066" s="1" t="s">
        <v>15325</v>
      </c>
      <c r="E5066" s="1" t="s">
        <v>13525</v>
      </c>
      <c r="F5066" s="2">
        <v>46168.000011574099</v>
      </c>
      <c r="G5066" s="3">
        <v>27.97</v>
      </c>
      <c r="H5066" s="3">
        <v>18.2</v>
      </c>
      <c r="I5066" s="3">
        <v>52.2</v>
      </c>
      <c r="J5066" s="3">
        <v>21.53</v>
      </c>
      <c r="K5066" s="3">
        <v>27.1</v>
      </c>
    </row>
    <row r="5067" spans="1:11">
      <c r="A5067" t="s">
        <v>15326</v>
      </c>
      <c r="B5067" s="1" t="s">
        <v>15327</v>
      </c>
      <c r="C5067" s="2">
        <v>46189.606423611098</v>
      </c>
      <c r="D5067" s="1" t="s">
        <v>15328</v>
      </c>
      <c r="E5067" s="1" t="s">
        <v>13525</v>
      </c>
      <c r="F5067" s="2">
        <v>46168.041678240697</v>
      </c>
      <c r="G5067" s="3">
        <v>26.66</v>
      </c>
      <c r="H5067" s="3">
        <v>17.2</v>
      </c>
      <c r="I5067" s="3">
        <v>53</v>
      </c>
      <c r="J5067" s="3">
        <v>21.28</v>
      </c>
      <c r="K5067" s="3">
        <v>26.43</v>
      </c>
    </row>
    <row r="5068" spans="1:11">
      <c r="A5068" t="s">
        <v>15329</v>
      </c>
      <c r="B5068" s="1" t="s">
        <v>15330</v>
      </c>
      <c r="C5068" s="2">
        <v>46189.605844907397</v>
      </c>
      <c r="D5068" s="1" t="s">
        <v>15331</v>
      </c>
      <c r="E5068" s="1" t="s">
        <v>13525</v>
      </c>
      <c r="F5068" s="2">
        <v>46168.083344907398</v>
      </c>
      <c r="G5068" s="3">
        <v>25.01</v>
      </c>
      <c r="H5068" s="3">
        <v>20.100000000000001</v>
      </c>
      <c r="I5068" s="3">
        <v>47.8</v>
      </c>
      <c r="J5068" s="3">
        <v>23.29</v>
      </c>
      <c r="K5068" s="3">
        <v>25.44</v>
      </c>
    </row>
    <row r="5069" spans="1:11">
      <c r="A5069" t="s">
        <v>15332</v>
      </c>
      <c r="B5069" s="1" t="s">
        <v>15333</v>
      </c>
      <c r="C5069" s="2">
        <v>46189.606400463003</v>
      </c>
      <c r="D5069" s="1" t="s">
        <v>15334</v>
      </c>
      <c r="E5069" s="1" t="s">
        <v>13525</v>
      </c>
      <c r="F5069" s="2">
        <v>46168.125011574099</v>
      </c>
      <c r="G5069" s="3">
        <v>33.909999999999997</v>
      </c>
      <c r="H5069" s="3">
        <v>18.8</v>
      </c>
      <c r="I5069" s="3">
        <v>65.099999999999994</v>
      </c>
      <c r="J5069" s="3">
        <v>23.17</v>
      </c>
      <c r="K5069" s="3">
        <v>28.28</v>
      </c>
    </row>
    <row r="5070" spans="1:11">
      <c r="A5070" t="s">
        <v>15335</v>
      </c>
      <c r="B5070" s="1" t="s">
        <v>15336</v>
      </c>
      <c r="C5070" s="2">
        <v>46189.606053240699</v>
      </c>
      <c r="D5070" s="1" t="s">
        <v>15337</v>
      </c>
      <c r="E5070" s="1" t="s">
        <v>13525</v>
      </c>
      <c r="F5070" s="2">
        <v>46168.166678240697</v>
      </c>
      <c r="G5070" s="3">
        <v>50.79</v>
      </c>
      <c r="H5070" s="3">
        <v>28.1</v>
      </c>
      <c r="I5070" s="3">
        <v>78</v>
      </c>
      <c r="J5070" s="3">
        <v>35.31</v>
      </c>
      <c r="K5070" s="3">
        <v>48.28</v>
      </c>
    </row>
    <row r="5071" spans="1:11">
      <c r="A5071" t="s">
        <v>15338</v>
      </c>
      <c r="B5071" s="1" t="s">
        <v>15339</v>
      </c>
      <c r="C5071" s="2">
        <v>46189.606180555602</v>
      </c>
      <c r="D5071" s="1" t="s">
        <v>15340</v>
      </c>
      <c r="E5071" s="1" t="s">
        <v>13525</v>
      </c>
      <c r="F5071" s="2">
        <v>46168.208344907398</v>
      </c>
      <c r="G5071" s="3">
        <v>40.29</v>
      </c>
      <c r="H5071" s="3">
        <v>27.7</v>
      </c>
      <c r="I5071" s="3">
        <v>66.7</v>
      </c>
      <c r="J5071" s="3">
        <v>32.979999999999997</v>
      </c>
      <c r="K5071" s="3">
        <v>40.89</v>
      </c>
    </row>
    <row r="5072" spans="1:11">
      <c r="A5072" t="s">
        <v>15341</v>
      </c>
      <c r="B5072" s="1" t="s">
        <v>15342</v>
      </c>
      <c r="C5072" s="2">
        <v>46189.606261574103</v>
      </c>
      <c r="D5072" s="1" t="s">
        <v>15343</v>
      </c>
      <c r="E5072" s="1" t="s">
        <v>13525</v>
      </c>
      <c r="F5072" s="2">
        <v>46168.250011574099</v>
      </c>
      <c r="G5072" s="3">
        <v>40.590000000000003</v>
      </c>
      <c r="H5072" s="3">
        <v>30</v>
      </c>
      <c r="I5072" s="3">
        <v>65.7</v>
      </c>
      <c r="J5072" s="3">
        <v>35.24</v>
      </c>
      <c r="K5072" s="3">
        <v>41.9</v>
      </c>
    </row>
    <row r="5073" spans="1:11">
      <c r="A5073" t="s">
        <v>15344</v>
      </c>
      <c r="B5073" s="1" t="s">
        <v>15345</v>
      </c>
      <c r="C5073" s="2">
        <v>46189.605925925898</v>
      </c>
      <c r="D5073" s="1" t="s">
        <v>15346</v>
      </c>
      <c r="E5073" s="1" t="s">
        <v>13525</v>
      </c>
      <c r="F5073" s="2">
        <v>46168.291678240697</v>
      </c>
      <c r="G5073" s="3">
        <v>42.03</v>
      </c>
      <c r="H5073" s="3">
        <v>30.5</v>
      </c>
      <c r="I5073" s="3">
        <v>74</v>
      </c>
      <c r="J5073" s="3">
        <v>35.409999999999997</v>
      </c>
      <c r="K5073" s="3">
        <v>42.65</v>
      </c>
    </row>
    <row r="5074" spans="1:11">
      <c r="A5074" t="s">
        <v>15347</v>
      </c>
      <c r="B5074" s="1" t="s">
        <v>15348</v>
      </c>
      <c r="C5074" s="2">
        <v>46189.606388888897</v>
      </c>
      <c r="D5074" s="1" t="s">
        <v>15349</v>
      </c>
      <c r="E5074" s="1" t="s">
        <v>13525</v>
      </c>
      <c r="F5074" s="2">
        <v>46168.333344907398</v>
      </c>
      <c r="G5074" s="3">
        <v>52.01</v>
      </c>
      <c r="H5074" s="3">
        <v>32.700000000000003</v>
      </c>
      <c r="I5074" s="3">
        <v>83.5</v>
      </c>
      <c r="J5074" s="3">
        <v>42.74</v>
      </c>
      <c r="K5074" s="3">
        <v>49.41</v>
      </c>
    </row>
    <row r="5075" spans="1:11">
      <c r="A5075" t="s">
        <v>15350</v>
      </c>
      <c r="B5075" s="1" t="s">
        <v>15351</v>
      </c>
      <c r="C5075" s="2">
        <v>46189.606261574103</v>
      </c>
      <c r="D5075" s="1" t="s">
        <v>15352</v>
      </c>
      <c r="E5075" s="1" t="s">
        <v>13525</v>
      </c>
      <c r="F5075" s="2">
        <v>46168.375011574099</v>
      </c>
      <c r="G5075" s="3">
        <v>52.5</v>
      </c>
      <c r="H5075" s="3">
        <v>32.5</v>
      </c>
      <c r="I5075" s="3">
        <v>76.3</v>
      </c>
      <c r="J5075" s="3">
        <v>43.73</v>
      </c>
      <c r="K5075" s="3">
        <v>50.99</v>
      </c>
    </row>
    <row r="5076" spans="1:11">
      <c r="A5076" t="s">
        <v>15353</v>
      </c>
      <c r="B5076" s="1" t="s">
        <v>15354</v>
      </c>
      <c r="C5076" s="2">
        <v>46189.606018518498</v>
      </c>
      <c r="D5076" s="1" t="s">
        <v>15355</v>
      </c>
      <c r="E5076" s="1" t="s">
        <v>13525</v>
      </c>
      <c r="F5076" s="2">
        <v>46168.416678240697</v>
      </c>
      <c r="G5076" s="3">
        <v>58.88</v>
      </c>
      <c r="H5076" s="3">
        <v>34.1</v>
      </c>
      <c r="I5076" s="3">
        <v>71.8</v>
      </c>
      <c r="J5076" s="3">
        <v>51.74</v>
      </c>
      <c r="K5076" s="3">
        <v>57</v>
      </c>
    </row>
    <row r="5077" spans="1:11">
      <c r="A5077" t="s">
        <v>15356</v>
      </c>
      <c r="B5077" s="1" t="s">
        <v>15357</v>
      </c>
      <c r="C5077" s="2">
        <v>46189.6063194444</v>
      </c>
      <c r="D5077" s="1" t="s">
        <v>15358</v>
      </c>
      <c r="E5077" s="1" t="s">
        <v>13525</v>
      </c>
      <c r="F5077" s="2">
        <v>46168.458344907398</v>
      </c>
      <c r="G5077" s="3">
        <v>61.48</v>
      </c>
      <c r="H5077" s="3">
        <v>38.6</v>
      </c>
      <c r="I5077" s="3">
        <v>74</v>
      </c>
      <c r="J5077" s="3">
        <v>55.52</v>
      </c>
      <c r="K5077" s="3">
        <v>59.59</v>
      </c>
    </row>
    <row r="5078" spans="1:11">
      <c r="A5078" t="s">
        <v>15359</v>
      </c>
      <c r="B5078" s="1" t="s">
        <v>15360</v>
      </c>
      <c r="C5078" s="2">
        <v>46189.606006944399</v>
      </c>
      <c r="D5078" s="1" t="s">
        <v>15361</v>
      </c>
      <c r="E5078" s="1" t="s">
        <v>13525</v>
      </c>
      <c r="F5078" s="2">
        <v>46168.500011574099</v>
      </c>
      <c r="G5078" s="3">
        <v>58.8</v>
      </c>
      <c r="H5078" s="3">
        <v>30</v>
      </c>
      <c r="I5078" s="3">
        <v>68.900000000000006</v>
      </c>
      <c r="J5078" s="3">
        <v>43.54</v>
      </c>
      <c r="K5078" s="3">
        <v>50.09</v>
      </c>
    </row>
    <row r="5079" spans="1:11">
      <c r="A5079" t="s">
        <v>15362</v>
      </c>
      <c r="B5079" s="1" t="s">
        <v>15363</v>
      </c>
      <c r="C5079" s="2">
        <v>46189.606365740699</v>
      </c>
      <c r="D5079" s="1" t="s">
        <v>15364</v>
      </c>
      <c r="E5079" s="1" t="s">
        <v>13525</v>
      </c>
      <c r="F5079" s="2">
        <v>46168.541678240697</v>
      </c>
      <c r="G5079" s="3">
        <v>51.96</v>
      </c>
      <c r="H5079" s="3">
        <v>30.3</v>
      </c>
      <c r="I5079" s="3">
        <v>76.3</v>
      </c>
      <c r="J5079" s="3">
        <v>40.58</v>
      </c>
      <c r="K5079" s="3">
        <v>48.53</v>
      </c>
    </row>
    <row r="5080" spans="1:11">
      <c r="A5080" t="s">
        <v>15365</v>
      </c>
      <c r="B5080" s="1" t="s">
        <v>15366</v>
      </c>
      <c r="C5080" s="2">
        <v>46189.606435185196</v>
      </c>
      <c r="D5080" s="1" t="s">
        <v>15367</v>
      </c>
      <c r="E5080" s="1" t="s">
        <v>13525</v>
      </c>
      <c r="F5080" s="2">
        <v>46168.583344907398</v>
      </c>
      <c r="G5080" s="3">
        <v>62.45</v>
      </c>
      <c r="H5080" s="3">
        <v>37.200000000000003</v>
      </c>
      <c r="I5080" s="3">
        <v>74.8</v>
      </c>
      <c r="J5080" s="3">
        <v>57.54</v>
      </c>
      <c r="K5080" s="3">
        <v>60.87</v>
      </c>
    </row>
    <row r="5081" spans="1:11">
      <c r="A5081" t="s">
        <v>15368</v>
      </c>
      <c r="B5081" s="1" t="s">
        <v>15369</v>
      </c>
      <c r="C5081" s="2">
        <v>46189.606331018498</v>
      </c>
      <c r="D5081" s="1" t="s">
        <v>15370</v>
      </c>
      <c r="E5081" s="1" t="s">
        <v>13525</v>
      </c>
      <c r="F5081" s="2">
        <v>46168.625011574099</v>
      </c>
      <c r="G5081" s="3">
        <v>61.6</v>
      </c>
      <c r="H5081" s="3">
        <v>38.4</v>
      </c>
      <c r="I5081" s="3">
        <v>71</v>
      </c>
      <c r="J5081" s="3">
        <v>55.07</v>
      </c>
      <c r="K5081" s="3">
        <v>58.94</v>
      </c>
    </row>
    <row r="5082" spans="1:11">
      <c r="A5082" t="s">
        <v>15371</v>
      </c>
      <c r="B5082" s="1" t="s">
        <v>15372</v>
      </c>
      <c r="C5082" s="2">
        <v>46189.605810185203</v>
      </c>
      <c r="D5082" s="1" t="s">
        <v>15373</v>
      </c>
      <c r="E5082" s="1" t="s">
        <v>13525</v>
      </c>
      <c r="F5082" s="2">
        <v>46168.666678240697</v>
      </c>
      <c r="G5082" s="3">
        <v>43.28</v>
      </c>
      <c r="H5082" s="3">
        <v>29.9</v>
      </c>
      <c r="I5082" s="3">
        <v>63.6</v>
      </c>
      <c r="J5082" s="3">
        <v>38.130000000000003</v>
      </c>
      <c r="K5082" s="3">
        <v>44.34</v>
      </c>
    </row>
    <row r="5083" spans="1:11">
      <c r="A5083" t="s">
        <v>15374</v>
      </c>
      <c r="B5083" s="1" t="s">
        <v>15375</v>
      </c>
      <c r="C5083" s="2">
        <v>46189.606469907398</v>
      </c>
      <c r="D5083" s="1" t="s">
        <v>15376</v>
      </c>
      <c r="E5083" s="1" t="s">
        <v>13525</v>
      </c>
      <c r="F5083" s="2">
        <v>46168.708344907398</v>
      </c>
      <c r="G5083" s="3">
        <v>39.64</v>
      </c>
      <c r="H5083" s="3">
        <v>28.4</v>
      </c>
      <c r="I5083" s="3">
        <v>66.099999999999994</v>
      </c>
      <c r="J5083" s="3">
        <v>33.06</v>
      </c>
      <c r="K5083" s="3">
        <v>39.83</v>
      </c>
    </row>
    <row r="5084" spans="1:11">
      <c r="A5084" t="s">
        <v>15377</v>
      </c>
      <c r="B5084" s="1" t="s">
        <v>15378</v>
      </c>
      <c r="C5084" s="2">
        <v>46189.606365740699</v>
      </c>
      <c r="D5084" s="1" t="s">
        <v>15379</v>
      </c>
      <c r="E5084" s="1" t="s">
        <v>13525</v>
      </c>
      <c r="F5084" s="2">
        <v>46168.750011574099</v>
      </c>
      <c r="G5084" s="3">
        <v>40.770000000000003</v>
      </c>
      <c r="H5084" s="3">
        <v>26.3</v>
      </c>
      <c r="I5084" s="3">
        <v>74.900000000000006</v>
      </c>
      <c r="J5084" s="3">
        <v>32.65</v>
      </c>
      <c r="K5084" s="3">
        <v>41.77</v>
      </c>
    </row>
    <row r="5085" spans="1:11">
      <c r="A5085" t="s">
        <v>15380</v>
      </c>
      <c r="B5085" s="1" t="s">
        <v>15381</v>
      </c>
      <c r="C5085" s="2">
        <v>46189.606168981503</v>
      </c>
      <c r="D5085" s="1" t="s">
        <v>15382</v>
      </c>
      <c r="E5085" s="1" t="s">
        <v>13525</v>
      </c>
      <c r="F5085" s="2">
        <v>46168.791678240697</v>
      </c>
      <c r="G5085" s="3">
        <v>49.36</v>
      </c>
      <c r="H5085" s="3">
        <v>28.1</v>
      </c>
      <c r="I5085" s="3">
        <v>66</v>
      </c>
      <c r="J5085" s="3">
        <v>38.92</v>
      </c>
      <c r="K5085" s="3">
        <v>51.4</v>
      </c>
    </row>
    <row r="5086" spans="1:11">
      <c r="A5086" t="s">
        <v>15383</v>
      </c>
      <c r="B5086" s="1" t="s">
        <v>15384</v>
      </c>
      <c r="C5086" s="2">
        <v>46189.606354166703</v>
      </c>
      <c r="D5086" s="1" t="s">
        <v>15385</v>
      </c>
      <c r="E5086" s="1" t="s">
        <v>13525</v>
      </c>
      <c r="F5086" s="2">
        <v>46168.833344907398</v>
      </c>
      <c r="G5086" s="3">
        <v>49.89</v>
      </c>
      <c r="H5086" s="3">
        <v>31.2</v>
      </c>
      <c r="I5086" s="3">
        <v>72</v>
      </c>
      <c r="J5086" s="3">
        <v>41.4</v>
      </c>
      <c r="K5086" s="3">
        <v>50.68</v>
      </c>
    </row>
    <row r="5087" spans="1:11">
      <c r="A5087" t="s">
        <v>15386</v>
      </c>
      <c r="B5087" s="1" t="s">
        <v>15387</v>
      </c>
      <c r="C5087" s="2">
        <v>46189.606273148202</v>
      </c>
      <c r="D5087" s="1" t="s">
        <v>15388</v>
      </c>
      <c r="E5087" s="1" t="s">
        <v>13525</v>
      </c>
      <c r="F5087" s="2">
        <v>46168.875011574099</v>
      </c>
      <c r="G5087" s="3">
        <v>46.54</v>
      </c>
      <c r="H5087" s="3">
        <v>29.8</v>
      </c>
      <c r="I5087" s="3">
        <v>63.5</v>
      </c>
      <c r="J5087" s="3">
        <v>37.93</v>
      </c>
      <c r="K5087" s="3">
        <v>46.86</v>
      </c>
    </row>
    <row r="5088" spans="1:11">
      <c r="A5088" t="s">
        <v>15389</v>
      </c>
      <c r="B5088" s="1" t="s">
        <v>15390</v>
      </c>
      <c r="C5088" s="2">
        <v>46189.606365740699</v>
      </c>
      <c r="D5088" s="1" t="s">
        <v>15391</v>
      </c>
      <c r="E5088" s="1" t="s">
        <v>13525</v>
      </c>
      <c r="F5088" s="2">
        <v>46168.916678240697</v>
      </c>
      <c r="G5088" s="3">
        <v>37.28</v>
      </c>
      <c r="H5088" s="3">
        <v>28.5</v>
      </c>
      <c r="I5088" s="3">
        <v>67.599999999999994</v>
      </c>
      <c r="J5088" s="3">
        <v>32.82</v>
      </c>
      <c r="K5088" s="3">
        <v>38.11</v>
      </c>
    </row>
    <row r="5089" spans="1:11">
      <c r="A5089" t="s">
        <v>15392</v>
      </c>
      <c r="B5089" s="1" t="s">
        <v>15393</v>
      </c>
      <c r="C5089" s="2">
        <v>46189.606365740699</v>
      </c>
      <c r="D5089" s="1" t="s">
        <v>15394</v>
      </c>
      <c r="E5089" s="1" t="s">
        <v>13525</v>
      </c>
      <c r="F5089" s="2">
        <v>46168.958344907398</v>
      </c>
      <c r="G5089" s="3">
        <v>38.17</v>
      </c>
      <c r="H5089" s="3">
        <v>28.9</v>
      </c>
      <c r="I5089" s="3">
        <v>57.4</v>
      </c>
      <c r="J5089" s="3">
        <v>33.520000000000003</v>
      </c>
      <c r="K5089" s="3">
        <v>39.39</v>
      </c>
    </row>
    <row r="5090" spans="1:11">
      <c r="A5090" t="s">
        <v>15395</v>
      </c>
      <c r="B5090" s="1" t="s">
        <v>15396</v>
      </c>
      <c r="C5090" s="2">
        <v>46189.605937499997</v>
      </c>
      <c r="D5090" s="1" t="s">
        <v>15397</v>
      </c>
      <c r="E5090" s="1" t="s">
        <v>13525</v>
      </c>
      <c r="F5090" s="2">
        <v>46169.000011574099</v>
      </c>
      <c r="G5090" s="3">
        <v>35.340000000000003</v>
      </c>
      <c r="H5090" s="3">
        <v>27.3</v>
      </c>
      <c r="I5090" s="3">
        <v>51.2</v>
      </c>
      <c r="J5090" s="3">
        <v>31.41</v>
      </c>
      <c r="K5090" s="3">
        <v>36.299999999999997</v>
      </c>
    </row>
    <row r="5091" spans="1:11">
      <c r="A5091" t="s">
        <v>15398</v>
      </c>
      <c r="B5091" s="1" t="s">
        <v>15399</v>
      </c>
      <c r="C5091" s="2">
        <v>46189.606331018498</v>
      </c>
      <c r="D5091" s="1" t="s">
        <v>15400</v>
      </c>
      <c r="E5091" s="1" t="s">
        <v>13525</v>
      </c>
      <c r="F5091" s="2">
        <v>46169.041678240697</v>
      </c>
      <c r="G5091" s="3">
        <v>34.42</v>
      </c>
      <c r="H5091" s="3">
        <v>26.8</v>
      </c>
      <c r="I5091" s="3">
        <v>49.6</v>
      </c>
      <c r="J5091" s="3">
        <v>30.94</v>
      </c>
      <c r="K5091" s="3">
        <v>36.08</v>
      </c>
    </row>
    <row r="5092" spans="1:11">
      <c r="A5092" t="s">
        <v>15401</v>
      </c>
      <c r="B5092" s="1" t="s">
        <v>15402</v>
      </c>
      <c r="C5092" s="2">
        <v>46189.606087963002</v>
      </c>
      <c r="D5092" s="1" t="s">
        <v>15403</v>
      </c>
      <c r="E5092" s="1" t="s">
        <v>13525</v>
      </c>
      <c r="F5092" s="2">
        <v>46169.083344907398</v>
      </c>
      <c r="G5092" s="3">
        <v>35.119999999999997</v>
      </c>
      <c r="H5092" s="3">
        <v>27.2</v>
      </c>
      <c r="I5092" s="3">
        <v>50</v>
      </c>
      <c r="J5092" s="3">
        <v>31.17</v>
      </c>
      <c r="K5092" s="3">
        <v>36.340000000000003</v>
      </c>
    </row>
    <row r="5093" spans="1:11">
      <c r="A5093" t="s">
        <v>15404</v>
      </c>
      <c r="B5093" s="1" t="s">
        <v>15405</v>
      </c>
      <c r="C5093" s="2">
        <v>46189.606400463003</v>
      </c>
      <c r="D5093" s="1" t="s">
        <v>15406</v>
      </c>
      <c r="E5093" s="1" t="s">
        <v>13525</v>
      </c>
      <c r="F5093" s="2">
        <v>46169.125011574099</v>
      </c>
      <c r="G5093" s="3">
        <v>41.28</v>
      </c>
      <c r="H5093" s="3">
        <v>27.3</v>
      </c>
      <c r="I5093" s="3">
        <v>65.599999999999994</v>
      </c>
      <c r="J5093" s="3">
        <v>30.62</v>
      </c>
      <c r="K5093" s="3">
        <v>36.700000000000003</v>
      </c>
    </row>
    <row r="5094" spans="1:11">
      <c r="A5094" t="s">
        <v>15407</v>
      </c>
      <c r="B5094" s="1" t="s">
        <v>15408</v>
      </c>
      <c r="C5094" s="2">
        <v>46189.606226851902</v>
      </c>
      <c r="D5094" s="1" t="s">
        <v>15409</v>
      </c>
      <c r="E5094" s="1" t="s">
        <v>13525</v>
      </c>
      <c r="F5094" s="2">
        <v>46169.166678240697</v>
      </c>
      <c r="G5094" s="3">
        <v>56.75</v>
      </c>
      <c r="H5094" s="3">
        <v>31.8</v>
      </c>
      <c r="I5094" s="3">
        <v>89.3</v>
      </c>
      <c r="J5094" s="3">
        <v>37.659999999999997</v>
      </c>
      <c r="K5094" s="3">
        <v>49.81</v>
      </c>
    </row>
    <row r="5095" spans="1:11">
      <c r="A5095" t="s">
        <v>15410</v>
      </c>
      <c r="B5095" s="1" t="s">
        <v>15411</v>
      </c>
      <c r="C5095" s="2">
        <v>46189.606018518498</v>
      </c>
      <c r="D5095" s="1" t="s">
        <v>15412</v>
      </c>
      <c r="E5095" s="1" t="s">
        <v>13525</v>
      </c>
      <c r="F5095" s="2">
        <v>46169.208344907398</v>
      </c>
      <c r="G5095" s="3">
        <v>53.91</v>
      </c>
      <c r="H5095" s="3">
        <v>32.1</v>
      </c>
      <c r="I5095" s="3">
        <v>91.1</v>
      </c>
      <c r="J5095" s="3">
        <v>36.04</v>
      </c>
      <c r="K5095" s="3">
        <v>41.01</v>
      </c>
    </row>
    <row r="5096" spans="1:11">
      <c r="A5096" t="s">
        <v>15413</v>
      </c>
      <c r="B5096" s="1" t="s">
        <v>15414</v>
      </c>
      <c r="C5096" s="2">
        <v>46189.605949074103</v>
      </c>
      <c r="D5096" s="1" t="s">
        <v>15415</v>
      </c>
      <c r="E5096" s="1" t="s">
        <v>13525</v>
      </c>
      <c r="F5096" s="2">
        <v>46169.250011574099</v>
      </c>
      <c r="G5096" s="3">
        <v>44.93</v>
      </c>
      <c r="H5096" s="3">
        <v>34.799999999999997</v>
      </c>
      <c r="I5096" s="3">
        <v>74.599999999999994</v>
      </c>
      <c r="J5096" s="3">
        <v>39.57</v>
      </c>
      <c r="K5096" s="3">
        <v>45.93</v>
      </c>
    </row>
    <row r="5097" spans="1:11">
      <c r="A5097" t="s">
        <v>15416</v>
      </c>
      <c r="B5097" s="1" t="s">
        <v>15417</v>
      </c>
      <c r="C5097" s="2">
        <v>46189.606226851902</v>
      </c>
      <c r="D5097" s="1" t="s">
        <v>15418</v>
      </c>
      <c r="E5097" s="1" t="s">
        <v>13525</v>
      </c>
      <c r="F5097" s="2">
        <v>46169.291678240697</v>
      </c>
      <c r="G5097" s="3">
        <v>45.5</v>
      </c>
      <c r="H5097" s="3">
        <v>36.700000000000003</v>
      </c>
      <c r="I5097" s="3">
        <v>73</v>
      </c>
      <c r="J5097" s="3">
        <v>40.51</v>
      </c>
      <c r="K5097" s="3">
        <v>46.02</v>
      </c>
    </row>
    <row r="5098" spans="1:11">
      <c r="A5098" t="s">
        <v>15419</v>
      </c>
      <c r="B5098" s="1" t="s">
        <v>15420</v>
      </c>
      <c r="C5098" s="2">
        <v>46189.606053240699</v>
      </c>
      <c r="D5098" s="1" t="s">
        <v>15421</v>
      </c>
      <c r="E5098" s="1" t="s">
        <v>13525</v>
      </c>
      <c r="F5098" s="2">
        <v>46169.333344907398</v>
      </c>
      <c r="G5098" s="3">
        <v>53.99</v>
      </c>
      <c r="H5098" s="3">
        <v>38.700000000000003</v>
      </c>
      <c r="I5098" s="3">
        <v>76.8</v>
      </c>
      <c r="J5098" s="3">
        <v>45.76</v>
      </c>
      <c r="K5098" s="3">
        <v>52.18</v>
      </c>
    </row>
    <row r="5099" spans="1:11">
      <c r="A5099" t="s">
        <v>15422</v>
      </c>
      <c r="B5099" s="1" t="s">
        <v>15423</v>
      </c>
      <c r="C5099" s="2">
        <v>46189.606331018498</v>
      </c>
      <c r="D5099" s="1" t="s">
        <v>15424</v>
      </c>
      <c r="E5099" s="1" t="s">
        <v>13525</v>
      </c>
      <c r="F5099" s="2">
        <v>46169.375011574099</v>
      </c>
      <c r="G5099" s="3">
        <v>62.02</v>
      </c>
      <c r="H5099" s="3">
        <v>39.6</v>
      </c>
      <c r="I5099" s="3">
        <v>74.2</v>
      </c>
      <c r="J5099" s="3">
        <v>56.29</v>
      </c>
      <c r="K5099" s="3">
        <v>59.82</v>
      </c>
    </row>
    <row r="5100" spans="1:11">
      <c r="A5100" t="s">
        <v>15425</v>
      </c>
      <c r="B5100" s="1" t="s">
        <v>15426</v>
      </c>
      <c r="C5100" s="2">
        <v>46189.606273148202</v>
      </c>
      <c r="D5100" s="1" t="s">
        <v>15427</v>
      </c>
      <c r="E5100" s="1" t="s">
        <v>13525</v>
      </c>
      <c r="F5100" s="2">
        <v>46169.416678240697</v>
      </c>
      <c r="G5100" s="3">
        <v>46.86</v>
      </c>
      <c r="H5100" s="3">
        <v>35.6</v>
      </c>
      <c r="I5100" s="3">
        <v>76.8</v>
      </c>
      <c r="J5100" s="3">
        <v>40.340000000000003</v>
      </c>
      <c r="K5100" s="3">
        <v>46.4</v>
      </c>
    </row>
    <row r="5101" spans="1:11">
      <c r="A5101" t="s">
        <v>15428</v>
      </c>
      <c r="B5101" s="1" t="s">
        <v>15429</v>
      </c>
      <c r="C5101" s="2">
        <v>46189.606284722198</v>
      </c>
      <c r="D5101" s="1" t="s">
        <v>15430</v>
      </c>
      <c r="E5101" s="1" t="s">
        <v>13525</v>
      </c>
      <c r="F5101" s="2">
        <v>46169.458344907398</v>
      </c>
      <c r="G5101" s="3">
        <v>59.14</v>
      </c>
      <c r="H5101" s="3">
        <v>36.4</v>
      </c>
      <c r="I5101" s="3">
        <v>81.5</v>
      </c>
      <c r="J5101" s="3">
        <v>48.27</v>
      </c>
      <c r="K5101" s="3">
        <v>55.86</v>
      </c>
    </row>
    <row r="5102" spans="1:11">
      <c r="A5102" t="s">
        <v>15431</v>
      </c>
      <c r="B5102" s="1" t="s">
        <v>15432</v>
      </c>
      <c r="C5102" s="2">
        <v>46189.606087963002</v>
      </c>
      <c r="D5102" s="1" t="s">
        <v>15433</v>
      </c>
      <c r="E5102" s="1" t="s">
        <v>13525</v>
      </c>
      <c r="F5102" s="2">
        <v>46169.500011574099</v>
      </c>
      <c r="G5102" s="3">
        <v>63.98</v>
      </c>
      <c r="H5102" s="3">
        <v>39.5</v>
      </c>
      <c r="I5102" s="3">
        <v>79.099999999999994</v>
      </c>
      <c r="J5102" s="3">
        <v>57.75</v>
      </c>
      <c r="K5102" s="3">
        <v>62.59</v>
      </c>
    </row>
    <row r="5103" spans="1:11">
      <c r="A5103" t="s">
        <v>15434</v>
      </c>
      <c r="B5103" s="1" t="s">
        <v>15435</v>
      </c>
      <c r="C5103" s="2">
        <v>46189.606481481504</v>
      </c>
      <c r="D5103" s="1" t="s">
        <v>15436</v>
      </c>
      <c r="E5103" s="1" t="s">
        <v>13525</v>
      </c>
      <c r="F5103" s="2">
        <v>46169.541678240697</v>
      </c>
      <c r="G5103" s="3">
        <v>59.91</v>
      </c>
      <c r="H5103" s="3">
        <v>36.799999999999997</v>
      </c>
      <c r="I5103" s="3">
        <v>70.099999999999994</v>
      </c>
      <c r="J5103" s="3">
        <v>51</v>
      </c>
      <c r="K5103" s="3">
        <v>55.47</v>
      </c>
    </row>
    <row r="5104" spans="1:11">
      <c r="A5104" t="s">
        <v>15437</v>
      </c>
      <c r="B5104" s="1" t="s">
        <v>15438</v>
      </c>
      <c r="C5104" s="2">
        <v>46189.606076388904</v>
      </c>
      <c r="D5104" s="1" t="s">
        <v>15439</v>
      </c>
      <c r="E5104" s="1" t="s">
        <v>13525</v>
      </c>
      <c r="F5104" s="2">
        <v>46169.583344907398</v>
      </c>
      <c r="G5104" s="3">
        <v>45.75</v>
      </c>
      <c r="H5104" s="3">
        <v>34.5</v>
      </c>
      <c r="I5104" s="3">
        <v>69</v>
      </c>
      <c r="J5104" s="3">
        <v>40.450000000000003</v>
      </c>
      <c r="K5104" s="3">
        <v>46.35</v>
      </c>
    </row>
    <row r="5105" spans="1:11">
      <c r="A5105" t="s">
        <v>15440</v>
      </c>
      <c r="B5105" s="1" t="s">
        <v>15441</v>
      </c>
      <c r="C5105" s="2">
        <v>46189.606423611098</v>
      </c>
      <c r="D5105" s="1" t="s">
        <v>15442</v>
      </c>
      <c r="E5105" s="1" t="s">
        <v>13525</v>
      </c>
      <c r="F5105" s="2">
        <v>46169.625011574099</v>
      </c>
      <c r="G5105" s="3">
        <v>61.62</v>
      </c>
      <c r="H5105" s="3">
        <v>39.5</v>
      </c>
      <c r="I5105" s="3">
        <v>77.599999999999994</v>
      </c>
      <c r="J5105" s="3">
        <v>55.24</v>
      </c>
      <c r="K5105" s="3">
        <v>59.62</v>
      </c>
    </row>
    <row r="5106" spans="1:11">
      <c r="A5106" t="s">
        <v>15443</v>
      </c>
      <c r="B5106" s="1" t="s">
        <v>15444</v>
      </c>
      <c r="C5106" s="2">
        <v>46189.606145833299</v>
      </c>
      <c r="D5106" s="1" t="s">
        <v>15445</v>
      </c>
      <c r="E5106" s="1" t="s">
        <v>13525</v>
      </c>
      <c r="F5106" s="2">
        <v>46169.666678240697</v>
      </c>
      <c r="G5106" s="3">
        <v>51.25</v>
      </c>
      <c r="H5106" s="3">
        <v>35.4</v>
      </c>
      <c r="I5106" s="3">
        <v>70.099999999999994</v>
      </c>
      <c r="J5106" s="3">
        <v>41.4</v>
      </c>
      <c r="K5106" s="3">
        <v>48.07</v>
      </c>
    </row>
    <row r="5107" spans="1:11">
      <c r="A5107" t="s">
        <v>15446</v>
      </c>
      <c r="B5107" s="1" t="s">
        <v>15447</v>
      </c>
      <c r="C5107" s="2">
        <v>46189.605960648201</v>
      </c>
      <c r="D5107" s="1" t="s">
        <v>15448</v>
      </c>
      <c r="E5107" s="1" t="s">
        <v>13525</v>
      </c>
      <c r="F5107" s="2">
        <v>46169.708344907398</v>
      </c>
      <c r="G5107" s="3">
        <v>45.99</v>
      </c>
      <c r="H5107" s="3">
        <v>34.1</v>
      </c>
      <c r="I5107" s="3">
        <v>73</v>
      </c>
      <c r="J5107" s="3">
        <v>38.69</v>
      </c>
      <c r="K5107" s="3">
        <v>46.52</v>
      </c>
    </row>
    <row r="5108" spans="1:11">
      <c r="A5108" t="s">
        <v>15449</v>
      </c>
      <c r="B5108" s="1" t="s">
        <v>15450</v>
      </c>
      <c r="C5108" s="2">
        <v>46189.606111111098</v>
      </c>
      <c r="D5108" s="1" t="s">
        <v>15451</v>
      </c>
      <c r="E5108" s="1" t="s">
        <v>13525</v>
      </c>
      <c r="F5108" s="2">
        <v>46169.750011574099</v>
      </c>
      <c r="G5108" s="3">
        <v>48.29</v>
      </c>
      <c r="H5108" s="3">
        <v>33.5</v>
      </c>
      <c r="I5108" s="3">
        <v>75</v>
      </c>
      <c r="J5108" s="3">
        <v>38.81</v>
      </c>
      <c r="K5108" s="3">
        <v>48.98</v>
      </c>
    </row>
    <row r="5109" spans="1:11">
      <c r="A5109" t="s">
        <v>15452</v>
      </c>
      <c r="B5109" s="1" t="s">
        <v>15453</v>
      </c>
      <c r="C5109" s="2">
        <v>46189.606423611098</v>
      </c>
      <c r="D5109" s="1" t="s">
        <v>15454</v>
      </c>
      <c r="E5109" s="1" t="s">
        <v>13525</v>
      </c>
      <c r="F5109" s="2">
        <v>46169.791678240697</v>
      </c>
      <c r="G5109" s="3">
        <v>46.52</v>
      </c>
      <c r="H5109" s="3">
        <v>33.1</v>
      </c>
      <c r="I5109" s="3">
        <v>80.099999999999994</v>
      </c>
      <c r="J5109" s="3">
        <v>38.39</v>
      </c>
      <c r="K5109" s="3">
        <v>46.99</v>
      </c>
    </row>
    <row r="5110" spans="1:11">
      <c r="A5110" t="s">
        <v>15455</v>
      </c>
      <c r="B5110" s="1" t="s">
        <v>15456</v>
      </c>
      <c r="C5110" s="2">
        <v>46189.606400463003</v>
      </c>
      <c r="D5110" s="1" t="s">
        <v>15457</v>
      </c>
      <c r="E5110" s="1" t="s">
        <v>13525</v>
      </c>
      <c r="F5110" s="2">
        <v>46169.833344907398</v>
      </c>
      <c r="G5110" s="3">
        <v>45.37</v>
      </c>
      <c r="H5110" s="3">
        <v>32.799999999999997</v>
      </c>
      <c r="I5110" s="3">
        <v>72.599999999999994</v>
      </c>
      <c r="J5110" s="3">
        <v>38.47</v>
      </c>
      <c r="K5110" s="3">
        <v>45.61</v>
      </c>
    </row>
    <row r="5111" spans="1:11">
      <c r="A5111" t="s">
        <v>15458</v>
      </c>
      <c r="B5111" s="1" t="s">
        <v>15459</v>
      </c>
      <c r="C5111" s="2">
        <v>46189.605844907397</v>
      </c>
      <c r="D5111" s="1" t="s">
        <v>15460</v>
      </c>
      <c r="E5111" s="1" t="s">
        <v>13525</v>
      </c>
      <c r="F5111" s="2">
        <v>46169.875011574099</v>
      </c>
      <c r="G5111" s="3">
        <v>45.62</v>
      </c>
      <c r="H5111" s="3">
        <v>29.9</v>
      </c>
      <c r="I5111" s="3">
        <v>73.7</v>
      </c>
      <c r="J5111" s="3">
        <v>36.909999999999997</v>
      </c>
      <c r="K5111" s="3">
        <v>44.17</v>
      </c>
    </row>
    <row r="5112" spans="1:11">
      <c r="A5112" t="s">
        <v>15461</v>
      </c>
      <c r="B5112" s="1" t="s">
        <v>15462</v>
      </c>
      <c r="C5112" s="2">
        <v>46189.606377314798</v>
      </c>
      <c r="D5112" s="1" t="s">
        <v>15463</v>
      </c>
      <c r="E5112" s="1" t="s">
        <v>13525</v>
      </c>
      <c r="F5112" s="2">
        <v>46169.916678240697</v>
      </c>
      <c r="G5112" s="3">
        <v>38.15</v>
      </c>
      <c r="H5112" s="3">
        <v>27.5</v>
      </c>
      <c r="I5112" s="3">
        <v>61.1</v>
      </c>
      <c r="J5112" s="3">
        <v>32.61</v>
      </c>
      <c r="K5112" s="3">
        <v>38.15</v>
      </c>
    </row>
    <row r="5113" spans="1:11">
      <c r="A5113" t="s">
        <v>15464</v>
      </c>
      <c r="B5113" s="1" t="s">
        <v>15465</v>
      </c>
      <c r="C5113" s="2">
        <v>46189.606192129599</v>
      </c>
      <c r="D5113" s="1" t="s">
        <v>15466</v>
      </c>
      <c r="E5113" s="1" t="s">
        <v>13525</v>
      </c>
      <c r="F5113" s="2">
        <v>46169.958344907398</v>
      </c>
      <c r="G5113" s="3">
        <v>34.47</v>
      </c>
      <c r="H5113" s="3">
        <v>27.3</v>
      </c>
      <c r="I5113" s="3">
        <v>51.4</v>
      </c>
      <c r="J5113" s="3">
        <v>31.11</v>
      </c>
      <c r="K5113" s="3">
        <v>36.03</v>
      </c>
    </row>
    <row r="5114" spans="1:11">
      <c r="A5114" t="s">
        <v>15467</v>
      </c>
      <c r="B5114" s="1" t="s">
        <v>15468</v>
      </c>
      <c r="C5114" s="2">
        <v>46189.606064814798</v>
      </c>
      <c r="D5114" s="1" t="s">
        <v>15469</v>
      </c>
      <c r="E5114" s="1" t="s">
        <v>13525</v>
      </c>
      <c r="F5114" s="2">
        <v>46170.000011574099</v>
      </c>
      <c r="G5114" s="3">
        <v>35.99</v>
      </c>
      <c r="H5114" s="3">
        <v>27</v>
      </c>
      <c r="I5114" s="3">
        <v>64.2</v>
      </c>
      <c r="J5114" s="3">
        <v>32.1</v>
      </c>
      <c r="K5114" s="3">
        <v>37.369999999999997</v>
      </c>
    </row>
    <row r="5115" spans="1:11">
      <c r="A5115" t="s">
        <v>15470</v>
      </c>
      <c r="B5115" s="1" t="s">
        <v>15471</v>
      </c>
      <c r="C5115" s="2">
        <v>46189.606365740699</v>
      </c>
      <c r="D5115" s="1" t="s">
        <v>15472</v>
      </c>
      <c r="E5115" s="1" t="s">
        <v>13525</v>
      </c>
      <c r="F5115" s="2">
        <v>46170.041678240697</v>
      </c>
      <c r="G5115" s="3">
        <v>44.04</v>
      </c>
      <c r="H5115" s="3">
        <v>25.3</v>
      </c>
      <c r="I5115" s="3">
        <v>74.599999999999994</v>
      </c>
      <c r="J5115" s="3">
        <v>30.3</v>
      </c>
      <c r="K5115" s="3">
        <v>38.4</v>
      </c>
    </row>
    <row r="5116" spans="1:11">
      <c r="A5116" t="s">
        <v>15473</v>
      </c>
      <c r="B5116" s="1" t="s">
        <v>15474</v>
      </c>
      <c r="C5116" s="2">
        <v>46189.606006944399</v>
      </c>
      <c r="D5116" s="1" t="s">
        <v>15475</v>
      </c>
      <c r="E5116" s="1" t="s">
        <v>13525</v>
      </c>
      <c r="F5116" s="2">
        <v>46170.083344907398</v>
      </c>
      <c r="G5116" s="3">
        <v>67.239999999999995</v>
      </c>
      <c r="H5116" s="3">
        <v>29.2</v>
      </c>
      <c r="I5116" s="3">
        <v>100.4</v>
      </c>
      <c r="J5116" s="3">
        <v>44.03</v>
      </c>
      <c r="K5116" s="3">
        <v>57.64</v>
      </c>
    </row>
    <row r="5117" spans="1:11">
      <c r="A5117" t="s">
        <v>15476</v>
      </c>
      <c r="B5117" s="1" t="s">
        <v>15477</v>
      </c>
      <c r="C5117" s="2">
        <v>46189.606331018498</v>
      </c>
      <c r="D5117" s="1" t="s">
        <v>15478</v>
      </c>
      <c r="E5117" s="1" t="s">
        <v>13525</v>
      </c>
      <c r="F5117" s="2">
        <v>46170.125011574099</v>
      </c>
      <c r="G5117" s="3">
        <v>52.19</v>
      </c>
      <c r="H5117" s="3">
        <v>31.4</v>
      </c>
      <c r="I5117" s="3">
        <v>79.8</v>
      </c>
      <c r="J5117" s="3">
        <v>41.92</v>
      </c>
      <c r="K5117" s="3">
        <v>50.65</v>
      </c>
    </row>
    <row r="5118" spans="1:11">
      <c r="A5118" t="s">
        <v>15479</v>
      </c>
      <c r="B5118" s="1" t="s">
        <v>15480</v>
      </c>
      <c r="C5118" s="2">
        <v>46189.606342592597</v>
      </c>
      <c r="D5118" s="1" t="s">
        <v>15481</v>
      </c>
      <c r="E5118" s="1" t="s">
        <v>13525</v>
      </c>
      <c r="F5118" s="2">
        <v>46170.166678240697</v>
      </c>
      <c r="G5118" s="3">
        <v>47.58</v>
      </c>
      <c r="H5118" s="3">
        <v>30.2</v>
      </c>
      <c r="I5118" s="3">
        <v>69.5</v>
      </c>
      <c r="J5118" s="3">
        <v>38.369999999999997</v>
      </c>
      <c r="K5118" s="3">
        <v>46.59</v>
      </c>
    </row>
    <row r="5119" spans="1:11">
      <c r="A5119" t="s">
        <v>15482</v>
      </c>
      <c r="B5119" s="1" t="s">
        <v>15483</v>
      </c>
      <c r="C5119" s="2">
        <v>46189.606296296297</v>
      </c>
      <c r="D5119" s="1" t="s">
        <v>15484</v>
      </c>
      <c r="E5119" s="1" t="s">
        <v>13525</v>
      </c>
      <c r="F5119" s="2">
        <v>46170.208344907398</v>
      </c>
      <c r="G5119" s="3">
        <v>56.24</v>
      </c>
      <c r="H5119" s="3">
        <v>30.8</v>
      </c>
      <c r="I5119" s="3">
        <v>94.9</v>
      </c>
      <c r="J5119" s="3">
        <v>36.659999999999997</v>
      </c>
      <c r="K5119" s="3">
        <v>41.91</v>
      </c>
    </row>
    <row r="5120" spans="1:11">
      <c r="A5120" t="s">
        <v>15485</v>
      </c>
      <c r="B5120" s="1" t="s">
        <v>15486</v>
      </c>
      <c r="C5120" s="2">
        <v>46189.606087963002</v>
      </c>
      <c r="D5120" s="1" t="s">
        <v>15487</v>
      </c>
      <c r="E5120" s="1" t="s">
        <v>13525</v>
      </c>
      <c r="F5120" s="2">
        <v>46170.250011574099</v>
      </c>
      <c r="G5120" s="3">
        <v>49.72</v>
      </c>
      <c r="H5120" s="3">
        <v>36.5</v>
      </c>
      <c r="I5120" s="3">
        <v>76.5</v>
      </c>
      <c r="J5120" s="3">
        <v>41.69</v>
      </c>
      <c r="K5120" s="3">
        <v>50.15</v>
      </c>
    </row>
    <row r="5121" spans="1:11">
      <c r="A5121" t="s">
        <v>15488</v>
      </c>
      <c r="B5121" s="1" t="s">
        <v>15489</v>
      </c>
      <c r="C5121" s="2">
        <v>46189.606215277803</v>
      </c>
      <c r="D5121" s="1" t="s">
        <v>15490</v>
      </c>
      <c r="E5121" s="1" t="s">
        <v>13525</v>
      </c>
      <c r="F5121" s="2">
        <v>46170.291678240697</v>
      </c>
      <c r="G5121" s="3">
        <v>54.84</v>
      </c>
      <c r="H5121" s="3">
        <v>35.9</v>
      </c>
      <c r="I5121" s="3">
        <v>83.1</v>
      </c>
      <c r="J5121" s="3">
        <v>41</v>
      </c>
      <c r="K5121" s="3">
        <v>49.87</v>
      </c>
    </row>
    <row r="5122" spans="1:11">
      <c r="A5122" t="s">
        <v>15491</v>
      </c>
      <c r="B5122" s="1" t="s">
        <v>15492</v>
      </c>
      <c r="C5122" s="2">
        <v>46189.606111111098</v>
      </c>
      <c r="D5122" s="1" t="s">
        <v>15493</v>
      </c>
      <c r="E5122" s="1" t="s">
        <v>13525</v>
      </c>
      <c r="F5122" s="2">
        <v>46170.333344907398</v>
      </c>
      <c r="G5122" s="3">
        <v>52.64</v>
      </c>
      <c r="H5122" s="3">
        <v>36.5</v>
      </c>
      <c r="I5122" s="3">
        <v>77.3</v>
      </c>
      <c r="J5122" s="3">
        <v>43.64</v>
      </c>
      <c r="K5122" s="3">
        <v>52.78</v>
      </c>
    </row>
    <row r="5123" spans="1:11">
      <c r="A5123" t="s">
        <v>15494</v>
      </c>
      <c r="B5123" s="1" t="s">
        <v>15495</v>
      </c>
      <c r="C5123" s="2">
        <v>46189.606307870403</v>
      </c>
      <c r="D5123" s="1" t="s">
        <v>15496</v>
      </c>
      <c r="E5123" s="1" t="s">
        <v>13525</v>
      </c>
      <c r="F5123" s="2">
        <v>46170.375011574099</v>
      </c>
      <c r="G5123" s="3">
        <v>64.8</v>
      </c>
      <c r="H5123" s="3">
        <v>38.1</v>
      </c>
      <c r="I5123" s="3">
        <v>77.5</v>
      </c>
      <c r="J5123" s="3">
        <v>58.93</v>
      </c>
      <c r="K5123" s="3">
        <v>61.93</v>
      </c>
    </row>
    <row r="5124" spans="1:11">
      <c r="A5124" t="s">
        <v>15497</v>
      </c>
      <c r="B5124" s="1" t="s">
        <v>15498</v>
      </c>
      <c r="C5124" s="2">
        <v>46189.605949074103</v>
      </c>
      <c r="D5124" s="1" t="s">
        <v>15499</v>
      </c>
      <c r="E5124" s="1" t="s">
        <v>13525</v>
      </c>
      <c r="F5124" s="2">
        <v>46170.416678240697</v>
      </c>
      <c r="G5124" s="3">
        <v>55.35</v>
      </c>
      <c r="H5124" s="3">
        <v>53.2</v>
      </c>
      <c r="I5124" s="3">
        <v>68.5</v>
      </c>
      <c r="J5124" s="3">
        <v>54.64</v>
      </c>
      <c r="K5124" s="3">
        <v>55.87</v>
      </c>
    </row>
    <row r="5125" spans="1:11">
      <c r="A5125" t="s">
        <v>15500</v>
      </c>
      <c r="B5125" s="1" t="s">
        <v>15501</v>
      </c>
      <c r="C5125" s="2">
        <v>46189.606354166703</v>
      </c>
      <c r="D5125" s="1" t="s">
        <v>15502</v>
      </c>
      <c r="E5125" s="1" t="s">
        <v>13525</v>
      </c>
      <c r="F5125" s="2">
        <v>46170.458344907398</v>
      </c>
      <c r="G5125" s="3">
        <v>53.49</v>
      </c>
      <c r="H5125" s="3">
        <v>49.7</v>
      </c>
      <c r="I5125" s="3">
        <v>76.599999999999994</v>
      </c>
      <c r="J5125" s="3">
        <v>52.12</v>
      </c>
      <c r="K5125" s="3">
        <v>54.09</v>
      </c>
    </row>
    <row r="5126" spans="1:11">
      <c r="A5126" t="s">
        <v>15503</v>
      </c>
      <c r="B5126" s="1" t="s">
        <v>15504</v>
      </c>
      <c r="C5126" s="2">
        <v>46189.606168981503</v>
      </c>
      <c r="D5126" s="1" t="s">
        <v>15505</v>
      </c>
      <c r="E5126" s="1" t="s">
        <v>13525</v>
      </c>
      <c r="F5126" s="2">
        <v>46170.500011574099</v>
      </c>
      <c r="G5126" s="3">
        <v>52.25</v>
      </c>
      <c r="H5126" s="3">
        <v>33.299999999999997</v>
      </c>
      <c r="I5126" s="3">
        <v>75.900000000000006</v>
      </c>
      <c r="J5126" s="3">
        <v>47.46</v>
      </c>
      <c r="K5126" s="3">
        <v>51.26</v>
      </c>
    </row>
    <row r="5127" spans="1:11">
      <c r="A5127" t="s">
        <v>15506</v>
      </c>
      <c r="B5127" s="1" t="s">
        <v>15507</v>
      </c>
      <c r="C5127" s="2">
        <v>46189.605983796297</v>
      </c>
      <c r="D5127" s="1" t="s">
        <v>15508</v>
      </c>
      <c r="E5127" s="1" t="s">
        <v>13525</v>
      </c>
      <c r="F5127" s="2">
        <v>46170.541678240697</v>
      </c>
      <c r="G5127" s="3">
        <v>56.81</v>
      </c>
      <c r="H5127" s="3">
        <v>32.1</v>
      </c>
      <c r="I5127" s="3">
        <v>68.5</v>
      </c>
      <c r="J5127" s="3">
        <v>45.77</v>
      </c>
      <c r="K5127" s="3">
        <v>51.63</v>
      </c>
    </row>
    <row r="5128" spans="1:11">
      <c r="A5128" t="s">
        <v>15509</v>
      </c>
      <c r="B5128" s="1" t="s">
        <v>15510</v>
      </c>
      <c r="C5128" s="2">
        <v>46189.605995370403</v>
      </c>
      <c r="D5128" s="1" t="s">
        <v>15511</v>
      </c>
      <c r="E5128" s="1" t="s">
        <v>13525</v>
      </c>
      <c r="F5128" s="2">
        <v>46170.583344907398</v>
      </c>
      <c r="G5128" s="3">
        <v>56.85</v>
      </c>
      <c r="H5128" s="3">
        <v>40.299999999999997</v>
      </c>
      <c r="I5128" s="3">
        <v>67.8</v>
      </c>
      <c r="J5128" s="3">
        <v>50.65</v>
      </c>
      <c r="K5128" s="3">
        <v>54.97</v>
      </c>
    </row>
    <row r="5129" spans="1:11">
      <c r="A5129" t="s">
        <v>15512</v>
      </c>
      <c r="B5129" s="1" t="s">
        <v>15513</v>
      </c>
      <c r="C5129" s="2">
        <v>46189.606238425898</v>
      </c>
      <c r="D5129" s="1" t="s">
        <v>15514</v>
      </c>
      <c r="E5129" s="1" t="s">
        <v>13525</v>
      </c>
      <c r="F5129" s="2">
        <v>46170.625011574099</v>
      </c>
      <c r="G5129" s="3">
        <v>52.04</v>
      </c>
      <c r="H5129" s="3">
        <v>36.200000000000003</v>
      </c>
      <c r="I5129" s="3">
        <v>76.7</v>
      </c>
      <c r="J5129" s="3">
        <v>45.01</v>
      </c>
      <c r="K5129" s="3">
        <v>51.58</v>
      </c>
    </row>
    <row r="5130" spans="1:11">
      <c r="A5130" t="s">
        <v>15515</v>
      </c>
      <c r="B5130" s="1" t="s">
        <v>15516</v>
      </c>
      <c r="C5130" s="2">
        <v>46189.606435185196</v>
      </c>
      <c r="D5130" s="1" t="s">
        <v>15517</v>
      </c>
      <c r="E5130" s="1" t="s">
        <v>13525</v>
      </c>
      <c r="F5130" s="2">
        <v>46170.666678240697</v>
      </c>
      <c r="G5130" s="3">
        <v>49.19</v>
      </c>
      <c r="H5130" s="3">
        <v>32.700000000000003</v>
      </c>
      <c r="I5130" s="3">
        <v>79.3</v>
      </c>
      <c r="J5130" s="3">
        <v>37.39</v>
      </c>
      <c r="K5130" s="3">
        <v>47.31</v>
      </c>
    </row>
    <row r="5131" spans="1:11">
      <c r="A5131" t="s">
        <v>15518</v>
      </c>
      <c r="B5131" s="1" t="s">
        <v>15519</v>
      </c>
      <c r="C5131" s="2">
        <v>46189.606423611098</v>
      </c>
      <c r="D5131" s="1" t="s">
        <v>15520</v>
      </c>
      <c r="E5131" s="1" t="s">
        <v>13525</v>
      </c>
      <c r="F5131" s="2">
        <v>46170.708344907398</v>
      </c>
      <c r="G5131" s="3">
        <v>49.99</v>
      </c>
      <c r="H5131" s="3">
        <v>30.9</v>
      </c>
      <c r="I5131" s="3">
        <v>83.1</v>
      </c>
      <c r="J5131" s="3">
        <v>35.340000000000003</v>
      </c>
      <c r="K5131" s="3">
        <v>44.61</v>
      </c>
    </row>
    <row r="5132" spans="1:11">
      <c r="A5132" t="s">
        <v>15521</v>
      </c>
      <c r="B5132" s="1" t="s">
        <v>15522</v>
      </c>
      <c r="C5132" s="2">
        <v>46189.605937499997</v>
      </c>
      <c r="D5132" s="1" t="s">
        <v>15523</v>
      </c>
      <c r="E5132" s="1" t="s">
        <v>13525</v>
      </c>
      <c r="F5132" s="2">
        <v>46170.750011574099</v>
      </c>
      <c r="G5132" s="3">
        <v>43.95</v>
      </c>
      <c r="H5132" s="3">
        <v>28.1</v>
      </c>
      <c r="I5132" s="3">
        <v>73.8</v>
      </c>
      <c r="J5132" s="3">
        <v>33.47</v>
      </c>
      <c r="K5132" s="3">
        <v>42.23</v>
      </c>
    </row>
    <row r="5133" spans="1:11">
      <c r="A5133" t="s">
        <v>15524</v>
      </c>
      <c r="B5133" s="1" t="s">
        <v>15525</v>
      </c>
      <c r="C5133" s="2">
        <v>46189.606307870403</v>
      </c>
      <c r="D5133" s="1" t="s">
        <v>15526</v>
      </c>
      <c r="E5133" s="1" t="s">
        <v>13525</v>
      </c>
      <c r="F5133" s="2">
        <v>46170.791678240697</v>
      </c>
      <c r="G5133" s="3">
        <v>45.56</v>
      </c>
      <c r="H5133" s="3">
        <v>28</v>
      </c>
      <c r="I5133" s="3">
        <v>69.900000000000006</v>
      </c>
      <c r="J5133" s="3">
        <v>33.93</v>
      </c>
      <c r="K5133" s="3">
        <v>45.39</v>
      </c>
    </row>
    <row r="5134" spans="1:11">
      <c r="A5134" t="s">
        <v>15527</v>
      </c>
      <c r="B5134" s="1" t="s">
        <v>15528</v>
      </c>
      <c r="C5134" s="2">
        <v>46189.606122685203</v>
      </c>
      <c r="D5134" s="1" t="s">
        <v>15529</v>
      </c>
      <c r="E5134" s="1" t="s">
        <v>13525</v>
      </c>
      <c r="F5134" s="2">
        <v>46170.833344907398</v>
      </c>
      <c r="G5134" s="3">
        <v>41.92</v>
      </c>
      <c r="H5134" s="3">
        <v>26.3</v>
      </c>
      <c r="I5134" s="3">
        <v>65.7</v>
      </c>
      <c r="J5134" s="3">
        <v>32.32</v>
      </c>
      <c r="K5134" s="3">
        <v>43.03</v>
      </c>
    </row>
    <row r="5135" spans="1:11">
      <c r="A5135" t="s">
        <v>15530</v>
      </c>
      <c r="B5135" s="1" t="s">
        <v>15531</v>
      </c>
      <c r="C5135" s="2">
        <v>46189.606192129599</v>
      </c>
      <c r="D5135" s="1" t="s">
        <v>15532</v>
      </c>
      <c r="E5135" s="1" t="s">
        <v>13525</v>
      </c>
      <c r="F5135" s="2">
        <v>46170.875011574099</v>
      </c>
      <c r="G5135" s="3">
        <v>40.049999999999997</v>
      </c>
      <c r="H5135" s="3">
        <v>25</v>
      </c>
      <c r="I5135" s="3">
        <v>68.5</v>
      </c>
      <c r="J5135" s="3">
        <v>31.69</v>
      </c>
      <c r="K5135" s="3">
        <v>40.26</v>
      </c>
    </row>
    <row r="5136" spans="1:11">
      <c r="A5136" t="s">
        <v>15533</v>
      </c>
      <c r="B5136" s="1" t="s">
        <v>15534</v>
      </c>
      <c r="C5136" s="2">
        <v>46189.605914351901</v>
      </c>
      <c r="D5136" s="1" t="s">
        <v>15535</v>
      </c>
      <c r="E5136" s="1" t="s">
        <v>13525</v>
      </c>
      <c r="F5136" s="2">
        <v>46170.916678240697</v>
      </c>
      <c r="G5136" s="3">
        <v>34.049999999999997</v>
      </c>
      <c r="H5136" s="3">
        <v>23.6</v>
      </c>
      <c r="I5136" s="3">
        <v>52.3</v>
      </c>
      <c r="J5136" s="3">
        <v>29.15</v>
      </c>
      <c r="K5136" s="3">
        <v>34</v>
      </c>
    </row>
    <row r="5137" spans="1:11">
      <c r="A5137" t="s">
        <v>15536</v>
      </c>
      <c r="B5137" s="1" t="s">
        <v>15537</v>
      </c>
      <c r="C5137" s="2">
        <v>46189.606307870403</v>
      </c>
      <c r="D5137" s="1" t="s">
        <v>15538</v>
      </c>
      <c r="E5137" s="1" t="s">
        <v>13525</v>
      </c>
      <c r="F5137" s="2">
        <v>46170.958344907398</v>
      </c>
      <c r="G5137" s="3">
        <v>31.47</v>
      </c>
      <c r="H5137" s="3">
        <v>22.1</v>
      </c>
      <c r="I5137" s="3">
        <v>51.7</v>
      </c>
      <c r="J5137" s="3">
        <v>27.08</v>
      </c>
      <c r="K5137" s="3">
        <v>31.34</v>
      </c>
    </row>
    <row r="5138" spans="1:11">
      <c r="A5138" t="s">
        <v>15539</v>
      </c>
      <c r="B5138" s="1" t="s">
        <v>15540</v>
      </c>
      <c r="C5138" s="2">
        <v>46189.606203703697</v>
      </c>
      <c r="D5138" s="1" t="s">
        <v>15541</v>
      </c>
      <c r="E5138" s="1" t="s">
        <v>13525</v>
      </c>
      <c r="F5138" s="2">
        <v>46171.000011574099</v>
      </c>
      <c r="G5138" s="3">
        <v>28.59</v>
      </c>
      <c r="H5138" s="3">
        <v>21</v>
      </c>
      <c r="I5138" s="3">
        <v>50.4</v>
      </c>
      <c r="J5138" s="3">
        <v>25.39</v>
      </c>
      <c r="K5138" s="3">
        <v>29.51</v>
      </c>
    </row>
    <row r="5139" spans="1:11">
      <c r="A5139" t="s">
        <v>15542</v>
      </c>
      <c r="B5139" s="1" t="s">
        <v>15543</v>
      </c>
      <c r="C5139" s="2">
        <v>46189.606030092596</v>
      </c>
      <c r="D5139" s="1" t="s">
        <v>15544</v>
      </c>
      <c r="E5139" s="1" t="s">
        <v>13525</v>
      </c>
      <c r="F5139" s="2">
        <v>46171.041678240697</v>
      </c>
      <c r="G5139" s="3">
        <v>29.98</v>
      </c>
      <c r="H5139" s="3">
        <v>20.8</v>
      </c>
      <c r="I5139" s="3">
        <v>49.4</v>
      </c>
      <c r="J5139" s="3">
        <v>25.48</v>
      </c>
      <c r="K5139" s="3">
        <v>30.4</v>
      </c>
    </row>
    <row r="5140" spans="1:11">
      <c r="A5140" t="s">
        <v>15545</v>
      </c>
      <c r="B5140" s="1" t="s">
        <v>15546</v>
      </c>
      <c r="C5140" s="2">
        <v>46189.606400463003</v>
      </c>
      <c r="D5140" s="1" t="s">
        <v>15547</v>
      </c>
      <c r="E5140" s="1" t="s">
        <v>13525</v>
      </c>
      <c r="F5140" s="2">
        <v>46171.083344907398</v>
      </c>
      <c r="G5140" s="3">
        <v>28.64</v>
      </c>
      <c r="H5140" s="3">
        <v>20.9</v>
      </c>
      <c r="I5140" s="3">
        <v>58.2</v>
      </c>
      <c r="J5140" s="3">
        <v>23.7</v>
      </c>
      <c r="K5140" s="3">
        <v>27.35</v>
      </c>
    </row>
    <row r="5141" spans="1:11">
      <c r="A5141" t="s">
        <v>15548</v>
      </c>
      <c r="B5141" s="1" t="s">
        <v>15549</v>
      </c>
      <c r="C5141" s="2">
        <v>46189.606238425898</v>
      </c>
      <c r="D5141" s="1" t="s">
        <v>15550</v>
      </c>
      <c r="E5141" s="1" t="s">
        <v>13525</v>
      </c>
      <c r="F5141" s="2">
        <v>46171.125011574099</v>
      </c>
      <c r="G5141" s="3">
        <v>36.049999999999997</v>
      </c>
      <c r="H5141" s="3">
        <v>21.8</v>
      </c>
      <c r="I5141" s="3">
        <v>64.7</v>
      </c>
      <c r="J5141" s="3">
        <v>25.37</v>
      </c>
      <c r="K5141" s="3">
        <v>29.75</v>
      </c>
    </row>
    <row r="5142" spans="1:11">
      <c r="A5142" t="s">
        <v>15551</v>
      </c>
      <c r="B5142" s="1" t="s">
        <v>15552</v>
      </c>
      <c r="C5142" s="2">
        <v>46189.606215277803</v>
      </c>
      <c r="D5142" s="1" t="s">
        <v>15553</v>
      </c>
      <c r="E5142" s="1" t="s">
        <v>13525</v>
      </c>
      <c r="F5142" s="2">
        <v>46171.166678240697</v>
      </c>
      <c r="G5142" s="3">
        <v>52.44</v>
      </c>
      <c r="H5142" s="3">
        <v>27</v>
      </c>
      <c r="I5142" s="3">
        <v>75.400000000000006</v>
      </c>
      <c r="J5142" s="3">
        <v>32.520000000000003</v>
      </c>
      <c r="K5142" s="3">
        <v>47.22</v>
      </c>
    </row>
    <row r="5143" spans="1:11">
      <c r="A5143" t="s">
        <v>15554</v>
      </c>
      <c r="B5143" s="1" t="s">
        <v>15555</v>
      </c>
      <c r="C5143" s="2">
        <v>46189.606307870403</v>
      </c>
      <c r="D5143" s="1" t="s">
        <v>15556</v>
      </c>
      <c r="E5143" s="1" t="s">
        <v>13525</v>
      </c>
      <c r="F5143" s="2">
        <v>46171.208344907398</v>
      </c>
      <c r="G5143" s="3">
        <v>44.27</v>
      </c>
      <c r="H5143" s="3">
        <v>26.7</v>
      </c>
      <c r="I5143" s="3">
        <v>78.400000000000006</v>
      </c>
      <c r="J5143" s="3">
        <v>32.020000000000003</v>
      </c>
      <c r="K5143" s="3">
        <v>42.16</v>
      </c>
    </row>
    <row r="5144" spans="1:11">
      <c r="A5144" t="s">
        <v>15557</v>
      </c>
      <c r="B5144" s="1" t="s">
        <v>15558</v>
      </c>
      <c r="C5144" s="2">
        <v>46189.606400463003</v>
      </c>
      <c r="D5144" s="1" t="s">
        <v>15559</v>
      </c>
      <c r="E5144" s="1" t="s">
        <v>13525</v>
      </c>
      <c r="F5144" s="2">
        <v>46171.250011574099</v>
      </c>
      <c r="G5144" s="3">
        <v>43.26</v>
      </c>
      <c r="H5144" s="3">
        <v>30.3</v>
      </c>
      <c r="I5144" s="3">
        <v>69.900000000000006</v>
      </c>
      <c r="J5144" s="3">
        <v>35.380000000000003</v>
      </c>
      <c r="K5144" s="3">
        <v>43.08</v>
      </c>
    </row>
    <row r="5145" spans="1:11">
      <c r="A5145" t="s">
        <v>15560</v>
      </c>
      <c r="B5145" s="1" t="s">
        <v>15561</v>
      </c>
      <c r="C5145" s="2">
        <v>46189.605925925898</v>
      </c>
      <c r="D5145" s="1" t="s">
        <v>15562</v>
      </c>
      <c r="E5145" s="1" t="s">
        <v>13525</v>
      </c>
      <c r="F5145" s="2">
        <v>46171.291678240697</v>
      </c>
      <c r="G5145" s="3">
        <v>48.56</v>
      </c>
      <c r="H5145" s="3">
        <v>32.6</v>
      </c>
      <c r="I5145" s="3">
        <v>68.900000000000006</v>
      </c>
      <c r="J5145" s="3">
        <v>38.479999999999997</v>
      </c>
      <c r="K5145" s="3">
        <v>47.58</v>
      </c>
    </row>
    <row r="5146" spans="1:11">
      <c r="A5146" t="s">
        <v>15563</v>
      </c>
      <c r="B5146" s="1" t="s">
        <v>15564</v>
      </c>
      <c r="C5146" s="2">
        <v>46189.606041666702</v>
      </c>
      <c r="D5146" s="1" t="s">
        <v>15565</v>
      </c>
      <c r="E5146" s="1" t="s">
        <v>13525</v>
      </c>
      <c r="F5146" s="2">
        <v>46171.333344907398</v>
      </c>
      <c r="G5146" s="3">
        <v>53.42</v>
      </c>
      <c r="H5146" s="3">
        <v>33.4</v>
      </c>
      <c r="I5146" s="3">
        <v>68.5</v>
      </c>
      <c r="J5146" s="3">
        <v>44.79</v>
      </c>
      <c r="K5146" s="3">
        <v>50.09</v>
      </c>
    </row>
    <row r="5147" spans="1:11">
      <c r="A5147" t="s">
        <v>15566</v>
      </c>
      <c r="B5147" s="1" t="s">
        <v>15567</v>
      </c>
      <c r="C5147" s="2">
        <v>46189.606134259302</v>
      </c>
      <c r="D5147" s="1" t="s">
        <v>15568</v>
      </c>
      <c r="E5147" s="1" t="s">
        <v>13525</v>
      </c>
      <c r="F5147" s="2">
        <v>46171.375011574099</v>
      </c>
      <c r="G5147" s="3">
        <v>51.92</v>
      </c>
      <c r="H5147" s="3">
        <v>34.799999999999997</v>
      </c>
      <c r="I5147" s="3">
        <v>81.900000000000006</v>
      </c>
      <c r="J5147" s="3">
        <v>42.27</v>
      </c>
      <c r="K5147" s="3">
        <v>50.93</v>
      </c>
    </row>
    <row r="5148" spans="1:11">
      <c r="A5148" t="s">
        <v>15569</v>
      </c>
      <c r="B5148" s="1" t="s">
        <v>15570</v>
      </c>
      <c r="C5148" s="2">
        <v>46189.606180555602</v>
      </c>
      <c r="D5148" s="1" t="s">
        <v>15571</v>
      </c>
      <c r="E5148" s="1" t="s">
        <v>13525</v>
      </c>
      <c r="F5148" s="2">
        <v>46171.416678240697</v>
      </c>
      <c r="G5148" s="3">
        <v>57.28</v>
      </c>
      <c r="H5148" s="3">
        <v>34</v>
      </c>
      <c r="I5148" s="3">
        <v>75.400000000000006</v>
      </c>
      <c r="J5148" s="3">
        <v>53.86</v>
      </c>
      <c r="K5148" s="3">
        <v>57.13</v>
      </c>
    </row>
    <row r="5149" spans="1:11">
      <c r="A5149" t="s">
        <v>15572</v>
      </c>
      <c r="B5149" s="1" t="s">
        <v>15573</v>
      </c>
      <c r="C5149" s="2">
        <v>46189.605844907397</v>
      </c>
      <c r="D5149" s="1" t="s">
        <v>15574</v>
      </c>
      <c r="E5149" s="1" t="s">
        <v>13525</v>
      </c>
      <c r="F5149" s="2">
        <v>46171.458344907398</v>
      </c>
      <c r="G5149" s="3">
        <v>57</v>
      </c>
      <c r="H5149" s="3">
        <v>36.5</v>
      </c>
      <c r="I5149" s="3">
        <v>67.5</v>
      </c>
      <c r="J5149" s="3">
        <v>53.99</v>
      </c>
      <c r="K5149" s="3">
        <v>57.47</v>
      </c>
    </row>
    <row r="5150" spans="1:11">
      <c r="A5150" t="s">
        <v>15575</v>
      </c>
      <c r="B5150" s="1" t="s">
        <v>15576</v>
      </c>
      <c r="C5150" s="2">
        <v>46189.6063194444</v>
      </c>
      <c r="D5150" s="1" t="s">
        <v>15577</v>
      </c>
      <c r="E5150" s="1" t="s">
        <v>13525</v>
      </c>
      <c r="F5150" s="2">
        <v>46171.500011574099</v>
      </c>
      <c r="G5150" s="3">
        <v>60.26</v>
      </c>
      <c r="H5150" s="3">
        <v>47.8</v>
      </c>
      <c r="I5150" s="3">
        <v>96.7</v>
      </c>
      <c r="J5150" s="3">
        <v>51.9</v>
      </c>
      <c r="K5150" s="3">
        <v>55.55</v>
      </c>
    </row>
    <row r="5151" spans="1:11">
      <c r="A5151" t="s">
        <v>15578</v>
      </c>
      <c r="B5151" s="1" t="s">
        <v>15579</v>
      </c>
      <c r="C5151" s="2">
        <v>46189.605844907397</v>
      </c>
      <c r="D5151" s="1" t="s">
        <v>15580</v>
      </c>
      <c r="E5151" s="1" t="s">
        <v>13525</v>
      </c>
      <c r="F5151" s="2">
        <v>46171.541678240697</v>
      </c>
      <c r="G5151" s="3">
        <v>57.72</v>
      </c>
      <c r="H5151" s="3">
        <v>47.7</v>
      </c>
      <c r="I5151" s="3">
        <v>84.8</v>
      </c>
      <c r="J5151" s="3">
        <v>50.33</v>
      </c>
      <c r="K5151" s="3">
        <v>55.36</v>
      </c>
    </row>
    <row r="5152" spans="1:11">
      <c r="A5152" t="s">
        <v>15581</v>
      </c>
      <c r="B5152" s="1" t="s">
        <v>15582</v>
      </c>
      <c r="C5152" s="2">
        <v>46189.606261574103</v>
      </c>
      <c r="D5152" s="1" t="s">
        <v>15583</v>
      </c>
      <c r="E5152" s="1" t="s">
        <v>13525</v>
      </c>
      <c r="F5152" s="2">
        <v>46171.583344907398</v>
      </c>
      <c r="G5152" s="3">
        <v>47.39</v>
      </c>
      <c r="H5152" s="3">
        <v>31.8</v>
      </c>
      <c r="I5152" s="3">
        <v>77.7</v>
      </c>
      <c r="J5152" s="3">
        <v>38.85</v>
      </c>
      <c r="K5152" s="3">
        <v>46.38</v>
      </c>
    </row>
    <row r="5153" spans="1:11">
      <c r="A5153" t="s">
        <v>15584</v>
      </c>
      <c r="B5153" s="1" t="s">
        <v>15585</v>
      </c>
      <c r="C5153" s="2">
        <v>46189.605960648201</v>
      </c>
      <c r="D5153" s="1" t="s">
        <v>15586</v>
      </c>
      <c r="E5153" s="1" t="s">
        <v>13525</v>
      </c>
      <c r="F5153" s="2">
        <v>46171.625011574099</v>
      </c>
      <c r="G5153" s="3">
        <v>52.12</v>
      </c>
      <c r="H5153" s="3">
        <v>30.7</v>
      </c>
      <c r="I5153" s="3">
        <v>86.2</v>
      </c>
      <c r="J5153" s="3">
        <v>36.71</v>
      </c>
      <c r="K5153" s="3">
        <v>45.9</v>
      </c>
    </row>
    <row r="5154" spans="1:11">
      <c r="A5154" t="s">
        <v>15587</v>
      </c>
      <c r="B5154" s="1" t="s">
        <v>15588</v>
      </c>
      <c r="C5154" s="2">
        <v>46189.605821759302</v>
      </c>
      <c r="D5154" s="1" t="s">
        <v>15589</v>
      </c>
      <c r="E5154" s="1" t="s">
        <v>13525</v>
      </c>
      <c r="F5154" s="2">
        <v>46171.666678240697</v>
      </c>
      <c r="G5154" s="3">
        <v>45.91</v>
      </c>
      <c r="H5154" s="3">
        <v>30.5</v>
      </c>
      <c r="I5154" s="3">
        <v>75.099999999999994</v>
      </c>
      <c r="J5154" s="3">
        <v>37.61</v>
      </c>
      <c r="K5154" s="3">
        <v>44.67</v>
      </c>
    </row>
    <row r="5155" spans="1:11">
      <c r="A5155" t="s">
        <v>15590</v>
      </c>
      <c r="B5155" s="1" t="s">
        <v>15591</v>
      </c>
      <c r="C5155" s="2">
        <v>46189.605972222198</v>
      </c>
      <c r="D5155" s="1" t="s">
        <v>15592</v>
      </c>
      <c r="E5155" s="1" t="s">
        <v>13525</v>
      </c>
      <c r="F5155" s="2">
        <v>46171.708344907398</v>
      </c>
      <c r="G5155" s="3">
        <v>44.75</v>
      </c>
      <c r="H5155" s="3">
        <v>28.4</v>
      </c>
      <c r="I5155" s="3">
        <v>67.8</v>
      </c>
      <c r="J5155" s="3">
        <v>35.799999999999997</v>
      </c>
      <c r="K5155" s="3">
        <v>45.9</v>
      </c>
    </row>
    <row r="5156" spans="1:11">
      <c r="A5156" t="s">
        <v>15593</v>
      </c>
      <c r="B5156" s="1" t="s">
        <v>15594</v>
      </c>
      <c r="C5156" s="2">
        <v>46189.606203703697</v>
      </c>
      <c r="D5156" s="1" t="s">
        <v>15595</v>
      </c>
      <c r="E5156" s="1" t="s">
        <v>13525</v>
      </c>
      <c r="F5156" s="2">
        <v>46171.750011574099</v>
      </c>
      <c r="G5156" s="3">
        <v>44.29</v>
      </c>
      <c r="H5156" s="3">
        <v>28</v>
      </c>
      <c r="I5156" s="3">
        <v>68.599999999999994</v>
      </c>
      <c r="J5156" s="3">
        <v>34.47</v>
      </c>
      <c r="K5156" s="3">
        <v>45.07</v>
      </c>
    </row>
    <row r="5157" spans="1:11">
      <c r="A5157" t="s">
        <v>15596</v>
      </c>
      <c r="B5157" s="1" t="s">
        <v>15597</v>
      </c>
      <c r="C5157" s="2">
        <v>46189.606331018498</v>
      </c>
      <c r="D5157" s="1" t="s">
        <v>15598</v>
      </c>
      <c r="E5157" s="1" t="s">
        <v>13525</v>
      </c>
      <c r="F5157" s="2">
        <v>46171.791678240697</v>
      </c>
      <c r="G5157" s="3">
        <v>42.64</v>
      </c>
      <c r="H5157" s="3">
        <v>24.5</v>
      </c>
      <c r="I5157" s="3">
        <v>66.3</v>
      </c>
      <c r="J5157" s="3">
        <v>33.200000000000003</v>
      </c>
      <c r="K5157" s="3">
        <v>43.54</v>
      </c>
    </row>
    <row r="5158" spans="1:11">
      <c r="A5158" t="s">
        <v>15599</v>
      </c>
      <c r="B5158" s="1" t="s">
        <v>15600</v>
      </c>
      <c r="C5158" s="2">
        <v>46189.606412036999</v>
      </c>
      <c r="D5158" s="1" t="s">
        <v>15601</v>
      </c>
      <c r="E5158" s="1" t="s">
        <v>13525</v>
      </c>
      <c r="F5158" s="2">
        <v>46171.833344907398</v>
      </c>
      <c r="G5158" s="3">
        <v>43.54</v>
      </c>
      <c r="H5158" s="3">
        <v>25.2</v>
      </c>
      <c r="I5158" s="3">
        <v>69.2</v>
      </c>
      <c r="J5158" s="3">
        <v>31.75</v>
      </c>
      <c r="K5158" s="3">
        <v>43.42</v>
      </c>
    </row>
    <row r="5159" spans="1:11">
      <c r="A5159" t="s">
        <v>15602</v>
      </c>
      <c r="B5159" s="1" t="s">
        <v>15603</v>
      </c>
      <c r="C5159" s="2">
        <v>46189.606412036999</v>
      </c>
      <c r="D5159" s="1" t="s">
        <v>15604</v>
      </c>
      <c r="E5159" s="1" t="s">
        <v>13525</v>
      </c>
      <c r="F5159" s="2">
        <v>46171.875011574099</v>
      </c>
      <c r="G5159" s="3">
        <v>38.46</v>
      </c>
      <c r="H5159" s="3">
        <v>25.7</v>
      </c>
      <c r="I5159" s="3">
        <v>63.2</v>
      </c>
      <c r="J5159" s="3">
        <v>31.5</v>
      </c>
      <c r="K5159" s="3">
        <v>38.03</v>
      </c>
    </row>
    <row r="5160" spans="1:11">
      <c r="A5160" t="s">
        <v>15605</v>
      </c>
      <c r="B5160" s="1" t="s">
        <v>15606</v>
      </c>
      <c r="C5160" s="2">
        <v>46189.605995370403</v>
      </c>
      <c r="D5160" s="1" t="s">
        <v>15607</v>
      </c>
      <c r="E5160" s="1" t="s">
        <v>13525</v>
      </c>
      <c r="F5160" s="2">
        <v>46171.916678240697</v>
      </c>
      <c r="G5160" s="3">
        <v>37.19</v>
      </c>
      <c r="H5160" s="3">
        <v>27.5</v>
      </c>
      <c r="I5160" s="3">
        <v>55.9</v>
      </c>
      <c r="J5160" s="3">
        <v>32.299999999999997</v>
      </c>
      <c r="K5160" s="3">
        <v>38.619999999999997</v>
      </c>
    </row>
    <row r="5161" spans="1:11">
      <c r="A5161" t="s">
        <v>15608</v>
      </c>
      <c r="B5161" s="1" t="s">
        <v>15609</v>
      </c>
      <c r="C5161" s="2">
        <v>46189.606458333299</v>
      </c>
      <c r="D5161" s="1" t="s">
        <v>15610</v>
      </c>
      <c r="E5161" s="1" t="s">
        <v>13525</v>
      </c>
      <c r="F5161" s="2">
        <v>46171.958344907398</v>
      </c>
      <c r="G5161" s="3">
        <v>36.549999999999997</v>
      </c>
      <c r="H5161" s="3">
        <v>25.8</v>
      </c>
      <c r="I5161" s="3">
        <v>62.6</v>
      </c>
      <c r="J5161" s="3">
        <v>31.07</v>
      </c>
      <c r="K5161" s="3">
        <v>36.93</v>
      </c>
    </row>
    <row r="5162" spans="1:11">
      <c r="A5162" t="s">
        <v>15611</v>
      </c>
      <c r="B5162" s="1" t="s">
        <v>15612</v>
      </c>
      <c r="C5162" s="2">
        <v>46189.606423611098</v>
      </c>
      <c r="D5162" s="1" t="s">
        <v>15613</v>
      </c>
      <c r="E5162" s="1" t="s">
        <v>13525</v>
      </c>
      <c r="F5162" s="2">
        <v>46172.000011574099</v>
      </c>
      <c r="G5162" s="3">
        <v>32.29</v>
      </c>
      <c r="H5162" s="3">
        <v>22.7</v>
      </c>
      <c r="I5162" s="3">
        <v>52.9</v>
      </c>
      <c r="J5162" s="3">
        <v>27.64</v>
      </c>
      <c r="K5162" s="3">
        <v>32.869999999999997</v>
      </c>
    </row>
    <row r="5163" spans="1:11">
      <c r="A5163" t="s">
        <v>15614</v>
      </c>
      <c r="B5163" s="1" t="s">
        <v>15615</v>
      </c>
      <c r="C5163" s="2">
        <v>46189.606377314798</v>
      </c>
      <c r="D5163" s="1" t="s">
        <v>15616</v>
      </c>
      <c r="E5163" s="1" t="s">
        <v>13525</v>
      </c>
      <c r="F5163" s="2">
        <v>46172.041678240697</v>
      </c>
      <c r="G5163" s="3">
        <v>32.97</v>
      </c>
      <c r="H5163" s="3">
        <v>22.4</v>
      </c>
      <c r="I5163" s="3">
        <v>65.3</v>
      </c>
      <c r="J5163" s="3">
        <v>27.74</v>
      </c>
      <c r="K5163" s="3">
        <v>33.049999999999997</v>
      </c>
    </row>
    <row r="5164" spans="1:11">
      <c r="A5164" t="s">
        <v>15617</v>
      </c>
      <c r="B5164" s="1" t="s">
        <v>15618</v>
      </c>
      <c r="C5164" s="2">
        <v>46189.606412036999</v>
      </c>
      <c r="D5164" s="1" t="s">
        <v>15619</v>
      </c>
      <c r="E5164" s="1" t="s">
        <v>13525</v>
      </c>
      <c r="F5164" s="2">
        <v>46172.083344907398</v>
      </c>
      <c r="G5164" s="3">
        <v>29.38</v>
      </c>
      <c r="H5164" s="3">
        <v>22.3</v>
      </c>
      <c r="I5164" s="3">
        <v>49.8</v>
      </c>
      <c r="J5164" s="3">
        <v>26.56</v>
      </c>
      <c r="K5164" s="3">
        <v>30.38</v>
      </c>
    </row>
    <row r="5165" spans="1:11">
      <c r="A5165" t="s">
        <v>15620</v>
      </c>
      <c r="B5165" s="1" t="s">
        <v>15621</v>
      </c>
      <c r="C5165" s="2">
        <v>46189.606111111098</v>
      </c>
      <c r="D5165" s="1" t="s">
        <v>15622</v>
      </c>
      <c r="E5165" s="1" t="s">
        <v>13525</v>
      </c>
      <c r="F5165" s="2">
        <v>46172.125011574099</v>
      </c>
      <c r="G5165" s="3">
        <v>42.33</v>
      </c>
      <c r="H5165" s="3">
        <v>24.8</v>
      </c>
      <c r="I5165" s="3">
        <v>66.2</v>
      </c>
      <c r="J5165" s="3">
        <v>28.4</v>
      </c>
      <c r="K5165" s="3">
        <v>34.57</v>
      </c>
    </row>
    <row r="5166" spans="1:11">
      <c r="A5166" t="s">
        <v>15623</v>
      </c>
      <c r="B5166" s="1" t="s">
        <v>15624</v>
      </c>
      <c r="C5166" s="2">
        <v>46189.606423611098</v>
      </c>
      <c r="D5166" s="1" t="s">
        <v>15625</v>
      </c>
      <c r="E5166" s="1" t="s">
        <v>13525</v>
      </c>
      <c r="F5166" s="2">
        <v>46172.166678240697</v>
      </c>
      <c r="G5166" s="3">
        <v>58.47</v>
      </c>
      <c r="H5166" s="3">
        <v>29.8</v>
      </c>
      <c r="I5166" s="3">
        <v>92.1</v>
      </c>
      <c r="J5166" s="3">
        <v>34.729999999999997</v>
      </c>
      <c r="K5166" s="3">
        <v>50.09</v>
      </c>
    </row>
    <row r="5167" spans="1:11">
      <c r="A5167" t="s">
        <v>15626</v>
      </c>
      <c r="B5167" s="1" t="s">
        <v>15627</v>
      </c>
      <c r="C5167" s="2">
        <v>46189.606111111098</v>
      </c>
      <c r="D5167" s="1" t="s">
        <v>15628</v>
      </c>
      <c r="E5167" s="1" t="s">
        <v>13525</v>
      </c>
      <c r="F5167" s="2">
        <v>46172.208344907398</v>
      </c>
      <c r="G5167" s="3">
        <v>42.64</v>
      </c>
      <c r="H5167" s="3">
        <v>30.4</v>
      </c>
      <c r="I5167" s="3">
        <v>68.099999999999994</v>
      </c>
      <c r="J5167" s="3">
        <v>34.92</v>
      </c>
      <c r="K5167" s="3">
        <v>43.49</v>
      </c>
    </row>
    <row r="5168" spans="1:11">
      <c r="A5168" t="s">
        <v>15629</v>
      </c>
      <c r="B5168" s="1" t="s">
        <v>15630</v>
      </c>
      <c r="C5168" s="2">
        <v>46189.605810185203</v>
      </c>
      <c r="D5168" s="1" t="s">
        <v>15631</v>
      </c>
      <c r="E5168" s="1" t="s">
        <v>13525</v>
      </c>
      <c r="F5168" s="2">
        <v>46172.250011574099</v>
      </c>
      <c r="G5168" s="3">
        <v>42.93</v>
      </c>
      <c r="H5168" s="3">
        <v>31.6</v>
      </c>
      <c r="I5168" s="3">
        <v>70.2</v>
      </c>
      <c r="J5168" s="3">
        <v>35.82</v>
      </c>
      <c r="K5168" s="3">
        <v>43.59</v>
      </c>
    </row>
    <row r="5169" spans="1:11">
      <c r="A5169" t="s">
        <v>15632</v>
      </c>
      <c r="B5169" s="1" t="s">
        <v>15633</v>
      </c>
      <c r="C5169" s="2">
        <v>46189.6063194444</v>
      </c>
      <c r="D5169" s="1" t="s">
        <v>15634</v>
      </c>
      <c r="E5169" s="1" t="s">
        <v>13525</v>
      </c>
      <c r="F5169" s="2">
        <v>46172.291678240697</v>
      </c>
      <c r="G5169" s="3">
        <v>48.69</v>
      </c>
      <c r="H5169" s="3">
        <v>31.1</v>
      </c>
      <c r="I5169" s="3">
        <v>75.8</v>
      </c>
      <c r="J5169" s="3">
        <v>37.630000000000003</v>
      </c>
      <c r="K5169" s="3">
        <v>49.62</v>
      </c>
    </row>
    <row r="5170" spans="1:11">
      <c r="A5170" t="s">
        <v>15635</v>
      </c>
      <c r="B5170" s="1" t="s">
        <v>15636</v>
      </c>
      <c r="C5170" s="2">
        <v>46189.606342592597</v>
      </c>
      <c r="D5170" s="1" t="s">
        <v>15637</v>
      </c>
      <c r="E5170" s="1" t="s">
        <v>13525</v>
      </c>
      <c r="F5170" s="2">
        <v>46172.333344907398</v>
      </c>
      <c r="G5170" s="3">
        <v>48.32</v>
      </c>
      <c r="H5170" s="3">
        <v>30.1</v>
      </c>
      <c r="I5170" s="3">
        <v>83.9</v>
      </c>
      <c r="J5170" s="3">
        <v>38.340000000000003</v>
      </c>
      <c r="K5170" s="3">
        <v>47.8</v>
      </c>
    </row>
    <row r="5171" spans="1:11">
      <c r="A5171" t="s">
        <v>15638</v>
      </c>
      <c r="B5171" s="1" t="s">
        <v>15639</v>
      </c>
      <c r="C5171" s="2">
        <v>46189.606168981503</v>
      </c>
      <c r="D5171" s="1" t="s">
        <v>15640</v>
      </c>
      <c r="E5171" s="1" t="s">
        <v>13525</v>
      </c>
      <c r="F5171" s="2">
        <v>46172.375011574099</v>
      </c>
      <c r="G5171" s="3">
        <v>52.07</v>
      </c>
      <c r="H5171" s="3">
        <v>28.9</v>
      </c>
      <c r="I5171" s="3">
        <v>69.7</v>
      </c>
      <c r="J5171" s="3">
        <v>40.72</v>
      </c>
      <c r="K5171" s="3">
        <v>51.19</v>
      </c>
    </row>
    <row r="5172" spans="1:11">
      <c r="A5172" t="s">
        <v>15641</v>
      </c>
      <c r="B5172" s="1" t="s">
        <v>15642</v>
      </c>
      <c r="C5172" s="2">
        <v>46189.606261574103</v>
      </c>
      <c r="D5172" s="1" t="s">
        <v>15643</v>
      </c>
      <c r="E5172" s="1" t="s">
        <v>13525</v>
      </c>
      <c r="F5172" s="2">
        <v>46172.416678240697</v>
      </c>
      <c r="G5172" s="3">
        <v>49.47</v>
      </c>
      <c r="H5172" s="3">
        <v>28.4</v>
      </c>
      <c r="I5172" s="3">
        <v>69.3</v>
      </c>
      <c r="J5172" s="3">
        <v>37.9</v>
      </c>
      <c r="K5172" s="3">
        <v>48.92</v>
      </c>
    </row>
    <row r="5173" spans="1:11">
      <c r="A5173" t="s">
        <v>15644</v>
      </c>
      <c r="B5173" s="1" t="s">
        <v>15645</v>
      </c>
      <c r="C5173" s="2">
        <v>46189.606365740699</v>
      </c>
      <c r="D5173" s="1" t="s">
        <v>15646</v>
      </c>
      <c r="E5173" s="1" t="s">
        <v>13525</v>
      </c>
      <c r="F5173" s="2">
        <v>46172.458344907398</v>
      </c>
      <c r="G5173" s="3">
        <v>55.97</v>
      </c>
      <c r="H5173" s="3">
        <v>30.2</v>
      </c>
      <c r="I5173" s="3">
        <v>69.400000000000006</v>
      </c>
      <c r="J5173" s="3">
        <v>47.57</v>
      </c>
      <c r="K5173" s="3">
        <v>53.97</v>
      </c>
    </row>
    <row r="5174" spans="1:11">
      <c r="A5174" t="s">
        <v>15647</v>
      </c>
      <c r="B5174" s="1" t="s">
        <v>15648</v>
      </c>
      <c r="C5174" s="2">
        <v>46189.606354166703</v>
      </c>
      <c r="D5174" s="1" t="s">
        <v>15649</v>
      </c>
      <c r="E5174" s="1" t="s">
        <v>13525</v>
      </c>
      <c r="F5174" s="2">
        <v>46172.500011574099</v>
      </c>
      <c r="G5174" s="3">
        <v>57.86</v>
      </c>
      <c r="H5174" s="3">
        <v>27.5</v>
      </c>
      <c r="I5174" s="3">
        <v>71.8</v>
      </c>
      <c r="J5174" s="3">
        <v>53.2</v>
      </c>
      <c r="K5174" s="3">
        <v>59.08</v>
      </c>
    </row>
    <row r="5175" spans="1:11">
      <c r="A5175" t="s">
        <v>15650</v>
      </c>
      <c r="B5175" s="1" t="s">
        <v>15651</v>
      </c>
      <c r="C5175" s="2">
        <v>46189.606284722198</v>
      </c>
      <c r="D5175" s="1" t="s">
        <v>15652</v>
      </c>
      <c r="E5175" s="1" t="s">
        <v>13525</v>
      </c>
      <c r="F5175" s="2">
        <v>46172.541678240697</v>
      </c>
      <c r="G5175" s="3">
        <v>56.55</v>
      </c>
      <c r="H5175" s="3">
        <v>38.4</v>
      </c>
      <c r="I5175" s="3">
        <v>72.099999999999994</v>
      </c>
      <c r="J5175" s="3">
        <v>50.57</v>
      </c>
      <c r="K5175" s="3">
        <v>57.04</v>
      </c>
    </row>
    <row r="5176" spans="1:11">
      <c r="A5176" t="s">
        <v>15653</v>
      </c>
      <c r="B5176" s="1" t="s">
        <v>15654</v>
      </c>
      <c r="C5176" s="2">
        <v>46189.606030092596</v>
      </c>
      <c r="D5176" s="1" t="s">
        <v>15655</v>
      </c>
      <c r="E5176" s="1" t="s">
        <v>13525</v>
      </c>
      <c r="F5176" s="2">
        <v>46172.583344907398</v>
      </c>
      <c r="G5176" s="3">
        <v>47.77</v>
      </c>
      <c r="H5176" s="3">
        <v>25.3</v>
      </c>
      <c r="I5176" s="3">
        <v>74.599999999999994</v>
      </c>
      <c r="J5176" s="3">
        <v>34.4</v>
      </c>
      <c r="K5176" s="3">
        <v>45.19</v>
      </c>
    </row>
    <row r="5177" spans="1:11">
      <c r="A5177" t="s">
        <v>15656</v>
      </c>
      <c r="B5177" s="1" t="s">
        <v>15657</v>
      </c>
      <c r="C5177" s="2">
        <v>46189.6063194444</v>
      </c>
      <c r="D5177" s="1" t="s">
        <v>15658</v>
      </c>
      <c r="E5177" s="1" t="s">
        <v>13525</v>
      </c>
      <c r="F5177" s="2">
        <v>46172.625011574099</v>
      </c>
      <c r="G5177" s="3">
        <v>46.08</v>
      </c>
      <c r="H5177" s="3">
        <v>26.1</v>
      </c>
      <c r="I5177" s="3">
        <v>74.5</v>
      </c>
      <c r="J5177" s="3">
        <v>33.700000000000003</v>
      </c>
      <c r="K5177" s="3">
        <v>45</v>
      </c>
    </row>
    <row r="5178" spans="1:11">
      <c r="A5178" t="s">
        <v>15659</v>
      </c>
      <c r="B5178" s="1" t="s">
        <v>15660</v>
      </c>
      <c r="C5178" s="2">
        <v>46189.606041666702</v>
      </c>
      <c r="D5178" s="1" t="s">
        <v>15661</v>
      </c>
      <c r="E5178" s="1" t="s">
        <v>13525</v>
      </c>
      <c r="F5178" s="2">
        <v>46172.666678240697</v>
      </c>
      <c r="G5178" s="3">
        <v>46.67</v>
      </c>
      <c r="H5178" s="3">
        <v>27.1</v>
      </c>
      <c r="I5178" s="3">
        <v>68.400000000000006</v>
      </c>
      <c r="J5178" s="3">
        <v>34.54</v>
      </c>
      <c r="K5178" s="3">
        <v>46.04</v>
      </c>
    </row>
    <row r="5179" spans="1:11">
      <c r="A5179" t="s">
        <v>15662</v>
      </c>
      <c r="B5179" s="1" t="s">
        <v>15663</v>
      </c>
      <c r="C5179" s="2">
        <v>46189.606458333299</v>
      </c>
      <c r="D5179" s="1" t="s">
        <v>15664</v>
      </c>
      <c r="E5179" s="1" t="s">
        <v>13525</v>
      </c>
      <c r="F5179" s="2">
        <v>46172.708344907398</v>
      </c>
      <c r="G5179" s="3">
        <v>44.01</v>
      </c>
      <c r="H5179" s="3">
        <v>24.8</v>
      </c>
      <c r="I5179" s="3">
        <v>71.599999999999994</v>
      </c>
      <c r="J5179" s="3">
        <v>32.71</v>
      </c>
      <c r="K5179" s="3">
        <v>42.85</v>
      </c>
    </row>
    <row r="5180" spans="1:11">
      <c r="A5180" t="s">
        <v>15665</v>
      </c>
      <c r="B5180" s="1" t="s">
        <v>15666</v>
      </c>
      <c r="C5180" s="2">
        <v>46189.605914351901</v>
      </c>
      <c r="D5180" s="1" t="s">
        <v>15667</v>
      </c>
      <c r="E5180" s="1" t="s">
        <v>13525</v>
      </c>
      <c r="F5180" s="2">
        <v>46172.750011574099</v>
      </c>
      <c r="G5180" s="3">
        <v>41.39</v>
      </c>
      <c r="H5180" s="3">
        <v>24.3</v>
      </c>
      <c r="I5180" s="3">
        <v>66.8</v>
      </c>
      <c r="J5180" s="3">
        <v>30.12</v>
      </c>
      <c r="K5180" s="3">
        <v>40.520000000000003</v>
      </c>
    </row>
    <row r="5181" spans="1:11">
      <c r="A5181" t="s">
        <v>15668</v>
      </c>
      <c r="B5181" s="1" t="s">
        <v>15669</v>
      </c>
      <c r="C5181" s="2">
        <v>46189.606423611098</v>
      </c>
      <c r="D5181" s="1" t="s">
        <v>15670</v>
      </c>
      <c r="E5181" s="1" t="s">
        <v>13525</v>
      </c>
      <c r="F5181" s="2">
        <v>46172.791678240697</v>
      </c>
      <c r="G5181" s="3">
        <v>48.56</v>
      </c>
      <c r="H5181" s="3">
        <v>25.4</v>
      </c>
      <c r="I5181" s="3">
        <v>68.099999999999994</v>
      </c>
      <c r="J5181" s="3">
        <v>34.22</v>
      </c>
      <c r="K5181" s="3">
        <v>47.37</v>
      </c>
    </row>
    <row r="5182" spans="1:11">
      <c r="A5182" t="s">
        <v>15671</v>
      </c>
      <c r="B5182" s="1" t="s">
        <v>15672</v>
      </c>
      <c r="C5182" s="2">
        <v>46189.606226851902</v>
      </c>
      <c r="D5182" s="1" t="s">
        <v>15673</v>
      </c>
      <c r="E5182" s="1" t="s">
        <v>13525</v>
      </c>
      <c r="F5182" s="2">
        <v>46172.833344907398</v>
      </c>
      <c r="G5182" s="3">
        <v>41.54</v>
      </c>
      <c r="H5182" s="3">
        <v>23.8</v>
      </c>
      <c r="I5182" s="3">
        <v>64.900000000000006</v>
      </c>
      <c r="J5182" s="3">
        <v>30.35</v>
      </c>
      <c r="K5182" s="3">
        <v>39.619999999999997</v>
      </c>
    </row>
    <row r="5183" spans="1:11">
      <c r="A5183" t="s">
        <v>15674</v>
      </c>
      <c r="B5183" s="1" t="s">
        <v>15675</v>
      </c>
      <c r="C5183" s="2">
        <v>46189.606458333299</v>
      </c>
      <c r="D5183" s="1" t="s">
        <v>15676</v>
      </c>
      <c r="E5183" s="1" t="s">
        <v>13525</v>
      </c>
      <c r="F5183" s="2">
        <v>46172.875011574099</v>
      </c>
      <c r="G5183" s="3">
        <v>40.229999999999997</v>
      </c>
      <c r="H5183" s="3">
        <v>24.8</v>
      </c>
      <c r="I5183" s="3">
        <v>70.599999999999994</v>
      </c>
      <c r="J5183" s="3">
        <v>29.52</v>
      </c>
      <c r="K5183" s="3">
        <v>37.630000000000003</v>
      </c>
    </row>
    <row r="5184" spans="1:11">
      <c r="A5184" t="s">
        <v>15677</v>
      </c>
      <c r="B5184" s="1" t="s">
        <v>15678</v>
      </c>
      <c r="C5184" s="2">
        <v>46189.605983796297</v>
      </c>
      <c r="D5184" s="1" t="s">
        <v>15679</v>
      </c>
      <c r="E5184" s="1" t="s">
        <v>13525</v>
      </c>
      <c r="F5184" s="2">
        <v>46172.916678240697</v>
      </c>
      <c r="G5184" s="3">
        <v>31.94</v>
      </c>
      <c r="H5184" s="3">
        <v>21.5</v>
      </c>
      <c r="I5184" s="3">
        <v>55.4</v>
      </c>
      <c r="J5184" s="3">
        <v>26.25</v>
      </c>
      <c r="K5184" s="3">
        <v>31.49</v>
      </c>
    </row>
    <row r="5185" spans="1:11">
      <c r="A5185" t="s">
        <v>15680</v>
      </c>
      <c r="B5185" s="1" t="s">
        <v>15681</v>
      </c>
      <c r="C5185" s="2">
        <v>46189.606030092596</v>
      </c>
      <c r="D5185" s="1" t="s">
        <v>15682</v>
      </c>
      <c r="E5185" s="1" t="s">
        <v>13525</v>
      </c>
      <c r="F5185" s="2">
        <v>46172.958344907398</v>
      </c>
      <c r="G5185" s="3">
        <v>33.840000000000003</v>
      </c>
      <c r="H5185" s="3">
        <v>23.5</v>
      </c>
      <c r="I5185" s="3">
        <v>59.1</v>
      </c>
      <c r="J5185" s="3">
        <v>28.27</v>
      </c>
      <c r="K5185" s="3">
        <v>33.94</v>
      </c>
    </row>
    <row r="5186" spans="1:11">
      <c r="A5186" t="s">
        <v>15683</v>
      </c>
      <c r="B5186" s="1" t="s">
        <v>15684</v>
      </c>
      <c r="C5186" s="2">
        <v>46189.606377314798</v>
      </c>
      <c r="D5186" s="1" t="s">
        <v>15685</v>
      </c>
      <c r="E5186" s="1" t="s">
        <v>13525</v>
      </c>
      <c r="F5186" s="2">
        <v>46173.000011574099</v>
      </c>
      <c r="G5186" s="3">
        <v>30.67</v>
      </c>
      <c r="H5186" s="3">
        <v>21</v>
      </c>
      <c r="I5186" s="3">
        <v>53.1</v>
      </c>
      <c r="J5186" s="3">
        <v>26.51</v>
      </c>
      <c r="K5186" s="3">
        <v>31.15</v>
      </c>
    </row>
    <row r="5187" spans="1:11">
      <c r="A5187" t="s">
        <v>15686</v>
      </c>
      <c r="B5187" s="1" t="s">
        <v>15687</v>
      </c>
      <c r="C5187" s="2">
        <v>46189.605983796297</v>
      </c>
      <c r="D5187" s="1" t="s">
        <v>15688</v>
      </c>
      <c r="E5187" s="1" t="s">
        <v>13525</v>
      </c>
      <c r="F5187" s="2">
        <v>46173.041678240697</v>
      </c>
      <c r="G5187" s="3">
        <v>29.37</v>
      </c>
      <c r="H5187" s="3">
        <v>21.4</v>
      </c>
      <c r="I5187" s="3">
        <v>47.2</v>
      </c>
      <c r="J5187" s="3">
        <v>25.89</v>
      </c>
      <c r="K5187" s="3">
        <v>30.49</v>
      </c>
    </row>
    <row r="5188" spans="1:11">
      <c r="A5188" t="s">
        <v>15689</v>
      </c>
      <c r="B5188" s="1" t="s">
        <v>15690</v>
      </c>
      <c r="C5188" s="2">
        <v>46189.606018518498</v>
      </c>
      <c r="D5188" s="1" t="s">
        <v>15691</v>
      </c>
      <c r="E5188" s="1" t="s">
        <v>13525</v>
      </c>
      <c r="F5188" s="2">
        <v>46173.083344907398</v>
      </c>
      <c r="G5188" s="3">
        <v>28</v>
      </c>
      <c r="H5188" s="3">
        <v>20.2</v>
      </c>
      <c r="I5188" s="3">
        <v>51.6</v>
      </c>
      <c r="J5188" s="3">
        <v>24.06</v>
      </c>
      <c r="K5188" s="3">
        <v>28.79</v>
      </c>
    </row>
    <row r="5189" spans="1:11">
      <c r="A5189" t="s">
        <v>15692</v>
      </c>
      <c r="B5189" s="1" t="s">
        <v>15693</v>
      </c>
      <c r="C5189" s="2">
        <v>46189.606423611098</v>
      </c>
      <c r="D5189" s="1" t="s">
        <v>15694</v>
      </c>
      <c r="E5189" s="1" t="s">
        <v>13525</v>
      </c>
      <c r="F5189" s="2">
        <v>46173.125011574099</v>
      </c>
      <c r="G5189" s="3">
        <v>41.62</v>
      </c>
      <c r="H5189" s="3">
        <v>20.5</v>
      </c>
      <c r="I5189" s="3">
        <v>63.6</v>
      </c>
      <c r="J5189" s="3">
        <v>24.07</v>
      </c>
      <c r="K5189" s="3">
        <v>29.5</v>
      </c>
    </row>
    <row r="5190" spans="1:11">
      <c r="A5190" t="s">
        <v>15695</v>
      </c>
      <c r="B5190" s="1" t="s">
        <v>15696</v>
      </c>
      <c r="C5190" s="2">
        <v>46189.606076388904</v>
      </c>
      <c r="D5190" s="1" t="s">
        <v>15697</v>
      </c>
      <c r="E5190" s="1" t="s">
        <v>13525</v>
      </c>
      <c r="F5190" s="2">
        <v>46173.166678240697</v>
      </c>
      <c r="G5190" s="3">
        <v>45.88</v>
      </c>
      <c r="H5190" s="3">
        <v>24.1</v>
      </c>
      <c r="I5190" s="3">
        <v>71.099999999999994</v>
      </c>
      <c r="J5190" s="3">
        <v>30.83</v>
      </c>
      <c r="K5190" s="3">
        <v>44.17</v>
      </c>
    </row>
    <row r="5191" spans="1:11">
      <c r="A5191" t="s">
        <v>15698</v>
      </c>
      <c r="B5191" s="1" t="s">
        <v>15699</v>
      </c>
      <c r="C5191" s="2">
        <v>46189.606180555602</v>
      </c>
      <c r="D5191" s="1" t="s">
        <v>15700</v>
      </c>
      <c r="E5191" s="1" t="s">
        <v>13525</v>
      </c>
      <c r="F5191" s="2">
        <v>46173.208344907398</v>
      </c>
      <c r="G5191" s="3">
        <v>56.82</v>
      </c>
      <c r="H5191" s="3">
        <v>24.2</v>
      </c>
      <c r="I5191" s="3">
        <v>94.8</v>
      </c>
      <c r="J5191" s="3">
        <v>30.78</v>
      </c>
      <c r="K5191" s="3">
        <v>44.18</v>
      </c>
    </row>
    <row r="5192" spans="1:11">
      <c r="A5192" t="s">
        <v>15701</v>
      </c>
      <c r="B5192" s="1" t="s">
        <v>15702</v>
      </c>
      <c r="C5192" s="2">
        <v>46189.605995370403</v>
      </c>
      <c r="D5192" s="1" t="s">
        <v>15703</v>
      </c>
      <c r="E5192" s="1" t="s">
        <v>13525</v>
      </c>
      <c r="F5192" s="2">
        <v>46173.250011574099</v>
      </c>
      <c r="G5192" s="3">
        <v>42.75</v>
      </c>
      <c r="H5192" s="3">
        <v>25.6</v>
      </c>
      <c r="I5192" s="3">
        <v>76.099999999999994</v>
      </c>
      <c r="J5192" s="3">
        <v>31.34</v>
      </c>
      <c r="K5192" s="3">
        <v>41.67</v>
      </c>
    </row>
    <row r="5193" spans="1:11">
      <c r="A5193" t="s">
        <v>15704</v>
      </c>
      <c r="B5193" s="1" t="s">
        <v>15705</v>
      </c>
      <c r="C5193" s="2">
        <v>46189.606099536999</v>
      </c>
      <c r="D5193" s="1" t="s">
        <v>15706</v>
      </c>
      <c r="E5193" s="1" t="s">
        <v>13525</v>
      </c>
      <c r="F5193" s="2">
        <v>46173.291678240697</v>
      </c>
      <c r="G5193" s="3">
        <v>47.83</v>
      </c>
      <c r="H5193" s="3">
        <v>26.5</v>
      </c>
      <c r="I5193" s="3">
        <v>70.099999999999994</v>
      </c>
      <c r="J5193" s="3">
        <v>34.659999999999997</v>
      </c>
      <c r="K5193" s="3">
        <v>46.45</v>
      </c>
    </row>
    <row r="5194" spans="1:11">
      <c r="A5194" t="s">
        <v>15707</v>
      </c>
      <c r="B5194" s="1" t="s">
        <v>15708</v>
      </c>
      <c r="C5194" s="2">
        <v>46189.605960648201</v>
      </c>
      <c r="D5194" s="1" t="s">
        <v>15709</v>
      </c>
      <c r="E5194" s="1" t="s">
        <v>13525</v>
      </c>
      <c r="F5194" s="2">
        <v>46173.333344907398</v>
      </c>
      <c r="G5194" s="3">
        <v>50.72</v>
      </c>
      <c r="H5194" s="3">
        <v>29.6</v>
      </c>
      <c r="I5194" s="3">
        <v>72.599999999999994</v>
      </c>
      <c r="J5194" s="3">
        <v>40.1</v>
      </c>
      <c r="K5194" s="3">
        <v>50.94</v>
      </c>
    </row>
    <row r="5195" spans="1:11">
      <c r="A5195" t="s">
        <v>15710</v>
      </c>
      <c r="B5195" s="1" t="s">
        <v>15711</v>
      </c>
      <c r="C5195" s="2">
        <v>46189.606377314798</v>
      </c>
      <c r="D5195" s="1" t="s">
        <v>15712</v>
      </c>
      <c r="E5195" s="1" t="s">
        <v>13525</v>
      </c>
      <c r="F5195" s="2">
        <v>46173.375011574099</v>
      </c>
      <c r="G5195" s="3">
        <v>52.36</v>
      </c>
      <c r="H5195" s="3">
        <v>30.9</v>
      </c>
      <c r="I5195" s="3">
        <v>75.3</v>
      </c>
      <c r="J5195" s="3">
        <v>41.76</v>
      </c>
      <c r="K5195" s="3">
        <v>51.33</v>
      </c>
    </row>
    <row r="5196" spans="1:11">
      <c r="A5196" t="s">
        <v>15713</v>
      </c>
      <c r="B5196" s="1" t="s">
        <v>15714</v>
      </c>
      <c r="C5196" s="2">
        <v>46189.606412036999</v>
      </c>
      <c r="D5196" s="1" t="s">
        <v>15715</v>
      </c>
      <c r="E5196" s="1" t="s">
        <v>13525</v>
      </c>
      <c r="F5196" s="2">
        <v>46173.416678240697</v>
      </c>
      <c r="G5196" s="3">
        <v>53.18</v>
      </c>
      <c r="H5196" s="3">
        <v>31.5</v>
      </c>
      <c r="I5196" s="3">
        <v>74.400000000000006</v>
      </c>
      <c r="J5196" s="3">
        <v>45.02</v>
      </c>
      <c r="K5196" s="3">
        <v>52.75</v>
      </c>
    </row>
    <row r="5197" spans="1:11">
      <c r="A5197" t="s">
        <v>15716</v>
      </c>
      <c r="B5197" s="1" t="s">
        <v>15717</v>
      </c>
      <c r="C5197" s="2">
        <v>46189.605925925898</v>
      </c>
      <c r="D5197" s="1" t="s">
        <v>15718</v>
      </c>
      <c r="E5197" s="1" t="s">
        <v>13525</v>
      </c>
      <c r="F5197" s="2">
        <v>46173.458344907398</v>
      </c>
      <c r="G5197" s="3">
        <v>52.28</v>
      </c>
      <c r="H5197" s="3">
        <v>29.5</v>
      </c>
      <c r="I5197" s="3">
        <v>80</v>
      </c>
      <c r="J5197" s="3">
        <v>39.35</v>
      </c>
      <c r="K5197" s="3">
        <v>50.14</v>
      </c>
    </row>
    <row r="5198" spans="1:11">
      <c r="A5198" t="s">
        <v>15719</v>
      </c>
      <c r="B5198" s="1" t="s">
        <v>15720</v>
      </c>
      <c r="C5198" s="2">
        <v>46189.606435185196</v>
      </c>
      <c r="D5198" s="1" t="s">
        <v>15721</v>
      </c>
      <c r="E5198" s="1" t="s">
        <v>13525</v>
      </c>
      <c r="F5198" s="2">
        <v>46173.500011574099</v>
      </c>
      <c r="G5198" s="3">
        <v>47.61</v>
      </c>
      <c r="H5198" s="3">
        <v>31.4</v>
      </c>
      <c r="I5198" s="3">
        <v>70.2</v>
      </c>
      <c r="J5198" s="3">
        <v>36.57</v>
      </c>
      <c r="K5198" s="3">
        <v>47.84</v>
      </c>
    </row>
    <row r="5199" spans="1:11">
      <c r="A5199" t="s">
        <v>15722</v>
      </c>
      <c r="B5199" s="1" t="s">
        <v>15723</v>
      </c>
      <c r="C5199" s="2">
        <v>46189.6063194444</v>
      </c>
      <c r="D5199" s="1" t="s">
        <v>15724</v>
      </c>
      <c r="E5199" s="1" t="s">
        <v>13525</v>
      </c>
      <c r="F5199" s="2">
        <v>46173.541678240697</v>
      </c>
      <c r="G5199" s="3">
        <v>46.07</v>
      </c>
      <c r="H5199" s="3">
        <v>30.3</v>
      </c>
      <c r="I5199" s="3">
        <v>70.099999999999994</v>
      </c>
      <c r="J5199" s="3">
        <v>35.94</v>
      </c>
      <c r="K5199" s="3">
        <v>45.78</v>
      </c>
    </row>
    <row r="5200" spans="1:11">
      <c r="A5200" t="s">
        <v>15725</v>
      </c>
      <c r="B5200" s="1" t="s">
        <v>15726</v>
      </c>
      <c r="C5200" s="2">
        <v>46189.606284722198</v>
      </c>
      <c r="D5200" s="1" t="s">
        <v>15727</v>
      </c>
      <c r="E5200" s="1" t="s">
        <v>13525</v>
      </c>
      <c r="F5200" s="2">
        <v>46173.583344907398</v>
      </c>
      <c r="G5200" s="3">
        <v>47.84</v>
      </c>
      <c r="H5200" s="3">
        <v>31.1</v>
      </c>
      <c r="I5200" s="3">
        <v>72.400000000000006</v>
      </c>
      <c r="J5200" s="3">
        <v>37.619999999999997</v>
      </c>
      <c r="K5200" s="3">
        <v>48.34</v>
      </c>
    </row>
    <row r="5201" spans="1:11">
      <c r="A5201" t="s">
        <v>15728</v>
      </c>
      <c r="B5201" s="1" t="s">
        <v>15729</v>
      </c>
      <c r="C5201" s="2">
        <v>46189.606331018498</v>
      </c>
      <c r="D5201" s="1" t="s">
        <v>15730</v>
      </c>
      <c r="E5201" s="1" t="s">
        <v>13525</v>
      </c>
      <c r="F5201" s="2">
        <v>46173.625011574099</v>
      </c>
      <c r="G5201" s="3">
        <v>46.98</v>
      </c>
      <c r="H5201" s="3">
        <v>29.7</v>
      </c>
      <c r="I5201" s="3">
        <v>69.8</v>
      </c>
      <c r="J5201" s="3">
        <v>36.65</v>
      </c>
      <c r="K5201" s="3">
        <v>47.91</v>
      </c>
    </row>
    <row r="5202" spans="1:11">
      <c r="A5202" t="s">
        <v>15731</v>
      </c>
      <c r="B5202" s="1" t="s">
        <v>15732</v>
      </c>
      <c r="C5202" s="2">
        <v>46189.605960648201</v>
      </c>
      <c r="D5202" s="1" t="s">
        <v>15733</v>
      </c>
      <c r="E5202" s="1" t="s">
        <v>13525</v>
      </c>
      <c r="F5202" s="2">
        <v>46173.666678240697</v>
      </c>
      <c r="G5202" s="3">
        <v>47.47</v>
      </c>
      <c r="H5202" s="3">
        <v>30.2</v>
      </c>
      <c r="I5202" s="3">
        <v>74.599999999999994</v>
      </c>
      <c r="J5202" s="3">
        <v>36.97</v>
      </c>
      <c r="K5202" s="3">
        <v>48.23</v>
      </c>
    </row>
    <row r="5203" spans="1:11">
      <c r="A5203" t="s">
        <v>15734</v>
      </c>
      <c r="B5203" s="1" t="s">
        <v>15735</v>
      </c>
      <c r="C5203" s="2">
        <v>46189.605960648201</v>
      </c>
      <c r="D5203" s="1" t="s">
        <v>15736</v>
      </c>
      <c r="E5203" s="1" t="s">
        <v>13525</v>
      </c>
      <c r="F5203" s="2">
        <v>46173.708344907398</v>
      </c>
      <c r="G5203" s="3">
        <v>43.34</v>
      </c>
      <c r="H5203" s="3">
        <v>26.8</v>
      </c>
      <c r="I5203" s="3">
        <v>68.7</v>
      </c>
      <c r="J5203" s="3">
        <v>34.64</v>
      </c>
      <c r="K5203" s="3">
        <v>43.68</v>
      </c>
    </row>
    <row r="5204" spans="1:11">
      <c r="A5204" t="s">
        <v>15737</v>
      </c>
      <c r="B5204" s="1" t="s">
        <v>15738</v>
      </c>
      <c r="C5204" s="2">
        <v>46189.605821759302</v>
      </c>
      <c r="D5204" s="1" t="s">
        <v>15739</v>
      </c>
      <c r="E5204" s="1" t="s">
        <v>13525</v>
      </c>
      <c r="F5204" s="2">
        <v>46173.750011574099</v>
      </c>
      <c r="G5204" s="3">
        <v>46.38</v>
      </c>
      <c r="H5204" s="3">
        <v>28.2</v>
      </c>
      <c r="I5204" s="3">
        <v>75.7</v>
      </c>
      <c r="J5204" s="3">
        <v>36.11</v>
      </c>
      <c r="K5204" s="3">
        <v>46.93</v>
      </c>
    </row>
    <row r="5205" spans="1:11">
      <c r="A5205" t="s">
        <v>15740</v>
      </c>
      <c r="B5205" s="1" t="s">
        <v>15741</v>
      </c>
      <c r="C5205" s="2">
        <v>46189.606400463003</v>
      </c>
      <c r="D5205" s="1" t="s">
        <v>15742</v>
      </c>
      <c r="E5205" s="1" t="s">
        <v>13525</v>
      </c>
      <c r="F5205" s="2">
        <v>46173.791678240697</v>
      </c>
      <c r="G5205" s="3">
        <v>44.12</v>
      </c>
      <c r="H5205" s="3">
        <v>26</v>
      </c>
      <c r="I5205" s="3">
        <v>68.3</v>
      </c>
      <c r="J5205" s="3">
        <v>33.270000000000003</v>
      </c>
      <c r="K5205" s="3">
        <v>44.95</v>
      </c>
    </row>
    <row r="5206" spans="1:11">
      <c r="A5206" t="s">
        <v>15743</v>
      </c>
      <c r="B5206" s="1" t="s">
        <v>15744</v>
      </c>
      <c r="C5206" s="2">
        <v>46189.605949074103</v>
      </c>
      <c r="D5206" s="1" t="s">
        <v>15745</v>
      </c>
      <c r="E5206" s="1" t="s">
        <v>13525</v>
      </c>
      <c r="F5206" s="2">
        <v>46173.833344907398</v>
      </c>
      <c r="G5206" s="3">
        <v>42.05</v>
      </c>
      <c r="H5206" s="3">
        <v>25</v>
      </c>
      <c r="I5206" s="3">
        <v>65.8</v>
      </c>
      <c r="J5206" s="3">
        <v>30.79</v>
      </c>
      <c r="K5206" s="3">
        <v>41.74</v>
      </c>
    </row>
    <row r="5207" spans="1:11">
      <c r="A5207" t="s">
        <v>15746</v>
      </c>
      <c r="B5207" s="1" t="s">
        <v>15747</v>
      </c>
      <c r="C5207" s="2">
        <v>46189.606342592597</v>
      </c>
      <c r="D5207" s="1" t="s">
        <v>15748</v>
      </c>
      <c r="E5207" s="1" t="s">
        <v>13525</v>
      </c>
      <c r="F5207" s="2">
        <v>46173.875011574099</v>
      </c>
      <c r="G5207" s="3">
        <v>41.41</v>
      </c>
      <c r="H5207" s="3">
        <v>23.3</v>
      </c>
      <c r="I5207" s="3">
        <v>64.5</v>
      </c>
      <c r="J5207" s="3">
        <v>29.27</v>
      </c>
      <c r="K5207" s="3">
        <v>39.76</v>
      </c>
    </row>
    <row r="5208" spans="1:11">
      <c r="A5208" t="s">
        <v>15749</v>
      </c>
      <c r="B5208" s="1" t="s">
        <v>15750</v>
      </c>
      <c r="C5208" s="2">
        <v>46189.606249999997</v>
      </c>
      <c r="D5208" s="1" t="s">
        <v>15751</v>
      </c>
      <c r="E5208" s="1" t="s">
        <v>13525</v>
      </c>
      <c r="F5208" s="2">
        <v>46173.916678240697</v>
      </c>
      <c r="G5208" s="3">
        <v>31.83</v>
      </c>
      <c r="H5208" s="3">
        <v>22.3</v>
      </c>
      <c r="I5208" s="3">
        <v>59.8</v>
      </c>
      <c r="J5208" s="3">
        <v>26.44</v>
      </c>
      <c r="K5208" s="3">
        <v>31.69</v>
      </c>
    </row>
    <row r="5209" spans="1:11">
      <c r="A5209" t="s">
        <v>15752</v>
      </c>
      <c r="B5209" s="1" t="s">
        <v>15753</v>
      </c>
      <c r="C5209" s="2">
        <v>46189.606203703697</v>
      </c>
      <c r="D5209" s="1" t="s">
        <v>15754</v>
      </c>
      <c r="E5209" s="1" t="s">
        <v>13525</v>
      </c>
      <c r="F5209" s="2">
        <v>46173.958344907398</v>
      </c>
      <c r="G5209" s="3">
        <v>28.69</v>
      </c>
      <c r="H5209" s="3">
        <v>17.2</v>
      </c>
      <c r="I5209" s="3">
        <v>56</v>
      </c>
      <c r="J5209" s="3">
        <v>23.31</v>
      </c>
      <c r="K5209" s="3">
        <v>28.54</v>
      </c>
    </row>
    <row r="5210" spans="1:11">
      <c r="A5210" t="s">
        <v>15755</v>
      </c>
      <c r="B5210" s="1" t="s">
        <v>15756</v>
      </c>
      <c r="C5210" s="2">
        <v>46189.605150463001</v>
      </c>
      <c r="D5210" s="1" t="s">
        <v>15757</v>
      </c>
      <c r="E5210" s="1" t="s">
        <v>15758</v>
      </c>
      <c r="F5210" s="2">
        <v>46143.000011574099</v>
      </c>
      <c r="G5210" s="3">
        <v>30.8</v>
      </c>
      <c r="H5210" s="3">
        <v>27.5</v>
      </c>
      <c r="I5210" s="3">
        <v>49.3</v>
      </c>
      <c r="J5210" s="3">
        <v>31.68</v>
      </c>
      <c r="K5210" s="3">
        <v>31.68</v>
      </c>
    </row>
    <row r="5211" spans="1:11">
      <c r="A5211" t="s">
        <v>15759</v>
      </c>
      <c r="B5211" s="1" t="s">
        <v>15760</v>
      </c>
      <c r="C5211" s="2">
        <v>46189.605717592603</v>
      </c>
      <c r="D5211" s="1" t="s">
        <v>15761</v>
      </c>
      <c r="E5211" s="1" t="s">
        <v>15758</v>
      </c>
      <c r="F5211" s="2">
        <v>46143.041678240697</v>
      </c>
      <c r="G5211" s="3">
        <v>30.74</v>
      </c>
      <c r="H5211" s="3">
        <v>27.1</v>
      </c>
      <c r="I5211" s="3">
        <v>45.4</v>
      </c>
      <c r="J5211" s="3">
        <v>31.61</v>
      </c>
      <c r="K5211" s="3">
        <v>31.61</v>
      </c>
    </row>
    <row r="5212" spans="1:11">
      <c r="A5212" t="s">
        <v>15762</v>
      </c>
      <c r="B5212" s="1" t="s">
        <v>15763</v>
      </c>
      <c r="C5212" s="2">
        <v>46189.605092592603</v>
      </c>
      <c r="D5212" s="1" t="s">
        <v>15764</v>
      </c>
      <c r="E5212" s="1" t="s">
        <v>15758</v>
      </c>
      <c r="F5212" s="2">
        <v>46143.083344907398</v>
      </c>
      <c r="G5212" s="3">
        <v>30.28</v>
      </c>
      <c r="H5212" s="3">
        <v>26.8</v>
      </c>
      <c r="I5212" s="3">
        <v>49.9</v>
      </c>
      <c r="J5212" s="3">
        <v>30.86</v>
      </c>
      <c r="K5212" s="3">
        <v>30.86</v>
      </c>
    </row>
    <row r="5213" spans="1:11">
      <c r="A5213" t="s">
        <v>15765</v>
      </c>
      <c r="B5213" s="1" t="s">
        <v>15766</v>
      </c>
      <c r="C5213" s="2">
        <v>46189.605671296304</v>
      </c>
      <c r="D5213" s="1" t="s">
        <v>15767</v>
      </c>
      <c r="E5213" s="1" t="s">
        <v>15758</v>
      </c>
      <c r="F5213" s="2">
        <v>46143.125011574099</v>
      </c>
      <c r="G5213" s="3">
        <v>33.96</v>
      </c>
      <c r="H5213" s="3">
        <v>26.2</v>
      </c>
      <c r="I5213" s="3">
        <v>51</v>
      </c>
      <c r="J5213" s="3">
        <v>34.85</v>
      </c>
      <c r="K5213" s="3">
        <v>34.85</v>
      </c>
    </row>
    <row r="5214" spans="1:11">
      <c r="A5214" t="s">
        <v>15768</v>
      </c>
      <c r="B5214" s="1" t="s">
        <v>15769</v>
      </c>
      <c r="C5214" s="2">
        <v>46189.604907407404</v>
      </c>
      <c r="D5214" s="1" t="s">
        <v>15770</v>
      </c>
      <c r="E5214" s="1" t="s">
        <v>15758</v>
      </c>
      <c r="F5214" s="2">
        <v>46143.166678240697</v>
      </c>
      <c r="G5214" s="3">
        <v>42.4</v>
      </c>
      <c r="H5214" s="3">
        <v>27.3</v>
      </c>
      <c r="I5214" s="3">
        <v>58.2</v>
      </c>
      <c r="J5214" s="3">
        <v>39.76</v>
      </c>
      <c r="K5214" s="3">
        <v>39.76</v>
      </c>
    </row>
    <row r="5215" spans="1:11">
      <c r="A5215" t="s">
        <v>15771</v>
      </c>
      <c r="B5215" s="1" t="s">
        <v>15772</v>
      </c>
      <c r="C5215" s="2">
        <v>46189.605277777802</v>
      </c>
      <c r="D5215" s="1" t="s">
        <v>15773</v>
      </c>
      <c r="E5215" s="1" t="s">
        <v>15758</v>
      </c>
      <c r="F5215" s="2">
        <v>46143.208344907398</v>
      </c>
      <c r="G5215" s="3">
        <v>44.17</v>
      </c>
      <c r="H5215" s="3">
        <v>34</v>
      </c>
      <c r="I5215" s="3">
        <v>66.2</v>
      </c>
      <c r="J5215" s="3">
        <v>45.7</v>
      </c>
      <c r="K5215" s="3">
        <v>45.7</v>
      </c>
    </row>
    <row r="5216" spans="1:11">
      <c r="A5216" t="s">
        <v>15774</v>
      </c>
      <c r="B5216" s="1" t="s">
        <v>15775</v>
      </c>
      <c r="C5216" s="2">
        <v>46189.605752314797</v>
      </c>
      <c r="D5216" s="1" t="s">
        <v>15776</v>
      </c>
      <c r="E5216" s="1" t="s">
        <v>15758</v>
      </c>
      <c r="F5216" s="2">
        <v>46143.250011574099</v>
      </c>
      <c r="G5216" s="3">
        <v>43.96</v>
      </c>
      <c r="H5216" s="3">
        <v>35.6</v>
      </c>
      <c r="I5216" s="3">
        <v>61.5</v>
      </c>
      <c r="J5216" s="3">
        <v>45.64</v>
      </c>
      <c r="K5216" s="3">
        <v>45.64</v>
      </c>
    </row>
    <row r="5217" spans="1:11">
      <c r="A5217" t="s">
        <v>15777</v>
      </c>
      <c r="B5217" s="1" t="s">
        <v>15778</v>
      </c>
      <c r="C5217" s="2">
        <v>46189.605185185203</v>
      </c>
      <c r="D5217" s="1" t="s">
        <v>15779</v>
      </c>
      <c r="E5217" s="1" t="s">
        <v>15758</v>
      </c>
      <c r="F5217" s="2">
        <v>46143.291678240697</v>
      </c>
      <c r="G5217" s="3">
        <v>46.87</v>
      </c>
      <c r="H5217" s="3">
        <v>38.9</v>
      </c>
      <c r="I5217" s="3">
        <v>75.3</v>
      </c>
      <c r="J5217" s="3">
        <v>47.91</v>
      </c>
      <c r="K5217" s="3">
        <v>47.91</v>
      </c>
    </row>
    <row r="5218" spans="1:11">
      <c r="A5218" t="s">
        <v>15780</v>
      </c>
      <c r="B5218" s="1" t="s">
        <v>15781</v>
      </c>
      <c r="C5218" s="2">
        <v>46189.605381944399</v>
      </c>
      <c r="D5218" s="1" t="s">
        <v>15782</v>
      </c>
      <c r="E5218" s="1" t="s">
        <v>15758</v>
      </c>
      <c r="F5218" s="2">
        <v>46143.333344907398</v>
      </c>
      <c r="G5218" s="3">
        <v>58.17</v>
      </c>
      <c r="H5218" s="3">
        <v>41</v>
      </c>
      <c r="I5218" s="3">
        <v>87.6</v>
      </c>
      <c r="J5218" s="3">
        <v>56.85</v>
      </c>
      <c r="K5218" s="3">
        <v>56.85</v>
      </c>
    </row>
    <row r="5219" spans="1:11">
      <c r="A5219" t="s">
        <v>15783</v>
      </c>
      <c r="B5219" s="1" t="s">
        <v>15784</v>
      </c>
      <c r="C5219" s="2">
        <v>46189.605092592603</v>
      </c>
      <c r="D5219" s="1" t="s">
        <v>15785</v>
      </c>
      <c r="E5219" s="1" t="s">
        <v>15758</v>
      </c>
      <c r="F5219" s="2">
        <v>46143.375011574099</v>
      </c>
      <c r="G5219" s="3">
        <v>60.22</v>
      </c>
      <c r="H5219" s="3">
        <v>50.6</v>
      </c>
      <c r="I5219" s="3">
        <v>85.4</v>
      </c>
      <c r="J5219" s="3">
        <v>60.52</v>
      </c>
      <c r="K5219" s="3">
        <v>60.52</v>
      </c>
    </row>
    <row r="5220" spans="1:11">
      <c r="A5220" t="s">
        <v>15786</v>
      </c>
      <c r="B5220" s="1" t="s">
        <v>15787</v>
      </c>
      <c r="C5220" s="2">
        <v>46189.605370370402</v>
      </c>
      <c r="D5220" s="1" t="s">
        <v>15788</v>
      </c>
      <c r="E5220" s="1" t="s">
        <v>15758</v>
      </c>
      <c r="F5220" s="2">
        <v>46143.416678240697</v>
      </c>
      <c r="G5220" s="3">
        <v>57.5</v>
      </c>
      <c r="H5220" s="3">
        <v>48</v>
      </c>
      <c r="I5220" s="3">
        <v>83.5</v>
      </c>
      <c r="J5220" s="3">
        <v>57.43</v>
      </c>
      <c r="K5220" s="3">
        <v>57.43</v>
      </c>
    </row>
    <row r="5221" spans="1:11">
      <c r="A5221" t="s">
        <v>15789</v>
      </c>
      <c r="B5221" s="1" t="s">
        <v>15790</v>
      </c>
      <c r="C5221" s="2">
        <v>46189.604988425897</v>
      </c>
      <c r="D5221" s="1" t="s">
        <v>15791</v>
      </c>
      <c r="E5221" s="1" t="s">
        <v>15758</v>
      </c>
      <c r="F5221" s="2">
        <v>46143.458344907398</v>
      </c>
      <c r="G5221" s="3">
        <v>55.43</v>
      </c>
      <c r="H5221" s="3">
        <v>47.3</v>
      </c>
      <c r="I5221" s="3">
        <v>74.8</v>
      </c>
      <c r="J5221" s="3">
        <v>54.72</v>
      </c>
      <c r="K5221" s="3">
        <v>54.72</v>
      </c>
    </row>
    <row r="5222" spans="1:11">
      <c r="A5222" t="s">
        <v>15792</v>
      </c>
      <c r="B5222" s="1" t="s">
        <v>15793</v>
      </c>
      <c r="C5222" s="2">
        <v>46189.605532407397</v>
      </c>
      <c r="D5222" s="1" t="s">
        <v>15794</v>
      </c>
      <c r="E5222" s="1" t="s">
        <v>15758</v>
      </c>
      <c r="F5222" s="2">
        <v>46143.500011574099</v>
      </c>
      <c r="G5222" s="3">
        <v>54.95</v>
      </c>
      <c r="H5222" s="3">
        <v>46.6</v>
      </c>
      <c r="I5222" s="3">
        <v>81.7</v>
      </c>
      <c r="J5222" s="3">
        <v>54.82</v>
      </c>
      <c r="K5222" s="3">
        <v>54.82</v>
      </c>
    </row>
    <row r="5223" spans="1:11">
      <c r="A5223" t="s">
        <v>15795</v>
      </c>
      <c r="B5223" s="1" t="s">
        <v>15796</v>
      </c>
      <c r="C5223" s="2">
        <v>46189.605474536998</v>
      </c>
      <c r="D5223" s="1" t="s">
        <v>15797</v>
      </c>
      <c r="E5223" s="1" t="s">
        <v>15758</v>
      </c>
      <c r="F5223" s="2">
        <v>46143.541678240697</v>
      </c>
      <c r="G5223" s="3">
        <v>54.22</v>
      </c>
      <c r="H5223" s="3">
        <v>35.200000000000003</v>
      </c>
      <c r="I5223" s="3">
        <v>82.1</v>
      </c>
      <c r="J5223" s="3">
        <v>51.11</v>
      </c>
      <c r="K5223" s="3">
        <v>51.11</v>
      </c>
    </row>
    <row r="5224" spans="1:11">
      <c r="A5224" t="s">
        <v>15798</v>
      </c>
      <c r="B5224" s="1" t="s">
        <v>15799</v>
      </c>
      <c r="C5224" s="2">
        <v>46189.605000000003</v>
      </c>
      <c r="D5224" s="1" t="s">
        <v>15800</v>
      </c>
      <c r="E5224" s="1" t="s">
        <v>15758</v>
      </c>
      <c r="F5224" s="2">
        <v>46143.583344907398</v>
      </c>
      <c r="G5224" s="3">
        <v>48.74</v>
      </c>
      <c r="H5224" s="3">
        <v>37.1</v>
      </c>
      <c r="I5224" s="3">
        <v>75.599999999999994</v>
      </c>
      <c r="J5224" s="3">
        <v>48.35</v>
      </c>
      <c r="K5224" s="3">
        <v>48.35</v>
      </c>
    </row>
    <row r="5225" spans="1:11">
      <c r="A5225" t="s">
        <v>15801</v>
      </c>
      <c r="B5225" s="1" t="s">
        <v>15802</v>
      </c>
      <c r="C5225" s="2">
        <v>46189.605717592603</v>
      </c>
      <c r="D5225" s="1" t="s">
        <v>15803</v>
      </c>
      <c r="E5225" s="1" t="s">
        <v>15758</v>
      </c>
      <c r="F5225" s="2">
        <v>46143.625011574099</v>
      </c>
      <c r="G5225" s="3">
        <v>47.96</v>
      </c>
      <c r="H5225" s="3">
        <v>35.9</v>
      </c>
      <c r="I5225" s="3">
        <v>72</v>
      </c>
      <c r="J5225" s="3">
        <v>49.15</v>
      </c>
      <c r="K5225" s="3">
        <v>49.15</v>
      </c>
    </row>
    <row r="5226" spans="1:11">
      <c r="A5226" t="s">
        <v>15804</v>
      </c>
      <c r="B5226" s="1" t="s">
        <v>15805</v>
      </c>
      <c r="C5226" s="2">
        <v>46189.605057870402</v>
      </c>
      <c r="D5226" s="1" t="s">
        <v>15806</v>
      </c>
      <c r="E5226" s="1" t="s">
        <v>15758</v>
      </c>
      <c r="F5226" s="2">
        <v>46143.666678240697</v>
      </c>
      <c r="G5226" s="3">
        <v>47.01</v>
      </c>
      <c r="H5226" s="3">
        <v>34.200000000000003</v>
      </c>
      <c r="I5226" s="3">
        <v>72.400000000000006</v>
      </c>
      <c r="J5226" s="3">
        <v>48.04</v>
      </c>
      <c r="K5226" s="3">
        <v>48.04</v>
      </c>
    </row>
    <row r="5227" spans="1:11">
      <c r="A5227" t="s">
        <v>15807</v>
      </c>
      <c r="B5227" s="1" t="s">
        <v>15808</v>
      </c>
      <c r="C5227" s="2">
        <v>46189.605439814797</v>
      </c>
      <c r="D5227" s="1" t="s">
        <v>15809</v>
      </c>
      <c r="E5227" s="1" t="s">
        <v>15758</v>
      </c>
      <c r="F5227" s="2">
        <v>46143.708344907398</v>
      </c>
      <c r="G5227" s="3">
        <v>47.75</v>
      </c>
      <c r="H5227" s="3">
        <v>35.4</v>
      </c>
      <c r="I5227" s="3">
        <v>68.7</v>
      </c>
      <c r="J5227" s="3">
        <v>48.91</v>
      </c>
      <c r="K5227" s="3">
        <v>48.91</v>
      </c>
    </row>
    <row r="5228" spans="1:11">
      <c r="A5228" t="s">
        <v>15810</v>
      </c>
      <c r="B5228" s="1" t="s">
        <v>15811</v>
      </c>
      <c r="C5228" s="2">
        <v>46189.605000000003</v>
      </c>
      <c r="D5228" s="1" t="s">
        <v>15812</v>
      </c>
      <c r="E5228" s="1" t="s">
        <v>15758</v>
      </c>
      <c r="F5228" s="2">
        <v>46143.750011574099</v>
      </c>
      <c r="G5228" s="3">
        <v>43.81</v>
      </c>
      <c r="H5228" s="3">
        <v>32.9</v>
      </c>
      <c r="I5228" s="3">
        <v>66.7</v>
      </c>
      <c r="J5228" s="3">
        <v>45.07</v>
      </c>
      <c r="K5228" s="3">
        <v>45.07</v>
      </c>
    </row>
    <row r="5229" spans="1:11">
      <c r="A5229" t="s">
        <v>15813</v>
      </c>
      <c r="B5229" s="1" t="s">
        <v>15814</v>
      </c>
      <c r="C5229" s="2">
        <v>46189.604965277802</v>
      </c>
      <c r="D5229" s="1" t="s">
        <v>15815</v>
      </c>
      <c r="E5229" s="1" t="s">
        <v>15758</v>
      </c>
      <c r="F5229" s="2">
        <v>46143.791678240697</v>
      </c>
      <c r="G5229" s="3">
        <v>43.61</v>
      </c>
      <c r="H5229" s="3">
        <v>32.6</v>
      </c>
      <c r="I5229" s="3">
        <v>62.1</v>
      </c>
      <c r="J5229" s="3">
        <v>44.91</v>
      </c>
      <c r="K5229" s="3">
        <v>44.91</v>
      </c>
    </row>
    <row r="5230" spans="1:11">
      <c r="A5230" t="s">
        <v>15816</v>
      </c>
      <c r="B5230" s="1" t="s">
        <v>15817</v>
      </c>
      <c r="C5230" s="2">
        <v>46189.605046296303</v>
      </c>
      <c r="D5230" s="1" t="s">
        <v>15818</v>
      </c>
      <c r="E5230" s="1" t="s">
        <v>15758</v>
      </c>
      <c r="F5230" s="2">
        <v>46143.833344907398</v>
      </c>
      <c r="G5230" s="3">
        <v>43.62</v>
      </c>
      <c r="H5230" s="3">
        <v>32.5</v>
      </c>
      <c r="I5230" s="3">
        <v>59.3</v>
      </c>
      <c r="J5230" s="3">
        <v>45.95</v>
      </c>
      <c r="K5230" s="3">
        <v>45.95</v>
      </c>
    </row>
    <row r="5231" spans="1:11">
      <c r="A5231" t="s">
        <v>15819</v>
      </c>
      <c r="B5231" s="1" t="s">
        <v>15820</v>
      </c>
      <c r="C5231" s="2">
        <v>46189.605682870402</v>
      </c>
      <c r="D5231" s="1" t="s">
        <v>15821</v>
      </c>
      <c r="E5231" s="1" t="s">
        <v>15758</v>
      </c>
      <c r="F5231" s="2">
        <v>46143.875011574099</v>
      </c>
      <c r="G5231" s="3">
        <v>38.520000000000003</v>
      </c>
      <c r="H5231" s="3">
        <v>29.4</v>
      </c>
      <c r="I5231" s="3">
        <v>62.1</v>
      </c>
      <c r="J5231" s="3">
        <v>39.270000000000003</v>
      </c>
      <c r="K5231" s="3">
        <v>39.270000000000003</v>
      </c>
    </row>
    <row r="5232" spans="1:11">
      <c r="A5232" t="s">
        <v>15822</v>
      </c>
      <c r="B5232" s="1" t="s">
        <v>15823</v>
      </c>
      <c r="C5232" s="2">
        <v>46189.605312500003</v>
      </c>
      <c r="D5232" s="1" t="s">
        <v>15824</v>
      </c>
      <c r="E5232" s="1" t="s">
        <v>15758</v>
      </c>
      <c r="F5232" s="2">
        <v>46143.916678240697</v>
      </c>
      <c r="G5232" s="3">
        <v>36.630000000000003</v>
      </c>
      <c r="H5232" s="3">
        <v>27.9</v>
      </c>
      <c r="I5232" s="3">
        <v>51.9</v>
      </c>
      <c r="J5232" s="3">
        <v>36.78</v>
      </c>
      <c r="K5232" s="3">
        <v>36.78</v>
      </c>
    </row>
    <row r="5233" spans="1:11">
      <c r="A5233" t="s">
        <v>15825</v>
      </c>
      <c r="B5233" s="1" t="s">
        <v>15826</v>
      </c>
      <c r="C5233" s="2">
        <v>46189.605532407397</v>
      </c>
      <c r="D5233" s="1" t="s">
        <v>15827</v>
      </c>
      <c r="E5233" s="1" t="s">
        <v>15758</v>
      </c>
      <c r="F5233" s="2">
        <v>46143.958344907398</v>
      </c>
      <c r="G5233" s="3">
        <v>37.32</v>
      </c>
      <c r="H5233" s="3">
        <v>27.4</v>
      </c>
      <c r="I5233" s="3">
        <v>59.5</v>
      </c>
      <c r="J5233" s="3">
        <v>34.61</v>
      </c>
      <c r="K5233" s="3">
        <v>34.61</v>
      </c>
    </row>
    <row r="5234" spans="1:11">
      <c r="A5234" t="s">
        <v>15828</v>
      </c>
      <c r="B5234" s="1" t="s">
        <v>15829</v>
      </c>
      <c r="C5234" s="2">
        <v>46189.605462963002</v>
      </c>
      <c r="D5234" s="1" t="s">
        <v>15830</v>
      </c>
      <c r="E5234" s="1" t="s">
        <v>15758</v>
      </c>
      <c r="F5234" s="2">
        <v>46144.000011574099</v>
      </c>
      <c r="G5234" s="3">
        <v>33.840000000000003</v>
      </c>
      <c r="H5234" s="3">
        <v>27.3</v>
      </c>
      <c r="I5234" s="3">
        <v>59.1</v>
      </c>
      <c r="J5234" s="3">
        <v>33.11</v>
      </c>
      <c r="K5234" s="3">
        <v>33.11</v>
      </c>
    </row>
    <row r="5235" spans="1:11">
      <c r="A5235" t="s">
        <v>15831</v>
      </c>
      <c r="B5235" s="1" t="s">
        <v>15832</v>
      </c>
      <c r="C5235" s="2">
        <v>46189.605081018497</v>
      </c>
      <c r="D5235" s="1" t="s">
        <v>15833</v>
      </c>
      <c r="E5235" s="1" t="s">
        <v>15758</v>
      </c>
      <c r="F5235" s="2">
        <v>46144.041678240697</v>
      </c>
      <c r="G5235" s="3">
        <v>32.6</v>
      </c>
      <c r="H5235" s="3">
        <v>25.9</v>
      </c>
      <c r="I5235" s="3">
        <v>50.8</v>
      </c>
      <c r="J5235" s="3">
        <v>32.29</v>
      </c>
      <c r="K5235" s="3">
        <v>32.29</v>
      </c>
    </row>
    <row r="5236" spans="1:11">
      <c r="A5236" t="s">
        <v>15834</v>
      </c>
      <c r="B5236" s="1" t="s">
        <v>15835</v>
      </c>
      <c r="C5236" s="2">
        <v>46189.605706018498</v>
      </c>
      <c r="D5236" s="1" t="s">
        <v>15836</v>
      </c>
      <c r="E5236" s="1" t="s">
        <v>15758</v>
      </c>
      <c r="F5236" s="2">
        <v>46144.083344907398</v>
      </c>
      <c r="G5236" s="3">
        <v>32.049999999999997</v>
      </c>
      <c r="H5236" s="3">
        <v>27.6</v>
      </c>
      <c r="I5236" s="3">
        <v>51.4</v>
      </c>
      <c r="J5236" s="3">
        <v>31.28</v>
      </c>
      <c r="K5236" s="3">
        <v>31.28</v>
      </c>
    </row>
    <row r="5237" spans="1:11">
      <c r="A5237" t="s">
        <v>15837</v>
      </c>
      <c r="B5237" s="1" t="s">
        <v>15838</v>
      </c>
      <c r="C5237" s="2">
        <v>46189.605486111097</v>
      </c>
      <c r="D5237" s="1" t="s">
        <v>15839</v>
      </c>
      <c r="E5237" s="1" t="s">
        <v>15758</v>
      </c>
      <c r="F5237" s="2">
        <v>46144.125011574099</v>
      </c>
      <c r="G5237" s="3">
        <v>30.97</v>
      </c>
      <c r="H5237" s="3">
        <v>26.6</v>
      </c>
      <c r="I5237" s="3">
        <v>44.5</v>
      </c>
      <c r="J5237" s="3">
        <v>31.09</v>
      </c>
      <c r="K5237" s="3">
        <v>31.09</v>
      </c>
    </row>
    <row r="5238" spans="1:11">
      <c r="A5238" t="s">
        <v>15840</v>
      </c>
      <c r="B5238" s="1" t="s">
        <v>15841</v>
      </c>
      <c r="C5238" s="2">
        <v>46189.604988425897</v>
      </c>
      <c r="D5238" s="1" t="s">
        <v>15842</v>
      </c>
      <c r="E5238" s="1" t="s">
        <v>15758</v>
      </c>
      <c r="F5238" s="2">
        <v>46144.166678240697</v>
      </c>
      <c r="G5238" s="3">
        <v>44.5</v>
      </c>
      <c r="H5238" s="3">
        <v>27.7</v>
      </c>
      <c r="I5238" s="3">
        <v>58.8</v>
      </c>
      <c r="J5238" s="3">
        <v>39.909999999999997</v>
      </c>
      <c r="K5238" s="3">
        <v>39.909999999999997</v>
      </c>
    </row>
    <row r="5239" spans="1:11">
      <c r="A5239" t="s">
        <v>15843</v>
      </c>
      <c r="B5239" s="1" t="s">
        <v>15844</v>
      </c>
      <c r="C5239" s="2">
        <v>46189.605335648099</v>
      </c>
      <c r="D5239" s="1" t="s">
        <v>15845</v>
      </c>
      <c r="E5239" s="1" t="s">
        <v>15758</v>
      </c>
      <c r="F5239" s="2">
        <v>46144.208344907398</v>
      </c>
      <c r="G5239" s="3">
        <v>44.16</v>
      </c>
      <c r="H5239" s="3">
        <v>30.2</v>
      </c>
      <c r="I5239" s="3">
        <v>66</v>
      </c>
      <c r="J5239" s="3">
        <v>46.1</v>
      </c>
      <c r="K5239" s="3">
        <v>46.1</v>
      </c>
    </row>
    <row r="5240" spans="1:11">
      <c r="A5240" t="s">
        <v>15846</v>
      </c>
      <c r="B5240" s="1" t="s">
        <v>15847</v>
      </c>
      <c r="C5240" s="2">
        <v>46189.605115740698</v>
      </c>
      <c r="D5240" s="1" t="s">
        <v>15848</v>
      </c>
      <c r="E5240" s="1" t="s">
        <v>15758</v>
      </c>
      <c r="F5240" s="2">
        <v>46144.250011574099</v>
      </c>
      <c r="G5240" s="3">
        <v>42.85</v>
      </c>
      <c r="H5240" s="3">
        <v>30.8</v>
      </c>
      <c r="I5240" s="3">
        <v>65.900000000000006</v>
      </c>
      <c r="J5240" s="3">
        <v>44.97</v>
      </c>
      <c r="K5240" s="3">
        <v>44.97</v>
      </c>
    </row>
    <row r="5241" spans="1:11">
      <c r="A5241" t="s">
        <v>15849</v>
      </c>
      <c r="B5241" s="1" t="s">
        <v>15850</v>
      </c>
      <c r="C5241" s="2">
        <v>46189.605416666702</v>
      </c>
      <c r="D5241" s="1" t="s">
        <v>15851</v>
      </c>
      <c r="E5241" s="1" t="s">
        <v>15758</v>
      </c>
      <c r="F5241" s="2">
        <v>46144.291678240697</v>
      </c>
      <c r="G5241" s="3">
        <v>43.41</v>
      </c>
      <c r="H5241" s="3">
        <v>30.8</v>
      </c>
      <c r="I5241" s="3">
        <v>62.6</v>
      </c>
      <c r="J5241" s="3">
        <v>45.67</v>
      </c>
      <c r="K5241" s="3">
        <v>45.67</v>
      </c>
    </row>
    <row r="5242" spans="1:11">
      <c r="A5242" t="s">
        <v>15852</v>
      </c>
      <c r="B5242" s="1" t="s">
        <v>15853</v>
      </c>
      <c r="C5242" s="2">
        <v>46189.605324074102</v>
      </c>
      <c r="D5242" s="1" t="s">
        <v>15854</v>
      </c>
      <c r="E5242" s="1" t="s">
        <v>15758</v>
      </c>
      <c r="F5242" s="2">
        <v>46144.333344907398</v>
      </c>
      <c r="G5242" s="3">
        <v>43.63</v>
      </c>
      <c r="H5242" s="3">
        <v>31.3</v>
      </c>
      <c r="I5242" s="3">
        <v>63.8</v>
      </c>
      <c r="J5242" s="3">
        <v>45.59</v>
      </c>
      <c r="K5242" s="3">
        <v>45.59</v>
      </c>
    </row>
    <row r="5243" spans="1:11">
      <c r="A5243" t="s">
        <v>15855</v>
      </c>
      <c r="B5243" s="1" t="s">
        <v>15856</v>
      </c>
      <c r="C5243" s="2">
        <v>46189.604930555601</v>
      </c>
      <c r="D5243" s="1" t="s">
        <v>15857</v>
      </c>
      <c r="E5243" s="1" t="s">
        <v>15758</v>
      </c>
      <c r="F5243" s="2">
        <v>46144.375011574099</v>
      </c>
      <c r="G5243" s="3">
        <v>43.22</v>
      </c>
      <c r="H5243" s="3">
        <v>31.4</v>
      </c>
      <c r="I5243" s="3">
        <v>61.2</v>
      </c>
      <c r="J5243" s="3">
        <v>45.4</v>
      </c>
      <c r="K5243" s="3">
        <v>45.4</v>
      </c>
    </row>
    <row r="5244" spans="1:11">
      <c r="A5244" t="s">
        <v>15858</v>
      </c>
      <c r="B5244" s="1" t="s">
        <v>15859</v>
      </c>
      <c r="C5244" s="2">
        <v>46189.604895833298</v>
      </c>
      <c r="D5244" s="1" t="s">
        <v>15860</v>
      </c>
      <c r="E5244" s="1" t="s">
        <v>15758</v>
      </c>
      <c r="F5244" s="2">
        <v>46144.416678240697</v>
      </c>
      <c r="G5244" s="3">
        <v>46.45</v>
      </c>
      <c r="H5244" s="3">
        <v>29.7</v>
      </c>
      <c r="I5244" s="3">
        <v>81.2</v>
      </c>
      <c r="J5244" s="3">
        <v>46.05</v>
      </c>
      <c r="K5244" s="3">
        <v>46.05</v>
      </c>
    </row>
    <row r="5245" spans="1:11">
      <c r="A5245" t="s">
        <v>15861</v>
      </c>
      <c r="B5245" s="1" t="s">
        <v>15862</v>
      </c>
      <c r="C5245" s="2">
        <v>46189.605706018498</v>
      </c>
      <c r="D5245" s="1" t="s">
        <v>15863</v>
      </c>
      <c r="E5245" s="1" t="s">
        <v>15758</v>
      </c>
      <c r="F5245" s="2">
        <v>46144.458344907398</v>
      </c>
      <c r="G5245" s="3">
        <v>41.47</v>
      </c>
      <c r="H5245" s="3">
        <v>31.4</v>
      </c>
      <c r="I5245" s="3">
        <v>57.7</v>
      </c>
      <c r="J5245" s="3">
        <v>43.48</v>
      </c>
      <c r="K5245" s="3">
        <v>43.48</v>
      </c>
    </row>
    <row r="5246" spans="1:11">
      <c r="A5246" t="s">
        <v>15864</v>
      </c>
      <c r="B5246" s="1" t="s">
        <v>15865</v>
      </c>
      <c r="C5246" s="2">
        <v>46189.605162036998</v>
      </c>
      <c r="D5246" s="1" t="s">
        <v>15866</v>
      </c>
      <c r="E5246" s="1" t="s">
        <v>15758</v>
      </c>
      <c r="F5246" s="2">
        <v>46144.500011574099</v>
      </c>
      <c r="G5246" s="3">
        <v>48.24</v>
      </c>
      <c r="H5246" s="3">
        <v>30.7</v>
      </c>
      <c r="I5246" s="3">
        <v>90</v>
      </c>
      <c r="J5246" s="3">
        <v>44.85</v>
      </c>
      <c r="K5246" s="3">
        <v>44.85</v>
      </c>
    </row>
    <row r="5247" spans="1:11">
      <c r="A5247" t="s">
        <v>15867</v>
      </c>
      <c r="B5247" s="1" t="s">
        <v>15868</v>
      </c>
      <c r="C5247" s="2">
        <v>46189.605717592603</v>
      </c>
      <c r="D5247" s="1" t="s">
        <v>15869</v>
      </c>
      <c r="E5247" s="1" t="s">
        <v>15758</v>
      </c>
      <c r="F5247" s="2">
        <v>46144.541678240697</v>
      </c>
      <c r="G5247" s="3">
        <v>45.73</v>
      </c>
      <c r="H5247" s="3">
        <v>31.9</v>
      </c>
      <c r="I5247" s="3">
        <v>64</v>
      </c>
      <c r="J5247" s="3">
        <v>46.46</v>
      </c>
      <c r="K5247" s="3">
        <v>46.46</v>
      </c>
    </row>
    <row r="5248" spans="1:11">
      <c r="A5248" t="s">
        <v>15870</v>
      </c>
      <c r="B5248" s="1" t="s">
        <v>15871</v>
      </c>
      <c r="C5248" s="2">
        <v>46189.605509259301</v>
      </c>
      <c r="D5248" s="1" t="s">
        <v>15872</v>
      </c>
      <c r="E5248" s="1" t="s">
        <v>15758</v>
      </c>
      <c r="F5248" s="2">
        <v>46144.583344907398</v>
      </c>
      <c r="G5248" s="3">
        <v>45.85</v>
      </c>
      <c r="H5248" s="3">
        <v>31.9</v>
      </c>
      <c r="I5248" s="3">
        <v>58.7</v>
      </c>
      <c r="J5248" s="3">
        <v>46.95</v>
      </c>
      <c r="K5248" s="3">
        <v>46.95</v>
      </c>
    </row>
    <row r="5249" spans="1:11">
      <c r="A5249" t="s">
        <v>15873</v>
      </c>
      <c r="B5249" s="1" t="s">
        <v>15874</v>
      </c>
      <c r="C5249" s="2">
        <v>46189.605393518497</v>
      </c>
      <c r="D5249" s="1" t="s">
        <v>15875</v>
      </c>
      <c r="E5249" s="1" t="s">
        <v>15758</v>
      </c>
      <c r="F5249" s="2">
        <v>46144.625011574099</v>
      </c>
      <c r="G5249" s="3">
        <v>43.15</v>
      </c>
      <c r="H5249" s="3">
        <v>30.3</v>
      </c>
      <c r="I5249" s="3">
        <v>61.7</v>
      </c>
      <c r="J5249" s="3">
        <v>45.26</v>
      </c>
      <c r="K5249" s="3">
        <v>45.26</v>
      </c>
    </row>
    <row r="5250" spans="1:11">
      <c r="A5250" t="s">
        <v>15876</v>
      </c>
      <c r="B5250" s="1" t="s">
        <v>15877</v>
      </c>
      <c r="C5250" s="2">
        <v>46189.605636574102</v>
      </c>
      <c r="D5250" s="1" t="s">
        <v>15878</v>
      </c>
      <c r="E5250" s="1" t="s">
        <v>15758</v>
      </c>
      <c r="F5250" s="2">
        <v>46144.666678240697</v>
      </c>
      <c r="G5250" s="3">
        <v>44</v>
      </c>
      <c r="H5250" s="3">
        <v>31.7</v>
      </c>
      <c r="I5250" s="3">
        <v>66.3</v>
      </c>
      <c r="J5250" s="3">
        <v>45.5</v>
      </c>
      <c r="K5250" s="3">
        <v>45.5</v>
      </c>
    </row>
    <row r="5251" spans="1:11">
      <c r="A5251" t="s">
        <v>15879</v>
      </c>
      <c r="B5251" s="1" t="s">
        <v>15880</v>
      </c>
      <c r="C5251" s="2">
        <v>46189.605023148099</v>
      </c>
      <c r="D5251" s="1" t="s">
        <v>15881</v>
      </c>
      <c r="E5251" s="1" t="s">
        <v>15758</v>
      </c>
      <c r="F5251" s="2">
        <v>46144.708344907398</v>
      </c>
      <c r="G5251" s="3">
        <v>44.5</v>
      </c>
      <c r="H5251" s="3">
        <v>31.8</v>
      </c>
      <c r="I5251" s="3">
        <v>65.3</v>
      </c>
      <c r="J5251" s="3">
        <v>44.92</v>
      </c>
      <c r="K5251" s="3">
        <v>44.92</v>
      </c>
    </row>
    <row r="5252" spans="1:11">
      <c r="A5252" t="s">
        <v>15882</v>
      </c>
      <c r="B5252" s="1" t="s">
        <v>15883</v>
      </c>
      <c r="C5252" s="2">
        <v>46189.605393518497</v>
      </c>
      <c r="D5252" s="1" t="s">
        <v>15884</v>
      </c>
      <c r="E5252" s="1" t="s">
        <v>15758</v>
      </c>
      <c r="F5252" s="2">
        <v>46144.750011574099</v>
      </c>
      <c r="G5252" s="3">
        <v>42.99</v>
      </c>
      <c r="H5252" s="3">
        <v>31.2</v>
      </c>
      <c r="I5252" s="3">
        <v>57.3</v>
      </c>
      <c r="J5252" s="3">
        <v>44.58</v>
      </c>
      <c r="K5252" s="3">
        <v>44.58</v>
      </c>
    </row>
    <row r="5253" spans="1:11">
      <c r="A5253" t="s">
        <v>15885</v>
      </c>
      <c r="B5253" s="1" t="s">
        <v>15886</v>
      </c>
      <c r="C5253" s="2">
        <v>46189.605358796303</v>
      </c>
      <c r="D5253" s="1" t="s">
        <v>15887</v>
      </c>
      <c r="E5253" s="1" t="s">
        <v>15758</v>
      </c>
      <c r="F5253" s="2">
        <v>46144.791678240697</v>
      </c>
      <c r="G5253" s="3">
        <v>45.24</v>
      </c>
      <c r="H5253" s="3">
        <v>32.6</v>
      </c>
      <c r="I5253" s="3">
        <v>58.6</v>
      </c>
      <c r="J5253" s="3">
        <v>46.66</v>
      </c>
      <c r="K5253" s="3">
        <v>46.66</v>
      </c>
    </row>
    <row r="5254" spans="1:11">
      <c r="A5254" t="s">
        <v>15888</v>
      </c>
      <c r="B5254" s="1" t="s">
        <v>15889</v>
      </c>
      <c r="C5254" s="2">
        <v>46189.604907407404</v>
      </c>
      <c r="D5254" s="1" t="s">
        <v>15890</v>
      </c>
      <c r="E5254" s="1" t="s">
        <v>15758</v>
      </c>
      <c r="F5254" s="2">
        <v>46144.833344907398</v>
      </c>
      <c r="G5254" s="3">
        <v>44.91</v>
      </c>
      <c r="H5254" s="3">
        <v>32.5</v>
      </c>
      <c r="I5254" s="3">
        <v>75.099999999999994</v>
      </c>
      <c r="J5254" s="3">
        <v>45.97</v>
      </c>
      <c r="K5254" s="3">
        <v>45.97</v>
      </c>
    </row>
    <row r="5255" spans="1:11">
      <c r="A5255" t="s">
        <v>15891</v>
      </c>
      <c r="B5255" s="1" t="s">
        <v>15892</v>
      </c>
      <c r="C5255" s="2">
        <v>46189.605289351799</v>
      </c>
      <c r="D5255" s="1" t="s">
        <v>15893</v>
      </c>
      <c r="E5255" s="1" t="s">
        <v>15758</v>
      </c>
      <c r="F5255" s="2">
        <v>46144.875011574099</v>
      </c>
      <c r="G5255" s="3">
        <v>41.68</v>
      </c>
      <c r="H5255" s="3">
        <v>32</v>
      </c>
      <c r="I5255" s="3">
        <v>58.8</v>
      </c>
      <c r="J5255" s="3">
        <v>39.630000000000003</v>
      </c>
      <c r="K5255" s="3">
        <v>39.630000000000003</v>
      </c>
    </row>
    <row r="5256" spans="1:11">
      <c r="A5256" t="s">
        <v>15894</v>
      </c>
      <c r="B5256" s="1" t="s">
        <v>15895</v>
      </c>
      <c r="C5256" s="2">
        <v>46189.604918981502</v>
      </c>
      <c r="D5256" s="1" t="s">
        <v>15896</v>
      </c>
      <c r="E5256" s="1" t="s">
        <v>15758</v>
      </c>
      <c r="F5256" s="2">
        <v>46144.916678240697</v>
      </c>
      <c r="G5256" s="3">
        <v>44.11</v>
      </c>
      <c r="H5256" s="3">
        <v>33.4</v>
      </c>
      <c r="I5256" s="3">
        <v>57.8</v>
      </c>
      <c r="J5256" s="3">
        <v>42.25</v>
      </c>
      <c r="K5256" s="3">
        <v>42.25</v>
      </c>
    </row>
    <row r="5257" spans="1:11">
      <c r="A5257" t="s">
        <v>15897</v>
      </c>
      <c r="B5257" s="1" t="s">
        <v>15898</v>
      </c>
      <c r="C5257" s="2">
        <v>46189.605243055601</v>
      </c>
      <c r="D5257" s="1" t="s">
        <v>15899</v>
      </c>
      <c r="E5257" s="1" t="s">
        <v>15758</v>
      </c>
      <c r="F5257" s="2">
        <v>46144.958344907398</v>
      </c>
      <c r="G5257" s="3">
        <v>36.119999999999997</v>
      </c>
      <c r="H5257" s="3">
        <v>31.5</v>
      </c>
      <c r="I5257" s="3">
        <v>50.1</v>
      </c>
      <c r="J5257" s="3">
        <v>37.06</v>
      </c>
      <c r="K5257" s="3">
        <v>37.06</v>
      </c>
    </row>
    <row r="5258" spans="1:11">
      <c r="A5258" t="s">
        <v>15900</v>
      </c>
      <c r="B5258" s="1" t="s">
        <v>15901</v>
      </c>
      <c r="C5258" s="2">
        <v>46189.605462963002</v>
      </c>
      <c r="D5258" s="1" t="s">
        <v>15902</v>
      </c>
      <c r="E5258" s="1" t="s">
        <v>15758</v>
      </c>
      <c r="F5258" s="2">
        <v>46145.000011574099</v>
      </c>
      <c r="G5258" s="3">
        <v>34.75</v>
      </c>
      <c r="H5258" s="3">
        <v>27.6</v>
      </c>
      <c r="I5258" s="3">
        <v>56.1</v>
      </c>
      <c r="J5258" s="3">
        <v>35.159999999999997</v>
      </c>
      <c r="K5258" s="3">
        <v>35.159999999999997</v>
      </c>
    </row>
    <row r="5259" spans="1:11">
      <c r="A5259" t="s">
        <v>15903</v>
      </c>
      <c r="B5259" s="1" t="s">
        <v>15904</v>
      </c>
      <c r="C5259" s="2">
        <v>46189.605381944399</v>
      </c>
      <c r="D5259" s="1" t="s">
        <v>15905</v>
      </c>
      <c r="E5259" s="1" t="s">
        <v>15758</v>
      </c>
      <c r="F5259" s="2">
        <v>46145.041678240697</v>
      </c>
      <c r="G5259" s="3">
        <v>31.33</v>
      </c>
      <c r="H5259" s="3">
        <v>27.4</v>
      </c>
      <c r="I5259" s="3">
        <v>51.3</v>
      </c>
      <c r="J5259" s="3">
        <v>31.98</v>
      </c>
      <c r="K5259" s="3">
        <v>31.98</v>
      </c>
    </row>
    <row r="5260" spans="1:11">
      <c r="A5260" t="s">
        <v>15906</v>
      </c>
      <c r="B5260" s="1" t="s">
        <v>15907</v>
      </c>
      <c r="C5260" s="2">
        <v>46189.605347222197</v>
      </c>
      <c r="D5260" s="1" t="s">
        <v>15908</v>
      </c>
      <c r="E5260" s="1" t="s">
        <v>15758</v>
      </c>
      <c r="F5260" s="2">
        <v>46145.083344907398</v>
      </c>
      <c r="G5260" s="3">
        <v>29.81</v>
      </c>
      <c r="H5260" s="3">
        <v>27.4</v>
      </c>
      <c r="I5260" s="3">
        <v>52.4</v>
      </c>
      <c r="J5260" s="3">
        <v>30.33</v>
      </c>
      <c r="K5260" s="3">
        <v>30.33</v>
      </c>
    </row>
    <row r="5261" spans="1:11">
      <c r="A5261" t="s">
        <v>15909</v>
      </c>
      <c r="B5261" s="1" t="s">
        <v>15910</v>
      </c>
      <c r="C5261" s="2">
        <v>46189.605428240699</v>
      </c>
      <c r="D5261" s="1" t="s">
        <v>15911</v>
      </c>
      <c r="E5261" s="1" t="s">
        <v>15758</v>
      </c>
      <c r="F5261" s="2">
        <v>46145.125011574099</v>
      </c>
      <c r="G5261" s="3">
        <v>29.1</v>
      </c>
      <c r="H5261" s="3">
        <v>25.3</v>
      </c>
      <c r="I5261" s="3">
        <v>47.4</v>
      </c>
      <c r="J5261" s="3">
        <v>29.7</v>
      </c>
      <c r="K5261" s="3">
        <v>29.7</v>
      </c>
    </row>
    <row r="5262" spans="1:11">
      <c r="A5262" t="s">
        <v>15912</v>
      </c>
      <c r="B5262" s="1" t="s">
        <v>15913</v>
      </c>
      <c r="C5262" s="2">
        <v>46189.605763888903</v>
      </c>
      <c r="D5262" s="1" t="s">
        <v>15914</v>
      </c>
      <c r="E5262" s="1" t="s">
        <v>15758</v>
      </c>
      <c r="F5262" s="2">
        <v>46145.166678240697</v>
      </c>
      <c r="G5262" s="3">
        <v>41.84</v>
      </c>
      <c r="H5262" s="3">
        <v>27.5</v>
      </c>
      <c r="I5262" s="3">
        <v>63.9</v>
      </c>
      <c r="J5262" s="3">
        <v>35.58</v>
      </c>
      <c r="K5262" s="3">
        <v>35.58</v>
      </c>
    </row>
    <row r="5263" spans="1:11">
      <c r="A5263" t="s">
        <v>15915</v>
      </c>
      <c r="B5263" s="1" t="s">
        <v>15916</v>
      </c>
      <c r="C5263" s="2">
        <v>46189.605104166701</v>
      </c>
      <c r="D5263" s="1" t="s">
        <v>15917</v>
      </c>
      <c r="E5263" s="1" t="s">
        <v>15758</v>
      </c>
      <c r="F5263" s="2">
        <v>46145.208344907398</v>
      </c>
      <c r="G5263" s="3">
        <v>46.43</v>
      </c>
      <c r="H5263" s="3">
        <v>32.299999999999997</v>
      </c>
      <c r="I5263" s="3">
        <v>70.099999999999994</v>
      </c>
      <c r="J5263" s="3">
        <v>48.02</v>
      </c>
      <c r="K5263" s="3">
        <v>48.02</v>
      </c>
    </row>
    <row r="5264" spans="1:11">
      <c r="A5264" t="s">
        <v>15918</v>
      </c>
      <c r="B5264" s="1" t="s">
        <v>15919</v>
      </c>
      <c r="C5264" s="2">
        <v>46189.605370370402</v>
      </c>
      <c r="D5264" s="1" t="s">
        <v>15920</v>
      </c>
      <c r="E5264" s="1" t="s">
        <v>15758</v>
      </c>
      <c r="F5264" s="2">
        <v>46145.250011574099</v>
      </c>
      <c r="G5264" s="3">
        <v>42.71</v>
      </c>
      <c r="H5264" s="3">
        <v>30.9</v>
      </c>
      <c r="I5264" s="3">
        <v>59.4</v>
      </c>
      <c r="J5264" s="3">
        <v>44.72</v>
      </c>
      <c r="K5264" s="3">
        <v>44.72</v>
      </c>
    </row>
    <row r="5265" spans="1:11">
      <c r="A5265" t="s">
        <v>15921</v>
      </c>
      <c r="B5265" s="1" t="s">
        <v>15922</v>
      </c>
      <c r="C5265" s="2">
        <v>46189.604953703703</v>
      </c>
      <c r="D5265" s="1" t="s">
        <v>15923</v>
      </c>
      <c r="E5265" s="1" t="s">
        <v>15758</v>
      </c>
      <c r="F5265" s="2">
        <v>46145.291678240697</v>
      </c>
      <c r="G5265" s="3">
        <v>44.68</v>
      </c>
      <c r="H5265" s="3">
        <v>30.9</v>
      </c>
      <c r="I5265" s="3">
        <v>60.3</v>
      </c>
      <c r="J5265" s="3">
        <v>46.08</v>
      </c>
      <c r="K5265" s="3">
        <v>46.08</v>
      </c>
    </row>
    <row r="5266" spans="1:11">
      <c r="A5266" t="s">
        <v>15924</v>
      </c>
      <c r="B5266" s="1" t="s">
        <v>15925</v>
      </c>
      <c r="C5266" s="2">
        <v>46189.605717592603</v>
      </c>
      <c r="D5266" s="1" t="s">
        <v>15926</v>
      </c>
      <c r="E5266" s="1" t="s">
        <v>15758</v>
      </c>
      <c r="F5266" s="2">
        <v>46145.333344907398</v>
      </c>
      <c r="G5266" s="3">
        <v>41.94</v>
      </c>
      <c r="H5266" s="3">
        <v>30.9</v>
      </c>
      <c r="I5266" s="3">
        <v>65.8</v>
      </c>
      <c r="J5266" s="3">
        <v>44.97</v>
      </c>
      <c r="K5266" s="3">
        <v>44.97</v>
      </c>
    </row>
    <row r="5267" spans="1:11">
      <c r="A5267" t="s">
        <v>15927</v>
      </c>
      <c r="B5267" s="1" t="s">
        <v>15928</v>
      </c>
      <c r="C5267" s="2">
        <v>46189.605451388903</v>
      </c>
      <c r="D5267" s="1" t="s">
        <v>15929</v>
      </c>
      <c r="E5267" s="1" t="s">
        <v>15758</v>
      </c>
      <c r="F5267" s="2">
        <v>46145.375011574099</v>
      </c>
      <c r="G5267" s="3">
        <v>41.42</v>
      </c>
      <c r="H5267" s="3">
        <v>32.4</v>
      </c>
      <c r="I5267" s="3">
        <v>65.3</v>
      </c>
      <c r="J5267" s="3">
        <v>44.33</v>
      </c>
      <c r="K5267" s="3">
        <v>44.33</v>
      </c>
    </row>
    <row r="5268" spans="1:11">
      <c r="A5268" t="s">
        <v>15930</v>
      </c>
      <c r="B5268" s="1" t="s">
        <v>15931</v>
      </c>
      <c r="C5268" s="2">
        <v>46189.605127314797</v>
      </c>
      <c r="D5268" s="1" t="s">
        <v>15932</v>
      </c>
      <c r="E5268" s="1" t="s">
        <v>15758</v>
      </c>
      <c r="F5268" s="2">
        <v>46145.416678240697</v>
      </c>
      <c r="G5268" s="3">
        <v>43.23</v>
      </c>
      <c r="H5268" s="3">
        <v>31.7</v>
      </c>
      <c r="I5268" s="3">
        <v>72.2</v>
      </c>
      <c r="J5268" s="3">
        <v>44.86</v>
      </c>
      <c r="K5268" s="3">
        <v>44.86</v>
      </c>
    </row>
    <row r="5269" spans="1:11">
      <c r="A5269" t="s">
        <v>15933</v>
      </c>
      <c r="B5269" s="1" t="s">
        <v>15934</v>
      </c>
      <c r="C5269" s="2">
        <v>46189.605104166701</v>
      </c>
      <c r="D5269" s="1" t="s">
        <v>15935</v>
      </c>
      <c r="E5269" s="1" t="s">
        <v>15758</v>
      </c>
      <c r="F5269" s="2">
        <v>46145.458344907398</v>
      </c>
      <c r="G5269" s="3">
        <v>44.15</v>
      </c>
      <c r="H5269" s="3">
        <v>32.700000000000003</v>
      </c>
      <c r="I5269" s="3">
        <v>66.099999999999994</v>
      </c>
      <c r="J5269" s="3">
        <v>46.21</v>
      </c>
      <c r="K5269" s="3">
        <v>46.21</v>
      </c>
    </row>
    <row r="5270" spans="1:11">
      <c r="A5270" t="s">
        <v>15936</v>
      </c>
      <c r="B5270" s="1" t="s">
        <v>15937</v>
      </c>
      <c r="C5270" s="2">
        <v>46189.604976851799</v>
      </c>
      <c r="D5270" s="1" t="s">
        <v>15938</v>
      </c>
      <c r="E5270" s="1" t="s">
        <v>15758</v>
      </c>
      <c r="F5270" s="2">
        <v>46145.500011574099</v>
      </c>
      <c r="G5270" s="3">
        <v>43.32</v>
      </c>
      <c r="H5270" s="3">
        <v>29.6</v>
      </c>
      <c r="I5270" s="3">
        <v>73.599999999999994</v>
      </c>
      <c r="J5270" s="3">
        <v>45.16</v>
      </c>
      <c r="K5270" s="3">
        <v>45.16</v>
      </c>
    </row>
    <row r="5271" spans="1:11">
      <c r="A5271" t="s">
        <v>15939</v>
      </c>
      <c r="B5271" s="1" t="s">
        <v>15940</v>
      </c>
      <c r="C5271" s="2">
        <v>46189.604884259301</v>
      </c>
      <c r="D5271" s="1" t="s">
        <v>15941</v>
      </c>
      <c r="E5271" s="1" t="s">
        <v>15758</v>
      </c>
      <c r="F5271" s="2">
        <v>46145.541678240697</v>
      </c>
      <c r="G5271" s="3">
        <v>42.37</v>
      </c>
      <c r="H5271" s="3">
        <v>32.5</v>
      </c>
      <c r="I5271" s="3">
        <v>62.9</v>
      </c>
      <c r="J5271" s="3">
        <v>44.38</v>
      </c>
      <c r="K5271" s="3">
        <v>44.38</v>
      </c>
    </row>
    <row r="5272" spans="1:11">
      <c r="A5272" t="s">
        <v>15942</v>
      </c>
      <c r="B5272" s="1" t="s">
        <v>15943</v>
      </c>
      <c r="C5272" s="2">
        <v>46189.605717592603</v>
      </c>
      <c r="D5272" s="1" t="s">
        <v>15944</v>
      </c>
      <c r="E5272" s="1" t="s">
        <v>15758</v>
      </c>
      <c r="F5272" s="2">
        <v>46145.583344907398</v>
      </c>
      <c r="G5272" s="3">
        <v>43.28</v>
      </c>
      <c r="H5272" s="3">
        <v>31</v>
      </c>
      <c r="I5272" s="3">
        <v>62.7</v>
      </c>
      <c r="J5272" s="3">
        <v>44.13</v>
      </c>
      <c r="K5272" s="3">
        <v>44.13</v>
      </c>
    </row>
    <row r="5273" spans="1:11">
      <c r="A5273" t="s">
        <v>15945</v>
      </c>
      <c r="B5273" s="1" t="s">
        <v>15946</v>
      </c>
      <c r="C5273" s="2">
        <v>46189.605729166702</v>
      </c>
      <c r="D5273" s="1" t="s">
        <v>15947</v>
      </c>
      <c r="E5273" s="1" t="s">
        <v>15758</v>
      </c>
      <c r="F5273" s="2">
        <v>46145.625011574099</v>
      </c>
      <c r="G5273" s="3">
        <v>43.53</v>
      </c>
      <c r="H5273" s="3">
        <v>30.9</v>
      </c>
      <c r="I5273" s="3">
        <v>65</v>
      </c>
      <c r="J5273" s="3">
        <v>44.74</v>
      </c>
      <c r="K5273" s="3">
        <v>44.74</v>
      </c>
    </row>
    <row r="5274" spans="1:11">
      <c r="A5274" t="s">
        <v>15948</v>
      </c>
      <c r="B5274" s="1" t="s">
        <v>15949</v>
      </c>
      <c r="C5274" s="2">
        <v>46189.605023148099</v>
      </c>
      <c r="D5274" s="1" t="s">
        <v>15950</v>
      </c>
      <c r="E5274" s="1" t="s">
        <v>15758</v>
      </c>
      <c r="F5274" s="2">
        <v>46145.666678240697</v>
      </c>
      <c r="G5274" s="3">
        <v>43.5</v>
      </c>
      <c r="H5274" s="3">
        <v>31.2</v>
      </c>
      <c r="I5274" s="3">
        <v>62</v>
      </c>
      <c r="J5274" s="3">
        <v>44.8</v>
      </c>
      <c r="K5274" s="3">
        <v>44.8</v>
      </c>
    </row>
    <row r="5275" spans="1:11">
      <c r="A5275" t="s">
        <v>15951</v>
      </c>
      <c r="B5275" s="1" t="s">
        <v>15952</v>
      </c>
      <c r="C5275" s="2">
        <v>46189.605162036998</v>
      </c>
      <c r="D5275" s="1" t="s">
        <v>15953</v>
      </c>
      <c r="E5275" s="1" t="s">
        <v>15758</v>
      </c>
      <c r="F5275" s="2">
        <v>46145.708344907398</v>
      </c>
      <c r="G5275" s="3">
        <v>44.74</v>
      </c>
      <c r="H5275" s="3">
        <v>30</v>
      </c>
      <c r="I5275" s="3">
        <v>70.599999999999994</v>
      </c>
      <c r="J5275" s="3">
        <v>45.52</v>
      </c>
      <c r="K5275" s="3">
        <v>45.52</v>
      </c>
    </row>
    <row r="5276" spans="1:11">
      <c r="A5276" t="s">
        <v>15954</v>
      </c>
      <c r="B5276" s="1" t="s">
        <v>15955</v>
      </c>
      <c r="C5276" s="2">
        <v>46189.605671296304</v>
      </c>
      <c r="D5276" s="1" t="s">
        <v>15956</v>
      </c>
      <c r="E5276" s="1" t="s">
        <v>15758</v>
      </c>
      <c r="F5276" s="2">
        <v>46145.750011574099</v>
      </c>
      <c r="G5276" s="3">
        <v>43.99</v>
      </c>
      <c r="H5276" s="3">
        <v>30.5</v>
      </c>
      <c r="I5276" s="3">
        <v>62.7</v>
      </c>
      <c r="J5276" s="3">
        <v>44.9</v>
      </c>
      <c r="K5276" s="3">
        <v>44.9</v>
      </c>
    </row>
    <row r="5277" spans="1:11">
      <c r="A5277" t="s">
        <v>15957</v>
      </c>
      <c r="B5277" s="1" t="s">
        <v>15958</v>
      </c>
      <c r="C5277" s="2">
        <v>46189.605451388903</v>
      </c>
      <c r="D5277" s="1" t="s">
        <v>15959</v>
      </c>
      <c r="E5277" s="1" t="s">
        <v>15758</v>
      </c>
      <c r="F5277" s="2">
        <v>46145.791678240697</v>
      </c>
      <c r="G5277" s="3">
        <v>47.12</v>
      </c>
      <c r="H5277" s="3">
        <v>31.7</v>
      </c>
      <c r="I5277" s="3">
        <v>74.5</v>
      </c>
      <c r="J5277" s="3">
        <v>47.34</v>
      </c>
      <c r="K5277" s="3">
        <v>47.34</v>
      </c>
    </row>
    <row r="5278" spans="1:11">
      <c r="A5278" t="s">
        <v>15960</v>
      </c>
      <c r="B5278" s="1" t="s">
        <v>15961</v>
      </c>
      <c r="C5278" s="2">
        <v>46189.605243055601</v>
      </c>
      <c r="D5278" s="1" t="s">
        <v>15962</v>
      </c>
      <c r="E5278" s="1" t="s">
        <v>15758</v>
      </c>
      <c r="F5278" s="2">
        <v>46145.833344907398</v>
      </c>
      <c r="G5278" s="3">
        <v>42.98</v>
      </c>
      <c r="H5278" s="3">
        <v>31.6</v>
      </c>
      <c r="I5278" s="3">
        <v>62.6</v>
      </c>
      <c r="J5278" s="3">
        <v>44.88</v>
      </c>
      <c r="K5278" s="3">
        <v>44.88</v>
      </c>
    </row>
    <row r="5279" spans="1:11">
      <c r="A5279" t="s">
        <v>15963</v>
      </c>
      <c r="B5279" s="1" t="s">
        <v>15964</v>
      </c>
      <c r="C5279" s="2">
        <v>46189.605254629598</v>
      </c>
      <c r="D5279" s="1" t="s">
        <v>15965</v>
      </c>
      <c r="E5279" s="1" t="s">
        <v>15758</v>
      </c>
      <c r="F5279" s="2">
        <v>46145.875011574099</v>
      </c>
      <c r="G5279" s="3">
        <v>39.619999999999997</v>
      </c>
      <c r="H5279" s="3">
        <v>28</v>
      </c>
      <c r="I5279" s="3">
        <v>65.3</v>
      </c>
      <c r="J5279" s="3">
        <v>38.44</v>
      </c>
      <c r="K5279" s="3">
        <v>38.44</v>
      </c>
    </row>
    <row r="5280" spans="1:11">
      <c r="A5280" t="s">
        <v>15966</v>
      </c>
      <c r="B5280" s="1" t="s">
        <v>15967</v>
      </c>
      <c r="C5280" s="2">
        <v>46189.605393518497</v>
      </c>
      <c r="D5280" s="1" t="s">
        <v>15968</v>
      </c>
      <c r="E5280" s="1" t="s">
        <v>15758</v>
      </c>
      <c r="F5280" s="2">
        <v>46145.916678240697</v>
      </c>
      <c r="G5280" s="3">
        <v>35.44</v>
      </c>
      <c r="H5280" s="3">
        <v>27.3</v>
      </c>
      <c r="I5280" s="3">
        <v>61.3</v>
      </c>
      <c r="J5280" s="3">
        <v>34.15</v>
      </c>
      <c r="K5280" s="3">
        <v>34.15</v>
      </c>
    </row>
    <row r="5281" spans="1:11">
      <c r="A5281" t="s">
        <v>15969</v>
      </c>
      <c r="B5281" s="1" t="s">
        <v>15970</v>
      </c>
      <c r="C5281" s="2">
        <v>46189.605462963002</v>
      </c>
      <c r="D5281" s="1" t="s">
        <v>15971</v>
      </c>
      <c r="E5281" s="1" t="s">
        <v>15758</v>
      </c>
      <c r="F5281" s="2">
        <v>46145.958344907398</v>
      </c>
      <c r="G5281" s="3">
        <v>31.6</v>
      </c>
      <c r="H5281" s="3">
        <v>26.4</v>
      </c>
      <c r="I5281" s="3">
        <v>51.1</v>
      </c>
      <c r="J5281" s="3">
        <v>32.630000000000003</v>
      </c>
      <c r="K5281" s="3">
        <v>32.630000000000003</v>
      </c>
    </row>
    <row r="5282" spans="1:11">
      <c r="A5282" t="s">
        <v>15972</v>
      </c>
      <c r="B5282" s="1" t="s">
        <v>15973</v>
      </c>
      <c r="C5282" s="2">
        <v>46189.605150463001</v>
      </c>
      <c r="D5282" s="1" t="s">
        <v>15974</v>
      </c>
      <c r="E5282" s="1" t="s">
        <v>15758</v>
      </c>
      <c r="F5282" s="2">
        <v>46146.000011574099</v>
      </c>
      <c r="G5282" s="3">
        <v>31.11</v>
      </c>
      <c r="H5282" s="3">
        <v>26.6</v>
      </c>
      <c r="I5282" s="3">
        <v>45.3</v>
      </c>
      <c r="J5282" s="3">
        <v>31.93</v>
      </c>
      <c r="K5282" s="3">
        <v>31.93</v>
      </c>
    </row>
    <row r="5283" spans="1:11">
      <c r="A5283" t="s">
        <v>15975</v>
      </c>
      <c r="B5283" s="1" t="s">
        <v>15976</v>
      </c>
      <c r="C5283" s="2">
        <v>46189.605277777802</v>
      </c>
      <c r="D5283" s="1" t="s">
        <v>15977</v>
      </c>
      <c r="E5283" s="1" t="s">
        <v>15758</v>
      </c>
      <c r="F5283" s="2">
        <v>46146.041678240697</v>
      </c>
      <c r="G5283" s="3">
        <v>29.81</v>
      </c>
      <c r="H5283" s="3">
        <v>24.8</v>
      </c>
      <c r="I5283" s="3">
        <v>45.3</v>
      </c>
      <c r="J5283" s="3">
        <v>30.38</v>
      </c>
      <c r="K5283" s="3">
        <v>30.38</v>
      </c>
    </row>
    <row r="5284" spans="1:11">
      <c r="A5284" t="s">
        <v>15978</v>
      </c>
      <c r="B5284" s="1" t="s">
        <v>15979</v>
      </c>
      <c r="C5284" s="2">
        <v>46189.605324074102</v>
      </c>
      <c r="D5284" s="1" t="s">
        <v>15980</v>
      </c>
      <c r="E5284" s="1" t="s">
        <v>15758</v>
      </c>
      <c r="F5284" s="2">
        <v>46146.083344907398</v>
      </c>
      <c r="G5284" s="3">
        <v>31.4</v>
      </c>
      <c r="H5284" s="3">
        <v>27</v>
      </c>
      <c r="I5284" s="3">
        <v>51.5</v>
      </c>
      <c r="J5284" s="3">
        <v>31.65</v>
      </c>
      <c r="K5284" s="3">
        <v>31.65</v>
      </c>
    </row>
    <row r="5285" spans="1:11">
      <c r="A5285" t="s">
        <v>15981</v>
      </c>
      <c r="B5285" s="1" t="s">
        <v>15982</v>
      </c>
      <c r="C5285" s="2">
        <v>46189.605312500003</v>
      </c>
      <c r="D5285" s="1" t="s">
        <v>15983</v>
      </c>
      <c r="E5285" s="1" t="s">
        <v>15758</v>
      </c>
      <c r="F5285" s="2">
        <v>46146.125011574099</v>
      </c>
      <c r="G5285" s="3">
        <v>29.99</v>
      </c>
      <c r="H5285" s="3">
        <v>24.9</v>
      </c>
      <c r="I5285" s="3">
        <v>46.9</v>
      </c>
      <c r="J5285" s="3">
        <v>30.37</v>
      </c>
      <c r="K5285" s="3">
        <v>30.37</v>
      </c>
    </row>
    <row r="5286" spans="1:11">
      <c r="A5286" t="s">
        <v>15984</v>
      </c>
      <c r="B5286" s="1" t="s">
        <v>15985</v>
      </c>
      <c r="C5286" s="2">
        <v>46189.605439814797</v>
      </c>
      <c r="D5286" s="1" t="s">
        <v>15986</v>
      </c>
      <c r="E5286" s="1" t="s">
        <v>15758</v>
      </c>
      <c r="F5286" s="2">
        <v>46146.166678240697</v>
      </c>
      <c r="G5286" s="3">
        <v>42.3</v>
      </c>
      <c r="H5286" s="3">
        <v>26.9</v>
      </c>
      <c r="I5286" s="3">
        <v>60.8</v>
      </c>
      <c r="J5286" s="3">
        <v>36.090000000000003</v>
      </c>
      <c r="K5286" s="3">
        <v>36.090000000000003</v>
      </c>
    </row>
    <row r="5287" spans="1:11">
      <c r="A5287" t="s">
        <v>15987</v>
      </c>
      <c r="B5287" s="1" t="s">
        <v>15988</v>
      </c>
      <c r="C5287" s="2">
        <v>46189.604895833298</v>
      </c>
      <c r="D5287" s="1" t="s">
        <v>15989</v>
      </c>
      <c r="E5287" s="1" t="s">
        <v>15758</v>
      </c>
      <c r="F5287" s="2">
        <v>46146.208344907398</v>
      </c>
      <c r="G5287" s="3">
        <v>45.3</v>
      </c>
      <c r="H5287" s="3">
        <v>32.1</v>
      </c>
      <c r="I5287" s="3">
        <v>65.599999999999994</v>
      </c>
      <c r="J5287" s="3">
        <v>46.71</v>
      </c>
      <c r="K5287" s="3">
        <v>46.71</v>
      </c>
    </row>
    <row r="5288" spans="1:11">
      <c r="A5288" t="s">
        <v>15990</v>
      </c>
      <c r="B5288" s="1" t="s">
        <v>15991</v>
      </c>
      <c r="C5288" s="2">
        <v>46189.605474536998</v>
      </c>
      <c r="D5288" s="1" t="s">
        <v>15992</v>
      </c>
      <c r="E5288" s="1" t="s">
        <v>15758</v>
      </c>
      <c r="F5288" s="2">
        <v>46146.250011574099</v>
      </c>
      <c r="G5288" s="3">
        <v>43.69</v>
      </c>
      <c r="H5288" s="3">
        <v>30.6</v>
      </c>
      <c r="I5288" s="3">
        <v>62.6</v>
      </c>
      <c r="J5288" s="3">
        <v>45.11</v>
      </c>
      <c r="K5288" s="3">
        <v>45.11</v>
      </c>
    </row>
    <row r="5289" spans="1:11">
      <c r="A5289" t="s">
        <v>15993</v>
      </c>
      <c r="B5289" s="1" t="s">
        <v>15994</v>
      </c>
      <c r="C5289" s="2">
        <v>46189.604942129597</v>
      </c>
      <c r="D5289" s="1" t="s">
        <v>15995</v>
      </c>
      <c r="E5289" s="1" t="s">
        <v>15758</v>
      </c>
      <c r="F5289" s="2">
        <v>46146.291678240697</v>
      </c>
      <c r="G5289" s="3">
        <v>43.78</v>
      </c>
      <c r="H5289" s="3">
        <v>32</v>
      </c>
      <c r="I5289" s="3">
        <v>71.599999999999994</v>
      </c>
      <c r="J5289" s="3">
        <v>44.97</v>
      </c>
      <c r="K5289" s="3">
        <v>44.97</v>
      </c>
    </row>
    <row r="5290" spans="1:11">
      <c r="A5290" t="s">
        <v>15996</v>
      </c>
      <c r="B5290" s="1" t="s">
        <v>15997</v>
      </c>
      <c r="C5290" s="2">
        <v>46189.605023148099</v>
      </c>
      <c r="D5290" s="1" t="s">
        <v>15998</v>
      </c>
      <c r="E5290" s="1" t="s">
        <v>15758</v>
      </c>
      <c r="F5290" s="2">
        <v>46146.333344907398</v>
      </c>
      <c r="G5290" s="3">
        <v>41.83</v>
      </c>
      <c r="H5290" s="3">
        <v>31</v>
      </c>
      <c r="I5290" s="3">
        <v>65</v>
      </c>
      <c r="J5290" s="3">
        <v>42.87</v>
      </c>
      <c r="K5290" s="3">
        <v>42.87</v>
      </c>
    </row>
    <row r="5291" spans="1:11">
      <c r="A5291" t="s">
        <v>15999</v>
      </c>
      <c r="B5291" s="1" t="s">
        <v>16000</v>
      </c>
      <c r="C5291" s="2">
        <v>46189.604918981502</v>
      </c>
      <c r="D5291" s="1" t="s">
        <v>16001</v>
      </c>
      <c r="E5291" s="1" t="s">
        <v>15758</v>
      </c>
      <c r="F5291" s="2">
        <v>46146.375011574099</v>
      </c>
      <c r="G5291" s="3">
        <v>41.34</v>
      </c>
      <c r="H5291" s="3">
        <v>31.1</v>
      </c>
      <c r="I5291" s="3">
        <v>59.4</v>
      </c>
      <c r="J5291" s="3">
        <v>42.87</v>
      </c>
      <c r="K5291" s="3">
        <v>42.87</v>
      </c>
    </row>
    <row r="5292" spans="1:11">
      <c r="A5292" t="s">
        <v>16002</v>
      </c>
      <c r="B5292" s="1" t="s">
        <v>16003</v>
      </c>
      <c r="C5292" s="2">
        <v>46189.605254629598</v>
      </c>
      <c r="D5292" s="1" t="s">
        <v>16004</v>
      </c>
      <c r="E5292" s="1" t="s">
        <v>15758</v>
      </c>
      <c r="F5292" s="2">
        <v>46146.416678240697</v>
      </c>
      <c r="G5292" s="3">
        <v>41.86</v>
      </c>
      <c r="H5292" s="3">
        <v>31.8</v>
      </c>
      <c r="I5292" s="3">
        <v>62.1</v>
      </c>
      <c r="J5292" s="3">
        <v>43.58</v>
      </c>
      <c r="K5292" s="3">
        <v>43.58</v>
      </c>
    </row>
    <row r="5293" spans="1:11">
      <c r="A5293" t="s">
        <v>16005</v>
      </c>
      <c r="B5293" s="1" t="s">
        <v>16006</v>
      </c>
      <c r="C5293" s="2">
        <v>46189.604918981502</v>
      </c>
      <c r="D5293" s="1" t="s">
        <v>16007</v>
      </c>
      <c r="E5293" s="1" t="s">
        <v>15758</v>
      </c>
      <c r="F5293" s="2">
        <v>46146.458344907398</v>
      </c>
      <c r="G5293" s="3">
        <v>42.15</v>
      </c>
      <c r="H5293" s="3">
        <v>31</v>
      </c>
      <c r="I5293" s="3">
        <v>63.2</v>
      </c>
      <c r="J5293" s="3">
        <v>43.66</v>
      </c>
      <c r="K5293" s="3">
        <v>43.66</v>
      </c>
    </row>
    <row r="5294" spans="1:11">
      <c r="A5294" t="s">
        <v>16008</v>
      </c>
      <c r="B5294" s="1" t="s">
        <v>16009</v>
      </c>
      <c r="C5294" s="2">
        <v>46189.605706018498</v>
      </c>
      <c r="D5294" s="1" t="s">
        <v>16010</v>
      </c>
      <c r="E5294" s="1" t="s">
        <v>15758</v>
      </c>
      <c r="F5294" s="2">
        <v>46146.500011574099</v>
      </c>
      <c r="G5294" s="3">
        <v>41.43</v>
      </c>
      <c r="H5294" s="3">
        <v>32.299999999999997</v>
      </c>
      <c r="I5294" s="3">
        <v>61.6</v>
      </c>
      <c r="J5294" s="3">
        <v>43.11</v>
      </c>
      <c r="K5294" s="3">
        <v>43.11</v>
      </c>
    </row>
    <row r="5295" spans="1:11">
      <c r="A5295" t="s">
        <v>16011</v>
      </c>
      <c r="B5295" s="1" t="s">
        <v>16012</v>
      </c>
      <c r="C5295" s="2">
        <v>46189.605034722197</v>
      </c>
      <c r="D5295" s="1" t="s">
        <v>16013</v>
      </c>
      <c r="E5295" s="1" t="s">
        <v>15758</v>
      </c>
      <c r="F5295" s="2">
        <v>46146.541678240697</v>
      </c>
      <c r="G5295" s="3">
        <v>41.43</v>
      </c>
      <c r="H5295" s="3">
        <v>31.5</v>
      </c>
      <c r="I5295" s="3">
        <v>67.3</v>
      </c>
      <c r="J5295" s="3">
        <v>42.63</v>
      </c>
      <c r="K5295" s="3">
        <v>42.63</v>
      </c>
    </row>
    <row r="5296" spans="1:11">
      <c r="A5296" t="s">
        <v>16014</v>
      </c>
      <c r="B5296" s="1" t="s">
        <v>16015</v>
      </c>
      <c r="C5296" s="2">
        <v>46189.605081018497</v>
      </c>
      <c r="D5296" s="1" t="s">
        <v>16016</v>
      </c>
      <c r="E5296" s="1" t="s">
        <v>15758</v>
      </c>
      <c r="F5296" s="2">
        <v>46146.583344907398</v>
      </c>
      <c r="G5296" s="3">
        <v>40.71</v>
      </c>
      <c r="H5296" s="3">
        <v>29.8</v>
      </c>
      <c r="I5296" s="3">
        <v>61</v>
      </c>
      <c r="J5296" s="3">
        <v>42.49</v>
      </c>
      <c r="K5296" s="3">
        <v>42.49</v>
      </c>
    </row>
    <row r="5297" spans="1:11">
      <c r="A5297" t="s">
        <v>16017</v>
      </c>
      <c r="B5297" s="1" t="s">
        <v>16018</v>
      </c>
      <c r="C5297" s="2">
        <v>46189.605439814797</v>
      </c>
      <c r="D5297" s="1" t="s">
        <v>16019</v>
      </c>
      <c r="E5297" s="1" t="s">
        <v>15758</v>
      </c>
      <c r="F5297" s="2">
        <v>46146.625011574099</v>
      </c>
      <c r="G5297" s="3">
        <v>42.92</v>
      </c>
      <c r="H5297" s="3">
        <v>32.1</v>
      </c>
      <c r="I5297" s="3">
        <v>62.6</v>
      </c>
      <c r="J5297" s="3">
        <v>44.78</v>
      </c>
      <c r="K5297" s="3">
        <v>44.78</v>
      </c>
    </row>
    <row r="5298" spans="1:11">
      <c r="A5298" t="s">
        <v>16020</v>
      </c>
      <c r="B5298" s="1" t="s">
        <v>16021</v>
      </c>
      <c r="C5298" s="2">
        <v>46189.604930555601</v>
      </c>
      <c r="D5298" s="1" t="s">
        <v>16022</v>
      </c>
      <c r="E5298" s="1" t="s">
        <v>15758</v>
      </c>
      <c r="F5298" s="2">
        <v>46146.666678240697</v>
      </c>
      <c r="G5298" s="3">
        <v>43.1</v>
      </c>
      <c r="H5298" s="3">
        <v>31.3</v>
      </c>
      <c r="I5298" s="3">
        <v>66.900000000000006</v>
      </c>
      <c r="J5298" s="3">
        <v>44.09</v>
      </c>
      <c r="K5298" s="3">
        <v>44.09</v>
      </c>
    </row>
    <row r="5299" spans="1:11">
      <c r="A5299" t="s">
        <v>16023</v>
      </c>
      <c r="B5299" s="1" t="s">
        <v>16024</v>
      </c>
      <c r="C5299" s="2">
        <v>46189.605671296304</v>
      </c>
      <c r="D5299" s="1" t="s">
        <v>16025</v>
      </c>
      <c r="E5299" s="1" t="s">
        <v>15758</v>
      </c>
      <c r="F5299" s="2">
        <v>46146.708344907398</v>
      </c>
      <c r="G5299" s="3">
        <v>41.56</v>
      </c>
      <c r="H5299" s="3">
        <v>31</v>
      </c>
      <c r="I5299" s="3">
        <v>59.8</v>
      </c>
      <c r="J5299" s="3">
        <v>44.08</v>
      </c>
      <c r="K5299" s="3">
        <v>44.08</v>
      </c>
    </row>
    <row r="5300" spans="1:11">
      <c r="A5300" t="s">
        <v>16026</v>
      </c>
      <c r="B5300" s="1" t="s">
        <v>16027</v>
      </c>
      <c r="C5300" s="2">
        <v>46189.605347222197</v>
      </c>
      <c r="D5300" s="1" t="s">
        <v>16028</v>
      </c>
      <c r="E5300" s="1" t="s">
        <v>15758</v>
      </c>
      <c r="F5300" s="2">
        <v>46146.750011574099</v>
      </c>
      <c r="G5300" s="3">
        <v>42.41</v>
      </c>
      <c r="H5300" s="3">
        <v>30.3</v>
      </c>
      <c r="I5300" s="3">
        <v>60.2</v>
      </c>
      <c r="J5300" s="3">
        <v>44.71</v>
      </c>
      <c r="K5300" s="3">
        <v>44.71</v>
      </c>
    </row>
    <row r="5301" spans="1:11">
      <c r="A5301" t="s">
        <v>16029</v>
      </c>
      <c r="B5301" s="1" t="s">
        <v>16030</v>
      </c>
      <c r="C5301" s="2">
        <v>46189.605567129598</v>
      </c>
      <c r="D5301" s="1" t="s">
        <v>16031</v>
      </c>
      <c r="E5301" s="1" t="s">
        <v>15758</v>
      </c>
      <c r="F5301" s="2">
        <v>46146.791678240697</v>
      </c>
      <c r="G5301" s="3">
        <v>43.59</v>
      </c>
      <c r="H5301" s="3">
        <v>29.6</v>
      </c>
      <c r="I5301" s="3">
        <v>61.1</v>
      </c>
      <c r="J5301" s="3">
        <v>45.72</v>
      </c>
      <c r="K5301" s="3">
        <v>45.72</v>
      </c>
    </row>
    <row r="5302" spans="1:11">
      <c r="A5302" t="s">
        <v>16032</v>
      </c>
      <c r="B5302" s="1" t="s">
        <v>16033</v>
      </c>
      <c r="C5302" s="2">
        <v>46189.605000000003</v>
      </c>
      <c r="D5302" s="1" t="s">
        <v>16034</v>
      </c>
      <c r="E5302" s="1" t="s">
        <v>15758</v>
      </c>
      <c r="F5302" s="2">
        <v>46146.833344907398</v>
      </c>
      <c r="G5302" s="3">
        <v>42.69</v>
      </c>
      <c r="H5302" s="3">
        <v>32.200000000000003</v>
      </c>
      <c r="I5302" s="3">
        <v>56.8</v>
      </c>
      <c r="J5302" s="3">
        <v>45.03</v>
      </c>
      <c r="K5302" s="3">
        <v>45.03</v>
      </c>
    </row>
    <row r="5303" spans="1:11">
      <c r="A5303" t="s">
        <v>16035</v>
      </c>
      <c r="B5303" s="1" t="s">
        <v>16036</v>
      </c>
      <c r="C5303" s="2">
        <v>46189.605208333298</v>
      </c>
      <c r="D5303" s="1" t="s">
        <v>16037</v>
      </c>
      <c r="E5303" s="1" t="s">
        <v>15758</v>
      </c>
      <c r="F5303" s="2">
        <v>46146.875011574099</v>
      </c>
      <c r="G5303" s="3">
        <v>41</v>
      </c>
      <c r="H5303" s="3">
        <v>28.7</v>
      </c>
      <c r="I5303" s="3">
        <v>66.7</v>
      </c>
      <c r="J5303" s="3">
        <v>39.74</v>
      </c>
      <c r="K5303" s="3">
        <v>39.74</v>
      </c>
    </row>
    <row r="5304" spans="1:11">
      <c r="A5304" t="s">
        <v>16038</v>
      </c>
      <c r="B5304" s="1" t="s">
        <v>16039</v>
      </c>
      <c r="C5304" s="2">
        <v>46189.605706018498</v>
      </c>
      <c r="D5304" s="1" t="s">
        <v>16040</v>
      </c>
      <c r="E5304" s="1" t="s">
        <v>15758</v>
      </c>
      <c r="F5304" s="2">
        <v>46146.916678240697</v>
      </c>
      <c r="G5304" s="3">
        <v>35.21</v>
      </c>
      <c r="H5304" s="3">
        <v>27.2</v>
      </c>
      <c r="I5304" s="3">
        <v>56.3</v>
      </c>
      <c r="J5304" s="3">
        <v>35.47</v>
      </c>
      <c r="K5304" s="3">
        <v>35.47</v>
      </c>
    </row>
    <row r="5305" spans="1:11">
      <c r="A5305" t="s">
        <v>16041</v>
      </c>
      <c r="B5305" s="1" t="s">
        <v>16042</v>
      </c>
      <c r="C5305" s="2">
        <v>46189.605717592603</v>
      </c>
      <c r="D5305" s="1" t="s">
        <v>16043</v>
      </c>
      <c r="E5305" s="1" t="s">
        <v>15758</v>
      </c>
      <c r="F5305" s="2">
        <v>46146.958344907398</v>
      </c>
      <c r="G5305" s="3">
        <v>32.93</v>
      </c>
      <c r="H5305" s="3">
        <v>24.8</v>
      </c>
      <c r="I5305" s="3">
        <v>51.8</v>
      </c>
      <c r="J5305" s="3">
        <v>32.67</v>
      </c>
      <c r="K5305" s="3">
        <v>32.67</v>
      </c>
    </row>
    <row r="5306" spans="1:11">
      <c r="A5306" t="s">
        <v>16044</v>
      </c>
      <c r="B5306" s="1" t="s">
        <v>16045</v>
      </c>
      <c r="C5306" s="2">
        <v>46189.605439814797</v>
      </c>
      <c r="D5306" s="1" t="s">
        <v>16046</v>
      </c>
      <c r="E5306" s="1" t="s">
        <v>15758</v>
      </c>
      <c r="F5306" s="2">
        <v>46147.000011574099</v>
      </c>
      <c r="G5306" s="3">
        <v>32.94</v>
      </c>
      <c r="H5306" s="3">
        <v>25.8</v>
      </c>
      <c r="I5306" s="3">
        <v>52.4</v>
      </c>
      <c r="J5306" s="3">
        <v>32.729999999999997</v>
      </c>
      <c r="K5306" s="3">
        <v>32.729999999999997</v>
      </c>
    </row>
    <row r="5307" spans="1:11">
      <c r="A5307" t="s">
        <v>16047</v>
      </c>
      <c r="B5307" s="1" t="s">
        <v>16048</v>
      </c>
      <c r="C5307" s="2">
        <v>46189.605115740698</v>
      </c>
      <c r="D5307" s="1" t="s">
        <v>16049</v>
      </c>
      <c r="E5307" s="1" t="s">
        <v>15758</v>
      </c>
      <c r="F5307" s="2">
        <v>46147.041678240697</v>
      </c>
      <c r="G5307" s="3">
        <v>34.21</v>
      </c>
      <c r="H5307" s="3">
        <v>25.5</v>
      </c>
      <c r="I5307" s="3">
        <v>50.4</v>
      </c>
      <c r="J5307" s="3">
        <v>34.18</v>
      </c>
      <c r="K5307" s="3">
        <v>34.18</v>
      </c>
    </row>
    <row r="5308" spans="1:11">
      <c r="A5308" t="s">
        <v>16050</v>
      </c>
      <c r="B5308" s="1" t="s">
        <v>16051</v>
      </c>
      <c r="C5308" s="2">
        <v>46189.605138888903</v>
      </c>
      <c r="D5308" s="1" t="s">
        <v>16052</v>
      </c>
      <c r="E5308" s="1" t="s">
        <v>15758</v>
      </c>
      <c r="F5308" s="2">
        <v>46147.083344907398</v>
      </c>
      <c r="G5308" s="3">
        <v>32.840000000000003</v>
      </c>
      <c r="H5308" s="3">
        <v>26.7</v>
      </c>
      <c r="I5308" s="3">
        <v>48.4</v>
      </c>
      <c r="J5308" s="3">
        <v>33.46</v>
      </c>
      <c r="K5308" s="3">
        <v>33.46</v>
      </c>
    </row>
    <row r="5309" spans="1:11">
      <c r="A5309" t="s">
        <v>16053</v>
      </c>
      <c r="B5309" s="1" t="s">
        <v>16054</v>
      </c>
      <c r="C5309" s="2">
        <v>46189.605335648099</v>
      </c>
      <c r="D5309" s="1" t="s">
        <v>16055</v>
      </c>
      <c r="E5309" s="1" t="s">
        <v>15758</v>
      </c>
      <c r="F5309" s="2">
        <v>46147.125011574099</v>
      </c>
      <c r="G5309" s="3">
        <v>31.64</v>
      </c>
      <c r="H5309" s="3">
        <v>25</v>
      </c>
      <c r="I5309" s="3">
        <v>48.7</v>
      </c>
      <c r="J5309" s="3">
        <v>32.32</v>
      </c>
      <c r="K5309" s="3">
        <v>32.32</v>
      </c>
    </row>
    <row r="5310" spans="1:11">
      <c r="A5310" t="s">
        <v>16056</v>
      </c>
      <c r="B5310" s="1" t="s">
        <v>16057</v>
      </c>
      <c r="C5310" s="2">
        <v>46189.605381944399</v>
      </c>
      <c r="D5310" s="1" t="s">
        <v>16058</v>
      </c>
      <c r="E5310" s="1" t="s">
        <v>15758</v>
      </c>
      <c r="F5310" s="2">
        <v>46147.166678240697</v>
      </c>
      <c r="G5310" s="3">
        <v>44.09</v>
      </c>
      <c r="H5310" s="3">
        <v>29</v>
      </c>
      <c r="I5310" s="3">
        <v>57.7</v>
      </c>
      <c r="J5310" s="3">
        <v>41.53</v>
      </c>
      <c r="K5310" s="3">
        <v>41.53</v>
      </c>
    </row>
    <row r="5311" spans="1:11">
      <c r="A5311" t="s">
        <v>16059</v>
      </c>
      <c r="B5311" s="1" t="s">
        <v>16060</v>
      </c>
      <c r="C5311" s="2">
        <v>46189.605590277803</v>
      </c>
      <c r="D5311" s="1" t="s">
        <v>16061</v>
      </c>
      <c r="E5311" s="1" t="s">
        <v>15758</v>
      </c>
      <c r="F5311" s="2">
        <v>46147.208344907398</v>
      </c>
      <c r="G5311" s="3">
        <v>44.19</v>
      </c>
      <c r="H5311" s="3">
        <v>35.299999999999997</v>
      </c>
      <c r="I5311" s="3">
        <v>66.099999999999994</v>
      </c>
      <c r="J5311" s="3">
        <v>45.74</v>
      </c>
      <c r="K5311" s="3">
        <v>45.74</v>
      </c>
    </row>
    <row r="5312" spans="1:11">
      <c r="A5312" t="s">
        <v>16062</v>
      </c>
      <c r="B5312" s="1" t="s">
        <v>16063</v>
      </c>
      <c r="C5312" s="2">
        <v>46189.605000000003</v>
      </c>
      <c r="D5312" s="1" t="s">
        <v>16064</v>
      </c>
      <c r="E5312" s="1" t="s">
        <v>15758</v>
      </c>
      <c r="F5312" s="2">
        <v>46147.250011574099</v>
      </c>
      <c r="G5312" s="3">
        <v>44.88</v>
      </c>
      <c r="H5312" s="3">
        <v>35.299999999999997</v>
      </c>
      <c r="I5312" s="3">
        <v>59.7</v>
      </c>
      <c r="J5312" s="3">
        <v>46.32</v>
      </c>
      <c r="K5312" s="3">
        <v>46.32</v>
      </c>
    </row>
    <row r="5313" spans="1:11">
      <c r="A5313" t="s">
        <v>16065</v>
      </c>
      <c r="B5313" s="1" t="s">
        <v>16066</v>
      </c>
      <c r="C5313" s="2">
        <v>46189.605648148201</v>
      </c>
      <c r="D5313" s="1" t="s">
        <v>16067</v>
      </c>
      <c r="E5313" s="1" t="s">
        <v>15758</v>
      </c>
      <c r="F5313" s="2">
        <v>46147.291678240697</v>
      </c>
      <c r="G5313" s="3">
        <v>47.56</v>
      </c>
      <c r="H5313" s="3">
        <v>37.4</v>
      </c>
      <c r="I5313" s="3">
        <v>65.099999999999994</v>
      </c>
      <c r="J5313" s="3">
        <v>48.27</v>
      </c>
      <c r="K5313" s="3">
        <v>48.27</v>
      </c>
    </row>
    <row r="5314" spans="1:11">
      <c r="A5314" t="s">
        <v>16068</v>
      </c>
      <c r="B5314" s="1" t="s">
        <v>16069</v>
      </c>
      <c r="C5314" s="2">
        <v>46189.604930555601</v>
      </c>
      <c r="D5314" s="1" t="s">
        <v>16070</v>
      </c>
      <c r="E5314" s="1" t="s">
        <v>15758</v>
      </c>
      <c r="F5314" s="2">
        <v>46147.333344907398</v>
      </c>
      <c r="G5314" s="3">
        <v>53.1</v>
      </c>
      <c r="H5314" s="3">
        <v>40.5</v>
      </c>
      <c r="I5314" s="3">
        <v>81.599999999999994</v>
      </c>
      <c r="J5314" s="3">
        <v>51.19</v>
      </c>
      <c r="K5314" s="3">
        <v>51.19</v>
      </c>
    </row>
    <row r="5315" spans="1:11">
      <c r="A5315" t="s">
        <v>16071</v>
      </c>
      <c r="B5315" s="1" t="s">
        <v>16072</v>
      </c>
      <c r="C5315" s="2">
        <v>46189.605532407397</v>
      </c>
      <c r="D5315" s="1" t="s">
        <v>16073</v>
      </c>
      <c r="E5315" s="1" t="s">
        <v>15758</v>
      </c>
      <c r="F5315" s="2">
        <v>46147.375011574099</v>
      </c>
      <c r="G5315" s="3">
        <v>51.14</v>
      </c>
      <c r="H5315" s="3">
        <v>45.8</v>
      </c>
      <c r="I5315" s="3">
        <v>73.7</v>
      </c>
      <c r="J5315" s="3">
        <v>51.58</v>
      </c>
      <c r="K5315" s="3">
        <v>51.58</v>
      </c>
    </row>
    <row r="5316" spans="1:11">
      <c r="A5316" t="s">
        <v>16074</v>
      </c>
      <c r="B5316" s="1" t="s">
        <v>16075</v>
      </c>
      <c r="C5316" s="2">
        <v>46189.605497685203</v>
      </c>
      <c r="D5316" s="1" t="s">
        <v>16076</v>
      </c>
      <c r="E5316" s="1" t="s">
        <v>15758</v>
      </c>
      <c r="F5316" s="2">
        <v>46147.416678240697</v>
      </c>
      <c r="G5316" s="3">
        <v>58.1</v>
      </c>
      <c r="H5316" s="3">
        <v>44.9</v>
      </c>
      <c r="I5316" s="3">
        <v>85.4</v>
      </c>
      <c r="J5316" s="3">
        <v>57.48</v>
      </c>
      <c r="K5316" s="3">
        <v>57.48</v>
      </c>
    </row>
    <row r="5317" spans="1:11">
      <c r="A5317" t="s">
        <v>16077</v>
      </c>
      <c r="B5317" s="1" t="s">
        <v>16078</v>
      </c>
      <c r="C5317" s="2">
        <v>46189.605567129598</v>
      </c>
      <c r="D5317" s="1" t="s">
        <v>16079</v>
      </c>
      <c r="E5317" s="1" t="s">
        <v>15758</v>
      </c>
      <c r="F5317" s="2">
        <v>46147.458344907398</v>
      </c>
      <c r="G5317" s="3">
        <v>50.67</v>
      </c>
      <c r="H5317" s="3">
        <v>46.9</v>
      </c>
      <c r="I5317" s="3">
        <v>67.599999999999994</v>
      </c>
      <c r="J5317" s="3">
        <v>51.32</v>
      </c>
      <c r="K5317" s="3">
        <v>51.32</v>
      </c>
    </row>
    <row r="5318" spans="1:11">
      <c r="A5318" t="s">
        <v>16080</v>
      </c>
      <c r="B5318" s="1" t="s">
        <v>16081</v>
      </c>
      <c r="C5318" s="2">
        <v>46189.605752314797</v>
      </c>
      <c r="D5318" s="1" t="s">
        <v>16082</v>
      </c>
      <c r="E5318" s="1" t="s">
        <v>15758</v>
      </c>
      <c r="F5318" s="2">
        <v>46147.500011574099</v>
      </c>
      <c r="G5318" s="3">
        <v>50.92</v>
      </c>
      <c r="H5318" s="3">
        <v>47.1</v>
      </c>
      <c r="I5318" s="3">
        <v>84.7</v>
      </c>
      <c r="J5318" s="3">
        <v>50.69</v>
      </c>
      <c r="K5318" s="3">
        <v>50.69</v>
      </c>
    </row>
    <row r="5319" spans="1:11">
      <c r="A5319" t="s">
        <v>16083</v>
      </c>
      <c r="B5319" s="1" t="s">
        <v>16084</v>
      </c>
      <c r="C5319" s="2">
        <v>46189.605335648099</v>
      </c>
      <c r="D5319" s="1" t="s">
        <v>16085</v>
      </c>
      <c r="E5319" s="1" t="s">
        <v>15758</v>
      </c>
      <c r="F5319" s="2">
        <v>46147.541678240697</v>
      </c>
      <c r="G5319" s="3">
        <v>54.05</v>
      </c>
      <c r="H5319" s="3">
        <v>47.1</v>
      </c>
      <c r="I5319" s="3">
        <v>72.400000000000006</v>
      </c>
      <c r="J5319" s="3">
        <v>52.85</v>
      </c>
      <c r="K5319" s="3">
        <v>52.85</v>
      </c>
    </row>
    <row r="5320" spans="1:11">
      <c r="A5320" t="s">
        <v>16086</v>
      </c>
      <c r="B5320" s="1" t="s">
        <v>16087</v>
      </c>
      <c r="C5320" s="2">
        <v>46189.605300925898</v>
      </c>
      <c r="D5320" s="1" t="s">
        <v>16088</v>
      </c>
      <c r="E5320" s="1" t="s">
        <v>15758</v>
      </c>
      <c r="F5320" s="2">
        <v>46147.583344907398</v>
      </c>
      <c r="G5320" s="3">
        <v>50.41</v>
      </c>
      <c r="H5320" s="3">
        <v>47.2</v>
      </c>
      <c r="I5320" s="3">
        <v>66.900000000000006</v>
      </c>
      <c r="J5320" s="3">
        <v>51.11</v>
      </c>
      <c r="K5320" s="3">
        <v>51.11</v>
      </c>
    </row>
    <row r="5321" spans="1:11">
      <c r="A5321" t="s">
        <v>16089</v>
      </c>
      <c r="B5321" s="1" t="s">
        <v>16090</v>
      </c>
      <c r="C5321" s="2">
        <v>46189.605532407397</v>
      </c>
      <c r="D5321" s="1" t="s">
        <v>16091</v>
      </c>
      <c r="E5321" s="1" t="s">
        <v>15758</v>
      </c>
      <c r="F5321" s="2">
        <v>46147.625011574099</v>
      </c>
      <c r="G5321" s="3">
        <v>49.65</v>
      </c>
      <c r="H5321" s="3">
        <v>47.3</v>
      </c>
      <c r="I5321" s="3">
        <v>60.4</v>
      </c>
      <c r="J5321" s="3">
        <v>50.34</v>
      </c>
      <c r="K5321" s="3">
        <v>50.34</v>
      </c>
    </row>
    <row r="5322" spans="1:11">
      <c r="A5322" t="s">
        <v>16092</v>
      </c>
      <c r="B5322" s="1" t="s">
        <v>16093</v>
      </c>
      <c r="C5322" s="2">
        <v>46189.605613425898</v>
      </c>
      <c r="D5322" s="1" t="s">
        <v>16094</v>
      </c>
      <c r="E5322" s="1" t="s">
        <v>15758</v>
      </c>
      <c r="F5322" s="2">
        <v>46147.666678240697</v>
      </c>
      <c r="G5322" s="3">
        <v>54.37</v>
      </c>
      <c r="H5322" s="3">
        <v>36.1</v>
      </c>
      <c r="I5322" s="3">
        <v>76.3</v>
      </c>
      <c r="J5322" s="3">
        <v>51.97</v>
      </c>
      <c r="K5322" s="3">
        <v>51.97</v>
      </c>
    </row>
    <row r="5323" spans="1:11">
      <c r="A5323" t="s">
        <v>16095</v>
      </c>
      <c r="B5323" s="1" t="s">
        <v>16096</v>
      </c>
      <c r="C5323" s="2">
        <v>46189.605127314797</v>
      </c>
      <c r="D5323" s="1" t="s">
        <v>16097</v>
      </c>
      <c r="E5323" s="1" t="s">
        <v>15758</v>
      </c>
      <c r="F5323" s="2">
        <v>46147.708344907398</v>
      </c>
      <c r="G5323" s="3">
        <v>48.17</v>
      </c>
      <c r="H5323" s="3">
        <v>34.200000000000003</v>
      </c>
      <c r="I5323" s="3">
        <v>71.8</v>
      </c>
      <c r="J5323" s="3">
        <v>45.78</v>
      </c>
      <c r="K5323" s="3">
        <v>45.78</v>
      </c>
    </row>
    <row r="5324" spans="1:11">
      <c r="A5324" t="s">
        <v>16098</v>
      </c>
      <c r="B5324" s="1" t="s">
        <v>16099</v>
      </c>
      <c r="C5324" s="2">
        <v>46189.605150463001</v>
      </c>
      <c r="D5324" s="1" t="s">
        <v>16100</v>
      </c>
      <c r="E5324" s="1" t="s">
        <v>15758</v>
      </c>
      <c r="F5324" s="2">
        <v>46147.750011574099</v>
      </c>
      <c r="G5324" s="3">
        <v>41.63</v>
      </c>
      <c r="H5324" s="3">
        <v>33.200000000000003</v>
      </c>
      <c r="I5324" s="3">
        <v>61.4</v>
      </c>
      <c r="J5324" s="3">
        <v>43.55</v>
      </c>
      <c r="K5324" s="3">
        <v>43.55</v>
      </c>
    </row>
    <row r="5325" spans="1:11">
      <c r="A5325" t="s">
        <v>16101</v>
      </c>
      <c r="B5325" s="1" t="s">
        <v>16102</v>
      </c>
      <c r="C5325" s="2">
        <v>46189.604976851799</v>
      </c>
      <c r="D5325" s="1" t="s">
        <v>16103</v>
      </c>
      <c r="E5325" s="1" t="s">
        <v>15758</v>
      </c>
      <c r="F5325" s="2">
        <v>46147.791678240697</v>
      </c>
      <c r="G5325" s="3">
        <v>41.94</v>
      </c>
      <c r="H5325" s="3">
        <v>32.4</v>
      </c>
      <c r="I5325" s="3">
        <v>60.2</v>
      </c>
      <c r="J5325" s="3">
        <v>43.63</v>
      </c>
      <c r="K5325" s="3">
        <v>43.63</v>
      </c>
    </row>
    <row r="5326" spans="1:11">
      <c r="A5326" t="s">
        <v>16104</v>
      </c>
      <c r="B5326" s="1" t="s">
        <v>16105</v>
      </c>
      <c r="C5326" s="2">
        <v>46189.605266203696</v>
      </c>
      <c r="D5326" s="1" t="s">
        <v>16106</v>
      </c>
      <c r="E5326" s="1" t="s">
        <v>15758</v>
      </c>
      <c r="F5326" s="2">
        <v>46147.833344907398</v>
      </c>
      <c r="G5326" s="3">
        <v>41.06</v>
      </c>
      <c r="H5326" s="3">
        <v>32</v>
      </c>
      <c r="I5326" s="3">
        <v>59.3</v>
      </c>
      <c r="J5326" s="3">
        <v>42.84</v>
      </c>
      <c r="K5326" s="3">
        <v>42.84</v>
      </c>
    </row>
    <row r="5327" spans="1:11">
      <c r="A5327" t="s">
        <v>16107</v>
      </c>
      <c r="B5327" s="1" t="s">
        <v>16108</v>
      </c>
      <c r="C5327" s="2">
        <v>46189.605729166702</v>
      </c>
      <c r="D5327" s="1" t="s">
        <v>16109</v>
      </c>
      <c r="E5327" s="1" t="s">
        <v>15758</v>
      </c>
      <c r="F5327" s="2">
        <v>46147.875011574099</v>
      </c>
      <c r="G5327" s="3">
        <v>35.9</v>
      </c>
      <c r="H5327" s="3">
        <v>30.6</v>
      </c>
      <c r="I5327" s="3">
        <v>57.8</v>
      </c>
      <c r="J5327" s="3">
        <v>36.89</v>
      </c>
      <c r="K5327" s="3">
        <v>36.89</v>
      </c>
    </row>
    <row r="5328" spans="1:11">
      <c r="A5328" t="s">
        <v>16110</v>
      </c>
      <c r="B5328" s="1" t="s">
        <v>16111</v>
      </c>
      <c r="C5328" s="2">
        <v>46189.605717592603</v>
      </c>
      <c r="D5328" s="1" t="s">
        <v>16112</v>
      </c>
      <c r="E5328" s="1" t="s">
        <v>15758</v>
      </c>
      <c r="F5328" s="2">
        <v>46147.916678240697</v>
      </c>
      <c r="G5328" s="3">
        <v>37.94</v>
      </c>
      <c r="H5328" s="3">
        <v>31.9</v>
      </c>
      <c r="I5328" s="3">
        <v>53</v>
      </c>
      <c r="J5328" s="3">
        <v>39.119999999999997</v>
      </c>
      <c r="K5328" s="3">
        <v>39.119999999999997</v>
      </c>
    </row>
    <row r="5329" spans="1:11">
      <c r="A5329" t="s">
        <v>16113</v>
      </c>
      <c r="B5329" s="1" t="s">
        <v>16114</v>
      </c>
      <c r="C5329" s="2">
        <v>46189.605289351799</v>
      </c>
      <c r="D5329" s="1" t="s">
        <v>16115</v>
      </c>
      <c r="E5329" s="1" t="s">
        <v>15758</v>
      </c>
      <c r="F5329" s="2">
        <v>46147.958344907398</v>
      </c>
      <c r="G5329" s="3">
        <v>34.270000000000003</v>
      </c>
      <c r="H5329" s="3">
        <v>30.1</v>
      </c>
      <c r="I5329" s="3">
        <v>46.8</v>
      </c>
      <c r="J5329" s="3">
        <v>35.270000000000003</v>
      </c>
      <c r="K5329" s="3">
        <v>35.270000000000003</v>
      </c>
    </row>
    <row r="5330" spans="1:11">
      <c r="A5330" t="s">
        <v>16116</v>
      </c>
      <c r="B5330" s="1" t="s">
        <v>16117</v>
      </c>
      <c r="C5330" s="2">
        <v>46189.605312500003</v>
      </c>
      <c r="D5330" s="1" t="s">
        <v>16118</v>
      </c>
      <c r="E5330" s="1" t="s">
        <v>15758</v>
      </c>
      <c r="F5330" s="2">
        <v>46148.000011574099</v>
      </c>
      <c r="G5330" s="3">
        <v>33.49</v>
      </c>
      <c r="H5330" s="3">
        <v>29.2</v>
      </c>
      <c r="I5330" s="3">
        <v>48.3</v>
      </c>
      <c r="J5330" s="3">
        <v>34.54</v>
      </c>
      <c r="K5330" s="3">
        <v>34.54</v>
      </c>
    </row>
    <row r="5331" spans="1:11">
      <c r="A5331" t="s">
        <v>16119</v>
      </c>
      <c r="B5331" s="1" t="s">
        <v>16120</v>
      </c>
      <c r="C5331" s="2">
        <v>46189.605393518497</v>
      </c>
      <c r="D5331" s="1" t="s">
        <v>16121</v>
      </c>
      <c r="E5331" s="1" t="s">
        <v>15758</v>
      </c>
      <c r="F5331" s="2">
        <v>46148.041678240697</v>
      </c>
      <c r="G5331" s="3">
        <v>31.19</v>
      </c>
      <c r="H5331" s="3">
        <v>27.5</v>
      </c>
      <c r="I5331" s="3">
        <v>42</v>
      </c>
      <c r="J5331" s="3">
        <v>32.01</v>
      </c>
      <c r="K5331" s="3">
        <v>32.01</v>
      </c>
    </row>
    <row r="5332" spans="1:11">
      <c r="A5332" t="s">
        <v>16122</v>
      </c>
      <c r="B5332" s="1" t="s">
        <v>16123</v>
      </c>
      <c r="C5332" s="2">
        <v>46189.605543981503</v>
      </c>
      <c r="D5332" s="1" t="s">
        <v>16124</v>
      </c>
      <c r="E5332" s="1" t="s">
        <v>15758</v>
      </c>
      <c r="F5332" s="2">
        <v>46148.083344907398</v>
      </c>
      <c r="G5332" s="3">
        <v>31.01</v>
      </c>
      <c r="H5332" s="3">
        <v>27.7</v>
      </c>
      <c r="I5332" s="3">
        <v>47.2</v>
      </c>
      <c r="J5332" s="3">
        <v>31.65</v>
      </c>
      <c r="K5332" s="3">
        <v>31.65</v>
      </c>
    </row>
    <row r="5333" spans="1:11">
      <c r="A5333" t="s">
        <v>16125</v>
      </c>
      <c r="B5333" s="1" t="s">
        <v>16126</v>
      </c>
      <c r="C5333" s="2">
        <v>46189.605381944399</v>
      </c>
      <c r="D5333" s="1" t="s">
        <v>16127</v>
      </c>
      <c r="E5333" s="1" t="s">
        <v>15758</v>
      </c>
      <c r="F5333" s="2">
        <v>46148.125011574099</v>
      </c>
      <c r="G5333" s="3">
        <v>30.18</v>
      </c>
      <c r="H5333" s="3">
        <v>27.6</v>
      </c>
      <c r="I5333" s="3">
        <v>43.9</v>
      </c>
      <c r="J5333" s="3">
        <v>30.77</v>
      </c>
      <c r="K5333" s="3">
        <v>30.77</v>
      </c>
    </row>
    <row r="5334" spans="1:11">
      <c r="A5334" t="s">
        <v>16128</v>
      </c>
      <c r="B5334" s="1" t="s">
        <v>16129</v>
      </c>
      <c r="C5334" s="2">
        <v>46189.605740740699</v>
      </c>
      <c r="D5334" s="1" t="s">
        <v>16130</v>
      </c>
      <c r="E5334" s="1" t="s">
        <v>15758</v>
      </c>
      <c r="F5334" s="2">
        <v>46148.166678240697</v>
      </c>
      <c r="G5334" s="3">
        <v>42.89</v>
      </c>
      <c r="H5334" s="3">
        <v>28.1</v>
      </c>
      <c r="I5334" s="3">
        <v>62.1</v>
      </c>
      <c r="J5334" s="3">
        <v>38.79</v>
      </c>
      <c r="K5334" s="3">
        <v>38.79</v>
      </c>
    </row>
    <row r="5335" spans="1:11">
      <c r="A5335" t="s">
        <v>16131</v>
      </c>
      <c r="B5335" s="1" t="s">
        <v>16132</v>
      </c>
      <c r="C5335" s="2">
        <v>46189.605509259301</v>
      </c>
      <c r="D5335" s="1" t="s">
        <v>16133</v>
      </c>
      <c r="E5335" s="1" t="s">
        <v>15758</v>
      </c>
      <c r="F5335" s="2">
        <v>46148.208344907398</v>
      </c>
      <c r="G5335" s="3">
        <v>45.13</v>
      </c>
      <c r="H5335" s="3">
        <v>33.700000000000003</v>
      </c>
      <c r="I5335" s="3">
        <v>75.099999999999994</v>
      </c>
      <c r="J5335" s="3">
        <v>46.55</v>
      </c>
      <c r="K5335" s="3">
        <v>46.55</v>
      </c>
    </row>
    <row r="5336" spans="1:11">
      <c r="A5336" t="s">
        <v>16134</v>
      </c>
      <c r="B5336" s="1" t="s">
        <v>16135</v>
      </c>
      <c r="C5336" s="2">
        <v>46189.605624999997</v>
      </c>
      <c r="D5336" s="1" t="s">
        <v>16136</v>
      </c>
      <c r="E5336" s="1" t="s">
        <v>15758</v>
      </c>
      <c r="F5336" s="2">
        <v>46148.250011574099</v>
      </c>
      <c r="G5336" s="3">
        <v>43.76</v>
      </c>
      <c r="H5336" s="3">
        <v>34.5</v>
      </c>
      <c r="I5336" s="3">
        <v>61.3</v>
      </c>
      <c r="J5336" s="3">
        <v>45.1</v>
      </c>
      <c r="K5336" s="3">
        <v>45.1</v>
      </c>
    </row>
    <row r="5337" spans="1:11">
      <c r="A5337" t="s">
        <v>16137</v>
      </c>
      <c r="B5337" s="1" t="s">
        <v>16138</v>
      </c>
      <c r="C5337" s="2">
        <v>46189.605694444399</v>
      </c>
      <c r="D5337" s="1" t="s">
        <v>16139</v>
      </c>
      <c r="E5337" s="1" t="s">
        <v>15758</v>
      </c>
      <c r="F5337" s="2">
        <v>46148.291678240697</v>
      </c>
      <c r="G5337" s="3">
        <v>44.44</v>
      </c>
      <c r="H5337" s="3">
        <v>35.799999999999997</v>
      </c>
      <c r="I5337" s="3">
        <v>62.1</v>
      </c>
      <c r="J5337" s="3">
        <v>45.15</v>
      </c>
      <c r="K5337" s="3">
        <v>45.15</v>
      </c>
    </row>
    <row r="5338" spans="1:11">
      <c r="A5338" t="s">
        <v>16140</v>
      </c>
      <c r="B5338" s="1" t="s">
        <v>16141</v>
      </c>
      <c r="C5338" s="2">
        <v>46189.605196759301</v>
      </c>
      <c r="D5338" s="1" t="s">
        <v>16142</v>
      </c>
      <c r="E5338" s="1" t="s">
        <v>15758</v>
      </c>
      <c r="F5338" s="2">
        <v>46148.333344907398</v>
      </c>
      <c r="G5338" s="3">
        <v>60.41</v>
      </c>
      <c r="H5338" s="3">
        <v>38.700000000000003</v>
      </c>
      <c r="I5338" s="3">
        <v>97.4</v>
      </c>
      <c r="J5338" s="3">
        <v>57.13</v>
      </c>
      <c r="K5338" s="3">
        <v>57.13</v>
      </c>
    </row>
    <row r="5339" spans="1:11">
      <c r="A5339" t="s">
        <v>16143</v>
      </c>
      <c r="B5339" s="1" t="s">
        <v>16144</v>
      </c>
      <c r="C5339" s="2">
        <v>46189.605740740699</v>
      </c>
      <c r="D5339" s="1" t="s">
        <v>16145</v>
      </c>
      <c r="E5339" s="1" t="s">
        <v>15758</v>
      </c>
      <c r="F5339" s="2">
        <v>46148.375011574099</v>
      </c>
      <c r="G5339" s="3">
        <v>62.19</v>
      </c>
      <c r="H5339" s="3">
        <v>49.2</v>
      </c>
      <c r="I5339" s="3">
        <v>95.6</v>
      </c>
      <c r="J5339" s="3">
        <v>61.6</v>
      </c>
      <c r="K5339" s="3">
        <v>61.6</v>
      </c>
    </row>
    <row r="5340" spans="1:11">
      <c r="A5340" t="s">
        <v>16146</v>
      </c>
      <c r="B5340" s="1" t="s">
        <v>16147</v>
      </c>
      <c r="C5340" s="2">
        <v>46189.604988425897</v>
      </c>
      <c r="D5340" s="1" t="s">
        <v>16148</v>
      </c>
      <c r="E5340" s="1" t="s">
        <v>15758</v>
      </c>
      <c r="F5340" s="2">
        <v>46148.416678240697</v>
      </c>
      <c r="G5340" s="3">
        <v>62.65</v>
      </c>
      <c r="H5340" s="3">
        <v>49.7</v>
      </c>
      <c r="I5340" s="3">
        <v>85.6</v>
      </c>
      <c r="J5340" s="3">
        <v>63.96</v>
      </c>
      <c r="K5340" s="3">
        <v>63.96</v>
      </c>
    </row>
    <row r="5341" spans="1:11">
      <c r="A5341" t="s">
        <v>16149</v>
      </c>
      <c r="B5341" s="1" t="s">
        <v>16150</v>
      </c>
      <c r="C5341" s="2">
        <v>46189.605462963002</v>
      </c>
      <c r="D5341" s="1" t="s">
        <v>16151</v>
      </c>
      <c r="E5341" s="1" t="s">
        <v>15758</v>
      </c>
      <c r="F5341" s="2">
        <v>46148.458344907398</v>
      </c>
      <c r="G5341" s="3">
        <v>56.68</v>
      </c>
      <c r="H5341" s="3">
        <v>49.2</v>
      </c>
      <c r="I5341" s="3">
        <v>80.7</v>
      </c>
      <c r="J5341" s="3">
        <v>57.36</v>
      </c>
      <c r="K5341" s="3">
        <v>57.36</v>
      </c>
    </row>
    <row r="5342" spans="1:11">
      <c r="A5342" t="s">
        <v>16152</v>
      </c>
      <c r="B5342" s="1" t="s">
        <v>16153</v>
      </c>
      <c r="C5342" s="2">
        <v>46189.605034722197</v>
      </c>
      <c r="D5342" s="1" t="s">
        <v>16154</v>
      </c>
      <c r="E5342" s="1" t="s">
        <v>15758</v>
      </c>
      <c r="F5342" s="2">
        <v>46148.500011574099</v>
      </c>
      <c r="G5342" s="3">
        <v>64.86</v>
      </c>
      <c r="H5342" s="3">
        <v>49.6</v>
      </c>
      <c r="I5342" s="3">
        <v>93.4</v>
      </c>
      <c r="J5342" s="3">
        <v>61.7</v>
      </c>
      <c r="K5342" s="3">
        <v>61.7</v>
      </c>
    </row>
    <row r="5343" spans="1:11">
      <c r="A5343" t="s">
        <v>16155</v>
      </c>
      <c r="B5343" s="1" t="s">
        <v>16156</v>
      </c>
      <c r="C5343" s="2">
        <v>46189.605069444398</v>
      </c>
      <c r="D5343" s="1" t="s">
        <v>16157</v>
      </c>
      <c r="E5343" s="1" t="s">
        <v>15758</v>
      </c>
      <c r="F5343" s="2">
        <v>46148.541678240697</v>
      </c>
      <c r="G5343" s="3">
        <v>67.790000000000006</v>
      </c>
      <c r="H5343" s="3">
        <v>50.2</v>
      </c>
      <c r="I5343" s="3">
        <v>95.7</v>
      </c>
      <c r="J5343" s="3">
        <v>66.92</v>
      </c>
      <c r="K5343" s="3">
        <v>66.92</v>
      </c>
    </row>
    <row r="5344" spans="1:11">
      <c r="A5344" t="s">
        <v>16158</v>
      </c>
      <c r="B5344" s="1" t="s">
        <v>16159</v>
      </c>
      <c r="C5344" s="2">
        <v>46189.604918981502</v>
      </c>
      <c r="D5344" s="1" t="s">
        <v>16160</v>
      </c>
      <c r="E5344" s="1" t="s">
        <v>15758</v>
      </c>
      <c r="F5344" s="2">
        <v>46148.583344907398</v>
      </c>
      <c r="G5344" s="3">
        <v>56.27</v>
      </c>
      <c r="H5344" s="3">
        <v>49.9</v>
      </c>
      <c r="I5344" s="3">
        <v>76.3</v>
      </c>
      <c r="J5344" s="3">
        <v>57.08</v>
      </c>
      <c r="K5344" s="3">
        <v>57.08</v>
      </c>
    </row>
    <row r="5345" spans="1:11">
      <c r="A5345" t="s">
        <v>16161</v>
      </c>
      <c r="B5345" s="1" t="s">
        <v>16162</v>
      </c>
      <c r="C5345" s="2">
        <v>46189.605451388903</v>
      </c>
      <c r="D5345" s="1" t="s">
        <v>16163</v>
      </c>
      <c r="E5345" s="1" t="s">
        <v>15758</v>
      </c>
      <c r="F5345" s="2">
        <v>46148.625011574099</v>
      </c>
      <c r="G5345" s="3">
        <v>62.73</v>
      </c>
      <c r="H5345" s="3">
        <v>49.7</v>
      </c>
      <c r="I5345" s="3">
        <v>86</v>
      </c>
      <c r="J5345" s="3">
        <v>59.1</v>
      </c>
      <c r="K5345" s="3">
        <v>59.1</v>
      </c>
    </row>
    <row r="5346" spans="1:11">
      <c r="A5346" t="s">
        <v>16164</v>
      </c>
      <c r="B5346" s="1" t="s">
        <v>16165</v>
      </c>
      <c r="C5346" s="2">
        <v>46189.604930555601</v>
      </c>
      <c r="D5346" s="1" t="s">
        <v>16166</v>
      </c>
      <c r="E5346" s="1" t="s">
        <v>15758</v>
      </c>
      <c r="F5346" s="2">
        <v>46148.666678240697</v>
      </c>
      <c r="G5346" s="3">
        <v>71.25</v>
      </c>
      <c r="H5346" s="3">
        <v>44.8</v>
      </c>
      <c r="I5346" s="3">
        <v>91.2</v>
      </c>
      <c r="J5346" s="3">
        <v>64.95</v>
      </c>
      <c r="K5346" s="3">
        <v>64.95</v>
      </c>
    </row>
    <row r="5347" spans="1:11">
      <c r="A5347" t="s">
        <v>16167</v>
      </c>
      <c r="B5347" s="1" t="s">
        <v>16168</v>
      </c>
      <c r="C5347" s="2">
        <v>46189.605185185203</v>
      </c>
      <c r="D5347" s="1" t="s">
        <v>16169</v>
      </c>
      <c r="E5347" s="1" t="s">
        <v>15758</v>
      </c>
      <c r="F5347" s="2">
        <v>46148.708344907398</v>
      </c>
      <c r="G5347" s="3">
        <v>51.65</v>
      </c>
      <c r="H5347" s="3">
        <v>49.2</v>
      </c>
      <c r="I5347" s="3">
        <v>57</v>
      </c>
      <c r="J5347" s="3">
        <v>52.33</v>
      </c>
      <c r="K5347" s="3">
        <v>52.33</v>
      </c>
    </row>
    <row r="5348" spans="1:11">
      <c r="A5348" t="s">
        <v>16170</v>
      </c>
      <c r="B5348" s="1" t="s">
        <v>16171</v>
      </c>
      <c r="C5348" s="2">
        <v>46189.605219907397</v>
      </c>
      <c r="D5348" s="1" t="s">
        <v>16172</v>
      </c>
      <c r="E5348" s="1" t="s">
        <v>15758</v>
      </c>
      <c r="F5348" s="2">
        <v>46148.750011574099</v>
      </c>
      <c r="G5348" s="3">
        <v>51.82</v>
      </c>
      <c r="H5348" s="3">
        <v>49.1</v>
      </c>
      <c r="I5348" s="3">
        <v>66.400000000000006</v>
      </c>
      <c r="J5348" s="3">
        <v>52.47</v>
      </c>
      <c r="K5348" s="3">
        <v>52.47</v>
      </c>
    </row>
    <row r="5349" spans="1:11">
      <c r="A5349" t="s">
        <v>16173</v>
      </c>
      <c r="B5349" s="1" t="s">
        <v>16174</v>
      </c>
      <c r="C5349" s="2">
        <v>46189.605092592603</v>
      </c>
      <c r="D5349" s="1" t="s">
        <v>16175</v>
      </c>
      <c r="E5349" s="1" t="s">
        <v>15758</v>
      </c>
      <c r="F5349" s="2">
        <v>46148.791678240697</v>
      </c>
      <c r="G5349" s="3">
        <v>51.78</v>
      </c>
      <c r="H5349" s="3">
        <v>49.3</v>
      </c>
      <c r="I5349" s="3">
        <v>62</v>
      </c>
      <c r="J5349" s="3">
        <v>52.33</v>
      </c>
      <c r="K5349" s="3">
        <v>52.33</v>
      </c>
    </row>
    <row r="5350" spans="1:11">
      <c r="A5350" t="s">
        <v>16176</v>
      </c>
      <c r="B5350" s="1" t="s">
        <v>16177</v>
      </c>
      <c r="C5350" s="2">
        <v>46189.604965277802</v>
      </c>
      <c r="D5350" s="1" t="s">
        <v>16178</v>
      </c>
      <c r="E5350" s="1" t="s">
        <v>15758</v>
      </c>
      <c r="F5350" s="2">
        <v>46148.833344907398</v>
      </c>
      <c r="G5350" s="3">
        <v>51.86</v>
      </c>
      <c r="H5350" s="3">
        <v>49.2</v>
      </c>
      <c r="I5350" s="3">
        <v>64.2</v>
      </c>
      <c r="J5350" s="3">
        <v>52.48</v>
      </c>
      <c r="K5350" s="3">
        <v>52.48</v>
      </c>
    </row>
    <row r="5351" spans="1:11">
      <c r="A5351" t="s">
        <v>16179</v>
      </c>
      <c r="B5351" s="1" t="s">
        <v>16180</v>
      </c>
      <c r="C5351" s="2">
        <v>46189.605578703697</v>
      </c>
      <c r="D5351" s="1" t="s">
        <v>16181</v>
      </c>
      <c r="E5351" s="1" t="s">
        <v>15758</v>
      </c>
      <c r="F5351" s="2">
        <v>46148.875011574099</v>
      </c>
      <c r="G5351" s="3">
        <v>51.81</v>
      </c>
      <c r="H5351" s="3">
        <v>49.8</v>
      </c>
      <c r="I5351" s="3">
        <v>58.2</v>
      </c>
      <c r="J5351" s="3">
        <v>52.32</v>
      </c>
      <c r="K5351" s="3">
        <v>52.32</v>
      </c>
    </row>
    <row r="5352" spans="1:11">
      <c r="A5352" t="s">
        <v>16182</v>
      </c>
      <c r="B5352" s="1" t="s">
        <v>16183</v>
      </c>
      <c r="C5352" s="2">
        <v>46189.604884259301</v>
      </c>
      <c r="D5352" s="1" t="s">
        <v>16184</v>
      </c>
      <c r="E5352" s="1" t="s">
        <v>15758</v>
      </c>
      <c r="F5352" s="2">
        <v>46148.916678240697</v>
      </c>
      <c r="G5352" s="3">
        <v>51.9</v>
      </c>
      <c r="H5352" s="3">
        <v>50.2</v>
      </c>
      <c r="I5352" s="3">
        <v>54.7</v>
      </c>
      <c r="J5352" s="3">
        <v>52.31</v>
      </c>
      <c r="K5352" s="3">
        <v>52.31</v>
      </c>
    </row>
    <row r="5353" spans="1:11">
      <c r="A5353" t="s">
        <v>16185</v>
      </c>
      <c r="B5353" s="1" t="s">
        <v>16186</v>
      </c>
      <c r="C5353" s="2">
        <v>46189.605347222197</v>
      </c>
      <c r="D5353" s="1" t="s">
        <v>16187</v>
      </c>
      <c r="E5353" s="1" t="s">
        <v>15758</v>
      </c>
      <c r="F5353" s="2">
        <v>46148.958344907398</v>
      </c>
      <c r="G5353" s="3">
        <v>51.8</v>
      </c>
      <c r="H5353" s="3">
        <v>50.2</v>
      </c>
      <c r="I5353" s="3">
        <v>56.6</v>
      </c>
      <c r="J5353" s="3">
        <v>52.22</v>
      </c>
      <c r="K5353" s="3">
        <v>52.22</v>
      </c>
    </row>
    <row r="5354" spans="1:11">
      <c r="A5354" t="s">
        <v>16188</v>
      </c>
      <c r="B5354" s="1" t="s">
        <v>16189</v>
      </c>
      <c r="C5354" s="2">
        <v>46189.605046296303</v>
      </c>
      <c r="D5354" s="1" t="s">
        <v>16190</v>
      </c>
      <c r="E5354" s="1" t="s">
        <v>15758</v>
      </c>
      <c r="F5354" s="2">
        <v>46149.000011574099</v>
      </c>
      <c r="G5354" s="3">
        <v>51.78</v>
      </c>
      <c r="H5354" s="3">
        <v>50.1</v>
      </c>
      <c r="I5354" s="3">
        <v>54.5</v>
      </c>
      <c r="J5354" s="3">
        <v>52.2</v>
      </c>
      <c r="K5354" s="3">
        <v>52.2</v>
      </c>
    </row>
    <row r="5355" spans="1:11">
      <c r="A5355" t="s">
        <v>16191</v>
      </c>
      <c r="B5355" s="1" t="s">
        <v>16192</v>
      </c>
      <c r="C5355" s="2">
        <v>46189.605162036998</v>
      </c>
      <c r="D5355" s="1" t="s">
        <v>16193</v>
      </c>
      <c r="E5355" s="1" t="s">
        <v>15758</v>
      </c>
      <c r="F5355" s="2">
        <v>46149.041678240697</v>
      </c>
      <c r="G5355" s="3">
        <v>51.67</v>
      </c>
      <c r="H5355" s="3">
        <v>49.6</v>
      </c>
      <c r="I5355" s="3">
        <v>53.8</v>
      </c>
      <c r="J5355" s="3">
        <v>52.13</v>
      </c>
      <c r="K5355" s="3">
        <v>52.13</v>
      </c>
    </row>
    <row r="5356" spans="1:11">
      <c r="A5356" t="s">
        <v>16194</v>
      </c>
      <c r="B5356" s="1" t="s">
        <v>16195</v>
      </c>
      <c r="C5356" s="2">
        <v>46189.604884259301</v>
      </c>
      <c r="D5356" s="1" t="s">
        <v>16196</v>
      </c>
      <c r="E5356" s="1" t="s">
        <v>15758</v>
      </c>
      <c r="F5356" s="2">
        <v>46149.083344907398</v>
      </c>
      <c r="G5356" s="3">
        <v>51.62</v>
      </c>
      <c r="H5356" s="3">
        <v>49.6</v>
      </c>
      <c r="I5356" s="3">
        <v>54.1</v>
      </c>
      <c r="J5356" s="3">
        <v>52.09</v>
      </c>
      <c r="K5356" s="3">
        <v>52.09</v>
      </c>
    </row>
    <row r="5357" spans="1:11">
      <c r="A5357" t="s">
        <v>16197</v>
      </c>
      <c r="B5357" s="1" t="s">
        <v>16198</v>
      </c>
      <c r="C5357" s="2">
        <v>46189.605324074102</v>
      </c>
      <c r="D5357" s="1" t="s">
        <v>16199</v>
      </c>
      <c r="E5357" s="1" t="s">
        <v>15758</v>
      </c>
      <c r="F5357" s="2">
        <v>46149.125011574099</v>
      </c>
      <c r="G5357" s="3">
        <v>51.55</v>
      </c>
      <c r="H5357" s="3">
        <v>49.8</v>
      </c>
      <c r="I5357" s="3">
        <v>53.4</v>
      </c>
      <c r="J5357" s="3">
        <v>52.05</v>
      </c>
      <c r="K5357" s="3">
        <v>52.05</v>
      </c>
    </row>
    <row r="5358" spans="1:11">
      <c r="A5358" t="s">
        <v>16200</v>
      </c>
      <c r="B5358" s="1" t="s">
        <v>16201</v>
      </c>
      <c r="C5358" s="2">
        <v>46189.605729166702</v>
      </c>
      <c r="D5358" s="1" t="s">
        <v>16202</v>
      </c>
      <c r="E5358" s="1" t="s">
        <v>15758</v>
      </c>
      <c r="F5358" s="2">
        <v>46149.166678240697</v>
      </c>
      <c r="G5358" s="3">
        <v>52.38</v>
      </c>
      <c r="H5358" s="3">
        <v>49.7</v>
      </c>
      <c r="I5358" s="3">
        <v>60</v>
      </c>
      <c r="J5358" s="3">
        <v>53.06</v>
      </c>
      <c r="K5358" s="3">
        <v>53.06</v>
      </c>
    </row>
    <row r="5359" spans="1:11">
      <c r="A5359" t="s">
        <v>16203</v>
      </c>
      <c r="B5359" s="1" t="s">
        <v>16204</v>
      </c>
      <c r="C5359" s="2">
        <v>46189.605057870402</v>
      </c>
      <c r="D5359" s="1" t="s">
        <v>16205</v>
      </c>
      <c r="E5359" s="1" t="s">
        <v>15758</v>
      </c>
      <c r="F5359" s="2">
        <v>46149.208344907398</v>
      </c>
      <c r="G5359" s="3">
        <v>52.53</v>
      </c>
      <c r="H5359" s="3">
        <v>50.5</v>
      </c>
      <c r="I5359" s="3">
        <v>72.3</v>
      </c>
      <c r="J5359" s="3">
        <v>53.15</v>
      </c>
      <c r="K5359" s="3">
        <v>53.15</v>
      </c>
    </row>
    <row r="5360" spans="1:11">
      <c r="A5360" t="s">
        <v>16206</v>
      </c>
      <c r="B5360" s="1" t="s">
        <v>16207</v>
      </c>
      <c r="C5360" s="2">
        <v>46189.604930555601</v>
      </c>
      <c r="D5360" s="1" t="s">
        <v>16208</v>
      </c>
      <c r="E5360" s="1" t="s">
        <v>15758</v>
      </c>
      <c r="F5360" s="2">
        <v>46149.250011574099</v>
      </c>
      <c r="G5360" s="3">
        <v>52.79</v>
      </c>
      <c r="H5360" s="3">
        <v>50.5</v>
      </c>
      <c r="I5360" s="3">
        <v>67.8</v>
      </c>
      <c r="J5360" s="3">
        <v>53.43</v>
      </c>
      <c r="K5360" s="3">
        <v>53.43</v>
      </c>
    </row>
    <row r="5361" spans="1:11">
      <c r="A5361" t="s">
        <v>16209</v>
      </c>
      <c r="B5361" s="1" t="s">
        <v>16210</v>
      </c>
      <c r="C5361" s="2">
        <v>46189.605104166701</v>
      </c>
      <c r="D5361" s="1" t="s">
        <v>16211</v>
      </c>
      <c r="E5361" s="1" t="s">
        <v>15758</v>
      </c>
      <c r="F5361" s="2">
        <v>46149.291678240697</v>
      </c>
      <c r="G5361" s="3">
        <v>54.08</v>
      </c>
      <c r="H5361" s="3">
        <v>50.4</v>
      </c>
      <c r="I5361" s="3">
        <v>64</v>
      </c>
      <c r="J5361" s="3">
        <v>54.63</v>
      </c>
      <c r="K5361" s="3">
        <v>54.63</v>
      </c>
    </row>
    <row r="5362" spans="1:11">
      <c r="A5362" t="s">
        <v>16212</v>
      </c>
      <c r="B5362" s="1" t="s">
        <v>16213</v>
      </c>
      <c r="C5362" s="2">
        <v>46189.605324074102</v>
      </c>
      <c r="D5362" s="1" t="s">
        <v>16214</v>
      </c>
      <c r="E5362" s="1" t="s">
        <v>15758</v>
      </c>
      <c r="F5362" s="2">
        <v>46149.333344907398</v>
      </c>
      <c r="G5362" s="3">
        <v>65.72</v>
      </c>
      <c r="H5362" s="3">
        <v>52.9</v>
      </c>
      <c r="I5362" s="3">
        <v>92</v>
      </c>
      <c r="J5362" s="3">
        <v>65.31</v>
      </c>
      <c r="K5362" s="3">
        <v>65.31</v>
      </c>
    </row>
    <row r="5363" spans="1:11">
      <c r="A5363" t="s">
        <v>16215</v>
      </c>
      <c r="B5363" s="1" t="s">
        <v>16216</v>
      </c>
      <c r="C5363" s="2">
        <v>46189.605208333298</v>
      </c>
      <c r="D5363" s="1" t="s">
        <v>16217</v>
      </c>
      <c r="E5363" s="1" t="s">
        <v>15758</v>
      </c>
      <c r="F5363" s="2">
        <v>46149.375011574099</v>
      </c>
      <c r="G5363" s="3">
        <v>66.819999999999993</v>
      </c>
      <c r="H5363" s="3">
        <v>58.3</v>
      </c>
      <c r="I5363" s="3">
        <v>87.3</v>
      </c>
      <c r="J5363" s="3">
        <v>67.239999999999995</v>
      </c>
      <c r="K5363" s="3">
        <v>67.239999999999995</v>
      </c>
    </row>
    <row r="5364" spans="1:11">
      <c r="A5364" t="s">
        <v>16218</v>
      </c>
      <c r="B5364" s="1" t="s">
        <v>16219</v>
      </c>
      <c r="C5364" s="2">
        <v>46189.604953703703</v>
      </c>
      <c r="D5364" s="1" t="s">
        <v>16220</v>
      </c>
      <c r="E5364" s="1" t="s">
        <v>15758</v>
      </c>
      <c r="F5364" s="2">
        <v>46149.416678240697</v>
      </c>
      <c r="G5364" s="3">
        <v>66.989999999999995</v>
      </c>
      <c r="H5364" s="3">
        <v>59.8</v>
      </c>
      <c r="I5364" s="3">
        <v>91.5</v>
      </c>
      <c r="J5364" s="3">
        <v>66.709999999999994</v>
      </c>
      <c r="K5364" s="3">
        <v>66.709999999999994</v>
      </c>
    </row>
    <row r="5365" spans="1:11">
      <c r="A5365" t="s">
        <v>16221</v>
      </c>
      <c r="B5365" s="1" t="s">
        <v>16222</v>
      </c>
      <c r="C5365" s="2">
        <v>46189.605613425898</v>
      </c>
      <c r="D5365" s="1" t="s">
        <v>16223</v>
      </c>
      <c r="E5365" s="1" t="s">
        <v>15758</v>
      </c>
      <c r="F5365" s="2">
        <v>46149.458344907398</v>
      </c>
      <c r="G5365" s="3">
        <v>64.88</v>
      </c>
      <c r="H5365" s="3">
        <v>58.5</v>
      </c>
      <c r="I5365" s="3">
        <v>87.7</v>
      </c>
      <c r="J5365" s="3">
        <v>65.06</v>
      </c>
      <c r="K5365" s="3">
        <v>65.06</v>
      </c>
    </row>
    <row r="5366" spans="1:11">
      <c r="A5366" t="s">
        <v>16224</v>
      </c>
      <c r="B5366" s="1" t="s">
        <v>16225</v>
      </c>
      <c r="C5366" s="2">
        <v>46189.605636574102</v>
      </c>
      <c r="D5366" s="1" t="s">
        <v>16226</v>
      </c>
      <c r="E5366" s="1" t="s">
        <v>15758</v>
      </c>
      <c r="F5366" s="2">
        <v>46149.500011574099</v>
      </c>
      <c r="G5366" s="3">
        <v>66.78</v>
      </c>
      <c r="H5366" s="3">
        <v>59.6</v>
      </c>
      <c r="I5366" s="3">
        <v>84.5</v>
      </c>
      <c r="J5366" s="3">
        <v>67.02</v>
      </c>
      <c r="K5366" s="3">
        <v>67.02</v>
      </c>
    </row>
    <row r="5367" spans="1:11">
      <c r="A5367" t="s">
        <v>16227</v>
      </c>
      <c r="B5367" s="1" t="s">
        <v>16228</v>
      </c>
      <c r="C5367" s="2">
        <v>46189.605208333298</v>
      </c>
      <c r="D5367" s="1" t="s">
        <v>16229</v>
      </c>
      <c r="E5367" s="1" t="s">
        <v>15758</v>
      </c>
      <c r="F5367" s="2">
        <v>46149.541678240697</v>
      </c>
      <c r="G5367" s="3">
        <v>65.64</v>
      </c>
      <c r="H5367" s="3">
        <v>59</v>
      </c>
      <c r="I5367" s="3">
        <v>84.7</v>
      </c>
      <c r="J5367" s="3">
        <v>66.150000000000006</v>
      </c>
      <c r="K5367" s="3">
        <v>66.150000000000006</v>
      </c>
    </row>
    <row r="5368" spans="1:11">
      <c r="A5368" t="s">
        <v>16230</v>
      </c>
      <c r="B5368" s="1" t="s">
        <v>16231</v>
      </c>
      <c r="C5368" s="2">
        <v>46189.605081018497</v>
      </c>
      <c r="D5368" s="1" t="s">
        <v>16232</v>
      </c>
      <c r="E5368" s="1" t="s">
        <v>15758</v>
      </c>
      <c r="F5368" s="2">
        <v>46149.583344907398</v>
      </c>
      <c r="G5368" s="3">
        <v>66.23</v>
      </c>
      <c r="H5368" s="3">
        <v>59.7</v>
      </c>
      <c r="I5368" s="3">
        <v>79.2</v>
      </c>
      <c r="J5368" s="3">
        <v>66.77</v>
      </c>
      <c r="K5368" s="3">
        <v>66.77</v>
      </c>
    </row>
    <row r="5369" spans="1:11">
      <c r="A5369" t="s">
        <v>16233</v>
      </c>
      <c r="B5369" s="1" t="s">
        <v>16234</v>
      </c>
      <c r="C5369" s="2">
        <v>46189.604907407404</v>
      </c>
      <c r="D5369" s="1" t="s">
        <v>16235</v>
      </c>
      <c r="E5369" s="1" t="s">
        <v>15758</v>
      </c>
      <c r="F5369" s="2">
        <v>46149.625011574099</v>
      </c>
      <c r="G5369" s="3">
        <v>66.91</v>
      </c>
      <c r="H5369" s="3">
        <v>60.4</v>
      </c>
      <c r="I5369" s="3">
        <v>84</v>
      </c>
      <c r="J5369" s="3">
        <v>67.2</v>
      </c>
      <c r="K5369" s="3">
        <v>67.2</v>
      </c>
    </row>
    <row r="5370" spans="1:11">
      <c r="A5370" t="s">
        <v>16236</v>
      </c>
      <c r="B5370" s="1" t="s">
        <v>16237</v>
      </c>
      <c r="C5370" s="2">
        <v>46189.605370370402</v>
      </c>
      <c r="D5370" s="1" t="s">
        <v>16238</v>
      </c>
      <c r="E5370" s="1" t="s">
        <v>15758</v>
      </c>
      <c r="F5370" s="2">
        <v>46149.666678240697</v>
      </c>
      <c r="G5370" s="3">
        <v>65.56</v>
      </c>
      <c r="H5370" s="3">
        <v>60.2</v>
      </c>
      <c r="I5370" s="3">
        <v>85.1</v>
      </c>
      <c r="J5370" s="3">
        <v>65.540000000000006</v>
      </c>
      <c r="K5370" s="3">
        <v>65.540000000000006</v>
      </c>
    </row>
    <row r="5371" spans="1:11">
      <c r="A5371" t="s">
        <v>16239</v>
      </c>
      <c r="B5371" s="1" t="s">
        <v>16240</v>
      </c>
      <c r="C5371" s="2">
        <v>46189.605092592603</v>
      </c>
      <c r="D5371" s="1" t="s">
        <v>16241</v>
      </c>
      <c r="E5371" s="1" t="s">
        <v>15758</v>
      </c>
      <c r="F5371" s="2">
        <v>46149.708344907398</v>
      </c>
      <c r="G5371" s="3">
        <v>60.78</v>
      </c>
      <c r="H5371" s="3">
        <v>31.5</v>
      </c>
      <c r="I5371" s="3">
        <v>82.3</v>
      </c>
      <c r="J5371" s="3">
        <v>52.26</v>
      </c>
      <c r="K5371" s="3">
        <v>52.26</v>
      </c>
    </row>
    <row r="5372" spans="1:11">
      <c r="A5372" t="s">
        <v>16242</v>
      </c>
      <c r="B5372" s="1" t="s">
        <v>16243</v>
      </c>
      <c r="C5372" s="2">
        <v>46189.605138888903</v>
      </c>
      <c r="D5372" s="1" t="s">
        <v>16244</v>
      </c>
      <c r="E5372" s="1" t="s">
        <v>15758</v>
      </c>
      <c r="F5372" s="2">
        <v>46149.750011574099</v>
      </c>
      <c r="G5372" s="3">
        <v>44.01</v>
      </c>
      <c r="H5372" s="3">
        <v>31.9</v>
      </c>
      <c r="I5372" s="3">
        <v>63</v>
      </c>
      <c r="J5372" s="3">
        <v>45.62</v>
      </c>
      <c r="K5372" s="3">
        <v>45.62</v>
      </c>
    </row>
    <row r="5373" spans="1:11">
      <c r="A5373" t="s">
        <v>16245</v>
      </c>
      <c r="B5373" s="1" t="s">
        <v>16246</v>
      </c>
      <c r="C5373" s="2">
        <v>46189.605150463001</v>
      </c>
      <c r="D5373" s="1" t="s">
        <v>16247</v>
      </c>
      <c r="E5373" s="1" t="s">
        <v>15758</v>
      </c>
      <c r="F5373" s="2">
        <v>46149.791678240697</v>
      </c>
      <c r="G5373" s="3">
        <v>45.67</v>
      </c>
      <c r="H5373" s="3">
        <v>29.8</v>
      </c>
      <c r="I5373" s="3">
        <v>78.099999999999994</v>
      </c>
      <c r="J5373" s="3">
        <v>47.24</v>
      </c>
      <c r="K5373" s="3">
        <v>47.24</v>
      </c>
    </row>
    <row r="5374" spans="1:11">
      <c r="A5374" t="s">
        <v>16248</v>
      </c>
      <c r="B5374" s="1" t="s">
        <v>16249</v>
      </c>
      <c r="C5374" s="2">
        <v>46189.605138888903</v>
      </c>
      <c r="D5374" s="1" t="s">
        <v>16250</v>
      </c>
      <c r="E5374" s="1" t="s">
        <v>15758</v>
      </c>
      <c r="F5374" s="2">
        <v>46149.833344907398</v>
      </c>
      <c r="G5374" s="3">
        <v>45.02</v>
      </c>
      <c r="H5374" s="3">
        <v>27.4</v>
      </c>
      <c r="I5374" s="3">
        <v>64.099999999999994</v>
      </c>
      <c r="J5374" s="3">
        <v>47.54</v>
      </c>
      <c r="K5374" s="3">
        <v>47.54</v>
      </c>
    </row>
    <row r="5375" spans="1:11">
      <c r="A5375" t="s">
        <v>16251</v>
      </c>
      <c r="B5375" s="1" t="s">
        <v>16252</v>
      </c>
      <c r="C5375" s="2">
        <v>46189.605763888903</v>
      </c>
      <c r="D5375" s="1" t="s">
        <v>16253</v>
      </c>
      <c r="E5375" s="1" t="s">
        <v>15758</v>
      </c>
      <c r="F5375" s="2">
        <v>46149.875011574099</v>
      </c>
      <c r="G5375" s="3">
        <v>38.94</v>
      </c>
      <c r="H5375" s="3">
        <v>25.4</v>
      </c>
      <c r="I5375" s="3">
        <v>67.7</v>
      </c>
      <c r="J5375" s="3">
        <v>37.82</v>
      </c>
      <c r="K5375" s="3">
        <v>37.82</v>
      </c>
    </row>
    <row r="5376" spans="1:11">
      <c r="A5376" t="s">
        <v>16254</v>
      </c>
      <c r="B5376" s="1" t="s">
        <v>16255</v>
      </c>
      <c r="C5376" s="2">
        <v>46189.605057870402</v>
      </c>
      <c r="D5376" s="1" t="s">
        <v>16256</v>
      </c>
      <c r="E5376" s="1" t="s">
        <v>15758</v>
      </c>
      <c r="F5376" s="2">
        <v>46149.916678240697</v>
      </c>
      <c r="G5376" s="3">
        <v>32.29</v>
      </c>
      <c r="H5376" s="3">
        <v>26.4</v>
      </c>
      <c r="I5376" s="3">
        <v>56.3</v>
      </c>
      <c r="J5376" s="3">
        <v>32.14</v>
      </c>
      <c r="K5376" s="3">
        <v>32.14</v>
      </c>
    </row>
    <row r="5377" spans="1:11">
      <c r="A5377" t="s">
        <v>16257</v>
      </c>
      <c r="B5377" s="1" t="s">
        <v>16258</v>
      </c>
      <c r="C5377" s="2">
        <v>46189.605543981503</v>
      </c>
      <c r="D5377" s="1" t="s">
        <v>16259</v>
      </c>
      <c r="E5377" s="1" t="s">
        <v>15758</v>
      </c>
      <c r="F5377" s="2">
        <v>46149.958344907398</v>
      </c>
      <c r="G5377" s="3">
        <v>38.99</v>
      </c>
      <c r="H5377" s="3">
        <v>25.7</v>
      </c>
      <c r="I5377" s="3">
        <v>76</v>
      </c>
      <c r="J5377" s="3">
        <v>31.47</v>
      </c>
      <c r="K5377" s="3">
        <v>31.47</v>
      </c>
    </row>
    <row r="5378" spans="1:11">
      <c r="A5378" t="s">
        <v>16260</v>
      </c>
      <c r="B5378" s="1" t="s">
        <v>16261</v>
      </c>
      <c r="C5378" s="2">
        <v>46189.605173611097</v>
      </c>
      <c r="D5378" s="1" t="s">
        <v>16262</v>
      </c>
      <c r="E5378" s="1" t="s">
        <v>15758</v>
      </c>
      <c r="F5378" s="2">
        <v>46150.000011574099</v>
      </c>
      <c r="G5378" s="3">
        <v>54.56</v>
      </c>
      <c r="H5378" s="3">
        <v>24.9</v>
      </c>
      <c r="I5378" s="3">
        <v>76.400000000000006</v>
      </c>
      <c r="J5378" s="3">
        <v>36.979999999999997</v>
      </c>
      <c r="K5378" s="3">
        <v>36.979999999999997</v>
      </c>
    </row>
    <row r="5379" spans="1:11">
      <c r="A5379" t="s">
        <v>16263</v>
      </c>
      <c r="B5379" s="1" t="s">
        <v>16264</v>
      </c>
      <c r="C5379" s="2">
        <v>46189.605000000003</v>
      </c>
      <c r="D5379" s="1" t="s">
        <v>16265</v>
      </c>
      <c r="E5379" s="1" t="s">
        <v>15758</v>
      </c>
      <c r="F5379" s="2">
        <v>46150.041678240697</v>
      </c>
      <c r="G5379" s="3">
        <v>31.36</v>
      </c>
      <c r="H5379" s="3">
        <v>21.7</v>
      </c>
      <c r="I5379" s="3">
        <v>54.6</v>
      </c>
      <c r="J5379" s="3">
        <v>30.09</v>
      </c>
      <c r="K5379" s="3">
        <v>30.09</v>
      </c>
    </row>
    <row r="5380" spans="1:11">
      <c r="A5380" t="s">
        <v>16266</v>
      </c>
      <c r="B5380" s="1" t="s">
        <v>16267</v>
      </c>
      <c r="C5380" s="2">
        <v>46189.605439814797</v>
      </c>
      <c r="D5380" s="1" t="s">
        <v>16268</v>
      </c>
      <c r="E5380" s="1" t="s">
        <v>15758</v>
      </c>
      <c r="F5380" s="2">
        <v>46150.083344907398</v>
      </c>
      <c r="G5380" s="3">
        <v>28.87</v>
      </c>
      <c r="H5380" s="3">
        <v>24</v>
      </c>
      <c r="I5380" s="3">
        <v>59.2</v>
      </c>
      <c r="J5380" s="3">
        <v>29.32</v>
      </c>
      <c r="K5380" s="3">
        <v>29.32</v>
      </c>
    </row>
    <row r="5381" spans="1:11">
      <c r="A5381" t="s">
        <v>16269</v>
      </c>
      <c r="B5381" s="1" t="s">
        <v>16270</v>
      </c>
      <c r="C5381" s="2">
        <v>46189.605173611097</v>
      </c>
      <c r="D5381" s="1" t="s">
        <v>16271</v>
      </c>
      <c r="E5381" s="1" t="s">
        <v>15758</v>
      </c>
      <c r="F5381" s="2">
        <v>46150.125011574099</v>
      </c>
      <c r="G5381" s="3">
        <v>30.46</v>
      </c>
      <c r="H5381" s="3">
        <v>22.3</v>
      </c>
      <c r="I5381" s="3">
        <v>52.9</v>
      </c>
      <c r="J5381" s="3">
        <v>28.77</v>
      </c>
      <c r="K5381" s="3">
        <v>28.77</v>
      </c>
    </row>
    <row r="5382" spans="1:11">
      <c r="A5382" t="s">
        <v>16272</v>
      </c>
      <c r="B5382" s="1" t="s">
        <v>16273</v>
      </c>
      <c r="C5382" s="2">
        <v>46189.605243055601</v>
      </c>
      <c r="D5382" s="1" t="s">
        <v>16274</v>
      </c>
      <c r="E5382" s="1" t="s">
        <v>15758</v>
      </c>
      <c r="F5382" s="2">
        <v>46150.166678240697</v>
      </c>
      <c r="G5382" s="3">
        <v>46.38</v>
      </c>
      <c r="H5382" s="3">
        <v>23.8</v>
      </c>
      <c r="I5382" s="3">
        <v>61</v>
      </c>
      <c r="J5382" s="3">
        <v>42.63</v>
      </c>
      <c r="K5382" s="3">
        <v>42.63</v>
      </c>
    </row>
    <row r="5383" spans="1:11">
      <c r="A5383" t="s">
        <v>16275</v>
      </c>
      <c r="B5383" s="1" t="s">
        <v>16276</v>
      </c>
      <c r="C5383" s="2">
        <v>46189.604930555601</v>
      </c>
      <c r="D5383" s="1" t="s">
        <v>16277</v>
      </c>
      <c r="E5383" s="1" t="s">
        <v>15758</v>
      </c>
      <c r="F5383" s="2">
        <v>46150.208344907398</v>
      </c>
      <c r="G5383" s="3">
        <v>45.22</v>
      </c>
      <c r="H5383" s="3">
        <v>33.200000000000003</v>
      </c>
      <c r="I5383" s="3">
        <v>64.900000000000006</v>
      </c>
      <c r="J5383" s="3">
        <v>47.47</v>
      </c>
      <c r="K5383" s="3">
        <v>47.47</v>
      </c>
    </row>
    <row r="5384" spans="1:11">
      <c r="A5384" t="s">
        <v>16278</v>
      </c>
      <c r="B5384" s="1" t="s">
        <v>16279</v>
      </c>
      <c r="C5384" s="2">
        <v>46189.604976851799</v>
      </c>
      <c r="D5384" s="1" t="s">
        <v>16280</v>
      </c>
      <c r="E5384" s="1" t="s">
        <v>15758</v>
      </c>
      <c r="F5384" s="2">
        <v>46150.250011574099</v>
      </c>
      <c r="G5384" s="3">
        <v>45.53</v>
      </c>
      <c r="H5384" s="3">
        <v>34.9</v>
      </c>
      <c r="I5384" s="3">
        <v>61.6</v>
      </c>
      <c r="J5384" s="3">
        <v>47.8</v>
      </c>
      <c r="K5384" s="3">
        <v>47.8</v>
      </c>
    </row>
    <row r="5385" spans="1:11">
      <c r="A5385" t="s">
        <v>16281</v>
      </c>
      <c r="B5385" s="1" t="s">
        <v>16282</v>
      </c>
      <c r="C5385" s="2">
        <v>46189.605763888903</v>
      </c>
      <c r="D5385" s="1" t="s">
        <v>16283</v>
      </c>
      <c r="E5385" s="1" t="s">
        <v>15758</v>
      </c>
      <c r="F5385" s="2">
        <v>46150.291678240697</v>
      </c>
      <c r="G5385" s="3">
        <v>46.44</v>
      </c>
      <c r="H5385" s="3">
        <v>36.5</v>
      </c>
      <c r="I5385" s="3">
        <v>66.8</v>
      </c>
      <c r="J5385" s="3">
        <v>48.22</v>
      </c>
      <c r="K5385" s="3">
        <v>48.22</v>
      </c>
    </row>
    <row r="5386" spans="1:11">
      <c r="A5386" t="s">
        <v>16284</v>
      </c>
      <c r="B5386" s="1" t="s">
        <v>16285</v>
      </c>
      <c r="C5386" s="2">
        <v>46189.605451388903</v>
      </c>
      <c r="D5386" s="1" t="s">
        <v>16286</v>
      </c>
      <c r="E5386" s="1" t="s">
        <v>15758</v>
      </c>
      <c r="F5386" s="2">
        <v>46150.333344907398</v>
      </c>
      <c r="G5386" s="3">
        <v>50.87</v>
      </c>
      <c r="H5386" s="3">
        <v>37.299999999999997</v>
      </c>
      <c r="I5386" s="3">
        <v>68.8</v>
      </c>
      <c r="J5386" s="3">
        <v>51.44</v>
      </c>
      <c r="K5386" s="3">
        <v>51.44</v>
      </c>
    </row>
    <row r="5387" spans="1:11">
      <c r="A5387" t="s">
        <v>16287</v>
      </c>
      <c r="B5387" s="1" t="s">
        <v>16288</v>
      </c>
      <c r="C5387" s="2">
        <v>46189.605254629598</v>
      </c>
      <c r="D5387" s="1" t="s">
        <v>16289</v>
      </c>
      <c r="E5387" s="1" t="s">
        <v>15758</v>
      </c>
      <c r="F5387" s="2">
        <v>46150.375011574099</v>
      </c>
      <c r="G5387" s="3">
        <v>53.41</v>
      </c>
      <c r="H5387" s="3">
        <v>49.2</v>
      </c>
      <c r="I5387" s="3">
        <v>76.7</v>
      </c>
      <c r="J5387" s="3">
        <v>53.97</v>
      </c>
      <c r="K5387" s="3">
        <v>53.97</v>
      </c>
    </row>
    <row r="5388" spans="1:11">
      <c r="A5388" t="s">
        <v>16290</v>
      </c>
      <c r="B5388" s="1" t="s">
        <v>16291</v>
      </c>
      <c r="C5388" s="2">
        <v>46189.604942129597</v>
      </c>
      <c r="D5388" s="1" t="s">
        <v>16292</v>
      </c>
      <c r="E5388" s="1" t="s">
        <v>15758</v>
      </c>
      <c r="F5388" s="2">
        <v>46150.416678240697</v>
      </c>
      <c r="G5388" s="3">
        <v>51.95</v>
      </c>
      <c r="H5388" s="3">
        <v>49</v>
      </c>
      <c r="I5388" s="3">
        <v>67.2</v>
      </c>
      <c r="J5388" s="3">
        <v>52.85</v>
      </c>
      <c r="K5388" s="3">
        <v>52.85</v>
      </c>
    </row>
    <row r="5389" spans="1:11">
      <c r="A5389" t="s">
        <v>16293</v>
      </c>
      <c r="B5389" s="1" t="s">
        <v>16294</v>
      </c>
      <c r="C5389" s="2">
        <v>46189.605694444399</v>
      </c>
      <c r="D5389" s="1" t="s">
        <v>16295</v>
      </c>
      <c r="E5389" s="1" t="s">
        <v>15758</v>
      </c>
      <c r="F5389" s="2">
        <v>46150.458344907398</v>
      </c>
      <c r="G5389" s="3">
        <v>54.4</v>
      </c>
      <c r="H5389" s="3">
        <v>48.5</v>
      </c>
      <c r="I5389" s="3">
        <v>69.099999999999994</v>
      </c>
      <c r="J5389" s="3">
        <v>55.7</v>
      </c>
      <c r="K5389" s="3">
        <v>55.7</v>
      </c>
    </row>
    <row r="5390" spans="1:11">
      <c r="A5390" t="s">
        <v>16296</v>
      </c>
      <c r="B5390" s="1" t="s">
        <v>16297</v>
      </c>
      <c r="C5390" s="2">
        <v>46189.605046296303</v>
      </c>
      <c r="D5390" s="1" t="s">
        <v>16298</v>
      </c>
      <c r="E5390" s="1" t="s">
        <v>15758</v>
      </c>
      <c r="F5390" s="2">
        <v>46150.500011574099</v>
      </c>
      <c r="G5390" s="3">
        <v>54.58</v>
      </c>
      <c r="H5390" s="3">
        <v>48.7</v>
      </c>
      <c r="I5390" s="3">
        <v>68.099999999999994</v>
      </c>
      <c r="J5390" s="3">
        <v>55.76</v>
      </c>
      <c r="K5390" s="3">
        <v>55.76</v>
      </c>
    </row>
    <row r="5391" spans="1:11">
      <c r="A5391" t="s">
        <v>16299</v>
      </c>
      <c r="B5391" s="1" t="s">
        <v>16300</v>
      </c>
      <c r="C5391" s="2">
        <v>46189.605115740698</v>
      </c>
      <c r="D5391" s="1" t="s">
        <v>16301</v>
      </c>
      <c r="E5391" s="1" t="s">
        <v>15758</v>
      </c>
      <c r="F5391" s="2">
        <v>46150.541678240697</v>
      </c>
      <c r="G5391" s="3">
        <v>53.8</v>
      </c>
      <c r="H5391" s="3">
        <v>48.6</v>
      </c>
      <c r="I5391" s="3">
        <v>78.8</v>
      </c>
      <c r="J5391" s="3">
        <v>54.2</v>
      </c>
      <c r="K5391" s="3">
        <v>54.2</v>
      </c>
    </row>
    <row r="5392" spans="1:11">
      <c r="A5392" t="s">
        <v>16302</v>
      </c>
      <c r="B5392" s="1" t="s">
        <v>16303</v>
      </c>
      <c r="C5392" s="2">
        <v>46189.605543981503</v>
      </c>
      <c r="D5392" s="1" t="s">
        <v>16304</v>
      </c>
      <c r="E5392" s="1" t="s">
        <v>15758</v>
      </c>
      <c r="F5392" s="2">
        <v>46150.583344907398</v>
      </c>
      <c r="G5392" s="3">
        <v>52.92</v>
      </c>
      <c r="H5392" s="3">
        <v>48.3</v>
      </c>
      <c r="I5392" s="3">
        <v>70.599999999999994</v>
      </c>
      <c r="J5392" s="3">
        <v>53.69</v>
      </c>
      <c r="K5392" s="3">
        <v>53.69</v>
      </c>
    </row>
    <row r="5393" spans="1:11">
      <c r="A5393" t="s">
        <v>16305</v>
      </c>
      <c r="B5393" s="1" t="s">
        <v>16306</v>
      </c>
      <c r="C5393" s="2">
        <v>46189.605277777802</v>
      </c>
      <c r="D5393" s="1" t="s">
        <v>16307</v>
      </c>
      <c r="E5393" s="1" t="s">
        <v>15758</v>
      </c>
      <c r="F5393" s="2">
        <v>46150.625011574099</v>
      </c>
      <c r="G5393" s="3">
        <v>52.6</v>
      </c>
      <c r="H5393" s="3">
        <v>48.5</v>
      </c>
      <c r="I5393" s="3">
        <v>66.7</v>
      </c>
      <c r="J5393" s="3">
        <v>53.38</v>
      </c>
      <c r="K5393" s="3">
        <v>53.38</v>
      </c>
    </row>
    <row r="5394" spans="1:11">
      <c r="A5394" t="s">
        <v>16308</v>
      </c>
      <c r="B5394" s="1" t="s">
        <v>16309</v>
      </c>
      <c r="C5394" s="2">
        <v>46189.604930555601</v>
      </c>
      <c r="D5394" s="1" t="s">
        <v>16310</v>
      </c>
      <c r="E5394" s="1" t="s">
        <v>15758</v>
      </c>
      <c r="F5394" s="2">
        <v>46150.666678240697</v>
      </c>
      <c r="G5394" s="3">
        <v>54.47</v>
      </c>
      <c r="H5394" s="3">
        <v>36.5</v>
      </c>
      <c r="I5394" s="3">
        <v>75.8</v>
      </c>
      <c r="J5394" s="3">
        <v>52.4</v>
      </c>
      <c r="K5394" s="3">
        <v>52.4</v>
      </c>
    </row>
    <row r="5395" spans="1:11">
      <c r="A5395" t="s">
        <v>16311</v>
      </c>
      <c r="B5395" s="1" t="s">
        <v>16312</v>
      </c>
      <c r="C5395" s="2">
        <v>46189.605104166701</v>
      </c>
      <c r="D5395" s="1" t="s">
        <v>16313</v>
      </c>
      <c r="E5395" s="1" t="s">
        <v>15758</v>
      </c>
      <c r="F5395" s="2">
        <v>46150.708344907398</v>
      </c>
      <c r="G5395" s="3">
        <v>44.75</v>
      </c>
      <c r="H5395" s="3">
        <v>34.200000000000003</v>
      </c>
      <c r="I5395" s="3">
        <v>75.3</v>
      </c>
      <c r="J5395" s="3">
        <v>46.6</v>
      </c>
      <c r="K5395" s="3">
        <v>46.6</v>
      </c>
    </row>
    <row r="5396" spans="1:11">
      <c r="A5396" t="s">
        <v>16314</v>
      </c>
      <c r="B5396" s="1" t="s">
        <v>16315</v>
      </c>
      <c r="C5396" s="2">
        <v>46189.604895833298</v>
      </c>
      <c r="D5396" s="1" t="s">
        <v>16316</v>
      </c>
      <c r="E5396" s="1" t="s">
        <v>15758</v>
      </c>
      <c r="F5396" s="2">
        <v>46150.750011574099</v>
      </c>
      <c r="G5396" s="3">
        <v>44.94</v>
      </c>
      <c r="H5396" s="3">
        <v>32.200000000000003</v>
      </c>
      <c r="I5396" s="3">
        <v>63.5</v>
      </c>
      <c r="J5396" s="3">
        <v>47.17</v>
      </c>
      <c r="K5396" s="3">
        <v>47.17</v>
      </c>
    </row>
    <row r="5397" spans="1:11">
      <c r="A5397" t="s">
        <v>16317</v>
      </c>
      <c r="B5397" s="1" t="s">
        <v>16318</v>
      </c>
      <c r="C5397" s="2">
        <v>46189.605243055601</v>
      </c>
      <c r="D5397" s="1" t="s">
        <v>16319</v>
      </c>
      <c r="E5397" s="1" t="s">
        <v>15758</v>
      </c>
      <c r="F5397" s="2">
        <v>46150.791678240697</v>
      </c>
      <c r="G5397" s="3">
        <v>43.68</v>
      </c>
      <c r="H5397" s="3">
        <v>31.8</v>
      </c>
      <c r="I5397" s="3">
        <v>61.1</v>
      </c>
      <c r="J5397" s="3">
        <v>45.94</v>
      </c>
      <c r="K5397" s="3">
        <v>45.94</v>
      </c>
    </row>
    <row r="5398" spans="1:11">
      <c r="A5398" t="s">
        <v>16320</v>
      </c>
      <c r="B5398" s="1" t="s">
        <v>16321</v>
      </c>
      <c r="C5398" s="2">
        <v>46189.605543981503</v>
      </c>
      <c r="D5398" s="1" t="s">
        <v>16322</v>
      </c>
      <c r="E5398" s="1" t="s">
        <v>15758</v>
      </c>
      <c r="F5398" s="2">
        <v>46150.833344907398</v>
      </c>
      <c r="G5398" s="3">
        <v>44.77</v>
      </c>
      <c r="H5398" s="3">
        <v>31.8</v>
      </c>
      <c r="I5398" s="3">
        <v>62.6</v>
      </c>
      <c r="J5398" s="3">
        <v>46.77</v>
      </c>
      <c r="K5398" s="3">
        <v>46.77</v>
      </c>
    </row>
    <row r="5399" spans="1:11">
      <c r="A5399" t="s">
        <v>16323</v>
      </c>
      <c r="B5399" s="1" t="s">
        <v>16324</v>
      </c>
      <c r="C5399" s="2">
        <v>46189.605104166701</v>
      </c>
      <c r="D5399" s="1" t="s">
        <v>16325</v>
      </c>
      <c r="E5399" s="1" t="s">
        <v>15758</v>
      </c>
      <c r="F5399" s="2">
        <v>46150.875011574099</v>
      </c>
      <c r="G5399" s="3">
        <v>42.15</v>
      </c>
      <c r="H5399" s="3">
        <v>27</v>
      </c>
      <c r="I5399" s="3">
        <v>63.2</v>
      </c>
      <c r="J5399" s="3">
        <v>40.700000000000003</v>
      </c>
      <c r="K5399" s="3">
        <v>40.700000000000003</v>
      </c>
    </row>
    <row r="5400" spans="1:11">
      <c r="A5400" t="s">
        <v>16326</v>
      </c>
      <c r="B5400" s="1" t="s">
        <v>16327</v>
      </c>
      <c r="C5400" s="2">
        <v>46189.605520833298</v>
      </c>
      <c r="D5400" s="1" t="s">
        <v>16328</v>
      </c>
      <c r="E5400" s="1" t="s">
        <v>15758</v>
      </c>
      <c r="F5400" s="2">
        <v>46150.916678240697</v>
      </c>
      <c r="G5400" s="3">
        <v>36.19</v>
      </c>
      <c r="H5400" s="3">
        <v>29.7</v>
      </c>
      <c r="I5400" s="3">
        <v>55.4</v>
      </c>
      <c r="J5400" s="3">
        <v>35.090000000000003</v>
      </c>
      <c r="K5400" s="3">
        <v>35.090000000000003</v>
      </c>
    </row>
    <row r="5401" spans="1:11">
      <c r="A5401" t="s">
        <v>16329</v>
      </c>
      <c r="B5401" s="1" t="s">
        <v>16330</v>
      </c>
      <c r="C5401" s="2">
        <v>46189.605150463001</v>
      </c>
      <c r="D5401" s="1" t="s">
        <v>16331</v>
      </c>
      <c r="E5401" s="1" t="s">
        <v>15758</v>
      </c>
      <c r="F5401" s="2">
        <v>46150.958344907398</v>
      </c>
      <c r="G5401" s="3">
        <v>35.270000000000003</v>
      </c>
      <c r="H5401" s="3">
        <v>28.5</v>
      </c>
      <c r="I5401" s="3">
        <v>57.2</v>
      </c>
      <c r="J5401" s="3">
        <v>34.17</v>
      </c>
      <c r="K5401" s="3">
        <v>34.17</v>
      </c>
    </row>
    <row r="5402" spans="1:11">
      <c r="A5402" t="s">
        <v>16332</v>
      </c>
      <c r="B5402" s="1" t="s">
        <v>16333</v>
      </c>
      <c r="C5402" s="2">
        <v>46189.604930555601</v>
      </c>
      <c r="D5402" s="1" t="s">
        <v>16334</v>
      </c>
      <c r="E5402" s="1" t="s">
        <v>15758</v>
      </c>
      <c r="F5402" s="2">
        <v>46151.000011574099</v>
      </c>
      <c r="G5402" s="3">
        <v>34.53</v>
      </c>
      <c r="H5402" s="3">
        <v>26.9</v>
      </c>
      <c r="I5402" s="3">
        <v>51.7</v>
      </c>
      <c r="J5402" s="3">
        <v>33.89</v>
      </c>
      <c r="K5402" s="3">
        <v>33.89</v>
      </c>
    </row>
    <row r="5403" spans="1:11">
      <c r="A5403" t="s">
        <v>16335</v>
      </c>
      <c r="B5403" s="1" t="s">
        <v>16336</v>
      </c>
      <c r="C5403" s="2">
        <v>46189.605671296304</v>
      </c>
      <c r="D5403" s="1" t="s">
        <v>16337</v>
      </c>
      <c r="E5403" s="1" t="s">
        <v>15758</v>
      </c>
      <c r="F5403" s="2">
        <v>46151.041678240697</v>
      </c>
      <c r="G5403" s="3">
        <v>30.31</v>
      </c>
      <c r="H5403" s="3">
        <v>25</v>
      </c>
      <c r="I5403" s="3">
        <v>48.9</v>
      </c>
      <c r="J5403" s="3">
        <v>31</v>
      </c>
      <c r="K5403" s="3">
        <v>31</v>
      </c>
    </row>
    <row r="5404" spans="1:11">
      <c r="A5404" t="s">
        <v>16338</v>
      </c>
      <c r="B5404" s="1" t="s">
        <v>16339</v>
      </c>
      <c r="C5404" s="2">
        <v>46189.604907407404</v>
      </c>
      <c r="D5404" s="1" t="s">
        <v>16340</v>
      </c>
      <c r="E5404" s="1" t="s">
        <v>15758</v>
      </c>
      <c r="F5404" s="2">
        <v>46151.083344907398</v>
      </c>
      <c r="G5404" s="3">
        <v>29.76</v>
      </c>
      <c r="H5404" s="3">
        <v>26.2</v>
      </c>
      <c r="I5404" s="3">
        <v>49.9</v>
      </c>
      <c r="J5404" s="3">
        <v>30.6</v>
      </c>
      <c r="K5404" s="3">
        <v>30.6</v>
      </c>
    </row>
    <row r="5405" spans="1:11">
      <c r="A5405" t="s">
        <v>16341</v>
      </c>
      <c r="B5405" s="1" t="s">
        <v>16342</v>
      </c>
      <c r="C5405" s="2">
        <v>46189.605335648099</v>
      </c>
      <c r="D5405" s="1" t="s">
        <v>16343</v>
      </c>
      <c r="E5405" s="1" t="s">
        <v>15758</v>
      </c>
      <c r="F5405" s="2">
        <v>46151.125011574099</v>
      </c>
      <c r="G5405" s="3">
        <v>30.91</v>
      </c>
      <c r="H5405" s="3">
        <v>25.9</v>
      </c>
      <c r="I5405" s="3">
        <v>48</v>
      </c>
      <c r="J5405" s="3">
        <v>30.99</v>
      </c>
      <c r="K5405" s="3">
        <v>30.99</v>
      </c>
    </row>
    <row r="5406" spans="1:11">
      <c r="A5406" t="s">
        <v>16344</v>
      </c>
      <c r="B5406" s="1" t="s">
        <v>16345</v>
      </c>
      <c r="C5406" s="2">
        <v>46189.605081018497</v>
      </c>
      <c r="D5406" s="1" t="s">
        <v>16346</v>
      </c>
      <c r="E5406" s="1" t="s">
        <v>15758</v>
      </c>
      <c r="F5406" s="2">
        <v>46151.166678240697</v>
      </c>
      <c r="G5406" s="3">
        <v>45.95</v>
      </c>
      <c r="H5406" s="3">
        <v>26.5</v>
      </c>
      <c r="I5406" s="3">
        <v>64.8</v>
      </c>
      <c r="J5406" s="3">
        <v>44.15</v>
      </c>
      <c r="K5406" s="3">
        <v>44.15</v>
      </c>
    </row>
    <row r="5407" spans="1:11">
      <c r="A5407" t="s">
        <v>16347</v>
      </c>
      <c r="B5407" s="1" t="s">
        <v>16348</v>
      </c>
      <c r="C5407" s="2">
        <v>46189.604976851799</v>
      </c>
      <c r="D5407" s="1" t="s">
        <v>16349</v>
      </c>
      <c r="E5407" s="1" t="s">
        <v>15758</v>
      </c>
      <c r="F5407" s="2">
        <v>46151.208344907398</v>
      </c>
      <c r="G5407" s="3">
        <v>44.51</v>
      </c>
      <c r="H5407" s="3">
        <v>31.7</v>
      </c>
      <c r="I5407" s="3">
        <v>62.4</v>
      </c>
      <c r="J5407" s="3">
        <v>46.66</v>
      </c>
      <c r="K5407" s="3">
        <v>46.66</v>
      </c>
    </row>
    <row r="5408" spans="1:11">
      <c r="A5408" t="s">
        <v>16350</v>
      </c>
      <c r="B5408" s="1" t="s">
        <v>16351</v>
      </c>
      <c r="C5408" s="2">
        <v>46189.605648148201</v>
      </c>
      <c r="D5408" s="1" t="s">
        <v>16352</v>
      </c>
      <c r="E5408" s="1" t="s">
        <v>15758</v>
      </c>
      <c r="F5408" s="2">
        <v>46151.250011574099</v>
      </c>
      <c r="G5408" s="3">
        <v>45.08</v>
      </c>
      <c r="H5408" s="3">
        <v>31.9</v>
      </c>
      <c r="I5408" s="3">
        <v>59.4</v>
      </c>
      <c r="J5408" s="3">
        <v>47.17</v>
      </c>
      <c r="K5408" s="3">
        <v>47.17</v>
      </c>
    </row>
    <row r="5409" spans="1:11">
      <c r="A5409" t="s">
        <v>16353</v>
      </c>
      <c r="B5409" s="1" t="s">
        <v>16354</v>
      </c>
      <c r="C5409" s="2">
        <v>46189.605567129598</v>
      </c>
      <c r="D5409" s="1" t="s">
        <v>16355</v>
      </c>
      <c r="E5409" s="1" t="s">
        <v>15758</v>
      </c>
      <c r="F5409" s="2">
        <v>46151.291678240697</v>
      </c>
      <c r="G5409" s="3">
        <v>44.63</v>
      </c>
      <c r="H5409" s="3">
        <v>32.700000000000003</v>
      </c>
      <c r="I5409" s="3">
        <v>62.2</v>
      </c>
      <c r="J5409" s="3">
        <v>46.86</v>
      </c>
      <c r="K5409" s="3">
        <v>46.86</v>
      </c>
    </row>
    <row r="5410" spans="1:11">
      <c r="A5410" t="s">
        <v>16356</v>
      </c>
      <c r="B5410" s="1" t="s">
        <v>16357</v>
      </c>
      <c r="C5410" s="2">
        <v>46189.605532407397</v>
      </c>
      <c r="D5410" s="1" t="s">
        <v>16358</v>
      </c>
      <c r="E5410" s="1" t="s">
        <v>15758</v>
      </c>
      <c r="F5410" s="2">
        <v>46151.333344907398</v>
      </c>
      <c r="G5410" s="3">
        <v>51.77</v>
      </c>
      <c r="H5410" s="3">
        <v>36.799999999999997</v>
      </c>
      <c r="I5410" s="3">
        <v>67.900000000000006</v>
      </c>
      <c r="J5410" s="3">
        <v>52.51</v>
      </c>
      <c r="K5410" s="3">
        <v>52.51</v>
      </c>
    </row>
    <row r="5411" spans="1:11">
      <c r="A5411" t="s">
        <v>16359</v>
      </c>
      <c r="B5411" s="1" t="s">
        <v>16360</v>
      </c>
      <c r="C5411" s="2">
        <v>46189.604953703703</v>
      </c>
      <c r="D5411" s="1" t="s">
        <v>16361</v>
      </c>
      <c r="E5411" s="1" t="s">
        <v>15758</v>
      </c>
      <c r="F5411" s="2">
        <v>46151.375011574099</v>
      </c>
      <c r="G5411" s="3">
        <v>52</v>
      </c>
      <c r="H5411" s="3">
        <v>48.8</v>
      </c>
      <c r="I5411" s="3">
        <v>73</v>
      </c>
      <c r="J5411" s="3">
        <v>52.71</v>
      </c>
      <c r="K5411" s="3">
        <v>52.71</v>
      </c>
    </row>
    <row r="5412" spans="1:11">
      <c r="A5412" t="s">
        <v>16362</v>
      </c>
      <c r="B5412" s="1" t="s">
        <v>16363</v>
      </c>
      <c r="C5412" s="2">
        <v>46189.605694444399</v>
      </c>
      <c r="D5412" s="1" t="s">
        <v>16364</v>
      </c>
      <c r="E5412" s="1" t="s">
        <v>15758</v>
      </c>
      <c r="F5412" s="2">
        <v>46151.416678240697</v>
      </c>
      <c r="G5412" s="3">
        <v>51.39</v>
      </c>
      <c r="H5412" s="3">
        <v>48.8</v>
      </c>
      <c r="I5412" s="3">
        <v>65.900000000000006</v>
      </c>
      <c r="J5412" s="3">
        <v>52.14</v>
      </c>
      <c r="K5412" s="3">
        <v>52.14</v>
      </c>
    </row>
    <row r="5413" spans="1:11">
      <c r="A5413" t="s">
        <v>16365</v>
      </c>
      <c r="B5413" s="1" t="s">
        <v>16366</v>
      </c>
      <c r="C5413" s="2">
        <v>46189.605243055601</v>
      </c>
      <c r="D5413" s="1" t="s">
        <v>16367</v>
      </c>
      <c r="E5413" s="1" t="s">
        <v>15758</v>
      </c>
      <c r="F5413" s="2">
        <v>46151.458344907398</v>
      </c>
      <c r="G5413" s="3">
        <v>51.27</v>
      </c>
      <c r="H5413" s="3">
        <v>48.2</v>
      </c>
      <c r="I5413" s="3">
        <v>64.8</v>
      </c>
      <c r="J5413" s="3">
        <v>51.96</v>
      </c>
      <c r="K5413" s="3">
        <v>51.96</v>
      </c>
    </row>
    <row r="5414" spans="1:11">
      <c r="A5414" t="s">
        <v>16368</v>
      </c>
      <c r="B5414" s="1" t="s">
        <v>16369</v>
      </c>
      <c r="C5414" s="2">
        <v>46189.605266203696</v>
      </c>
      <c r="D5414" s="1" t="s">
        <v>16370</v>
      </c>
      <c r="E5414" s="1" t="s">
        <v>15758</v>
      </c>
      <c r="F5414" s="2">
        <v>46151.500011574099</v>
      </c>
      <c r="G5414" s="3">
        <v>50.88</v>
      </c>
      <c r="H5414" s="3">
        <v>34</v>
      </c>
      <c r="I5414" s="3">
        <v>72.7</v>
      </c>
      <c r="J5414" s="3">
        <v>51.15</v>
      </c>
      <c r="K5414" s="3">
        <v>51.15</v>
      </c>
    </row>
    <row r="5415" spans="1:11">
      <c r="A5415" t="s">
        <v>16371</v>
      </c>
      <c r="B5415" s="1" t="s">
        <v>16372</v>
      </c>
      <c r="C5415" s="2">
        <v>46189.605613425898</v>
      </c>
      <c r="D5415" s="1" t="s">
        <v>16373</v>
      </c>
      <c r="E5415" s="1" t="s">
        <v>15758</v>
      </c>
      <c r="F5415" s="2">
        <v>46151.541678240697</v>
      </c>
      <c r="G5415" s="3">
        <v>43.45</v>
      </c>
      <c r="H5415" s="3">
        <v>31.8</v>
      </c>
      <c r="I5415" s="3">
        <v>73</v>
      </c>
      <c r="J5415" s="3">
        <v>44.75</v>
      </c>
      <c r="K5415" s="3">
        <v>44.75</v>
      </c>
    </row>
    <row r="5416" spans="1:11">
      <c r="A5416" t="s">
        <v>16374</v>
      </c>
      <c r="B5416" s="1" t="s">
        <v>16375</v>
      </c>
      <c r="C5416" s="2">
        <v>46189.605405092603</v>
      </c>
      <c r="D5416" s="1" t="s">
        <v>16376</v>
      </c>
      <c r="E5416" s="1" t="s">
        <v>15758</v>
      </c>
      <c r="F5416" s="2">
        <v>46151.583344907398</v>
      </c>
      <c r="G5416" s="3">
        <v>40.840000000000003</v>
      </c>
      <c r="H5416" s="3">
        <v>31.3</v>
      </c>
      <c r="I5416" s="3">
        <v>59</v>
      </c>
      <c r="J5416" s="3">
        <v>42.69</v>
      </c>
      <c r="K5416" s="3">
        <v>42.69</v>
      </c>
    </row>
    <row r="5417" spans="1:11">
      <c r="A5417" t="s">
        <v>16377</v>
      </c>
      <c r="B5417" s="1" t="s">
        <v>16378</v>
      </c>
      <c r="C5417" s="2">
        <v>46189.604907407404</v>
      </c>
      <c r="D5417" s="1" t="s">
        <v>16379</v>
      </c>
      <c r="E5417" s="1" t="s">
        <v>15758</v>
      </c>
      <c r="F5417" s="2">
        <v>46151.625011574099</v>
      </c>
      <c r="G5417" s="3">
        <v>44.81</v>
      </c>
      <c r="H5417" s="3">
        <v>32.200000000000003</v>
      </c>
      <c r="I5417" s="3">
        <v>64.2</v>
      </c>
      <c r="J5417" s="3">
        <v>46.38</v>
      </c>
      <c r="K5417" s="3">
        <v>46.38</v>
      </c>
    </row>
    <row r="5418" spans="1:11">
      <c r="A5418" t="s">
        <v>16380</v>
      </c>
      <c r="B5418" s="1" t="s">
        <v>16381</v>
      </c>
      <c r="C5418" s="2">
        <v>46189.605254629598</v>
      </c>
      <c r="D5418" s="1" t="s">
        <v>16382</v>
      </c>
      <c r="E5418" s="1" t="s">
        <v>15758</v>
      </c>
      <c r="F5418" s="2">
        <v>46151.666678240697</v>
      </c>
      <c r="G5418" s="3">
        <v>43.88</v>
      </c>
      <c r="H5418" s="3">
        <v>30.3</v>
      </c>
      <c r="I5418" s="3">
        <v>61.7</v>
      </c>
      <c r="J5418" s="3">
        <v>46.46</v>
      </c>
      <c r="K5418" s="3">
        <v>46.46</v>
      </c>
    </row>
    <row r="5419" spans="1:11">
      <c r="A5419" t="s">
        <v>16383</v>
      </c>
      <c r="B5419" s="1" t="s">
        <v>16384</v>
      </c>
      <c r="C5419" s="2">
        <v>46189.605694444399</v>
      </c>
      <c r="D5419" s="1" t="s">
        <v>16385</v>
      </c>
      <c r="E5419" s="1" t="s">
        <v>15758</v>
      </c>
      <c r="F5419" s="2">
        <v>46151.708344907398</v>
      </c>
      <c r="G5419" s="3">
        <v>43.64</v>
      </c>
      <c r="H5419" s="3">
        <v>31.9</v>
      </c>
      <c r="I5419" s="3">
        <v>62</v>
      </c>
      <c r="J5419" s="3">
        <v>46.41</v>
      </c>
      <c r="K5419" s="3">
        <v>46.41</v>
      </c>
    </row>
    <row r="5420" spans="1:11">
      <c r="A5420" t="s">
        <v>16386</v>
      </c>
      <c r="B5420" s="1" t="s">
        <v>16387</v>
      </c>
      <c r="C5420" s="2">
        <v>46189.605717592603</v>
      </c>
      <c r="D5420" s="1" t="s">
        <v>16388</v>
      </c>
      <c r="E5420" s="1" t="s">
        <v>15758</v>
      </c>
      <c r="F5420" s="2">
        <v>46151.750011574099</v>
      </c>
      <c r="G5420" s="3">
        <v>44.34</v>
      </c>
      <c r="H5420" s="3">
        <v>33.700000000000003</v>
      </c>
      <c r="I5420" s="3">
        <v>68.2</v>
      </c>
      <c r="J5420" s="3">
        <v>45.41</v>
      </c>
      <c r="K5420" s="3">
        <v>45.41</v>
      </c>
    </row>
    <row r="5421" spans="1:11">
      <c r="A5421" t="s">
        <v>16389</v>
      </c>
      <c r="B5421" s="1" t="s">
        <v>16390</v>
      </c>
      <c r="C5421" s="2">
        <v>46189.604930555601</v>
      </c>
      <c r="D5421" s="1" t="s">
        <v>16391</v>
      </c>
      <c r="E5421" s="1" t="s">
        <v>15758</v>
      </c>
      <c r="F5421" s="2">
        <v>46151.791678240697</v>
      </c>
      <c r="G5421" s="3">
        <v>44.19</v>
      </c>
      <c r="H5421" s="3">
        <v>35.9</v>
      </c>
      <c r="I5421" s="3">
        <v>63.7</v>
      </c>
      <c r="J5421" s="3">
        <v>45.43</v>
      </c>
      <c r="K5421" s="3">
        <v>45.43</v>
      </c>
    </row>
    <row r="5422" spans="1:11">
      <c r="A5422" t="s">
        <v>16392</v>
      </c>
      <c r="B5422" s="1" t="s">
        <v>16393</v>
      </c>
      <c r="C5422" s="2">
        <v>46189.604942129597</v>
      </c>
      <c r="D5422" s="1" t="s">
        <v>16394</v>
      </c>
      <c r="E5422" s="1" t="s">
        <v>15758</v>
      </c>
      <c r="F5422" s="2">
        <v>46151.833344907398</v>
      </c>
      <c r="G5422" s="3">
        <v>42.56</v>
      </c>
      <c r="H5422" s="3">
        <v>34.299999999999997</v>
      </c>
      <c r="I5422" s="3">
        <v>58.5</v>
      </c>
      <c r="J5422" s="3">
        <v>44.4</v>
      </c>
      <c r="K5422" s="3">
        <v>44.4</v>
      </c>
    </row>
    <row r="5423" spans="1:11">
      <c r="A5423" t="s">
        <v>16395</v>
      </c>
      <c r="B5423" s="1" t="s">
        <v>16396</v>
      </c>
      <c r="C5423" s="2">
        <v>46189.605034722197</v>
      </c>
      <c r="D5423" s="1" t="s">
        <v>16397</v>
      </c>
      <c r="E5423" s="1" t="s">
        <v>15758</v>
      </c>
      <c r="F5423" s="2">
        <v>46151.875011574099</v>
      </c>
      <c r="G5423" s="3">
        <v>44.46</v>
      </c>
      <c r="H5423" s="3">
        <v>33.4</v>
      </c>
      <c r="I5423" s="3">
        <v>69.5</v>
      </c>
      <c r="J5423" s="3">
        <v>43.03</v>
      </c>
      <c r="K5423" s="3">
        <v>43.03</v>
      </c>
    </row>
    <row r="5424" spans="1:11">
      <c r="A5424" t="s">
        <v>16398</v>
      </c>
      <c r="B5424" s="1" t="s">
        <v>16399</v>
      </c>
      <c r="C5424" s="2">
        <v>46189.605740740699</v>
      </c>
      <c r="D5424" s="1" t="s">
        <v>16400</v>
      </c>
      <c r="E5424" s="1" t="s">
        <v>15758</v>
      </c>
      <c r="F5424" s="2">
        <v>46151.916678240697</v>
      </c>
      <c r="G5424" s="3">
        <v>38.47</v>
      </c>
      <c r="H5424" s="3">
        <v>32.700000000000003</v>
      </c>
      <c r="I5424" s="3">
        <v>60.4</v>
      </c>
      <c r="J5424" s="3">
        <v>39.450000000000003</v>
      </c>
      <c r="K5424" s="3">
        <v>39.450000000000003</v>
      </c>
    </row>
    <row r="5425" spans="1:11">
      <c r="A5425" t="s">
        <v>16401</v>
      </c>
      <c r="B5425" s="1" t="s">
        <v>16402</v>
      </c>
      <c r="C5425" s="2">
        <v>46189.605497685203</v>
      </c>
      <c r="D5425" s="1" t="s">
        <v>16403</v>
      </c>
      <c r="E5425" s="1" t="s">
        <v>15758</v>
      </c>
      <c r="F5425" s="2">
        <v>46151.958344907398</v>
      </c>
      <c r="G5425" s="3">
        <v>38.69</v>
      </c>
      <c r="H5425" s="3">
        <v>31.2</v>
      </c>
      <c r="I5425" s="3">
        <v>60.7</v>
      </c>
      <c r="J5425" s="3">
        <v>39.659999999999997</v>
      </c>
      <c r="K5425" s="3">
        <v>39.659999999999997</v>
      </c>
    </row>
    <row r="5426" spans="1:11">
      <c r="A5426" t="s">
        <v>16404</v>
      </c>
      <c r="B5426" s="1" t="s">
        <v>16405</v>
      </c>
      <c r="C5426" s="2">
        <v>46189.605520833298</v>
      </c>
      <c r="D5426" s="1" t="s">
        <v>16406</v>
      </c>
      <c r="E5426" s="1" t="s">
        <v>15758</v>
      </c>
      <c r="F5426" s="2">
        <v>46152.000011574099</v>
      </c>
      <c r="G5426" s="3">
        <v>36.21</v>
      </c>
      <c r="H5426" s="3">
        <v>31</v>
      </c>
      <c r="I5426" s="3">
        <v>52</v>
      </c>
      <c r="J5426" s="3">
        <v>37.47</v>
      </c>
      <c r="K5426" s="3">
        <v>37.47</v>
      </c>
    </row>
    <row r="5427" spans="1:11">
      <c r="A5427" t="s">
        <v>16407</v>
      </c>
      <c r="B5427" s="1" t="s">
        <v>16408</v>
      </c>
      <c r="C5427" s="2">
        <v>46189.605486111097</v>
      </c>
      <c r="D5427" s="1" t="s">
        <v>16409</v>
      </c>
      <c r="E5427" s="1" t="s">
        <v>15758</v>
      </c>
      <c r="F5427" s="2">
        <v>46152.041678240697</v>
      </c>
      <c r="G5427" s="3">
        <v>36.6</v>
      </c>
      <c r="H5427" s="3">
        <v>29.7</v>
      </c>
      <c r="I5427" s="3">
        <v>54.1</v>
      </c>
      <c r="J5427" s="3">
        <v>37.85</v>
      </c>
      <c r="K5427" s="3">
        <v>37.85</v>
      </c>
    </row>
    <row r="5428" spans="1:11">
      <c r="A5428" t="s">
        <v>16410</v>
      </c>
      <c r="B5428" s="1" t="s">
        <v>16411</v>
      </c>
      <c r="C5428" s="2">
        <v>46189.605034722197</v>
      </c>
      <c r="D5428" s="1" t="s">
        <v>16412</v>
      </c>
      <c r="E5428" s="1" t="s">
        <v>15758</v>
      </c>
      <c r="F5428" s="2">
        <v>46152.083344907398</v>
      </c>
      <c r="G5428" s="3">
        <v>36.03</v>
      </c>
      <c r="H5428" s="3">
        <v>30.3</v>
      </c>
      <c r="I5428" s="3">
        <v>53.1</v>
      </c>
      <c r="J5428" s="3">
        <v>37.01</v>
      </c>
      <c r="K5428" s="3">
        <v>37.01</v>
      </c>
    </row>
    <row r="5429" spans="1:11">
      <c r="A5429" t="s">
        <v>16413</v>
      </c>
      <c r="B5429" s="1" t="s">
        <v>16414</v>
      </c>
      <c r="C5429" s="2">
        <v>46189.605266203696</v>
      </c>
      <c r="D5429" s="1" t="s">
        <v>16415</v>
      </c>
      <c r="E5429" s="1" t="s">
        <v>15758</v>
      </c>
      <c r="F5429" s="2">
        <v>46152.125011574099</v>
      </c>
      <c r="G5429" s="3">
        <v>35.65</v>
      </c>
      <c r="H5429" s="3">
        <v>30.4</v>
      </c>
      <c r="I5429" s="3">
        <v>45.5</v>
      </c>
      <c r="J5429" s="3">
        <v>36.770000000000003</v>
      </c>
      <c r="K5429" s="3">
        <v>36.770000000000003</v>
      </c>
    </row>
    <row r="5430" spans="1:11">
      <c r="A5430" t="s">
        <v>16416</v>
      </c>
      <c r="B5430" s="1" t="s">
        <v>16417</v>
      </c>
      <c r="C5430" s="2">
        <v>46189.605636574102</v>
      </c>
      <c r="D5430" s="1" t="s">
        <v>16418</v>
      </c>
      <c r="E5430" s="1" t="s">
        <v>15758</v>
      </c>
      <c r="F5430" s="2">
        <v>46152.166678240697</v>
      </c>
      <c r="G5430" s="3">
        <v>44.23</v>
      </c>
      <c r="H5430" s="3">
        <v>31.1</v>
      </c>
      <c r="I5430" s="3">
        <v>60.3</v>
      </c>
      <c r="J5430" s="3">
        <v>42.83</v>
      </c>
      <c r="K5430" s="3">
        <v>42.83</v>
      </c>
    </row>
    <row r="5431" spans="1:11">
      <c r="A5431" t="s">
        <v>16419</v>
      </c>
      <c r="B5431" s="1" t="s">
        <v>16420</v>
      </c>
      <c r="C5431" s="2">
        <v>46189.604930555601</v>
      </c>
      <c r="D5431" s="1" t="s">
        <v>16421</v>
      </c>
      <c r="E5431" s="1" t="s">
        <v>15758</v>
      </c>
      <c r="F5431" s="2">
        <v>46152.208344907398</v>
      </c>
      <c r="G5431" s="3">
        <v>45.05</v>
      </c>
      <c r="H5431" s="3">
        <v>33.5</v>
      </c>
      <c r="I5431" s="3">
        <v>68.099999999999994</v>
      </c>
      <c r="J5431" s="3">
        <v>46.35</v>
      </c>
      <c r="K5431" s="3">
        <v>46.35</v>
      </c>
    </row>
    <row r="5432" spans="1:11">
      <c r="A5432" t="s">
        <v>16422</v>
      </c>
      <c r="B5432" s="1" t="s">
        <v>16423</v>
      </c>
      <c r="C5432" s="2">
        <v>46189.604942129597</v>
      </c>
      <c r="D5432" s="1" t="s">
        <v>16424</v>
      </c>
      <c r="E5432" s="1" t="s">
        <v>15758</v>
      </c>
      <c r="F5432" s="2">
        <v>46152.250011574099</v>
      </c>
      <c r="G5432" s="3">
        <v>41.59</v>
      </c>
      <c r="H5432" s="3">
        <v>32</v>
      </c>
      <c r="I5432" s="3">
        <v>61</v>
      </c>
      <c r="J5432" s="3">
        <v>43.15</v>
      </c>
      <c r="K5432" s="3">
        <v>43.15</v>
      </c>
    </row>
    <row r="5433" spans="1:11">
      <c r="A5433" t="s">
        <v>16425</v>
      </c>
      <c r="B5433" s="1" t="s">
        <v>16426</v>
      </c>
      <c r="C5433" s="2">
        <v>46189.605208333298</v>
      </c>
      <c r="D5433" s="1" t="s">
        <v>16427</v>
      </c>
      <c r="E5433" s="1" t="s">
        <v>15758</v>
      </c>
      <c r="F5433" s="2">
        <v>46152.291678240697</v>
      </c>
      <c r="G5433" s="3">
        <v>43.75</v>
      </c>
      <c r="H5433" s="3">
        <v>33.299999999999997</v>
      </c>
      <c r="I5433" s="3">
        <v>68.3</v>
      </c>
      <c r="J5433" s="3">
        <v>44.54</v>
      </c>
      <c r="K5433" s="3">
        <v>44.54</v>
      </c>
    </row>
    <row r="5434" spans="1:11">
      <c r="A5434" t="s">
        <v>16428</v>
      </c>
      <c r="B5434" s="1" t="s">
        <v>16429</v>
      </c>
      <c r="C5434" s="2">
        <v>46189.605358796303</v>
      </c>
      <c r="D5434" s="1" t="s">
        <v>16430</v>
      </c>
      <c r="E5434" s="1" t="s">
        <v>15758</v>
      </c>
      <c r="F5434" s="2">
        <v>46152.333344907398</v>
      </c>
      <c r="G5434" s="3">
        <v>42.67</v>
      </c>
      <c r="H5434" s="3">
        <v>33</v>
      </c>
      <c r="I5434" s="3">
        <v>61.3</v>
      </c>
      <c r="J5434" s="3">
        <v>44.63</v>
      </c>
      <c r="K5434" s="3">
        <v>44.63</v>
      </c>
    </row>
    <row r="5435" spans="1:11">
      <c r="A5435" t="s">
        <v>16431</v>
      </c>
      <c r="B5435" s="1" t="s">
        <v>16432</v>
      </c>
      <c r="C5435" s="2">
        <v>46189.605150463001</v>
      </c>
      <c r="D5435" s="1" t="s">
        <v>16433</v>
      </c>
      <c r="E5435" s="1" t="s">
        <v>15758</v>
      </c>
      <c r="F5435" s="2">
        <v>46152.375011574099</v>
      </c>
      <c r="G5435" s="3">
        <v>50.29</v>
      </c>
      <c r="H5435" s="3">
        <v>38</v>
      </c>
      <c r="I5435" s="3">
        <v>71.400000000000006</v>
      </c>
      <c r="J5435" s="3">
        <v>51.39</v>
      </c>
      <c r="K5435" s="3">
        <v>51.39</v>
      </c>
    </row>
    <row r="5436" spans="1:11">
      <c r="A5436" t="s">
        <v>16434</v>
      </c>
      <c r="B5436" s="1" t="s">
        <v>16435</v>
      </c>
      <c r="C5436" s="2">
        <v>46189.605312500003</v>
      </c>
      <c r="D5436" s="1" t="s">
        <v>16436</v>
      </c>
      <c r="E5436" s="1" t="s">
        <v>15758</v>
      </c>
      <c r="F5436" s="2">
        <v>46152.416678240697</v>
      </c>
      <c r="G5436" s="3">
        <v>45.89</v>
      </c>
      <c r="H5436" s="3">
        <v>37.1</v>
      </c>
      <c r="I5436" s="3">
        <v>65.5</v>
      </c>
      <c r="J5436" s="3">
        <v>46.35</v>
      </c>
      <c r="K5436" s="3">
        <v>46.35</v>
      </c>
    </row>
    <row r="5437" spans="1:11">
      <c r="A5437" t="s">
        <v>16437</v>
      </c>
      <c r="B5437" s="1" t="s">
        <v>16438</v>
      </c>
      <c r="C5437" s="2">
        <v>46189.605335648099</v>
      </c>
      <c r="D5437" s="1" t="s">
        <v>16439</v>
      </c>
      <c r="E5437" s="1" t="s">
        <v>15758</v>
      </c>
      <c r="F5437" s="2">
        <v>46152.458344907398</v>
      </c>
      <c r="G5437" s="3">
        <v>47.55</v>
      </c>
      <c r="H5437" s="3">
        <v>37.200000000000003</v>
      </c>
      <c r="I5437" s="3">
        <v>65.400000000000006</v>
      </c>
      <c r="J5437" s="3">
        <v>48.24</v>
      </c>
      <c r="K5437" s="3">
        <v>48.24</v>
      </c>
    </row>
    <row r="5438" spans="1:11">
      <c r="A5438" t="s">
        <v>16440</v>
      </c>
      <c r="B5438" s="1" t="s">
        <v>16441</v>
      </c>
      <c r="C5438" s="2">
        <v>46189.605671296304</v>
      </c>
      <c r="D5438" s="1" t="s">
        <v>16442</v>
      </c>
      <c r="E5438" s="1" t="s">
        <v>15758</v>
      </c>
      <c r="F5438" s="2">
        <v>46152.500011574099</v>
      </c>
      <c r="G5438" s="3">
        <v>48.46</v>
      </c>
      <c r="H5438" s="3">
        <v>40.200000000000003</v>
      </c>
      <c r="I5438" s="3">
        <v>64</v>
      </c>
      <c r="J5438" s="3">
        <v>49.93</v>
      </c>
      <c r="K5438" s="3">
        <v>49.93</v>
      </c>
    </row>
    <row r="5439" spans="1:11">
      <c r="A5439" t="s">
        <v>16443</v>
      </c>
      <c r="B5439" s="1" t="s">
        <v>16444</v>
      </c>
      <c r="C5439" s="2">
        <v>46189.605706018498</v>
      </c>
      <c r="D5439" s="1" t="s">
        <v>16445</v>
      </c>
      <c r="E5439" s="1" t="s">
        <v>15758</v>
      </c>
      <c r="F5439" s="2">
        <v>46152.541678240697</v>
      </c>
      <c r="G5439" s="3">
        <v>45.96</v>
      </c>
      <c r="H5439" s="3">
        <v>34.6</v>
      </c>
      <c r="I5439" s="3">
        <v>62</v>
      </c>
      <c r="J5439" s="3">
        <v>46.42</v>
      </c>
      <c r="K5439" s="3">
        <v>46.42</v>
      </c>
    </row>
    <row r="5440" spans="1:11">
      <c r="A5440" t="s">
        <v>16446</v>
      </c>
      <c r="B5440" s="1" t="s">
        <v>16447</v>
      </c>
      <c r="C5440" s="2">
        <v>46189.605497685203</v>
      </c>
      <c r="D5440" s="1" t="s">
        <v>16448</v>
      </c>
      <c r="E5440" s="1" t="s">
        <v>15758</v>
      </c>
      <c r="F5440" s="2">
        <v>46152.583344907398</v>
      </c>
      <c r="G5440" s="3">
        <v>41.52</v>
      </c>
      <c r="H5440" s="3">
        <v>33.4</v>
      </c>
      <c r="I5440" s="3">
        <v>58.3</v>
      </c>
      <c r="J5440" s="3">
        <v>42.91</v>
      </c>
      <c r="K5440" s="3">
        <v>42.91</v>
      </c>
    </row>
    <row r="5441" spans="1:11">
      <c r="A5441" t="s">
        <v>16449</v>
      </c>
      <c r="B5441" s="1" t="s">
        <v>16450</v>
      </c>
      <c r="C5441" s="2">
        <v>46189.605162036998</v>
      </c>
      <c r="D5441" s="1" t="s">
        <v>16451</v>
      </c>
      <c r="E5441" s="1" t="s">
        <v>15758</v>
      </c>
      <c r="F5441" s="2">
        <v>46152.625011574099</v>
      </c>
      <c r="G5441" s="3">
        <v>42.3</v>
      </c>
      <c r="H5441" s="3">
        <v>33.6</v>
      </c>
      <c r="I5441" s="3">
        <v>64.599999999999994</v>
      </c>
      <c r="J5441" s="3">
        <v>44.1</v>
      </c>
      <c r="K5441" s="3">
        <v>44.1</v>
      </c>
    </row>
    <row r="5442" spans="1:11">
      <c r="A5442" t="s">
        <v>16452</v>
      </c>
      <c r="B5442" s="1" t="s">
        <v>16453</v>
      </c>
      <c r="C5442" s="2">
        <v>46189.605752314797</v>
      </c>
      <c r="D5442" s="1" t="s">
        <v>16454</v>
      </c>
      <c r="E5442" s="1" t="s">
        <v>15758</v>
      </c>
      <c r="F5442" s="2">
        <v>46152.666678240697</v>
      </c>
      <c r="G5442" s="3">
        <v>41.68</v>
      </c>
      <c r="H5442" s="3">
        <v>32.4</v>
      </c>
      <c r="I5442" s="3">
        <v>62.8</v>
      </c>
      <c r="J5442" s="3">
        <v>42.83</v>
      </c>
      <c r="K5442" s="3">
        <v>42.83</v>
      </c>
    </row>
    <row r="5443" spans="1:11">
      <c r="A5443" t="s">
        <v>16455</v>
      </c>
      <c r="B5443" s="1" t="s">
        <v>16456</v>
      </c>
      <c r="C5443" s="2">
        <v>46189.604918981502</v>
      </c>
      <c r="D5443" s="1" t="s">
        <v>16457</v>
      </c>
      <c r="E5443" s="1" t="s">
        <v>15758</v>
      </c>
      <c r="F5443" s="2">
        <v>46152.708344907398</v>
      </c>
      <c r="G5443" s="3">
        <v>42.04</v>
      </c>
      <c r="H5443" s="3">
        <v>33.1</v>
      </c>
      <c r="I5443" s="3">
        <v>64.099999999999994</v>
      </c>
      <c r="J5443" s="3">
        <v>42.98</v>
      </c>
      <c r="K5443" s="3">
        <v>42.98</v>
      </c>
    </row>
    <row r="5444" spans="1:11">
      <c r="A5444" t="s">
        <v>16458</v>
      </c>
      <c r="B5444" s="1" t="s">
        <v>16459</v>
      </c>
      <c r="C5444" s="2">
        <v>46189.605381944399</v>
      </c>
      <c r="D5444" s="1" t="s">
        <v>16460</v>
      </c>
      <c r="E5444" s="1" t="s">
        <v>15758</v>
      </c>
      <c r="F5444" s="2">
        <v>46152.750011574099</v>
      </c>
      <c r="G5444" s="3">
        <v>41.29</v>
      </c>
      <c r="H5444" s="3">
        <v>31.9</v>
      </c>
      <c r="I5444" s="3">
        <v>64.8</v>
      </c>
      <c r="J5444" s="3">
        <v>43.1</v>
      </c>
      <c r="K5444" s="3">
        <v>43.1</v>
      </c>
    </row>
    <row r="5445" spans="1:11">
      <c r="A5445" t="s">
        <v>16461</v>
      </c>
      <c r="B5445" s="1" t="s">
        <v>16462</v>
      </c>
      <c r="C5445" s="2">
        <v>46189.605752314797</v>
      </c>
      <c r="D5445" s="1" t="s">
        <v>16463</v>
      </c>
      <c r="E5445" s="1" t="s">
        <v>15758</v>
      </c>
      <c r="F5445" s="2">
        <v>46152.791678240697</v>
      </c>
      <c r="G5445" s="3">
        <v>42.48</v>
      </c>
      <c r="H5445" s="3">
        <v>30.7</v>
      </c>
      <c r="I5445" s="3">
        <v>63.4</v>
      </c>
      <c r="J5445" s="3">
        <v>44.77</v>
      </c>
      <c r="K5445" s="3">
        <v>44.77</v>
      </c>
    </row>
    <row r="5446" spans="1:11">
      <c r="A5446" t="s">
        <v>16464</v>
      </c>
      <c r="B5446" s="1" t="s">
        <v>16465</v>
      </c>
      <c r="C5446" s="2">
        <v>46189.604884259301</v>
      </c>
      <c r="D5446" s="1" t="s">
        <v>16466</v>
      </c>
      <c r="E5446" s="1" t="s">
        <v>15758</v>
      </c>
      <c r="F5446" s="2">
        <v>46152.833344907398</v>
      </c>
      <c r="G5446" s="3">
        <v>41.14</v>
      </c>
      <c r="H5446" s="3">
        <v>31.4</v>
      </c>
      <c r="I5446" s="3">
        <v>58.7</v>
      </c>
      <c r="J5446" s="3">
        <v>43.7</v>
      </c>
      <c r="K5446" s="3">
        <v>43.7</v>
      </c>
    </row>
    <row r="5447" spans="1:11">
      <c r="A5447" t="s">
        <v>16467</v>
      </c>
      <c r="B5447" s="1" t="s">
        <v>16468</v>
      </c>
      <c r="C5447" s="2">
        <v>46189.605138888903</v>
      </c>
      <c r="D5447" s="1" t="s">
        <v>16469</v>
      </c>
      <c r="E5447" s="1" t="s">
        <v>15758</v>
      </c>
      <c r="F5447" s="2">
        <v>46152.875011574099</v>
      </c>
      <c r="G5447" s="3">
        <v>40.21</v>
      </c>
      <c r="H5447" s="3">
        <v>28.5</v>
      </c>
      <c r="I5447" s="3">
        <v>61.6</v>
      </c>
      <c r="J5447" s="3">
        <v>40.17</v>
      </c>
      <c r="K5447" s="3">
        <v>40.17</v>
      </c>
    </row>
    <row r="5448" spans="1:11">
      <c r="A5448" t="s">
        <v>16470</v>
      </c>
      <c r="B5448" s="1" t="s">
        <v>16471</v>
      </c>
      <c r="C5448" s="2">
        <v>46189.605416666702</v>
      </c>
      <c r="D5448" s="1" t="s">
        <v>16472</v>
      </c>
      <c r="E5448" s="1" t="s">
        <v>15758</v>
      </c>
      <c r="F5448" s="2">
        <v>46152.916678240697</v>
      </c>
      <c r="G5448" s="3">
        <v>35.090000000000003</v>
      </c>
      <c r="H5448" s="3">
        <v>28.5</v>
      </c>
      <c r="I5448" s="3">
        <v>60.1</v>
      </c>
      <c r="J5448" s="3">
        <v>35.71</v>
      </c>
      <c r="K5448" s="3">
        <v>35.71</v>
      </c>
    </row>
    <row r="5449" spans="1:11">
      <c r="A5449" t="s">
        <v>16473</v>
      </c>
      <c r="B5449" s="1" t="s">
        <v>16474</v>
      </c>
      <c r="C5449" s="2">
        <v>46189.605219907397</v>
      </c>
      <c r="D5449" s="1" t="s">
        <v>16475</v>
      </c>
      <c r="E5449" s="1" t="s">
        <v>15758</v>
      </c>
      <c r="F5449" s="2">
        <v>46152.958344907398</v>
      </c>
      <c r="G5449" s="3">
        <v>34.270000000000003</v>
      </c>
      <c r="H5449" s="3">
        <v>28.2</v>
      </c>
      <c r="I5449" s="3">
        <v>57.1</v>
      </c>
      <c r="J5449" s="3">
        <v>34.869999999999997</v>
      </c>
      <c r="K5449" s="3">
        <v>34.869999999999997</v>
      </c>
    </row>
    <row r="5450" spans="1:11">
      <c r="A5450" t="s">
        <v>16476</v>
      </c>
      <c r="B5450" s="1" t="s">
        <v>16477</v>
      </c>
      <c r="C5450" s="2">
        <v>46189.605682870402</v>
      </c>
      <c r="D5450" s="1" t="s">
        <v>16478</v>
      </c>
      <c r="E5450" s="1" t="s">
        <v>15758</v>
      </c>
      <c r="F5450" s="2">
        <v>46153.000011574099</v>
      </c>
      <c r="G5450" s="3">
        <v>34.69</v>
      </c>
      <c r="H5450" s="3">
        <v>27.2</v>
      </c>
      <c r="I5450" s="3">
        <v>50.7</v>
      </c>
      <c r="J5450" s="3">
        <v>34.01</v>
      </c>
      <c r="K5450" s="3">
        <v>34.01</v>
      </c>
    </row>
    <row r="5451" spans="1:11">
      <c r="A5451" t="s">
        <v>16479</v>
      </c>
      <c r="B5451" s="1" t="s">
        <v>16480</v>
      </c>
      <c r="C5451" s="2">
        <v>46189.605370370402</v>
      </c>
      <c r="D5451" s="1" t="s">
        <v>16481</v>
      </c>
      <c r="E5451" s="1" t="s">
        <v>15758</v>
      </c>
      <c r="F5451" s="2">
        <v>46153.041678240697</v>
      </c>
      <c r="G5451" s="3">
        <v>31.97</v>
      </c>
      <c r="H5451" s="3">
        <v>26.5</v>
      </c>
      <c r="I5451" s="3">
        <v>51</v>
      </c>
      <c r="J5451" s="3">
        <v>32.15</v>
      </c>
      <c r="K5451" s="3">
        <v>32.15</v>
      </c>
    </row>
    <row r="5452" spans="1:11">
      <c r="A5452" t="s">
        <v>16482</v>
      </c>
      <c r="B5452" s="1" t="s">
        <v>16483</v>
      </c>
      <c r="C5452" s="2">
        <v>46189.604965277802</v>
      </c>
      <c r="D5452" s="1" t="s">
        <v>16484</v>
      </c>
      <c r="E5452" s="1" t="s">
        <v>15758</v>
      </c>
      <c r="F5452" s="2">
        <v>46153.083344907398</v>
      </c>
      <c r="G5452" s="3">
        <v>32.700000000000003</v>
      </c>
      <c r="H5452" s="3">
        <v>26</v>
      </c>
      <c r="I5452" s="3">
        <v>50</v>
      </c>
      <c r="J5452" s="3">
        <v>33.06</v>
      </c>
      <c r="K5452" s="3">
        <v>33.06</v>
      </c>
    </row>
    <row r="5453" spans="1:11">
      <c r="A5453" t="s">
        <v>16485</v>
      </c>
      <c r="B5453" s="1" t="s">
        <v>16486</v>
      </c>
      <c r="C5453" s="2">
        <v>46189.604976851799</v>
      </c>
      <c r="D5453" s="1" t="s">
        <v>16487</v>
      </c>
      <c r="E5453" s="1" t="s">
        <v>15758</v>
      </c>
      <c r="F5453" s="2">
        <v>46153.125011574099</v>
      </c>
      <c r="G5453" s="3">
        <v>31.1</v>
      </c>
      <c r="H5453" s="3">
        <v>24.6</v>
      </c>
      <c r="I5453" s="3">
        <v>44</v>
      </c>
      <c r="J5453" s="3">
        <v>32.1</v>
      </c>
      <c r="K5453" s="3">
        <v>32.1</v>
      </c>
    </row>
    <row r="5454" spans="1:11">
      <c r="A5454" t="s">
        <v>16488</v>
      </c>
      <c r="B5454" s="1" t="s">
        <v>16489</v>
      </c>
      <c r="C5454" s="2">
        <v>46189.605497685203</v>
      </c>
      <c r="D5454" s="1" t="s">
        <v>16490</v>
      </c>
      <c r="E5454" s="1" t="s">
        <v>15758</v>
      </c>
      <c r="F5454" s="2">
        <v>46153.166678240697</v>
      </c>
      <c r="G5454" s="3">
        <v>45.97</v>
      </c>
      <c r="H5454" s="3">
        <v>28.1</v>
      </c>
      <c r="I5454" s="3">
        <v>66.2</v>
      </c>
      <c r="J5454" s="3">
        <v>44.78</v>
      </c>
      <c r="K5454" s="3">
        <v>44.78</v>
      </c>
    </row>
    <row r="5455" spans="1:11">
      <c r="A5455" t="s">
        <v>16491</v>
      </c>
      <c r="B5455" s="1" t="s">
        <v>16492</v>
      </c>
      <c r="C5455" s="2">
        <v>46189.605601851901</v>
      </c>
      <c r="D5455" s="1" t="s">
        <v>16493</v>
      </c>
      <c r="E5455" s="1" t="s">
        <v>15758</v>
      </c>
      <c r="F5455" s="2">
        <v>46153.208344907398</v>
      </c>
      <c r="G5455" s="3">
        <v>44.63</v>
      </c>
      <c r="H5455" s="3">
        <v>34</v>
      </c>
      <c r="I5455" s="3">
        <v>58.1</v>
      </c>
      <c r="J5455" s="3">
        <v>47.19</v>
      </c>
      <c r="K5455" s="3">
        <v>47.19</v>
      </c>
    </row>
    <row r="5456" spans="1:11">
      <c r="A5456" t="s">
        <v>16494</v>
      </c>
      <c r="B5456" s="1" t="s">
        <v>16495</v>
      </c>
      <c r="C5456" s="2">
        <v>46189.604930555601</v>
      </c>
      <c r="D5456" s="1" t="s">
        <v>16496</v>
      </c>
      <c r="E5456" s="1" t="s">
        <v>15758</v>
      </c>
      <c r="F5456" s="2">
        <v>46153.250011574099</v>
      </c>
      <c r="G5456" s="3">
        <v>44.59</v>
      </c>
      <c r="H5456" s="3">
        <v>35.799999999999997</v>
      </c>
      <c r="I5456" s="3">
        <v>60.6</v>
      </c>
      <c r="J5456" s="3">
        <v>46.77</v>
      </c>
      <c r="K5456" s="3">
        <v>46.77</v>
      </c>
    </row>
    <row r="5457" spans="1:11">
      <c r="A5457" t="s">
        <v>16497</v>
      </c>
      <c r="B5457" s="1" t="s">
        <v>16498</v>
      </c>
      <c r="C5457" s="2">
        <v>46189.605381944399</v>
      </c>
      <c r="D5457" s="1" t="s">
        <v>16499</v>
      </c>
      <c r="E5457" s="1" t="s">
        <v>15758</v>
      </c>
      <c r="F5457" s="2">
        <v>46153.291678240697</v>
      </c>
      <c r="G5457" s="3">
        <v>48.44</v>
      </c>
      <c r="H5457" s="3">
        <v>36.299999999999997</v>
      </c>
      <c r="I5457" s="3">
        <v>64.5</v>
      </c>
      <c r="J5457" s="3">
        <v>48.45</v>
      </c>
      <c r="K5457" s="3">
        <v>48.45</v>
      </c>
    </row>
    <row r="5458" spans="1:11">
      <c r="A5458" t="s">
        <v>16500</v>
      </c>
      <c r="B5458" s="1" t="s">
        <v>16501</v>
      </c>
      <c r="C5458" s="2">
        <v>46189.604942129597</v>
      </c>
      <c r="D5458" s="1" t="s">
        <v>16502</v>
      </c>
      <c r="E5458" s="1" t="s">
        <v>15758</v>
      </c>
      <c r="F5458" s="2">
        <v>46153.333344907398</v>
      </c>
      <c r="G5458" s="3">
        <v>54.87</v>
      </c>
      <c r="H5458" s="3">
        <v>39.200000000000003</v>
      </c>
      <c r="I5458" s="3">
        <v>79.099999999999994</v>
      </c>
      <c r="J5458" s="3">
        <v>53.12</v>
      </c>
      <c r="K5458" s="3">
        <v>53.12</v>
      </c>
    </row>
    <row r="5459" spans="1:11">
      <c r="A5459" t="s">
        <v>16503</v>
      </c>
      <c r="B5459" s="1" t="s">
        <v>16504</v>
      </c>
      <c r="C5459" s="2">
        <v>46189.605381944399</v>
      </c>
      <c r="D5459" s="1" t="s">
        <v>16505</v>
      </c>
      <c r="E5459" s="1" t="s">
        <v>15758</v>
      </c>
      <c r="F5459" s="2">
        <v>46153.375011574099</v>
      </c>
      <c r="G5459" s="3">
        <v>56.06</v>
      </c>
      <c r="H5459" s="3">
        <v>49.3</v>
      </c>
      <c r="I5459" s="3">
        <v>91.7</v>
      </c>
      <c r="J5459" s="3">
        <v>54.8</v>
      </c>
      <c r="K5459" s="3">
        <v>54.8</v>
      </c>
    </row>
    <row r="5460" spans="1:11">
      <c r="A5460" t="s">
        <v>16506</v>
      </c>
      <c r="B5460" s="1" t="s">
        <v>16507</v>
      </c>
      <c r="C5460" s="2">
        <v>46189.605636574102</v>
      </c>
      <c r="D5460" s="1" t="s">
        <v>16508</v>
      </c>
      <c r="E5460" s="1" t="s">
        <v>15758</v>
      </c>
      <c r="F5460" s="2">
        <v>46153.416678240697</v>
      </c>
      <c r="G5460" s="3">
        <v>60.37</v>
      </c>
      <c r="H5460" s="3">
        <v>49.4</v>
      </c>
      <c r="I5460" s="3">
        <v>83.2</v>
      </c>
      <c r="J5460" s="3">
        <v>55.79</v>
      </c>
      <c r="K5460" s="3">
        <v>55.79</v>
      </c>
    </row>
    <row r="5461" spans="1:11">
      <c r="A5461" t="s">
        <v>16509</v>
      </c>
      <c r="B5461" s="1" t="s">
        <v>16510</v>
      </c>
      <c r="C5461" s="2">
        <v>46189.605543981503</v>
      </c>
      <c r="D5461" s="1" t="s">
        <v>16511</v>
      </c>
      <c r="E5461" s="1" t="s">
        <v>15758</v>
      </c>
      <c r="F5461" s="2">
        <v>46153.458344907398</v>
      </c>
      <c r="G5461" s="3">
        <v>65.22</v>
      </c>
      <c r="H5461" s="3">
        <v>49.4</v>
      </c>
      <c r="I5461" s="3">
        <v>86.5</v>
      </c>
      <c r="J5461" s="3">
        <v>61.79</v>
      </c>
      <c r="K5461" s="3">
        <v>61.79</v>
      </c>
    </row>
    <row r="5462" spans="1:11">
      <c r="A5462" t="s">
        <v>16512</v>
      </c>
      <c r="B5462" s="1" t="s">
        <v>16513</v>
      </c>
      <c r="C5462" s="2">
        <v>46189.605324074102</v>
      </c>
      <c r="D5462" s="1" t="s">
        <v>16514</v>
      </c>
      <c r="E5462" s="1" t="s">
        <v>15758</v>
      </c>
      <c r="F5462" s="2">
        <v>46153.500011574099</v>
      </c>
      <c r="G5462" s="3">
        <v>63.21</v>
      </c>
      <c r="H5462" s="3">
        <v>49.2</v>
      </c>
      <c r="I5462" s="3">
        <v>90.1</v>
      </c>
      <c r="J5462" s="3">
        <v>60.37</v>
      </c>
      <c r="K5462" s="3">
        <v>60.37</v>
      </c>
    </row>
    <row r="5463" spans="1:11">
      <c r="A5463" t="s">
        <v>16515</v>
      </c>
      <c r="B5463" s="1" t="s">
        <v>16516</v>
      </c>
      <c r="C5463" s="2">
        <v>46189.605439814797</v>
      </c>
      <c r="D5463" s="1" t="s">
        <v>16517</v>
      </c>
      <c r="E5463" s="1" t="s">
        <v>15758</v>
      </c>
      <c r="F5463" s="2">
        <v>46153.541678240697</v>
      </c>
      <c r="G5463" s="3">
        <v>58.18</v>
      </c>
      <c r="H5463" s="3">
        <v>49.7</v>
      </c>
      <c r="I5463" s="3">
        <v>80.2</v>
      </c>
      <c r="J5463" s="3">
        <v>59.51</v>
      </c>
      <c r="K5463" s="3">
        <v>59.51</v>
      </c>
    </row>
    <row r="5464" spans="1:11">
      <c r="A5464" t="s">
        <v>16518</v>
      </c>
      <c r="B5464" s="1" t="s">
        <v>16519</v>
      </c>
      <c r="C5464" s="2">
        <v>46189.604976851799</v>
      </c>
      <c r="D5464" s="1" t="s">
        <v>16520</v>
      </c>
      <c r="E5464" s="1" t="s">
        <v>15758</v>
      </c>
      <c r="F5464" s="2">
        <v>46153.583344907398</v>
      </c>
      <c r="G5464" s="3">
        <v>57.74</v>
      </c>
      <c r="H5464" s="3">
        <v>49</v>
      </c>
      <c r="I5464" s="3">
        <v>73</v>
      </c>
      <c r="J5464" s="3">
        <v>58.06</v>
      </c>
      <c r="K5464" s="3">
        <v>58.06</v>
      </c>
    </row>
    <row r="5465" spans="1:11">
      <c r="A5465" t="s">
        <v>16521</v>
      </c>
      <c r="B5465" s="1" t="s">
        <v>16522</v>
      </c>
      <c r="C5465" s="2">
        <v>46189.605474536998</v>
      </c>
      <c r="D5465" s="1" t="s">
        <v>16523</v>
      </c>
      <c r="E5465" s="1" t="s">
        <v>15758</v>
      </c>
      <c r="F5465" s="2">
        <v>46153.625011574099</v>
      </c>
      <c r="G5465" s="3">
        <v>57.86</v>
      </c>
      <c r="H5465" s="3">
        <v>49.2</v>
      </c>
      <c r="I5465" s="3">
        <v>74.099999999999994</v>
      </c>
      <c r="J5465" s="3">
        <v>58.15</v>
      </c>
      <c r="K5465" s="3">
        <v>58.15</v>
      </c>
    </row>
    <row r="5466" spans="1:11">
      <c r="A5466" t="s">
        <v>16524</v>
      </c>
      <c r="B5466" s="1" t="s">
        <v>16525</v>
      </c>
      <c r="C5466" s="2">
        <v>46189.605601851901</v>
      </c>
      <c r="D5466" s="1" t="s">
        <v>16526</v>
      </c>
      <c r="E5466" s="1" t="s">
        <v>15758</v>
      </c>
      <c r="F5466" s="2">
        <v>46153.666678240697</v>
      </c>
      <c r="G5466" s="3">
        <v>49.96</v>
      </c>
      <c r="H5466" s="3">
        <v>35.299999999999997</v>
      </c>
      <c r="I5466" s="3">
        <v>62.8</v>
      </c>
      <c r="J5466" s="3">
        <v>49.25</v>
      </c>
      <c r="K5466" s="3">
        <v>49.25</v>
      </c>
    </row>
    <row r="5467" spans="1:11">
      <c r="A5467" t="s">
        <v>16527</v>
      </c>
      <c r="B5467" s="1" t="s">
        <v>16528</v>
      </c>
      <c r="C5467" s="2">
        <v>46189.605347222197</v>
      </c>
      <c r="D5467" s="1" t="s">
        <v>16529</v>
      </c>
      <c r="E5467" s="1" t="s">
        <v>15758</v>
      </c>
      <c r="F5467" s="2">
        <v>46153.708344907398</v>
      </c>
      <c r="G5467" s="3">
        <v>43.95</v>
      </c>
      <c r="H5467" s="3">
        <v>33</v>
      </c>
      <c r="I5467" s="3">
        <v>68.7</v>
      </c>
      <c r="J5467" s="3">
        <v>43.8</v>
      </c>
      <c r="K5467" s="3">
        <v>43.8</v>
      </c>
    </row>
    <row r="5468" spans="1:11">
      <c r="A5468" t="s">
        <v>16530</v>
      </c>
      <c r="B5468" s="1" t="s">
        <v>16531</v>
      </c>
      <c r="C5468" s="2">
        <v>46189.604965277802</v>
      </c>
      <c r="D5468" s="1" t="s">
        <v>16532</v>
      </c>
      <c r="E5468" s="1" t="s">
        <v>15758</v>
      </c>
      <c r="F5468" s="2">
        <v>46153.750011574099</v>
      </c>
      <c r="G5468" s="3">
        <v>42.72</v>
      </c>
      <c r="H5468" s="3">
        <v>30.5</v>
      </c>
      <c r="I5468" s="3">
        <v>72.2</v>
      </c>
      <c r="J5468" s="3">
        <v>44.2</v>
      </c>
      <c r="K5468" s="3">
        <v>44.2</v>
      </c>
    </row>
    <row r="5469" spans="1:11">
      <c r="A5469" t="s">
        <v>16533</v>
      </c>
      <c r="B5469" s="1" t="s">
        <v>16534</v>
      </c>
      <c r="C5469" s="2">
        <v>46189.605219907397</v>
      </c>
      <c r="D5469" s="1" t="s">
        <v>16535</v>
      </c>
      <c r="E5469" s="1" t="s">
        <v>15758</v>
      </c>
      <c r="F5469" s="2">
        <v>46153.791678240697</v>
      </c>
      <c r="G5469" s="3">
        <v>43.02</v>
      </c>
      <c r="H5469" s="3">
        <v>31.3</v>
      </c>
      <c r="I5469" s="3">
        <v>58.9</v>
      </c>
      <c r="J5469" s="3">
        <v>45.67</v>
      </c>
      <c r="K5469" s="3">
        <v>45.67</v>
      </c>
    </row>
    <row r="5470" spans="1:11">
      <c r="A5470" t="s">
        <v>16536</v>
      </c>
      <c r="B5470" s="1" t="s">
        <v>16537</v>
      </c>
      <c r="C5470" s="2">
        <v>46189.605266203696</v>
      </c>
      <c r="D5470" s="1" t="s">
        <v>16538</v>
      </c>
      <c r="E5470" s="1" t="s">
        <v>15758</v>
      </c>
      <c r="F5470" s="2">
        <v>46153.833344907398</v>
      </c>
      <c r="G5470" s="3">
        <v>44.98</v>
      </c>
      <c r="H5470" s="3">
        <v>30.3</v>
      </c>
      <c r="I5470" s="3">
        <v>61.5</v>
      </c>
      <c r="J5470" s="3">
        <v>46.85</v>
      </c>
      <c r="K5470" s="3">
        <v>46.85</v>
      </c>
    </row>
    <row r="5471" spans="1:11">
      <c r="A5471" t="s">
        <v>16539</v>
      </c>
      <c r="B5471" s="1" t="s">
        <v>16540</v>
      </c>
      <c r="C5471" s="2">
        <v>46189.605000000003</v>
      </c>
      <c r="D5471" s="1" t="s">
        <v>16541</v>
      </c>
      <c r="E5471" s="1" t="s">
        <v>15758</v>
      </c>
      <c r="F5471" s="2">
        <v>46153.875011574099</v>
      </c>
      <c r="G5471" s="3">
        <v>40.75</v>
      </c>
      <c r="H5471" s="3">
        <v>27.4</v>
      </c>
      <c r="I5471" s="3">
        <v>62.1</v>
      </c>
      <c r="J5471" s="3">
        <v>41.3</v>
      </c>
      <c r="K5471" s="3">
        <v>41.3</v>
      </c>
    </row>
    <row r="5472" spans="1:11">
      <c r="A5472" t="s">
        <v>16542</v>
      </c>
      <c r="B5472" s="1" t="s">
        <v>16543</v>
      </c>
      <c r="C5472" s="2">
        <v>46189.605486111097</v>
      </c>
      <c r="D5472" s="1" t="s">
        <v>16544</v>
      </c>
      <c r="E5472" s="1" t="s">
        <v>15758</v>
      </c>
      <c r="F5472" s="2">
        <v>46153.916678240697</v>
      </c>
      <c r="G5472" s="3">
        <v>35.76</v>
      </c>
      <c r="H5472" s="3">
        <v>26.6</v>
      </c>
      <c r="I5472" s="3">
        <v>57.4</v>
      </c>
      <c r="J5472" s="3">
        <v>34.840000000000003</v>
      </c>
      <c r="K5472" s="3">
        <v>34.840000000000003</v>
      </c>
    </row>
    <row r="5473" spans="1:11">
      <c r="A5473" t="s">
        <v>16545</v>
      </c>
      <c r="B5473" s="1" t="s">
        <v>16546</v>
      </c>
      <c r="C5473" s="2">
        <v>46189.605624999997</v>
      </c>
      <c r="D5473" s="1" t="s">
        <v>16547</v>
      </c>
      <c r="E5473" s="1" t="s">
        <v>15758</v>
      </c>
      <c r="F5473" s="2">
        <v>46153.958344907398</v>
      </c>
      <c r="G5473" s="3">
        <v>34.03</v>
      </c>
      <c r="H5473" s="3">
        <v>26.6</v>
      </c>
      <c r="I5473" s="3">
        <v>57</v>
      </c>
      <c r="J5473" s="3">
        <v>33.99</v>
      </c>
      <c r="K5473" s="3">
        <v>33.99</v>
      </c>
    </row>
    <row r="5474" spans="1:11">
      <c r="A5474" t="s">
        <v>16548</v>
      </c>
      <c r="B5474" s="1" t="s">
        <v>16549</v>
      </c>
      <c r="C5474" s="2">
        <v>46189.605567129598</v>
      </c>
      <c r="D5474" s="1" t="s">
        <v>16550</v>
      </c>
      <c r="E5474" s="1" t="s">
        <v>15758</v>
      </c>
      <c r="F5474" s="2">
        <v>46154.000011574099</v>
      </c>
      <c r="G5474" s="3">
        <v>31.04</v>
      </c>
      <c r="H5474" s="3">
        <v>24.8</v>
      </c>
      <c r="I5474" s="3">
        <v>49.3</v>
      </c>
      <c r="J5474" s="3">
        <v>29.93</v>
      </c>
      <c r="K5474" s="3">
        <v>29.93</v>
      </c>
    </row>
    <row r="5475" spans="1:11">
      <c r="A5475" t="s">
        <v>16551</v>
      </c>
      <c r="B5475" s="1" t="s">
        <v>16552</v>
      </c>
      <c r="C5475" s="2">
        <v>46189.605254629598</v>
      </c>
      <c r="D5475" s="1" t="s">
        <v>16553</v>
      </c>
      <c r="E5475" s="1" t="s">
        <v>15758</v>
      </c>
      <c r="F5475" s="2">
        <v>46154.041678240697</v>
      </c>
      <c r="G5475" s="3">
        <v>32.01</v>
      </c>
      <c r="H5475" s="3">
        <v>22.1</v>
      </c>
      <c r="I5475" s="3">
        <v>48.2</v>
      </c>
      <c r="J5475" s="3">
        <v>31.31</v>
      </c>
      <c r="K5475" s="3">
        <v>31.31</v>
      </c>
    </row>
    <row r="5476" spans="1:11">
      <c r="A5476" t="s">
        <v>16554</v>
      </c>
      <c r="B5476" s="1" t="s">
        <v>16555</v>
      </c>
      <c r="C5476" s="2">
        <v>46189.605590277803</v>
      </c>
      <c r="D5476" s="1" t="s">
        <v>16556</v>
      </c>
      <c r="E5476" s="1" t="s">
        <v>15758</v>
      </c>
      <c r="F5476" s="2">
        <v>46154.083344907398</v>
      </c>
      <c r="G5476" s="3">
        <v>33.950000000000003</v>
      </c>
      <c r="H5476" s="3">
        <v>25.2</v>
      </c>
      <c r="I5476" s="3">
        <v>49.3</v>
      </c>
      <c r="J5476" s="3">
        <v>33.21</v>
      </c>
      <c r="K5476" s="3">
        <v>33.21</v>
      </c>
    </row>
    <row r="5477" spans="1:11">
      <c r="A5477" t="s">
        <v>16557</v>
      </c>
      <c r="B5477" s="1" t="s">
        <v>16558</v>
      </c>
      <c r="C5477" s="2">
        <v>46189.605486111097</v>
      </c>
      <c r="D5477" s="1" t="s">
        <v>16559</v>
      </c>
      <c r="E5477" s="1" t="s">
        <v>15758</v>
      </c>
      <c r="F5477" s="2">
        <v>46154.125011574099</v>
      </c>
      <c r="G5477" s="3">
        <v>33.42</v>
      </c>
      <c r="H5477" s="3">
        <v>23.5</v>
      </c>
      <c r="I5477" s="3">
        <v>47.6</v>
      </c>
      <c r="J5477" s="3">
        <v>32.57</v>
      </c>
      <c r="K5477" s="3">
        <v>32.57</v>
      </c>
    </row>
    <row r="5478" spans="1:11">
      <c r="A5478" t="s">
        <v>16560</v>
      </c>
      <c r="B5478" s="1" t="s">
        <v>16561</v>
      </c>
      <c r="C5478" s="2">
        <v>46189.605324074102</v>
      </c>
      <c r="D5478" s="1" t="s">
        <v>16562</v>
      </c>
      <c r="E5478" s="1" t="s">
        <v>15758</v>
      </c>
      <c r="F5478" s="2">
        <v>46154.166678240697</v>
      </c>
      <c r="G5478" s="3">
        <v>46.04</v>
      </c>
      <c r="H5478" s="3">
        <v>26.5</v>
      </c>
      <c r="I5478" s="3">
        <v>65.3</v>
      </c>
      <c r="J5478" s="3">
        <v>45.62</v>
      </c>
      <c r="K5478" s="3">
        <v>45.62</v>
      </c>
    </row>
    <row r="5479" spans="1:11">
      <c r="A5479" t="s">
        <v>16563</v>
      </c>
      <c r="B5479" s="1" t="s">
        <v>16564</v>
      </c>
      <c r="C5479" s="2">
        <v>46189.605439814797</v>
      </c>
      <c r="D5479" s="1" t="s">
        <v>16565</v>
      </c>
      <c r="E5479" s="1" t="s">
        <v>15758</v>
      </c>
      <c r="F5479" s="2">
        <v>46154.208344907398</v>
      </c>
      <c r="G5479" s="3">
        <v>44.23</v>
      </c>
      <c r="H5479" s="3">
        <v>32.700000000000003</v>
      </c>
      <c r="I5479" s="3">
        <v>60.8</v>
      </c>
      <c r="J5479" s="3">
        <v>46.7</v>
      </c>
      <c r="K5479" s="3">
        <v>46.7</v>
      </c>
    </row>
    <row r="5480" spans="1:11">
      <c r="A5480" t="s">
        <v>16566</v>
      </c>
      <c r="B5480" s="1" t="s">
        <v>16567</v>
      </c>
      <c r="C5480" s="2">
        <v>46189.605706018498</v>
      </c>
      <c r="D5480" s="1" t="s">
        <v>16568</v>
      </c>
      <c r="E5480" s="1" t="s">
        <v>15758</v>
      </c>
      <c r="F5480" s="2">
        <v>46154.250011574099</v>
      </c>
      <c r="G5480" s="3">
        <v>46.15</v>
      </c>
      <c r="H5480" s="3">
        <v>34</v>
      </c>
      <c r="I5480" s="3">
        <v>61.8</v>
      </c>
      <c r="J5480" s="3">
        <v>48.18</v>
      </c>
      <c r="K5480" s="3">
        <v>48.18</v>
      </c>
    </row>
    <row r="5481" spans="1:11">
      <c r="A5481" t="s">
        <v>16569</v>
      </c>
      <c r="B5481" s="1" t="s">
        <v>16570</v>
      </c>
      <c r="C5481" s="2">
        <v>46189.605532407397</v>
      </c>
      <c r="D5481" s="1" t="s">
        <v>16571</v>
      </c>
      <c r="E5481" s="1" t="s">
        <v>15758</v>
      </c>
      <c r="F5481" s="2">
        <v>46154.291678240697</v>
      </c>
      <c r="G5481" s="3">
        <v>45.61</v>
      </c>
      <c r="H5481" s="3">
        <v>35.4</v>
      </c>
      <c r="I5481" s="3">
        <v>61.8</v>
      </c>
      <c r="J5481" s="3">
        <v>47.15</v>
      </c>
      <c r="K5481" s="3">
        <v>47.15</v>
      </c>
    </row>
    <row r="5482" spans="1:11">
      <c r="A5482" t="s">
        <v>16572</v>
      </c>
      <c r="B5482" s="1" t="s">
        <v>16573</v>
      </c>
      <c r="C5482" s="2">
        <v>46189.605520833298</v>
      </c>
      <c r="D5482" s="1" t="s">
        <v>16574</v>
      </c>
      <c r="E5482" s="1" t="s">
        <v>15758</v>
      </c>
      <c r="F5482" s="2">
        <v>46154.333344907398</v>
      </c>
      <c r="G5482" s="3">
        <v>58.49</v>
      </c>
      <c r="H5482" s="3">
        <v>36.299999999999997</v>
      </c>
      <c r="I5482" s="3">
        <v>84.2</v>
      </c>
      <c r="J5482" s="3">
        <v>57.28</v>
      </c>
      <c r="K5482" s="3">
        <v>57.28</v>
      </c>
    </row>
    <row r="5483" spans="1:11">
      <c r="A5483" t="s">
        <v>16575</v>
      </c>
      <c r="B5483" s="1" t="s">
        <v>16576</v>
      </c>
      <c r="C5483" s="2">
        <v>46189.605277777802</v>
      </c>
      <c r="D5483" s="1" t="s">
        <v>16577</v>
      </c>
      <c r="E5483" s="1" t="s">
        <v>15758</v>
      </c>
      <c r="F5483" s="2">
        <v>46154.375011574099</v>
      </c>
      <c r="G5483" s="3">
        <v>60.43</v>
      </c>
      <c r="H5483" s="3">
        <v>50.3</v>
      </c>
      <c r="I5483" s="3">
        <v>86.9</v>
      </c>
      <c r="J5483" s="3">
        <v>61.02</v>
      </c>
      <c r="K5483" s="3">
        <v>61.02</v>
      </c>
    </row>
    <row r="5484" spans="1:11">
      <c r="A5484" t="s">
        <v>16578</v>
      </c>
      <c r="B5484" s="1" t="s">
        <v>16579</v>
      </c>
      <c r="C5484" s="2">
        <v>46189.605138888903</v>
      </c>
      <c r="D5484" s="1" t="s">
        <v>16580</v>
      </c>
      <c r="E5484" s="1" t="s">
        <v>15758</v>
      </c>
      <c r="F5484" s="2">
        <v>46154.416678240697</v>
      </c>
      <c r="G5484" s="3">
        <v>57.87</v>
      </c>
      <c r="H5484" s="3">
        <v>49.5</v>
      </c>
      <c r="I5484" s="3">
        <v>84.3</v>
      </c>
      <c r="J5484" s="3">
        <v>57.97</v>
      </c>
      <c r="K5484" s="3">
        <v>57.97</v>
      </c>
    </row>
    <row r="5485" spans="1:11">
      <c r="A5485" t="s">
        <v>16581</v>
      </c>
      <c r="B5485" s="1" t="s">
        <v>16582</v>
      </c>
      <c r="C5485" s="2">
        <v>46189.605115740698</v>
      </c>
      <c r="D5485" s="1" t="s">
        <v>16583</v>
      </c>
      <c r="E5485" s="1" t="s">
        <v>15758</v>
      </c>
      <c r="F5485" s="2">
        <v>46154.458344907398</v>
      </c>
      <c r="G5485" s="3">
        <v>58.63</v>
      </c>
      <c r="H5485" s="3">
        <v>49.4</v>
      </c>
      <c r="I5485" s="3">
        <v>85.9</v>
      </c>
      <c r="J5485" s="3">
        <v>58.5</v>
      </c>
      <c r="K5485" s="3">
        <v>58.5</v>
      </c>
    </row>
    <row r="5486" spans="1:11">
      <c r="A5486" t="s">
        <v>16584</v>
      </c>
      <c r="B5486" s="1" t="s">
        <v>16585</v>
      </c>
      <c r="C5486" s="2">
        <v>46189.605277777802</v>
      </c>
      <c r="D5486" s="1" t="s">
        <v>16586</v>
      </c>
      <c r="E5486" s="1" t="s">
        <v>15758</v>
      </c>
      <c r="F5486" s="2">
        <v>46154.500011574099</v>
      </c>
      <c r="G5486" s="3">
        <v>56.11</v>
      </c>
      <c r="H5486" s="3">
        <v>49.5</v>
      </c>
      <c r="I5486" s="3">
        <v>77.2</v>
      </c>
      <c r="J5486" s="3">
        <v>56.88</v>
      </c>
      <c r="K5486" s="3">
        <v>56.88</v>
      </c>
    </row>
    <row r="5487" spans="1:11">
      <c r="A5487" t="s">
        <v>16587</v>
      </c>
      <c r="B5487" s="1" t="s">
        <v>16588</v>
      </c>
      <c r="C5487" s="2">
        <v>46189.604942129597</v>
      </c>
      <c r="D5487" s="1" t="s">
        <v>16589</v>
      </c>
      <c r="E5487" s="1" t="s">
        <v>15758</v>
      </c>
      <c r="F5487" s="2">
        <v>46154.541678240697</v>
      </c>
      <c r="G5487" s="3">
        <v>60.59</v>
      </c>
      <c r="H5487" s="3">
        <v>50.3</v>
      </c>
      <c r="I5487" s="3">
        <v>82.5</v>
      </c>
      <c r="J5487" s="3">
        <v>61.6</v>
      </c>
      <c r="K5487" s="3">
        <v>61.6</v>
      </c>
    </row>
    <row r="5488" spans="1:11">
      <c r="A5488" t="s">
        <v>16590</v>
      </c>
      <c r="B5488" s="1" t="s">
        <v>16591</v>
      </c>
      <c r="C5488" s="2">
        <v>46189.604907407404</v>
      </c>
      <c r="D5488" s="1" t="s">
        <v>16592</v>
      </c>
      <c r="E5488" s="1" t="s">
        <v>15758</v>
      </c>
      <c r="F5488" s="2">
        <v>46154.583344907398</v>
      </c>
      <c r="G5488" s="3">
        <v>61.31</v>
      </c>
      <c r="H5488" s="3">
        <v>49.3</v>
      </c>
      <c r="I5488" s="3">
        <v>87.7</v>
      </c>
      <c r="J5488" s="3">
        <v>61.14</v>
      </c>
      <c r="K5488" s="3">
        <v>61.14</v>
      </c>
    </row>
    <row r="5489" spans="1:11">
      <c r="A5489" t="s">
        <v>16593</v>
      </c>
      <c r="B5489" s="1" t="s">
        <v>16594</v>
      </c>
      <c r="C5489" s="2">
        <v>46189.605000000003</v>
      </c>
      <c r="D5489" s="1" t="s">
        <v>16595</v>
      </c>
      <c r="E5489" s="1" t="s">
        <v>15758</v>
      </c>
      <c r="F5489" s="2">
        <v>46154.625011574099</v>
      </c>
      <c r="G5489" s="3">
        <v>52.66</v>
      </c>
      <c r="H5489" s="3">
        <v>48.7</v>
      </c>
      <c r="I5489" s="3">
        <v>76.7</v>
      </c>
      <c r="J5489" s="3">
        <v>53.14</v>
      </c>
      <c r="K5489" s="3">
        <v>53.14</v>
      </c>
    </row>
    <row r="5490" spans="1:11">
      <c r="A5490" t="s">
        <v>16596</v>
      </c>
      <c r="B5490" s="1" t="s">
        <v>16597</v>
      </c>
      <c r="C5490" s="2">
        <v>46189.605405092603</v>
      </c>
      <c r="D5490" s="1" t="s">
        <v>16598</v>
      </c>
      <c r="E5490" s="1" t="s">
        <v>15758</v>
      </c>
      <c r="F5490" s="2">
        <v>46154.666678240697</v>
      </c>
      <c r="G5490" s="3">
        <v>53.81</v>
      </c>
      <c r="H5490" s="3">
        <v>40</v>
      </c>
      <c r="I5490" s="3">
        <v>80.7</v>
      </c>
      <c r="J5490" s="3">
        <v>53.67</v>
      </c>
      <c r="K5490" s="3">
        <v>53.67</v>
      </c>
    </row>
    <row r="5491" spans="1:11">
      <c r="A5491" t="s">
        <v>16599</v>
      </c>
      <c r="B5491" s="1" t="s">
        <v>16600</v>
      </c>
      <c r="C5491" s="2">
        <v>46189.605000000003</v>
      </c>
      <c r="D5491" s="1" t="s">
        <v>16601</v>
      </c>
      <c r="E5491" s="1" t="s">
        <v>15758</v>
      </c>
      <c r="F5491" s="2">
        <v>46154.708344907398</v>
      </c>
      <c r="G5491" s="3">
        <v>47.8</v>
      </c>
      <c r="H5491" s="3">
        <v>37.299999999999997</v>
      </c>
      <c r="I5491" s="3">
        <v>78.099999999999994</v>
      </c>
      <c r="J5491" s="3">
        <v>48.33</v>
      </c>
      <c r="K5491" s="3">
        <v>48.33</v>
      </c>
    </row>
    <row r="5492" spans="1:11">
      <c r="A5492" t="s">
        <v>16602</v>
      </c>
      <c r="B5492" s="1" t="s">
        <v>16603</v>
      </c>
      <c r="C5492" s="2">
        <v>46189.605219907397</v>
      </c>
      <c r="D5492" s="1" t="s">
        <v>16604</v>
      </c>
      <c r="E5492" s="1" t="s">
        <v>15758</v>
      </c>
      <c r="F5492" s="2">
        <v>46154.750011574099</v>
      </c>
      <c r="G5492" s="3">
        <v>45.16</v>
      </c>
      <c r="H5492" s="3">
        <v>34.200000000000003</v>
      </c>
      <c r="I5492" s="3">
        <v>65.099999999999994</v>
      </c>
      <c r="J5492" s="3">
        <v>46.48</v>
      </c>
      <c r="K5492" s="3">
        <v>46.48</v>
      </c>
    </row>
    <row r="5493" spans="1:11">
      <c r="A5493" t="s">
        <v>16605</v>
      </c>
      <c r="B5493" s="1" t="s">
        <v>16606</v>
      </c>
      <c r="C5493" s="2">
        <v>46189.605312500003</v>
      </c>
      <c r="D5493" s="1" t="s">
        <v>16607</v>
      </c>
      <c r="E5493" s="1" t="s">
        <v>15758</v>
      </c>
      <c r="F5493" s="2">
        <v>46154.791678240697</v>
      </c>
      <c r="G5493" s="3">
        <v>46.65</v>
      </c>
      <c r="H5493" s="3">
        <v>33.5</v>
      </c>
      <c r="I5493" s="3">
        <v>75.3</v>
      </c>
      <c r="J5493" s="3">
        <v>45.53</v>
      </c>
      <c r="K5493" s="3">
        <v>45.53</v>
      </c>
    </row>
    <row r="5494" spans="1:11">
      <c r="A5494" t="s">
        <v>16608</v>
      </c>
      <c r="B5494" s="1" t="s">
        <v>16609</v>
      </c>
      <c r="C5494" s="2">
        <v>46189.605081018497</v>
      </c>
      <c r="D5494" s="1" t="s">
        <v>16610</v>
      </c>
      <c r="E5494" s="1" t="s">
        <v>15758</v>
      </c>
      <c r="F5494" s="2">
        <v>46154.833344907398</v>
      </c>
      <c r="G5494" s="3">
        <v>42.81</v>
      </c>
      <c r="H5494" s="3">
        <v>32</v>
      </c>
      <c r="I5494" s="3">
        <v>59.9</v>
      </c>
      <c r="J5494" s="3">
        <v>45.45</v>
      </c>
      <c r="K5494" s="3">
        <v>45.45</v>
      </c>
    </row>
    <row r="5495" spans="1:11">
      <c r="A5495" t="s">
        <v>16611</v>
      </c>
      <c r="B5495" s="1" t="s">
        <v>16612</v>
      </c>
      <c r="C5495" s="2">
        <v>46189.605740740699</v>
      </c>
      <c r="D5495" s="1" t="s">
        <v>16613</v>
      </c>
      <c r="E5495" s="1" t="s">
        <v>15758</v>
      </c>
      <c r="F5495" s="2">
        <v>46154.875011574099</v>
      </c>
      <c r="G5495" s="3">
        <v>39.58</v>
      </c>
      <c r="H5495" s="3">
        <v>27</v>
      </c>
      <c r="I5495" s="3">
        <v>59.8</v>
      </c>
      <c r="J5495" s="3">
        <v>40.409999999999997</v>
      </c>
      <c r="K5495" s="3">
        <v>40.409999999999997</v>
      </c>
    </row>
    <row r="5496" spans="1:11">
      <c r="A5496" t="s">
        <v>16614</v>
      </c>
      <c r="B5496" s="1" t="s">
        <v>16615</v>
      </c>
      <c r="C5496" s="2">
        <v>46189.604918981502</v>
      </c>
      <c r="D5496" s="1" t="s">
        <v>16616</v>
      </c>
      <c r="E5496" s="1" t="s">
        <v>15758</v>
      </c>
      <c r="F5496" s="2">
        <v>46154.916678240697</v>
      </c>
      <c r="G5496" s="3">
        <v>40.950000000000003</v>
      </c>
      <c r="H5496" s="3">
        <v>26.6</v>
      </c>
      <c r="I5496" s="3">
        <v>63.9</v>
      </c>
      <c r="J5496" s="3">
        <v>36.770000000000003</v>
      </c>
      <c r="K5496" s="3">
        <v>36.770000000000003</v>
      </c>
    </row>
    <row r="5497" spans="1:11">
      <c r="A5497" t="s">
        <v>16617</v>
      </c>
      <c r="B5497" s="1" t="s">
        <v>16618</v>
      </c>
      <c r="C5497" s="2">
        <v>46189.605752314797</v>
      </c>
      <c r="D5497" s="1" t="s">
        <v>16619</v>
      </c>
      <c r="E5497" s="1" t="s">
        <v>15758</v>
      </c>
      <c r="F5497" s="2">
        <v>46154.958344907398</v>
      </c>
      <c r="G5497" s="3">
        <v>32.840000000000003</v>
      </c>
      <c r="H5497" s="3">
        <v>24.9</v>
      </c>
      <c r="I5497" s="3">
        <v>58</v>
      </c>
      <c r="J5497" s="3">
        <v>33</v>
      </c>
      <c r="K5497" s="3">
        <v>33</v>
      </c>
    </row>
    <row r="5498" spans="1:11">
      <c r="A5498" t="s">
        <v>16620</v>
      </c>
      <c r="B5498" s="1" t="s">
        <v>16621</v>
      </c>
      <c r="C5498" s="2">
        <v>46189.605115740698</v>
      </c>
      <c r="D5498" s="1" t="s">
        <v>16622</v>
      </c>
      <c r="E5498" s="1" t="s">
        <v>15758</v>
      </c>
      <c r="F5498" s="2">
        <v>46155.000011574099</v>
      </c>
      <c r="G5498" s="3">
        <v>32.450000000000003</v>
      </c>
      <c r="H5498" s="3">
        <v>24.2</v>
      </c>
      <c r="I5498" s="3">
        <v>50.4</v>
      </c>
      <c r="J5498" s="3">
        <v>32.29</v>
      </c>
      <c r="K5498" s="3">
        <v>32.29</v>
      </c>
    </row>
    <row r="5499" spans="1:11">
      <c r="A5499" t="s">
        <v>16623</v>
      </c>
      <c r="B5499" s="1" t="s">
        <v>16624</v>
      </c>
      <c r="C5499" s="2">
        <v>46189.605613425898</v>
      </c>
      <c r="D5499" s="1" t="s">
        <v>16625</v>
      </c>
      <c r="E5499" s="1" t="s">
        <v>15758</v>
      </c>
      <c r="F5499" s="2">
        <v>46155.041678240697</v>
      </c>
      <c r="G5499" s="3">
        <v>31.49</v>
      </c>
      <c r="H5499" s="3">
        <v>23.3</v>
      </c>
      <c r="I5499" s="3">
        <v>50.4</v>
      </c>
      <c r="J5499" s="3">
        <v>31.39</v>
      </c>
      <c r="K5499" s="3">
        <v>31.39</v>
      </c>
    </row>
    <row r="5500" spans="1:11">
      <c r="A5500" t="s">
        <v>16626</v>
      </c>
      <c r="B5500" s="1" t="s">
        <v>16627</v>
      </c>
      <c r="C5500" s="2">
        <v>46189.605578703697</v>
      </c>
      <c r="D5500" s="1" t="s">
        <v>16628</v>
      </c>
      <c r="E5500" s="1" t="s">
        <v>15758</v>
      </c>
      <c r="F5500" s="2">
        <v>46155.083344907398</v>
      </c>
      <c r="G5500" s="3">
        <v>31.3</v>
      </c>
      <c r="H5500" s="3">
        <v>24.8</v>
      </c>
      <c r="I5500" s="3">
        <v>48.3</v>
      </c>
      <c r="J5500" s="3">
        <v>31.51</v>
      </c>
      <c r="K5500" s="3">
        <v>31.51</v>
      </c>
    </row>
    <row r="5501" spans="1:11">
      <c r="A5501" t="s">
        <v>16629</v>
      </c>
      <c r="B5501" s="1" t="s">
        <v>16630</v>
      </c>
      <c r="C5501" s="2">
        <v>46189.605439814797</v>
      </c>
      <c r="D5501" s="1" t="s">
        <v>16631</v>
      </c>
      <c r="E5501" s="1" t="s">
        <v>15758</v>
      </c>
      <c r="F5501" s="2">
        <v>46155.125011574099</v>
      </c>
      <c r="G5501" s="3">
        <v>30.61</v>
      </c>
      <c r="H5501" s="3">
        <v>23.8</v>
      </c>
      <c r="I5501" s="3">
        <v>50.5</v>
      </c>
      <c r="J5501" s="3">
        <v>30.63</v>
      </c>
      <c r="K5501" s="3">
        <v>30.63</v>
      </c>
    </row>
    <row r="5502" spans="1:11">
      <c r="A5502" t="s">
        <v>16632</v>
      </c>
      <c r="B5502" s="1" t="s">
        <v>16633</v>
      </c>
      <c r="C5502" s="2">
        <v>46189.605590277803</v>
      </c>
      <c r="D5502" s="1" t="s">
        <v>16634</v>
      </c>
      <c r="E5502" s="1" t="s">
        <v>15758</v>
      </c>
      <c r="F5502" s="2">
        <v>46155.166678240697</v>
      </c>
      <c r="G5502" s="3">
        <v>46.86</v>
      </c>
      <c r="H5502" s="3">
        <v>27.8</v>
      </c>
      <c r="I5502" s="3">
        <v>64</v>
      </c>
      <c r="J5502" s="3">
        <v>46.61</v>
      </c>
      <c r="K5502" s="3">
        <v>46.61</v>
      </c>
    </row>
    <row r="5503" spans="1:11">
      <c r="A5503" t="s">
        <v>16635</v>
      </c>
      <c r="B5503" s="1" t="s">
        <v>16636</v>
      </c>
      <c r="C5503" s="2">
        <v>46189.605671296304</v>
      </c>
      <c r="D5503" s="1" t="s">
        <v>16637</v>
      </c>
      <c r="E5503" s="1" t="s">
        <v>15758</v>
      </c>
      <c r="F5503" s="2">
        <v>46155.208344907398</v>
      </c>
      <c r="G5503" s="3">
        <v>44.69</v>
      </c>
      <c r="H5503" s="3">
        <v>34.700000000000003</v>
      </c>
      <c r="I5503" s="3">
        <v>64.3</v>
      </c>
      <c r="J5503" s="3">
        <v>46.8</v>
      </c>
      <c r="K5503" s="3">
        <v>46.8</v>
      </c>
    </row>
    <row r="5504" spans="1:11">
      <c r="A5504" t="s">
        <v>16638</v>
      </c>
      <c r="B5504" s="1" t="s">
        <v>16639</v>
      </c>
      <c r="C5504" s="2">
        <v>46189.605231481502</v>
      </c>
      <c r="D5504" s="1" t="s">
        <v>16640</v>
      </c>
      <c r="E5504" s="1" t="s">
        <v>15758</v>
      </c>
      <c r="F5504" s="2">
        <v>46155.250011574099</v>
      </c>
      <c r="G5504" s="3">
        <v>45.84</v>
      </c>
      <c r="H5504" s="3">
        <v>35.4</v>
      </c>
      <c r="I5504" s="3">
        <v>66.7</v>
      </c>
      <c r="J5504" s="3">
        <v>46.75</v>
      </c>
      <c r="K5504" s="3">
        <v>46.75</v>
      </c>
    </row>
    <row r="5505" spans="1:11">
      <c r="A5505" t="s">
        <v>16641</v>
      </c>
      <c r="B5505" s="1" t="s">
        <v>16642</v>
      </c>
      <c r="C5505" s="2">
        <v>46189.605138888903</v>
      </c>
      <c r="D5505" s="1" t="s">
        <v>16643</v>
      </c>
      <c r="E5505" s="1" t="s">
        <v>15758</v>
      </c>
      <c r="F5505" s="2">
        <v>46155.291678240697</v>
      </c>
      <c r="G5505" s="3">
        <v>45.85</v>
      </c>
      <c r="H5505" s="3">
        <v>38.200000000000003</v>
      </c>
      <c r="I5505" s="3">
        <v>64.7</v>
      </c>
      <c r="J5505" s="3">
        <v>47.72</v>
      </c>
      <c r="K5505" s="3">
        <v>47.72</v>
      </c>
    </row>
    <row r="5506" spans="1:11">
      <c r="A5506" t="s">
        <v>16644</v>
      </c>
      <c r="B5506" s="1" t="s">
        <v>16645</v>
      </c>
      <c r="C5506" s="2">
        <v>46189.605648148201</v>
      </c>
      <c r="D5506" s="1" t="s">
        <v>16646</v>
      </c>
      <c r="E5506" s="1" t="s">
        <v>15758</v>
      </c>
      <c r="F5506" s="2">
        <v>46155.333344907398</v>
      </c>
      <c r="G5506" s="3">
        <v>55.29</v>
      </c>
      <c r="H5506" s="3">
        <v>39.5</v>
      </c>
      <c r="I5506" s="3">
        <v>89.2</v>
      </c>
      <c r="J5506" s="3">
        <v>51.88</v>
      </c>
      <c r="K5506" s="3">
        <v>51.88</v>
      </c>
    </row>
    <row r="5507" spans="1:11">
      <c r="A5507" t="s">
        <v>16647</v>
      </c>
      <c r="B5507" s="1" t="s">
        <v>16648</v>
      </c>
      <c r="C5507" s="2">
        <v>46189.605416666702</v>
      </c>
      <c r="D5507" s="1" t="s">
        <v>16649</v>
      </c>
      <c r="E5507" s="1" t="s">
        <v>15758</v>
      </c>
      <c r="F5507" s="2">
        <v>46155.375011574099</v>
      </c>
      <c r="G5507" s="3">
        <v>62.8</v>
      </c>
      <c r="H5507" s="3">
        <v>50.1</v>
      </c>
      <c r="I5507" s="3">
        <v>92.7</v>
      </c>
      <c r="J5507" s="3">
        <v>61.21</v>
      </c>
      <c r="K5507" s="3">
        <v>61.21</v>
      </c>
    </row>
    <row r="5508" spans="1:11">
      <c r="A5508" t="s">
        <v>16650</v>
      </c>
      <c r="B5508" s="1" t="s">
        <v>16651</v>
      </c>
      <c r="C5508" s="2">
        <v>46189.604953703703</v>
      </c>
      <c r="D5508" s="1" t="s">
        <v>16652</v>
      </c>
      <c r="E5508" s="1" t="s">
        <v>15758</v>
      </c>
      <c r="F5508" s="2">
        <v>46155.416678240697</v>
      </c>
      <c r="G5508" s="3">
        <v>61.89</v>
      </c>
      <c r="H5508" s="3">
        <v>51.3</v>
      </c>
      <c r="I5508" s="3">
        <v>83.9</v>
      </c>
      <c r="J5508" s="3">
        <v>62.31</v>
      </c>
      <c r="K5508" s="3">
        <v>62.31</v>
      </c>
    </row>
    <row r="5509" spans="1:11">
      <c r="A5509" t="s">
        <v>16653</v>
      </c>
      <c r="B5509" s="1" t="s">
        <v>16654</v>
      </c>
      <c r="C5509" s="2">
        <v>46189.604988425897</v>
      </c>
      <c r="D5509" s="1" t="s">
        <v>16655</v>
      </c>
      <c r="E5509" s="1" t="s">
        <v>15758</v>
      </c>
      <c r="F5509" s="2">
        <v>46155.458344907398</v>
      </c>
      <c r="G5509" s="3">
        <v>55.69</v>
      </c>
      <c r="H5509" s="3">
        <v>50.1</v>
      </c>
      <c r="I5509" s="3">
        <v>81</v>
      </c>
      <c r="J5509" s="3">
        <v>56.03</v>
      </c>
      <c r="K5509" s="3">
        <v>56.03</v>
      </c>
    </row>
    <row r="5510" spans="1:11">
      <c r="A5510" t="s">
        <v>16656</v>
      </c>
      <c r="B5510" s="1" t="s">
        <v>16657</v>
      </c>
      <c r="C5510" s="2">
        <v>46189.605324074102</v>
      </c>
      <c r="D5510" s="1" t="s">
        <v>16658</v>
      </c>
      <c r="E5510" s="1" t="s">
        <v>15758</v>
      </c>
      <c r="F5510" s="2">
        <v>46155.500011574099</v>
      </c>
      <c r="G5510" s="3">
        <v>61.48</v>
      </c>
      <c r="H5510" s="3">
        <v>50.6</v>
      </c>
      <c r="I5510" s="3">
        <v>93.9</v>
      </c>
      <c r="J5510" s="3">
        <v>60.25</v>
      </c>
      <c r="K5510" s="3">
        <v>60.25</v>
      </c>
    </row>
    <row r="5511" spans="1:11">
      <c r="A5511" t="s">
        <v>16659</v>
      </c>
      <c r="B5511" s="1" t="s">
        <v>16660</v>
      </c>
      <c r="C5511" s="2">
        <v>46189.605555555601</v>
      </c>
      <c r="D5511" s="1" t="s">
        <v>16661</v>
      </c>
      <c r="E5511" s="1" t="s">
        <v>15758</v>
      </c>
      <c r="F5511" s="2">
        <v>46155.541678240697</v>
      </c>
      <c r="G5511" s="3">
        <v>63</v>
      </c>
      <c r="H5511" s="3">
        <v>52.6</v>
      </c>
      <c r="I5511" s="3">
        <v>94.2</v>
      </c>
      <c r="J5511" s="3">
        <v>63.24</v>
      </c>
      <c r="K5511" s="3">
        <v>63.24</v>
      </c>
    </row>
    <row r="5512" spans="1:11">
      <c r="A5512" t="s">
        <v>16662</v>
      </c>
      <c r="B5512" s="1" t="s">
        <v>16663</v>
      </c>
      <c r="C5512" s="2">
        <v>46189.604988425897</v>
      </c>
      <c r="D5512" s="1" t="s">
        <v>16664</v>
      </c>
      <c r="E5512" s="1" t="s">
        <v>15758</v>
      </c>
      <c r="F5512" s="2">
        <v>46155.583344907398</v>
      </c>
      <c r="G5512" s="3">
        <v>55.63</v>
      </c>
      <c r="H5512" s="3">
        <v>48.9</v>
      </c>
      <c r="I5512" s="3">
        <v>82.5</v>
      </c>
      <c r="J5512" s="3">
        <v>56.09</v>
      </c>
      <c r="K5512" s="3">
        <v>56.09</v>
      </c>
    </row>
    <row r="5513" spans="1:11">
      <c r="A5513" t="s">
        <v>16665</v>
      </c>
      <c r="B5513" s="1" t="s">
        <v>16666</v>
      </c>
      <c r="C5513" s="2">
        <v>46189.605243055601</v>
      </c>
      <c r="D5513" s="1" t="s">
        <v>16667</v>
      </c>
      <c r="E5513" s="1" t="s">
        <v>15758</v>
      </c>
      <c r="F5513" s="2">
        <v>46155.625011574099</v>
      </c>
      <c r="G5513" s="3">
        <v>56.59</v>
      </c>
      <c r="H5513" s="3">
        <v>49.6</v>
      </c>
      <c r="I5513" s="3">
        <v>78.099999999999994</v>
      </c>
      <c r="J5513" s="3">
        <v>57.42</v>
      </c>
      <c r="K5513" s="3">
        <v>57.42</v>
      </c>
    </row>
    <row r="5514" spans="1:11">
      <c r="A5514" t="s">
        <v>16668</v>
      </c>
      <c r="B5514" s="1" t="s">
        <v>16669</v>
      </c>
      <c r="C5514" s="2">
        <v>46189.605694444399</v>
      </c>
      <c r="D5514" s="1" t="s">
        <v>16670</v>
      </c>
      <c r="E5514" s="1" t="s">
        <v>15758</v>
      </c>
      <c r="F5514" s="2">
        <v>46155.666678240697</v>
      </c>
      <c r="G5514" s="3">
        <v>55.9</v>
      </c>
      <c r="H5514" s="3">
        <v>44</v>
      </c>
      <c r="I5514" s="3">
        <v>84.1</v>
      </c>
      <c r="J5514" s="3">
        <v>55.86</v>
      </c>
      <c r="K5514" s="3">
        <v>55.86</v>
      </c>
    </row>
    <row r="5515" spans="1:11">
      <c r="A5515" t="s">
        <v>16671</v>
      </c>
      <c r="B5515" s="1" t="s">
        <v>16672</v>
      </c>
      <c r="C5515" s="2">
        <v>46189.604988425897</v>
      </c>
      <c r="D5515" s="1" t="s">
        <v>16673</v>
      </c>
      <c r="E5515" s="1" t="s">
        <v>15758</v>
      </c>
      <c r="F5515" s="2">
        <v>46155.708344907398</v>
      </c>
      <c r="G5515" s="3">
        <v>48.99</v>
      </c>
      <c r="H5515" s="3">
        <v>42.6</v>
      </c>
      <c r="I5515" s="3">
        <v>67.400000000000006</v>
      </c>
      <c r="J5515" s="3">
        <v>50.4</v>
      </c>
      <c r="K5515" s="3">
        <v>50.4</v>
      </c>
    </row>
    <row r="5516" spans="1:11">
      <c r="A5516" t="s">
        <v>16674</v>
      </c>
      <c r="B5516" s="1" t="s">
        <v>16675</v>
      </c>
      <c r="C5516" s="2">
        <v>46189.605543981503</v>
      </c>
      <c r="D5516" s="1" t="s">
        <v>16676</v>
      </c>
      <c r="E5516" s="1" t="s">
        <v>15758</v>
      </c>
      <c r="F5516" s="2">
        <v>46155.750011574099</v>
      </c>
      <c r="G5516" s="3">
        <v>48.17</v>
      </c>
      <c r="H5516" s="3">
        <v>39.299999999999997</v>
      </c>
      <c r="I5516" s="3">
        <v>63.1</v>
      </c>
      <c r="J5516" s="3">
        <v>49.59</v>
      </c>
      <c r="K5516" s="3">
        <v>49.59</v>
      </c>
    </row>
    <row r="5517" spans="1:11">
      <c r="A5517" t="s">
        <v>16677</v>
      </c>
      <c r="B5517" s="1" t="s">
        <v>16678</v>
      </c>
      <c r="C5517" s="2">
        <v>46189.605555555601</v>
      </c>
      <c r="D5517" s="1" t="s">
        <v>16679</v>
      </c>
      <c r="E5517" s="1" t="s">
        <v>15758</v>
      </c>
      <c r="F5517" s="2">
        <v>46155.791678240697</v>
      </c>
      <c r="G5517" s="3">
        <v>46.89</v>
      </c>
      <c r="H5517" s="3">
        <v>35.299999999999997</v>
      </c>
      <c r="I5517" s="3">
        <v>65.3</v>
      </c>
      <c r="J5517" s="3">
        <v>48.08</v>
      </c>
      <c r="K5517" s="3">
        <v>48.08</v>
      </c>
    </row>
    <row r="5518" spans="1:11">
      <c r="A5518" t="s">
        <v>16680</v>
      </c>
      <c r="B5518" s="1" t="s">
        <v>16681</v>
      </c>
      <c r="C5518" s="2">
        <v>46189.605740740699</v>
      </c>
      <c r="D5518" s="1" t="s">
        <v>16682</v>
      </c>
      <c r="E5518" s="1" t="s">
        <v>15758</v>
      </c>
      <c r="F5518" s="2">
        <v>46155.833344907398</v>
      </c>
      <c r="G5518" s="3">
        <v>47.05</v>
      </c>
      <c r="H5518" s="3">
        <v>35.200000000000003</v>
      </c>
      <c r="I5518" s="3">
        <v>62</v>
      </c>
      <c r="J5518" s="3">
        <v>47.89</v>
      </c>
      <c r="K5518" s="3">
        <v>47.89</v>
      </c>
    </row>
    <row r="5519" spans="1:11">
      <c r="A5519" t="s">
        <v>16683</v>
      </c>
      <c r="B5519" s="1" t="s">
        <v>16684</v>
      </c>
      <c r="C5519" s="2">
        <v>46189.605057870402</v>
      </c>
      <c r="D5519" s="1" t="s">
        <v>16685</v>
      </c>
      <c r="E5519" s="1" t="s">
        <v>15758</v>
      </c>
      <c r="F5519" s="2">
        <v>46155.875011574099</v>
      </c>
      <c r="G5519" s="3">
        <v>43.01</v>
      </c>
      <c r="H5519" s="3">
        <v>31.3</v>
      </c>
      <c r="I5519" s="3">
        <v>59.6</v>
      </c>
      <c r="J5519" s="3">
        <v>43.89</v>
      </c>
      <c r="K5519" s="3">
        <v>43.89</v>
      </c>
    </row>
    <row r="5520" spans="1:11">
      <c r="A5520" t="s">
        <v>16686</v>
      </c>
      <c r="B5520" s="1" t="s">
        <v>16687</v>
      </c>
      <c r="C5520" s="2">
        <v>46189.605150463001</v>
      </c>
      <c r="D5520" s="1" t="s">
        <v>16688</v>
      </c>
      <c r="E5520" s="1" t="s">
        <v>15758</v>
      </c>
      <c r="F5520" s="2">
        <v>46155.916678240697</v>
      </c>
      <c r="G5520" s="3">
        <v>36.94</v>
      </c>
      <c r="H5520" s="3">
        <v>29.7</v>
      </c>
      <c r="I5520" s="3">
        <v>61</v>
      </c>
      <c r="J5520" s="3">
        <v>37.5</v>
      </c>
      <c r="K5520" s="3">
        <v>37.5</v>
      </c>
    </row>
    <row r="5521" spans="1:11">
      <c r="A5521" t="s">
        <v>16689</v>
      </c>
      <c r="B5521" s="1" t="s">
        <v>16690</v>
      </c>
      <c r="C5521" s="2">
        <v>46189.605578703697</v>
      </c>
      <c r="D5521" s="1" t="s">
        <v>16691</v>
      </c>
      <c r="E5521" s="1" t="s">
        <v>15758</v>
      </c>
      <c r="F5521" s="2">
        <v>46155.958344907398</v>
      </c>
      <c r="G5521" s="3">
        <v>35.18</v>
      </c>
      <c r="H5521" s="3">
        <v>27.3</v>
      </c>
      <c r="I5521" s="3">
        <v>51.2</v>
      </c>
      <c r="J5521" s="3">
        <v>35.67</v>
      </c>
      <c r="K5521" s="3">
        <v>35.67</v>
      </c>
    </row>
    <row r="5522" spans="1:11">
      <c r="A5522" t="s">
        <v>16692</v>
      </c>
      <c r="B5522" s="1" t="s">
        <v>16693</v>
      </c>
      <c r="C5522" s="2">
        <v>46189.605520833298</v>
      </c>
      <c r="D5522" s="1" t="s">
        <v>16694</v>
      </c>
      <c r="E5522" s="1" t="s">
        <v>15758</v>
      </c>
      <c r="F5522" s="2">
        <v>46156.000011574099</v>
      </c>
      <c r="G5522" s="3">
        <v>34.380000000000003</v>
      </c>
      <c r="H5522" s="3">
        <v>25.5</v>
      </c>
      <c r="I5522" s="3">
        <v>63.3</v>
      </c>
      <c r="J5522" s="3">
        <v>34.54</v>
      </c>
      <c r="K5522" s="3">
        <v>34.54</v>
      </c>
    </row>
    <row r="5523" spans="1:11">
      <c r="A5523" t="s">
        <v>16695</v>
      </c>
      <c r="B5523" s="1" t="s">
        <v>16696</v>
      </c>
      <c r="C5523" s="2">
        <v>46189.604918981502</v>
      </c>
      <c r="D5523" s="1" t="s">
        <v>16697</v>
      </c>
      <c r="E5523" s="1" t="s">
        <v>15758</v>
      </c>
      <c r="F5523" s="2">
        <v>46156.041678240697</v>
      </c>
      <c r="G5523" s="3">
        <v>33.01</v>
      </c>
      <c r="H5523" s="3">
        <v>25.8</v>
      </c>
      <c r="I5523" s="3">
        <v>49.9</v>
      </c>
      <c r="J5523" s="3">
        <v>33.69</v>
      </c>
      <c r="K5523" s="3">
        <v>33.69</v>
      </c>
    </row>
    <row r="5524" spans="1:11">
      <c r="A5524" t="s">
        <v>16698</v>
      </c>
      <c r="B5524" s="1" t="s">
        <v>16699</v>
      </c>
      <c r="C5524" s="2">
        <v>46189.605729166702</v>
      </c>
      <c r="D5524" s="1" t="s">
        <v>16700</v>
      </c>
      <c r="E5524" s="1" t="s">
        <v>15758</v>
      </c>
      <c r="F5524" s="2">
        <v>46156.083344907398</v>
      </c>
      <c r="G5524" s="3">
        <v>32.01</v>
      </c>
      <c r="H5524" s="3">
        <v>25.3</v>
      </c>
      <c r="I5524" s="3">
        <v>52</v>
      </c>
      <c r="J5524" s="3">
        <v>31.58</v>
      </c>
      <c r="K5524" s="3">
        <v>31.58</v>
      </c>
    </row>
    <row r="5525" spans="1:11">
      <c r="A5525" t="s">
        <v>16701</v>
      </c>
      <c r="B5525" s="1" t="s">
        <v>16702</v>
      </c>
      <c r="C5525" s="2">
        <v>46189.605277777802</v>
      </c>
      <c r="D5525" s="1" t="s">
        <v>16703</v>
      </c>
      <c r="E5525" s="1" t="s">
        <v>15758</v>
      </c>
      <c r="F5525" s="2">
        <v>46156.125011574099</v>
      </c>
      <c r="G5525" s="3">
        <v>38.22</v>
      </c>
      <c r="H5525" s="3">
        <v>26.4</v>
      </c>
      <c r="I5525" s="3">
        <v>54.7</v>
      </c>
      <c r="J5525" s="3">
        <v>37.119999999999997</v>
      </c>
      <c r="K5525" s="3">
        <v>37.119999999999997</v>
      </c>
    </row>
    <row r="5526" spans="1:11">
      <c r="A5526" t="s">
        <v>16704</v>
      </c>
      <c r="B5526" s="1" t="s">
        <v>16705</v>
      </c>
      <c r="C5526" s="2">
        <v>46189.605081018497</v>
      </c>
      <c r="D5526" s="1" t="s">
        <v>16706</v>
      </c>
      <c r="E5526" s="1" t="s">
        <v>15758</v>
      </c>
      <c r="F5526" s="2">
        <v>46156.166678240697</v>
      </c>
      <c r="G5526" s="3">
        <v>46.84</v>
      </c>
      <c r="H5526" s="3">
        <v>27.8</v>
      </c>
      <c r="I5526" s="3">
        <v>60.5</v>
      </c>
      <c r="J5526" s="3">
        <v>45.47</v>
      </c>
      <c r="K5526" s="3">
        <v>45.47</v>
      </c>
    </row>
    <row r="5527" spans="1:11">
      <c r="A5527" t="s">
        <v>16707</v>
      </c>
      <c r="B5527" s="1" t="s">
        <v>16708</v>
      </c>
      <c r="C5527" s="2">
        <v>46189.605451388903</v>
      </c>
      <c r="D5527" s="1" t="s">
        <v>16709</v>
      </c>
      <c r="E5527" s="1" t="s">
        <v>15758</v>
      </c>
      <c r="F5527" s="2">
        <v>46156.208344907398</v>
      </c>
      <c r="G5527" s="3">
        <v>46.47</v>
      </c>
      <c r="H5527" s="3">
        <v>33.1</v>
      </c>
      <c r="I5527" s="3">
        <v>67.900000000000006</v>
      </c>
      <c r="J5527" s="3">
        <v>48.83</v>
      </c>
      <c r="K5527" s="3">
        <v>48.83</v>
      </c>
    </row>
    <row r="5528" spans="1:11">
      <c r="A5528" t="s">
        <v>16710</v>
      </c>
      <c r="B5528" s="1" t="s">
        <v>16711</v>
      </c>
      <c r="C5528" s="2">
        <v>46189.605358796303</v>
      </c>
      <c r="D5528" s="1" t="s">
        <v>16712</v>
      </c>
      <c r="E5528" s="1" t="s">
        <v>15758</v>
      </c>
      <c r="F5528" s="2">
        <v>46156.250011574099</v>
      </c>
      <c r="G5528" s="3">
        <v>47.97</v>
      </c>
      <c r="H5528" s="3">
        <v>35.6</v>
      </c>
      <c r="I5528" s="3">
        <v>66.8</v>
      </c>
      <c r="J5528" s="3">
        <v>49.98</v>
      </c>
      <c r="K5528" s="3">
        <v>49.98</v>
      </c>
    </row>
    <row r="5529" spans="1:11">
      <c r="A5529" t="s">
        <v>16713</v>
      </c>
      <c r="B5529" s="1" t="s">
        <v>16714</v>
      </c>
      <c r="C5529" s="2">
        <v>46189.605624999997</v>
      </c>
      <c r="D5529" s="1" t="s">
        <v>16715</v>
      </c>
      <c r="E5529" s="1" t="s">
        <v>15758</v>
      </c>
      <c r="F5529" s="2">
        <v>46156.291678240697</v>
      </c>
      <c r="G5529" s="3">
        <v>48.37</v>
      </c>
      <c r="H5529" s="3">
        <v>36.700000000000003</v>
      </c>
      <c r="I5529" s="3">
        <v>64</v>
      </c>
      <c r="J5529" s="3">
        <v>49</v>
      </c>
      <c r="K5529" s="3">
        <v>49</v>
      </c>
    </row>
    <row r="5530" spans="1:11">
      <c r="A5530" t="s">
        <v>16716</v>
      </c>
      <c r="B5530" s="1" t="s">
        <v>16717</v>
      </c>
      <c r="C5530" s="2">
        <v>46189.605520833298</v>
      </c>
      <c r="D5530" s="1" t="s">
        <v>16718</v>
      </c>
      <c r="E5530" s="1" t="s">
        <v>15758</v>
      </c>
      <c r="F5530" s="2">
        <v>46156.333344907398</v>
      </c>
      <c r="G5530" s="3">
        <v>55.22</v>
      </c>
      <c r="H5530" s="3">
        <v>39.200000000000003</v>
      </c>
      <c r="I5530" s="3">
        <v>78.900000000000006</v>
      </c>
      <c r="J5530" s="3">
        <v>55.15</v>
      </c>
      <c r="K5530" s="3">
        <v>55.15</v>
      </c>
    </row>
    <row r="5531" spans="1:11">
      <c r="A5531" t="s">
        <v>16719</v>
      </c>
      <c r="B5531" s="1" t="s">
        <v>16720</v>
      </c>
      <c r="C5531" s="2">
        <v>46189.604965277802</v>
      </c>
      <c r="D5531" s="1" t="s">
        <v>16721</v>
      </c>
      <c r="E5531" s="1" t="s">
        <v>15758</v>
      </c>
      <c r="F5531" s="2">
        <v>46156.375011574099</v>
      </c>
      <c r="G5531" s="3">
        <v>62.31</v>
      </c>
      <c r="H5531" s="3">
        <v>49.4</v>
      </c>
      <c r="I5531" s="3">
        <v>93.1</v>
      </c>
      <c r="J5531" s="3">
        <v>56.96</v>
      </c>
      <c r="K5531" s="3">
        <v>56.96</v>
      </c>
    </row>
    <row r="5532" spans="1:11">
      <c r="A5532" t="s">
        <v>16722</v>
      </c>
      <c r="B5532" s="1" t="s">
        <v>16723</v>
      </c>
      <c r="C5532" s="2">
        <v>46189.605162036998</v>
      </c>
      <c r="D5532" s="1" t="s">
        <v>16724</v>
      </c>
      <c r="E5532" s="1" t="s">
        <v>15758</v>
      </c>
      <c r="F5532" s="2">
        <v>46156.416678240697</v>
      </c>
      <c r="G5532" s="3">
        <v>54.84</v>
      </c>
      <c r="H5532" s="3">
        <v>49.3</v>
      </c>
      <c r="I5532" s="3">
        <v>77.5</v>
      </c>
      <c r="J5532" s="3">
        <v>55.99</v>
      </c>
      <c r="K5532" s="3">
        <v>55.99</v>
      </c>
    </row>
    <row r="5533" spans="1:11">
      <c r="A5533" t="s">
        <v>16725</v>
      </c>
      <c r="B5533" s="1" t="s">
        <v>16726</v>
      </c>
      <c r="C5533" s="2">
        <v>46189.605752314797</v>
      </c>
      <c r="D5533" s="1" t="s">
        <v>16727</v>
      </c>
      <c r="E5533" s="1" t="s">
        <v>15758</v>
      </c>
      <c r="F5533" s="2">
        <v>46156.458344907398</v>
      </c>
      <c r="G5533" s="3">
        <v>53.69</v>
      </c>
      <c r="H5533" s="3">
        <v>48.7</v>
      </c>
      <c r="I5533" s="3">
        <v>81.900000000000006</v>
      </c>
      <c r="J5533" s="3">
        <v>54.07</v>
      </c>
      <c r="K5533" s="3">
        <v>54.07</v>
      </c>
    </row>
    <row r="5534" spans="1:11">
      <c r="A5534" t="s">
        <v>16728</v>
      </c>
      <c r="B5534" s="1" t="s">
        <v>16729</v>
      </c>
      <c r="C5534" s="2">
        <v>46189.605034722197</v>
      </c>
      <c r="D5534" s="1" t="s">
        <v>16730</v>
      </c>
      <c r="E5534" s="1" t="s">
        <v>15758</v>
      </c>
      <c r="F5534" s="2">
        <v>46156.500011574099</v>
      </c>
      <c r="G5534" s="3">
        <v>57.13</v>
      </c>
      <c r="H5534" s="3">
        <v>49.5</v>
      </c>
      <c r="I5534" s="3">
        <v>75.7</v>
      </c>
      <c r="J5534" s="3">
        <v>57.48</v>
      </c>
      <c r="K5534" s="3">
        <v>57.48</v>
      </c>
    </row>
    <row r="5535" spans="1:11">
      <c r="A5535" t="s">
        <v>16731</v>
      </c>
      <c r="B5535" s="1" t="s">
        <v>16732</v>
      </c>
      <c r="C5535" s="2">
        <v>46189.605300925898</v>
      </c>
      <c r="D5535" s="1" t="s">
        <v>16733</v>
      </c>
      <c r="E5535" s="1" t="s">
        <v>15758</v>
      </c>
      <c r="F5535" s="2">
        <v>46156.541678240697</v>
      </c>
      <c r="G5535" s="3">
        <v>64.11</v>
      </c>
      <c r="H5535" s="3">
        <v>51</v>
      </c>
      <c r="I5535" s="3">
        <v>93.9</v>
      </c>
      <c r="J5535" s="3">
        <v>64.3</v>
      </c>
      <c r="K5535" s="3">
        <v>64.3</v>
      </c>
    </row>
    <row r="5536" spans="1:11">
      <c r="A5536" t="s">
        <v>16734</v>
      </c>
      <c r="B5536" s="1" t="s">
        <v>16735</v>
      </c>
      <c r="C5536" s="2">
        <v>46189.605150463001</v>
      </c>
      <c r="D5536" s="1" t="s">
        <v>16736</v>
      </c>
      <c r="E5536" s="1" t="s">
        <v>15758</v>
      </c>
      <c r="F5536" s="2">
        <v>46156.583344907398</v>
      </c>
      <c r="G5536" s="3">
        <v>58.17</v>
      </c>
      <c r="H5536" s="3">
        <v>48.7</v>
      </c>
      <c r="I5536" s="3">
        <v>80.3</v>
      </c>
      <c r="J5536" s="3">
        <v>57.04</v>
      </c>
      <c r="K5536" s="3">
        <v>57.04</v>
      </c>
    </row>
    <row r="5537" spans="1:11">
      <c r="A5537" t="s">
        <v>16737</v>
      </c>
      <c r="B5537" s="1" t="s">
        <v>16738</v>
      </c>
      <c r="C5537" s="2">
        <v>46189.605462963002</v>
      </c>
      <c r="D5537" s="1" t="s">
        <v>16739</v>
      </c>
      <c r="E5537" s="1" t="s">
        <v>15758</v>
      </c>
      <c r="F5537" s="2">
        <v>46156.625011574099</v>
      </c>
      <c r="G5537" s="3">
        <v>55.28</v>
      </c>
      <c r="H5537" s="3">
        <v>48.4</v>
      </c>
      <c r="I5537" s="3">
        <v>75.5</v>
      </c>
      <c r="J5537" s="3">
        <v>55.53</v>
      </c>
      <c r="K5537" s="3">
        <v>55.53</v>
      </c>
    </row>
    <row r="5538" spans="1:11">
      <c r="A5538" t="s">
        <v>16740</v>
      </c>
      <c r="B5538" s="1" t="s">
        <v>16741</v>
      </c>
      <c r="C5538" s="2">
        <v>46189.604930555601</v>
      </c>
      <c r="D5538" s="1" t="s">
        <v>16742</v>
      </c>
      <c r="E5538" s="1" t="s">
        <v>15758</v>
      </c>
      <c r="F5538" s="2">
        <v>46156.666678240697</v>
      </c>
      <c r="G5538" s="3">
        <v>55.2</v>
      </c>
      <c r="H5538" s="3">
        <v>34</v>
      </c>
      <c r="I5538" s="3">
        <v>83.3</v>
      </c>
      <c r="J5538" s="3">
        <v>52.73</v>
      </c>
      <c r="K5538" s="3">
        <v>52.73</v>
      </c>
    </row>
    <row r="5539" spans="1:11">
      <c r="A5539" t="s">
        <v>16743</v>
      </c>
      <c r="B5539" s="1" t="s">
        <v>16744</v>
      </c>
      <c r="C5539" s="2">
        <v>46189.605416666702</v>
      </c>
      <c r="D5539" s="1" t="s">
        <v>16745</v>
      </c>
      <c r="E5539" s="1" t="s">
        <v>15758</v>
      </c>
      <c r="F5539" s="2">
        <v>46156.708344907398</v>
      </c>
      <c r="G5539" s="3">
        <v>45.2</v>
      </c>
      <c r="H5539" s="3">
        <v>34</v>
      </c>
      <c r="I5539" s="3">
        <v>61.7</v>
      </c>
      <c r="J5539" s="3">
        <v>46.79</v>
      </c>
      <c r="K5539" s="3">
        <v>46.79</v>
      </c>
    </row>
    <row r="5540" spans="1:11">
      <c r="A5540" t="s">
        <v>16746</v>
      </c>
      <c r="B5540" s="1" t="s">
        <v>16747</v>
      </c>
      <c r="C5540" s="2">
        <v>46189.605057870402</v>
      </c>
      <c r="D5540" s="1" t="s">
        <v>16748</v>
      </c>
      <c r="E5540" s="1" t="s">
        <v>15758</v>
      </c>
      <c r="F5540" s="2">
        <v>46156.750011574099</v>
      </c>
      <c r="G5540" s="3">
        <v>45.54</v>
      </c>
      <c r="H5540" s="3">
        <v>35.6</v>
      </c>
      <c r="I5540" s="3">
        <v>62.4</v>
      </c>
      <c r="J5540" s="3">
        <v>47.38</v>
      </c>
      <c r="K5540" s="3">
        <v>47.38</v>
      </c>
    </row>
    <row r="5541" spans="1:11">
      <c r="A5541" t="s">
        <v>16749</v>
      </c>
      <c r="B5541" s="1" t="s">
        <v>16750</v>
      </c>
      <c r="C5541" s="2">
        <v>46189.605486111097</v>
      </c>
      <c r="D5541" s="1" t="s">
        <v>16751</v>
      </c>
      <c r="E5541" s="1" t="s">
        <v>15758</v>
      </c>
      <c r="F5541" s="2">
        <v>46156.791678240697</v>
      </c>
      <c r="G5541" s="3">
        <v>43.11</v>
      </c>
      <c r="H5541" s="3">
        <v>32.5</v>
      </c>
      <c r="I5541" s="3">
        <v>61.4</v>
      </c>
      <c r="J5541" s="3">
        <v>45.61</v>
      </c>
      <c r="K5541" s="3">
        <v>45.61</v>
      </c>
    </row>
    <row r="5542" spans="1:11">
      <c r="A5542" t="s">
        <v>16752</v>
      </c>
      <c r="B5542" s="1" t="s">
        <v>16753</v>
      </c>
      <c r="C5542" s="2">
        <v>46189.605162036998</v>
      </c>
      <c r="D5542" s="1" t="s">
        <v>16754</v>
      </c>
      <c r="E5542" s="1" t="s">
        <v>15758</v>
      </c>
      <c r="F5542" s="2">
        <v>46156.833344907398</v>
      </c>
      <c r="G5542" s="3">
        <v>44.04</v>
      </c>
      <c r="H5542" s="3">
        <v>32.9</v>
      </c>
      <c r="I5542" s="3">
        <v>61.5</v>
      </c>
      <c r="J5542" s="3">
        <v>46.84</v>
      </c>
      <c r="K5542" s="3">
        <v>46.84</v>
      </c>
    </row>
    <row r="5543" spans="1:11">
      <c r="A5543" t="s">
        <v>16755</v>
      </c>
      <c r="B5543" s="1" t="s">
        <v>16756</v>
      </c>
      <c r="C5543" s="2">
        <v>46189.605312500003</v>
      </c>
      <c r="D5543" s="1" t="s">
        <v>16757</v>
      </c>
      <c r="E5543" s="1" t="s">
        <v>15758</v>
      </c>
      <c r="F5543" s="2">
        <v>46156.875011574099</v>
      </c>
      <c r="G5543" s="3">
        <v>41.33</v>
      </c>
      <c r="H5543" s="3">
        <v>31.5</v>
      </c>
      <c r="I5543" s="3">
        <v>61.3</v>
      </c>
      <c r="J5543" s="3">
        <v>41.94</v>
      </c>
      <c r="K5543" s="3">
        <v>41.94</v>
      </c>
    </row>
    <row r="5544" spans="1:11">
      <c r="A5544" t="s">
        <v>16758</v>
      </c>
      <c r="B5544" s="1" t="s">
        <v>16759</v>
      </c>
      <c r="C5544" s="2">
        <v>46189.605416666702</v>
      </c>
      <c r="D5544" s="1" t="s">
        <v>16760</v>
      </c>
      <c r="E5544" s="1" t="s">
        <v>15758</v>
      </c>
      <c r="F5544" s="2">
        <v>46156.916678240697</v>
      </c>
      <c r="G5544" s="3">
        <v>40.35</v>
      </c>
      <c r="H5544" s="3">
        <v>31.7</v>
      </c>
      <c r="I5544" s="3">
        <v>66.900000000000006</v>
      </c>
      <c r="J5544" s="3">
        <v>39.65</v>
      </c>
      <c r="K5544" s="3">
        <v>39.65</v>
      </c>
    </row>
    <row r="5545" spans="1:11">
      <c r="A5545" t="s">
        <v>16761</v>
      </c>
      <c r="B5545" s="1" t="s">
        <v>16762</v>
      </c>
      <c r="C5545" s="2">
        <v>46189.605115740698</v>
      </c>
      <c r="D5545" s="1" t="s">
        <v>16763</v>
      </c>
      <c r="E5545" s="1" t="s">
        <v>15758</v>
      </c>
      <c r="F5545" s="2">
        <v>46156.958344907398</v>
      </c>
      <c r="G5545" s="3">
        <v>39.159999999999997</v>
      </c>
      <c r="H5545" s="3">
        <v>30.4</v>
      </c>
      <c r="I5545" s="3">
        <v>61.8</v>
      </c>
      <c r="J5545" s="3">
        <v>37.08</v>
      </c>
      <c r="K5545" s="3">
        <v>37.08</v>
      </c>
    </row>
    <row r="5546" spans="1:11">
      <c r="A5546" t="s">
        <v>16764</v>
      </c>
      <c r="B5546" s="1" t="s">
        <v>16765</v>
      </c>
      <c r="C5546" s="2">
        <v>46189.605601851901</v>
      </c>
      <c r="D5546" s="1" t="s">
        <v>16766</v>
      </c>
      <c r="E5546" s="1" t="s">
        <v>15758</v>
      </c>
      <c r="F5546" s="2">
        <v>46157.000011574099</v>
      </c>
      <c r="G5546" s="3">
        <v>35.130000000000003</v>
      </c>
      <c r="H5546" s="3">
        <v>29.5</v>
      </c>
      <c r="I5546" s="3">
        <v>49.2</v>
      </c>
      <c r="J5546" s="3">
        <v>35.700000000000003</v>
      </c>
      <c r="K5546" s="3">
        <v>35.700000000000003</v>
      </c>
    </row>
    <row r="5547" spans="1:11">
      <c r="A5547" t="s">
        <v>16767</v>
      </c>
      <c r="B5547" s="1" t="s">
        <v>16768</v>
      </c>
      <c r="C5547" s="2">
        <v>46189.605405092603</v>
      </c>
      <c r="D5547" s="1" t="s">
        <v>16769</v>
      </c>
      <c r="E5547" s="1" t="s">
        <v>15758</v>
      </c>
      <c r="F5547" s="2">
        <v>46157.041678240697</v>
      </c>
      <c r="G5547" s="3">
        <v>38.07</v>
      </c>
      <c r="H5547" s="3">
        <v>29.3</v>
      </c>
      <c r="I5547" s="3">
        <v>54.5</v>
      </c>
      <c r="J5547" s="3">
        <v>37.19</v>
      </c>
      <c r="K5547" s="3">
        <v>37.19</v>
      </c>
    </row>
    <row r="5548" spans="1:11">
      <c r="A5548" t="s">
        <v>16770</v>
      </c>
      <c r="B5548" s="1" t="s">
        <v>16771</v>
      </c>
      <c r="C5548" s="2">
        <v>46189.605659722198</v>
      </c>
      <c r="D5548" s="1" t="s">
        <v>16772</v>
      </c>
      <c r="E5548" s="1" t="s">
        <v>15758</v>
      </c>
      <c r="F5548" s="2">
        <v>46157.083344907398</v>
      </c>
      <c r="G5548" s="3">
        <v>35.79</v>
      </c>
      <c r="H5548" s="3">
        <v>27.7</v>
      </c>
      <c r="I5548" s="3">
        <v>54.5</v>
      </c>
      <c r="J5548" s="3">
        <v>35.049999999999997</v>
      </c>
      <c r="K5548" s="3">
        <v>35.049999999999997</v>
      </c>
    </row>
    <row r="5549" spans="1:11">
      <c r="A5549" t="s">
        <v>16773</v>
      </c>
      <c r="B5549" s="1" t="s">
        <v>16774</v>
      </c>
      <c r="C5549" s="2">
        <v>46189.605601851901</v>
      </c>
      <c r="D5549" s="1" t="s">
        <v>16775</v>
      </c>
      <c r="E5549" s="1" t="s">
        <v>15758</v>
      </c>
      <c r="F5549" s="2">
        <v>46157.125011574099</v>
      </c>
      <c r="G5549" s="3">
        <v>37.93</v>
      </c>
      <c r="H5549" s="3">
        <v>28.4</v>
      </c>
      <c r="I5549" s="3">
        <v>53.2</v>
      </c>
      <c r="J5549" s="3">
        <v>35.86</v>
      </c>
      <c r="K5549" s="3">
        <v>35.86</v>
      </c>
    </row>
    <row r="5550" spans="1:11">
      <c r="A5550" t="s">
        <v>16776</v>
      </c>
      <c r="B5550" s="1" t="s">
        <v>16777</v>
      </c>
      <c r="C5550" s="2">
        <v>46189.605682870402</v>
      </c>
      <c r="D5550" s="1" t="s">
        <v>16778</v>
      </c>
      <c r="E5550" s="1" t="s">
        <v>15758</v>
      </c>
      <c r="F5550" s="2">
        <v>46157.166678240697</v>
      </c>
      <c r="G5550" s="3">
        <v>45.97</v>
      </c>
      <c r="H5550" s="3">
        <v>29.5</v>
      </c>
      <c r="I5550" s="3">
        <v>58.2</v>
      </c>
      <c r="J5550" s="3">
        <v>46.65</v>
      </c>
      <c r="K5550" s="3">
        <v>46.65</v>
      </c>
    </row>
    <row r="5551" spans="1:11">
      <c r="A5551" t="s">
        <v>16779</v>
      </c>
      <c r="B5551" s="1" t="s">
        <v>16780</v>
      </c>
      <c r="C5551" s="2">
        <v>46189.604988425897</v>
      </c>
      <c r="D5551" s="1" t="s">
        <v>16781</v>
      </c>
      <c r="E5551" s="1" t="s">
        <v>15758</v>
      </c>
      <c r="F5551" s="2">
        <v>46157.208344907398</v>
      </c>
      <c r="G5551" s="3">
        <v>44.59</v>
      </c>
      <c r="H5551" s="3">
        <v>33.200000000000003</v>
      </c>
      <c r="I5551" s="3">
        <v>65.8</v>
      </c>
      <c r="J5551" s="3">
        <v>46.63</v>
      </c>
      <c r="K5551" s="3">
        <v>46.63</v>
      </c>
    </row>
    <row r="5552" spans="1:11">
      <c r="A5552" t="s">
        <v>16782</v>
      </c>
      <c r="B5552" s="1" t="s">
        <v>16783</v>
      </c>
      <c r="C5552" s="2">
        <v>46189.605393518497</v>
      </c>
      <c r="D5552" s="1" t="s">
        <v>16784</v>
      </c>
      <c r="E5552" s="1" t="s">
        <v>15758</v>
      </c>
      <c r="F5552" s="2">
        <v>46157.250011574099</v>
      </c>
      <c r="G5552" s="3">
        <v>46.06</v>
      </c>
      <c r="H5552" s="3">
        <v>34.5</v>
      </c>
      <c r="I5552" s="3">
        <v>65.7</v>
      </c>
      <c r="J5552" s="3">
        <v>48.02</v>
      </c>
      <c r="K5552" s="3">
        <v>48.02</v>
      </c>
    </row>
    <row r="5553" spans="1:11">
      <c r="A5553" t="s">
        <v>16785</v>
      </c>
      <c r="B5553" s="1" t="s">
        <v>16786</v>
      </c>
      <c r="C5553" s="2">
        <v>46189.604965277802</v>
      </c>
      <c r="D5553" s="1" t="s">
        <v>16787</v>
      </c>
      <c r="E5553" s="1" t="s">
        <v>15758</v>
      </c>
      <c r="F5553" s="2">
        <v>46157.291678240697</v>
      </c>
      <c r="G5553" s="3">
        <v>44.97</v>
      </c>
      <c r="H5553" s="3">
        <v>35.9</v>
      </c>
      <c r="I5553" s="3">
        <v>61.5</v>
      </c>
      <c r="J5553" s="3">
        <v>46.84</v>
      </c>
      <c r="K5553" s="3">
        <v>46.84</v>
      </c>
    </row>
    <row r="5554" spans="1:11">
      <c r="A5554" t="s">
        <v>16788</v>
      </c>
      <c r="B5554" s="1" t="s">
        <v>16789</v>
      </c>
      <c r="C5554" s="2">
        <v>46189.605381944399</v>
      </c>
      <c r="D5554" s="1" t="s">
        <v>16790</v>
      </c>
      <c r="E5554" s="1" t="s">
        <v>15758</v>
      </c>
      <c r="F5554" s="2">
        <v>46157.333344907398</v>
      </c>
      <c r="G5554" s="3">
        <v>51.73</v>
      </c>
      <c r="H5554" s="3">
        <v>39.4</v>
      </c>
      <c r="I5554" s="3">
        <v>74.099999999999994</v>
      </c>
      <c r="J5554" s="3">
        <v>52.2</v>
      </c>
      <c r="K5554" s="3">
        <v>52.2</v>
      </c>
    </row>
    <row r="5555" spans="1:11">
      <c r="A5555" t="s">
        <v>16791</v>
      </c>
      <c r="B5555" s="1" t="s">
        <v>16792</v>
      </c>
      <c r="C5555" s="2">
        <v>46189.605624999997</v>
      </c>
      <c r="D5555" s="1" t="s">
        <v>16793</v>
      </c>
      <c r="E5555" s="1" t="s">
        <v>15758</v>
      </c>
      <c r="F5555" s="2">
        <v>46157.375011574099</v>
      </c>
      <c r="G5555" s="3">
        <v>62.03</v>
      </c>
      <c r="H5555" s="3">
        <v>50.2</v>
      </c>
      <c r="I5555" s="3">
        <v>78.2</v>
      </c>
      <c r="J5555" s="3">
        <v>62.2</v>
      </c>
      <c r="K5555" s="3">
        <v>62.2</v>
      </c>
    </row>
    <row r="5556" spans="1:11">
      <c r="A5556" t="s">
        <v>16794</v>
      </c>
      <c r="B5556" s="1" t="s">
        <v>16795</v>
      </c>
      <c r="C5556" s="2">
        <v>46189.605324074102</v>
      </c>
      <c r="D5556" s="1" t="s">
        <v>16796</v>
      </c>
      <c r="E5556" s="1" t="s">
        <v>15758</v>
      </c>
      <c r="F5556" s="2">
        <v>46157.416678240697</v>
      </c>
      <c r="G5556" s="3">
        <v>59.18</v>
      </c>
      <c r="H5556" s="3">
        <v>49.3</v>
      </c>
      <c r="I5556" s="3">
        <v>78.3</v>
      </c>
      <c r="J5556" s="3">
        <v>59.12</v>
      </c>
      <c r="K5556" s="3">
        <v>59.12</v>
      </c>
    </row>
    <row r="5557" spans="1:11">
      <c r="A5557" t="s">
        <v>16797</v>
      </c>
      <c r="B5557" s="1" t="s">
        <v>16798</v>
      </c>
      <c r="C5557" s="2">
        <v>46189.605740740699</v>
      </c>
      <c r="D5557" s="1" t="s">
        <v>16799</v>
      </c>
      <c r="E5557" s="1" t="s">
        <v>15758</v>
      </c>
      <c r="F5557" s="2">
        <v>46157.458344907398</v>
      </c>
      <c r="G5557" s="3">
        <v>53.3</v>
      </c>
      <c r="H5557" s="3">
        <v>49</v>
      </c>
      <c r="I5557" s="3">
        <v>69.400000000000006</v>
      </c>
      <c r="J5557" s="3">
        <v>54.22</v>
      </c>
      <c r="K5557" s="3">
        <v>54.22</v>
      </c>
    </row>
    <row r="5558" spans="1:11">
      <c r="A5558" t="s">
        <v>16800</v>
      </c>
      <c r="B5558" s="1" t="s">
        <v>16801</v>
      </c>
      <c r="C5558" s="2">
        <v>46189.604930555601</v>
      </c>
      <c r="D5558" s="1" t="s">
        <v>16802</v>
      </c>
      <c r="E5558" s="1" t="s">
        <v>15758</v>
      </c>
      <c r="F5558" s="2">
        <v>46157.500011574099</v>
      </c>
      <c r="G5558" s="3">
        <v>58.07</v>
      </c>
      <c r="H5558" s="3">
        <v>47.9</v>
      </c>
      <c r="I5558" s="3">
        <v>71.8</v>
      </c>
      <c r="J5558" s="3">
        <v>56.42</v>
      </c>
      <c r="K5558" s="3">
        <v>56.42</v>
      </c>
    </row>
    <row r="5559" spans="1:11">
      <c r="A5559" t="s">
        <v>16803</v>
      </c>
      <c r="B5559" s="1" t="s">
        <v>16804</v>
      </c>
      <c r="C5559" s="2">
        <v>46189.605092592603</v>
      </c>
      <c r="D5559" s="1" t="s">
        <v>16805</v>
      </c>
      <c r="E5559" s="1" t="s">
        <v>15758</v>
      </c>
      <c r="F5559" s="2">
        <v>46157.541678240697</v>
      </c>
      <c r="G5559" s="3">
        <v>54.61</v>
      </c>
      <c r="H5559" s="3">
        <v>48.9</v>
      </c>
      <c r="I5559" s="3">
        <v>77.8</v>
      </c>
      <c r="J5559" s="3">
        <v>55.3</v>
      </c>
      <c r="K5559" s="3">
        <v>55.3</v>
      </c>
    </row>
    <row r="5560" spans="1:11">
      <c r="A5560" t="s">
        <v>16806</v>
      </c>
      <c r="B5560" s="1" t="s">
        <v>16807</v>
      </c>
      <c r="C5560" s="2">
        <v>46189.605185185203</v>
      </c>
      <c r="D5560" s="1" t="s">
        <v>16808</v>
      </c>
      <c r="E5560" s="1" t="s">
        <v>15758</v>
      </c>
      <c r="F5560" s="2">
        <v>46157.583344907398</v>
      </c>
      <c r="G5560" s="3">
        <v>53.02</v>
      </c>
      <c r="H5560" s="3">
        <v>48.1</v>
      </c>
      <c r="I5560" s="3">
        <v>67.900000000000006</v>
      </c>
      <c r="J5560" s="3">
        <v>53.68</v>
      </c>
      <c r="K5560" s="3">
        <v>53.68</v>
      </c>
    </row>
    <row r="5561" spans="1:11">
      <c r="A5561" t="s">
        <v>16809</v>
      </c>
      <c r="B5561" s="1" t="s">
        <v>16810</v>
      </c>
      <c r="C5561" s="2">
        <v>46189.605659722198</v>
      </c>
      <c r="D5561" s="1" t="s">
        <v>16811</v>
      </c>
      <c r="E5561" s="1" t="s">
        <v>15758</v>
      </c>
      <c r="F5561" s="2">
        <v>46157.625011574099</v>
      </c>
      <c r="G5561" s="3">
        <v>52.03</v>
      </c>
      <c r="H5561" s="3">
        <v>48.2</v>
      </c>
      <c r="I5561" s="3">
        <v>73.599999999999994</v>
      </c>
      <c r="J5561" s="3">
        <v>52.93</v>
      </c>
      <c r="K5561" s="3">
        <v>52.93</v>
      </c>
    </row>
    <row r="5562" spans="1:11">
      <c r="A5562" t="s">
        <v>16812</v>
      </c>
      <c r="B5562" s="1" t="s">
        <v>16813</v>
      </c>
      <c r="C5562" s="2">
        <v>46189.604895833298</v>
      </c>
      <c r="D5562" s="1" t="s">
        <v>16814</v>
      </c>
      <c r="E5562" s="1" t="s">
        <v>15758</v>
      </c>
      <c r="F5562" s="2">
        <v>46157.666678240697</v>
      </c>
      <c r="G5562" s="3">
        <v>49.73</v>
      </c>
      <c r="H5562" s="3">
        <v>35.6</v>
      </c>
      <c r="I5562" s="3">
        <v>68.2</v>
      </c>
      <c r="J5562" s="3">
        <v>49.68</v>
      </c>
      <c r="K5562" s="3">
        <v>49.68</v>
      </c>
    </row>
    <row r="5563" spans="1:11">
      <c r="A5563" t="s">
        <v>16815</v>
      </c>
      <c r="B5563" s="1" t="s">
        <v>16816</v>
      </c>
      <c r="C5563" s="2">
        <v>46189.604953703703</v>
      </c>
      <c r="D5563" s="1" t="s">
        <v>16817</v>
      </c>
      <c r="E5563" s="1" t="s">
        <v>15758</v>
      </c>
      <c r="F5563" s="2">
        <v>46157.708344907398</v>
      </c>
      <c r="G5563" s="3">
        <v>43.23</v>
      </c>
      <c r="H5563" s="3">
        <v>33.5</v>
      </c>
      <c r="I5563" s="3">
        <v>63.2</v>
      </c>
      <c r="J5563" s="3">
        <v>44.62</v>
      </c>
      <c r="K5563" s="3">
        <v>44.62</v>
      </c>
    </row>
    <row r="5564" spans="1:11">
      <c r="A5564" t="s">
        <v>16818</v>
      </c>
      <c r="B5564" s="1" t="s">
        <v>16819</v>
      </c>
      <c r="C5564" s="2">
        <v>46189.605300925898</v>
      </c>
      <c r="D5564" s="1" t="s">
        <v>16820</v>
      </c>
      <c r="E5564" s="1" t="s">
        <v>15758</v>
      </c>
      <c r="F5564" s="2">
        <v>46157.750011574099</v>
      </c>
      <c r="G5564" s="3">
        <v>42.18</v>
      </c>
      <c r="H5564" s="3">
        <v>33.299999999999997</v>
      </c>
      <c r="I5564" s="3">
        <v>63.9</v>
      </c>
      <c r="J5564" s="3">
        <v>43.83</v>
      </c>
      <c r="K5564" s="3">
        <v>43.83</v>
      </c>
    </row>
    <row r="5565" spans="1:11">
      <c r="A5565" t="s">
        <v>16821</v>
      </c>
      <c r="B5565" s="1" t="s">
        <v>16822</v>
      </c>
      <c r="C5565" s="2">
        <v>46189.604976851799</v>
      </c>
      <c r="D5565" s="1" t="s">
        <v>16823</v>
      </c>
      <c r="E5565" s="1" t="s">
        <v>15758</v>
      </c>
      <c r="F5565" s="2">
        <v>46157.791678240697</v>
      </c>
      <c r="G5565" s="3">
        <v>43.13</v>
      </c>
      <c r="H5565" s="3">
        <v>31.8</v>
      </c>
      <c r="I5565" s="3">
        <v>64</v>
      </c>
      <c r="J5565" s="3">
        <v>44.81</v>
      </c>
      <c r="K5565" s="3">
        <v>44.81</v>
      </c>
    </row>
    <row r="5566" spans="1:11">
      <c r="A5566" t="s">
        <v>16824</v>
      </c>
      <c r="B5566" s="1" t="s">
        <v>16825</v>
      </c>
      <c r="C5566" s="2">
        <v>46189.605509259301</v>
      </c>
      <c r="D5566" s="1" t="s">
        <v>16826</v>
      </c>
      <c r="E5566" s="1" t="s">
        <v>15758</v>
      </c>
      <c r="F5566" s="2">
        <v>46157.833344907398</v>
      </c>
      <c r="G5566" s="3">
        <v>42</v>
      </c>
      <c r="H5566" s="3">
        <v>29.6</v>
      </c>
      <c r="I5566" s="3">
        <v>62.1</v>
      </c>
      <c r="J5566" s="3">
        <v>44.45</v>
      </c>
      <c r="K5566" s="3">
        <v>44.45</v>
      </c>
    </row>
    <row r="5567" spans="1:11">
      <c r="A5567" t="s">
        <v>16827</v>
      </c>
      <c r="B5567" s="1" t="s">
        <v>16828</v>
      </c>
      <c r="C5567" s="2">
        <v>46189.605694444399</v>
      </c>
      <c r="D5567" s="1" t="s">
        <v>16829</v>
      </c>
      <c r="E5567" s="1" t="s">
        <v>15758</v>
      </c>
      <c r="F5567" s="2">
        <v>46157.875011574099</v>
      </c>
      <c r="G5567" s="3">
        <v>40.35</v>
      </c>
      <c r="H5567" s="3">
        <v>27.2</v>
      </c>
      <c r="I5567" s="3">
        <v>62.9</v>
      </c>
      <c r="J5567" s="3">
        <v>41.44</v>
      </c>
      <c r="K5567" s="3">
        <v>41.44</v>
      </c>
    </row>
    <row r="5568" spans="1:11">
      <c r="A5568" t="s">
        <v>16830</v>
      </c>
      <c r="B5568" s="1" t="s">
        <v>16831</v>
      </c>
      <c r="C5568" s="2">
        <v>46189.605057870402</v>
      </c>
      <c r="D5568" s="1" t="s">
        <v>16832</v>
      </c>
      <c r="E5568" s="1" t="s">
        <v>15758</v>
      </c>
      <c r="F5568" s="2">
        <v>46157.916678240697</v>
      </c>
      <c r="G5568" s="3">
        <v>37.56</v>
      </c>
      <c r="H5568" s="3">
        <v>27.8</v>
      </c>
      <c r="I5568" s="3">
        <v>61</v>
      </c>
      <c r="J5568" s="3">
        <v>37.5</v>
      </c>
      <c r="K5568" s="3">
        <v>37.5</v>
      </c>
    </row>
    <row r="5569" spans="1:11">
      <c r="A5569" t="s">
        <v>16833</v>
      </c>
      <c r="B5569" s="1" t="s">
        <v>16834</v>
      </c>
      <c r="C5569" s="2">
        <v>46189.605393518497</v>
      </c>
      <c r="D5569" s="1" t="s">
        <v>16835</v>
      </c>
      <c r="E5569" s="1" t="s">
        <v>15758</v>
      </c>
      <c r="F5569" s="2">
        <v>46157.958344907398</v>
      </c>
      <c r="G5569" s="3">
        <v>35.68</v>
      </c>
      <c r="H5569" s="3">
        <v>27.5</v>
      </c>
      <c r="I5569" s="3">
        <v>51.2</v>
      </c>
      <c r="J5569" s="3">
        <v>36.28</v>
      </c>
      <c r="K5569" s="3">
        <v>36.28</v>
      </c>
    </row>
    <row r="5570" spans="1:11">
      <c r="A5570" t="s">
        <v>16836</v>
      </c>
      <c r="B5570" s="1" t="s">
        <v>16837</v>
      </c>
      <c r="C5570" s="2">
        <v>46189.605567129598</v>
      </c>
      <c r="D5570" s="1" t="s">
        <v>16838</v>
      </c>
      <c r="E5570" s="1" t="s">
        <v>15758</v>
      </c>
      <c r="F5570" s="2">
        <v>46158.000011574099</v>
      </c>
      <c r="G5570" s="3">
        <v>34.68</v>
      </c>
      <c r="H5570" s="3">
        <v>26.6</v>
      </c>
      <c r="I5570" s="3">
        <v>50.1</v>
      </c>
      <c r="J5570" s="3">
        <v>34.96</v>
      </c>
      <c r="K5570" s="3">
        <v>34.96</v>
      </c>
    </row>
    <row r="5571" spans="1:11">
      <c r="A5571" t="s">
        <v>16839</v>
      </c>
      <c r="B5571" s="1" t="s">
        <v>16840</v>
      </c>
      <c r="C5571" s="2">
        <v>46189.605729166702</v>
      </c>
      <c r="D5571" s="1" t="s">
        <v>16841</v>
      </c>
      <c r="E5571" s="1" t="s">
        <v>15758</v>
      </c>
      <c r="F5571" s="2">
        <v>46158.041678240697</v>
      </c>
      <c r="G5571" s="3">
        <v>32.79</v>
      </c>
      <c r="H5571" s="3">
        <v>25.1</v>
      </c>
      <c r="I5571" s="3">
        <v>49.4</v>
      </c>
      <c r="J5571" s="3">
        <v>33.049999999999997</v>
      </c>
      <c r="K5571" s="3">
        <v>33.049999999999997</v>
      </c>
    </row>
    <row r="5572" spans="1:11">
      <c r="A5572" t="s">
        <v>16842</v>
      </c>
      <c r="B5572" s="1" t="s">
        <v>16843</v>
      </c>
      <c r="C5572" s="2">
        <v>46189.605219907397</v>
      </c>
      <c r="D5572" s="1" t="s">
        <v>16844</v>
      </c>
      <c r="E5572" s="1" t="s">
        <v>15758</v>
      </c>
      <c r="F5572" s="2">
        <v>46158.083344907398</v>
      </c>
      <c r="G5572" s="3">
        <v>32.71</v>
      </c>
      <c r="H5572" s="3">
        <v>24.7</v>
      </c>
      <c r="I5572" s="3">
        <v>53</v>
      </c>
      <c r="J5572" s="3">
        <v>32.340000000000003</v>
      </c>
      <c r="K5572" s="3">
        <v>32.340000000000003</v>
      </c>
    </row>
    <row r="5573" spans="1:11">
      <c r="A5573" t="s">
        <v>16845</v>
      </c>
      <c r="B5573" s="1" t="s">
        <v>16846</v>
      </c>
      <c r="C5573" s="2">
        <v>46189.605601851901</v>
      </c>
      <c r="D5573" s="1" t="s">
        <v>16847</v>
      </c>
      <c r="E5573" s="1" t="s">
        <v>15758</v>
      </c>
      <c r="F5573" s="2">
        <v>46158.125011574099</v>
      </c>
      <c r="G5573" s="3">
        <v>32.11</v>
      </c>
      <c r="H5573" s="3">
        <v>23.7</v>
      </c>
      <c r="I5573" s="3">
        <v>47.9</v>
      </c>
      <c r="J5573" s="3">
        <v>31.8</v>
      </c>
      <c r="K5573" s="3">
        <v>31.8</v>
      </c>
    </row>
    <row r="5574" spans="1:11">
      <c r="A5574" t="s">
        <v>16848</v>
      </c>
      <c r="B5574" s="1" t="s">
        <v>16849</v>
      </c>
      <c r="C5574" s="2">
        <v>46189.605196759301</v>
      </c>
      <c r="D5574" s="1" t="s">
        <v>16850</v>
      </c>
      <c r="E5574" s="1" t="s">
        <v>15758</v>
      </c>
      <c r="F5574" s="2">
        <v>46158.166678240697</v>
      </c>
      <c r="G5574" s="3">
        <v>45.41</v>
      </c>
      <c r="H5574" s="3">
        <v>24.9</v>
      </c>
      <c r="I5574" s="3">
        <v>59.9</v>
      </c>
      <c r="J5574" s="3">
        <v>45.75</v>
      </c>
      <c r="K5574" s="3">
        <v>45.75</v>
      </c>
    </row>
    <row r="5575" spans="1:11">
      <c r="A5575" t="s">
        <v>16851</v>
      </c>
      <c r="B5575" s="1" t="s">
        <v>16852</v>
      </c>
      <c r="C5575" s="2">
        <v>46189.605173611097</v>
      </c>
      <c r="D5575" s="1" t="s">
        <v>16853</v>
      </c>
      <c r="E5575" s="1" t="s">
        <v>15758</v>
      </c>
      <c r="F5575" s="2">
        <v>46158.208344907398</v>
      </c>
      <c r="G5575" s="3">
        <v>44.98</v>
      </c>
      <c r="H5575" s="3">
        <v>30.5</v>
      </c>
      <c r="I5575" s="3">
        <v>66.099999999999994</v>
      </c>
      <c r="J5575" s="3">
        <v>47.96</v>
      </c>
      <c r="K5575" s="3">
        <v>47.96</v>
      </c>
    </row>
    <row r="5576" spans="1:11">
      <c r="A5576" t="s">
        <v>16854</v>
      </c>
      <c r="B5576" s="1" t="s">
        <v>16855</v>
      </c>
      <c r="C5576" s="2">
        <v>46189.605300925898</v>
      </c>
      <c r="D5576" s="1" t="s">
        <v>16856</v>
      </c>
      <c r="E5576" s="1" t="s">
        <v>15758</v>
      </c>
      <c r="F5576" s="2">
        <v>46158.250011574099</v>
      </c>
      <c r="G5576" s="3">
        <v>44.88</v>
      </c>
      <c r="H5576" s="3">
        <v>30.8</v>
      </c>
      <c r="I5576" s="3">
        <v>61.7</v>
      </c>
      <c r="J5576" s="3">
        <v>46.79</v>
      </c>
      <c r="K5576" s="3">
        <v>46.79</v>
      </c>
    </row>
    <row r="5577" spans="1:11">
      <c r="A5577" t="s">
        <v>16857</v>
      </c>
      <c r="B5577" s="1" t="s">
        <v>16858</v>
      </c>
      <c r="C5577" s="2">
        <v>46189.605115740698</v>
      </c>
      <c r="D5577" s="1" t="s">
        <v>16859</v>
      </c>
      <c r="E5577" s="1" t="s">
        <v>15758</v>
      </c>
      <c r="F5577" s="2">
        <v>46158.291678240697</v>
      </c>
      <c r="G5577" s="3">
        <v>42.86</v>
      </c>
      <c r="H5577" s="3">
        <v>30.2</v>
      </c>
      <c r="I5577" s="3">
        <v>59.9</v>
      </c>
      <c r="J5577" s="3">
        <v>45.27</v>
      </c>
      <c r="K5577" s="3">
        <v>45.27</v>
      </c>
    </row>
    <row r="5578" spans="1:11">
      <c r="A5578" t="s">
        <v>16860</v>
      </c>
      <c r="B5578" s="1" t="s">
        <v>16861</v>
      </c>
      <c r="C5578" s="2">
        <v>46189.604895833298</v>
      </c>
      <c r="D5578" s="1" t="s">
        <v>16862</v>
      </c>
      <c r="E5578" s="1" t="s">
        <v>15758</v>
      </c>
      <c r="F5578" s="2">
        <v>46158.333344907398</v>
      </c>
      <c r="G5578" s="3">
        <v>45.04</v>
      </c>
      <c r="H5578" s="3">
        <v>30.1</v>
      </c>
      <c r="I5578" s="3">
        <v>66.7</v>
      </c>
      <c r="J5578" s="3">
        <v>45.8</v>
      </c>
      <c r="K5578" s="3">
        <v>45.8</v>
      </c>
    </row>
    <row r="5579" spans="1:11">
      <c r="A5579" t="s">
        <v>16863</v>
      </c>
      <c r="B5579" s="1" t="s">
        <v>16864</v>
      </c>
      <c r="C5579" s="2">
        <v>46189.605000000003</v>
      </c>
      <c r="D5579" s="1" t="s">
        <v>16865</v>
      </c>
      <c r="E5579" s="1" t="s">
        <v>15758</v>
      </c>
      <c r="F5579" s="2">
        <v>46158.375011574099</v>
      </c>
      <c r="G5579" s="3">
        <v>56.31</v>
      </c>
      <c r="H5579" s="3">
        <v>31.9</v>
      </c>
      <c r="I5579" s="3">
        <v>69.5</v>
      </c>
      <c r="J5579" s="3">
        <v>52.17</v>
      </c>
      <c r="K5579" s="3">
        <v>52.17</v>
      </c>
    </row>
    <row r="5580" spans="1:11">
      <c r="A5580" t="s">
        <v>16866</v>
      </c>
      <c r="B5580" s="1" t="s">
        <v>16867</v>
      </c>
      <c r="C5580" s="2">
        <v>46189.604942129597</v>
      </c>
      <c r="D5580" s="1" t="s">
        <v>16868</v>
      </c>
      <c r="E5580" s="1" t="s">
        <v>15758</v>
      </c>
      <c r="F5580" s="2">
        <v>46158.416678240697</v>
      </c>
      <c r="G5580" s="3">
        <v>59.63</v>
      </c>
      <c r="H5580" s="3">
        <v>33</v>
      </c>
      <c r="I5580" s="3">
        <v>70.599999999999994</v>
      </c>
      <c r="J5580" s="3">
        <v>55.67</v>
      </c>
      <c r="K5580" s="3">
        <v>55.67</v>
      </c>
    </row>
    <row r="5581" spans="1:11">
      <c r="A5581" t="s">
        <v>16869</v>
      </c>
      <c r="B5581" s="1" t="s">
        <v>16870</v>
      </c>
      <c r="C5581" s="2">
        <v>46189.605011574102</v>
      </c>
      <c r="D5581" s="1" t="s">
        <v>16871</v>
      </c>
      <c r="E5581" s="1" t="s">
        <v>15758</v>
      </c>
      <c r="F5581" s="2">
        <v>46158.458344907398</v>
      </c>
      <c r="G5581" s="3">
        <v>55.68</v>
      </c>
      <c r="H5581" s="3">
        <v>32.1</v>
      </c>
      <c r="I5581" s="3">
        <v>69</v>
      </c>
      <c r="J5581" s="3">
        <v>52.52</v>
      </c>
      <c r="K5581" s="3">
        <v>52.52</v>
      </c>
    </row>
    <row r="5582" spans="1:11">
      <c r="A5582" t="s">
        <v>16872</v>
      </c>
      <c r="B5582" s="1" t="s">
        <v>16873</v>
      </c>
      <c r="C5582" s="2">
        <v>46189.604930555601</v>
      </c>
      <c r="D5582" s="1" t="s">
        <v>16874</v>
      </c>
      <c r="E5582" s="1" t="s">
        <v>15758</v>
      </c>
      <c r="F5582" s="2">
        <v>46158.500011574099</v>
      </c>
      <c r="G5582" s="3">
        <v>50.84</v>
      </c>
      <c r="H5582" s="3">
        <v>33.200000000000003</v>
      </c>
      <c r="I5582" s="3">
        <v>67.400000000000006</v>
      </c>
      <c r="J5582" s="3">
        <v>49.78</v>
      </c>
      <c r="K5582" s="3">
        <v>49.78</v>
      </c>
    </row>
    <row r="5583" spans="1:11">
      <c r="A5583" t="s">
        <v>16875</v>
      </c>
      <c r="B5583" s="1" t="s">
        <v>16876</v>
      </c>
      <c r="C5583" s="2">
        <v>46189.605416666702</v>
      </c>
      <c r="D5583" s="1" t="s">
        <v>16877</v>
      </c>
      <c r="E5583" s="1" t="s">
        <v>15758</v>
      </c>
      <c r="F5583" s="2">
        <v>46158.541678240697</v>
      </c>
      <c r="G5583" s="3">
        <v>49.41</v>
      </c>
      <c r="H5583" s="3">
        <v>33</v>
      </c>
      <c r="I5583" s="3">
        <v>72.7</v>
      </c>
      <c r="J5583" s="3">
        <v>50.23</v>
      </c>
      <c r="K5583" s="3">
        <v>50.23</v>
      </c>
    </row>
    <row r="5584" spans="1:11">
      <c r="A5584" t="s">
        <v>16878</v>
      </c>
      <c r="B5584" s="1" t="s">
        <v>16879</v>
      </c>
      <c r="C5584" s="2">
        <v>46189.605358796303</v>
      </c>
      <c r="D5584" s="1" t="s">
        <v>16880</v>
      </c>
      <c r="E5584" s="1" t="s">
        <v>15758</v>
      </c>
      <c r="F5584" s="2">
        <v>46158.583344907398</v>
      </c>
      <c r="G5584" s="3">
        <v>59</v>
      </c>
      <c r="H5584" s="3">
        <v>36.299999999999997</v>
      </c>
      <c r="I5584" s="3">
        <v>77</v>
      </c>
      <c r="J5584" s="3">
        <v>57.49</v>
      </c>
      <c r="K5584" s="3">
        <v>57.49</v>
      </c>
    </row>
    <row r="5585" spans="1:11">
      <c r="A5585" t="s">
        <v>16881</v>
      </c>
      <c r="B5585" s="1" t="s">
        <v>16882</v>
      </c>
      <c r="C5585" s="2">
        <v>46189.604942129597</v>
      </c>
      <c r="D5585" s="1" t="s">
        <v>16883</v>
      </c>
      <c r="E5585" s="1" t="s">
        <v>15758</v>
      </c>
      <c r="F5585" s="2">
        <v>46158.625011574099</v>
      </c>
      <c r="G5585" s="3">
        <v>58.2</v>
      </c>
      <c r="H5585" s="3">
        <v>34.299999999999997</v>
      </c>
      <c r="I5585" s="3">
        <v>70</v>
      </c>
      <c r="J5585" s="3">
        <v>53.95</v>
      </c>
      <c r="K5585" s="3">
        <v>53.95</v>
      </c>
    </row>
    <row r="5586" spans="1:11">
      <c r="A5586" t="s">
        <v>16884</v>
      </c>
      <c r="B5586" s="1" t="s">
        <v>16885</v>
      </c>
      <c r="C5586" s="2">
        <v>46189.605659722198</v>
      </c>
      <c r="D5586" s="1" t="s">
        <v>16886</v>
      </c>
      <c r="E5586" s="1" t="s">
        <v>15758</v>
      </c>
      <c r="F5586" s="2">
        <v>46158.666678240697</v>
      </c>
      <c r="G5586" s="3">
        <v>44.15</v>
      </c>
      <c r="H5586" s="3">
        <v>31.8</v>
      </c>
      <c r="I5586" s="3">
        <v>64.400000000000006</v>
      </c>
      <c r="J5586" s="3">
        <v>45.17</v>
      </c>
      <c r="K5586" s="3">
        <v>45.17</v>
      </c>
    </row>
    <row r="5587" spans="1:11">
      <c r="A5587" t="s">
        <v>16887</v>
      </c>
      <c r="B5587" s="1" t="s">
        <v>16888</v>
      </c>
      <c r="C5587" s="2">
        <v>46189.605578703697</v>
      </c>
      <c r="D5587" s="1" t="s">
        <v>16889</v>
      </c>
      <c r="E5587" s="1" t="s">
        <v>15758</v>
      </c>
      <c r="F5587" s="2">
        <v>46158.708344907398</v>
      </c>
      <c r="G5587" s="3">
        <v>42.28</v>
      </c>
      <c r="H5587" s="3">
        <v>31.9</v>
      </c>
      <c r="I5587" s="3">
        <v>59</v>
      </c>
      <c r="J5587" s="3">
        <v>44.17</v>
      </c>
      <c r="K5587" s="3">
        <v>44.17</v>
      </c>
    </row>
    <row r="5588" spans="1:11">
      <c r="A5588" t="s">
        <v>16890</v>
      </c>
      <c r="B5588" s="1" t="s">
        <v>16891</v>
      </c>
      <c r="C5588" s="2">
        <v>46189.605243055601</v>
      </c>
      <c r="D5588" s="1" t="s">
        <v>16892</v>
      </c>
      <c r="E5588" s="1" t="s">
        <v>15758</v>
      </c>
      <c r="F5588" s="2">
        <v>46158.750011574099</v>
      </c>
      <c r="G5588" s="3">
        <v>43.94</v>
      </c>
      <c r="H5588" s="3">
        <v>31.5</v>
      </c>
      <c r="I5588" s="3">
        <v>70.3</v>
      </c>
      <c r="J5588" s="3">
        <v>45.58</v>
      </c>
      <c r="K5588" s="3">
        <v>45.58</v>
      </c>
    </row>
    <row r="5589" spans="1:11">
      <c r="A5589" t="s">
        <v>16893</v>
      </c>
      <c r="B5589" s="1" t="s">
        <v>16894</v>
      </c>
      <c r="C5589" s="2">
        <v>46189.605451388903</v>
      </c>
      <c r="D5589" s="1" t="s">
        <v>16895</v>
      </c>
      <c r="E5589" s="1" t="s">
        <v>15758</v>
      </c>
      <c r="F5589" s="2">
        <v>46158.791678240697</v>
      </c>
      <c r="G5589" s="3">
        <v>42.38</v>
      </c>
      <c r="H5589" s="3">
        <v>30.6</v>
      </c>
      <c r="I5589" s="3">
        <v>61.1</v>
      </c>
      <c r="J5589" s="3">
        <v>44.95</v>
      </c>
      <c r="K5589" s="3">
        <v>44.95</v>
      </c>
    </row>
    <row r="5590" spans="1:11">
      <c r="A5590" t="s">
        <v>16896</v>
      </c>
      <c r="B5590" s="1" t="s">
        <v>16897</v>
      </c>
      <c r="C5590" s="2">
        <v>46189.604965277802</v>
      </c>
      <c r="D5590" s="1" t="s">
        <v>16898</v>
      </c>
      <c r="E5590" s="1" t="s">
        <v>15758</v>
      </c>
      <c r="F5590" s="2">
        <v>46158.833344907398</v>
      </c>
      <c r="G5590" s="3">
        <v>41.62</v>
      </c>
      <c r="H5590" s="3">
        <v>28.9</v>
      </c>
      <c r="I5590" s="3">
        <v>58.6</v>
      </c>
      <c r="J5590" s="3">
        <v>43.88</v>
      </c>
      <c r="K5590" s="3">
        <v>43.88</v>
      </c>
    </row>
    <row r="5591" spans="1:11">
      <c r="A5591" t="s">
        <v>16899</v>
      </c>
      <c r="B5591" s="1" t="s">
        <v>16900</v>
      </c>
      <c r="C5591" s="2">
        <v>46189.605115740698</v>
      </c>
      <c r="D5591" s="1" t="s">
        <v>16901</v>
      </c>
      <c r="E5591" s="1" t="s">
        <v>15758</v>
      </c>
      <c r="F5591" s="2">
        <v>46158.875011574099</v>
      </c>
      <c r="G5591" s="3">
        <v>41.16</v>
      </c>
      <c r="H5591" s="3">
        <v>28.5</v>
      </c>
      <c r="I5591" s="3">
        <v>60.9</v>
      </c>
      <c r="J5591" s="3">
        <v>42.28</v>
      </c>
      <c r="K5591" s="3">
        <v>42.28</v>
      </c>
    </row>
    <row r="5592" spans="1:11">
      <c r="A5592" t="s">
        <v>16902</v>
      </c>
      <c r="B5592" s="1" t="s">
        <v>16903</v>
      </c>
      <c r="C5592" s="2">
        <v>46189.605023148099</v>
      </c>
      <c r="D5592" s="1" t="s">
        <v>16904</v>
      </c>
      <c r="E5592" s="1" t="s">
        <v>15758</v>
      </c>
      <c r="F5592" s="2">
        <v>46158.916678240697</v>
      </c>
      <c r="G5592" s="3">
        <v>37.75</v>
      </c>
      <c r="H5592" s="3">
        <v>28.4</v>
      </c>
      <c r="I5592" s="3">
        <v>58.3</v>
      </c>
      <c r="J5592" s="3">
        <v>37.82</v>
      </c>
      <c r="K5592" s="3">
        <v>37.82</v>
      </c>
    </row>
    <row r="5593" spans="1:11">
      <c r="A5593" t="s">
        <v>16905</v>
      </c>
      <c r="B5593" s="1" t="s">
        <v>16906</v>
      </c>
      <c r="C5593" s="2">
        <v>46189.605706018498</v>
      </c>
      <c r="D5593" s="1" t="s">
        <v>16907</v>
      </c>
      <c r="E5593" s="1" t="s">
        <v>15758</v>
      </c>
      <c r="F5593" s="2">
        <v>46158.958344907398</v>
      </c>
      <c r="G5593" s="3">
        <v>35.950000000000003</v>
      </c>
      <c r="H5593" s="3">
        <v>26.9</v>
      </c>
      <c r="I5593" s="3">
        <v>51.2</v>
      </c>
      <c r="J5593" s="3">
        <v>36.659999999999997</v>
      </c>
      <c r="K5593" s="3">
        <v>36.659999999999997</v>
      </c>
    </row>
    <row r="5594" spans="1:11">
      <c r="A5594" t="s">
        <v>16908</v>
      </c>
      <c r="B5594" s="1" t="s">
        <v>16909</v>
      </c>
      <c r="C5594" s="2">
        <v>46189.605300925898</v>
      </c>
      <c r="D5594" s="1" t="s">
        <v>16910</v>
      </c>
      <c r="E5594" s="1" t="s">
        <v>15758</v>
      </c>
      <c r="F5594" s="2">
        <v>46159.000011574099</v>
      </c>
      <c r="G5594" s="3">
        <v>33.24</v>
      </c>
      <c r="H5594" s="3">
        <v>25.5</v>
      </c>
      <c r="I5594" s="3">
        <v>52.6</v>
      </c>
      <c r="J5594" s="3">
        <v>32.83</v>
      </c>
      <c r="K5594" s="3">
        <v>32.83</v>
      </c>
    </row>
    <row r="5595" spans="1:11">
      <c r="A5595" t="s">
        <v>16911</v>
      </c>
      <c r="B5595" s="1" t="s">
        <v>16912</v>
      </c>
      <c r="C5595" s="2">
        <v>46189.605162036998</v>
      </c>
      <c r="D5595" s="1" t="s">
        <v>16913</v>
      </c>
      <c r="E5595" s="1" t="s">
        <v>15758</v>
      </c>
      <c r="F5595" s="2">
        <v>46159.041678240697</v>
      </c>
      <c r="G5595" s="3">
        <v>33.82</v>
      </c>
      <c r="H5595" s="3">
        <v>24.7</v>
      </c>
      <c r="I5595" s="3">
        <v>50.5</v>
      </c>
      <c r="J5595" s="3">
        <v>32.74</v>
      </c>
      <c r="K5595" s="3">
        <v>32.74</v>
      </c>
    </row>
    <row r="5596" spans="1:11">
      <c r="A5596" t="s">
        <v>16914</v>
      </c>
      <c r="B5596" s="1" t="s">
        <v>16915</v>
      </c>
      <c r="C5596" s="2">
        <v>46189.605474536998</v>
      </c>
      <c r="D5596" s="1" t="s">
        <v>16916</v>
      </c>
      <c r="E5596" s="1" t="s">
        <v>15758</v>
      </c>
      <c r="F5596" s="2">
        <v>46159.083344907398</v>
      </c>
      <c r="G5596" s="3">
        <v>28.3</v>
      </c>
      <c r="H5596" s="3">
        <v>25.2</v>
      </c>
      <c r="I5596" s="3">
        <v>41.4</v>
      </c>
      <c r="J5596" s="3">
        <v>29.36</v>
      </c>
      <c r="K5596" s="3">
        <v>29.36</v>
      </c>
    </row>
    <row r="5597" spans="1:11">
      <c r="A5597" t="s">
        <v>16917</v>
      </c>
      <c r="B5597" s="1" t="s">
        <v>16918</v>
      </c>
      <c r="C5597" s="2">
        <v>46189.605543981503</v>
      </c>
      <c r="D5597" s="1" t="s">
        <v>16919</v>
      </c>
      <c r="E5597" s="1" t="s">
        <v>15758</v>
      </c>
      <c r="F5597" s="2">
        <v>46159.125011574099</v>
      </c>
      <c r="G5597" s="3">
        <v>28.73</v>
      </c>
      <c r="H5597" s="3">
        <v>24.3</v>
      </c>
      <c r="I5597" s="3">
        <v>49.6</v>
      </c>
      <c r="J5597" s="3">
        <v>28.5</v>
      </c>
      <c r="K5597" s="3">
        <v>28.5</v>
      </c>
    </row>
    <row r="5598" spans="1:11">
      <c r="A5598" t="s">
        <v>16920</v>
      </c>
      <c r="B5598" s="1" t="s">
        <v>16921</v>
      </c>
      <c r="C5598" s="2">
        <v>46189.605104166701</v>
      </c>
      <c r="D5598" s="1" t="s">
        <v>16922</v>
      </c>
      <c r="E5598" s="1" t="s">
        <v>15758</v>
      </c>
      <c r="F5598" s="2">
        <v>46159.166678240697</v>
      </c>
      <c r="G5598" s="3">
        <v>46.73</v>
      </c>
      <c r="H5598" s="3">
        <v>25.1</v>
      </c>
      <c r="I5598" s="3">
        <v>71.5</v>
      </c>
      <c r="J5598" s="3">
        <v>47.11</v>
      </c>
      <c r="K5598" s="3">
        <v>47.11</v>
      </c>
    </row>
    <row r="5599" spans="1:11">
      <c r="A5599" t="s">
        <v>16923</v>
      </c>
      <c r="B5599" s="1" t="s">
        <v>16924</v>
      </c>
      <c r="C5599" s="2">
        <v>46189.605405092603</v>
      </c>
      <c r="D5599" s="1" t="s">
        <v>16925</v>
      </c>
      <c r="E5599" s="1" t="s">
        <v>15758</v>
      </c>
      <c r="F5599" s="2">
        <v>46159.208344907398</v>
      </c>
      <c r="G5599" s="3">
        <v>44.7</v>
      </c>
      <c r="H5599" s="3">
        <v>30.9</v>
      </c>
      <c r="I5599" s="3">
        <v>59.6</v>
      </c>
      <c r="J5599" s="3">
        <v>47.62</v>
      </c>
      <c r="K5599" s="3">
        <v>47.62</v>
      </c>
    </row>
    <row r="5600" spans="1:11">
      <c r="A5600" t="s">
        <v>16926</v>
      </c>
      <c r="B5600" s="1" t="s">
        <v>16927</v>
      </c>
      <c r="C5600" s="2">
        <v>46189.604895833298</v>
      </c>
      <c r="D5600" s="1" t="s">
        <v>16928</v>
      </c>
      <c r="E5600" s="1" t="s">
        <v>15758</v>
      </c>
      <c r="F5600" s="2">
        <v>46159.250011574099</v>
      </c>
      <c r="G5600" s="3">
        <v>44.82</v>
      </c>
      <c r="H5600" s="3">
        <v>31.7</v>
      </c>
      <c r="I5600" s="3">
        <v>61.3</v>
      </c>
      <c r="J5600" s="3">
        <v>47.57</v>
      </c>
      <c r="K5600" s="3">
        <v>47.57</v>
      </c>
    </row>
    <row r="5601" spans="1:11">
      <c r="A5601" t="s">
        <v>16929</v>
      </c>
      <c r="B5601" s="1" t="s">
        <v>16930</v>
      </c>
      <c r="C5601" s="2">
        <v>46189.605092592603</v>
      </c>
      <c r="D5601" s="1" t="s">
        <v>16931</v>
      </c>
      <c r="E5601" s="1" t="s">
        <v>15758</v>
      </c>
      <c r="F5601" s="2">
        <v>46159.291678240697</v>
      </c>
      <c r="G5601" s="3">
        <v>44.44</v>
      </c>
      <c r="H5601" s="3">
        <v>31.6</v>
      </c>
      <c r="I5601" s="3">
        <v>57</v>
      </c>
      <c r="J5601" s="3">
        <v>47.21</v>
      </c>
      <c r="K5601" s="3">
        <v>47.21</v>
      </c>
    </row>
    <row r="5602" spans="1:11">
      <c r="A5602" t="s">
        <v>16932</v>
      </c>
      <c r="B5602" s="1" t="s">
        <v>16933</v>
      </c>
      <c r="C5602" s="2">
        <v>46189.605358796303</v>
      </c>
      <c r="D5602" s="1" t="s">
        <v>16934</v>
      </c>
      <c r="E5602" s="1" t="s">
        <v>15758</v>
      </c>
      <c r="F5602" s="2">
        <v>46159.333344907398</v>
      </c>
      <c r="G5602" s="3">
        <v>45.24</v>
      </c>
      <c r="H5602" s="3">
        <v>33.5</v>
      </c>
      <c r="I5602" s="3">
        <v>63.6</v>
      </c>
      <c r="J5602" s="3">
        <v>46.92</v>
      </c>
      <c r="K5602" s="3">
        <v>46.92</v>
      </c>
    </row>
    <row r="5603" spans="1:11">
      <c r="A5603" t="s">
        <v>16935</v>
      </c>
      <c r="B5603" s="1" t="s">
        <v>16936</v>
      </c>
      <c r="C5603" s="2">
        <v>46189.605196759301</v>
      </c>
      <c r="D5603" s="1" t="s">
        <v>16937</v>
      </c>
      <c r="E5603" s="1" t="s">
        <v>15758</v>
      </c>
      <c r="F5603" s="2">
        <v>46159.375011574099</v>
      </c>
      <c r="G5603" s="3">
        <v>48.62</v>
      </c>
      <c r="H5603" s="3">
        <v>34.200000000000003</v>
      </c>
      <c r="I5603" s="3">
        <v>62.4</v>
      </c>
      <c r="J5603" s="3">
        <v>49.81</v>
      </c>
      <c r="K5603" s="3">
        <v>49.81</v>
      </c>
    </row>
    <row r="5604" spans="1:11">
      <c r="A5604" t="s">
        <v>16938</v>
      </c>
      <c r="B5604" s="1" t="s">
        <v>16939</v>
      </c>
      <c r="C5604" s="2">
        <v>46189.605601851901</v>
      </c>
      <c r="D5604" s="1" t="s">
        <v>16940</v>
      </c>
      <c r="E5604" s="1" t="s">
        <v>15758</v>
      </c>
      <c r="F5604" s="2">
        <v>46159.416678240697</v>
      </c>
      <c r="G5604" s="3">
        <v>44.16</v>
      </c>
      <c r="H5604" s="3">
        <v>33.200000000000003</v>
      </c>
      <c r="I5604" s="3">
        <v>65.8</v>
      </c>
      <c r="J5604" s="3">
        <v>46.2</v>
      </c>
      <c r="K5604" s="3">
        <v>46.2</v>
      </c>
    </row>
    <row r="5605" spans="1:11">
      <c r="A5605" t="s">
        <v>16941</v>
      </c>
      <c r="B5605" s="1" t="s">
        <v>16942</v>
      </c>
      <c r="C5605" s="2">
        <v>46189.605659722198</v>
      </c>
      <c r="D5605" s="1" t="s">
        <v>16943</v>
      </c>
      <c r="E5605" s="1" t="s">
        <v>15758</v>
      </c>
      <c r="F5605" s="2">
        <v>46159.458344907398</v>
      </c>
      <c r="G5605" s="3">
        <v>46.58</v>
      </c>
      <c r="H5605" s="3">
        <v>33.299999999999997</v>
      </c>
      <c r="I5605" s="3">
        <v>62.3</v>
      </c>
      <c r="J5605" s="3">
        <v>47.33</v>
      </c>
      <c r="K5605" s="3">
        <v>47.33</v>
      </c>
    </row>
    <row r="5606" spans="1:11">
      <c r="A5606" t="s">
        <v>16944</v>
      </c>
      <c r="B5606" s="1" t="s">
        <v>16945</v>
      </c>
      <c r="C5606" s="2">
        <v>46189.605057870402</v>
      </c>
      <c r="D5606" s="1" t="s">
        <v>16946</v>
      </c>
      <c r="E5606" s="1" t="s">
        <v>15758</v>
      </c>
      <c r="F5606" s="2">
        <v>46159.500011574099</v>
      </c>
      <c r="G5606" s="3">
        <v>50.38</v>
      </c>
      <c r="H5606" s="3">
        <v>33.700000000000003</v>
      </c>
      <c r="I5606" s="3">
        <v>61.9</v>
      </c>
      <c r="J5606" s="3">
        <v>51.51</v>
      </c>
      <c r="K5606" s="3">
        <v>51.51</v>
      </c>
    </row>
    <row r="5607" spans="1:11">
      <c r="A5607" t="s">
        <v>16947</v>
      </c>
      <c r="B5607" s="1" t="s">
        <v>16948</v>
      </c>
      <c r="C5607" s="2">
        <v>46189.605162036998</v>
      </c>
      <c r="D5607" s="1" t="s">
        <v>16949</v>
      </c>
      <c r="E5607" s="1" t="s">
        <v>15758</v>
      </c>
      <c r="F5607" s="2">
        <v>46159.541678240697</v>
      </c>
      <c r="G5607" s="3">
        <v>45.8</v>
      </c>
      <c r="H5607" s="3">
        <v>32.9</v>
      </c>
      <c r="I5607" s="3">
        <v>62.3</v>
      </c>
      <c r="J5607" s="3">
        <v>46.5</v>
      </c>
      <c r="K5607" s="3">
        <v>46.5</v>
      </c>
    </row>
    <row r="5608" spans="1:11">
      <c r="A5608" t="s">
        <v>16950</v>
      </c>
      <c r="B5608" s="1" t="s">
        <v>16951</v>
      </c>
      <c r="C5608" s="2">
        <v>46189.605208333298</v>
      </c>
      <c r="D5608" s="1" t="s">
        <v>16952</v>
      </c>
      <c r="E5608" s="1" t="s">
        <v>15758</v>
      </c>
      <c r="F5608" s="2">
        <v>46159.583344907398</v>
      </c>
      <c r="G5608" s="3">
        <v>44.26</v>
      </c>
      <c r="H5608" s="3">
        <v>32</v>
      </c>
      <c r="I5608" s="3">
        <v>68.3</v>
      </c>
      <c r="J5608" s="3">
        <v>45.67</v>
      </c>
      <c r="K5608" s="3">
        <v>45.67</v>
      </c>
    </row>
    <row r="5609" spans="1:11">
      <c r="A5609" t="s">
        <v>16953</v>
      </c>
      <c r="B5609" s="1" t="s">
        <v>16954</v>
      </c>
      <c r="C5609" s="2">
        <v>46189.605104166701</v>
      </c>
      <c r="D5609" s="1" t="s">
        <v>16955</v>
      </c>
      <c r="E5609" s="1" t="s">
        <v>15758</v>
      </c>
      <c r="F5609" s="2">
        <v>46159.625011574099</v>
      </c>
      <c r="G5609" s="3">
        <v>43.71</v>
      </c>
      <c r="H5609" s="3">
        <v>31.6</v>
      </c>
      <c r="I5609" s="3">
        <v>68.900000000000006</v>
      </c>
      <c r="J5609" s="3">
        <v>45.21</v>
      </c>
      <c r="K5609" s="3">
        <v>45.21</v>
      </c>
    </row>
    <row r="5610" spans="1:11">
      <c r="A5610" t="s">
        <v>16956</v>
      </c>
      <c r="B5610" s="1" t="s">
        <v>16957</v>
      </c>
      <c r="C5610" s="2">
        <v>46189.605092592603</v>
      </c>
      <c r="D5610" s="1" t="s">
        <v>16958</v>
      </c>
      <c r="E5610" s="1" t="s">
        <v>15758</v>
      </c>
      <c r="F5610" s="2">
        <v>46159.666678240697</v>
      </c>
      <c r="G5610" s="3">
        <v>44.98</v>
      </c>
      <c r="H5610" s="3">
        <v>34.6</v>
      </c>
      <c r="I5610" s="3">
        <v>65.5</v>
      </c>
      <c r="J5610" s="3">
        <v>46.14</v>
      </c>
      <c r="K5610" s="3">
        <v>46.14</v>
      </c>
    </row>
    <row r="5611" spans="1:11">
      <c r="A5611" t="s">
        <v>16959</v>
      </c>
      <c r="B5611" s="1" t="s">
        <v>16960</v>
      </c>
      <c r="C5611" s="2">
        <v>46189.605011574102</v>
      </c>
      <c r="D5611" s="1" t="s">
        <v>16961</v>
      </c>
      <c r="E5611" s="1" t="s">
        <v>15758</v>
      </c>
      <c r="F5611" s="2">
        <v>46159.708344907398</v>
      </c>
      <c r="G5611" s="3">
        <v>44.29</v>
      </c>
      <c r="H5611" s="3">
        <v>34.200000000000003</v>
      </c>
      <c r="I5611" s="3">
        <v>62.5</v>
      </c>
      <c r="J5611" s="3">
        <v>45.74</v>
      </c>
      <c r="K5611" s="3">
        <v>45.74</v>
      </c>
    </row>
    <row r="5612" spans="1:11">
      <c r="A5612" t="s">
        <v>16962</v>
      </c>
      <c r="B5612" s="1" t="s">
        <v>16963</v>
      </c>
      <c r="C5612" s="2">
        <v>46189.605092592603</v>
      </c>
      <c r="D5612" s="1" t="s">
        <v>16964</v>
      </c>
      <c r="E5612" s="1" t="s">
        <v>15758</v>
      </c>
      <c r="F5612" s="2">
        <v>46159.750011574099</v>
      </c>
      <c r="G5612" s="3">
        <v>42.72</v>
      </c>
      <c r="H5612" s="3">
        <v>33.4</v>
      </c>
      <c r="I5612" s="3">
        <v>62.1</v>
      </c>
      <c r="J5612" s="3">
        <v>44.23</v>
      </c>
      <c r="K5612" s="3">
        <v>44.23</v>
      </c>
    </row>
    <row r="5613" spans="1:11">
      <c r="A5613" t="s">
        <v>16965</v>
      </c>
      <c r="B5613" s="1" t="s">
        <v>16966</v>
      </c>
      <c r="C5613" s="2">
        <v>46189.605173611097</v>
      </c>
      <c r="D5613" s="1" t="s">
        <v>16967</v>
      </c>
      <c r="E5613" s="1" t="s">
        <v>15758</v>
      </c>
      <c r="F5613" s="2">
        <v>46159.791678240697</v>
      </c>
      <c r="G5613" s="3">
        <v>42.79</v>
      </c>
      <c r="H5613" s="3">
        <v>29.6</v>
      </c>
      <c r="I5613" s="3">
        <v>58.2</v>
      </c>
      <c r="J5613" s="3">
        <v>45.08</v>
      </c>
      <c r="K5613" s="3">
        <v>45.08</v>
      </c>
    </row>
    <row r="5614" spans="1:11">
      <c r="A5614" t="s">
        <v>16968</v>
      </c>
      <c r="B5614" s="1" t="s">
        <v>16969</v>
      </c>
      <c r="C5614" s="2">
        <v>46189.605740740699</v>
      </c>
      <c r="D5614" s="1" t="s">
        <v>16970</v>
      </c>
      <c r="E5614" s="1" t="s">
        <v>15758</v>
      </c>
      <c r="F5614" s="2">
        <v>46159.833344907398</v>
      </c>
      <c r="G5614" s="3">
        <v>42.22</v>
      </c>
      <c r="H5614" s="3">
        <v>29.7</v>
      </c>
      <c r="I5614" s="3">
        <v>60</v>
      </c>
      <c r="J5614" s="3">
        <v>44.67</v>
      </c>
      <c r="K5614" s="3">
        <v>44.67</v>
      </c>
    </row>
    <row r="5615" spans="1:11">
      <c r="A5615" t="s">
        <v>16971</v>
      </c>
      <c r="B5615" s="1" t="s">
        <v>16972</v>
      </c>
      <c r="C5615" s="2">
        <v>46189.605219907397</v>
      </c>
      <c r="D5615" s="1" t="s">
        <v>16973</v>
      </c>
      <c r="E5615" s="1" t="s">
        <v>15758</v>
      </c>
      <c r="F5615" s="2">
        <v>46159.875011574099</v>
      </c>
      <c r="G5615" s="3">
        <v>42.2</v>
      </c>
      <c r="H5615" s="3">
        <v>24.8</v>
      </c>
      <c r="I5615" s="3">
        <v>61.4</v>
      </c>
      <c r="J5615" s="3">
        <v>42.04</v>
      </c>
      <c r="K5615" s="3">
        <v>42.04</v>
      </c>
    </row>
    <row r="5616" spans="1:11">
      <c r="A5616" t="s">
        <v>16974</v>
      </c>
      <c r="B5616" s="1" t="s">
        <v>16975</v>
      </c>
      <c r="C5616" s="2">
        <v>46189.605439814797</v>
      </c>
      <c r="D5616" s="1" t="s">
        <v>16976</v>
      </c>
      <c r="E5616" s="1" t="s">
        <v>15758</v>
      </c>
      <c r="F5616" s="2">
        <v>46159.916678240697</v>
      </c>
      <c r="G5616" s="3">
        <v>39.869999999999997</v>
      </c>
      <c r="H5616" s="3">
        <v>24.9</v>
      </c>
      <c r="I5616" s="3">
        <v>62.1</v>
      </c>
      <c r="J5616" s="3">
        <v>36.33</v>
      </c>
      <c r="K5616" s="3">
        <v>36.33</v>
      </c>
    </row>
    <row r="5617" spans="1:11">
      <c r="A5617" t="s">
        <v>16977</v>
      </c>
      <c r="B5617" s="1" t="s">
        <v>16978</v>
      </c>
      <c r="C5617" s="2">
        <v>46189.605543981503</v>
      </c>
      <c r="D5617" s="1" t="s">
        <v>16979</v>
      </c>
      <c r="E5617" s="1" t="s">
        <v>15758</v>
      </c>
      <c r="F5617" s="2">
        <v>46159.958344907398</v>
      </c>
      <c r="G5617" s="3">
        <v>34.57</v>
      </c>
      <c r="H5617" s="3">
        <v>23.9</v>
      </c>
      <c r="I5617" s="3">
        <v>52.3</v>
      </c>
      <c r="J5617" s="3">
        <v>34.46</v>
      </c>
      <c r="K5617" s="3">
        <v>34.46</v>
      </c>
    </row>
    <row r="5618" spans="1:11">
      <c r="A5618" t="s">
        <v>16980</v>
      </c>
      <c r="B5618" s="1" t="s">
        <v>16981</v>
      </c>
      <c r="C5618" s="2">
        <v>46189.605335648099</v>
      </c>
      <c r="D5618" s="1" t="s">
        <v>16982</v>
      </c>
      <c r="E5618" s="1" t="s">
        <v>15758</v>
      </c>
      <c r="F5618" s="2">
        <v>46160.000011574099</v>
      </c>
      <c r="G5618" s="3">
        <v>31.43</v>
      </c>
      <c r="H5618" s="3">
        <v>23.3</v>
      </c>
      <c r="I5618" s="3">
        <v>49.8</v>
      </c>
      <c r="J5618" s="3">
        <v>30.32</v>
      </c>
      <c r="K5618" s="3">
        <v>30.32</v>
      </c>
    </row>
    <row r="5619" spans="1:11">
      <c r="A5619" t="s">
        <v>16983</v>
      </c>
      <c r="B5619" s="1" t="s">
        <v>16984</v>
      </c>
      <c r="C5619" s="2">
        <v>46189.605474536998</v>
      </c>
      <c r="D5619" s="1" t="s">
        <v>16985</v>
      </c>
      <c r="E5619" s="1" t="s">
        <v>15758</v>
      </c>
      <c r="F5619" s="2">
        <v>46160.041678240697</v>
      </c>
      <c r="G5619" s="3">
        <v>31.51</v>
      </c>
      <c r="H5619" s="3">
        <v>23.3</v>
      </c>
      <c r="I5619" s="3">
        <v>50.5</v>
      </c>
      <c r="J5619" s="3">
        <v>29.65</v>
      </c>
      <c r="K5619" s="3">
        <v>29.65</v>
      </c>
    </row>
    <row r="5620" spans="1:11">
      <c r="A5620" t="s">
        <v>16986</v>
      </c>
      <c r="B5620" s="1" t="s">
        <v>16987</v>
      </c>
      <c r="C5620" s="2">
        <v>46189.605428240699</v>
      </c>
      <c r="D5620" s="1" t="s">
        <v>16988</v>
      </c>
      <c r="E5620" s="1" t="s">
        <v>15758</v>
      </c>
      <c r="F5620" s="2">
        <v>46160.083344907398</v>
      </c>
      <c r="G5620" s="3">
        <v>31.31</v>
      </c>
      <c r="H5620" s="3">
        <v>23.7</v>
      </c>
      <c r="I5620" s="3">
        <v>54.4</v>
      </c>
      <c r="J5620" s="3">
        <v>29.52</v>
      </c>
      <c r="K5620" s="3">
        <v>29.52</v>
      </c>
    </row>
    <row r="5621" spans="1:11">
      <c r="A5621" t="s">
        <v>16989</v>
      </c>
      <c r="B5621" s="1" t="s">
        <v>16990</v>
      </c>
      <c r="C5621" s="2">
        <v>46189.605104166701</v>
      </c>
      <c r="D5621" s="1" t="s">
        <v>16991</v>
      </c>
      <c r="E5621" s="1" t="s">
        <v>15758</v>
      </c>
      <c r="F5621" s="2">
        <v>46160.125011574099</v>
      </c>
      <c r="G5621" s="3">
        <v>28.11</v>
      </c>
      <c r="H5621" s="3">
        <v>20.8</v>
      </c>
      <c r="I5621" s="3">
        <v>49.5</v>
      </c>
      <c r="J5621" s="3">
        <v>28.31</v>
      </c>
      <c r="K5621" s="3">
        <v>28.31</v>
      </c>
    </row>
    <row r="5622" spans="1:11">
      <c r="A5622" t="s">
        <v>16992</v>
      </c>
      <c r="B5622" s="1" t="s">
        <v>16993</v>
      </c>
      <c r="C5622" s="2">
        <v>46189.605081018497</v>
      </c>
      <c r="D5622" s="1" t="s">
        <v>16994</v>
      </c>
      <c r="E5622" s="1" t="s">
        <v>15758</v>
      </c>
      <c r="F5622" s="2">
        <v>46160.166678240697</v>
      </c>
      <c r="G5622" s="3">
        <v>46.37</v>
      </c>
      <c r="H5622" s="3">
        <v>25.9</v>
      </c>
      <c r="I5622" s="3">
        <v>64.900000000000006</v>
      </c>
      <c r="J5622" s="3">
        <v>47.95</v>
      </c>
      <c r="K5622" s="3">
        <v>47.95</v>
      </c>
    </row>
    <row r="5623" spans="1:11">
      <c r="A5623" t="s">
        <v>16995</v>
      </c>
      <c r="B5623" s="1" t="s">
        <v>16996</v>
      </c>
      <c r="C5623" s="2">
        <v>46189.605624999997</v>
      </c>
      <c r="D5623" s="1" t="s">
        <v>16997</v>
      </c>
      <c r="E5623" s="1" t="s">
        <v>15758</v>
      </c>
      <c r="F5623" s="2">
        <v>46160.208344907398</v>
      </c>
      <c r="G5623" s="3">
        <v>44.61</v>
      </c>
      <c r="H5623" s="3">
        <v>32.6</v>
      </c>
      <c r="I5623" s="3">
        <v>64.3</v>
      </c>
      <c r="J5623" s="3">
        <v>47.03</v>
      </c>
      <c r="K5623" s="3">
        <v>47.03</v>
      </c>
    </row>
    <row r="5624" spans="1:11">
      <c r="A5624" t="s">
        <v>16998</v>
      </c>
      <c r="B5624" s="1" t="s">
        <v>16999</v>
      </c>
      <c r="C5624" s="2">
        <v>46189.605335648099</v>
      </c>
      <c r="D5624" s="1" t="s">
        <v>17000</v>
      </c>
      <c r="E5624" s="1" t="s">
        <v>15758</v>
      </c>
      <c r="F5624" s="2">
        <v>46160.250011574099</v>
      </c>
      <c r="G5624" s="3">
        <v>46.72</v>
      </c>
      <c r="H5624" s="3">
        <v>34.1</v>
      </c>
      <c r="I5624" s="3">
        <v>66.2</v>
      </c>
      <c r="J5624" s="3">
        <v>48.93</v>
      </c>
      <c r="K5624" s="3">
        <v>48.93</v>
      </c>
    </row>
    <row r="5625" spans="1:11">
      <c r="A5625" t="s">
        <v>17001</v>
      </c>
      <c r="B5625" s="1" t="s">
        <v>17002</v>
      </c>
      <c r="C5625" s="2">
        <v>46189.604953703703</v>
      </c>
      <c r="D5625" s="1" t="s">
        <v>17003</v>
      </c>
      <c r="E5625" s="1" t="s">
        <v>15758</v>
      </c>
      <c r="F5625" s="2">
        <v>46160.291678240697</v>
      </c>
      <c r="G5625" s="3">
        <v>47.93</v>
      </c>
      <c r="H5625" s="3">
        <v>34.700000000000003</v>
      </c>
      <c r="I5625" s="3">
        <v>67.099999999999994</v>
      </c>
      <c r="J5625" s="3">
        <v>48.11</v>
      </c>
      <c r="K5625" s="3">
        <v>48.11</v>
      </c>
    </row>
    <row r="5626" spans="1:11">
      <c r="A5626" t="s">
        <v>17004</v>
      </c>
      <c r="B5626" s="1" t="s">
        <v>17005</v>
      </c>
      <c r="C5626" s="2">
        <v>46189.604907407404</v>
      </c>
      <c r="D5626" s="1" t="s">
        <v>17006</v>
      </c>
      <c r="E5626" s="1" t="s">
        <v>15758</v>
      </c>
      <c r="F5626" s="2">
        <v>46160.333344907398</v>
      </c>
      <c r="G5626" s="3">
        <v>46.56</v>
      </c>
      <c r="H5626" s="3">
        <v>35.700000000000003</v>
      </c>
      <c r="I5626" s="3">
        <v>63.4</v>
      </c>
      <c r="J5626" s="3">
        <v>48.21</v>
      </c>
      <c r="K5626" s="3">
        <v>48.21</v>
      </c>
    </row>
    <row r="5627" spans="1:11">
      <c r="A5627" t="s">
        <v>17007</v>
      </c>
      <c r="B5627" s="1" t="s">
        <v>17008</v>
      </c>
      <c r="C5627" s="2">
        <v>46189.605127314797</v>
      </c>
      <c r="D5627" s="1" t="s">
        <v>17009</v>
      </c>
      <c r="E5627" s="1" t="s">
        <v>15758</v>
      </c>
      <c r="F5627" s="2">
        <v>46160.375011574099</v>
      </c>
      <c r="G5627" s="3">
        <v>56.2</v>
      </c>
      <c r="H5627" s="3">
        <v>36.1</v>
      </c>
      <c r="I5627" s="3">
        <v>71.400000000000006</v>
      </c>
      <c r="J5627" s="3">
        <v>52.05</v>
      </c>
      <c r="K5627" s="3">
        <v>52.05</v>
      </c>
    </row>
    <row r="5628" spans="1:11">
      <c r="A5628" t="s">
        <v>17010</v>
      </c>
      <c r="B5628" s="1" t="s">
        <v>17011</v>
      </c>
      <c r="C5628" s="2">
        <v>46189.605543981503</v>
      </c>
      <c r="D5628" s="1" t="s">
        <v>17012</v>
      </c>
      <c r="E5628" s="1" t="s">
        <v>15758</v>
      </c>
      <c r="F5628" s="2">
        <v>46160.416678240697</v>
      </c>
      <c r="G5628" s="3">
        <v>62.48</v>
      </c>
      <c r="H5628" s="3">
        <v>48.9</v>
      </c>
      <c r="I5628" s="3">
        <v>99.2</v>
      </c>
      <c r="J5628" s="3">
        <v>59.15</v>
      </c>
      <c r="K5628" s="3">
        <v>59.15</v>
      </c>
    </row>
    <row r="5629" spans="1:11">
      <c r="A5629" t="s">
        <v>17013</v>
      </c>
      <c r="B5629" s="1" t="s">
        <v>17014</v>
      </c>
      <c r="C5629" s="2">
        <v>46189.605648148201</v>
      </c>
      <c r="D5629" s="1" t="s">
        <v>17015</v>
      </c>
      <c r="E5629" s="1" t="s">
        <v>15758</v>
      </c>
      <c r="F5629" s="2">
        <v>46160.458344907398</v>
      </c>
      <c r="G5629" s="3">
        <v>56.88</v>
      </c>
      <c r="H5629" s="3">
        <v>48.6</v>
      </c>
      <c r="I5629" s="3">
        <v>85.9</v>
      </c>
      <c r="J5629" s="3">
        <v>55.46</v>
      </c>
      <c r="K5629" s="3">
        <v>55.46</v>
      </c>
    </row>
    <row r="5630" spans="1:11">
      <c r="A5630" t="s">
        <v>17016</v>
      </c>
      <c r="B5630" s="1" t="s">
        <v>17017</v>
      </c>
      <c r="C5630" s="2">
        <v>46189.605023148099</v>
      </c>
      <c r="D5630" s="1" t="s">
        <v>17018</v>
      </c>
      <c r="E5630" s="1" t="s">
        <v>15758</v>
      </c>
      <c r="F5630" s="2">
        <v>46160.500011574099</v>
      </c>
      <c r="G5630" s="3">
        <v>53.28</v>
      </c>
      <c r="H5630" s="3">
        <v>48</v>
      </c>
      <c r="I5630" s="3">
        <v>84.2</v>
      </c>
      <c r="J5630" s="3">
        <v>52.62</v>
      </c>
      <c r="K5630" s="3">
        <v>52.62</v>
      </c>
    </row>
    <row r="5631" spans="1:11">
      <c r="A5631" t="s">
        <v>17019</v>
      </c>
      <c r="B5631" s="1" t="s">
        <v>17020</v>
      </c>
      <c r="C5631" s="2">
        <v>46189.604930555601</v>
      </c>
      <c r="D5631" s="1" t="s">
        <v>17021</v>
      </c>
      <c r="E5631" s="1" t="s">
        <v>15758</v>
      </c>
      <c r="F5631" s="2">
        <v>46160.541678240697</v>
      </c>
      <c r="G5631" s="3">
        <v>58.2</v>
      </c>
      <c r="H5631" s="3">
        <v>48.3</v>
      </c>
      <c r="I5631" s="3">
        <v>82</v>
      </c>
      <c r="J5631" s="3">
        <v>57.96</v>
      </c>
      <c r="K5631" s="3">
        <v>57.96</v>
      </c>
    </row>
    <row r="5632" spans="1:11">
      <c r="A5632" t="s">
        <v>17022</v>
      </c>
      <c r="B5632" s="1" t="s">
        <v>17023</v>
      </c>
      <c r="C5632" s="2">
        <v>46189.604976851799</v>
      </c>
      <c r="D5632" s="1" t="s">
        <v>17024</v>
      </c>
      <c r="E5632" s="1" t="s">
        <v>15758</v>
      </c>
      <c r="F5632" s="2">
        <v>46160.583344907398</v>
      </c>
      <c r="G5632" s="3">
        <v>66.08</v>
      </c>
      <c r="H5632" s="3">
        <v>50.5</v>
      </c>
      <c r="I5632" s="3">
        <v>97</v>
      </c>
      <c r="J5632" s="3">
        <v>65.62</v>
      </c>
      <c r="K5632" s="3">
        <v>65.62</v>
      </c>
    </row>
    <row r="5633" spans="1:11">
      <c r="A5633" t="s">
        <v>17025</v>
      </c>
      <c r="B5633" s="1" t="s">
        <v>17026</v>
      </c>
      <c r="C5633" s="2">
        <v>46189.605671296304</v>
      </c>
      <c r="D5633" s="1" t="s">
        <v>17027</v>
      </c>
      <c r="E5633" s="1" t="s">
        <v>15758</v>
      </c>
      <c r="F5633" s="2">
        <v>46160.625011574099</v>
      </c>
      <c r="G5633" s="3">
        <v>60.95</v>
      </c>
      <c r="H5633" s="3">
        <v>50.4</v>
      </c>
      <c r="I5633" s="3">
        <v>94.5</v>
      </c>
      <c r="J5633" s="3">
        <v>59.97</v>
      </c>
      <c r="K5633" s="3">
        <v>59.97</v>
      </c>
    </row>
    <row r="5634" spans="1:11">
      <c r="A5634" t="s">
        <v>17028</v>
      </c>
      <c r="B5634" s="1" t="s">
        <v>17029</v>
      </c>
      <c r="C5634" s="2">
        <v>46189.605706018498</v>
      </c>
      <c r="D5634" s="1" t="s">
        <v>17030</v>
      </c>
      <c r="E5634" s="1" t="s">
        <v>15758</v>
      </c>
      <c r="F5634" s="2">
        <v>46160.666678240697</v>
      </c>
      <c r="G5634" s="3">
        <v>65.540000000000006</v>
      </c>
      <c r="H5634" s="3">
        <v>36.799999999999997</v>
      </c>
      <c r="I5634" s="3">
        <v>98.4</v>
      </c>
      <c r="J5634" s="3">
        <v>55.62</v>
      </c>
      <c r="K5634" s="3">
        <v>55.62</v>
      </c>
    </row>
    <row r="5635" spans="1:11">
      <c r="A5635" t="s">
        <v>17031</v>
      </c>
      <c r="B5635" s="1" t="s">
        <v>17032</v>
      </c>
      <c r="C5635" s="2">
        <v>46189.605092592603</v>
      </c>
      <c r="D5635" s="1" t="s">
        <v>17033</v>
      </c>
      <c r="E5635" s="1" t="s">
        <v>15758</v>
      </c>
      <c r="F5635" s="2">
        <v>46160.708344907398</v>
      </c>
      <c r="G5635" s="3">
        <v>44.71</v>
      </c>
      <c r="H5635" s="3">
        <v>35.200000000000003</v>
      </c>
      <c r="I5635" s="3">
        <v>62</v>
      </c>
      <c r="J5635" s="3">
        <v>46.15</v>
      </c>
      <c r="K5635" s="3">
        <v>46.15</v>
      </c>
    </row>
    <row r="5636" spans="1:11">
      <c r="A5636" t="s">
        <v>17034</v>
      </c>
      <c r="B5636" s="1" t="s">
        <v>17035</v>
      </c>
      <c r="C5636" s="2">
        <v>46189.605289351799</v>
      </c>
      <c r="D5636" s="1" t="s">
        <v>17036</v>
      </c>
      <c r="E5636" s="1" t="s">
        <v>15758</v>
      </c>
      <c r="F5636" s="2">
        <v>46160.750011574099</v>
      </c>
      <c r="G5636" s="3">
        <v>44.45</v>
      </c>
      <c r="H5636" s="3">
        <v>32.700000000000003</v>
      </c>
      <c r="I5636" s="3">
        <v>65.099999999999994</v>
      </c>
      <c r="J5636" s="3">
        <v>46.26</v>
      </c>
      <c r="K5636" s="3">
        <v>46.26</v>
      </c>
    </row>
    <row r="5637" spans="1:11">
      <c r="A5637" t="s">
        <v>17037</v>
      </c>
      <c r="B5637" s="1" t="s">
        <v>17038</v>
      </c>
      <c r="C5637" s="2">
        <v>46189.605138888903</v>
      </c>
      <c r="D5637" s="1" t="s">
        <v>17039</v>
      </c>
      <c r="E5637" s="1" t="s">
        <v>15758</v>
      </c>
      <c r="F5637" s="2">
        <v>46160.791678240697</v>
      </c>
      <c r="G5637" s="3">
        <v>43.24</v>
      </c>
      <c r="H5637" s="3">
        <v>33.1</v>
      </c>
      <c r="I5637" s="3">
        <v>59.4</v>
      </c>
      <c r="J5637" s="3">
        <v>45.05</v>
      </c>
      <c r="K5637" s="3">
        <v>45.05</v>
      </c>
    </row>
    <row r="5638" spans="1:11">
      <c r="A5638" t="s">
        <v>17040</v>
      </c>
      <c r="B5638" s="1" t="s">
        <v>17041</v>
      </c>
      <c r="C5638" s="2">
        <v>46189.605092592603</v>
      </c>
      <c r="D5638" s="1" t="s">
        <v>17042</v>
      </c>
      <c r="E5638" s="1" t="s">
        <v>15758</v>
      </c>
      <c r="F5638" s="2">
        <v>46160.833344907398</v>
      </c>
      <c r="G5638" s="3">
        <v>44.02</v>
      </c>
      <c r="H5638" s="3">
        <v>32.200000000000003</v>
      </c>
      <c r="I5638" s="3">
        <v>61</v>
      </c>
      <c r="J5638" s="3">
        <v>45.7</v>
      </c>
      <c r="K5638" s="3">
        <v>45.7</v>
      </c>
    </row>
    <row r="5639" spans="1:11">
      <c r="A5639" t="s">
        <v>17043</v>
      </c>
      <c r="B5639" s="1" t="s">
        <v>17044</v>
      </c>
      <c r="C5639" s="2">
        <v>46189.605069444398</v>
      </c>
      <c r="D5639" s="1" t="s">
        <v>17045</v>
      </c>
      <c r="E5639" s="1" t="s">
        <v>15758</v>
      </c>
      <c r="F5639" s="2">
        <v>46160.875011574099</v>
      </c>
      <c r="G5639" s="3">
        <v>43.66</v>
      </c>
      <c r="H5639" s="3">
        <v>30.7</v>
      </c>
      <c r="I5639" s="3">
        <v>64.400000000000006</v>
      </c>
      <c r="J5639" s="3">
        <v>43.47</v>
      </c>
      <c r="K5639" s="3">
        <v>43.47</v>
      </c>
    </row>
    <row r="5640" spans="1:11">
      <c r="A5640" t="s">
        <v>17046</v>
      </c>
      <c r="B5640" s="1" t="s">
        <v>17047</v>
      </c>
      <c r="C5640" s="2">
        <v>46189.604918981502</v>
      </c>
      <c r="D5640" s="1" t="s">
        <v>17048</v>
      </c>
      <c r="E5640" s="1" t="s">
        <v>15758</v>
      </c>
      <c r="F5640" s="2">
        <v>46160.916678240697</v>
      </c>
      <c r="G5640" s="3">
        <v>37.08</v>
      </c>
      <c r="H5640" s="3">
        <v>29.2</v>
      </c>
      <c r="I5640" s="3">
        <v>54.9</v>
      </c>
      <c r="J5640" s="3">
        <v>36.729999999999997</v>
      </c>
      <c r="K5640" s="3">
        <v>36.729999999999997</v>
      </c>
    </row>
    <row r="5641" spans="1:11">
      <c r="A5641" t="s">
        <v>17049</v>
      </c>
      <c r="B5641" s="1" t="s">
        <v>17050</v>
      </c>
      <c r="C5641" s="2">
        <v>46189.604942129597</v>
      </c>
      <c r="D5641" s="1" t="s">
        <v>17051</v>
      </c>
      <c r="E5641" s="1" t="s">
        <v>15758</v>
      </c>
      <c r="F5641" s="2">
        <v>46160.958344907398</v>
      </c>
      <c r="G5641" s="3">
        <v>33.380000000000003</v>
      </c>
      <c r="H5641" s="3">
        <v>28</v>
      </c>
      <c r="I5641" s="3">
        <v>49.6</v>
      </c>
      <c r="J5641" s="3">
        <v>34.54</v>
      </c>
      <c r="K5641" s="3">
        <v>34.54</v>
      </c>
    </row>
    <row r="5642" spans="1:11">
      <c r="A5642" t="s">
        <v>17052</v>
      </c>
      <c r="B5642" s="1" t="s">
        <v>17053</v>
      </c>
      <c r="C5642" s="2">
        <v>46189.605694444399</v>
      </c>
      <c r="D5642" s="1" t="s">
        <v>17054</v>
      </c>
      <c r="E5642" s="1" t="s">
        <v>15758</v>
      </c>
      <c r="F5642" s="2">
        <v>46161.000011574099</v>
      </c>
      <c r="G5642" s="3">
        <v>34.729999999999997</v>
      </c>
      <c r="H5642" s="3">
        <v>28.7</v>
      </c>
      <c r="I5642" s="3">
        <v>49.5</v>
      </c>
      <c r="J5642" s="3">
        <v>36.200000000000003</v>
      </c>
      <c r="K5642" s="3">
        <v>36.200000000000003</v>
      </c>
    </row>
    <row r="5643" spans="1:11">
      <c r="A5643" t="s">
        <v>17055</v>
      </c>
      <c r="B5643" s="1" t="s">
        <v>17056</v>
      </c>
      <c r="C5643" s="2">
        <v>46189.605046296303</v>
      </c>
      <c r="D5643" s="1" t="s">
        <v>17057</v>
      </c>
      <c r="E5643" s="1" t="s">
        <v>15758</v>
      </c>
      <c r="F5643" s="2">
        <v>46161.041678240697</v>
      </c>
      <c r="G5643" s="3">
        <v>39.450000000000003</v>
      </c>
      <c r="H5643" s="3">
        <v>30.7</v>
      </c>
      <c r="I5643" s="3">
        <v>52.3</v>
      </c>
      <c r="J5643" s="3">
        <v>39.93</v>
      </c>
      <c r="K5643" s="3">
        <v>39.93</v>
      </c>
    </row>
    <row r="5644" spans="1:11">
      <c r="A5644" t="s">
        <v>17058</v>
      </c>
      <c r="B5644" s="1" t="s">
        <v>17059</v>
      </c>
      <c r="C5644" s="2">
        <v>46189.605162036998</v>
      </c>
      <c r="D5644" s="1" t="s">
        <v>17060</v>
      </c>
      <c r="E5644" s="1" t="s">
        <v>15758</v>
      </c>
      <c r="F5644" s="2">
        <v>46161.083344907398</v>
      </c>
      <c r="G5644" s="3">
        <v>41.67</v>
      </c>
      <c r="H5644" s="3">
        <v>35.299999999999997</v>
      </c>
      <c r="I5644" s="3">
        <v>73.5</v>
      </c>
      <c r="J5644" s="3">
        <v>42.26</v>
      </c>
      <c r="K5644" s="3">
        <v>42.26</v>
      </c>
    </row>
    <row r="5645" spans="1:11">
      <c r="A5645" t="s">
        <v>17061</v>
      </c>
      <c r="B5645" s="1" t="s">
        <v>17062</v>
      </c>
      <c r="C5645" s="2">
        <v>46189.604930555601</v>
      </c>
      <c r="D5645" s="1" t="s">
        <v>17063</v>
      </c>
      <c r="E5645" s="1" t="s">
        <v>15758</v>
      </c>
      <c r="F5645" s="2">
        <v>46161.125011574099</v>
      </c>
      <c r="G5645" s="3">
        <v>39.53</v>
      </c>
      <c r="H5645" s="3">
        <v>31.1</v>
      </c>
      <c r="I5645" s="3">
        <v>52.7</v>
      </c>
      <c r="J5645" s="3">
        <v>40.69</v>
      </c>
      <c r="K5645" s="3">
        <v>40.69</v>
      </c>
    </row>
    <row r="5646" spans="1:11">
      <c r="A5646" t="s">
        <v>17064</v>
      </c>
      <c r="B5646" s="1" t="s">
        <v>17065</v>
      </c>
      <c r="C5646" s="2">
        <v>46189.605219907397</v>
      </c>
      <c r="D5646" s="1" t="s">
        <v>17066</v>
      </c>
      <c r="E5646" s="1" t="s">
        <v>15758</v>
      </c>
      <c r="F5646" s="2">
        <v>46161.166678240697</v>
      </c>
      <c r="G5646" s="3">
        <v>45.25</v>
      </c>
      <c r="H5646" s="3">
        <v>30.8</v>
      </c>
      <c r="I5646" s="3">
        <v>69</v>
      </c>
      <c r="J5646" s="3">
        <v>45.54</v>
      </c>
      <c r="K5646" s="3">
        <v>45.54</v>
      </c>
    </row>
    <row r="5647" spans="1:11">
      <c r="A5647" t="s">
        <v>17067</v>
      </c>
      <c r="B5647" s="1" t="s">
        <v>17068</v>
      </c>
      <c r="C5647" s="2">
        <v>46189.604918981502</v>
      </c>
      <c r="D5647" s="1" t="s">
        <v>17069</v>
      </c>
      <c r="E5647" s="1" t="s">
        <v>15758</v>
      </c>
      <c r="F5647" s="2">
        <v>46161.208344907398</v>
      </c>
      <c r="G5647" s="3">
        <v>46.77</v>
      </c>
      <c r="H5647" s="3">
        <v>38.5</v>
      </c>
      <c r="I5647" s="3">
        <v>62.9</v>
      </c>
      <c r="J5647" s="3">
        <v>48.39</v>
      </c>
      <c r="K5647" s="3">
        <v>48.39</v>
      </c>
    </row>
    <row r="5648" spans="1:11">
      <c r="A5648" t="s">
        <v>17070</v>
      </c>
      <c r="B5648" s="1" t="s">
        <v>17071</v>
      </c>
      <c r="C5648" s="2">
        <v>46189.605081018497</v>
      </c>
      <c r="D5648" s="1" t="s">
        <v>17072</v>
      </c>
      <c r="E5648" s="1" t="s">
        <v>15758</v>
      </c>
      <c r="F5648" s="2">
        <v>46161.250011574099</v>
      </c>
      <c r="G5648" s="3">
        <v>44.35</v>
      </c>
      <c r="H5648" s="3">
        <v>37.6</v>
      </c>
      <c r="I5648" s="3">
        <v>60.4</v>
      </c>
      <c r="J5648" s="3">
        <v>46.17</v>
      </c>
      <c r="K5648" s="3">
        <v>46.17</v>
      </c>
    </row>
    <row r="5649" spans="1:11">
      <c r="A5649" t="s">
        <v>17073</v>
      </c>
      <c r="B5649" s="1" t="s">
        <v>17074</v>
      </c>
      <c r="C5649" s="2">
        <v>46189.605347222197</v>
      </c>
      <c r="D5649" s="1" t="s">
        <v>17075</v>
      </c>
      <c r="E5649" s="1" t="s">
        <v>15758</v>
      </c>
      <c r="F5649" s="2">
        <v>46161.291678240697</v>
      </c>
      <c r="G5649" s="3">
        <v>46.54</v>
      </c>
      <c r="H5649" s="3">
        <v>38.200000000000003</v>
      </c>
      <c r="I5649" s="3">
        <v>68.599999999999994</v>
      </c>
      <c r="J5649" s="3">
        <v>46.94</v>
      </c>
      <c r="K5649" s="3">
        <v>46.94</v>
      </c>
    </row>
    <row r="5650" spans="1:11">
      <c r="A5650" t="s">
        <v>17076</v>
      </c>
      <c r="B5650" s="1" t="s">
        <v>17077</v>
      </c>
      <c r="C5650" s="2">
        <v>46189.605532407397</v>
      </c>
      <c r="D5650" s="1" t="s">
        <v>17078</v>
      </c>
      <c r="E5650" s="1" t="s">
        <v>15758</v>
      </c>
      <c r="F5650" s="2">
        <v>46161.333344907398</v>
      </c>
      <c r="G5650" s="3">
        <v>52.29</v>
      </c>
      <c r="H5650" s="3">
        <v>40.1</v>
      </c>
      <c r="I5650" s="3">
        <v>75.599999999999994</v>
      </c>
      <c r="J5650" s="3">
        <v>51.89</v>
      </c>
      <c r="K5650" s="3">
        <v>51.89</v>
      </c>
    </row>
    <row r="5651" spans="1:11">
      <c r="A5651" t="s">
        <v>17079</v>
      </c>
      <c r="B5651" s="1" t="s">
        <v>17080</v>
      </c>
      <c r="C5651" s="2">
        <v>46189.605636574102</v>
      </c>
      <c r="D5651" s="1" t="s">
        <v>17081</v>
      </c>
      <c r="E5651" s="1" t="s">
        <v>15758</v>
      </c>
      <c r="F5651" s="2">
        <v>46161.375011574099</v>
      </c>
      <c r="G5651" s="3">
        <v>60.82</v>
      </c>
      <c r="H5651" s="3">
        <v>50.2</v>
      </c>
      <c r="I5651" s="3">
        <v>86.9</v>
      </c>
      <c r="J5651" s="3">
        <v>59.96</v>
      </c>
      <c r="K5651" s="3">
        <v>59.96</v>
      </c>
    </row>
    <row r="5652" spans="1:11">
      <c r="A5652" t="s">
        <v>17082</v>
      </c>
      <c r="B5652" s="1" t="s">
        <v>17083</v>
      </c>
      <c r="C5652" s="2">
        <v>46189.605231481502</v>
      </c>
      <c r="D5652" s="1" t="s">
        <v>17084</v>
      </c>
      <c r="E5652" s="1" t="s">
        <v>15758</v>
      </c>
      <c r="F5652" s="2">
        <v>46161.416678240697</v>
      </c>
      <c r="G5652" s="3">
        <v>59.31</v>
      </c>
      <c r="H5652" s="3">
        <v>49.2</v>
      </c>
      <c r="I5652" s="3">
        <v>77.400000000000006</v>
      </c>
      <c r="J5652" s="3">
        <v>58.27</v>
      </c>
      <c r="K5652" s="3">
        <v>58.27</v>
      </c>
    </row>
    <row r="5653" spans="1:11">
      <c r="A5653" t="s">
        <v>17085</v>
      </c>
      <c r="B5653" s="1" t="s">
        <v>17086</v>
      </c>
      <c r="C5653" s="2">
        <v>46189.604976851799</v>
      </c>
      <c r="D5653" s="1" t="s">
        <v>17087</v>
      </c>
      <c r="E5653" s="1" t="s">
        <v>15758</v>
      </c>
      <c r="F5653" s="2">
        <v>46161.458344907398</v>
      </c>
      <c r="G5653" s="3">
        <v>59.09</v>
      </c>
      <c r="H5653" s="3">
        <v>48.9</v>
      </c>
      <c r="I5653" s="3">
        <v>70.900000000000006</v>
      </c>
      <c r="J5653" s="3">
        <v>58.21</v>
      </c>
      <c r="K5653" s="3">
        <v>58.21</v>
      </c>
    </row>
    <row r="5654" spans="1:11">
      <c r="A5654" t="s">
        <v>17088</v>
      </c>
      <c r="B5654" s="1" t="s">
        <v>17089</v>
      </c>
      <c r="C5654" s="2">
        <v>46189.605196759301</v>
      </c>
      <c r="D5654" s="1" t="s">
        <v>17090</v>
      </c>
      <c r="E5654" s="1" t="s">
        <v>15758</v>
      </c>
      <c r="F5654" s="2">
        <v>46161.500011574099</v>
      </c>
      <c r="G5654" s="3">
        <v>59.68</v>
      </c>
      <c r="H5654" s="3">
        <v>49.6</v>
      </c>
      <c r="I5654" s="3">
        <v>83</v>
      </c>
      <c r="J5654" s="3">
        <v>58.55</v>
      </c>
      <c r="K5654" s="3">
        <v>58.55</v>
      </c>
    </row>
    <row r="5655" spans="1:11">
      <c r="A5655" t="s">
        <v>17091</v>
      </c>
      <c r="B5655" s="1" t="s">
        <v>17092</v>
      </c>
      <c r="C5655" s="2">
        <v>46189.605706018498</v>
      </c>
      <c r="D5655" s="1" t="s">
        <v>17093</v>
      </c>
      <c r="E5655" s="1" t="s">
        <v>15758</v>
      </c>
      <c r="F5655" s="2">
        <v>46161.541678240697</v>
      </c>
      <c r="G5655" s="3">
        <v>57.4</v>
      </c>
      <c r="H5655" s="3">
        <v>50</v>
      </c>
      <c r="I5655" s="3">
        <v>90.8</v>
      </c>
      <c r="J5655" s="3">
        <v>57.91</v>
      </c>
      <c r="K5655" s="3">
        <v>57.91</v>
      </c>
    </row>
    <row r="5656" spans="1:11">
      <c r="A5656" t="s">
        <v>17094</v>
      </c>
      <c r="B5656" s="1" t="s">
        <v>17095</v>
      </c>
      <c r="C5656" s="2">
        <v>46189.605231481502</v>
      </c>
      <c r="D5656" s="1" t="s">
        <v>17096</v>
      </c>
      <c r="E5656" s="1" t="s">
        <v>15758</v>
      </c>
      <c r="F5656" s="2">
        <v>46161.583344907398</v>
      </c>
      <c r="G5656" s="3">
        <v>56.74</v>
      </c>
      <c r="H5656" s="3">
        <v>49.1</v>
      </c>
      <c r="I5656" s="3">
        <v>75.2</v>
      </c>
      <c r="J5656" s="3">
        <v>57.23</v>
      </c>
      <c r="K5656" s="3">
        <v>57.23</v>
      </c>
    </row>
    <row r="5657" spans="1:11">
      <c r="A5657" t="s">
        <v>17097</v>
      </c>
      <c r="B5657" s="1" t="s">
        <v>17098</v>
      </c>
      <c r="C5657" s="2">
        <v>46189.605405092603</v>
      </c>
      <c r="D5657" s="1" t="s">
        <v>17099</v>
      </c>
      <c r="E5657" s="1" t="s">
        <v>15758</v>
      </c>
      <c r="F5657" s="2">
        <v>46161.625011574099</v>
      </c>
      <c r="G5657" s="3">
        <v>56.25</v>
      </c>
      <c r="H5657" s="3">
        <v>49.1</v>
      </c>
      <c r="I5657" s="3">
        <v>79.2</v>
      </c>
      <c r="J5657" s="3">
        <v>56.34</v>
      </c>
      <c r="K5657" s="3">
        <v>56.34</v>
      </c>
    </row>
    <row r="5658" spans="1:11">
      <c r="A5658" t="s">
        <v>17100</v>
      </c>
      <c r="B5658" s="1" t="s">
        <v>17101</v>
      </c>
      <c r="C5658" s="2">
        <v>46189.604965277802</v>
      </c>
      <c r="D5658" s="1" t="s">
        <v>17102</v>
      </c>
      <c r="E5658" s="1" t="s">
        <v>15758</v>
      </c>
      <c r="F5658" s="2">
        <v>46161.666678240697</v>
      </c>
      <c r="G5658" s="3">
        <v>55.88</v>
      </c>
      <c r="H5658" s="3">
        <v>43.3</v>
      </c>
      <c r="I5658" s="3">
        <v>76.900000000000006</v>
      </c>
      <c r="J5658" s="3">
        <v>55.76</v>
      </c>
      <c r="K5658" s="3">
        <v>55.76</v>
      </c>
    </row>
    <row r="5659" spans="1:11">
      <c r="A5659" t="s">
        <v>17103</v>
      </c>
      <c r="B5659" s="1" t="s">
        <v>17104</v>
      </c>
      <c r="C5659" s="2">
        <v>46189.605752314797</v>
      </c>
      <c r="D5659" s="1" t="s">
        <v>17105</v>
      </c>
      <c r="E5659" s="1" t="s">
        <v>15758</v>
      </c>
      <c r="F5659" s="2">
        <v>46161.708344907398</v>
      </c>
      <c r="G5659" s="3">
        <v>45.4</v>
      </c>
      <c r="H5659" s="3">
        <v>36.4</v>
      </c>
      <c r="I5659" s="3">
        <v>63.8</v>
      </c>
      <c r="J5659" s="3">
        <v>47.47</v>
      </c>
      <c r="K5659" s="3">
        <v>47.47</v>
      </c>
    </row>
    <row r="5660" spans="1:11">
      <c r="A5660" t="s">
        <v>17106</v>
      </c>
      <c r="B5660" s="1" t="s">
        <v>17107</v>
      </c>
      <c r="C5660" s="2">
        <v>46189.605578703697</v>
      </c>
      <c r="D5660" s="1" t="s">
        <v>17108</v>
      </c>
      <c r="E5660" s="1" t="s">
        <v>15758</v>
      </c>
      <c r="F5660" s="2">
        <v>46161.750011574099</v>
      </c>
      <c r="G5660" s="3">
        <v>45.5</v>
      </c>
      <c r="H5660" s="3">
        <v>34.4</v>
      </c>
      <c r="I5660" s="3">
        <v>64</v>
      </c>
      <c r="J5660" s="3">
        <v>47.14</v>
      </c>
      <c r="K5660" s="3">
        <v>47.14</v>
      </c>
    </row>
    <row r="5661" spans="1:11">
      <c r="A5661" t="s">
        <v>17109</v>
      </c>
      <c r="B5661" s="1" t="s">
        <v>17110</v>
      </c>
      <c r="C5661" s="2">
        <v>46189.604907407404</v>
      </c>
      <c r="D5661" s="1" t="s">
        <v>17111</v>
      </c>
      <c r="E5661" s="1" t="s">
        <v>15758</v>
      </c>
      <c r="F5661" s="2">
        <v>46161.791678240697</v>
      </c>
      <c r="G5661" s="3">
        <v>44.48</v>
      </c>
      <c r="H5661" s="3">
        <v>34.799999999999997</v>
      </c>
      <c r="I5661" s="3">
        <v>65.8</v>
      </c>
      <c r="J5661" s="3">
        <v>46.15</v>
      </c>
      <c r="K5661" s="3">
        <v>46.15</v>
      </c>
    </row>
    <row r="5662" spans="1:11">
      <c r="A5662" t="s">
        <v>17112</v>
      </c>
      <c r="B5662" s="1" t="s">
        <v>17113</v>
      </c>
      <c r="C5662" s="2">
        <v>46189.605034722197</v>
      </c>
      <c r="D5662" s="1" t="s">
        <v>17114</v>
      </c>
      <c r="E5662" s="1" t="s">
        <v>15758</v>
      </c>
      <c r="F5662" s="2">
        <v>46161.833344907398</v>
      </c>
      <c r="G5662" s="3">
        <v>44.89</v>
      </c>
      <c r="H5662" s="3">
        <v>33.700000000000003</v>
      </c>
      <c r="I5662" s="3">
        <v>65.599999999999994</v>
      </c>
      <c r="J5662" s="3">
        <v>45.67</v>
      </c>
      <c r="K5662" s="3">
        <v>45.67</v>
      </c>
    </row>
    <row r="5663" spans="1:11">
      <c r="A5663" t="s">
        <v>17115</v>
      </c>
      <c r="B5663" s="1" t="s">
        <v>17116</v>
      </c>
      <c r="C5663" s="2">
        <v>46189.604918981502</v>
      </c>
      <c r="D5663" s="1" t="s">
        <v>17117</v>
      </c>
      <c r="E5663" s="1" t="s">
        <v>15758</v>
      </c>
      <c r="F5663" s="2">
        <v>46161.875011574099</v>
      </c>
      <c r="G5663" s="3">
        <v>40.74</v>
      </c>
      <c r="H5663" s="3">
        <v>32.4</v>
      </c>
      <c r="I5663" s="3">
        <v>59.1</v>
      </c>
      <c r="J5663" s="3">
        <v>41.57</v>
      </c>
      <c r="K5663" s="3">
        <v>41.57</v>
      </c>
    </row>
    <row r="5664" spans="1:11">
      <c r="A5664" t="s">
        <v>17118</v>
      </c>
      <c r="B5664" s="1" t="s">
        <v>17119</v>
      </c>
      <c r="C5664" s="2">
        <v>46189.605000000003</v>
      </c>
      <c r="D5664" s="1" t="s">
        <v>17120</v>
      </c>
      <c r="E5664" s="1" t="s">
        <v>15758</v>
      </c>
      <c r="F5664" s="2">
        <v>46161.916678240697</v>
      </c>
      <c r="G5664" s="3">
        <v>39.93</v>
      </c>
      <c r="H5664" s="3">
        <v>32.1</v>
      </c>
      <c r="I5664" s="3">
        <v>59.3</v>
      </c>
      <c r="J5664" s="3">
        <v>40.32</v>
      </c>
      <c r="K5664" s="3">
        <v>40.32</v>
      </c>
    </row>
    <row r="5665" spans="1:11">
      <c r="A5665" t="s">
        <v>17121</v>
      </c>
      <c r="B5665" s="1" t="s">
        <v>17122</v>
      </c>
      <c r="C5665" s="2">
        <v>46189.605243055601</v>
      </c>
      <c r="D5665" s="1" t="s">
        <v>17123</v>
      </c>
      <c r="E5665" s="1" t="s">
        <v>15758</v>
      </c>
      <c r="F5665" s="2">
        <v>46161.958344907398</v>
      </c>
      <c r="G5665" s="3">
        <v>40.799999999999997</v>
      </c>
      <c r="H5665" s="3">
        <v>32.6</v>
      </c>
      <c r="I5665" s="3">
        <v>58.7</v>
      </c>
      <c r="J5665" s="3">
        <v>41.93</v>
      </c>
      <c r="K5665" s="3">
        <v>41.93</v>
      </c>
    </row>
    <row r="5666" spans="1:11">
      <c r="A5666" t="s">
        <v>17124</v>
      </c>
      <c r="B5666" s="1" t="s">
        <v>17125</v>
      </c>
      <c r="C5666" s="2">
        <v>46189.605300925898</v>
      </c>
      <c r="D5666" s="1" t="s">
        <v>17126</v>
      </c>
      <c r="E5666" s="1" t="s">
        <v>15758</v>
      </c>
      <c r="F5666" s="2">
        <v>46162.000011574099</v>
      </c>
      <c r="G5666" s="3">
        <v>38.729999999999997</v>
      </c>
      <c r="H5666" s="3">
        <v>29.5</v>
      </c>
      <c r="I5666" s="3">
        <v>50.7</v>
      </c>
      <c r="J5666" s="3">
        <v>39.03</v>
      </c>
      <c r="K5666" s="3">
        <v>39.03</v>
      </c>
    </row>
    <row r="5667" spans="1:11">
      <c r="A5667" t="s">
        <v>17127</v>
      </c>
      <c r="B5667" s="1" t="s">
        <v>17128</v>
      </c>
      <c r="C5667" s="2">
        <v>46189.605370370402</v>
      </c>
      <c r="D5667" s="1" t="s">
        <v>17129</v>
      </c>
      <c r="E5667" s="1" t="s">
        <v>15758</v>
      </c>
      <c r="F5667" s="2">
        <v>46162.041678240697</v>
      </c>
      <c r="G5667" s="3">
        <v>36.08</v>
      </c>
      <c r="H5667" s="3">
        <v>29.3</v>
      </c>
      <c r="I5667" s="3">
        <v>53</v>
      </c>
      <c r="J5667" s="3">
        <v>36.67</v>
      </c>
      <c r="K5667" s="3">
        <v>36.67</v>
      </c>
    </row>
    <row r="5668" spans="1:11">
      <c r="A5668" t="s">
        <v>17130</v>
      </c>
      <c r="B5668" s="1" t="s">
        <v>17131</v>
      </c>
      <c r="C5668" s="2">
        <v>46189.605115740698</v>
      </c>
      <c r="D5668" s="1" t="s">
        <v>17132</v>
      </c>
      <c r="E5668" s="1" t="s">
        <v>15758</v>
      </c>
      <c r="F5668" s="2">
        <v>46162.083344907398</v>
      </c>
      <c r="G5668" s="3">
        <v>33.42</v>
      </c>
      <c r="H5668" s="3">
        <v>28.6</v>
      </c>
      <c r="I5668" s="3">
        <v>46.6</v>
      </c>
      <c r="J5668" s="3">
        <v>34.590000000000003</v>
      </c>
      <c r="K5668" s="3">
        <v>34.590000000000003</v>
      </c>
    </row>
    <row r="5669" spans="1:11">
      <c r="A5669" t="s">
        <v>17133</v>
      </c>
      <c r="B5669" s="1" t="s">
        <v>17134</v>
      </c>
      <c r="C5669" s="2">
        <v>46189.605046296303</v>
      </c>
      <c r="D5669" s="1" t="s">
        <v>17135</v>
      </c>
      <c r="E5669" s="1" t="s">
        <v>15758</v>
      </c>
      <c r="F5669" s="2">
        <v>46162.125011574099</v>
      </c>
      <c r="G5669" s="3">
        <v>33.81</v>
      </c>
      <c r="H5669" s="3">
        <v>28.7</v>
      </c>
      <c r="I5669" s="3">
        <v>47.2</v>
      </c>
      <c r="J5669" s="3">
        <v>35.08</v>
      </c>
      <c r="K5669" s="3">
        <v>35.08</v>
      </c>
    </row>
    <row r="5670" spans="1:11">
      <c r="A5670" t="s">
        <v>17136</v>
      </c>
      <c r="B5670" s="1" t="s">
        <v>17137</v>
      </c>
      <c r="C5670" s="2">
        <v>46189.605300925898</v>
      </c>
      <c r="D5670" s="1" t="s">
        <v>17138</v>
      </c>
      <c r="E5670" s="1" t="s">
        <v>15758</v>
      </c>
      <c r="F5670" s="2">
        <v>46162.166678240697</v>
      </c>
      <c r="G5670" s="3">
        <v>46.9</v>
      </c>
      <c r="H5670" s="3">
        <v>30.9</v>
      </c>
      <c r="I5670" s="3">
        <v>69.400000000000006</v>
      </c>
      <c r="J5670" s="3">
        <v>47.94</v>
      </c>
      <c r="K5670" s="3">
        <v>47.94</v>
      </c>
    </row>
    <row r="5671" spans="1:11">
      <c r="A5671" t="s">
        <v>17139</v>
      </c>
      <c r="B5671" s="1" t="s">
        <v>17140</v>
      </c>
      <c r="C5671" s="2">
        <v>46189.604895833298</v>
      </c>
      <c r="D5671" s="1" t="s">
        <v>17141</v>
      </c>
      <c r="E5671" s="1" t="s">
        <v>15758</v>
      </c>
      <c r="F5671" s="2">
        <v>46162.208344907398</v>
      </c>
      <c r="G5671" s="3">
        <v>44.69</v>
      </c>
      <c r="H5671" s="3">
        <v>34.6</v>
      </c>
      <c r="I5671" s="3">
        <v>60.9</v>
      </c>
      <c r="J5671" s="3">
        <v>47.09</v>
      </c>
      <c r="K5671" s="3">
        <v>47.09</v>
      </c>
    </row>
    <row r="5672" spans="1:11">
      <c r="A5672" t="s">
        <v>17142</v>
      </c>
      <c r="B5672" s="1" t="s">
        <v>17143</v>
      </c>
      <c r="C5672" s="2">
        <v>46189.605034722197</v>
      </c>
      <c r="D5672" s="1" t="s">
        <v>17144</v>
      </c>
      <c r="E5672" s="1" t="s">
        <v>15758</v>
      </c>
      <c r="F5672" s="2">
        <v>46162.250011574099</v>
      </c>
      <c r="G5672" s="3">
        <v>48.54</v>
      </c>
      <c r="H5672" s="3">
        <v>35.799999999999997</v>
      </c>
      <c r="I5672" s="3">
        <v>61.6</v>
      </c>
      <c r="J5672" s="3">
        <v>49.4</v>
      </c>
      <c r="K5672" s="3">
        <v>49.4</v>
      </c>
    </row>
    <row r="5673" spans="1:11">
      <c r="A5673" t="s">
        <v>17145</v>
      </c>
      <c r="B5673" s="1" t="s">
        <v>17146</v>
      </c>
      <c r="C5673" s="2">
        <v>46189.605243055601</v>
      </c>
      <c r="D5673" s="1" t="s">
        <v>17147</v>
      </c>
      <c r="E5673" s="1" t="s">
        <v>15758</v>
      </c>
      <c r="F5673" s="2">
        <v>46162.291678240697</v>
      </c>
      <c r="G5673" s="3">
        <v>52.83</v>
      </c>
      <c r="H5673" s="3">
        <v>48.4</v>
      </c>
      <c r="I5673" s="3">
        <v>68.099999999999994</v>
      </c>
      <c r="J5673" s="3">
        <v>53.16</v>
      </c>
      <c r="K5673" s="3">
        <v>53.16</v>
      </c>
    </row>
    <row r="5674" spans="1:11">
      <c r="A5674" t="s">
        <v>17148</v>
      </c>
      <c r="B5674" s="1" t="s">
        <v>17149</v>
      </c>
      <c r="C5674" s="2">
        <v>46189.605590277803</v>
      </c>
      <c r="D5674" s="1" t="s">
        <v>17150</v>
      </c>
      <c r="E5674" s="1" t="s">
        <v>15758</v>
      </c>
      <c r="F5674" s="2">
        <v>46162.333344907398</v>
      </c>
      <c r="G5674" s="3">
        <v>51.26</v>
      </c>
      <c r="H5674" s="3">
        <v>48.7</v>
      </c>
      <c r="I5674" s="3">
        <v>65</v>
      </c>
      <c r="J5674" s="3">
        <v>52.01</v>
      </c>
      <c r="K5674" s="3">
        <v>52.01</v>
      </c>
    </row>
    <row r="5675" spans="1:11">
      <c r="A5675" t="s">
        <v>17151</v>
      </c>
      <c r="B5675" s="1" t="s">
        <v>17152</v>
      </c>
      <c r="C5675" s="2">
        <v>46189.605416666702</v>
      </c>
      <c r="D5675" s="1" t="s">
        <v>17153</v>
      </c>
      <c r="E5675" s="1" t="s">
        <v>15758</v>
      </c>
      <c r="F5675" s="2">
        <v>46162.375011574099</v>
      </c>
      <c r="G5675" s="3">
        <v>51.5</v>
      </c>
      <c r="H5675" s="3">
        <v>48.5</v>
      </c>
      <c r="I5675" s="3">
        <v>75.3</v>
      </c>
      <c r="J5675" s="3">
        <v>52.2</v>
      </c>
      <c r="K5675" s="3">
        <v>52.2</v>
      </c>
    </row>
    <row r="5676" spans="1:11">
      <c r="A5676" t="s">
        <v>17154</v>
      </c>
      <c r="B5676" s="1" t="s">
        <v>17155</v>
      </c>
      <c r="C5676" s="2">
        <v>46189.605474536998</v>
      </c>
      <c r="D5676" s="1" t="s">
        <v>17156</v>
      </c>
      <c r="E5676" s="1" t="s">
        <v>15758</v>
      </c>
      <c r="F5676" s="2">
        <v>46162.416678240697</v>
      </c>
      <c r="G5676" s="3">
        <v>51.82</v>
      </c>
      <c r="H5676" s="3">
        <v>48.3</v>
      </c>
      <c r="I5676" s="3">
        <v>76.7</v>
      </c>
      <c r="J5676" s="3">
        <v>52.36</v>
      </c>
      <c r="K5676" s="3">
        <v>52.36</v>
      </c>
    </row>
    <row r="5677" spans="1:11">
      <c r="A5677" t="s">
        <v>17157</v>
      </c>
      <c r="B5677" s="1" t="s">
        <v>17158</v>
      </c>
      <c r="C5677" s="2">
        <v>46189.605543981503</v>
      </c>
      <c r="D5677" s="1" t="s">
        <v>17159</v>
      </c>
      <c r="E5677" s="1" t="s">
        <v>15758</v>
      </c>
      <c r="F5677" s="2">
        <v>46162.458344907398</v>
      </c>
      <c r="G5677" s="3">
        <v>58.36</v>
      </c>
      <c r="H5677" s="3">
        <v>49</v>
      </c>
      <c r="I5677" s="3">
        <v>72.5</v>
      </c>
      <c r="J5677" s="3">
        <v>57.39</v>
      </c>
      <c r="K5677" s="3">
        <v>57.39</v>
      </c>
    </row>
    <row r="5678" spans="1:11">
      <c r="A5678" t="s">
        <v>17160</v>
      </c>
      <c r="B5678" s="1" t="s">
        <v>17161</v>
      </c>
      <c r="C5678" s="2">
        <v>46189.605092592603</v>
      </c>
      <c r="D5678" s="1" t="s">
        <v>17162</v>
      </c>
      <c r="E5678" s="1" t="s">
        <v>15758</v>
      </c>
      <c r="F5678" s="2">
        <v>46162.500011574099</v>
      </c>
      <c r="G5678" s="3">
        <v>58.33</v>
      </c>
      <c r="H5678" s="3">
        <v>49.1</v>
      </c>
      <c r="I5678" s="3">
        <v>84.1</v>
      </c>
      <c r="J5678" s="3">
        <v>58.09</v>
      </c>
      <c r="K5678" s="3">
        <v>58.09</v>
      </c>
    </row>
    <row r="5679" spans="1:11">
      <c r="A5679" t="s">
        <v>17163</v>
      </c>
      <c r="B5679" s="1" t="s">
        <v>17164</v>
      </c>
      <c r="C5679" s="2">
        <v>46189.605682870402</v>
      </c>
      <c r="D5679" s="1" t="s">
        <v>17165</v>
      </c>
      <c r="E5679" s="1" t="s">
        <v>15758</v>
      </c>
      <c r="F5679" s="2">
        <v>46162.541678240697</v>
      </c>
      <c r="G5679" s="3">
        <v>53.69</v>
      </c>
      <c r="H5679" s="3">
        <v>48.2</v>
      </c>
      <c r="I5679" s="3">
        <v>71.900000000000006</v>
      </c>
      <c r="J5679" s="3">
        <v>54.13</v>
      </c>
      <c r="K5679" s="3">
        <v>54.13</v>
      </c>
    </row>
    <row r="5680" spans="1:11">
      <c r="A5680" t="s">
        <v>17166</v>
      </c>
      <c r="B5680" s="1" t="s">
        <v>17167</v>
      </c>
      <c r="C5680" s="2">
        <v>46189.605659722198</v>
      </c>
      <c r="D5680" s="1" t="s">
        <v>17168</v>
      </c>
      <c r="E5680" s="1" t="s">
        <v>15758</v>
      </c>
      <c r="F5680" s="2">
        <v>46162.583344907398</v>
      </c>
      <c r="G5680" s="3">
        <v>58.25</v>
      </c>
      <c r="H5680" s="3">
        <v>49</v>
      </c>
      <c r="I5680" s="3">
        <v>79.5</v>
      </c>
      <c r="J5680" s="3">
        <v>58.18</v>
      </c>
      <c r="K5680" s="3">
        <v>58.18</v>
      </c>
    </row>
    <row r="5681" spans="1:11">
      <c r="A5681" t="s">
        <v>17169</v>
      </c>
      <c r="B5681" s="1" t="s">
        <v>17170</v>
      </c>
      <c r="C5681" s="2">
        <v>46189.605648148201</v>
      </c>
      <c r="D5681" s="1" t="s">
        <v>17171</v>
      </c>
      <c r="E5681" s="1" t="s">
        <v>15758</v>
      </c>
      <c r="F5681" s="2">
        <v>46162.625011574099</v>
      </c>
      <c r="G5681" s="3">
        <v>59.69</v>
      </c>
      <c r="H5681" s="3">
        <v>49.8</v>
      </c>
      <c r="I5681" s="3">
        <v>73.7</v>
      </c>
      <c r="J5681" s="3">
        <v>60.1</v>
      </c>
      <c r="K5681" s="3">
        <v>60.1</v>
      </c>
    </row>
    <row r="5682" spans="1:11">
      <c r="A5682" t="s">
        <v>17172</v>
      </c>
      <c r="B5682" s="1" t="s">
        <v>17173</v>
      </c>
      <c r="C5682" s="2">
        <v>46189.605324074102</v>
      </c>
      <c r="D5682" s="1" t="s">
        <v>17174</v>
      </c>
      <c r="E5682" s="1" t="s">
        <v>15758</v>
      </c>
      <c r="F5682" s="2">
        <v>46162.666678240697</v>
      </c>
      <c r="G5682" s="3">
        <v>50.8</v>
      </c>
      <c r="H5682" s="3">
        <v>38.5</v>
      </c>
      <c r="I5682" s="3">
        <v>72.599999999999994</v>
      </c>
      <c r="J5682" s="3">
        <v>50.51</v>
      </c>
      <c r="K5682" s="3">
        <v>50.51</v>
      </c>
    </row>
    <row r="5683" spans="1:11">
      <c r="A5683" t="s">
        <v>17175</v>
      </c>
      <c r="B5683" s="1" t="s">
        <v>17176</v>
      </c>
      <c r="C5683" s="2">
        <v>46189.605011574102</v>
      </c>
      <c r="D5683" s="1" t="s">
        <v>17177</v>
      </c>
      <c r="E5683" s="1" t="s">
        <v>15758</v>
      </c>
      <c r="F5683" s="2">
        <v>46162.708344907398</v>
      </c>
      <c r="G5683" s="3">
        <v>46.16</v>
      </c>
      <c r="H5683" s="3">
        <v>37.1</v>
      </c>
      <c r="I5683" s="3">
        <v>65.400000000000006</v>
      </c>
      <c r="J5683" s="3">
        <v>47.67</v>
      </c>
      <c r="K5683" s="3">
        <v>47.67</v>
      </c>
    </row>
    <row r="5684" spans="1:11">
      <c r="A5684" t="s">
        <v>17178</v>
      </c>
      <c r="B5684" s="1" t="s">
        <v>17179</v>
      </c>
      <c r="C5684" s="2">
        <v>46189.605069444398</v>
      </c>
      <c r="D5684" s="1" t="s">
        <v>17180</v>
      </c>
      <c r="E5684" s="1" t="s">
        <v>15758</v>
      </c>
      <c r="F5684" s="2">
        <v>46162.750011574099</v>
      </c>
      <c r="G5684" s="3">
        <v>43.64</v>
      </c>
      <c r="H5684" s="3">
        <v>35.200000000000003</v>
      </c>
      <c r="I5684" s="3">
        <v>65.099999999999994</v>
      </c>
      <c r="J5684" s="3">
        <v>45.56</v>
      </c>
      <c r="K5684" s="3">
        <v>45.56</v>
      </c>
    </row>
    <row r="5685" spans="1:11">
      <c r="A5685" t="s">
        <v>17181</v>
      </c>
      <c r="B5685" s="1" t="s">
        <v>17182</v>
      </c>
      <c r="C5685" s="2">
        <v>46189.605081018497</v>
      </c>
      <c r="D5685" s="1" t="s">
        <v>17183</v>
      </c>
      <c r="E5685" s="1" t="s">
        <v>15758</v>
      </c>
      <c r="F5685" s="2">
        <v>46162.791678240697</v>
      </c>
      <c r="G5685" s="3">
        <v>43.5</v>
      </c>
      <c r="H5685" s="3">
        <v>34.9</v>
      </c>
      <c r="I5685" s="3">
        <v>62.3</v>
      </c>
      <c r="J5685" s="3">
        <v>45.31</v>
      </c>
      <c r="K5685" s="3">
        <v>45.31</v>
      </c>
    </row>
    <row r="5686" spans="1:11">
      <c r="A5686" t="s">
        <v>17184</v>
      </c>
      <c r="B5686" s="1" t="s">
        <v>17185</v>
      </c>
      <c r="C5686" s="2">
        <v>46189.605567129598</v>
      </c>
      <c r="D5686" s="1" t="s">
        <v>17186</v>
      </c>
      <c r="E5686" s="1" t="s">
        <v>15758</v>
      </c>
      <c r="F5686" s="2">
        <v>46162.833344907398</v>
      </c>
      <c r="G5686" s="3">
        <v>43.58</v>
      </c>
      <c r="H5686" s="3">
        <v>32.6</v>
      </c>
      <c r="I5686" s="3">
        <v>71.900000000000006</v>
      </c>
      <c r="J5686" s="3">
        <v>45.66</v>
      </c>
      <c r="K5686" s="3">
        <v>45.66</v>
      </c>
    </row>
    <row r="5687" spans="1:11">
      <c r="A5687" t="s">
        <v>17187</v>
      </c>
      <c r="B5687" s="1" t="s">
        <v>17188</v>
      </c>
      <c r="C5687" s="2">
        <v>46189.605520833298</v>
      </c>
      <c r="D5687" s="1" t="s">
        <v>17189</v>
      </c>
      <c r="E5687" s="1" t="s">
        <v>15758</v>
      </c>
      <c r="F5687" s="2">
        <v>46162.875011574099</v>
      </c>
      <c r="G5687" s="3">
        <v>40.94</v>
      </c>
      <c r="H5687" s="3">
        <v>28</v>
      </c>
      <c r="I5687" s="3">
        <v>66.3</v>
      </c>
      <c r="J5687" s="3">
        <v>41.6</v>
      </c>
      <c r="K5687" s="3">
        <v>41.6</v>
      </c>
    </row>
    <row r="5688" spans="1:11">
      <c r="A5688" t="s">
        <v>17190</v>
      </c>
      <c r="B5688" s="1" t="s">
        <v>17191</v>
      </c>
      <c r="C5688" s="2">
        <v>46189.604918981502</v>
      </c>
      <c r="D5688" s="1" t="s">
        <v>17192</v>
      </c>
      <c r="E5688" s="1" t="s">
        <v>15758</v>
      </c>
      <c r="F5688" s="2">
        <v>46162.916678240697</v>
      </c>
      <c r="G5688" s="3">
        <v>35.04</v>
      </c>
      <c r="H5688" s="3">
        <v>27.4</v>
      </c>
      <c r="I5688" s="3">
        <v>52</v>
      </c>
      <c r="J5688" s="3">
        <v>35.840000000000003</v>
      </c>
      <c r="K5688" s="3">
        <v>35.840000000000003</v>
      </c>
    </row>
    <row r="5689" spans="1:11">
      <c r="A5689" t="s">
        <v>17193</v>
      </c>
      <c r="B5689" s="1" t="s">
        <v>17194</v>
      </c>
      <c r="C5689" s="2">
        <v>46189.604976851799</v>
      </c>
      <c r="D5689" s="1" t="s">
        <v>17195</v>
      </c>
      <c r="E5689" s="1" t="s">
        <v>15758</v>
      </c>
      <c r="F5689" s="2">
        <v>46162.958344907398</v>
      </c>
      <c r="G5689" s="3">
        <v>33.1</v>
      </c>
      <c r="H5689" s="3">
        <v>26.4</v>
      </c>
      <c r="I5689" s="3">
        <v>54</v>
      </c>
      <c r="J5689" s="3">
        <v>33.56</v>
      </c>
      <c r="K5689" s="3">
        <v>33.56</v>
      </c>
    </row>
    <row r="5690" spans="1:11">
      <c r="A5690" t="s">
        <v>17196</v>
      </c>
      <c r="B5690" s="1" t="s">
        <v>17197</v>
      </c>
      <c r="C5690" s="2">
        <v>46189.605381944399</v>
      </c>
      <c r="D5690" s="1" t="s">
        <v>17198</v>
      </c>
      <c r="E5690" s="1" t="s">
        <v>15758</v>
      </c>
      <c r="F5690" s="2">
        <v>46163.000011574099</v>
      </c>
      <c r="G5690" s="3">
        <v>31.13</v>
      </c>
      <c r="H5690" s="3">
        <v>25.2</v>
      </c>
      <c r="I5690" s="3">
        <v>50</v>
      </c>
      <c r="J5690" s="3">
        <v>30.82</v>
      </c>
      <c r="K5690" s="3">
        <v>30.82</v>
      </c>
    </row>
    <row r="5691" spans="1:11">
      <c r="A5691" t="s">
        <v>17199</v>
      </c>
      <c r="B5691" s="1" t="s">
        <v>17200</v>
      </c>
      <c r="C5691" s="2">
        <v>46189.605763888903</v>
      </c>
      <c r="D5691" s="1" t="s">
        <v>17201</v>
      </c>
      <c r="E5691" s="1" t="s">
        <v>15758</v>
      </c>
      <c r="F5691" s="2">
        <v>46163.041678240697</v>
      </c>
      <c r="G5691" s="3">
        <v>33.21</v>
      </c>
      <c r="H5691" s="3">
        <v>23.5</v>
      </c>
      <c r="I5691" s="3">
        <v>51.9</v>
      </c>
      <c r="J5691" s="3">
        <v>31.43</v>
      </c>
      <c r="K5691" s="3">
        <v>31.43</v>
      </c>
    </row>
    <row r="5692" spans="1:11">
      <c r="A5692" t="s">
        <v>17202</v>
      </c>
      <c r="B5692" s="1" t="s">
        <v>17203</v>
      </c>
      <c r="C5692" s="2">
        <v>46189.604988425897</v>
      </c>
      <c r="D5692" s="1" t="s">
        <v>17204</v>
      </c>
      <c r="E5692" s="1" t="s">
        <v>15758</v>
      </c>
      <c r="F5692" s="2">
        <v>46163.083344907398</v>
      </c>
      <c r="G5692" s="3">
        <v>31.44</v>
      </c>
      <c r="H5692" s="3">
        <v>25.8</v>
      </c>
      <c r="I5692" s="3">
        <v>53.8</v>
      </c>
      <c r="J5692" s="3">
        <v>30.87</v>
      </c>
      <c r="K5692" s="3">
        <v>30.87</v>
      </c>
    </row>
    <row r="5693" spans="1:11">
      <c r="A5693" t="s">
        <v>17205</v>
      </c>
      <c r="B5693" s="1" t="s">
        <v>17206</v>
      </c>
      <c r="C5693" s="2">
        <v>46189.605231481502</v>
      </c>
      <c r="D5693" s="1" t="s">
        <v>17207</v>
      </c>
      <c r="E5693" s="1" t="s">
        <v>15758</v>
      </c>
      <c r="F5693" s="2">
        <v>46163.125011574099</v>
      </c>
      <c r="G5693" s="3">
        <v>31.43</v>
      </c>
      <c r="H5693" s="3">
        <v>24.1</v>
      </c>
      <c r="I5693" s="3">
        <v>49.7</v>
      </c>
      <c r="J5693" s="3">
        <v>31.1</v>
      </c>
      <c r="K5693" s="3">
        <v>31.1</v>
      </c>
    </row>
    <row r="5694" spans="1:11">
      <c r="A5694" t="s">
        <v>17208</v>
      </c>
      <c r="B5694" s="1" t="s">
        <v>17209</v>
      </c>
      <c r="C5694" s="2">
        <v>46189.604907407404</v>
      </c>
      <c r="D5694" s="1" t="s">
        <v>17210</v>
      </c>
      <c r="E5694" s="1" t="s">
        <v>15758</v>
      </c>
      <c r="F5694" s="2">
        <v>46163.166678240697</v>
      </c>
      <c r="G5694" s="3">
        <v>46.61</v>
      </c>
      <c r="H5694" s="3">
        <v>27.1</v>
      </c>
      <c r="I5694" s="3">
        <v>66.900000000000006</v>
      </c>
      <c r="J5694" s="3">
        <v>47.94</v>
      </c>
      <c r="K5694" s="3">
        <v>47.94</v>
      </c>
    </row>
    <row r="5695" spans="1:11">
      <c r="A5695" t="s">
        <v>17211</v>
      </c>
      <c r="B5695" s="1" t="s">
        <v>17212</v>
      </c>
      <c r="C5695" s="2">
        <v>46189.605717592603</v>
      </c>
      <c r="D5695" s="1" t="s">
        <v>17213</v>
      </c>
      <c r="E5695" s="1" t="s">
        <v>15758</v>
      </c>
      <c r="F5695" s="2">
        <v>46163.208344907398</v>
      </c>
      <c r="G5695" s="3">
        <v>44.81</v>
      </c>
      <c r="H5695" s="3">
        <v>34</v>
      </c>
      <c r="I5695" s="3">
        <v>67.8</v>
      </c>
      <c r="J5695" s="3">
        <v>47.16</v>
      </c>
      <c r="K5695" s="3">
        <v>47.16</v>
      </c>
    </row>
    <row r="5696" spans="1:11">
      <c r="A5696" t="s">
        <v>17214</v>
      </c>
      <c r="B5696" s="1" t="s">
        <v>17215</v>
      </c>
      <c r="C5696" s="2">
        <v>46189.605509259301</v>
      </c>
      <c r="D5696" s="1" t="s">
        <v>17216</v>
      </c>
      <c r="E5696" s="1" t="s">
        <v>15758</v>
      </c>
      <c r="F5696" s="2">
        <v>46163.250011574099</v>
      </c>
      <c r="G5696" s="3">
        <v>46.31</v>
      </c>
      <c r="H5696" s="3">
        <v>34.6</v>
      </c>
      <c r="I5696" s="3">
        <v>74.5</v>
      </c>
      <c r="J5696" s="3">
        <v>46.69</v>
      </c>
      <c r="K5696" s="3">
        <v>46.69</v>
      </c>
    </row>
    <row r="5697" spans="1:11">
      <c r="A5697" t="s">
        <v>17217</v>
      </c>
      <c r="B5697" s="1" t="s">
        <v>17218</v>
      </c>
      <c r="C5697" s="2">
        <v>46189.604918981502</v>
      </c>
      <c r="D5697" s="1" t="s">
        <v>17219</v>
      </c>
      <c r="E5697" s="1" t="s">
        <v>15758</v>
      </c>
      <c r="F5697" s="2">
        <v>46163.291678240697</v>
      </c>
      <c r="G5697" s="3">
        <v>46.6</v>
      </c>
      <c r="H5697" s="3">
        <v>36.5</v>
      </c>
      <c r="I5697" s="3">
        <v>65.099999999999994</v>
      </c>
      <c r="J5697" s="3">
        <v>47.51</v>
      </c>
      <c r="K5697" s="3">
        <v>47.51</v>
      </c>
    </row>
    <row r="5698" spans="1:11">
      <c r="A5698" t="s">
        <v>17220</v>
      </c>
      <c r="B5698" s="1" t="s">
        <v>17221</v>
      </c>
      <c r="C5698" s="2">
        <v>46189.605624999997</v>
      </c>
      <c r="D5698" s="1" t="s">
        <v>17222</v>
      </c>
      <c r="E5698" s="1" t="s">
        <v>15758</v>
      </c>
      <c r="F5698" s="2">
        <v>46163.333344907398</v>
      </c>
      <c r="G5698" s="3">
        <v>46.28</v>
      </c>
      <c r="H5698" s="3">
        <v>38</v>
      </c>
      <c r="I5698" s="3">
        <v>75.099999999999994</v>
      </c>
      <c r="J5698" s="3">
        <v>48.06</v>
      </c>
      <c r="K5698" s="3">
        <v>48.06</v>
      </c>
    </row>
    <row r="5699" spans="1:11">
      <c r="A5699" t="s">
        <v>17223</v>
      </c>
      <c r="B5699" s="1" t="s">
        <v>17224</v>
      </c>
      <c r="C5699" s="2">
        <v>46189.605717592603</v>
      </c>
      <c r="D5699" s="1" t="s">
        <v>17225</v>
      </c>
      <c r="E5699" s="1" t="s">
        <v>15758</v>
      </c>
      <c r="F5699" s="2">
        <v>46163.375011574099</v>
      </c>
      <c r="G5699" s="3">
        <v>55.8</v>
      </c>
      <c r="H5699" s="3">
        <v>39.200000000000003</v>
      </c>
      <c r="I5699" s="3">
        <v>71.099999999999994</v>
      </c>
      <c r="J5699" s="3">
        <v>54.28</v>
      </c>
      <c r="K5699" s="3">
        <v>54.28</v>
      </c>
    </row>
    <row r="5700" spans="1:11">
      <c r="A5700" t="s">
        <v>17226</v>
      </c>
      <c r="B5700" s="1" t="s">
        <v>17227</v>
      </c>
      <c r="C5700" s="2">
        <v>46189.605416666702</v>
      </c>
      <c r="D5700" s="1" t="s">
        <v>17228</v>
      </c>
      <c r="E5700" s="1" t="s">
        <v>15758</v>
      </c>
      <c r="F5700" s="2">
        <v>46163.416678240697</v>
      </c>
      <c r="G5700" s="3">
        <v>56.26</v>
      </c>
      <c r="H5700" s="3">
        <v>48.4</v>
      </c>
      <c r="I5700" s="3">
        <v>83</v>
      </c>
      <c r="J5700" s="3">
        <v>56.76</v>
      </c>
      <c r="K5700" s="3">
        <v>56.76</v>
      </c>
    </row>
    <row r="5701" spans="1:11">
      <c r="A5701" t="s">
        <v>17229</v>
      </c>
      <c r="B5701" s="1" t="s">
        <v>17230</v>
      </c>
      <c r="C5701" s="2">
        <v>46189.605069444398</v>
      </c>
      <c r="D5701" s="1" t="s">
        <v>17231</v>
      </c>
      <c r="E5701" s="1" t="s">
        <v>15758</v>
      </c>
      <c r="F5701" s="2">
        <v>46163.458344907398</v>
      </c>
      <c r="G5701" s="3">
        <v>55.72</v>
      </c>
      <c r="H5701" s="3">
        <v>49.1</v>
      </c>
      <c r="I5701" s="3">
        <v>73.7</v>
      </c>
      <c r="J5701" s="3">
        <v>55.16</v>
      </c>
      <c r="K5701" s="3">
        <v>55.16</v>
      </c>
    </row>
    <row r="5702" spans="1:11">
      <c r="A5702" t="s">
        <v>17232</v>
      </c>
      <c r="B5702" s="1" t="s">
        <v>17233</v>
      </c>
      <c r="C5702" s="2">
        <v>46189.605138888903</v>
      </c>
      <c r="D5702" s="1" t="s">
        <v>17234</v>
      </c>
      <c r="E5702" s="1" t="s">
        <v>15758</v>
      </c>
      <c r="F5702" s="2">
        <v>46163.500011574099</v>
      </c>
      <c r="G5702" s="3">
        <v>57.2</v>
      </c>
      <c r="H5702" s="3">
        <v>48.5</v>
      </c>
      <c r="I5702" s="3">
        <v>78</v>
      </c>
      <c r="J5702" s="3">
        <v>56.84</v>
      </c>
      <c r="K5702" s="3">
        <v>56.84</v>
      </c>
    </row>
    <row r="5703" spans="1:11">
      <c r="A5703" t="s">
        <v>17235</v>
      </c>
      <c r="B5703" s="1" t="s">
        <v>17236</v>
      </c>
      <c r="C5703" s="2">
        <v>46189.605092592603</v>
      </c>
      <c r="D5703" s="1" t="s">
        <v>17237</v>
      </c>
      <c r="E5703" s="1" t="s">
        <v>15758</v>
      </c>
      <c r="F5703" s="2">
        <v>46163.541678240697</v>
      </c>
      <c r="G5703" s="3">
        <v>59.35</v>
      </c>
      <c r="H5703" s="3">
        <v>48.3</v>
      </c>
      <c r="I5703" s="3">
        <v>80.099999999999994</v>
      </c>
      <c r="J5703" s="3">
        <v>58.13</v>
      </c>
      <c r="K5703" s="3">
        <v>58.13</v>
      </c>
    </row>
    <row r="5704" spans="1:11">
      <c r="A5704" t="s">
        <v>17238</v>
      </c>
      <c r="B5704" s="1" t="s">
        <v>17239</v>
      </c>
      <c r="C5704" s="2">
        <v>46189.604918981502</v>
      </c>
      <c r="D5704" s="1" t="s">
        <v>17240</v>
      </c>
      <c r="E5704" s="1" t="s">
        <v>15758</v>
      </c>
      <c r="F5704" s="2">
        <v>46163.583344907398</v>
      </c>
      <c r="G5704" s="3">
        <v>59.73</v>
      </c>
      <c r="H5704" s="3">
        <v>49.4</v>
      </c>
      <c r="I5704" s="3">
        <v>76.900000000000006</v>
      </c>
      <c r="J5704" s="3">
        <v>60.06</v>
      </c>
      <c r="K5704" s="3">
        <v>60.06</v>
      </c>
    </row>
    <row r="5705" spans="1:11">
      <c r="A5705" t="s">
        <v>17241</v>
      </c>
      <c r="B5705" s="1" t="s">
        <v>17242</v>
      </c>
      <c r="C5705" s="2">
        <v>46189.605717592603</v>
      </c>
      <c r="D5705" s="1" t="s">
        <v>17243</v>
      </c>
      <c r="E5705" s="1" t="s">
        <v>15758</v>
      </c>
      <c r="F5705" s="2">
        <v>46163.625011574099</v>
      </c>
      <c r="G5705" s="3">
        <v>55.21</v>
      </c>
      <c r="H5705" s="3">
        <v>48.2</v>
      </c>
      <c r="I5705" s="3">
        <v>74.599999999999994</v>
      </c>
      <c r="J5705" s="3">
        <v>55.08</v>
      </c>
      <c r="K5705" s="3">
        <v>55.08</v>
      </c>
    </row>
    <row r="5706" spans="1:11">
      <c r="A5706" t="s">
        <v>17244</v>
      </c>
      <c r="B5706" s="1" t="s">
        <v>17245</v>
      </c>
      <c r="C5706" s="2">
        <v>46189.605104166701</v>
      </c>
      <c r="D5706" s="1" t="s">
        <v>17246</v>
      </c>
      <c r="E5706" s="1" t="s">
        <v>15758</v>
      </c>
      <c r="F5706" s="2">
        <v>46163.666678240697</v>
      </c>
      <c r="G5706" s="3">
        <v>51.9</v>
      </c>
      <c r="H5706" s="3">
        <v>36.6</v>
      </c>
      <c r="I5706" s="3">
        <v>85.7</v>
      </c>
      <c r="J5706" s="3">
        <v>51.08</v>
      </c>
      <c r="K5706" s="3">
        <v>51.08</v>
      </c>
    </row>
    <row r="5707" spans="1:11">
      <c r="A5707" t="s">
        <v>17247</v>
      </c>
      <c r="B5707" s="1" t="s">
        <v>17248</v>
      </c>
      <c r="C5707" s="2">
        <v>46189.605451388903</v>
      </c>
      <c r="D5707" s="1" t="s">
        <v>17249</v>
      </c>
      <c r="E5707" s="1" t="s">
        <v>15758</v>
      </c>
      <c r="F5707" s="2">
        <v>46163.708344907398</v>
      </c>
      <c r="G5707" s="3">
        <v>44.17</v>
      </c>
      <c r="H5707" s="3">
        <v>33.5</v>
      </c>
      <c r="I5707" s="3">
        <v>74</v>
      </c>
      <c r="J5707" s="3">
        <v>45.25</v>
      </c>
      <c r="K5707" s="3">
        <v>45.25</v>
      </c>
    </row>
    <row r="5708" spans="1:11">
      <c r="A5708" t="s">
        <v>17250</v>
      </c>
      <c r="B5708" s="1" t="s">
        <v>17251</v>
      </c>
      <c r="C5708" s="2">
        <v>46189.605462963002</v>
      </c>
      <c r="D5708" s="1" t="s">
        <v>17252</v>
      </c>
      <c r="E5708" s="1" t="s">
        <v>15758</v>
      </c>
      <c r="F5708" s="2">
        <v>46163.750011574099</v>
      </c>
      <c r="G5708" s="3">
        <v>45.55</v>
      </c>
      <c r="H5708" s="3">
        <v>32.4</v>
      </c>
      <c r="I5708" s="3">
        <v>78.900000000000006</v>
      </c>
      <c r="J5708" s="3">
        <v>45.71</v>
      </c>
      <c r="K5708" s="3">
        <v>45.71</v>
      </c>
    </row>
    <row r="5709" spans="1:11">
      <c r="A5709" t="s">
        <v>17253</v>
      </c>
      <c r="B5709" s="1" t="s">
        <v>17254</v>
      </c>
      <c r="C5709" s="2">
        <v>46189.605578703697</v>
      </c>
      <c r="D5709" s="1" t="s">
        <v>17255</v>
      </c>
      <c r="E5709" s="1" t="s">
        <v>15758</v>
      </c>
      <c r="F5709" s="2">
        <v>46163.791678240697</v>
      </c>
      <c r="G5709" s="3">
        <v>43.53</v>
      </c>
      <c r="H5709" s="3">
        <v>32.700000000000003</v>
      </c>
      <c r="I5709" s="3">
        <v>60.2</v>
      </c>
      <c r="J5709" s="3">
        <v>45.63</v>
      </c>
      <c r="K5709" s="3">
        <v>45.63</v>
      </c>
    </row>
    <row r="5710" spans="1:11">
      <c r="A5710" t="s">
        <v>17256</v>
      </c>
      <c r="B5710" s="1" t="s">
        <v>17257</v>
      </c>
      <c r="C5710" s="2">
        <v>46189.605358796303</v>
      </c>
      <c r="D5710" s="1" t="s">
        <v>17258</v>
      </c>
      <c r="E5710" s="1" t="s">
        <v>15758</v>
      </c>
      <c r="F5710" s="2">
        <v>46163.833344907398</v>
      </c>
      <c r="G5710" s="3">
        <v>44.15</v>
      </c>
      <c r="H5710" s="3">
        <v>31</v>
      </c>
      <c r="I5710" s="3">
        <v>62.2</v>
      </c>
      <c r="J5710" s="3">
        <v>46.17</v>
      </c>
      <c r="K5710" s="3">
        <v>46.17</v>
      </c>
    </row>
    <row r="5711" spans="1:11">
      <c r="A5711" t="s">
        <v>17259</v>
      </c>
      <c r="B5711" s="1" t="s">
        <v>17260</v>
      </c>
      <c r="C5711" s="2">
        <v>46189.605138888903</v>
      </c>
      <c r="D5711" s="1" t="s">
        <v>17261</v>
      </c>
      <c r="E5711" s="1" t="s">
        <v>15758</v>
      </c>
      <c r="F5711" s="2">
        <v>46163.875011574099</v>
      </c>
      <c r="G5711" s="3">
        <v>41.88</v>
      </c>
      <c r="H5711" s="3">
        <v>28.4</v>
      </c>
      <c r="I5711" s="3">
        <v>60</v>
      </c>
      <c r="J5711" s="3">
        <v>42.85</v>
      </c>
      <c r="K5711" s="3">
        <v>42.85</v>
      </c>
    </row>
    <row r="5712" spans="1:11">
      <c r="A5712" t="s">
        <v>17262</v>
      </c>
      <c r="B5712" s="1" t="s">
        <v>17263</v>
      </c>
      <c r="C5712" s="2">
        <v>46189.605104166701</v>
      </c>
      <c r="D5712" s="1" t="s">
        <v>17264</v>
      </c>
      <c r="E5712" s="1" t="s">
        <v>15758</v>
      </c>
      <c r="F5712" s="2">
        <v>46163.916678240697</v>
      </c>
      <c r="G5712" s="3">
        <v>36.28</v>
      </c>
      <c r="H5712" s="3">
        <v>27.6</v>
      </c>
      <c r="I5712" s="3">
        <v>56.4</v>
      </c>
      <c r="J5712" s="3">
        <v>35.9</v>
      </c>
      <c r="K5712" s="3">
        <v>35.9</v>
      </c>
    </row>
    <row r="5713" spans="1:11">
      <c r="A5713" t="s">
        <v>17265</v>
      </c>
      <c r="B5713" s="1" t="s">
        <v>17266</v>
      </c>
      <c r="C5713" s="2">
        <v>46189.604976851799</v>
      </c>
      <c r="D5713" s="1" t="s">
        <v>17267</v>
      </c>
      <c r="E5713" s="1" t="s">
        <v>15758</v>
      </c>
      <c r="F5713" s="2">
        <v>46163.958344907398</v>
      </c>
      <c r="G5713" s="3">
        <v>32.97</v>
      </c>
      <c r="H5713" s="3">
        <v>26.7</v>
      </c>
      <c r="I5713" s="3">
        <v>49.2</v>
      </c>
      <c r="J5713" s="3">
        <v>33.020000000000003</v>
      </c>
      <c r="K5713" s="3">
        <v>33.020000000000003</v>
      </c>
    </row>
    <row r="5714" spans="1:11">
      <c r="A5714" t="s">
        <v>17268</v>
      </c>
      <c r="B5714" s="1" t="s">
        <v>17269</v>
      </c>
      <c r="C5714" s="2">
        <v>46189.605775463002</v>
      </c>
      <c r="D5714" s="1" t="s">
        <v>17270</v>
      </c>
      <c r="E5714" s="1" t="s">
        <v>15758</v>
      </c>
      <c r="F5714" s="2">
        <v>46164.000011574099</v>
      </c>
      <c r="G5714" s="3">
        <v>31.46</v>
      </c>
      <c r="H5714" s="3">
        <v>26.1</v>
      </c>
      <c r="I5714" s="3">
        <v>51.7</v>
      </c>
      <c r="J5714" s="3">
        <v>31.18</v>
      </c>
      <c r="K5714" s="3">
        <v>31.18</v>
      </c>
    </row>
    <row r="5715" spans="1:11">
      <c r="A5715" t="s">
        <v>17271</v>
      </c>
      <c r="B5715" s="1" t="s">
        <v>17272</v>
      </c>
      <c r="C5715" s="2">
        <v>46189.605706018498</v>
      </c>
      <c r="D5715" s="1" t="s">
        <v>17273</v>
      </c>
      <c r="E5715" s="1" t="s">
        <v>15758</v>
      </c>
      <c r="F5715" s="2">
        <v>46164.041678240697</v>
      </c>
      <c r="G5715" s="3">
        <v>29.93</v>
      </c>
      <c r="H5715" s="3">
        <v>24.7</v>
      </c>
      <c r="I5715" s="3">
        <v>45.1</v>
      </c>
      <c r="J5715" s="3">
        <v>30.27</v>
      </c>
      <c r="K5715" s="3">
        <v>30.27</v>
      </c>
    </row>
    <row r="5716" spans="1:11">
      <c r="A5716" t="s">
        <v>17274</v>
      </c>
      <c r="B5716" s="1" t="s">
        <v>17275</v>
      </c>
      <c r="C5716" s="2">
        <v>46189.605057870402</v>
      </c>
      <c r="D5716" s="1" t="s">
        <v>17276</v>
      </c>
      <c r="E5716" s="1" t="s">
        <v>15758</v>
      </c>
      <c r="F5716" s="2">
        <v>46164.083344907398</v>
      </c>
      <c r="G5716" s="3">
        <v>32.03</v>
      </c>
      <c r="H5716" s="3">
        <v>25.9</v>
      </c>
      <c r="I5716" s="3">
        <v>53.1</v>
      </c>
      <c r="J5716" s="3">
        <v>30.77</v>
      </c>
      <c r="K5716" s="3">
        <v>30.77</v>
      </c>
    </row>
    <row r="5717" spans="1:11">
      <c r="A5717" t="s">
        <v>17277</v>
      </c>
      <c r="B5717" s="1" t="s">
        <v>17278</v>
      </c>
      <c r="C5717" s="2">
        <v>46189.604965277802</v>
      </c>
      <c r="D5717" s="1" t="s">
        <v>17279</v>
      </c>
      <c r="E5717" s="1" t="s">
        <v>15758</v>
      </c>
      <c r="F5717" s="2">
        <v>46164.125011574099</v>
      </c>
      <c r="G5717" s="3">
        <v>31.19</v>
      </c>
      <c r="H5717" s="3">
        <v>24.1</v>
      </c>
      <c r="I5717" s="3">
        <v>47.2</v>
      </c>
      <c r="J5717" s="3">
        <v>31.33</v>
      </c>
      <c r="K5717" s="3">
        <v>31.33</v>
      </c>
    </row>
    <row r="5718" spans="1:11">
      <c r="A5718" t="s">
        <v>17280</v>
      </c>
      <c r="B5718" s="1" t="s">
        <v>17281</v>
      </c>
      <c r="C5718" s="2">
        <v>46189.605219907397</v>
      </c>
      <c r="D5718" s="1" t="s">
        <v>17282</v>
      </c>
      <c r="E5718" s="1" t="s">
        <v>15758</v>
      </c>
      <c r="F5718" s="2">
        <v>46164.166678240697</v>
      </c>
      <c r="G5718" s="3">
        <v>47.54</v>
      </c>
      <c r="H5718" s="3">
        <v>30</v>
      </c>
      <c r="I5718" s="3">
        <v>72.400000000000006</v>
      </c>
      <c r="J5718" s="3">
        <v>49.35</v>
      </c>
      <c r="K5718" s="3">
        <v>49.35</v>
      </c>
    </row>
    <row r="5719" spans="1:11">
      <c r="A5719" t="s">
        <v>17283</v>
      </c>
      <c r="B5719" s="1" t="s">
        <v>17284</v>
      </c>
      <c r="C5719" s="2">
        <v>46189.605057870402</v>
      </c>
      <c r="D5719" s="1" t="s">
        <v>17285</v>
      </c>
      <c r="E5719" s="1" t="s">
        <v>15758</v>
      </c>
      <c r="F5719" s="2">
        <v>46164.208344907398</v>
      </c>
      <c r="G5719" s="3">
        <v>44.54</v>
      </c>
      <c r="H5719" s="3">
        <v>32.799999999999997</v>
      </c>
      <c r="I5719" s="3">
        <v>64.3</v>
      </c>
      <c r="J5719" s="3">
        <v>47.07</v>
      </c>
      <c r="K5719" s="3">
        <v>47.07</v>
      </c>
    </row>
    <row r="5720" spans="1:11">
      <c r="A5720" t="s">
        <v>17286</v>
      </c>
      <c r="B5720" s="1" t="s">
        <v>17287</v>
      </c>
      <c r="C5720" s="2">
        <v>46189.605543981503</v>
      </c>
      <c r="D5720" s="1" t="s">
        <v>17288</v>
      </c>
      <c r="E5720" s="1" t="s">
        <v>15758</v>
      </c>
      <c r="F5720" s="2">
        <v>46164.250011574099</v>
      </c>
      <c r="G5720" s="3">
        <v>45.37</v>
      </c>
      <c r="H5720" s="3">
        <v>33.5</v>
      </c>
      <c r="I5720" s="3">
        <v>62.5</v>
      </c>
      <c r="J5720" s="3">
        <v>47.67</v>
      </c>
      <c r="K5720" s="3">
        <v>47.67</v>
      </c>
    </row>
    <row r="5721" spans="1:11">
      <c r="A5721" t="s">
        <v>17289</v>
      </c>
      <c r="B5721" s="1" t="s">
        <v>17290</v>
      </c>
      <c r="C5721" s="2">
        <v>46189.605509259301</v>
      </c>
      <c r="D5721" s="1" t="s">
        <v>17291</v>
      </c>
      <c r="E5721" s="1" t="s">
        <v>15758</v>
      </c>
      <c r="F5721" s="2">
        <v>46164.291678240697</v>
      </c>
      <c r="G5721" s="3">
        <v>44.76</v>
      </c>
      <c r="H5721" s="3">
        <v>36.4</v>
      </c>
      <c r="I5721" s="3">
        <v>59.8</v>
      </c>
      <c r="J5721" s="3">
        <v>46.67</v>
      </c>
      <c r="K5721" s="3">
        <v>46.67</v>
      </c>
    </row>
    <row r="5722" spans="1:11">
      <c r="A5722" t="s">
        <v>17292</v>
      </c>
      <c r="B5722" s="1" t="s">
        <v>17293</v>
      </c>
      <c r="C5722" s="2">
        <v>46189.604884259301</v>
      </c>
      <c r="D5722" s="1" t="s">
        <v>17294</v>
      </c>
      <c r="E5722" s="1" t="s">
        <v>15758</v>
      </c>
      <c r="F5722" s="2">
        <v>46164.333344907398</v>
      </c>
      <c r="G5722" s="3">
        <v>53.25</v>
      </c>
      <c r="H5722" s="3">
        <v>38.5</v>
      </c>
      <c r="I5722" s="3">
        <v>72.8</v>
      </c>
      <c r="J5722" s="3">
        <v>52.92</v>
      </c>
      <c r="K5722" s="3">
        <v>52.92</v>
      </c>
    </row>
    <row r="5723" spans="1:11">
      <c r="A5723" t="s">
        <v>17295</v>
      </c>
      <c r="B5723" s="1" t="s">
        <v>17296</v>
      </c>
      <c r="C5723" s="2">
        <v>46189.605659722198</v>
      </c>
      <c r="D5723" s="1" t="s">
        <v>17297</v>
      </c>
      <c r="E5723" s="1" t="s">
        <v>15758</v>
      </c>
      <c r="F5723" s="2">
        <v>46164.375011574099</v>
      </c>
      <c r="G5723" s="3">
        <v>55.66</v>
      </c>
      <c r="H5723" s="3">
        <v>49.3</v>
      </c>
      <c r="I5723" s="3">
        <v>77.3</v>
      </c>
      <c r="J5723" s="3">
        <v>56.53</v>
      </c>
      <c r="K5723" s="3">
        <v>56.53</v>
      </c>
    </row>
    <row r="5724" spans="1:11">
      <c r="A5724" t="s">
        <v>17298</v>
      </c>
      <c r="B5724" s="1" t="s">
        <v>17299</v>
      </c>
      <c r="C5724" s="2">
        <v>46189.605000000003</v>
      </c>
      <c r="D5724" s="1" t="s">
        <v>17300</v>
      </c>
      <c r="E5724" s="1" t="s">
        <v>15758</v>
      </c>
      <c r="F5724" s="2">
        <v>46164.416678240697</v>
      </c>
      <c r="G5724" s="3">
        <v>54.59</v>
      </c>
      <c r="H5724" s="3">
        <v>48.3</v>
      </c>
      <c r="I5724" s="3">
        <v>75.7</v>
      </c>
      <c r="J5724" s="3">
        <v>54.5</v>
      </c>
      <c r="K5724" s="3">
        <v>54.5</v>
      </c>
    </row>
    <row r="5725" spans="1:11">
      <c r="A5725" t="s">
        <v>17301</v>
      </c>
      <c r="B5725" s="1" t="s">
        <v>17302</v>
      </c>
      <c r="C5725" s="2">
        <v>46189.605601851901</v>
      </c>
      <c r="D5725" s="1" t="s">
        <v>17303</v>
      </c>
      <c r="E5725" s="1" t="s">
        <v>15758</v>
      </c>
      <c r="F5725" s="2">
        <v>46164.458344907398</v>
      </c>
      <c r="G5725" s="3">
        <v>56.3</v>
      </c>
      <c r="H5725" s="3">
        <v>48.8</v>
      </c>
      <c r="I5725" s="3">
        <v>86.6</v>
      </c>
      <c r="J5725" s="3">
        <v>55.97</v>
      </c>
      <c r="K5725" s="3">
        <v>55.97</v>
      </c>
    </row>
    <row r="5726" spans="1:11">
      <c r="A5726" t="s">
        <v>17304</v>
      </c>
      <c r="B5726" s="1" t="s">
        <v>17305</v>
      </c>
      <c r="C5726" s="2">
        <v>46189.605532407397</v>
      </c>
      <c r="D5726" s="1" t="s">
        <v>17306</v>
      </c>
      <c r="E5726" s="1" t="s">
        <v>15758</v>
      </c>
      <c r="F5726" s="2">
        <v>46164.500011574099</v>
      </c>
      <c r="G5726" s="3">
        <v>57.96</v>
      </c>
      <c r="H5726" s="3">
        <v>49</v>
      </c>
      <c r="I5726" s="3">
        <v>87.5</v>
      </c>
      <c r="J5726" s="3">
        <v>58.03</v>
      </c>
      <c r="K5726" s="3">
        <v>58.03</v>
      </c>
    </row>
    <row r="5727" spans="1:11">
      <c r="A5727" t="s">
        <v>17307</v>
      </c>
      <c r="B5727" s="1" t="s">
        <v>17308</v>
      </c>
      <c r="C5727" s="2">
        <v>46189.605613425898</v>
      </c>
      <c r="D5727" s="1" t="s">
        <v>17309</v>
      </c>
      <c r="E5727" s="1" t="s">
        <v>15758</v>
      </c>
      <c r="F5727" s="2">
        <v>46164.541678240697</v>
      </c>
      <c r="G5727" s="3">
        <v>56.61</v>
      </c>
      <c r="H5727" s="3">
        <v>51.9</v>
      </c>
      <c r="I5727" s="3">
        <v>73.099999999999994</v>
      </c>
      <c r="J5727" s="3">
        <v>57.67</v>
      </c>
      <c r="K5727" s="3">
        <v>57.67</v>
      </c>
    </row>
    <row r="5728" spans="1:11">
      <c r="A5728" t="s">
        <v>17310</v>
      </c>
      <c r="B5728" s="1" t="s">
        <v>17311</v>
      </c>
      <c r="C5728" s="2">
        <v>46189.605752314797</v>
      </c>
      <c r="D5728" s="1" t="s">
        <v>17312</v>
      </c>
      <c r="E5728" s="1" t="s">
        <v>15758</v>
      </c>
      <c r="F5728" s="2">
        <v>46164.583344907398</v>
      </c>
      <c r="G5728" s="3">
        <v>53.92</v>
      </c>
      <c r="H5728" s="3">
        <v>49.4</v>
      </c>
      <c r="I5728" s="3">
        <v>74</v>
      </c>
      <c r="J5728" s="3">
        <v>54.87</v>
      </c>
      <c r="K5728" s="3">
        <v>54.87</v>
      </c>
    </row>
    <row r="5729" spans="1:11">
      <c r="A5729" t="s">
        <v>17313</v>
      </c>
      <c r="B5729" s="1" t="s">
        <v>17314</v>
      </c>
      <c r="C5729" s="2">
        <v>46189.605023148099</v>
      </c>
      <c r="D5729" s="1" t="s">
        <v>17315</v>
      </c>
      <c r="E5729" s="1" t="s">
        <v>15758</v>
      </c>
      <c r="F5729" s="2">
        <v>46164.625011574099</v>
      </c>
      <c r="G5729" s="3">
        <v>56.26</v>
      </c>
      <c r="H5729" s="3">
        <v>48.2</v>
      </c>
      <c r="I5729" s="3">
        <v>80.400000000000006</v>
      </c>
      <c r="J5729" s="3">
        <v>56.76</v>
      </c>
      <c r="K5729" s="3">
        <v>56.76</v>
      </c>
    </row>
    <row r="5730" spans="1:11">
      <c r="A5730" t="s">
        <v>17316</v>
      </c>
      <c r="B5730" s="1" t="s">
        <v>17317</v>
      </c>
      <c r="C5730" s="2">
        <v>46189.605138888903</v>
      </c>
      <c r="D5730" s="1" t="s">
        <v>17318</v>
      </c>
      <c r="E5730" s="1" t="s">
        <v>15758</v>
      </c>
      <c r="F5730" s="2">
        <v>46164.666678240697</v>
      </c>
      <c r="G5730" s="3">
        <v>53.84</v>
      </c>
      <c r="H5730" s="3">
        <v>47.1</v>
      </c>
      <c r="I5730" s="3">
        <v>78.099999999999994</v>
      </c>
      <c r="J5730" s="3">
        <v>53.59</v>
      </c>
      <c r="K5730" s="3">
        <v>53.59</v>
      </c>
    </row>
    <row r="5731" spans="1:11">
      <c r="A5731" t="s">
        <v>17319</v>
      </c>
      <c r="B5731" s="1" t="s">
        <v>17320</v>
      </c>
      <c r="C5731" s="2">
        <v>46189.605300925898</v>
      </c>
      <c r="D5731" s="1" t="s">
        <v>17321</v>
      </c>
      <c r="E5731" s="1" t="s">
        <v>15758</v>
      </c>
      <c r="F5731" s="2">
        <v>46164.708344907398</v>
      </c>
      <c r="G5731" s="3">
        <v>49.45</v>
      </c>
      <c r="H5731" s="3">
        <v>34.4</v>
      </c>
      <c r="I5731" s="3">
        <v>61.1</v>
      </c>
      <c r="J5731" s="3">
        <v>50.46</v>
      </c>
      <c r="K5731" s="3">
        <v>50.46</v>
      </c>
    </row>
    <row r="5732" spans="1:11">
      <c r="A5732" t="s">
        <v>17322</v>
      </c>
      <c r="B5732" s="1" t="s">
        <v>17323</v>
      </c>
      <c r="C5732" s="2">
        <v>46189.605127314797</v>
      </c>
      <c r="D5732" s="1" t="s">
        <v>17324</v>
      </c>
      <c r="E5732" s="1" t="s">
        <v>15758</v>
      </c>
      <c r="F5732" s="2">
        <v>46164.750011574099</v>
      </c>
      <c r="G5732" s="3">
        <v>45.2</v>
      </c>
      <c r="H5732" s="3">
        <v>34.6</v>
      </c>
      <c r="I5732" s="3">
        <v>62.5</v>
      </c>
      <c r="J5732" s="3">
        <v>47.25</v>
      </c>
      <c r="K5732" s="3">
        <v>47.25</v>
      </c>
    </row>
    <row r="5733" spans="1:11">
      <c r="A5733" t="s">
        <v>17325</v>
      </c>
      <c r="B5733" s="1" t="s">
        <v>17326</v>
      </c>
      <c r="C5733" s="2">
        <v>46189.605034722197</v>
      </c>
      <c r="D5733" s="1" t="s">
        <v>17327</v>
      </c>
      <c r="E5733" s="1" t="s">
        <v>15758</v>
      </c>
      <c r="F5733" s="2">
        <v>46164.791678240697</v>
      </c>
      <c r="G5733" s="3">
        <v>44.12</v>
      </c>
      <c r="H5733" s="3">
        <v>32.299999999999997</v>
      </c>
      <c r="I5733" s="3">
        <v>62.2</v>
      </c>
      <c r="J5733" s="3">
        <v>46.4</v>
      </c>
      <c r="K5733" s="3">
        <v>46.4</v>
      </c>
    </row>
    <row r="5734" spans="1:11">
      <c r="A5734" t="s">
        <v>17328</v>
      </c>
      <c r="B5734" s="1" t="s">
        <v>17329</v>
      </c>
      <c r="C5734" s="2">
        <v>46189.605300925898</v>
      </c>
      <c r="D5734" s="1" t="s">
        <v>17330</v>
      </c>
      <c r="E5734" s="1" t="s">
        <v>15758</v>
      </c>
      <c r="F5734" s="2">
        <v>46164.833344907398</v>
      </c>
      <c r="G5734" s="3">
        <v>43.09</v>
      </c>
      <c r="H5734" s="3">
        <v>31.4</v>
      </c>
      <c r="I5734" s="3">
        <v>60.3</v>
      </c>
      <c r="J5734" s="3">
        <v>45.1</v>
      </c>
      <c r="K5734" s="3">
        <v>45.1</v>
      </c>
    </row>
    <row r="5735" spans="1:11">
      <c r="A5735" t="s">
        <v>17331</v>
      </c>
      <c r="B5735" s="1" t="s">
        <v>17332</v>
      </c>
      <c r="C5735" s="2">
        <v>46189.605057870402</v>
      </c>
      <c r="D5735" s="1" t="s">
        <v>17333</v>
      </c>
      <c r="E5735" s="1" t="s">
        <v>15758</v>
      </c>
      <c r="F5735" s="2">
        <v>46164.875011574099</v>
      </c>
      <c r="G5735" s="3">
        <v>41.08</v>
      </c>
      <c r="H5735" s="3">
        <v>28.3</v>
      </c>
      <c r="I5735" s="3">
        <v>57.9</v>
      </c>
      <c r="J5735" s="3">
        <v>42.32</v>
      </c>
      <c r="K5735" s="3">
        <v>42.32</v>
      </c>
    </row>
    <row r="5736" spans="1:11">
      <c r="A5736" t="s">
        <v>17334</v>
      </c>
      <c r="B5736" s="1" t="s">
        <v>17335</v>
      </c>
      <c r="C5736" s="2">
        <v>46189.605601851901</v>
      </c>
      <c r="D5736" s="1" t="s">
        <v>17336</v>
      </c>
      <c r="E5736" s="1" t="s">
        <v>15758</v>
      </c>
      <c r="F5736" s="2">
        <v>46164.916678240697</v>
      </c>
      <c r="G5736" s="3">
        <v>35.590000000000003</v>
      </c>
      <c r="H5736" s="3">
        <v>26.3</v>
      </c>
      <c r="I5736" s="3">
        <v>59.3</v>
      </c>
      <c r="J5736" s="3">
        <v>34.72</v>
      </c>
      <c r="K5736" s="3">
        <v>34.72</v>
      </c>
    </row>
    <row r="5737" spans="1:11">
      <c r="A5737" t="s">
        <v>17337</v>
      </c>
      <c r="B5737" s="1" t="s">
        <v>17338</v>
      </c>
      <c r="C5737" s="2">
        <v>46189.604942129597</v>
      </c>
      <c r="D5737" s="1" t="s">
        <v>17339</v>
      </c>
      <c r="E5737" s="1" t="s">
        <v>15758</v>
      </c>
      <c r="F5737" s="2">
        <v>46164.958344907398</v>
      </c>
      <c r="G5737" s="3">
        <v>36.090000000000003</v>
      </c>
      <c r="H5737" s="3">
        <v>26.4</v>
      </c>
      <c r="I5737" s="3">
        <v>54.2</v>
      </c>
      <c r="J5737" s="3">
        <v>34.81</v>
      </c>
      <c r="K5737" s="3">
        <v>34.81</v>
      </c>
    </row>
    <row r="5738" spans="1:11">
      <c r="A5738" t="s">
        <v>17340</v>
      </c>
      <c r="B5738" s="1" t="s">
        <v>17341</v>
      </c>
      <c r="C5738" s="2">
        <v>46189.605208333298</v>
      </c>
      <c r="D5738" s="1" t="s">
        <v>17342</v>
      </c>
      <c r="E5738" s="1" t="s">
        <v>15758</v>
      </c>
      <c r="F5738" s="2">
        <v>46165.000011574099</v>
      </c>
      <c r="G5738" s="3">
        <v>31.82</v>
      </c>
      <c r="H5738" s="3">
        <v>25.7</v>
      </c>
      <c r="I5738" s="3">
        <v>45.6</v>
      </c>
      <c r="J5738" s="3">
        <v>30.97</v>
      </c>
      <c r="K5738" s="3">
        <v>30.97</v>
      </c>
    </row>
    <row r="5739" spans="1:11">
      <c r="A5739" t="s">
        <v>17343</v>
      </c>
      <c r="B5739" s="1" t="s">
        <v>17344</v>
      </c>
      <c r="C5739" s="2">
        <v>46189.605046296303</v>
      </c>
      <c r="D5739" s="1" t="s">
        <v>17345</v>
      </c>
      <c r="E5739" s="1" t="s">
        <v>15758</v>
      </c>
      <c r="F5739" s="2">
        <v>46165.041678240697</v>
      </c>
      <c r="G5739" s="3">
        <v>30.34</v>
      </c>
      <c r="H5739" s="3">
        <v>24.4</v>
      </c>
      <c r="I5739" s="3">
        <v>50.9</v>
      </c>
      <c r="J5739" s="3">
        <v>30.14</v>
      </c>
      <c r="K5739" s="3">
        <v>30.14</v>
      </c>
    </row>
    <row r="5740" spans="1:11">
      <c r="A5740" t="s">
        <v>17346</v>
      </c>
      <c r="B5740" s="1" t="s">
        <v>17347</v>
      </c>
      <c r="C5740" s="2">
        <v>46189.605405092603</v>
      </c>
      <c r="D5740" s="1" t="s">
        <v>17348</v>
      </c>
      <c r="E5740" s="1" t="s">
        <v>15758</v>
      </c>
      <c r="F5740" s="2">
        <v>46165.083344907398</v>
      </c>
      <c r="G5740" s="3">
        <v>29.04</v>
      </c>
      <c r="H5740" s="3">
        <v>24.4</v>
      </c>
      <c r="I5740" s="3">
        <v>46.9</v>
      </c>
      <c r="J5740" s="3">
        <v>29.49</v>
      </c>
      <c r="K5740" s="3">
        <v>29.49</v>
      </c>
    </row>
    <row r="5741" spans="1:11">
      <c r="A5741" t="s">
        <v>17349</v>
      </c>
      <c r="B5741" s="1" t="s">
        <v>17350</v>
      </c>
      <c r="C5741" s="2">
        <v>46189.605439814797</v>
      </c>
      <c r="D5741" s="1" t="s">
        <v>17351</v>
      </c>
      <c r="E5741" s="1" t="s">
        <v>15758</v>
      </c>
      <c r="F5741" s="2">
        <v>46165.125011574099</v>
      </c>
      <c r="G5741" s="3">
        <v>34.46</v>
      </c>
      <c r="H5741" s="3">
        <v>24</v>
      </c>
      <c r="I5741" s="3">
        <v>56.7</v>
      </c>
      <c r="J5741" s="3">
        <v>32.04</v>
      </c>
      <c r="K5741" s="3">
        <v>32.04</v>
      </c>
    </row>
    <row r="5742" spans="1:11">
      <c r="A5742" t="s">
        <v>17352</v>
      </c>
      <c r="B5742" s="1" t="s">
        <v>17353</v>
      </c>
      <c r="C5742" s="2">
        <v>46189.605266203696</v>
      </c>
      <c r="D5742" s="1" t="s">
        <v>17354</v>
      </c>
      <c r="E5742" s="1" t="s">
        <v>15758</v>
      </c>
      <c r="F5742" s="2">
        <v>46165.166678240697</v>
      </c>
      <c r="G5742" s="3">
        <v>47.32</v>
      </c>
      <c r="H5742" s="3">
        <v>26.5</v>
      </c>
      <c r="I5742" s="3">
        <v>61.2</v>
      </c>
      <c r="J5742" s="3">
        <v>49.29</v>
      </c>
      <c r="K5742" s="3">
        <v>49.29</v>
      </c>
    </row>
    <row r="5743" spans="1:11">
      <c r="A5743" t="s">
        <v>17355</v>
      </c>
      <c r="B5743" s="1" t="s">
        <v>17356</v>
      </c>
      <c r="C5743" s="2">
        <v>46189.605636574102</v>
      </c>
      <c r="D5743" s="1" t="s">
        <v>17357</v>
      </c>
      <c r="E5743" s="1" t="s">
        <v>15758</v>
      </c>
      <c r="F5743" s="2">
        <v>46165.208344907398</v>
      </c>
      <c r="G5743" s="3">
        <v>43.71</v>
      </c>
      <c r="H5743" s="3">
        <v>31.2</v>
      </c>
      <c r="I5743" s="3">
        <v>63.2</v>
      </c>
      <c r="J5743" s="3">
        <v>46.47</v>
      </c>
      <c r="K5743" s="3">
        <v>46.47</v>
      </c>
    </row>
    <row r="5744" spans="1:11">
      <c r="A5744" t="s">
        <v>17358</v>
      </c>
      <c r="B5744" s="1" t="s">
        <v>17359</v>
      </c>
      <c r="C5744" s="2">
        <v>46189.605254629598</v>
      </c>
      <c r="D5744" s="1" t="s">
        <v>17360</v>
      </c>
      <c r="E5744" s="1" t="s">
        <v>15758</v>
      </c>
      <c r="F5744" s="2">
        <v>46165.250011574099</v>
      </c>
      <c r="G5744" s="3">
        <v>43.54</v>
      </c>
      <c r="H5744" s="3">
        <v>32.700000000000003</v>
      </c>
      <c r="I5744" s="3">
        <v>61.1</v>
      </c>
      <c r="J5744" s="3">
        <v>45.89</v>
      </c>
      <c r="K5744" s="3">
        <v>45.89</v>
      </c>
    </row>
    <row r="5745" spans="1:11">
      <c r="A5745" t="s">
        <v>17361</v>
      </c>
      <c r="B5745" s="1" t="s">
        <v>17362</v>
      </c>
      <c r="C5745" s="2">
        <v>46189.605150463001</v>
      </c>
      <c r="D5745" s="1" t="s">
        <v>17363</v>
      </c>
      <c r="E5745" s="1" t="s">
        <v>15758</v>
      </c>
      <c r="F5745" s="2">
        <v>46165.291678240697</v>
      </c>
      <c r="G5745" s="3">
        <v>42.98</v>
      </c>
      <c r="H5745" s="3">
        <v>31.7</v>
      </c>
      <c r="I5745" s="3">
        <v>60.9</v>
      </c>
      <c r="J5745" s="3">
        <v>45.32</v>
      </c>
      <c r="K5745" s="3">
        <v>45.32</v>
      </c>
    </row>
    <row r="5746" spans="1:11">
      <c r="A5746" t="s">
        <v>17364</v>
      </c>
      <c r="B5746" s="1" t="s">
        <v>17365</v>
      </c>
      <c r="C5746" s="2">
        <v>46189.605613425898</v>
      </c>
      <c r="D5746" s="1" t="s">
        <v>17366</v>
      </c>
      <c r="E5746" s="1" t="s">
        <v>15758</v>
      </c>
      <c r="F5746" s="2">
        <v>46165.333344907398</v>
      </c>
      <c r="G5746" s="3">
        <v>44.5</v>
      </c>
      <c r="H5746" s="3">
        <v>31.1</v>
      </c>
      <c r="I5746" s="3">
        <v>65.5</v>
      </c>
      <c r="J5746" s="3">
        <v>45.74</v>
      </c>
      <c r="K5746" s="3">
        <v>45.74</v>
      </c>
    </row>
    <row r="5747" spans="1:11">
      <c r="A5747" t="s">
        <v>17367</v>
      </c>
      <c r="B5747" s="1" t="s">
        <v>17368</v>
      </c>
      <c r="C5747" s="2">
        <v>46189.605185185203</v>
      </c>
      <c r="D5747" s="1" t="s">
        <v>17369</v>
      </c>
      <c r="E5747" s="1" t="s">
        <v>15758</v>
      </c>
      <c r="F5747" s="2">
        <v>46165.375011574099</v>
      </c>
      <c r="G5747" s="3">
        <v>43.82</v>
      </c>
      <c r="H5747" s="3">
        <v>30.5</v>
      </c>
      <c r="I5747" s="3">
        <v>72.2</v>
      </c>
      <c r="J5747" s="3">
        <v>43.94</v>
      </c>
      <c r="K5747" s="3">
        <v>43.94</v>
      </c>
    </row>
    <row r="5748" spans="1:11">
      <c r="A5748" t="s">
        <v>17370</v>
      </c>
      <c r="B5748" s="1" t="s">
        <v>17371</v>
      </c>
      <c r="C5748" s="2">
        <v>46189.605011574102</v>
      </c>
      <c r="D5748" s="1" t="s">
        <v>17372</v>
      </c>
      <c r="E5748" s="1" t="s">
        <v>15758</v>
      </c>
      <c r="F5748" s="2">
        <v>46165.416678240697</v>
      </c>
      <c r="G5748" s="3">
        <v>40.15</v>
      </c>
      <c r="H5748" s="3">
        <v>29.8</v>
      </c>
      <c r="I5748" s="3">
        <v>66.5</v>
      </c>
      <c r="J5748" s="3">
        <v>41.74</v>
      </c>
      <c r="K5748" s="3">
        <v>41.74</v>
      </c>
    </row>
    <row r="5749" spans="1:11">
      <c r="A5749" t="s">
        <v>17373</v>
      </c>
      <c r="B5749" s="1" t="s">
        <v>17374</v>
      </c>
      <c r="C5749" s="2">
        <v>46189.605081018497</v>
      </c>
      <c r="D5749" s="1" t="s">
        <v>17375</v>
      </c>
      <c r="E5749" s="1" t="s">
        <v>15758</v>
      </c>
      <c r="F5749" s="2">
        <v>46165.458344907398</v>
      </c>
      <c r="G5749" s="3">
        <v>40.81</v>
      </c>
      <c r="H5749" s="3">
        <v>28.4</v>
      </c>
      <c r="I5749" s="3">
        <v>59.3</v>
      </c>
      <c r="J5749" s="3">
        <v>42.31</v>
      </c>
      <c r="K5749" s="3">
        <v>42.31</v>
      </c>
    </row>
    <row r="5750" spans="1:11">
      <c r="A5750" t="s">
        <v>17376</v>
      </c>
      <c r="B5750" s="1" t="s">
        <v>17377</v>
      </c>
      <c r="C5750" s="2">
        <v>46189.605150463001</v>
      </c>
      <c r="D5750" s="1" t="s">
        <v>17378</v>
      </c>
      <c r="E5750" s="1" t="s">
        <v>15758</v>
      </c>
      <c r="F5750" s="2">
        <v>46165.500011574099</v>
      </c>
      <c r="G5750" s="3">
        <v>41.87</v>
      </c>
      <c r="H5750" s="3">
        <v>29.2</v>
      </c>
      <c r="I5750" s="3">
        <v>57.8</v>
      </c>
      <c r="J5750" s="3">
        <v>43.96</v>
      </c>
      <c r="K5750" s="3">
        <v>43.96</v>
      </c>
    </row>
    <row r="5751" spans="1:11">
      <c r="A5751" t="s">
        <v>17379</v>
      </c>
      <c r="B5751" s="1" t="s">
        <v>17380</v>
      </c>
      <c r="C5751" s="2">
        <v>46189.605208333298</v>
      </c>
      <c r="D5751" s="1" t="s">
        <v>17381</v>
      </c>
      <c r="E5751" s="1" t="s">
        <v>15758</v>
      </c>
      <c r="F5751" s="2">
        <v>46165.541678240697</v>
      </c>
      <c r="G5751" s="3">
        <v>43.47</v>
      </c>
      <c r="H5751" s="3">
        <v>29.3</v>
      </c>
      <c r="I5751" s="3">
        <v>76.8</v>
      </c>
      <c r="J5751" s="3">
        <v>42.21</v>
      </c>
      <c r="K5751" s="3">
        <v>42.21</v>
      </c>
    </row>
    <row r="5752" spans="1:11">
      <c r="A5752" t="s">
        <v>17382</v>
      </c>
      <c r="B5752" s="1" t="s">
        <v>17383</v>
      </c>
      <c r="C5752" s="2">
        <v>46189.604953703703</v>
      </c>
      <c r="D5752" s="1" t="s">
        <v>17384</v>
      </c>
      <c r="E5752" s="1" t="s">
        <v>15758</v>
      </c>
      <c r="F5752" s="2">
        <v>46165.583344907398</v>
      </c>
      <c r="G5752" s="3">
        <v>41.52</v>
      </c>
      <c r="H5752" s="3">
        <v>29.4</v>
      </c>
      <c r="I5752" s="3">
        <v>61.4</v>
      </c>
      <c r="J5752" s="3">
        <v>42.95</v>
      </c>
      <c r="K5752" s="3">
        <v>42.95</v>
      </c>
    </row>
    <row r="5753" spans="1:11">
      <c r="A5753" t="s">
        <v>17385</v>
      </c>
      <c r="B5753" s="1" t="s">
        <v>17386</v>
      </c>
      <c r="C5753" s="2">
        <v>46189.605254629598</v>
      </c>
      <c r="D5753" s="1" t="s">
        <v>17387</v>
      </c>
      <c r="E5753" s="1" t="s">
        <v>15758</v>
      </c>
      <c r="F5753" s="2">
        <v>46165.625011574099</v>
      </c>
      <c r="G5753" s="3">
        <v>39.97</v>
      </c>
      <c r="H5753" s="3">
        <v>29</v>
      </c>
      <c r="I5753" s="3">
        <v>57.6</v>
      </c>
      <c r="J5753" s="3">
        <v>42.7</v>
      </c>
      <c r="K5753" s="3">
        <v>42.7</v>
      </c>
    </row>
    <row r="5754" spans="1:11">
      <c r="A5754" t="s">
        <v>17388</v>
      </c>
      <c r="B5754" s="1" t="s">
        <v>17389</v>
      </c>
      <c r="C5754" s="2">
        <v>46189.605405092603</v>
      </c>
      <c r="D5754" s="1" t="s">
        <v>17390</v>
      </c>
      <c r="E5754" s="1" t="s">
        <v>15758</v>
      </c>
      <c r="F5754" s="2">
        <v>46165.666678240697</v>
      </c>
      <c r="G5754" s="3">
        <v>40.36</v>
      </c>
      <c r="H5754" s="3">
        <v>29.9</v>
      </c>
      <c r="I5754" s="3">
        <v>59.7</v>
      </c>
      <c r="J5754" s="3">
        <v>42.46</v>
      </c>
      <c r="K5754" s="3">
        <v>42.46</v>
      </c>
    </row>
    <row r="5755" spans="1:11">
      <c r="A5755" t="s">
        <v>17391</v>
      </c>
      <c r="B5755" s="1" t="s">
        <v>17392</v>
      </c>
      <c r="C5755" s="2">
        <v>46189.605763888903</v>
      </c>
      <c r="D5755" s="1" t="s">
        <v>17393</v>
      </c>
      <c r="E5755" s="1" t="s">
        <v>15758</v>
      </c>
      <c r="F5755" s="2">
        <v>46165.708344907398</v>
      </c>
      <c r="G5755" s="3">
        <v>41.85</v>
      </c>
      <c r="H5755" s="3">
        <v>28.3</v>
      </c>
      <c r="I5755" s="3">
        <v>72.900000000000006</v>
      </c>
      <c r="J5755" s="3">
        <v>42.29</v>
      </c>
      <c r="K5755" s="3">
        <v>42.29</v>
      </c>
    </row>
    <row r="5756" spans="1:11">
      <c r="A5756" t="s">
        <v>17394</v>
      </c>
      <c r="B5756" s="1" t="s">
        <v>17395</v>
      </c>
      <c r="C5756" s="2">
        <v>46189.605648148201</v>
      </c>
      <c r="D5756" s="1" t="s">
        <v>17396</v>
      </c>
      <c r="E5756" s="1" t="s">
        <v>15758</v>
      </c>
      <c r="F5756" s="2">
        <v>46165.750011574099</v>
      </c>
      <c r="G5756" s="3">
        <v>40.090000000000003</v>
      </c>
      <c r="H5756" s="3">
        <v>30.2</v>
      </c>
      <c r="I5756" s="3">
        <v>62.7</v>
      </c>
      <c r="J5756" s="3">
        <v>41.58</v>
      </c>
      <c r="K5756" s="3">
        <v>41.58</v>
      </c>
    </row>
    <row r="5757" spans="1:11">
      <c r="A5757" t="s">
        <v>17397</v>
      </c>
      <c r="B5757" s="1" t="s">
        <v>17398</v>
      </c>
      <c r="C5757" s="2">
        <v>46189.605023148099</v>
      </c>
      <c r="D5757" s="1" t="s">
        <v>17399</v>
      </c>
      <c r="E5757" s="1" t="s">
        <v>15758</v>
      </c>
      <c r="F5757" s="2">
        <v>46165.791678240697</v>
      </c>
      <c r="G5757" s="3">
        <v>40.74</v>
      </c>
      <c r="H5757" s="3">
        <v>29.9</v>
      </c>
      <c r="I5757" s="3">
        <v>61</v>
      </c>
      <c r="J5757" s="3">
        <v>43.22</v>
      </c>
      <c r="K5757" s="3">
        <v>43.22</v>
      </c>
    </row>
    <row r="5758" spans="1:11">
      <c r="A5758" t="s">
        <v>17400</v>
      </c>
      <c r="B5758" s="1" t="s">
        <v>17401</v>
      </c>
      <c r="C5758" s="2">
        <v>46189.605416666702</v>
      </c>
      <c r="D5758" s="1" t="s">
        <v>17402</v>
      </c>
      <c r="E5758" s="1" t="s">
        <v>15758</v>
      </c>
      <c r="F5758" s="2">
        <v>46165.833344907398</v>
      </c>
      <c r="G5758" s="3">
        <v>40.590000000000003</v>
      </c>
      <c r="H5758" s="3">
        <v>29</v>
      </c>
      <c r="I5758" s="3">
        <v>67.7</v>
      </c>
      <c r="J5758" s="3">
        <v>42.47</v>
      </c>
      <c r="K5758" s="3">
        <v>42.47</v>
      </c>
    </row>
    <row r="5759" spans="1:11">
      <c r="A5759" t="s">
        <v>17403</v>
      </c>
      <c r="B5759" s="1" t="s">
        <v>17404</v>
      </c>
      <c r="C5759" s="2">
        <v>46189.605416666702</v>
      </c>
      <c r="D5759" s="1" t="s">
        <v>17405</v>
      </c>
      <c r="E5759" s="1" t="s">
        <v>15758</v>
      </c>
      <c r="F5759" s="2">
        <v>46165.875011574099</v>
      </c>
      <c r="G5759" s="3">
        <v>38.4</v>
      </c>
      <c r="H5759" s="3">
        <v>24.4</v>
      </c>
      <c r="I5759" s="3">
        <v>57.5</v>
      </c>
      <c r="J5759" s="3">
        <v>39.270000000000003</v>
      </c>
      <c r="K5759" s="3">
        <v>39.270000000000003</v>
      </c>
    </row>
    <row r="5760" spans="1:11">
      <c r="A5760" t="s">
        <v>17406</v>
      </c>
      <c r="B5760" s="1" t="s">
        <v>17407</v>
      </c>
      <c r="C5760" s="2">
        <v>46189.605729166702</v>
      </c>
      <c r="D5760" s="1" t="s">
        <v>17408</v>
      </c>
      <c r="E5760" s="1" t="s">
        <v>15758</v>
      </c>
      <c r="F5760" s="2">
        <v>46165.916678240697</v>
      </c>
      <c r="G5760" s="3">
        <v>40.14</v>
      </c>
      <c r="H5760" s="3">
        <v>25.1</v>
      </c>
      <c r="I5760" s="3">
        <v>70.900000000000006</v>
      </c>
      <c r="J5760" s="3">
        <v>35.96</v>
      </c>
      <c r="K5760" s="3">
        <v>35.96</v>
      </c>
    </row>
    <row r="5761" spans="1:11">
      <c r="A5761" t="s">
        <v>17409</v>
      </c>
      <c r="B5761" s="1" t="s">
        <v>17410</v>
      </c>
      <c r="C5761" s="2">
        <v>46189.605624999997</v>
      </c>
      <c r="D5761" s="1" t="s">
        <v>17411</v>
      </c>
      <c r="E5761" s="1" t="s">
        <v>15758</v>
      </c>
      <c r="F5761" s="2">
        <v>46165.958344907398</v>
      </c>
      <c r="G5761" s="3">
        <v>37.869999999999997</v>
      </c>
      <c r="H5761" s="3">
        <v>26.7</v>
      </c>
      <c r="I5761" s="3">
        <v>64.2</v>
      </c>
      <c r="J5761" s="3">
        <v>37.909999999999997</v>
      </c>
      <c r="K5761" s="3">
        <v>37.909999999999997</v>
      </c>
    </row>
    <row r="5762" spans="1:11">
      <c r="A5762" t="s">
        <v>17412</v>
      </c>
      <c r="B5762" s="1" t="s">
        <v>17413</v>
      </c>
      <c r="C5762" s="2">
        <v>46189.605138888903</v>
      </c>
      <c r="D5762" s="1" t="s">
        <v>17414</v>
      </c>
      <c r="E5762" s="1" t="s">
        <v>15758</v>
      </c>
      <c r="F5762" s="2">
        <v>46166.000011574099</v>
      </c>
      <c r="G5762" s="3">
        <v>50.65</v>
      </c>
      <c r="H5762" s="3">
        <v>26.5</v>
      </c>
      <c r="I5762" s="3">
        <v>80.900000000000006</v>
      </c>
      <c r="J5762" s="3">
        <v>35.700000000000003</v>
      </c>
      <c r="K5762" s="3">
        <v>35.700000000000003</v>
      </c>
    </row>
    <row r="5763" spans="1:11">
      <c r="A5763" t="s">
        <v>17415</v>
      </c>
      <c r="B5763" s="1" t="s">
        <v>17416</v>
      </c>
      <c r="C5763" s="2">
        <v>46189.604953703703</v>
      </c>
      <c r="D5763" s="1" t="s">
        <v>17417</v>
      </c>
      <c r="E5763" s="1" t="s">
        <v>15758</v>
      </c>
      <c r="F5763" s="2">
        <v>46166.041678240697</v>
      </c>
      <c r="G5763" s="3">
        <v>32.99</v>
      </c>
      <c r="H5763" s="3">
        <v>26.7</v>
      </c>
      <c r="I5763" s="3">
        <v>50.8</v>
      </c>
      <c r="J5763" s="3">
        <v>33.71</v>
      </c>
      <c r="K5763" s="3">
        <v>33.71</v>
      </c>
    </row>
    <row r="5764" spans="1:11">
      <c r="A5764" t="s">
        <v>17418</v>
      </c>
      <c r="B5764" s="1" t="s">
        <v>17419</v>
      </c>
      <c r="C5764" s="2">
        <v>46189.605231481502</v>
      </c>
      <c r="D5764" s="1" t="s">
        <v>17420</v>
      </c>
      <c r="E5764" s="1" t="s">
        <v>15758</v>
      </c>
      <c r="F5764" s="2">
        <v>46166.083344907398</v>
      </c>
      <c r="G5764" s="3">
        <v>31.76</v>
      </c>
      <c r="H5764" s="3">
        <v>27.1</v>
      </c>
      <c r="I5764" s="3">
        <v>53.4</v>
      </c>
      <c r="J5764" s="3">
        <v>31.91</v>
      </c>
      <c r="K5764" s="3">
        <v>31.91</v>
      </c>
    </row>
    <row r="5765" spans="1:11">
      <c r="A5765" t="s">
        <v>17421</v>
      </c>
      <c r="B5765" s="1" t="s">
        <v>17422</v>
      </c>
      <c r="C5765" s="2">
        <v>46189.605752314797</v>
      </c>
      <c r="D5765" s="1" t="s">
        <v>17423</v>
      </c>
      <c r="E5765" s="1" t="s">
        <v>15758</v>
      </c>
      <c r="F5765" s="2">
        <v>46166.125011574099</v>
      </c>
      <c r="G5765" s="3">
        <v>32.46</v>
      </c>
      <c r="H5765" s="3">
        <v>27.2</v>
      </c>
      <c r="I5765" s="3">
        <v>48.9</v>
      </c>
      <c r="J5765" s="3">
        <v>33.340000000000003</v>
      </c>
      <c r="K5765" s="3">
        <v>33.340000000000003</v>
      </c>
    </row>
    <row r="5766" spans="1:11">
      <c r="A5766" t="s">
        <v>17424</v>
      </c>
      <c r="B5766" s="1" t="s">
        <v>17425</v>
      </c>
      <c r="C5766" s="2">
        <v>46189.604988425897</v>
      </c>
      <c r="D5766" s="1" t="s">
        <v>17426</v>
      </c>
      <c r="E5766" s="1" t="s">
        <v>15758</v>
      </c>
      <c r="F5766" s="2">
        <v>46166.166678240697</v>
      </c>
      <c r="G5766" s="3">
        <v>46.68</v>
      </c>
      <c r="H5766" s="3">
        <v>32.6</v>
      </c>
      <c r="I5766" s="3">
        <v>70</v>
      </c>
      <c r="J5766" s="3">
        <v>48.42</v>
      </c>
      <c r="K5766" s="3">
        <v>48.42</v>
      </c>
    </row>
    <row r="5767" spans="1:11">
      <c r="A5767" t="s">
        <v>17427</v>
      </c>
      <c r="B5767" s="1" t="s">
        <v>17428</v>
      </c>
      <c r="C5767" s="2">
        <v>46189.605648148201</v>
      </c>
      <c r="D5767" s="1" t="s">
        <v>17429</v>
      </c>
      <c r="E5767" s="1" t="s">
        <v>15758</v>
      </c>
      <c r="F5767" s="2">
        <v>46166.208344907398</v>
      </c>
      <c r="G5767" s="3">
        <v>43.11</v>
      </c>
      <c r="H5767" s="3">
        <v>31.2</v>
      </c>
      <c r="I5767" s="3">
        <v>65.7</v>
      </c>
      <c r="J5767" s="3">
        <v>45.44</v>
      </c>
      <c r="K5767" s="3">
        <v>45.44</v>
      </c>
    </row>
    <row r="5768" spans="1:11">
      <c r="A5768" t="s">
        <v>17430</v>
      </c>
      <c r="B5768" s="1" t="s">
        <v>17431</v>
      </c>
      <c r="C5768" s="2">
        <v>46189.605624999997</v>
      </c>
      <c r="D5768" s="1" t="s">
        <v>17432</v>
      </c>
      <c r="E5768" s="1" t="s">
        <v>15758</v>
      </c>
      <c r="F5768" s="2">
        <v>46166.250011574099</v>
      </c>
      <c r="G5768" s="3">
        <v>43.48</v>
      </c>
      <c r="H5768" s="3">
        <v>31.3</v>
      </c>
      <c r="I5768" s="3">
        <v>62.6</v>
      </c>
      <c r="J5768" s="3">
        <v>46.05</v>
      </c>
      <c r="K5768" s="3">
        <v>46.05</v>
      </c>
    </row>
    <row r="5769" spans="1:11">
      <c r="A5769" t="s">
        <v>17433</v>
      </c>
      <c r="B5769" s="1" t="s">
        <v>17434</v>
      </c>
      <c r="C5769" s="2">
        <v>46189.605648148201</v>
      </c>
      <c r="D5769" s="1" t="s">
        <v>17435</v>
      </c>
      <c r="E5769" s="1" t="s">
        <v>15758</v>
      </c>
      <c r="F5769" s="2">
        <v>46166.291678240697</v>
      </c>
      <c r="G5769" s="3">
        <v>41.71</v>
      </c>
      <c r="H5769" s="3">
        <v>30.3</v>
      </c>
      <c r="I5769" s="3">
        <v>68.3</v>
      </c>
      <c r="J5769" s="3">
        <v>43.41</v>
      </c>
      <c r="K5769" s="3">
        <v>43.41</v>
      </c>
    </row>
    <row r="5770" spans="1:11">
      <c r="A5770" t="s">
        <v>17436</v>
      </c>
      <c r="B5770" s="1" t="s">
        <v>17437</v>
      </c>
      <c r="C5770" s="2">
        <v>46189.605706018498</v>
      </c>
      <c r="D5770" s="1" t="s">
        <v>17438</v>
      </c>
      <c r="E5770" s="1" t="s">
        <v>15758</v>
      </c>
      <c r="F5770" s="2">
        <v>46166.333344907398</v>
      </c>
      <c r="G5770" s="3">
        <v>40.17</v>
      </c>
      <c r="H5770" s="3">
        <v>29.4</v>
      </c>
      <c r="I5770" s="3">
        <v>64.599999999999994</v>
      </c>
      <c r="J5770" s="3">
        <v>41.92</v>
      </c>
      <c r="K5770" s="3">
        <v>41.92</v>
      </c>
    </row>
    <row r="5771" spans="1:11">
      <c r="A5771" t="s">
        <v>17439</v>
      </c>
      <c r="B5771" s="1" t="s">
        <v>17440</v>
      </c>
      <c r="C5771" s="2">
        <v>46189.605613425898</v>
      </c>
      <c r="D5771" s="1" t="s">
        <v>17441</v>
      </c>
      <c r="E5771" s="1" t="s">
        <v>15758</v>
      </c>
      <c r="F5771" s="2">
        <v>46166.375011574099</v>
      </c>
      <c r="G5771" s="3">
        <v>40.380000000000003</v>
      </c>
      <c r="H5771" s="3">
        <v>29.6</v>
      </c>
      <c r="I5771" s="3">
        <v>59.4</v>
      </c>
      <c r="J5771" s="3">
        <v>41.79</v>
      </c>
      <c r="K5771" s="3">
        <v>41.79</v>
      </c>
    </row>
    <row r="5772" spans="1:11">
      <c r="A5772" t="s">
        <v>17442</v>
      </c>
      <c r="B5772" s="1" t="s">
        <v>17443</v>
      </c>
      <c r="C5772" s="2">
        <v>46189.605520833298</v>
      </c>
      <c r="D5772" s="1" t="s">
        <v>17444</v>
      </c>
      <c r="E5772" s="1" t="s">
        <v>15758</v>
      </c>
      <c r="F5772" s="2">
        <v>46166.416678240697</v>
      </c>
      <c r="G5772" s="3">
        <v>39.14</v>
      </c>
      <c r="H5772" s="3">
        <v>29.4</v>
      </c>
      <c r="I5772" s="3">
        <v>60.8</v>
      </c>
      <c r="J5772" s="3">
        <v>40.67</v>
      </c>
      <c r="K5772" s="3">
        <v>40.67</v>
      </c>
    </row>
    <row r="5773" spans="1:11">
      <c r="A5773" t="s">
        <v>17445</v>
      </c>
      <c r="B5773" s="1" t="s">
        <v>17446</v>
      </c>
      <c r="C5773" s="2">
        <v>46189.605034722197</v>
      </c>
      <c r="D5773" s="1" t="s">
        <v>17447</v>
      </c>
      <c r="E5773" s="1" t="s">
        <v>15758</v>
      </c>
      <c r="F5773" s="2">
        <v>46166.458344907398</v>
      </c>
      <c r="G5773" s="3">
        <v>43.94</v>
      </c>
      <c r="H5773" s="3">
        <v>29.4</v>
      </c>
      <c r="I5773" s="3">
        <v>70.7</v>
      </c>
      <c r="J5773" s="3">
        <v>42.03</v>
      </c>
      <c r="K5773" s="3">
        <v>42.03</v>
      </c>
    </row>
    <row r="5774" spans="1:11">
      <c r="A5774" t="s">
        <v>17448</v>
      </c>
      <c r="B5774" s="1" t="s">
        <v>17449</v>
      </c>
      <c r="C5774" s="2">
        <v>46189.605219907397</v>
      </c>
      <c r="D5774" s="1" t="s">
        <v>17450</v>
      </c>
      <c r="E5774" s="1" t="s">
        <v>15758</v>
      </c>
      <c r="F5774" s="2">
        <v>46166.500011574099</v>
      </c>
      <c r="G5774" s="3">
        <v>39.61</v>
      </c>
      <c r="H5774" s="3">
        <v>28.6</v>
      </c>
      <c r="I5774" s="3">
        <v>58.6</v>
      </c>
      <c r="J5774" s="3">
        <v>41.36</v>
      </c>
      <c r="K5774" s="3">
        <v>41.36</v>
      </c>
    </row>
    <row r="5775" spans="1:11">
      <c r="A5775" t="s">
        <v>17451</v>
      </c>
      <c r="B5775" s="1" t="s">
        <v>17452</v>
      </c>
      <c r="C5775" s="2">
        <v>46189.604953703703</v>
      </c>
      <c r="D5775" s="1" t="s">
        <v>17453</v>
      </c>
      <c r="E5775" s="1" t="s">
        <v>15758</v>
      </c>
      <c r="F5775" s="2">
        <v>46166.541678240697</v>
      </c>
      <c r="G5775" s="3">
        <v>40.090000000000003</v>
      </c>
      <c r="H5775" s="3">
        <v>26.8</v>
      </c>
      <c r="I5775" s="3">
        <v>66.099999999999994</v>
      </c>
      <c r="J5775" s="3">
        <v>39.28</v>
      </c>
      <c r="K5775" s="3">
        <v>39.28</v>
      </c>
    </row>
    <row r="5776" spans="1:11">
      <c r="A5776" t="s">
        <v>17454</v>
      </c>
      <c r="B5776" s="1" t="s">
        <v>17455</v>
      </c>
      <c r="C5776" s="2">
        <v>46189.605150463001</v>
      </c>
      <c r="D5776" s="1" t="s">
        <v>17456</v>
      </c>
      <c r="E5776" s="1" t="s">
        <v>15758</v>
      </c>
      <c r="F5776" s="2">
        <v>46166.583344907398</v>
      </c>
      <c r="G5776" s="3">
        <v>42.12</v>
      </c>
      <c r="H5776" s="3">
        <v>27.6</v>
      </c>
      <c r="I5776" s="3">
        <v>62.4</v>
      </c>
      <c r="J5776" s="3">
        <v>42.83</v>
      </c>
      <c r="K5776" s="3">
        <v>42.83</v>
      </c>
    </row>
    <row r="5777" spans="1:11">
      <c r="A5777" t="s">
        <v>17457</v>
      </c>
      <c r="B5777" s="1" t="s">
        <v>17458</v>
      </c>
      <c r="C5777" s="2">
        <v>46189.605717592603</v>
      </c>
      <c r="D5777" s="1" t="s">
        <v>17459</v>
      </c>
      <c r="E5777" s="1" t="s">
        <v>15758</v>
      </c>
      <c r="F5777" s="2">
        <v>46166.625011574099</v>
      </c>
      <c r="G5777" s="3">
        <v>42.56</v>
      </c>
      <c r="H5777" s="3">
        <v>26.5</v>
      </c>
      <c r="I5777" s="3">
        <v>62</v>
      </c>
      <c r="J5777" s="3">
        <v>41.68</v>
      </c>
      <c r="K5777" s="3">
        <v>41.68</v>
      </c>
    </row>
    <row r="5778" spans="1:11">
      <c r="A5778" t="s">
        <v>17460</v>
      </c>
      <c r="B5778" s="1" t="s">
        <v>17461</v>
      </c>
      <c r="C5778" s="2">
        <v>46189.605011574102</v>
      </c>
      <c r="D5778" s="1" t="s">
        <v>17462</v>
      </c>
      <c r="E5778" s="1" t="s">
        <v>15758</v>
      </c>
      <c r="F5778" s="2">
        <v>46166.666678240697</v>
      </c>
      <c r="G5778" s="3">
        <v>40.450000000000003</v>
      </c>
      <c r="H5778" s="3">
        <v>27.6</v>
      </c>
      <c r="I5778" s="3">
        <v>61.3</v>
      </c>
      <c r="J5778" s="3">
        <v>41.1</v>
      </c>
      <c r="K5778" s="3">
        <v>41.1</v>
      </c>
    </row>
    <row r="5779" spans="1:11">
      <c r="A5779" t="s">
        <v>17463</v>
      </c>
      <c r="B5779" s="1" t="s">
        <v>17464</v>
      </c>
      <c r="C5779" s="2">
        <v>46189.604907407404</v>
      </c>
      <c r="D5779" s="1" t="s">
        <v>17465</v>
      </c>
      <c r="E5779" s="1" t="s">
        <v>15758</v>
      </c>
      <c r="F5779" s="2">
        <v>46166.708344907398</v>
      </c>
      <c r="G5779" s="3">
        <v>42.56</v>
      </c>
      <c r="H5779" s="3">
        <v>28</v>
      </c>
      <c r="I5779" s="3">
        <v>65.2</v>
      </c>
      <c r="J5779" s="3">
        <v>41.88</v>
      </c>
      <c r="K5779" s="3">
        <v>41.88</v>
      </c>
    </row>
    <row r="5780" spans="1:11">
      <c r="A5780" t="s">
        <v>17466</v>
      </c>
      <c r="B5780" s="1" t="s">
        <v>17467</v>
      </c>
      <c r="C5780" s="2">
        <v>46189.605150463001</v>
      </c>
      <c r="D5780" s="1" t="s">
        <v>17468</v>
      </c>
      <c r="E5780" s="1" t="s">
        <v>15758</v>
      </c>
      <c r="F5780" s="2">
        <v>46166.750011574099</v>
      </c>
      <c r="G5780" s="3">
        <v>40.98</v>
      </c>
      <c r="H5780" s="3">
        <v>28.1</v>
      </c>
      <c r="I5780" s="3">
        <v>61.9</v>
      </c>
      <c r="J5780" s="3">
        <v>42.39</v>
      </c>
      <c r="K5780" s="3">
        <v>42.39</v>
      </c>
    </row>
    <row r="5781" spans="1:11">
      <c r="A5781" t="s">
        <v>17469</v>
      </c>
      <c r="B5781" s="1" t="s">
        <v>17470</v>
      </c>
      <c r="C5781" s="2">
        <v>46189.605266203696</v>
      </c>
      <c r="D5781" s="1" t="s">
        <v>17471</v>
      </c>
      <c r="E5781" s="1" t="s">
        <v>15758</v>
      </c>
      <c r="F5781" s="2">
        <v>46166.791678240697</v>
      </c>
      <c r="G5781" s="3">
        <v>41.16</v>
      </c>
      <c r="H5781" s="3">
        <v>28.4</v>
      </c>
      <c r="I5781" s="3">
        <v>61.6</v>
      </c>
      <c r="J5781" s="3">
        <v>43.24</v>
      </c>
      <c r="K5781" s="3">
        <v>43.24</v>
      </c>
    </row>
    <row r="5782" spans="1:11">
      <c r="A5782" t="s">
        <v>17472</v>
      </c>
      <c r="B5782" s="1" t="s">
        <v>17473</v>
      </c>
      <c r="C5782" s="2">
        <v>46189.605659722198</v>
      </c>
      <c r="D5782" s="1" t="s">
        <v>17474</v>
      </c>
      <c r="E5782" s="1" t="s">
        <v>15758</v>
      </c>
      <c r="F5782" s="2">
        <v>46166.833344907398</v>
      </c>
      <c r="G5782" s="3">
        <v>40.619999999999997</v>
      </c>
      <c r="H5782" s="3">
        <v>29</v>
      </c>
      <c r="I5782" s="3">
        <v>61.3</v>
      </c>
      <c r="J5782" s="3">
        <v>42.77</v>
      </c>
      <c r="K5782" s="3">
        <v>42.77</v>
      </c>
    </row>
    <row r="5783" spans="1:11">
      <c r="A5783" t="s">
        <v>17475</v>
      </c>
      <c r="B5783" s="1" t="s">
        <v>17476</v>
      </c>
      <c r="C5783" s="2">
        <v>46189.604907407404</v>
      </c>
      <c r="D5783" s="1" t="s">
        <v>17477</v>
      </c>
      <c r="E5783" s="1" t="s">
        <v>15758</v>
      </c>
      <c r="F5783" s="2">
        <v>46166.875011574099</v>
      </c>
      <c r="G5783" s="3">
        <v>41.39</v>
      </c>
      <c r="H5783" s="3">
        <v>26.4</v>
      </c>
      <c r="I5783" s="3">
        <v>60.9</v>
      </c>
      <c r="J5783" s="3">
        <v>42.74</v>
      </c>
      <c r="K5783" s="3">
        <v>42.74</v>
      </c>
    </row>
    <row r="5784" spans="1:11">
      <c r="A5784" t="s">
        <v>17478</v>
      </c>
      <c r="B5784" s="1" t="s">
        <v>17479</v>
      </c>
      <c r="C5784" s="2">
        <v>46189.605636574102</v>
      </c>
      <c r="D5784" s="1" t="s">
        <v>17480</v>
      </c>
      <c r="E5784" s="1" t="s">
        <v>15758</v>
      </c>
      <c r="F5784" s="2">
        <v>46166.916678240697</v>
      </c>
      <c r="G5784" s="3">
        <v>36.869999999999997</v>
      </c>
      <c r="H5784" s="3">
        <v>25.6</v>
      </c>
      <c r="I5784" s="3">
        <v>53.2</v>
      </c>
      <c r="J5784" s="3">
        <v>34.31</v>
      </c>
      <c r="K5784" s="3">
        <v>34.31</v>
      </c>
    </row>
    <row r="5785" spans="1:11">
      <c r="A5785" t="s">
        <v>17481</v>
      </c>
      <c r="B5785" s="1" t="s">
        <v>17482</v>
      </c>
      <c r="C5785" s="2">
        <v>46189.604965277802</v>
      </c>
      <c r="D5785" s="1" t="s">
        <v>17483</v>
      </c>
      <c r="E5785" s="1" t="s">
        <v>15758</v>
      </c>
      <c r="F5785" s="2">
        <v>46166.958344907398</v>
      </c>
      <c r="G5785" s="3">
        <v>30.69</v>
      </c>
      <c r="H5785" s="3">
        <v>24.1</v>
      </c>
      <c r="I5785" s="3">
        <v>48.2</v>
      </c>
      <c r="J5785" s="3">
        <v>29.84</v>
      </c>
      <c r="K5785" s="3">
        <v>29.84</v>
      </c>
    </row>
    <row r="5786" spans="1:11">
      <c r="A5786" t="s">
        <v>17484</v>
      </c>
      <c r="B5786" s="1" t="s">
        <v>17485</v>
      </c>
      <c r="C5786" s="2">
        <v>46189.604907407404</v>
      </c>
      <c r="D5786" s="1" t="s">
        <v>17486</v>
      </c>
      <c r="E5786" s="1" t="s">
        <v>15758</v>
      </c>
      <c r="F5786" s="2">
        <v>46167.000011574099</v>
      </c>
      <c r="G5786" s="3">
        <v>30.42</v>
      </c>
      <c r="H5786" s="3">
        <v>24.4</v>
      </c>
      <c r="I5786" s="3">
        <v>47.8</v>
      </c>
      <c r="J5786" s="3">
        <v>30.75</v>
      </c>
      <c r="K5786" s="3">
        <v>30.75</v>
      </c>
    </row>
    <row r="5787" spans="1:11">
      <c r="A5787" t="s">
        <v>17487</v>
      </c>
      <c r="B5787" s="1" t="s">
        <v>17488</v>
      </c>
      <c r="C5787" s="2">
        <v>46189.605185185203</v>
      </c>
      <c r="D5787" s="1" t="s">
        <v>17489</v>
      </c>
      <c r="E5787" s="1" t="s">
        <v>15758</v>
      </c>
      <c r="F5787" s="2">
        <v>46167.041678240697</v>
      </c>
      <c r="G5787" s="3">
        <v>32.35</v>
      </c>
      <c r="H5787" s="3">
        <v>23.6</v>
      </c>
      <c r="I5787" s="3">
        <v>48.2</v>
      </c>
      <c r="J5787" s="3">
        <v>31.13</v>
      </c>
      <c r="K5787" s="3">
        <v>31.13</v>
      </c>
    </row>
    <row r="5788" spans="1:11">
      <c r="A5788" t="s">
        <v>17490</v>
      </c>
      <c r="B5788" s="1" t="s">
        <v>17491</v>
      </c>
      <c r="C5788" s="2">
        <v>46189.605011574102</v>
      </c>
      <c r="D5788" s="1" t="s">
        <v>17492</v>
      </c>
      <c r="E5788" s="1" t="s">
        <v>15758</v>
      </c>
      <c r="F5788" s="2">
        <v>46167.083344907398</v>
      </c>
      <c r="G5788" s="3">
        <v>31.04</v>
      </c>
      <c r="H5788" s="3">
        <v>24.5</v>
      </c>
      <c r="I5788" s="3">
        <v>61.1</v>
      </c>
      <c r="J5788" s="3">
        <v>29.42</v>
      </c>
      <c r="K5788" s="3">
        <v>29.42</v>
      </c>
    </row>
    <row r="5789" spans="1:11">
      <c r="A5789" t="s">
        <v>17493</v>
      </c>
      <c r="B5789" s="1" t="s">
        <v>17494</v>
      </c>
      <c r="C5789" s="2">
        <v>46189.605266203696</v>
      </c>
      <c r="D5789" s="1" t="s">
        <v>17495</v>
      </c>
      <c r="E5789" s="1" t="s">
        <v>15758</v>
      </c>
      <c r="F5789" s="2">
        <v>46167.125011574099</v>
      </c>
      <c r="G5789" s="3">
        <v>32.58</v>
      </c>
      <c r="H5789" s="3">
        <v>23.5</v>
      </c>
      <c r="I5789" s="3">
        <v>51.9</v>
      </c>
      <c r="J5789" s="3">
        <v>31.04</v>
      </c>
      <c r="K5789" s="3">
        <v>31.04</v>
      </c>
    </row>
    <row r="5790" spans="1:11">
      <c r="A5790" t="s">
        <v>17496</v>
      </c>
      <c r="B5790" s="1" t="s">
        <v>17497</v>
      </c>
      <c r="C5790" s="2">
        <v>46189.605046296303</v>
      </c>
      <c r="D5790" s="1" t="s">
        <v>17498</v>
      </c>
      <c r="E5790" s="1" t="s">
        <v>15758</v>
      </c>
      <c r="F5790" s="2">
        <v>46167.166678240697</v>
      </c>
      <c r="G5790" s="3">
        <v>46.28</v>
      </c>
      <c r="H5790" s="3">
        <v>31.3</v>
      </c>
      <c r="I5790" s="3">
        <v>63.1</v>
      </c>
      <c r="J5790" s="3">
        <v>48.4</v>
      </c>
      <c r="K5790" s="3">
        <v>48.4</v>
      </c>
    </row>
    <row r="5791" spans="1:11">
      <c r="A5791" t="s">
        <v>17499</v>
      </c>
      <c r="B5791" s="1" t="s">
        <v>17500</v>
      </c>
      <c r="C5791" s="2">
        <v>46189.604976851799</v>
      </c>
      <c r="D5791" s="1" t="s">
        <v>17501</v>
      </c>
      <c r="E5791" s="1" t="s">
        <v>15758</v>
      </c>
      <c r="F5791" s="2">
        <v>46167.208344907398</v>
      </c>
      <c r="G5791" s="3">
        <v>42.18</v>
      </c>
      <c r="H5791" s="3">
        <v>30</v>
      </c>
      <c r="I5791" s="3">
        <v>66.8</v>
      </c>
      <c r="J5791" s="3">
        <v>44.58</v>
      </c>
      <c r="K5791" s="3">
        <v>44.58</v>
      </c>
    </row>
    <row r="5792" spans="1:11">
      <c r="A5792" t="s">
        <v>17502</v>
      </c>
      <c r="B5792" s="1" t="s">
        <v>17503</v>
      </c>
      <c r="C5792" s="2">
        <v>46189.605648148201</v>
      </c>
      <c r="D5792" s="1" t="s">
        <v>17504</v>
      </c>
      <c r="E5792" s="1" t="s">
        <v>15758</v>
      </c>
      <c r="F5792" s="2">
        <v>46167.250011574099</v>
      </c>
      <c r="G5792" s="3">
        <v>43.18</v>
      </c>
      <c r="H5792" s="3">
        <v>29.6</v>
      </c>
      <c r="I5792" s="3">
        <v>63.6</v>
      </c>
      <c r="J5792" s="3">
        <v>45.23</v>
      </c>
      <c r="K5792" s="3">
        <v>45.23</v>
      </c>
    </row>
    <row r="5793" spans="1:11">
      <c r="A5793" t="s">
        <v>17505</v>
      </c>
      <c r="B5793" s="1" t="s">
        <v>17506</v>
      </c>
      <c r="C5793" s="2">
        <v>46189.605624999997</v>
      </c>
      <c r="D5793" s="1" t="s">
        <v>17507</v>
      </c>
      <c r="E5793" s="1" t="s">
        <v>15758</v>
      </c>
      <c r="F5793" s="2">
        <v>46167.291678240697</v>
      </c>
      <c r="G5793" s="3">
        <v>42.12</v>
      </c>
      <c r="H5793" s="3">
        <v>32</v>
      </c>
      <c r="I5793" s="3">
        <v>60.4</v>
      </c>
      <c r="J5793" s="3">
        <v>43.65</v>
      </c>
      <c r="K5793" s="3">
        <v>43.65</v>
      </c>
    </row>
    <row r="5794" spans="1:11">
      <c r="A5794" t="s">
        <v>17508</v>
      </c>
      <c r="B5794" s="1" t="s">
        <v>17509</v>
      </c>
      <c r="C5794" s="2">
        <v>46189.605462963002</v>
      </c>
      <c r="D5794" s="1" t="s">
        <v>17510</v>
      </c>
      <c r="E5794" s="1" t="s">
        <v>15758</v>
      </c>
      <c r="F5794" s="2">
        <v>46167.333344907398</v>
      </c>
      <c r="G5794" s="3">
        <v>42.33</v>
      </c>
      <c r="H5794" s="3">
        <v>30.8</v>
      </c>
      <c r="I5794" s="3">
        <v>61.6</v>
      </c>
      <c r="J5794" s="3">
        <v>43.95</v>
      </c>
      <c r="K5794" s="3">
        <v>43.95</v>
      </c>
    </row>
    <row r="5795" spans="1:11">
      <c r="A5795" t="s">
        <v>17511</v>
      </c>
      <c r="B5795" s="1" t="s">
        <v>17512</v>
      </c>
      <c r="C5795" s="2">
        <v>46189.605254629598</v>
      </c>
      <c r="D5795" s="1" t="s">
        <v>17513</v>
      </c>
      <c r="E5795" s="1" t="s">
        <v>15758</v>
      </c>
      <c r="F5795" s="2">
        <v>46167.375011574099</v>
      </c>
      <c r="G5795" s="3">
        <v>41.22</v>
      </c>
      <c r="H5795" s="3">
        <v>29.7</v>
      </c>
      <c r="I5795" s="3">
        <v>62.5</v>
      </c>
      <c r="J5795" s="3">
        <v>42.91</v>
      </c>
      <c r="K5795" s="3">
        <v>42.91</v>
      </c>
    </row>
    <row r="5796" spans="1:11">
      <c r="A5796" t="s">
        <v>17514</v>
      </c>
      <c r="B5796" s="1" t="s">
        <v>17515</v>
      </c>
      <c r="C5796" s="2">
        <v>46189.605451388903</v>
      </c>
      <c r="D5796" s="1" t="s">
        <v>17516</v>
      </c>
      <c r="E5796" s="1" t="s">
        <v>15758</v>
      </c>
      <c r="F5796" s="2">
        <v>46167.416678240697</v>
      </c>
      <c r="G5796" s="3">
        <v>40.229999999999997</v>
      </c>
      <c r="H5796" s="3">
        <v>29</v>
      </c>
      <c r="I5796" s="3">
        <v>58.1</v>
      </c>
      <c r="J5796" s="3">
        <v>41.75</v>
      </c>
      <c r="K5796" s="3">
        <v>41.75</v>
      </c>
    </row>
    <row r="5797" spans="1:11">
      <c r="A5797" t="s">
        <v>17517</v>
      </c>
      <c r="B5797" s="1" t="s">
        <v>17518</v>
      </c>
      <c r="C5797" s="2">
        <v>46189.604988425897</v>
      </c>
      <c r="D5797" s="1" t="s">
        <v>17519</v>
      </c>
      <c r="E5797" s="1" t="s">
        <v>15758</v>
      </c>
      <c r="F5797" s="2">
        <v>46167.458344907398</v>
      </c>
      <c r="G5797" s="3">
        <v>39.56</v>
      </c>
      <c r="H5797" s="3">
        <v>29</v>
      </c>
      <c r="I5797" s="3">
        <v>59.6</v>
      </c>
      <c r="J5797" s="3">
        <v>41.58</v>
      </c>
      <c r="K5797" s="3">
        <v>41.58</v>
      </c>
    </row>
    <row r="5798" spans="1:11">
      <c r="A5798" t="s">
        <v>17520</v>
      </c>
      <c r="B5798" s="1" t="s">
        <v>17521</v>
      </c>
      <c r="C5798" s="2">
        <v>46189.605486111097</v>
      </c>
      <c r="D5798" s="1" t="s">
        <v>17522</v>
      </c>
      <c r="E5798" s="1" t="s">
        <v>15758</v>
      </c>
      <c r="F5798" s="2">
        <v>46167.500011574099</v>
      </c>
      <c r="G5798" s="3">
        <v>38.340000000000003</v>
      </c>
      <c r="H5798" s="3">
        <v>27.8</v>
      </c>
      <c r="I5798" s="3">
        <v>57.2</v>
      </c>
      <c r="J5798" s="3">
        <v>39.64</v>
      </c>
      <c r="K5798" s="3">
        <v>39.64</v>
      </c>
    </row>
    <row r="5799" spans="1:11">
      <c r="A5799" t="s">
        <v>17523</v>
      </c>
      <c r="B5799" s="1" t="s">
        <v>17524</v>
      </c>
      <c r="C5799" s="2">
        <v>46189.605196759301</v>
      </c>
      <c r="D5799" s="1" t="s">
        <v>17525</v>
      </c>
      <c r="E5799" s="1" t="s">
        <v>15758</v>
      </c>
      <c r="F5799" s="2">
        <v>46167.541678240697</v>
      </c>
      <c r="G5799" s="3">
        <v>42.4</v>
      </c>
      <c r="H5799" s="3">
        <v>27.8</v>
      </c>
      <c r="I5799" s="3">
        <v>68.2</v>
      </c>
      <c r="J5799" s="3">
        <v>40.47</v>
      </c>
      <c r="K5799" s="3">
        <v>40.47</v>
      </c>
    </row>
    <row r="5800" spans="1:11">
      <c r="A5800" t="s">
        <v>17526</v>
      </c>
      <c r="B5800" s="1" t="s">
        <v>17527</v>
      </c>
      <c r="C5800" s="2">
        <v>46189.605555555601</v>
      </c>
      <c r="D5800" s="1" t="s">
        <v>17528</v>
      </c>
      <c r="E5800" s="1" t="s">
        <v>15758</v>
      </c>
      <c r="F5800" s="2">
        <v>46167.583344907398</v>
      </c>
      <c r="G5800" s="3">
        <v>39.89</v>
      </c>
      <c r="H5800" s="3">
        <v>27.8</v>
      </c>
      <c r="I5800" s="3">
        <v>57.4</v>
      </c>
      <c r="J5800" s="3">
        <v>40.64</v>
      </c>
      <c r="K5800" s="3">
        <v>40.64</v>
      </c>
    </row>
    <row r="5801" spans="1:11">
      <c r="A5801" t="s">
        <v>17529</v>
      </c>
      <c r="B5801" s="1" t="s">
        <v>17530</v>
      </c>
      <c r="C5801" s="2">
        <v>46189.605497685203</v>
      </c>
      <c r="D5801" s="1" t="s">
        <v>17531</v>
      </c>
      <c r="E5801" s="1" t="s">
        <v>15758</v>
      </c>
      <c r="F5801" s="2">
        <v>46167.625011574099</v>
      </c>
      <c r="G5801" s="3">
        <v>41.86</v>
      </c>
      <c r="H5801" s="3">
        <v>29.2</v>
      </c>
      <c r="I5801" s="3">
        <v>62.6</v>
      </c>
      <c r="J5801" s="3">
        <v>42.16</v>
      </c>
      <c r="K5801" s="3">
        <v>42.16</v>
      </c>
    </row>
    <row r="5802" spans="1:11">
      <c r="A5802" t="s">
        <v>17532</v>
      </c>
      <c r="B5802" s="1" t="s">
        <v>17533</v>
      </c>
      <c r="C5802" s="2">
        <v>46189.605659722198</v>
      </c>
      <c r="D5802" s="1" t="s">
        <v>17534</v>
      </c>
      <c r="E5802" s="1" t="s">
        <v>15758</v>
      </c>
      <c r="F5802" s="2">
        <v>46167.666678240697</v>
      </c>
      <c r="G5802" s="3">
        <v>41.85</v>
      </c>
      <c r="H5802" s="3">
        <v>29.1</v>
      </c>
      <c r="I5802" s="3">
        <v>64.3</v>
      </c>
      <c r="J5802" s="3">
        <v>42.21</v>
      </c>
      <c r="K5802" s="3">
        <v>42.21</v>
      </c>
    </row>
    <row r="5803" spans="1:11">
      <c r="A5803" t="s">
        <v>17535</v>
      </c>
      <c r="B5803" s="1" t="s">
        <v>17536</v>
      </c>
      <c r="C5803" s="2">
        <v>46189.605555555601</v>
      </c>
      <c r="D5803" s="1" t="s">
        <v>17537</v>
      </c>
      <c r="E5803" s="1" t="s">
        <v>15758</v>
      </c>
      <c r="F5803" s="2">
        <v>46167.708344907398</v>
      </c>
      <c r="G5803" s="3">
        <v>41.35</v>
      </c>
      <c r="H5803" s="3">
        <v>28.4</v>
      </c>
      <c r="I5803" s="3">
        <v>68.099999999999994</v>
      </c>
      <c r="J5803" s="3">
        <v>41.63</v>
      </c>
      <c r="K5803" s="3">
        <v>41.63</v>
      </c>
    </row>
    <row r="5804" spans="1:11">
      <c r="A5804" t="s">
        <v>17538</v>
      </c>
      <c r="B5804" s="1" t="s">
        <v>17539</v>
      </c>
      <c r="C5804" s="2">
        <v>46189.605173611097</v>
      </c>
      <c r="D5804" s="1" t="s">
        <v>17540</v>
      </c>
      <c r="E5804" s="1" t="s">
        <v>15758</v>
      </c>
      <c r="F5804" s="2">
        <v>46167.750011574099</v>
      </c>
      <c r="G5804" s="3">
        <v>41.48</v>
      </c>
      <c r="H5804" s="3">
        <v>28.9</v>
      </c>
      <c r="I5804" s="3">
        <v>63.3</v>
      </c>
      <c r="J5804" s="3">
        <v>42.03</v>
      </c>
      <c r="K5804" s="3">
        <v>42.03</v>
      </c>
    </row>
    <row r="5805" spans="1:11">
      <c r="A5805" t="s">
        <v>17541</v>
      </c>
      <c r="B5805" s="1" t="s">
        <v>17542</v>
      </c>
      <c r="C5805" s="2">
        <v>46189.605208333298</v>
      </c>
      <c r="D5805" s="1" t="s">
        <v>17543</v>
      </c>
      <c r="E5805" s="1" t="s">
        <v>15758</v>
      </c>
      <c r="F5805" s="2">
        <v>46167.791678240697</v>
      </c>
      <c r="G5805" s="3">
        <v>41.47</v>
      </c>
      <c r="H5805" s="3">
        <v>28.9</v>
      </c>
      <c r="I5805" s="3">
        <v>60.7</v>
      </c>
      <c r="J5805" s="3">
        <v>43.07</v>
      </c>
      <c r="K5805" s="3">
        <v>43.07</v>
      </c>
    </row>
    <row r="5806" spans="1:11">
      <c r="A5806" t="s">
        <v>17544</v>
      </c>
      <c r="B5806" s="1" t="s">
        <v>17545</v>
      </c>
      <c r="C5806" s="2">
        <v>46189.605659722198</v>
      </c>
      <c r="D5806" s="1" t="s">
        <v>17546</v>
      </c>
      <c r="E5806" s="1" t="s">
        <v>15758</v>
      </c>
      <c r="F5806" s="2">
        <v>46167.833344907398</v>
      </c>
      <c r="G5806" s="3">
        <v>41.81</v>
      </c>
      <c r="H5806" s="3">
        <v>29.1</v>
      </c>
      <c r="I5806" s="3">
        <v>62.9</v>
      </c>
      <c r="J5806" s="3">
        <v>42.83</v>
      </c>
      <c r="K5806" s="3">
        <v>42.83</v>
      </c>
    </row>
    <row r="5807" spans="1:11">
      <c r="A5807" t="s">
        <v>17547</v>
      </c>
      <c r="B5807" s="1" t="s">
        <v>17548</v>
      </c>
      <c r="C5807" s="2">
        <v>46189.605254629598</v>
      </c>
      <c r="D5807" s="1" t="s">
        <v>17549</v>
      </c>
      <c r="E5807" s="1" t="s">
        <v>15758</v>
      </c>
      <c r="F5807" s="2">
        <v>46167.875011574099</v>
      </c>
      <c r="G5807" s="3">
        <v>40.47</v>
      </c>
      <c r="H5807" s="3">
        <v>26.1</v>
      </c>
      <c r="I5807" s="3">
        <v>67.7</v>
      </c>
      <c r="J5807" s="3">
        <v>41.71</v>
      </c>
      <c r="K5807" s="3">
        <v>41.71</v>
      </c>
    </row>
    <row r="5808" spans="1:11">
      <c r="A5808" t="s">
        <v>17550</v>
      </c>
      <c r="B5808" s="1" t="s">
        <v>17551</v>
      </c>
      <c r="C5808" s="2">
        <v>46189.605636574102</v>
      </c>
      <c r="D5808" s="1" t="s">
        <v>17552</v>
      </c>
      <c r="E5808" s="1" t="s">
        <v>15758</v>
      </c>
      <c r="F5808" s="2">
        <v>46167.916678240697</v>
      </c>
      <c r="G5808" s="3">
        <v>39.159999999999997</v>
      </c>
      <c r="H5808" s="3">
        <v>24.4</v>
      </c>
      <c r="I5808" s="3">
        <v>69.099999999999994</v>
      </c>
      <c r="J5808" s="3">
        <v>34.54</v>
      </c>
      <c r="K5808" s="3">
        <v>34.54</v>
      </c>
    </row>
    <row r="5809" spans="1:11">
      <c r="A5809" t="s">
        <v>17553</v>
      </c>
      <c r="B5809" s="1" t="s">
        <v>17554</v>
      </c>
      <c r="C5809" s="2">
        <v>46189.605000000003</v>
      </c>
      <c r="D5809" s="1" t="s">
        <v>17555</v>
      </c>
      <c r="E5809" s="1" t="s">
        <v>15758</v>
      </c>
      <c r="F5809" s="2">
        <v>46167.958344907398</v>
      </c>
      <c r="G5809" s="3">
        <v>29.88</v>
      </c>
      <c r="H5809" s="3">
        <v>23.7</v>
      </c>
      <c r="I5809" s="3">
        <v>48.1</v>
      </c>
      <c r="J5809" s="3">
        <v>30.25</v>
      </c>
      <c r="K5809" s="3">
        <v>30.25</v>
      </c>
    </row>
    <row r="5810" spans="1:11">
      <c r="A5810" t="s">
        <v>17556</v>
      </c>
      <c r="B5810" s="1" t="s">
        <v>17557</v>
      </c>
      <c r="C5810" s="2">
        <v>46189.605659722198</v>
      </c>
      <c r="D5810" s="1" t="s">
        <v>17558</v>
      </c>
      <c r="E5810" s="1" t="s">
        <v>15758</v>
      </c>
      <c r="F5810" s="2">
        <v>46168.000011574099</v>
      </c>
      <c r="G5810" s="3">
        <v>31.01</v>
      </c>
      <c r="H5810" s="3">
        <v>23.1</v>
      </c>
      <c r="I5810" s="3">
        <v>53.3</v>
      </c>
      <c r="J5810" s="3">
        <v>30.35</v>
      </c>
      <c r="K5810" s="3">
        <v>30.35</v>
      </c>
    </row>
    <row r="5811" spans="1:11">
      <c r="A5811" t="s">
        <v>17559</v>
      </c>
      <c r="B5811" s="1" t="s">
        <v>17560</v>
      </c>
      <c r="C5811" s="2">
        <v>46189.605659722198</v>
      </c>
      <c r="D5811" s="1" t="s">
        <v>17561</v>
      </c>
      <c r="E5811" s="1" t="s">
        <v>15758</v>
      </c>
      <c r="F5811" s="2">
        <v>46168.041678240697</v>
      </c>
      <c r="G5811" s="3">
        <v>31.86</v>
      </c>
      <c r="H5811" s="3">
        <v>23.5</v>
      </c>
      <c r="I5811" s="3">
        <v>48.7</v>
      </c>
      <c r="J5811" s="3">
        <v>31.7</v>
      </c>
      <c r="K5811" s="3">
        <v>31.7</v>
      </c>
    </row>
    <row r="5812" spans="1:11">
      <c r="A5812" t="s">
        <v>17562</v>
      </c>
      <c r="B5812" s="1" t="s">
        <v>17563</v>
      </c>
      <c r="C5812" s="2">
        <v>46189.604907407404</v>
      </c>
      <c r="D5812" s="1" t="s">
        <v>17564</v>
      </c>
      <c r="E5812" s="1" t="s">
        <v>15758</v>
      </c>
      <c r="F5812" s="2">
        <v>46168.083344907398</v>
      </c>
      <c r="G5812" s="3">
        <v>31.73</v>
      </c>
      <c r="H5812" s="3">
        <v>28.2</v>
      </c>
      <c r="I5812" s="3">
        <v>48.5</v>
      </c>
      <c r="J5812" s="3">
        <v>32.130000000000003</v>
      </c>
      <c r="K5812" s="3">
        <v>32.130000000000003</v>
      </c>
    </row>
    <row r="5813" spans="1:11">
      <c r="A5813" t="s">
        <v>17565</v>
      </c>
      <c r="B5813" s="1" t="s">
        <v>17566</v>
      </c>
      <c r="C5813" s="2">
        <v>46189.605648148201</v>
      </c>
      <c r="D5813" s="1" t="s">
        <v>17567</v>
      </c>
      <c r="E5813" s="1" t="s">
        <v>15758</v>
      </c>
      <c r="F5813" s="2">
        <v>46168.125011574099</v>
      </c>
      <c r="G5813" s="3">
        <v>36.25</v>
      </c>
      <c r="H5813" s="3">
        <v>27.3</v>
      </c>
      <c r="I5813" s="3">
        <v>59.5</v>
      </c>
      <c r="J5813" s="3">
        <v>33.520000000000003</v>
      </c>
      <c r="K5813" s="3">
        <v>33.520000000000003</v>
      </c>
    </row>
    <row r="5814" spans="1:11">
      <c r="A5814" t="s">
        <v>17568</v>
      </c>
      <c r="B5814" s="1" t="s">
        <v>17569</v>
      </c>
      <c r="C5814" s="2">
        <v>46189.605092592603</v>
      </c>
      <c r="D5814" s="1" t="s">
        <v>17570</v>
      </c>
      <c r="E5814" s="1" t="s">
        <v>15758</v>
      </c>
      <c r="F5814" s="2">
        <v>46168.166678240697</v>
      </c>
      <c r="G5814" s="3">
        <v>46.6</v>
      </c>
      <c r="H5814" s="3">
        <v>32.5</v>
      </c>
      <c r="I5814" s="3">
        <v>77.900000000000006</v>
      </c>
      <c r="J5814" s="3">
        <v>48.47</v>
      </c>
      <c r="K5814" s="3">
        <v>48.47</v>
      </c>
    </row>
    <row r="5815" spans="1:11">
      <c r="A5815" t="s">
        <v>17571</v>
      </c>
      <c r="B5815" s="1" t="s">
        <v>17572</v>
      </c>
      <c r="C5815" s="2">
        <v>46189.605219907397</v>
      </c>
      <c r="D5815" s="1" t="s">
        <v>17573</v>
      </c>
      <c r="E5815" s="1" t="s">
        <v>15758</v>
      </c>
      <c r="F5815" s="2">
        <v>46168.208344907398</v>
      </c>
      <c r="G5815" s="3">
        <v>41.66</v>
      </c>
      <c r="H5815" s="3">
        <v>30.8</v>
      </c>
      <c r="I5815" s="3">
        <v>64.400000000000006</v>
      </c>
      <c r="J5815" s="3">
        <v>43.71</v>
      </c>
      <c r="K5815" s="3">
        <v>43.71</v>
      </c>
    </row>
    <row r="5816" spans="1:11">
      <c r="A5816" t="s">
        <v>17574</v>
      </c>
      <c r="B5816" s="1" t="s">
        <v>17575</v>
      </c>
      <c r="C5816" s="2">
        <v>46189.605347222197</v>
      </c>
      <c r="D5816" s="1" t="s">
        <v>17576</v>
      </c>
      <c r="E5816" s="1" t="s">
        <v>15758</v>
      </c>
      <c r="F5816" s="2">
        <v>46168.250011574099</v>
      </c>
      <c r="G5816" s="3">
        <v>42.77</v>
      </c>
      <c r="H5816" s="3">
        <v>32.1</v>
      </c>
      <c r="I5816" s="3">
        <v>66.900000000000006</v>
      </c>
      <c r="J5816" s="3">
        <v>44.16</v>
      </c>
      <c r="K5816" s="3">
        <v>44.16</v>
      </c>
    </row>
    <row r="5817" spans="1:11">
      <c r="A5817" t="s">
        <v>17577</v>
      </c>
      <c r="B5817" s="1" t="s">
        <v>17578</v>
      </c>
      <c r="C5817" s="2">
        <v>46189.604976851799</v>
      </c>
      <c r="D5817" s="1" t="s">
        <v>17579</v>
      </c>
      <c r="E5817" s="1" t="s">
        <v>15758</v>
      </c>
      <c r="F5817" s="2">
        <v>46168.291678240697</v>
      </c>
      <c r="G5817" s="3">
        <v>46.48</v>
      </c>
      <c r="H5817" s="3">
        <v>34.200000000000003</v>
      </c>
      <c r="I5817" s="3">
        <v>66.599999999999994</v>
      </c>
      <c r="J5817" s="3">
        <v>45.27</v>
      </c>
      <c r="K5817" s="3">
        <v>45.27</v>
      </c>
    </row>
    <row r="5818" spans="1:11">
      <c r="A5818" t="s">
        <v>17580</v>
      </c>
      <c r="B5818" s="1" t="s">
        <v>17581</v>
      </c>
      <c r="C5818" s="2">
        <v>46189.605601851901</v>
      </c>
      <c r="D5818" s="1" t="s">
        <v>17582</v>
      </c>
      <c r="E5818" s="1" t="s">
        <v>15758</v>
      </c>
      <c r="F5818" s="2">
        <v>46168.333344907398</v>
      </c>
      <c r="G5818" s="3">
        <v>54.87</v>
      </c>
      <c r="H5818" s="3">
        <v>35.700000000000003</v>
      </c>
      <c r="I5818" s="3">
        <v>89.2</v>
      </c>
      <c r="J5818" s="3">
        <v>52.34</v>
      </c>
      <c r="K5818" s="3">
        <v>52.34</v>
      </c>
    </row>
    <row r="5819" spans="1:11">
      <c r="A5819" t="s">
        <v>17583</v>
      </c>
      <c r="B5819" s="1" t="s">
        <v>17584</v>
      </c>
      <c r="C5819" s="2">
        <v>46189.605347222197</v>
      </c>
      <c r="D5819" s="1" t="s">
        <v>17585</v>
      </c>
      <c r="E5819" s="1" t="s">
        <v>15758</v>
      </c>
      <c r="F5819" s="2">
        <v>46168.375011574099</v>
      </c>
      <c r="G5819" s="3">
        <v>59.61</v>
      </c>
      <c r="H5819" s="3">
        <v>50</v>
      </c>
      <c r="I5819" s="3">
        <v>82.8</v>
      </c>
      <c r="J5819" s="3">
        <v>60.91</v>
      </c>
      <c r="K5819" s="3">
        <v>60.91</v>
      </c>
    </row>
    <row r="5820" spans="1:11">
      <c r="A5820" t="s">
        <v>17586</v>
      </c>
      <c r="B5820" s="1" t="s">
        <v>17587</v>
      </c>
      <c r="C5820" s="2">
        <v>46189.605046296303</v>
      </c>
      <c r="D5820" s="1" t="s">
        <v>17588</v>
      </c>
      <c r="E5820" s="1" t="s">
        <v>15758</v>
      </c>
      <c r="F5820" s="2">
        <v>46168.416678240697</v>
      </c>
      <c r="G5820" s="3">
        <v>64.55</v>
      </c>
      <c r="H5820" s="3">
        <v>51.8</v>
      </c>
      <c r="I5820" s="3">
        <v>90.5</v>
      </c>
      <c r="J5820" s="3">
        <v>64.83</v>
      </c>
      <c r="K5820" s="3">
        <v>64.83</v>
      </c>
    </row>
    <row r="5821" spans="1:11">
      <c r="A5821" t="s">
        <v>17589</v>
      </c>
      <c r="B5821" s="1" t="s">
        <v>17590</v>
      </c>
      <c r="C5821" s="2">
        <v>46189.605474536998</v>
      </c>
      <c r="D5821" s="1" t="s">
        <v>17591</v>
      </c>
      <c r="E5821" s="1" t="s">
        <v>15758</v>
      </c>
      <c r="F5821" s="2">
        <v>46168.458344907398</v>
      </c>
      <c r="G5821" s="3">
        <v>64.33</v>
      </c>
      <c r="H5821" s="3">
        <v>55</v>
      </c>
      <c r="I5821" s="3">
        <v>79.7</v>
      </c>
      <c r="J5821" s="3">
        <v>64.03</v>
      </c>
      <c r="K5821" s="3">
        <v>64.03</v>
      </c>
    </row>
    <row r="5822" spans="1:11">
      <c r="A5822" t="s">
        <v>17592</v>
      </c>
      <c r="B5822" s="1" t="s">
        <v>17593</v>
      </c>
      <c r="C5822" s="2">
        <v>46189.605023148099</v>
      </c>
      <c r="D5822" s="1" t="s">
        <v>17594</v>
      </c>
      <c r="E5822" s="1" t="s">
        <v>15758</v>
      </c>
      <c r="F5822" s="2">
        <v>46168.500011574099</v>
      </c>
      <c r="G5822" s="3">
        <v>61.99</v>
      </c>
      <c r="H5822" s="3">
        <v>50.5</v>
      </c>
      <c r="I5822" s="3">
        <v>73.900000000000006</v>
      </c>
      <c r="J5822" s="3">
        <v>59.67</v>
      </c>
      <c r="K5822" s="3">
        <v>59.67</v>
      </c>
    </row>
    <row r="5823" spans="1:11">
      <c r="A5823" t="s">
        <v>17595</v>
      </c>
      <c r="B5823" s="1" t="s">
        <v>17596</v>
      </c>
      <c r="C5823" s="2">
        <v>46189.605555555601</v>
      </c>
      <c r="D5823" s="1" t="s">
        <v>17597</v>
      </c>
      <c r="E5823" s="1" t="s">
        <v>15758</v>
      </c>
      <c r="F5823" s="2">
        <v>46168.541678240697</v>
      </c>
      <c r="G5823" s="3">
        <v>58.26</v>
      </c>
      <c r="H5823" s="3">
        <v>50.9</v>
      </c>
      <c r="I5823" s="3">
        <v>80.400000000000006</v>
      </c>
      <c r="J5823" s="3">
        <v>58.31</v>
      </c>
      <c r="K5823" s="3">
        <v>58.31</v>
      </c>
    </row>
    <row r="5824" spans="1:11">
      <c r="A5824" t="s">
        <v>17598</v>
      </c>
      <c r="B5824" s="1" t="s">
        <v>17599</v>
      </c>
      <c r="C5824" s="2">
        <v>46189.605706018498</v>
      </c>
      <c r="D5824" s="1" t="s">
        <v>17600</v>
      </c>
      <c r="E5824" s="1" t="s">
        <v>15758</v>
      </c>
      <c r="F5824" s="2">
        <v>46168.583344907398</v>
      </c>
      <c r="G5824" s="3">
        <v>64.069999999999993</v>
      </c>
      <c r="H5824" s="3">
        <v>49.4</v>
      </c>
      <c r="I5824" s="3">
        <v>76.3</v>
      </c>
      <c r="J5824" s="3">
        <v>63.1</v>
      </c>
      <c r="K5824" s="3">
        <v>63.1</v>
      </c>
    </row>
    <row r="5825" spans="1:11">
      <c r="A5825" t="s">
        <v>17601</v>
      </c>
      <c r="B5825" s="1" t="s">
        <v>17602</v>
      </c>
      <c r="C5825" s="2">
        <v>46189.605520833298</v>
      </c>
      <c r="D5825" s="1" t="s">
        <v>17603</v>
      </c>
      <c r="E5825" s="1" t="s">
        <v>15758</v>
      </c>
      <c r="F5825" s="2">
        <v>46168.625011574099</v>
      </c>
      <c r="G5825" s="3">
        <v>64.459999999999994</v>
      </c>
      <c r="H5825" s="3">
        <v>49.4</v>
      </c>
      <c r="I5825" s="3">
        <v>78.2</v>
      </c>
      <c r="J5825" s="3">
        <v>63.35</v>
      </c>
      <c r="K5825" s="3">
        <v>63.35</v>
      </c>
    </row>
    <row r="5826" spans="1:11">
      <c r="A5826" t="s">
        <v>17604</v>
      </c>
      <c r="B5826" s="1" t="s">
        <v>17605</v>
      </c>
      <c r="C5826" s="2">
        <v>46189.604884259301</v>
      </c>
      <c r="D5826" s="1" t="s">
        <v>17606</v>
      </c>
      <c r="E5826" s="1" t="s">
        <v>15758</v>
      </c>
      <c r="F5826" s="2">
        <v>46168.666678240697</v>
      </c>
      <c r="G5826" s="3">
        <v>55.5</v>
      </c>
      <c r="H5826" s="3">
        <v>29.8</v>
      </c>
      <c r="I5826" s="3">
        <v>70.2</v>
      </c>
      <c r="J5826" s="3">
        <v>53.8</v>
      </c>
      <c r="K5826" s="3">
        <v>53.8</v>
      </c>
    </row>
    <row r="5827" spans="1:11">
      <c r="A5827" t="s">
        <v>17607</v>
      </c>
      <c r="B5827" s="1" t="s">
        <v>17608</v>
      </c>
      <c r="C5827" s="2">
        <v>46189.605763888903</v>
      </c>
      <c r="D5827" s="1" t="s">
        <v>17609</v>
      </c>
      <c r="E5827" s="1" t="s">
        <v>15758</v>
      </c>
      <c r="F5827" s="2">
        <v>46168.708344907398</v>
      </c>
      <c r="G5827" s="3">
        <v>41.85</v>
      </c>
      <c r="H5827" s="3">
        <v>29.6</v>
      </c>
      <c r="I5827" s="3">
        <v>64.7</v>
      </c>
      <c r="J5827" s="3">
        <v>42.96</v>
      </c>
      <c r="K5827" s="3">
        <v>42.96</v>
      </c>
    </row>
    <row r="5828" spans="1:11">
      <c r="A5828" t="s">
        <v>17610</v>
      </c>
      <c r="B5828" s="1" t="s">
        <v>17611</v>
      </c>
      <c r="C5828" s="2">
        <v>46189.605590277803</v>
      </c>
      <c r="D5828" s="1" t="s">
        <v>17612</v>
      </c>
      <c r="E5828" s="1" t="s">
        <v>15758</v>
      </c>
      <c r="F5828" s="2">
        <v>46168.750011574099</v>
      </c>
      <c r="G5828" s="3">
        <v>42.38</v>
      </c>
      <c r="H5828" s="3">
        <v>27.3</v>
      </c>
      <c r="I5828" s="3">
        <v>61.1</v>
      </c>
      <c r="J5828" s="3">
        <v>43.49</v>
      </c>
      <c r="K5828" s="3">
        <v>43.49</v>
      </c>
    </row>
    <row r="5829" spans="1:11">
      <c r="A5829" t="s">
        <v>17613</v>
      </c>
      <c r="B5829" s="1" t="s">
        <v>17614</v>
      </c>
      <c r="C5829" s="2">
        <v>46189.605196759301</v>
      </c>
      <c r="D5829" s="1" t="s">
        <v>17615</v>
      </c>
      <c r="E5829" s="1" t="s">
        <v>15758</v>
      </c>
      <c r="F5829" s="2">
        <v>46168.791678240697</v>
      </c>
      <c r="G5829" s="3">
        <v>40.74</v>
      </c>
      <c r="H5829" s="3">
        <v>28.6</v>
      </c>
      <c r="I5829" s="3">
        <v>60</v>
      </c>
      <c r="J5829" s="3">
        <v>42.67</v>
      </c>
      <c r="K5829" s="3">
        <v>42.67</v>
      </c>
    </row>
    <row r="5830" spans="1:11">
      <c r="A5830" t="s">
        <v>17616</v>
      </c>
      <c r="B5830" s="1" t="s">
        <v>17617</v>
      </c>
      <c r="C5830" s="2">
        <v>46189.605555555601</v>
      </c>
      <c r="D5830" s="1" t="s">
        <v>17618</v>
      </c>
      <c r="E5830" s="1" t="s">
        <v>15758</v>
      </c>
      <c r="F5830" s="2">
        <v>46168.833344907398</v>
      </c>
      <c r="G5830" s="3">
        <v>40.76</v>
      </c>
      <c r="H5830" s="3">
        <v>29.9</v>
      </c>
      <c r="I5830" s="3">
        <v>64</v>
      </c>
      <c r="J5830" s="3">
        <v>42.68</v>
      </c>
      <c r="K5830" s="3">
        <v>42.68</v>
      </c>
    </row>
    <row r="5831" spans="1:11">
      <c r="A5831" t="s">
        <v>17619</v>
      </c>
      <c r="B5831" s="1" t="s">
        <v>17620</v>
      </c>
      <c r="C5831" s="2">
        <v>46189.605381944399</v>
      </c>
      <c r="D5831" s="1" t="s">
        <v>17621</v>
      </c>
      <c r="E5831" s="1" t="s">
        <v>15758</v>
      </c>
      <c r="F5831" s="2">
        <v>46168.875011574099</v>
      </c>
      <c r="G5831" s="3">
        <v>40.33</v>
      </c>
      <c r="H5831" s="3">
        <v>32.4</v>
      </c>
      <c r="I5831" s="3">
        <v>63.1</v>
      </c>
      <c r="J5831" s="3">
        <v>41.7</v>
      </c>
      <c r="K5831" s="3">
        <v>41.7</v>
      </c>
    </row>
    <row r="5832" spans="1:11">
      <c r="A5832" t="s">
        <v>17622</v>
      </c>
      <c r="B5832" s="1" t="s">
        <v>17623</v>
      </c>
      <c r="C5832" s="2">
        <v>46189.605613425898</v>
      </c>
      <c r="D5832" s="1" t="s">
        <v>17624</v>
      </c>
      <c r="E5832" s="1" t="s">
        <v>15758</v>
      </c>
      <c r="F5832" s="2">
        <v>46168.916678240697</v>
      </c>
      <c r="G5832" s="3">
        <v>36.020000000000003</v>
      </c>
      <c r="H5832" s="3">
        <v>31.5</v>
      </c>
      <c r="I5832" s="3">
        <v>54.8</v>
      </c>
      <c r="J5832" s="3">
        <v>37.17</v>
      </c>
      <c r="K5832" s="3">
        <v>37.17</v>
      </c>
    </row>
    <row r="5833" spans="1:11">
      <c r="A5833" t="s">
        <v>17625</v>
      </c>
      <c r="B5833" s="1" t="s">
        <v>17626</v>
      </c>
      <c r="C5833" s="2">
        <v>46189.605567129598</v>
      </c>
      <c r="D5833" s="1" t="s">
        <v>17627</v>
      </c>
      <c r="E5833" s="1" t="s">
        <v>15758</v>
      </c>
      <c r="F5833" s="2">
        <v>46168.958344907398</v>
      </c>
      <c r="G5833" s="3">
        <v>36.57</v>
      </c>
      <c r="H5833" s="3">
        <v>30.9</v>
      </c>
      <c r="I5833" s="3">
        <v>50.9</v>
      </c>
      <c r="J5833" s="3">
        <v>37.369999999999997</v>
      </c>
      <c r="K5833" s="3">
        <v>37.369999999999997</v>
      </c>
    </row>
    <row r="5834" spans="1:11">
      <c r="A5834" t="s">
        <v>17628</v>
      </c>
      <c r="B5834" s="1" t="s">
        <v>17629</v>
      </c>
      <c r="C5834" s="2">
        <v>46189.604965277802</v>
      </c>
      <c r="D5834" s="1" t="s">
        <v>17630</v>
      </c>
      <c r="E5834" s="1" t="s">
        <v>15758</v>
      </c>
      <c r="F5834" s="2">
        <v>46169.000011574099</v>
      </c>
      <c r="G5834" s="3">
        <v>36.159999999999997</v>
      </c>
      <c r="H5834" s="3">
        <v>29.9</v>
      </c>
      <c r="I5834" s="3">
        <v>49.6</v>
      </c>
      <c r="J5834" s="3">
        <v>37.22</v>
      </c>
      <c r="K5834" s="3">
        <v>37.22</v>
      </c>
    </row>
    <row r="5835" spans="1:11">
      <c r="A5835" t="s">
        <v>17631</v>
      </c>
      <c r="B5835" s="1" t="s">
        <v>17632</v>
      </c>
      <c r="C5835" s="2">
        <v>46189.605497685203</v>
      </c>
      <c r="D5835" s="1" t="s">
        <v>17633</v>
      </c>
      <c r="E5835" s="1" t="s">
        <v>15758</v>
      </c>
      <c r="F5835" s="2">
        <v>46169.041678240697</v>
      </c>
      <c r="G5835" s="3">
        <v>34.729999999999997</v>
      </c>
      <c r="H5835" s="3">
        <v>30.2</v>
      </c>
      <c r="I5835" s="3">
        <v>53.2</v>
      </c>
      <c r="J5835" s="3">
        <v>35.43</v>
      </c>
      <c r="K5835" s="3">
        <v>35.43</v>
      </c>
    </row>
    <row r="5836" spans="1:11">
      <c r="A5836" t="s">
        <v>17634</v>
      </c>
      <c r="B5836" s="1" t="s">
        <v>17635</v>
      </c>
      <c r="C5836" s="2">
        <v>46189.605127314797</v>
      </c>
      <c r="D5836" s="1" t="s">
        <v>17636</v>
      </c>
      <c r="E5836" s="1" t="s">
        <v>15758</v>
      </c>
      <c r="F5836" s="2">
        <v>46169.083344907398</v>
      </c>
      <c r="G5836" s="3">
        <v>34.64</v>
      </c>
      <c r="H5836" s="3">
        <v>30</v>
      </c>
      <c r="I5836" s="3">
        <v>45.8</v>
      </c>
      <c r="J5836" s="3">
        <v>35.61</v>
      </c>
      <c r="K5836" s="3">
        <v>35.61</v>
      </c>
    </row>
    <row r="5837" spans="1:11">
      <c r="A5837" t="s">
        <v>17637</v>
      </c>
      <c r="B5837" s="1" t="s">
        <v>17638</v>
      </c>
      <c r="C5837" s="2">
        <v>46189.605624999997</v>
      </c>
      <c r="D5837" s="1" t="s">
        <v>17639</v>
      </c>
      <c r="E5837" s="1" t="s">
        <v>15758</v>
      </c>
      <c r="F5837" s="2">
        <v>46169.125011574099</v>
      </c>
      <c r="G5837" s="3">
        <v>35.22</v>
      </c>
      <c r="H5837" s="3">
        <v>30.4</v>
      </c>
      <c r="I5837" s="3">
        <v>60.5</v>
      </c>
      <c r="J5837" s="3">
        <v>35.01</v>
      </c>
      <c r="K5837" s="3">
        <v>35.01</v>
      </c>
    </row>
    <row r="5838" spans="1:11">
      <c r="A5838" t="s">
        <v>17640</v>
      </c>
      <c r="B5838" s="1" t="s">
        <v>17641</v>
      </c>
      <c r="C5838" s="2">
        <v>46189.605312500003</v>
      </c>
      <c r="D5838" s="1" t="s">
        <v>17642</v>
      </c>
      <c r="E5838" s="1" t="s">
        <v>15758</v>
      </c>
      <c r="F5838" s="2">
        <v>46169.166678240697</v>
      </c>
      <c r="G5838" s="3">
        <v>45.56</v>
      </c>
      <c r="H5838" s="3">
        <v>34.5</v>
      </c>
      <c r="I5838" s="3">
        <v>64.2</v>
      </c>
      <c r="J5838" s="3">
        <v>47.98</v>
      </c>
      <c r="K5838" s="3">
        <v>47.98</v>
      </c>
    </row>
    <row r="5839" spans="1:11">
      <c r="A5839" t="s">
        <v>17643</v>
      </c>
      <c r="B5839" s="1" t="s">
        <v>17644</v>
      </c>
      <c r="C5839" s="2">
        <v>46189.605034722197</v>
      </c>
      <c r="D5839" s="1" t="s">
        <v>17645</v>
      </c>
      <c r="E5839" s="1" t="s">
        <v>15758</v>
      </c>
      <c r="F5839" s="2">
        <v>46169.208344907398</v>
      </c>
      <c r="G5839" s="3">
        <v>42.8</v>
      </c>
      <c r="H5839" s="3">
        <v>34.6</v>
      </c>
      <c r="I5839" s="3">
        <v>72.2</v>
      </c>
      <c r="J5839" s="3">
        <v>43.16</v>
      </c>
      <c r="K5839" s="3">
        <v>43.16</v>
      </c>
    </row>
    <row r="5840" spans="1:11">
      <c r="A5840" t="s">
        <v>17646</v>
      </c>
      <c r="B5840" s="1" t="s">
        <v>17647</v>
      </c>
      <c r="C5840" s="2">
        <v>46189.604976851799</v>
      </c>
      <c r="D5840" s="1" t="s">
        <v>17648</v>
      </c>
      <c r="E5840" s="1" t="s">
        <v>15758</v>
      </c>
      <c r="F5840" s="2">
        <v>46169.250011574099</v>
      </c>
      <c r="G5840" s="3">
        <v>43.33</v>
      </c>
      <c r="H5840" s="3">
        <v>36.5</v>
      </c>
      <c r="I5840" s="3">
        <v>62.2</v>
      </c>
      <c r="J5840" s="3">
        <v>44.36</v>
      </c>
      <c r="K5840" s="3">
        <v>44.36</v>
      </c>
    </row>
    <row r="5841" spans="1:11">
      <c r="A5841" t="s">
        <v>17649</v>
      </c>
      <c r="B5841" s="1" t="s">
        <v>17650</v>
      </c>
      <c r="C5841" s="2">
        <v>46189.605324074102</v>
      </c>
      <c r="D5841" s="1" t="s">
        <v>17651</v>
      </c>
      <c r="E5841" s="1" t="s">
        <v>15758</v>
      </c>
      <c r="F5841" s="2">
        <v>46169.291678240697</v>
      </c>
      <c r="G5841" s="3">
        <v>45.71</v>
      </c>
      <c r="H5841" s="3">
        <v>38.799999999999997</v>
      </c>
      <c r="I5841" s="3">
        <v>65.599999999999994</v>
      </c>
      <c r="J5841" s="3">
        <v>46.24</v>
      </c>
      <c r="K5841" s="3">
        <v>46.24</v>
      </c>
    </row>
    <row r="5842" spans="1:11">
      <c r="A5842" t="s">
        <v>17652</v>
      </c>
      <c r="B5842" s="1" t="s">
        <v>17653</v>
      </c>
      <c r="C5842" s="2">
        <v>46189.605104166701</v>
      </c>
      <c r="D5842" s="1" t="s">
        <v>17654</v>
      </c>
      <c r="E5842" s="1" t="s">
        <v>15758</v>
      </c>
      <c r="F5842" s="2">
        <v>46169.333344907398</v>
      </c>
      <c r="G5842" s="3">
        <v>58.7</v>
      </c>
      <c r="H5842" s="3">
        <v>38.9</v>
      </c>
      <c r="I5842" s="3">
        <v>87</v>
      </c>
      <c r="J5842" s="3">
        <v>55</v>
      </c>
      <c r="K5842" s="3">
        <v>55</v>
      </c>
    </row>
    <row r="5843" spans="1:11">
      <c r="A5843" t="s">
        <v>17655</v>
      </c>
      <c r="B5843" s="1" t="s">
        <v>17656</v>
      </c>
      <c r="C5843" s="2">
        <v>46189.605532407397</v>
      </c>
      <c r="D5843" s="1" t="s">
        <v>17657</v>
      </c>
      <c r="E5843" s="1" t="s">
        <v>15758</v>
      </c>
      <c r="F5843" s="2">
        <v>46169.375011574099</v>
      </c>
      <c r="G5843" s="3">
        <v>61.77</v>
      </c>
      <c r="H5843" s="3">
        <v>50.5</v>
      </c>
      <c r="I5843" s="3">
        <v>78.599999999999994</v>
      </c>
      <c r="J5843" s="3">
        <v>62.54</v>
      </c>
      <c r="K5843" s="3">
        <v>62.54</v>
      </c>
    </row>
    <row r="5844" spans="1:11">
      <c r="A5844" t="s">
        <v>17658</v>
      </c>
      <c r="B5844" s="1" t="s">
        <v>17659</v>
      </c>
      <c r="C5844" s="2">
        <v>46189.605393518497</v>
      </c>
      <c r="D5844" s="1" t="s">
        <v>17660</v>
      </c>
      <c r="E5844" s="1" t="s">
        <v>15758</v>
      </c>
      <c r="F5844" s="2">
        <v>46169.416678240697</v>
      </c>
      <c r="G5844" s="3">
        <v>54.22</v>
      </c>
      <c r="H5844" s="3">
        <v>48.7</v>
      </c>
      <c r="I5844" s="3">
        <v>76.5</v>
      </c>
      <c r="J5844" s="3">
        <v>54.26</v>
      </c>
      <c r="K5844" s="3">
        <v>54.26</v>
      </c>
    </row>
    <row r="5845" spans="1:11">
      <c r="A5845" t="s">
        <v>17661</v>
      </c>
      <c r="B5845" s="1" t="s">
        <v>17662</v>
      </c>
      <c r="C5845" s="2">
        <v>46189.605428240699</v>
      </c>
      <c r="D5845" s="1" t="s">
        <v>17663</v>
      </c>
      <c r="E5845" s="1" t="s">
        <v>15758</v>
      </c>
      <c r="F5845" s="2">
        <v>46169.458344907398</v>
      </c>
      <c r="G5845" s="3">
        <v>58.49</v>
      </c>
      <c r="H5845" s="3">
        <v>49.3</v>
      </c>
      <c r="I5845" s="3">
        <v>78.2</v>
      </c>
      <c r="J5845" s="3">
        <v>56.91</v>
      </c>
      <c r="K5845" s="3">
        <v>56.91</v>
      </c>
    </row>
    <row r="5846" spans="1:11">
      <c r="A5846" t="s">
        <v>17664</v>
      </c>
      <c r="B5846" s="1" t="s">
        <v>17665</v>
      </c>
      <c r="C5846" s="2">
        <v>46189.605138888903</v>
      </c>
      <c r="D5846" s="1" t="s">
        <v>17666</v>
      </c>
      <c r="E5846" s="1" t="s">
        <v>15758</v>
      </c>
      <c r="F5846" s="2">
        <v>46169.500011574099</v>
      </c>
      <c r="G5846" s="3">
        <v>62.05</v>
      </c>
      <c r="H5846" s="3">
        <v>49.2</v>
      </c>
      <c r="I5846" s="3">
        <v>74.7</v>
      </c>
      <c r="J5846" s="3">
        <v>62.52</v>
      </c>
      <c r="K5846" s="3">
        <v>62.52</v>
      </c>
    </row>
    <row r="5847" spans="1:11">
      <c r="A5847" t="s">
        <v>17667</v>
      </c>
      <c r="B5847" s="1" t="s">
        <v>17668</v>
      </c>
      <c r="C5847" s="2">
        <v>46189.605775463002</v>
      </c>
      <c r="D5847" s="1" t="s">
        <v>17669</v>
      </c>
      <c r="E5847" s="1" t="s">
        <v>15758</v>
      </c>
      <c r="F5847" s="2">
        <v>46169.541678240697</v>
      </c>
      <c r="G5847" s="3">
        <v>61.4</v>
      </c>
      <c r="H5847" s="3">
        <v>49.1</v>
      </c>
      <c r="I5847" s="3">
        <v>76.599999999999994</v>
      </c>
      <c r="J5847" s="3">
        <v>61.8</v>
      </c>
      <c r="K5847" s="3">
        <v>61.8</v>
      </c>
    </row>
    <row r="5848" spans="1:11">
      <c r="A5848" t="s">
        <v>17670</v>
      </c>
      <c r="B5848" s="1" t="s">
        <v>17671</v>
      </c>
      <c r="C5848" s="2">
        <v>46189.605115740698</v>
      </c>
      <c r="D5848" s="1" t="s">
        <v>17672</v>
      </c>
      <c r="E5848" s="1" t="s">
        <v>15758</v>
      </c>
      <c r="F5848" s="2">
        <v>46169.583344907398</v>
      </c>
      <c r="G5848" s="3">
        <v>53.8</v>
      </c>
      <c r="H5848" s="3">
        <v>48.5</v>
      </c>
      <c r="I5848" s="3">
        <v>75.900000000000006</v>
      </c>
      <c r="J5848" s="3">
        <v>53.8</v>
      </c>
      <c r="K5848" s="3">
        <v>53.8</v>
      </c>
    </row>
    <row r="5849" spans="1:11">
      <c r="A5849" t="s">
        <v>17673</v>
      </c>
      <c r="B5849" s="1" t="s">
        <v>17674</v>
      </c>
      <c r="C5849" s="2">
        <v>46189.605706018498</v>
      </c>
      <c r="D5849" s="1" t="s">
        <v>17675</v>
      </c>
      <c r="E5849" s="1" t="s">
        <v>15758</v>
      </c>
      <c r="F5849" s="2">
        <v>46169.625011574099</v>
      </c>
      <c r="G5849" s="3">
        <v>62.32</v>
      </c>
      <c r="H5849" s="3">
        <v>48.3</v>
      </c>
      <c r="I5849" s="3">
        <v>78.2</v>
      </c>
      <c r="J5849" s="3">
        <v>61.85</v>
      </c>
      <c r="K5849" s="3">
        <v>61.85</v>
      </c>
    </row>
    <row r="5850" spans="1:11">
      <c r="A5850" t="s">
        <v>17676</v>
      </c>
      <c r="B5850" s="1" t="s">
        <v>17677</v>
      </c>
      <c r="C5850" s="2">
        <v>46189.605208333298</v>
      </c>
      <c r="D5850" s="1" t="s">
        <v>17678</v>
      </c>
      <c r="E5850" s="1" t="s">
        <v>15758</v>
      </c>
      <c r="F5850" s="2">
        <v>46169.666678240697</v>
      </c>
      <c r="G5850" s="3">
        <v>56.34</v>
      </c>
      <c r="H5850" s="3">
        <v>37.1</v>
      </c>
      <c r="I5850" s="3">
        <v>76.8</v>
      </c>
      <c r="J5850" s="3">
        <v>56.33</v>
      </c>
      <c r="K5850" s="3">
        <v>56.33</v>
      </c>
    </row>
    <row r="5851" spans="1:11">
      <c r="A5851" t="s">
        <v>17679</v>
      </c>
      <c r="B5851" s="1" t="s">
        <v>17680</v>
      </c>
      <c r="C5851" s="2">
        <v>46189.604988425897</v>
      </c>
      <c r="D5851" s="1" t="s">
        <v>17681</v>
      </c>
      <c r="E5851" s="1" t="s">
        <v>15758</v>
      </c>
      <c r="F5851" s="2">
        <v>46169.708344907398</v>
      </c>
      <c r="G5851" s="3">
        <v>48.31</v>
      </c>
      <c r="H5851" s="3">
        <v>34.799999999999997</v>
      </c>
      <c r="I5851" s="3">
        <v>71.099999999999994</v>
      </c>
      <c r="J5851" s="3">
        <v>45.73</v>
      </c>
      <c r="K5851" s="3">
        <v>45.73</v>
      </c>
    </row>
    <row r="5852" spans="1:11">
      <c r="A5852" t="s">
        <v>17682</v>
      </c>
      <c r="B5852" s="1" t="s">
        <v>17683</v>
      </c>
      <c r="C5852" s="2">
        <v>46189.605162036998</v>
      </c>
      <c r="D5852" s="1" t="s">
        <v>17684</v>
      </c>
      <c r="E5852" s="1" t="s">
        <v>15758</v>
      </c>
      <c r="F5852" s="2">
        <v>46169.750011574099</v>
      </c>
      <c r="G5852" s="3">
        <v>43.79</v>
      </c>
      <c r="H5852" s="3">
        <v>34.5</v>
      </c>
      <c r="I5852" s="3">
        <v>66.2</v>
      </c>
      <c r="J5852" s="3">
        <v>44.66</v>
      </c>
      <c r="K5852" s="3">
        <v>44.66</v>
      </c>
    </row>
    <row r="5853" spans="1:11">
      <c r="A5853" t="s">
        <v>17685</v>
      </c>
      <c r="B5853" s="1" t="s">
        <v>17686</v>
      </c>
      <c r="C5853" s="2">
        <v>46189.605717592603</v>
      </c>
      <c r="D5853" s="1" t="s">
        <v>17687</v>
      </c>
      <c r="E5853" s="1" t="s">
        <v>15758</v>
      </c>
      <c r="F5853" s="2">
        <v>46169.791678240697</v>
      </c>
      <c r="G5853" s="3">
        <v>42.64</v>
      </c>
      <c r="H5853" s="3">
        <v>35.5</v>
      </c>
      <c r="I5853" s="3">
        <v>60.6</v>
      </c>
      <c r="J5853" s="3">
        <v>43.95</v>
      </c>
      <c r="K5853" s="3">
        <v>43.95</v>
      </c>
    </row>
    <row r="5854" spans="1:11">
      <c r="A5854" t="s">
        <v>17688</v>
      </c>
      <c r="B5854" s="1" t="s">
        <v>17689</v>
      </c>
      <c r="C5854" s="2">
        <v>46189.605636574102</v>
      </c>
      <c r="D5854" s="1" t="s">
        <v>17690</v>
      </c>
      <c r="E5854" s="1" t="s">
        <v>15758</v>
      </c>
      <c r="F5854" s="2">
        <v>46169.833344907398</v>
      </c>
      <c r="G5854" s="3">
        <v>43.45</v>
      </c>
      <c r="H5854" s="3">
        <v>35.799999999999997</v>
      </c>
      <c r="I5854" s="3">
        <v>58.9</v>
      </c>
      <c r="J5854" s="3">
        <v>44.81</v>
      </c>
      <c r="K5854" s="3">
        <v>44.81</v>
      </c>
    </row>
    <row r="5855" spans="1:11">
      <c r="A5855" t="s">
        <v>17691</v>
      </c>
      <c r="B5855" s="1" t="s">
        <v>17692</v>
      </c>
      <c r="C5855" s="2">
        <v>46189.604918981502</v>
      </c>
      <c r="D5855" s="1" t="s">
        <v>17693</v>
      </c>
      <c r="E5855" s="1" t="s">
        <v>15758</v>
      </c>
      <c r="F5855" s="2">
        <v>46169.875011574099</v>
      </c>
      <c r="G5855" s="3">
        <v>40.71</v>
      </c>
      <c r="H5855" s="3">
        <v>32.299999999999997</v>
      </c>
      <c r="I5855" s="3">
        <v>57.1</v>
      </c>
      <c r="J5855" s="3">
        <v>41.62</v>
      </c>
      <c r="K5855" s="3">
        <v>41.62</v>
      </c>
    </row>
    <row r="5856" spans="1:11">
      <c r="A5856" t="s">
        <v>17694</v>
      </c>
      <c r="B5856" s="1" t="s">
        <v>17695</v>
      </c>
      <c r="C5856" s="2">
        <v>46189.605578703697</v>
      </c>
      <c r="D5856" s="1" t="s">
        <v>17696</v>
      </c>
      <c r="E5856" s="1" t="s">
        <v>15758</v>
      </c>
      <c r="F5856" s="2">
        <v>46169.916678240697</v>
      </c>
      <c r="G5856" s="3">
        <v>37.619999999999997</v>
      </c>
      <c r="H5856" s="3">
        <v>30.8</v>
      </c>
      <c r="I5856" s="3">
        <v>55.9</v>
      </c>
      <c r="J5856" s="3">
        <v>37.96</v>
      </c>
      <c r="K5856" s="3">
        <v>37.96</v>
      </c>
    </row>
    <row r="5857" spans="1:11">
      <c r="A5857" t="s">
        <v>17697</v>
      </c>
      <c r="B5857" s="1" t="s">
        <v>17698</v>
      </c>
      <c r="C5857" s="2">
        <v>46189.605243055601</v>
      </c>
      <c r="D5857" s="1" t="s">
        <v>17699</v>
      </c>
      <c r="E5857" s="1" t="s">
        <v>15758</v>
      </c>
      <c r="F5857" s="2">
        <v>46169.958344907398</v>
      </c>
      <c r="G5857" s="3">
        <v>34.909999999999997</v>
      </c>
      <c r="H5857" s="3">
        <v>30.8</v>
      </c>
      <c r="I5857" s="3">
        <v>45.5</v>
      </c>
      <c r="J5857" s="3">
        <v>35.799999999999997</v>
      </c>
      <c r="K5857" s="3">
        <v>35.799999999999997</v>
      </c>
    </row>
    <row r="5858" spans="1:11">
      <c r="A5858" t="s">
        <v>17700</v>
      </c>
      <c r="B5858" s="1" t="s">
        <v>17701</v>
      </c>
      <c r="C5858" s="2">
        <v>46189.605104166701</v>
      </c>
      <c r="D5858" s="1" t="s">
        <v>17702</v>
      </c>
      <c r="E5858" s="1" t="s">
        <v>15758</v>
      </c>
      <c r="F5858" s="2">
        <v>46170.000011574099</v>
      </c>
      <c r="G5858" s="3">
        <v>35.68</v>
      </c>
      <c r="H5858" s="3">
        <v>31.1</v>
      </c>
      <c r="I5858" s="3">
        <v>44</v>
      </c>
      <c r="J5858" s="3">
        <v>36.549999999999997</v>
      </c>
      <c r="K5858" s="3">
        <v>36.549999999999997</v>
      </c>
    </row>
    <row r="5859" spans="1:11">
      <c r="A5859" t="s">
        <v>17703</v>
      </c>
      <c r="B5859" s="1" t="s">
        <v>17704</v>
      </c>
      <c r="C5859" s="2">
        <v>46189.605567129598</v>
      </c>
      <c r="D5859" s="1" t="s">
        <v>17705</v>
      </c>
      <c r="E5859" s="1" t="s">
        <v>15758</v>
      </c>
      <c r="F5859" s="2">
        <v>46170.041678240697</v>
      </c>
      <c r="G5859" s="3">
        <v>44.78</v>
      </c>
      <c r="H5859" s="3">
        <v>29.3</v>
      </c>
      <c r="I5859" s="3">
        <v>74.900000000000006</v>
      </c>
      <c r="J5859" s="3">
        <v>38.979999999999997</v>
      </c>
      <c r="K5859" s="3">
        <v>38.979999999999997</v>
      </c>
    </row>
    <row r="5860" spans="1:11">
      <c r="A5860" t="s">
        <v>17706</v>
      </c>
      <c r="B5860" s="1" t="s">
        <v>17707</v>
      </c>
      <c r="C5860" s="2">
        <v>46189.605023148099</v>
      </c>
      <c r="D5860" s="1" t="s">
        <v>17708</v>
      </c>
      <c r="E5860" s="1" t="s">
        <v>15758</v>
      </c>
      <c r="F5860" s="2">
        <v>46170.083344907398</v>
      </c>
      <c r="G5860" s="3">
        <v>67.33</v>
      </c>
      <c r="H5860" s="3">
        <v>32.1</v>
      </c>
      <c r="I5860" s="3">
        <v>100.2</v>
      </c>
      <c r="J5860" s="3">
        <v>56.72</v>
      </c>
      <c r="K5860" s="3">
        <v>56.72</v>
      </c>
    </row>
    <row r="5861" spans="1:11">
      <c r="A5861" t="s">
        <v>17709</v>
      </c>
      <c r="B5861" s="1" t="s">
        <v>17710</v>
      </c>
      <c r="C5861" s="2">
        <v>46189.605509259301</v>
      </c>
      <c r="D5861" s="1" t="s">
        <v>17711</v>
      </c>
      <c r="E5861" s="1" t="s">
        <v>15758</v>
      </c>
      <c r="F5861" s="2">
        <v>46170.125011574099</v>
      </c>
      <c r="G5861" s="3">
        <v>51.75</v>
      </c>
      <c r="H5861" s="3">
        <v>32.9</v>
      </c>
      <c r="I5861" s="3">
        <v>79</v>
      </c>
      <c r="J5861" s="3">
        <v>49.89</v>
      </c>
      <c r="K5861" s="3">
        <v>49.89</v>
      </c>
    </row>
    <row r="5862" spans="1:11">
      <c r="A5862" t="s">
        <v>17712</v>
      </c>
      <c r="B5862" s="1" t="s">
        <v>17713</v>
      </c>
      <c r="C5862" s="2">
        <v>46189.605509259301</v>
      </c>
      <c r="D5862" s="1" t="s">
        <v>17714</v>
      </c>
      <c r="E5862" s="1" t="s">
        <v>15758</v>
      </c>
      <c r="F5862" s="2">
        <v>46170.166678240697</v>
      </c>
      <c r="G5862" s="3">
        <v>45.7</v>
      </c>
      <c r="H5862" s="3">
        <v>32.799999999999997</v>
      </c>
      <c r="I5862" s="3">
        <v>66.3</v>
      </c>
      <c r="J5862" s="3">
        <v>47.39</v>
      </c>
      <c r="K5862" s="3">
        <v>47.39</v>
      </c>
    </row>
    <row r="5863" spans="1:11">
      <c r="A5863" t="s">
        <v>17715</v>
      </c>
      <c r="B5863" s="1" t="s">
        <v>17716</v>
      </c>
      <c r="C5863" s="2">
        <v>46189.605428240699</v>
      </c>
      <c r="D5863" s="1" t="s">
        <v>17717</v>
      </c>
      <c r="E5863" s="1" t="s">
        <v>15758</v>
      </c>
      <c r="F5863" s="2">
        <v>46170.208344907398</v>
      </c>
      <c r="G5863" s="3">
        <v>44.08</v>
      </c>
      <c r="H5863" s="3">
        <v>35.299999999999997</v>
      </c>
      <c r="I5863" s="3">
        <v>61</v>
      </c>
      <c r="J5863" s="3">
        <v>46.65</v>
      </c>
      <c r="K5863" s="3">
        <v>46.65</v>
      </c>
    </row>
    <row r="5864" spans="1:11">
      <c r="A5864" t="s">
        <v>17718</v>
      </c>
      <c r="B5864" s="1" t="s">
        <v>17719</v>
      </c>
      <c r="C5864" s="2">
        <v>46189.605104166701</v>
      </c>
      <c r="D5864" s="1" t="s">
        <v>17720</v>
      </c>
      <c r="E5864" s="1" t="s">
        <v>15758</v>
      </c>
      <c r="F5864" s="2">
        <v>46170.250011574099</v>
      </c>
      <c r="G5864" s="3">
        <v>45.52</v>
      </c>
      <c r="H5864" s="3">
        <v>38.700000000000003</v>
      </c>
      <c r="I5864" s="3">
        <v>62.3</v>
      </c>
      <c r="J5864" s="3">
        <v>47.14</v>
      </c>
      <c r="K5864" s="3">
        <v>47.14</v>
      </c>
    </row>
    <row r="5865" spans="1:11">
      <c r="A5865" t="s">
        <v>17721</v>
      </c>
      <c r="B5865" s="1" t="s">
        <v>17722</v>
      </c>
      <c r="C5865" s="2">
        <v>46189.605289351799</v>
      </c>
      <c r="D5865" s="1" t="s">
        <v>17723</v>
      </c>
      <c r="E5865" s="1" t="s">
        <v>15758</v>
      </c>
      <c r="F5865" s="2">
        <v>46170.291678240697</v>
      </c>
      <c r="G5865" s="3">
        <v>46.62</v>
      </c>
      <c r="H5865" s="3">
        <v>39.1</v>
      </c>
      <c r="I5865" s="3">
        <v>66.099999999999994</v>
      </c>
      <c r="J5865" s="3">
        <v>47.63</v>
      </c>
      <c r="K5865" s="3">
        <v>47.63</v>
      </c>
    </row>
    <row r="5866" spans="1:11">
      <c r="A5866" t="s">
        <v>17724</v>
      </c>
      <c r="B5866" s="1" t="s">
        <v>17725</v>
      </c>
      <c r="C5866" s="2">
        <v>46189.605162036998</v>
      </c>
      <c r="D5866" s="1" t="s">
        <v>17726</v>
      </c>
      <c r="E5866" s="1" t="s">
        <v>15758</v>
      </c>
      <c r="F5866" s="2">
        <v>46170.333344907398</v>
      </c>
      <c r="G5866" s="3">
        <v>53.62</v>
      </c>
      <c r="H5866" s="3">
        <v>41.9</v>
      </c>
      <c r="I5866" s="3">
        <v>73.8</v>
      </c>
      <c r="J5866" s="3">
        <v>52.86</v>
      </c>
      <c r="K5866" s="3">
        <v>52.86</v>
      </c>
    </row>
    <row r="5867" spans="1:11">
      <c r="A5867" t="s">
        <v>17727</v>
      </c>
      <c r="B5867" s="1" t="s">
        <v>17728</v>
      </c>
      <c r="C5867" s="2">
        <v>46189.605428240699</v>
      </c>
      <c r="D5867" s="1" t="s">
        <v>17729</v>
      </c>
      <c r="E5867" s="1" t="s">
        <v>15758</v>
      </c>
      <c r="F5867" s="2">
        <v>46170.375011574099</v>
      </c>
      <c r="G5867" s="3">
        <v>63.06</v>
      </c>
      <c r="H5867" s="3">
        <v>49.5</v>
      </c>
      <c r="I5867" s="3">
        <v>74.8</v>
      </c>
      <c r="J5867" s="3">
        <v>61.05</v>
      </c>
      <c r="K5867" s="3">
        <v>61.05</v>
      </c>
    </row>
    <row r="5868" spans="1:11">
      <c r="A5868" t="s">
        <v>17730</v>
      </c>
      <c r="B5868" s="1" t="s">
        <v>17731</v>
      </c>
      <c r="C5868" s="2">
        <v>46189.604976851799</v>
      </c>
      <c r="D5868" s="1" t="s">
        <v>17732</v>
      </c>
      <c r="E5868" s="1" t="s">
        <v>15758</v>
      </c>
      <c r="F5868" s="2">
        <v>46170.416678240697</v>
      </c>
      <c r="G5868" s="3">
        <v>52.7</v>
      </c>
      <c r="H5868" s="3">
        <v>48.6</v>
      </c>
      <c r="I5868" s="3">
        <v>77.7</v>
      </c>
      <c r="J5868" s="3">
        <v>53.13</v>
      </c>
      <c r="K5868" s="3">
        <v>53.13</v>
      </c>
    </row>
    <row r="5869" spans="1:11">
      <c r="A5869" t="s">
        <v>17733</v>
      </c>
      <c r="B5869" s="1" t="s">
        <v>17734</v>
      </c>
      <c r="C5869" s="2">
        <v>46189.605532407397</v>
      </c>
      <c r="D5869" s="1" t="s">
        <v>17735</v>
      </c>
      <c r="E5869" s="1" t="s">
        <v>15758</v>
      </c>
      <c r="F5869" s="2">
        <v>46170.458344907398</v>
      </c>
      <c r="G5869" s="3">
        <v>51.71</v>
      </c>
      <c r="H5869" s="3">
        <v>48.5</v>
      </c>
      <c r="I5869" s="3">
        <v>77</v>
      </c>
      <c r="J5869" s="3">
        <v>52.28</v>
      </c>
      <c r="K5869" s="3">
        <v>52.28</v>
      </c>
    </row>
    <row r="5870" spans="1:11">
      <c r="A5870" t="s">
        <v>17736</v>
      </c>
      <c r="B5870" s="1" t="s">
        <v>17737</v>
      </c>
      <c r="C5870" s="2">
        <v>46189.605196759301</v>
      </c>
      <c r="D5870" s="1" t="s">
        <v>17738</v>
      </c>
      <c r="E5870" s="1" t="s">
        <v>15758</v>
      </c>
      <c r="F5870" s="2">
        <v>46170.500011574099</v>
      </c>
      <c r="G5870" s="3">
        <v>53.18</v>
      </c>
      <c r="H5870" s="3">
        <v>48.6</v>
      </c>
      <c r="I5870" s="3">
        <v>72.900000000000006</v>
      </c>
      <c r="J5870" s="3">
        <v>53.81</v>
      </c>
      <c r="K5870" s="3">
        <v>53.81</v>
      </c>
    </row>
    <row r="5871" spans="1:11">
      <c r="A5871" t="s">
        <v>17739</v>
      </c>
      <c r="B5871" s="1" t="s">
        <v>17740</v>
      </c>
      <c r="C5871" s="2">
        <v>46189.605000000003</v>
      </c>
      <c r="D5871" s="1" t="s">
        <v>17741</v>
      </c>
      <c r="E5871" s="1" t="s">
        <v>15758</v>
      </c>
      <c r="F5871" s="2">
        <v>46170.541678240697</v>
      </c>
      <c r="G5871" s="3">
        <v>56.24</v>
      </c>
      <c r="H5871" s="3">
        <v>48.6</v>
      </c>
      <c r="I5871" s="3">
        <v>81.099999999999994</v>
      </c>
      <c r="J5871" s="3">
        <v>56.18</v>
      </c>
      <c r="K5871" s="3">
        <v>56.18</v>
      </c>
    </row>
    <row r="5872" spans="1:11">
      <c r="A5872" t="s">
        <v>17742</v>
      </c>
      <c r="B5872" s="1" t="s">
        <v>17743</v>
      </c>
      <c r="C5872" s="2">
        <v>46189.605000000003</v>
      </c>
      <c r="D5872" s="1" t="s">
        <v>17744</v>
      </c>
      <c r="E5872" s="1" t="s">
        <v>15758</v>
      </c>
      <c r="F5872" s="2">
        <v>46170.583344907398</v>
      </c>
      <c r="G5872" s="3">
        <v>55.97</v>
      </c>
      <c r="H5872" s="3">
        <v>49</v>
      </c>
      <c r="I5872" s="3">
        <v>75</v>
      </c>
      <c r="J5872" s="3">
        <v>56.7</v>
      </c>
      <c r="K5872" s="3">
        <v>56.7</v>
      </c>
    </row>
    <row r="5873" spans="1:11">
      <c r="A5873" t="s">
        <v>17745</v>
      </c>
      <c r="B5873" s="1" t="s">
        <v>17746</v>
      </c>
      <c r="C5873" s="2">
        <v>46189.605300925898</v>
      </c>
      <c r="D5873" s="1" t="s">
        <v>17747</v>
      </c>
      <c r="E5873" s="1" t="s">
        <v>15758</v>
      </c>
      <c r="F5873" s="2">
        <v>46170.625011574099</v>
      </c>
      <c r="G5873" s="3">
        <v>54.93</v>
      </c>
      <c r="H5873" s="3">
        <v>48.5</v>
      </c>
      <c r="I5873" s="3">
        <v>85</v>
      </c>
      <c r="J5873" s="3">
        <v>54.75</v>
      </c>
      <c r="K5873" s="3">
        <v>54.75</v>
      </c>
    </row>
    <row r="5874" spans="1:11">
      <c r="A5874" t="s">
        <v>17748</v>
      </c>
      <c r="B5874" s="1" t="s">
        <v>17749</v>
      </c>
      <c r="C5874" s="2">
        <v>46189.605659722198</v>
      </c>
      <c r="D5874" s="1" t="s">
        <v>17750</v>
      </c>
      <c r="E5874" s="1" t="s">
        <v>15758</v>
      </c>
      <c r="F5874" s="2">
        <v>46170.666678240697</v>
      </c>
      <c r="G5874" s="3">
        <v>51.62</v>
      </c>
      <c r="H5874" s="3">
        <v>37.4</v>
      </c>
      <c r="I5874" s="3">
        <v>76</v>
      </c>
      <c r="J5874" s="3">
        <v>51.37</v>
      </c>
      <c r="K5874" s="3">
        <v>51.37</v>
      </c>
    </row>
    <row r="5875" spans="1:11">
      <c r="A5875" t="s">
        <v>17751</v>
      </c>
      <c r="B5875" s="1" t="s">
        <v>17752</v>
      </c>
      <c r="C5875" s="2">
        <v>46189.605694444399</v>
      </c>
      <c r="D5875" s="1" t="s">
        <v>17753</v>
      </c>
      <c r="E5875" s="1" t="s">
        <v>15758</v>
      </c>
      <c r="F5875" s="2">
        <v>46170.708344907398</v>
      </c>
      <c r="G5875" s="3">
        <v>46.41</v>
      </c>
      <c r="H5875" s="3">
        <v>34.299999999999997</v>
      </c>
      <c r="I5875" s="3">
        <v>69.900000000000006</v>
      </c>
      <c r="J5875" s="3">
        <v>46</v>
      </c>
      <c r="K5875" s="3">
        <v>46</v>
      </c>
    </row>
    <row r="5876" spans="1:11">
      <c r="A5876" t="s">
        <v>17754</v>
      </c>
      <c r="B5876" s="1" t="s">
        <v>17755</v>
      </c>
      <c r="C5876" s="2">
        <v>46189.604965277802</v>
      </c>
      <c r="D5876" s="1" t="s">
        <v>17756</v>
      </c>
      <c r="E5876" s="1" t="s">
        <v>15758</v>
      </c>
      <c r="F5876" s="2">
        <v>46170.750011574099</v>
      </c>
      <c r="G5876" s="3">
        <v>42.17</v>
      </c>
      <c r="H5876" s="3">
        <v>32.4</v>
      </c>
      <c r="I5876" s="3">
        <v>57.8</v>
      </c>
      <c r="J5876" s="3">
        <v>44.1</v>
      </c>
      <c r="K5876" s="3">
        <v>44.1</v>
      </c>
    </row>
    <row r="5877" spans="1:11">
      <c r="A5877" t="s">
        <v>17757</v>
      </c>
      <c r="B5877" s="1" t="s">
        <v>17758</v>
      </c>
      <c r="C5877" s="2">
        <v>46189.605428240699</v>
      </c>
      <c r="D5877" s="1" t="s">
        <v>17759</v>
      </c>
      <c r="E5877" s="1" t="s">
        <v>15758</v>
      </c>
      <c r="F5877" s="2">
        <v>46170.791678240697</v>
      </c>
      <c r="G5877" s="3">
        <v>42.18</v>
      </c>
      <c r="H5877" s="3">
        <v>32</v>
      </c>
      <c r="I5877" s="3">
        <v>58</v>
      </c>
      <c r="J5877" s="3">
        <v>44.25</v>
      </c>
      <c r="K5877" s="3">
        <v>44.25</v>
      </c>
    </row>
    <row r="5878" spans="1:11">
      <c r="A5878" t="s">
        <v>17760</v>
      </c>
      <c r="B5878" s="1" t="s">
        <v>17761</v>
      </c>
      <c r="C5878" s="2">
        <v>46189.605162036998</v>
      </c>
      <c r="D5878" s="1" t="s">
        <v>17762</v>
      </c>
      <c r="E5878" s="1" t="s">
        <v>15758</v>
      </c>
      <c r="F5878" s="2">
        <v>46170.833344907398</v>
      </c>
      <c r="G5878" s="3">
        <v>42.13</v>
      </c>
      <c r="H5878" s="3">
        <v>31.3</v>
      </c>
      <c r="I5878" s="3">
        <v>59.5</v>
      </c>
      <c r="J5878" s="3">
        <v>44.67</v>
      </c>
      <c r="K5878" s="3">
        <v>44.67</v>
      </c>
    </row>
    <row r="5879" spans="1:11">
      <c r="A5879" t="s">
        <v>17763</v>
      </c>
      <c r="B5879" s="1" t="s">
        <v>17764</v>
      </c>
      <c r="C5879" s="2">
        <v>46189.605231481502</v>
      </c>
      <c r="D5879" s="1" t="s">
        <v>17765</v>
      </c>
      <c r="E5879" s="1" t="s">
        <v>15758</v>
      </c>
      <c r="F5879" s="2">
        <v>46170.875011574099</v>
      </c>
      <c r="G5879" s="3">
        <v>41.81</v>
      </c>
      <c r="H5879" s="3">
        <v>30.4</v>
      </c>
      <c r="I5879" s="3">
        <v>67.3</v>
      </c>
      <c r="J5879" s="3">
        <v>42.94</v>
      </c>
      <c r="K5879" s="3">
        <v>42.94</v>
      </c>
    </row>
    <row r="5880" spans="1:11">
      <c r="A5880" t="s">
        <v>17766</v>
      </c>
      <c r="B5880" s="1" t="s">
        <v>17767</v>
      </c>
      <c r="C5880" s="2">
        <v>46189.604953703703</v>
      </c>
      <c r="D5880" s="1" t="s">
        <v>17768</v>
      </c>
      <c r="E5880" s="1" t="s">
        <v>15758</v>
      </c>
      <c r="F5880" s="2">
        <v>46170.916678240697</v>
      </c>
      <c r="G5880" s="3">
        <v>37.94</v>
      </c>
      <c r="H5880" s="3">
        <v>29.3</v>
      </c>
      <c r="I5880" s="3">
        <v>55.8</v>
      </c>
      <c r="J5880" s="3">
        <v>38.24</v>
      </c>
      <c r="K5880" s="3">
        <v>38.24</v>
      </c>
    </row>
    <row r="5881" spans="1:11">
      <c r="A5881" t="s">
        <v>17769</v>
      </c>
      <c r="B5881" s="1" t="s">
        <v>17770</v>
      </c>
      <c r="C5881" s="2">
        <v>46189.605451388903</v>
      </c>
      <c r="D5881" s="1" t="s">
        <v>17771</v>
      </c>
      <c r="E5881" s="1" t="s">
        <v>15758</v>
      </c>
      <c r="F5881" s="2">
        <v>46170.958344907398</v>
      </c>
      <c r="G5881" s="3">
        <v>34.03</v>
      </c>
      <c r="H5881" s="3">
        <v>27</v>
      </c>
      <c r="I5881" s="3">
        <v>50.9</v>
      </c>
      <c r="J5881" s="3">
        <v>33.51</v>
      </c>
      <c r="K5881" s="3">
        <v>33.51</v>
      </c>
    </row>
    <row r="5882" spans="1:11">
      <c r="A5882" t="s">
        <v>17772</v>
      </c>
      <c r="B5882" s="1" t="s">
        <v>17773</v>
      </c>
      <c r="C5882" s="2">
        <v>46189.605254629598</v>
      </c>
      <c r="D5882" s="1" t="s">
        <v>17774</v>
      </c>
      <c r="E5882" s="1" t="s">
        <v>15758</v>
      </c>
      <c r="F5882" s="2">
        <v>46171.000011574099</v>
      </c>
      <c r="G5882" s="3">
        <v>33.049999999999997</v>
      </c>
      <c r="H5882" s="3">
        <v>26.9</v>
      </c>
      <c r="I5882" s="3">
        <v>57.5</v>
      </c>
      <c r="J5882" s="3">
        <v>32.99</v>
      </c>
      <c r="K5882" s="3">
        <v>32.99</v>
      </c>
    </row>
    <row r="5883" spans="1:11">
      <c r="A5883" t="s">
        <v>17775</v>
      </c>
      <c r="B5883" s="1" t="s">
        <v>17776</v>
      </c>
      <c r="C5883" s="2">
        <v>46189.605034722197</v>
      </c>
      <c r="D5883" s="1" t="s">
        <v>17777</v>
      </c>
      <c r="E5883" s="1" t="s">
        <v>15758</v>
      </c>
      <c r="F5883" s="2">
        <v>46171.041678240697</v>
      </c>
      <c r="G5883" s="3">
        <v>34.950000000000003</v>
      </c>
      <c r="H5883" s="3">
        <v>26.7</v>
      </c>
      <c r="I5883" s="3">
        <v>53.1</v>
      </c>
      <c r="J5883" s="3">
        <v>34.08</v>
      </c>
      <c r="K5883" s="3">
        <v>34.08</v>
      </c>
    </row>
    <row r="5884" spans="1:11">
      <c r="A5884" t="s">
        <v>17778</v>
      </c>
      <c r="B5884" s="1" t="s">
        <v>17779</v>
      </c>
      <c r="C5884" s="2">
        <v>46189.605636574102</v>
      </c>
      <c r="D5884" s="1" t="s">
        <v>17780</v>
      </c>
      <c r="E5884" s="1" t="s">
        <v>15758</v>
      </c>
      <c r="F5884" s="2">
        <v>46171.083344907398</v>
      </c>
      <c r="G5884" s="3">
        <v>32.869999999999997</v>
      </c>
      <c r="H5884" s="3">
        <v>26.3</v>
      </c>
      <c r="I5884" s="3">
        <v>51.2</v>
      </c>
      <c r="J5884" s="3">
        <v>31.13</v>
      </c>
      <c r="K5884" s="3">
        <v>31.13</v>
      </c>
    </row>
    <row r="5885" spans="1:11">
      <c r="A5885" t="s">
        <v>17781</v>
      </c>
      <c r="B5885" s="1" t="s">
        <v>17782</v>
      </c>
      <c r="C5885" s="2">
        <v>46189.605312500003</v>
      </c>
      <c r="D5885" s="1" t="s">
        <v>17783</v>
      </c>
      <c r="E5885" s="1" t="s">
        <v>15758</v>
      </c>
      <c r="F5885" s="2">
        <v>46171.125011574099</v>
      </c>
      <c r="G5885" s="3">
        <v>33.69</v>
      </c>
      <c r="H5885" s="3">
        <v>25.2</v>
      </c>
      <c r="I5885" s="3">
        <v>51.4</v>
      </c>
      <c r="J5885" s="3">
        <v>32.24</v>
      </c>
      <c r="K5885" s="3">
        <v>32.24</v>
      </c>
    </row>
    <row r="5886" spans="1:11">
      <c r="A5886" t="s">
        <v>17784</v>
      </c>
      <c r="B5886" s="1" t="s">
        <v>17785</v>
      </c>
      <c r="C5886" s="2">
        <v>46189.605289351799</v>
      </c>
      <c r="D5886" s="1" t="s">
        <v>17786</v>
      </c>
      <c r="E5886" s="1" t="s">
        <v>15758</v>
      </c>
      <c r="F5886" s="2">
        <v>46171.166678240697</v>
      </c>
      <c r="G5886" s="3">
        <v>45.26</v>
      </c>
      <c r="H5886" s="3">
        <v>31</v>
      </c>
      <c r="I5886" s="3">
        <v>64.099999999999994</v>
      </c>
      <c r="J5886" s="3">
        <v>47.49</v>
      </c>
      <c r="K5886" s="3">
        <v>47.49</v>
      </c>
    </row>
    <row r="5887" spans="1:11">
      <c r="A5887" t="s">
        <v>17787</v>
      </c>
      <c r="B5887" s="1" t="s">
        <v>17788</v>
      </c>
      <c r="C5887" s="2">
        <v>46189.605439814797</v>
      </c>
      <c r="D5887" s="1" t="s">
        <v>17789</v>
      </c>
      <c r="E5887" s="1" t="s">
        <v>15758</v>
      </c>
      <c r="F5887" s="2">
        <v>46171.208344907398</v>
      </c>
      <c r="G5887" s="3">
        <v>40.75</v>
      </c>
      <c r="H5887" s="3">
        <v>31.5</v>
      </c>
      <c r="I5887" s="3">
        <v>59.4</v>
      </c>
      <c r="J5887" s="3">
        <v>43.43</v>
      </c>
      <c r="K5887" s="3">
        <v>43.43</v>
      </c>
    </row>
    <row r="5888" spans="1:11">
      <c r="A5888" t="s">
        <v>17790</v>
      </c>
      <c r="B5888" s="1" t="s">
        <v>17791</v>
      </c>
      <c r="C5888" s="2">
        <v>46189.605636574102</v>
      </c>
      <c r="D5888" s="1" t="s">
        <v>17792</v>
      </c>
      <c r="E5888" s="1" t="s">
        <v>15758</v>
      </c>
      <c r="F5888" s="2">
        <v>46171.250011574099</v>
      </c>
      <c r="G5888" s="3">
        <v>45.61</v>
      </c>
      <c r="H5888" s="3">
        <v>32.9</v>
      </c>
      <c r="I5888" s="3">
        <v>61.7</v>
      </c>
      <c r="J5888" s="3">
        <v>45.17</v>
      </c>
      <c r="K5888" s="3">
        <v>45.17</v>
      </c>
    </row>
    <row r="5889" spans="1:11">
      <c r="A5889" t="s">
        <v>17793</v>
      </c>
      <c r="B5889" s="1" t="s">
        <v>17794</v>
      </c>
      <c r="C5889" s="2">
        <v>46189.604953703703</v>
      </c>
      <c r="D5889" s="1" t="s">
        <v>17795</v>
      </c>
      <c r="E5889" s="1" t="s">
        <v>15758</v>
      </c>
      <c r="F5889" s="2">
        <v>46171.291678240697</v>
      </c>
      <c r="G5889" s="3">
        <v>44.51</v>
      </c>
      <c r="H5889" s="3">
        <v>34.4</v>
      </c>
      <c r="I5889" s="3">
        <v>64.400000000000006</v>
      </c>
      <c r="J5889" s="3">
        <v>45.93</v>
      </c>
      <c r="K5889" s="3">
        <v>45.93</v>
      </c>
    </row>
    <row r="5890" spans="1:11">
      <c r="A5890" t="s">
        <v>17796</v>
      </c>
      <c r="B5890" s="1" t="s">
        <v>17797</v>
      </c>
      <c r="C5890" s="2">
        <v>46189.605057870402</v>
      </c>
      <c r="D5890" s="1" t="s">
        <v>17798</v>
      </c>
      <c r="E5890" s="1" t="s">
        <v>15758</v>
      </c>
      <c r="F5890" s="2">
        <v>46171.333344907398</v>
      </c>
      <c r="G5890" s="3">
        <v>52.77</v>
      </c>
      <c r="H5890" s="3">
        <v>36.6</v>
      </c>
      <c r="I5890" s="3">
        <v>74.3</v>
      </c>
      <c r="J5890" s="3">
        <v>52.68</v>
      </c>
      <c r="K5890" s="3">
        <v>52.68</v>
      </c>
    </row>
    <row r="5891" spans="1:11">
      <c r="A5891" t="s">
        <v>17799</v>
      </c>
      <c r="B5891" s="1" t="s">
        <v>17800</v>
      </c>
      <c r="C5891" s="2">
        <v>46189.605208333298</v>
      </c>
      <c r="D5891" s="1" t="s">
        <v>17801</v>
      </c>
      <c r="E5891" s="1" t="s">
        <v>15758</v>
      </c>
      <c r="F5891" s="2">
        <v>46171.375011574099</v>
      </c>
      <c r="G5891" s="3">
        <v>53.39</v>
      </c>
      <c r="H5891" s="3">
        <v>49.2</v>
      </c>
      <c r="I5891" s="3">
        <v>80.099999999999994</v>
      </c>
      <c r="J5891" s="3">
        <v>53.45</v>
      </c>
      <c r="K5891" s="3">
        <v>53.45</v>
      </c>
    </row>
    <row r="5892" spans="1:11">
      <c r="A5892" t="s">
        <v>17802</v>
      </c>
      <c r="B5892" s="1" t="s">
        <v>17803</v>
      </c>
      <c r="C5892" s="2">
        <v>46189.605254629598</v>
      </c>
      <c r="D5892" s="1" t="s">
        <v>17804</v>
      </c>
      <c r="E5892" s="1" t="s">
        <v>15758</v>
      </c>
      <c r="F5892" s="2">
        <v>46171.416678240697</v>
      </c>
      <c r="G5892" s="3">
        <v>54.34</v>
      </c>
      <c r="H5892" s="3">
        <v>48.6</v>
      </c>
      <c r="I5892" s="3">
        <v>80.8</v>
      </c>
      <c r="J5892" s="3">
        <v>54.48</v>
      </c>
      <c r="K5892" s="3">
        <v>54.48</v>
      </c>
    </row>
    <row r="5893" spans="1:11">
      <c r="A5893" t="s">
        <v>17805</v>
      </c>
      <c r="B5893" s="1" t="s">
        <v>17806</v>
      </c>
      <c r="C5893" s="2">
        <v>46189.604930555601</v>
      </c>
      <c r="D5893" s="1" t="s">
        <v>17807</v>
      </c>
      <c r="E5893" s="1" t="s">
        <v>15758</v>
      </c>
      <c r="F5893" s="2">
        <v>46171.458344907398</v>
      </c>
      <c r="G5893" s="3">
        <v>55.7</v>
      </c>
      <c r="H5893" s="3">
        <v>49.4</v>
      </c>
      <c r="I5893" s="3">
        <v>77.3</v>
      </c>
      <c r="J5893" s="3">
        <v>55.52</v>
      </c>
      <c r="K5893" s="3">
        <v>55.52</v>
      </c>
    </row>
    <row r="5894" spans="1:11">
      <c r="A5894" t="s">
        <v>17808</v>
      </c>
      <c r="B5894" s="1" t="s">
        <v>17809</v>
      </c>
      <c r="C5894" s="2">
        <v>46189.605462963002</v>
      </c>
      <c r="D5894" s="1" t="s">
        <v>17810</v>
      </c>
      <c r="E5894" s="1" t="s">
        <v>15758</v>
      </c>
      <c r="F5894" s="2">
        <v>46171.500011574099</v>
      </c>
      <c r="G5894" s="3">
        <v>59.74</v>
      </c>
      <c r="H5894" s="3">
        <v>49.3</v>
      </c>
      <c r="I5894" s="3">
        <v>87.3</v>
      </c>
      <c r="J5894" s="3">
        <v>57.61</v>
      </c>
      <c r="K5894" s="3">
        <v>57.61</v>
      </c>
    </row>
    <row r="5895" spans="1:11">
      <c r="A5895" t="s">
        <v>17811</v>
      </c>
      <c r="B5895" s="1" t="s">
        <v>17812</v>
      </c>
      <c r="C5895" s="2">
        <v>46189.604918981502</v>
      </c>
      <c r="D5895" s="1" t="s">
        <v>17813</v>
      </c>
      <c r="E5895" s="1" t="s">
        <v>15758</v>
      </c>
      <c r="F5895" s="2">
        <v>46171.541678240697</v>
      </c>
      <c r="G5895" s="3">
        <v>60.26</v>
      </c>
      <c r="H5895" s="3">
        <v>49.3</v>
      </c>
      <c r="I5895" s="3">
        <v>78.7</v>
      </c>
      <c r="J5895" s="3">
        <v>60.46</v>
      </c>
      <c r="K5895" s="3">
        <v>60.46</v>
      </c>
    </row>
    <row r="5896" spans="1:11">
      <c r="A5896" t="s">
        <v>17814</v>
      </c>
      <c r="B5896" s="1" t="s">
        <v>17815</v>
      </c>
      <c r="C5896" s="2">
        <v>46189.605358796303</v>
      </c>
      <c r="D5896" s="1" t="s">
        <v>17816</v>
      </c>
      <c r="E5896" s="1" t="s">
        <v>15758</v>
      </c>
      <c r="F5896" s="2">
        <v>46171.583344907398</v>
      </c>
      <c r="G5896" s="3">
        <v>56.13</v>
      </c>
      <c r="H5896" s="3">
        <v>48.2</v>
      </c>
      <c r="I5896" s="3">
        <v>83.4</v>
      </c>
      <c r="J5896" s="3">
        <v>54.9</v>
      </c>
      <c r="K5896" s="3">
        <v>54.9</v>
      </c>
    </row>
    <row r="5897" spans="1:11">
      <c r="A5897" t="s">
        <v>17817</v>
      </c>
      <c r="B5897" s="1" t="s">
        <v>17818</v>
      </c>
      <c r="C5897" s="2">
        <v>46189.604988425897</v>
      </c>
      <c r="D5897" s="1" t="s">
        <v>17819</v>
      </c>
      <c r="E5897" s="1" t="s">
        <v>15758</v>
      </c>
      <c r="F5897" s="2">
        <v>46171.625011574099</v>
      </c>
      <c r="G5897" s="3">
        <v>56.7</v>
      </c>
      <c r="H5897" s="3">
        <v>48.3</v>
      </c>
      <c r="I5897" s="3">
        <v>77.099999999999994</v>
      </c>
      <c r="J5897" s="3">
        <v>55.27</v>
      </c>
      <c r="K5897" s="3">
        <v>55.27</v>
      </c>
    </row>
    <row r="5898" spans="1:11">
      <c r="A5898" t="s">
        <v>17820</v>
      </c>
      <c r="B5898" s="1" t="s">
        <v>17821</v>
      </c>
      <c r="C5898" s="2">
        <v>46189.604895833298</v>
      </c>
      <c r="D5898" s="1" t="s">
        <v>17822</v>
      </c>
      <c r="E5898" s="1" t="s">
        <v>15758</v>
      </c>
      <c r="F5898" s="2">
        <v>46171.666678240697</v>
      </c>
      <c r="G5898" s="3">
        <v>60.3</v>
      </c>
      <c r="H5898" s="3">
        <v>33</v>
      </c>
      <c r="I5898" s="3">
        <v>84.5</v>
      </c>
      <c r="J5898" s="3">
        <v>57.91</v>
      </c>
      <c r="K5898" s="3">
        <v>57.91</v>
      </c>
    </row>
    <row r="5899" spans="1:11">
      <c r="A5899" t="s">
        <v>17823</v>
      </c>
      <c r="B5899" s="1" t="s">
        <v>17824</v>
      </c>
      <c r="C5899" s="2">
        <v>46189.604988425897</v>
      </c>
      <c r="D5899" s="1" t="s">
        <v>17825</v>
      </c>
      <c r="E5899" s="1" t="s">
        <v>15758</v>
      </c>
      <c r="F5899" s="2">
        <v>46171.708344907398</v>
      </c>
      <c r="G5899" s="3">
        <v>42.96</v>
      </c>
      <c r="H5899" s="3">
        <v>30.6</v>
      </c>
      <c r="I5899" s="3">
        <v>75</v>
      </c>
      <c r="J5899" s="3">
        <v>43.75</v>
      </c>
      <c r="K5899" s="3">
        <v>43.75</v>
      </c>
    </row>
    <row r="5900" spans="1:11">
      <c r="A5900" t="s">
        <v>17826</v>
      </c>
      <c r="B5900" s="1" t="s">
        <v>17827</v>
      </c>
      <c r="C5900" s="2">
        <v>46189.605266203696</v>
      </c>
      <c r="D5900" s="1" t="s">
        <v>17828</v>
      </c>
      <c r="E5900" s="1" t="s">
        <v>15758</v>
      </c>
      <c r="F5900" s="2">
        <v>46171.750011574099</v>
      </c>
      <c r="G5900" s="3">
        <v>42.83</v>
      </c>
      <c r="H5900" s="3">
        <v>29.8</v>
      </c>
      <c r="I5900" s="3">
        <v>62.9</v>
      </c>
      <c r="J5900" s="3">
        <v>44.81</v>
      </c>
      <c r="K5900" s="3">
        <v>44.81</v>
      </c>
    </row>
    <row r="5901" spans="1:11">
      <c r="A5901" t="s">
        <v>17829</v>
      </c>
      <c r="B5901" s="1" t="s">
        <v>17830</v>
      </c>
      <c r="C5901" s="2">
        <v>46189.605474536998</v>
      </c>
      <c r="D5901" s="1" t="s">
        <v>17831</v>
      </c>
      <c r="E5901" s="1" t="s">
        <v>15758</v>
      </c>
      <c r="F5901" s="2">
        <v>46171.791678240697</v>
      </c>
      <c r="G5901" s="3">
        <v>43.41</v>
      </c>
      <c r="H5901" s="3">
        <v>29.7</v>
      </c>
      <c r="I5901" s="3">
        <v>63.1</v>
      </c>
      <c r="J5901" s="3">
        <v>44.19</v>
      </c>
      <c r="K5901" s="3">
        <v>44.19</v>
      </c>
    </row>
    <row r="5902" spans="1:11">
      <c r="A5902" t="s">
        <v>17832</v>
      </c>
      <c r="B5902" s="1" t="s">
        <v>17833</v>
      </c>
      <c r="C5902" s="2">
        <v>46189.605671296304</v>
      </c>
      <c r="D5902" s="1" t="s">
        <v>17834</v>
      </c>
      <c r="E5902" s="1" t="s">
        <v>15758</v>
      </c>
      <c r="F5902" s="2">
        <v>46171.833344907398</v>
      </c>
      <c r="G5902" s="3">
        <v>41.25</v>
      </c>
      <c r="H5902" s="3">
        <v>28.9</v>
      </c>
      <c r="I5902" s="3">
        <v>69.900000000000006</v>
      </c>
      <c r="J5902" s="3">
        <v>42.49</v>
      </c>
      <c r="K5902" s="3">
        <v>42.49</v>
      </c>
    </row>
    <row r="5903" spans="1:11">
      <c r="A5903" t="s">
        <v>17835</v>
      </c>
      <c r="B5903" s="1" t="s">
        <v>17836</v>
      </c>
      <c r="C5903" s="2">
        <v>46189.605706018498</v>
      </c>
      <c r="D5903" s="1" t="s">
        <v>17837</v>
      </c>
      <c r="E5903" s="1" t="s">
        <v>15758</v>
      </c>
      <c r="F5903" s="2">
        <v>46171.875011574099</v>
      </c>
      <c r="G5903" s="3">
        <v>39.33</v>
      </c>
      <c r="H5903" s="3">
        <v>27.2</v>
      </c>
      <c r="I5903" s="3">
        <v>58.5</v>
      </c>
      <c r="J5903" s="3">
        <v>40.92</v>
      </c>
      <c r="K5903" s="3">
        <v>40.92</v>
      </c>
    </row>
    <row r="5904" spans="1:11">
      <c r="A5904" t="s">
        <v>17838</v>
      </c>
      <c r="B5904" s="1" t="s">
        <v>17839</v>
      </c>
      <c r="C5904" s="2">
        <v>46189.605011574102</v>
      </c>
      <c r="D5904" s="1" t="s">
        <v>17840</v>
      </c>
      <c r="E5904" s="1" t="s">
        <v>15758</v>
      </c>
      <c r="F5904" s="2">
        <v>46171.916678240697</v>
      </c>
      <c r="G5904" s="3">
        <v>36.090000000000003</v>
      </c>
      <c r="H5904" s="3">
        <v>27.9</v>
      </c>
      <c r="I5904" s="3">
        <v>55.6</v>
      </c>
      <c r="J5904" s="3">
        <v>37.03</v>
      </c>
      <c r="K5904" s="3">
        <v>37.03</v>
      </c>
    </row>
    <row r="5905" spans="1:11">
      <c r="A5905" t="s">
        <v>17841</v>
      </c>
      <c r="B5905" s="1" t="s">
        <v>17842</v>
      </c>
      <c r="C5905" s="2">
        <v>46189.605717592603</v>
      </c>
      <c r="D5905" s="1" t="s">
        <v>17843</v>
      </c>
      <c r="E5905" s="1" t="s">
        <v>15758</v>
      </c>
      <c r="F5905" s="2">
        <v>46171.958344907398</v>
      </c>
      <c r="G5905" s="3">
        <v>36.89</v>
      </c>
      <c r="H5905" s="3">
        <v>27.1</v>
      </c>
      <c r="I5905" s="3">
        <v>55</v>
      </c>
      <c r="J5905" s="3">
        <v>37.75</v>
      </c>
      <c r="K5905" s="3">
        <v>37.75</v>
      </c>
    </row>
    <row r="5906" spans="1:11">
      <c r="A5906" t="s">
        <v>17844</v>
      </c>
      <c r="B5906" s="1" t="s">
        <v>17845</v>
      </c>
      <c r="C5906" s="2">
        <v>46189.605682870402</v>
      </c>
      <c r="D5906" s="1" t="s">
        <v>17846</v>
      </c>
      <c r="E5906" s="1" t="s">
        <v>15758</v>
      </c>
      <c r="F5906" s="2">
        <v>46172.000011574099</v>
      </c>
      <c r="G5906" s="3">
        <v>34.409999999999997</v>
      </c>
      <c r="H5906" s="3">
        <v>26.4</v>
      </c>
      <c r="I5906" s="3">
        <v>48.7</v>
      </c>
      <c r="J5906" s="3">
        <v>34.85</v>
      </c>
      <c r="K5906" s="3">
        <v>34.85</v>
      </c>
    </row>
    <row r="5907" spans="1:11">
      <c r="A5907" t="s">
        <v>17847</v>
      </c>
      <c r="B5907" s="1" t="s">
        <v>17848</v>
      </c>
      <c r="C5907" s="2">
        <v>46189.605613425898</v>
      </c>
      <c r="D5907" s="1" t="s">
        <v>17849</v>
      </c>
      <c r="E5907" s="1" t="s">
        <v>15758</v>
      </c>
      <c r="F5907" s="2">
        <v>46172.041678240697</v>
      </c>
      <c r="G5907" s="3">
        <v>34.67</v>
      </c>
      <c r="H5907" s="3">
        <v>25.6</v>
      </c>
      <c r="I5907" s="3">
        <v>50.1</v>
      </c>
      <c r="J5907" s="3">
        <v>35.770000000000003</v>
      </c>
      <c r="K5907" s="3">
        <v>35.770000000000003</v>
      </c>
    </row>
    <row r="5908" spans="1:11">
      <c r="A5908" t="s">
        <v>17850</v>
      </c>
      <c r="B5908" s="1" t="s">
        <v>17851</v>
      </c>
      <c r="C5908" s="2">
        <v>46189.605659722198</v>
      </c>
      <c r="D5908" s="1" t="s">
        <v>17852</v>
      </c>
      <c r="E5908" s="1" t="s">
        <v>15758</v>
      </c>
      <c r="F5908" s="2">
        <v>46172.083344907398</v>
      </c>
      <c r="G5908" s="3">
        <v>32.9</v>
      </c>
      <c r="H5908" s="3">
        <v>25.2</v>
      </c>
      <c r="I5908" s="3">
        <v>64.099999999999994</v>
      </c>
      <c r="J5908" s="3">
        <v>33.46</v>
      </c>
      <c r="K5908" s="3">
        <v>33.46</v>
      </c>
    </row>
    <row r="5909" spans="1:11">
      <c r="A5909" t="s">
        <v>17853</v>
      </c>
      <c r="B5909" s="1" t="s">
        <v>17854</v>
      </c>
      <c r="C5909" s="2">
        <v>46189.605173611097</v>
      </c>
      <c r="D5909" s="1" t="s">
        <v>17855</v>
      </c>
      <c r="E5909" s="1" t="s">
        <v>15758</v>
      </c>
      <c r="F5909" s="2">
        <v>46172.125011574099</v>
      </c>
      <c r="G5909" s="3">
        <v>34</v>
      </c>
      <c r="H5909" s="3">
        <v>27.3</v>
      </c>
      <c r="I5909" s="3">
        <v>50.3</v>
      </c>
      <c r="J5909" s="3">
        <v>33.94</v>
      </c>
      <c r="K5909" s="3">
        <v>33.94</v>
      </c>
    </row>
    <row r="5910" spans="1:11">
      <c r="A5910" t="s">
        <v>17856</v>
      </c>
      <c r="B5910" s="1" t="s">
        <v>17857</v>
      </c>
      <c r="C5910" s="2">
        <v>46189.605694444399</v>
      </c>
      <c r="D5910" s="1" t="s">
        <v>17858</v>
      </c>
      <c r="E5910" s="1" t="s">
        <v>15758</v>
      </c>
      <c r="F5910" s="2">
        <v>46172.166678240697</v>
      </c>
      <c r="G5910" s="3">
        <v>44.63</v>
      </c>
      <c r="H5910" s="3">
        <v>33</v>
      </c>
      <c r="I5910" s="3">
        <v>68.5</v>
      </c>
      <c r="J5910" s="3">
        <v>46.74</v>
      </c>
      <c r="K5910" s="3">
        <v>46.74</v>
      </c>
    </row>
    <row r="5911" spans="1:11">
      <c r="A5911" t="s">
        <v>17859</v>
      </c>
      <c r="B5911" s="1" t="s">
        <v>17860</v>
      </c>
      <c r="C5911" s="2">
        <v>46189.605150463001</v>
      </c>
      <c r="D5911" s="1" t="s">
        <v>17861</v>
      </c>
      <c r="E5911" s="1" t="s">
        <v>15758</v>
      </c>
      <c r="F5911" s="2">
        <v>46172.208344907398</v>
      </c>
      <c r="G5911" s="3">
        <v>40.869999999999997</v>
      </c>
      <c r="H5911" s="3">
        <v>32.299999999999997</v>
      </c>
      <c r="I5911" s="3">
        <v>62.7</v>
      </c>
      <c r="J5911" s="3">
        <v>43.18</v>
      </c>
      <c r="K5911" s="3">
        <v>43.18</v>
      </c>
    </row>
    <row r="5912" spans="1:11">
      <c r="A5912" t="s">
        <v>17862</v>
      </c>
      <c r="B5912" s="1" t="s">
        <v>17863</v>
      </c>
      <c r="C5912" s="2">
        <v>46189.604895833298</v>
      </c>
      <c r="D5912" s="1" t="s">
        <v>17864</v>
      </c>
      <c r="E5912" s="1" t="s">
        <v>15758</v>
      </c>
      <c r="F5912" s="2">
        <v>46172.250011574099</v>
      </c>
      <c r="G5912" s="3">
        <v>41.57</v>
      </c>
      <c r="H5912" s="3">
        <v>34.4</v>
      </c>
      <c r="I5912" s="3">
        <v>62.5</v>
      </c>
      <c r="J5912" s="3">
        <v>43.56</v>
      </c>
      <c r="K5912" s="3">
        <v>43.56</v>
      </c>
    </row>
    <row r="5913" spans="1:11">
      <c r="A5913" t="s">
        <v>17865</v>
      </c>
      <c r="B5913" s="1" t="s">
        <v>17866</v>
      </c>
      <c r="C5913" s="2">
        <v>46189.605474536998</v>
      </c>
      <c r="D5913" s="1" t="s">
        <v>17867</v>
      </c>
      <c r="E5913" s="1" t="s">
        <v>15758</v>
      </c>
      <c r="F5913" s="2">
        <v>46172.291678240697</v>
      </c>
      <c r="G5913" s="3">
        <v>41.27</v>
      </c>
      <c r="H5913" s="3">
        <v>32.5</v>
      </c>
      <c r="I5913" s="3">
        <v>65.400000000000006</v>
      </c>
      <c r="J5913" s="3">
        <v>42.65</v>
      </c>
      <c r="K5913" s="3">
        <v>42.65</v>
      </c>
    </row>
    <row r="5914" spans="1:11">
      <c r="A5914" t="s">
        <v>17868</v>
      </c>
      <c r="B5914" s="1" t="s">
        <v>17869</v>
      </c>
      <c r="C5914" s="2">
        <v>46189.605532407397</v>
      </c>
      <c r="D5914" s="1" t="s">
        <v>17870</v>
      </c>
      <c r="E5914" s="1" t="s">
        <v>15758</v>
      </c>
      <c r="F5914" s="2">
        <v>46172.333344907398</v>
      </c>
      <c r="G5914" s="3">
        <v>41.88</v>
      </c>
      <c r="H5914" s="3">
        <v>31.3</v>
      </c>
      <c r="I5914" s="3">
        <v>65.3</v>
      </c>
      <c r="J5914" s="3">
        <v>43.21</v>
      </c>
      <c r="K5914" s="3">
        <v>43.21</v>
      </c>
    </row>
    <row r="5915" spans="1:11">
      <c r="A5915" t="s">
        <v>17871</v>
      </c>
      <c r="B5915" s="1" t="s">
        <v>17872</v>
      </c>
      <c r="C5915" s="2">
        <v>46189.605243055601</v>
      </c>
      <c r="D5915" s="1" t="s">
        <v>17873</v>
      </c>
      <c r="E5915" s="1" t="s">
        <v>15758</v>
      </c>
      <c r="F5915" s="2">
        <v>46172.375011574099</v>
      </c>
      <c r="G5915" s="3">
        <v>44.02</v>
      </c>
      <c r="H5915" s="3">
        <v>30.2</v>
      </c>
      <c r="I5915" s="3">
        <v>59.7</v>
      </c>
      <c r="J5915" s="3">
        <v>44.22</v>
      </c>
      <c r="K5915" s="3">
        <v>44.22</v>
      </c>
    </row>
    <row r="5916" spans="1:11">
      <c r="A5916" t="s">
        <v>17874</v>
      </c>
      <c r="B5916" s="1" t="s">
        <v>17875</v>
      </c>
      <c r="C5916" s="2">
        <v>46189.605381944399</v>
      </c>
      <c r="D5916" s="1" t="s">
        <v>17876</v>
      </c>
      <c r="E5916" s="1" t="s">
        <v>15758</v>
      </c>
      <c r="F5916" s="2">
        <v>46172.416678240697</v>
      </c>
      <c r="G5916" s="3">
        <v>47.19</v>
      </c>
      <c r="H5916" s="3">
        <v>29.4</v>
      </c>
      <c r="I5916" s="3">
        <v>65.5</v>
      </c>
      <c r="J5916" s="3">
        <v>45</v>
      </c>
      <c r="K5916" s="3">
        <v>45</v>
      </c>
    </row>
    <row r="5917" spans="1:11">
      <c r="A5917" t="s">
        <v>17877</v>
      </c>
      <c r="B5917" s="1" t="s">
        <v>17878</v>
      </c>
      <c r="C5917" s="2">
        <v>46189.605567129598</v>
      </c>
      <c r="D5917" s="1" t="s">
        <v>17879</v>
      </c>
      <c r="E5917" s="1" t="s">
        <v>15758</v>
      </c>
      <c r="F5917" s="2">
        <v>46172.458344907398</v>
      </c>
      <c r="G5917" s="3">
        <v>59.28</v>
      </c>
      <c r="H5917" s="3">
        <v>29.7</v>
      </c>
      <c r="I5917" s="3">
        <v>69.5</v>
      </c>
      <c r="J5917" s="3">
        <v>54.73</v>
      </c>
      <c r="K5917" s="3">
        <v>54.73</v>
      </c>
    </row>
    <row r="5918" spans="1:11">
      <c r="A5918" t="s">
        <v>17880</v>
      </c>
      <c r="B5918" s="1" t="s">
        <v>17881</v>
      </c>
      <c r="C5918" s="2">
        <v>46189.605543981503</v>
      </c>
      <c r="D5918" s="1" t="s">
        <v>17882</v>
      </c>
      <c r="E5918" s="1" t="s">
        <v>15758</v>
      </c>
      <c r="F5918" s="2">
        <v>46172.500011574099</v>
      </c>
      <c r="G5918" s="3">
        <v>57.97</v>
      </c>
      <c r="H5918" s="3">
        <v>29.9</v>
      </c>
      <c r="I5918" s="3">
        <v>65.400000000000006</v>
      </c>
      <c r="J5918" s="3">
        <v>58.92</v>
      </c>
      <c r="K5918" s="3">
        <v>58.92</v>
      </c>
    </row>
    <row r="5919" spans="1:11">
      <c r="A5919" t="s">
        <v>17883</v>
      </c>
      <c r="B5919" s="1" t="s">
        <v>17884</v>
      </c>
      <c r="C5919" s="2">
        <v>46189.605428240699</v>
      </c>
      <c r="D5919" s="1" t="s">
        <v>17885</v>
      </c>
      <c r="E5919" s="1" t="s">
        <v>15758</v>
      </c>
      <c r="F5919" s="2">
        <v>46172.541678240697</v>
      </c>
      <c r="G5919" s="3">
        <v>54.48</v>
      </c>
      <c r="H5919" s="3">
        <v>35</v>
      </c>
      <c r="I5919" s="3">
        <v>67.400000000000006</v>
      </c>
      <c r="J5919" s="3">
        <v>54.91</v>
      </c>
      <c r="K5919" s="3">
        <v>54.91</v>
      </c>
    </row>
    <row r="5920" spans="1:11">
      <c r="A5920" t="s">
        <v>17886</v>
      </c>
      <c r="B5920" s="1" t="s">
        <v>17887</v>
      </c>
      <c r="C5920" s="2">
        <v>46189.605057870402</v>
      </c>
      <c r="D5920" s="1" t="s">
        <v>17888</v>
      </c>
      <c r="E5920" s="1" t="s">
        <v>15758</v>
      </c>
      <c r="F5920" s="2">
        <v>46172.583344907398</v>
      </c>
      <c r="G5920" s="3">
        <v>45</v>
      </c>
      <c r="H5920" s="3">
        <v>28.1</v>
      </c>
      <c r="I5920" s="3">
        <v>61.8</v>
      </c>
      <c r="J5920" s="3">
        <v>43.37</v>
      </c>
      <c r="K5920" s="3">
        <v>43.37</v>
      </c>
    </row>
    <row r="5921" spans="1:11">
      <c r="A5921" t="s">
        <v>17889</v>
      </c>
      <c r="B5921" s="1" t="s">
        <v>17890</v>
      </c>
      <c r="C5921" s="2">
        <v>46189.605462963002</v>
      </c>
      <c r="D5921" s="1" t="s">
        <v>17891</v>
      </c>
      <c r="E5921" s="1" t="s">
        <v>15758</v>
      </c>
      <c r="F5921" s="2">
        <v>46172.625011574099</v>
      </c>
      <c r="G5921" s="3">
        <v>40.33</v>
      </c>
      <c r="H5921" s="3">
        <v>27.6</v>
      </c>
      <c r="I5921" s="3">
        <v>62.4</v>
      </c>
      <c r="J5921" s="3">
        <v>40.75</v>
      </c>
      <c r="K5921" s="3">
        <v>40.75</v>
      </c>
    </row>
    <row r="5922" spans="1:11">
      <c r="A5922" t="s">
        <v>17892</v>
      </c>
      <c r="B5922" s="1" t="s">
        <v>17893</v>
      </c>
      <c r="C5922" s="2">
        <v>46189.605104166701</v>
      </c>
      <c r="D5922" s="1" t="s">
        <v>17894</v>
      </c>
      <c r="E5922" s="1" t="s">
        <v>15758</v>
      </c>
      <c r="F5922" s="2">
        <v>46172.666678240697</v>
      </c>
      <c r="G5922" s="3">
        <v>41.61</v>
      </c>
      <c r="H5922" s="3">
        <v>28.9</v>
      </c>
      <c r="I5922" s="3">
        <v>65.8</v>
      </c>
      <c r="J5922" s="3">
        <v>41.91</v>
      </c>
      <c r="K5922" s="3">
        <v>41.91</v>
      </c>
    </row>
    <row r="5923" spans="1:11">
      <c r="A5923" t="s">
        <v>17895</v>
      </c>
      <c r="B5923" s="1" t="s">
        <v>17896</v>
      </c>
      <c r="C5923" s="2">
        <v>46189.605752314797</v>
      </c>
      <c r="D5923" s="1" t="s">
        <v>17897</v>
      </c>
      <c r="E5923" s="1" t="s">
        <v>15758</v>
      </c>
      <c r="F5923" s="2">
        <v>46172.708344907398</v>
      </c>
      <c r="G5923" s="3">
        <v>42.25</v>
      </c>
      <c r="H5923" s="3">
        <v>28.3</v>
      </c>
      <c r="I5923" s="3">
        <v>59.6</v>
      </c>
      <c r="J5923" s="3">
        <v>44.16</v>
      </c>
      <c r="K5923" s="3">
        <v>44.16</v>
      </c>
    </row>
    <row r="5924" spans="1:11">
      <c r="A5924" t="s">
        <v>17898</v>
      </c>
      <c r="B5924" s="1" t="s">
        <v>17899</v>
      </c>
      <c r="C5924" s="2">
        <v>46189.604965277802</v>
      </c>
      <c r="D5924" s="1" t="s">
        <v>17900</v>
      </c>
      <c r="E5924" s="1" t="s">
        <v>15758</v>
      </c>
      <c r="F5924" s="2">
        <v>46172.750011574099</v>
      </c>
      <c r="G5924" s="3">
        <v>41</v>
      </c>
      <c r="H5924" s="3">
        <v>28.5</v>
      </c>
      <c r="I5924" s="3">
        <v>61.8</v>
      </c>
      <c r="J5924" s="3">
        <v>42.73</v>
      </c>
      <c r="K5924" s="3">
        <v>42.73</v>
      </c>
    </row>
    <row r="5925" spans="1:11">
      <c r="A5925" t="s">
        <v>17901</v>
      </c>
      <c r="B5925" s="1" t="s">
        <v>17902</v>
      </c>
      <c r="C5925" s="2">
        <v>46189.605717592603</v>
      </c>
      <c r="D5925" s="1" t="s">
        <v>17903</v>
      </c>
      <c r="E5925" s="1" t="s">
        <v>15758</v>
      </c>
      <c r="F5925" s="2">
        <v>46172.791678240697</v>
      </c>
      <c r="G5925" s="3">
        <v>41.14</v>
      </c>
      <c r="H5925" s="3">
        <v>28.5</v>
      </c>
      <c r="I5925" s="3">
        <v>57.7</v>
      </c>
      <c r="J5925" s="3">
        <v>42.73</v>
      </c>
      <c r="K5925" s="3">
        <v>42.73</v>
      </c>
    </row>
    <row r="5926" spans="1:11">
      <c r="A5926" t="s">
        <v>17904</v>
      </c>
      <c r="B5926" s="1" t="s">
        <v>17905</v>
      </c>
      <c r="C5926" s="2">
        <v>46189.605312500003</v>
      </c>
      <c r="D5926" s="1" t="s">
        <v>17906</v>
      </c>
      <c r="E5926" s="1" t="s">
        <v>15758</v>
      </c>
      <c r="F5926" s="2">
        <v>46172.833344907398</v>
      </c>
      <c r="G5926" s="3">
        <v>40.68</v>
      </c>
      <c r="H5926" s="3">
        <v>28.6</v>
      </c>
      <c r="I5926" s="3">
        <v>66.7</v>
      </c>
      <c r="J5926" s="3">
        <v>41.4</v>
      </c>
      <c r="K5926" s="3">
        <v>41.4</v>
      </c>
    </row>
    <row r="5927" spans="1:11">
      <c r="A5927" t="s">
        <v>17907</v>
      </c>
      <c r="B5927" s="1" t="s">
        <v>17908</v>
      </c>
      <c r="C5927" s="2">
        <v>46189.605763888903</v>
      </c>
      <c r="D5927" s="1" t="s">
        <v>17909</v>
      </c>
      <c r="E5927" s="1" t="s">
        <v>15758</v>
      </c>
      <c r="F5927" s="2">
        <v>46172.875011574099</v>
      </c>
      <c r="G5927" s="3">
        <v>39.270000000000003</v>
      </c>
      <c r="H5927" s="3">
        <v>27</v>
      </c>
      <c r="I5927" s="3">
        <v>57.2</v>
      </c>
      <c r="J5927" s="3">
        <v>40.619999999999997</v>
      </c>
      <c r="K5927" s="3">
        <v>40.619999999999997</v>
      </c>
    </row>
    <row r="5928" spans="1:11">
      <c r="A5928" t="s">
        <v>17910</v>
      </c>
      <c r="B5928" s="1" t="s">
        <v>17911</v>
      </c>
      <c r="C5928" s="2">
        <v>46189.605011574102</v>
      </c>
      <c r="D5928" s="1" t="s">
        <v>17912</v>
      </c>
      <c r="E5928" s="1" t="s">
        <v>15758</v>
      </c>
      <c r="F5928" s="2">
        <v>46172.916678240697</v>
      </c>
      <c r="G5928" s="3">
        <v>34.64</v>
      </c>
      <c r="H5928" s="3">
        <v>25.3</v>
      </c>
      <c r="I5928" s="3">
        <v>53.3</v>
      </c>
      <c r="J5928" s="3">
        <v>33.71</v>
      </c>
      <c r="K5928" s="3">
        <v>33.71</v>
      </c>
    </row>
    <row r="5929" spans="1:11">
      <c r="A5929" t="s">
        <v>17913</v>
      </c>
      <c r="B5929" s="1" t="s">
        <v>17914</v>
      </c>
      <c r="C5929" s="2">
        <v>46189.605069444398</v>
      </c>
      <c r="D5929" s="1" t="s">
        <v>17915</v>
      </c>
      <c r="E5929" s="1" t="s">
        <v>15758</v>
      </c>
      <c r="F5929" s="2">
        <v>46172.958344907398</v>
      </c>
      <c r="G5929" s="3">
        <v>35.24</v>
      </c>
      <c r="H5929" s="3">
        <v>26.1</v>
      </c>
      <c r="I5929" s="3">
        <v>57.8</v>
      </c>
      <c r="J5929" s="3">
        <v>35.520000000000003</v>
      </c>
      <c r="K5929" s="3">
        <v>35.520000000000003</v>
      </c>
    </row>
    <row r="5930" spans="1:11">
      <c r="A5930" t="s">
        <v>17916</v>
      </c>
      <c r="B5930" s="1" t="s">
        <v>17917</v>
      </c>
      <c r="C5930" s="2">
        <v>46189.605590277803</v>
      </c>
      <c r="D5930" s="1" t="s">
        <v>17918</v>
      </c>
      <c r="E5930" s="1" t="s">
        <v>15758</v>
      </c>
      <c r="F5930" s="2">
        <v>46173.000011574099</v>
      </c>
      <c r="G5930" s="3">
        <v>33.94</v>
      </c>
      <c r="H5930" s="3">
        <v>24.3</v>
      </c>
      <c r="I5930" s="3">
        <v>55.9</v>
      </c>
      <c r="J5930" s="3">
        <v>33.47</v>
      </c>
      <c r="K5930" s="3">
        <v>33.47</v>
      </c>
    </row>
    <row r="5931" spans="1:11">
      <c r="A5931" t="s">
        <v>17919</v>
      </c>
      <c r="B5931" s="1" t="s">
        <v>17920</v>
      </c>
      <c r="C5931" s="2">
        <v>46189.605000000003</v>
      </c>
      <c r="D5931" s="1" t="s">
        <v>17921</v>
      </c>
      <c r="E5931" s="1" t="s">
        <v>15758</v>
      </c>
      <c r="F5931" s="2">
        <v>46173.041678240697</v>
      </c>
      <c r="G5931" s="3">
        <v>33.5</v>
      </c>
      <c r="H5931" s="3">
        <v>24.8</v>
      </c>
      <c r="I5931" s="3">
        <v>51.5</v>
      </c>
      <c r="J5931" s="3">
        <v>33.130000000000003</v>
      </c>
      <c r="K5931" s="3">
        <v>33.130000000000003</v>
      </c>
    </row>
    <row r="5932" spans="1:11">
      <c r="A5932" t="s">
        <v>17922</v>
      </c>
      <c r="B5932" s="1" t="s">
        <v>17923</v>
      </c>
      <c r="C5932" s="2">
        <v>46189.605034722197</v>
      </c>
      <c r="D5932" s="1" t="s">
        <v>17924</v>
      </c>
      <c r="E5932" s="1" t="s">
        <v>15758</v>
      </c>
      <c r="F5932" s="2">
        <v>46173.083344907398</v>
      </c>
      <c r="G5932" s="3">
        <v>31.66</v>
      </c>
      <c r="H5932" s="3">
        <v>24.3</v>
      </c>
      <c r="I5932" s="3">
        <v>49.7</v>
      </c>
      <c r="J5932" s="3">
        <v>30.63</v>
      </c>
      <c r="K5932" s="3">
        <v>30.63</v>
      </c>
    </row>
    <row r="5933" spans="1:11">
      <c r="A5933" t="s">
        <v>17925</v>
      </c>
      <c r="B5933" s="1" t="s">
        <v>17926</v>
      </c>
      <c r="C5933" s="2">
        <v>46189.605682870402</v>
      </c>
      <c r="D5933" s="1" t="s">
        <v>17927</v>
      </c>
      <c r="E5933" s="1" t="s">
        <v>15758</v>
      </c>
      <c r="F5933" s="2">
        <v>46173.125011574099</v>
      </c>
      <c r="G5933" s="3">
        <v>33.869999999999997</v>
      </c>
      <c r="H5933" s="3">
        <v>20.3</v>
      </c>
      <c r="I5933" s="3">
        <v>60.2</v>
      </c>
      <c r="J5933" s="3">
        <v>28.97</v>
      </c>
      <c r="K5933" s="3">
        <v>28.97</v>
      </c>
    </row>
    <row r="5934" spans="1:11">
      <c r="A5934" t="s">
        <v>17928</v>
      </c>
      <c r="B5934" s="1" t="s">
        <v>17929</v>
      </c>
      <c r="C5934" s="2">
        <v>46189.605138888903</v>
      </c>
      <c r="D5934" s="1" t="s">
        <v>17930</v>
      </c>
      <c r="E5934" s="1" t="s">
        <v>15758</v>
      </c>
      <c r="F5934" s="2">
        <v>46173.166678240697</v>
      </c>
      <c r="G5934" s="3">
        <v>46.12</v>
      </c>
      <c r="H5934" s="3">
        <v>28.7</v>
      </c>
      <c r="I5934" s="3">
        <v>72.400000000000006</v>
      </c>
      <c r="J5934" s="3">
        <v>46.53</v>
      </c>
      <c r="K5934" s="3">
        <v>46.53</v>
      </c>
    </row>
    <row r="5935" spans="1:11">
      <c r="A5935" t="s">
        <v>17931</v>
      </c>
      <c r="B5935" s="1" t="s">
        <v>17932</v>
      </c>
      <c r="C5935" s="2">
        <v>46189.605243055601</v>
      </c>
      <c r="D5935" s="1" t="s">
        <v>17933</v>
      </c>
      <c r="E5935" s="1" t="s">
        <v>15758</v>
      </c>
      <c r="F5935" s="2">
        <v>46173.208344907398</v>
      </c>
      <c r="G5935" s="3">
        <v>41.91</v>
      </c>
      <c r="H5935" s="3">
        <v>28.6</v>
      </c>
      <c r="I5935" s="3">
        <v>64.2</v>
      </c>
      <c r="J5935" s="3">
        <v>44.01</v>
      </c>
      <c r="K5935" s="3">
        <v>44.01</v>
      </c>
    </row>
    <row r="5936" spans="1:11">
      <c r="A5936" t="s">
        <v>17934</v>
      </c>
      <c r="B5936" s="1" t="s">
        <v>17935</v>
      </c>
      <c r="C5936" s="2">
        <v>46189.605081018497</v>
      </c>
      <c r="D5936" s="1" t="s">
        <v>17936</v>
      </c>
      <c r="E5936" s="1" t="s">
        <v>15758</v>
      </c>
      <c r="F5936" s="2">
        <v>46173.250011574099</v>
      </c>
      <c r="G5936" s="3">
        <v>42.12</v>
      </c>
      <c r="H5936" s="3">
        <v>28.8</v>
      </c>
      <c r="I5936" s="3">
        <v>61</v>
      </c>
      <c r="J5936" s="3">
        <v>44.42</v>
      </c>
      <c r="K5936" s="3">
        <v>44.42</v>
      </c>
    </row>
    <row r="5937" spans="1:11">
      <c r="A5937" t="s">
        <v>17937</v>
      </c>
      <c r="B5937" s="1" t="s">
        <v>17938</v>
      </c>
      <c r="C5937" s="2">
        <v>46189.605115740698</v>
      </c>
      <c r="D5937" s="1" t="s">
        <v>17939</v>
      </c>
      <c r="E5937" s="1" t="s">
        <v>15758</v>
      </c>
      <c r="F5937" s="2">
        <v>46173.291678240697</v>
      </c>
      <c r="G5937" s="3">
        <v>42.17</v>
      </c>
      <c r="H5937" s="3">
        <v>30.3</v>
      </c>
      <c r="I5937" s="3">
        <v>62</v>
      </c>
      <c r="J5937" s="3">
        <v>43.17</v>
      </c>
      <c r="K5937" s="3">
        <v>43.17</v>
      </c>
    </row>
    <row r="5938" spans="1:11">
      <c r="A5938" t="s">
        <v>17940</v>
      </c>
      <c r="B5938" s="1" t="s">
        <v>17941</v>
      </c>
      <c r="C5938" s="2">
        <v>46189.604988425897</v>
      </c>
      <c r="D5938" s="1" t="s">
        <v>17942</v>
      </c>
      <c r="E5938" s="1" t="s">
        <v>15758</v>
      </c>
      <c r="F5938" s="2">
        <v>46173.333344907398</v>
      </c>
      <c r="G5938" s="3">
        <v>42.35</v>
      </c>
      <c r="H5938" s="3">
        <v>29.8</v>
      </c>
      <c r="I5938" s="3">
        <v>58.6</v>
      </c>
      <c r="J5938" s="3">
        <v>43.44</v>
      </c>
      <c r="K5938" s="3">
        <v>43.44</v>
      </c>
    </row>
    <row r="5939" spans="1:11">
      <c r="A5939" t="s">
        <v>17943</v>
      </c>
      <c r="B5939" s="1" t="s">
        <v>17944</v>
      </c>
      <c r="C5939" s="2">
        <v>46189.605578703697</v>
      </c>
      <c r="D5939" s="1" t="s">
        <v>17945</v>
      </c>
      <c r="E5939" s="1" t="s">
        <v>15758</v>
      </c>
      <c r="F5939" s="2">
        <v>46173.375011574099</v>
      </c>
      <c r="G5939" s="3">
        <v>46.4</v>
      </c>
      <c r="H5939" s="3">
        <v>32.299999999999997</v>
      </c>
      <c r="I5939" s="3">
        <v>68.3</v>
      </c>
      <c r="J5939" s="3">
        <v>46.29</v>
      </c>
      <c r="K5939" s="3">
        <v>46.29</v>
      </c>
    </row>
    <row r="5940" spans="1:11">
      <c r="A5940" t="s">
        <v>17946</v>
      </c>
      <c r="B5940" s="1" t="s">
        <v>17947</v>
      </c>
      <c r="C5940" s="2">
        <v>46189.605648148201</v>
      </c>
      <c r="D5940" s="1" t="s">
        <v>17948</v>
      </c>
      <c r="E5940" s="1" t="s">
        <v>15758</v>
      </c>
      <c r="F5940" s="2">
        <v>46173.416678240697</v>
      </c>
      <c r="G5940" s="3">
        <v>47.75</v>
      </c>
      <c r="H5940" s="3">
        <v>34.200000000000003</v>
      </c>
      <c r="I5940" s="3">
        <v>70.5</v>
      </c>
      <c r="J5940" s="3">
        <v>47.71</v>
      </c>
      <c r="K5940" s="3">
        <v>47.71</v>
      </c>
    </row>
    <row r="5941" spans="1:11">
      <c r="A5941" t="s">
        <v>17949</v>
      </c>
      <c r="B5941" s="1" t="s">
        <v>17950</v>
      </c>
      <c r="C5941" s="2">
        <v>46189.604942129597</v>
      </c>
      <c r="D5941" s="1" t="s">
        <v>17951</v>
      </c>
      <c r="E5941" s="1" t="s">
        <v>15758</v>
      </c>
      <c r="F5941" s="2">
        <v>46173.458344907398</v>
      </c>
      <c r="G5941" s="3">
        <v>43.94</v>
      </c>
      <c r="H5941" s="3">
        <v>31.9</v>
      </c>
      <c r="I5941" s="3">
        <v>74.900000000000006</v>
      </c>
      <c r="J5941" s="3">
        <v>43.07</v>
      </c>
      <c r="K5941" s="3">
        <v>43.07</v>
      </c>
    </row>
    <row r="5942" spans="1:11">
      <c r="A5942" t="s">
        <v>17952</v>
      </c>
      <c r="B5942" s="1" t="s">
        <v>17953</v>
      </c>
      <c r="C5942" s="2">
        <v>46189.605706018498</v>
      </c>
      <c r="D5942" s="1" t="s">
        <v>17954</v>
      </c>
      <c r="E5942" s="1" t="s">
        <v>15758</v>
      </c>
      <c r="F5942" s="2">
        <v>46173.500011574099</v>
      </c>
      <c r="G5942" s="3">
        <v>44.86</v>
      </c>
      <c r="H5942" s="3">
        <v>31.4</v>
      </c>
      <c r="I5942" s="3">
        <v>72.900000000000006</v>
      </c>
      <c r="J5942" s="3">
        <v>43.19</v>
      </c>
      <c r="K5942" s="3">
        <v>43.19</v>
      </c>
    </row>
    <row r="5943" spans="1:11">
      <c r="A5943" t="s">
        <v>17955</v>
      </c>
      <c r="B5943" s="1" t="s">
        <v>17956</v>
      </c>
      <c r="C5943" s="2">
        <v>46189.605439814797</v>
      </c>
      <c r="D5943" s="1" t="s">
        <v>17957</v>
      </c>
      <c r="E5943" s="1" t="s">
        <v>15758</v>
      </c>
      <c r="F5943" s="2">
        <v>46173.541678240697</v>
      </c>
      <c r="G5943" s="3">
        <v>46.3</v>
      </c>
      <c r="H5943" s="3">
        <v>33.299999999999997</v>
      </c>
      <c r="I5943" s="3">
        <v>75.400000000000006</v>
      </c>
      <c r="J5943" s="3">
        <v>44.7</v>
      </c>
      <c r="K5943" s="3">
        <v>44.7</v>
      </c>
    </row>
    <row r="5944" spans="1:11">
      <c r="A5944" t="s">
        <v>17958</v>
      </c>
      <c r="B5944" s="1" t="s">
        <v>17959</v>
      </c>
      <c r="C5944" s="2">
        <v>46189.605393518497</v>
      </c>
      <c r="D5944" s="1" t="s">
        <v>17960</v>
      </c>
      <c r="E5944" s="1" t="s">
        <v>15758</v>
      </c>
      <c r="F5944" s="2">
        <v>46173.583344907398</v>
      </c>
      <c r="G5944" s="3">
        <v>43.77</v>
      </c>
      <c r="H5944" s="3">
        <v>31.6</v>
      </c>
      <c r="I5944" s="3">
        <v>73.5</v>
      </c>
      <c r="J5944" s="3">
        <v>43.62</v>
      </c>
      <c r="K5944" s="3">
        <v>43.62</v>
      </c>
    </row>
    <row r="5945" spans="1:11">
      <c r="A5945" t="s">
        <v>17961</v>
      </c>
      <c r="B5945" s="1" t="s">
        <v>17962</v>
      </c>
      <c r="C5945" s="2">
        <v>46189.605486111097</v>
      </c>
      <c r="D5945" s="1" t="s">
        <v>17963</v>
      </c>
      <c r="E5945" s="1" t="s">
        <v>15758</v>
      </c>
      <c r="F5945" s="2">
        <v>46173.625011574099</v>
      </c>
      <c r="G5945" s="3">
        <v>43.48</v>
      </c>
      <c r="H5945" s="3">
        <v>32.4</v>
      </c>
      <c r="I5945" s="3">
        <v>67.2</v>
      </c>
      <c r="J5945" s="3">
        <v>42.84</v>
      </c>
      <c r="K5945" s="3">
        <v>42.84</v>
      </c>
    </row>
    <row r="5946" spans="1:11">
      <c r="A5946" t="s">
        <v>17964</v>
      </c>
      <c r="B5946" s="1" t="s">
        <v>17965</v>
      </c>
      <c r="C5946" s="2">
        <v>46189.604976851799</v>
      </c>
      <c r="D5946" s="1" t="s">
        <v>17966</v>
      </c>
      <c r="E5946" s="1" t="s">
        <v>15758</v>
      </c>
      <c r="F5946" s="2">
        <v>46173.666678240697</v>
      </c>
      <c r="G5946" s="3">
        <v>40.74</v>
      </c>
      <c r="H5946" s="3">
        <v>32.200000000000003</v>
      </c>
      <c r="I5946" s="3">
        <v>60.6</v>
      </c>
      <c r="J5946" s="3">
        <v>41.82</v>
      </c>
      <c r="K5946" s="3">
        <v>41.82</v>
      </c>
    </row>
    <row r="5947" spans="1:11">
      <c r="A5947" t="s">
        <v>17967</v>
      </c>
      <c r="B5947" s="1" t="s">
        <v>17968</v>
      </c>
      <c r="C5947" s="2">
        <v>46189.604976851799</v>
      </c>
      <c r="D5947" s="1" t="s">
        <v>17969</v>
      </c>
      <c r="E5947" s="1" t="s">
        <v>15758</v>
      </c>
      <c r="F5947" s="2">
        <v>46173.708344907398</v>
      </c>
      <c r="G5947" s="3">
        <v>41.06</v>
      </c>
      <c r="H5947" s="3">
        <v>30.5</v>
      </c>
      <c r="I5947" s="3">
        <v>58.8</v>
      </c>
      <c r="J5947" s="3">
        <v>42.56</v>
      </c>
      <c r="K5947" s="3">
        <v>42.56</v>
      </c>
    </row>
    <row r="5948" spans="1:11">
      <c r="A5948" t="s">
        <v>17970</v>
      </c>
      <c r="B5948" s="1" t="s">
        <v>17971</v>
      </c>
      <c r="C5948" s="2">
        <v>46189.604895833298</v>
      </c>
      <c r="D5948" s="1" t="s">
        <v>17972</v>
      </c>
      <c r="E5948" s="1" t="s">
        <v>15758</v>
      </c>
      <c r="F5948" s="2">
        <v>46173.750011574099</v>
      </c>
      <c r="G5948" s="3">
        <v>43.16</v>
      </c>
      <c r="H5948" s="3">
        <v>31.5</v>
      </c>
      <c r="I5948" s="3">
        <v>63.7</v>
      </c>
      <c r="J5948" s="3">
        <v>44.11</v>
      </c>
      <c r="K5948" s="3">
        <v>44.11</v>
      </c>
    </row>
    <row r="5949" spans="1:11">
      <c r="A5949" t="s">
        <v>17973</v>
      </c>
      <c r="B5949" s="1" t="s">
        <v>17974</v>
      </c>
      <c r="C5949" s="2">
        <v>46189.605636574102</v>
      </c>
      <c r="D5949" s="1" t="s">
        <v>17975</v>
      </c>
      <c r="E5949" s="1" t="s">
        <v>15758</v>
      </c>
      <c r="F5949" s="2">
        <v>46173.791678240697</v>
      </c>
      <c r="G5949" s="3">
        <v>41.6</v>
      </c>
      <c r="H5949" s="3">
        <v>29.6</v>
      </c>
      <c r="I5949" s="3">
        <v>66.5</v>
      </c>
      <c r="J5949" s="3">
        <v>42.49</v>
      </c>
      <c r="K5949" s="3">
        <v>42.49</v>
      </c>
    </row>
    <row r="5950" spans="1:11">
      <c r="A5950" t="s">
        <v>17976</v>
      </c>
      <c r="B5950" s="1" t="s">
        <v>17977</v>
      </c>
      <c r="C5950" s="2">
        <v>46189.604965277802</v>
      </c>
      <c r="D5950" s="1" t="s">
        <v>17978</v>
      </c>
      <c r="E5950" s="1" t="s">
        <v>15758</v>
      </c>
      <c r="F5950" s="2">
        <v>46173.833344907398</v>
      </c>
      <c r="G5950" s="3">
        <v>41.79</v>
      </c>
      <c r="H5950" s="3">
        <v>28.9</v>
      </c>
      <c r="I5950" s="3">
        <v>64.2</v>
      </c>
      <c r="J5950" s="3">
        <v>42.49</v>
      </c>
      <c r="K5950" s="3">
        <v>42.49</v>
      </c>
    </row>
    <row r="5951" spans="1:11">
      <c r="A5951" t="s">
        <v>17979</v>
      </c>
      <c r="B5951" s="1" t="s">
        <v>17980</v>
      </c>
      <c r="C5951" s="2">
        <v>46189.605486111097</v>
      </c>
      <c r="D5951" s="1" t="s">
        <v>17981</v>
      </c>
      <c r="E5951" s="1" t="s">
        <v>15758</v>
      </c>
      <c r="F5951" s="2">
        <v>46173.875011574099</v>
      </c>
      <c r="G5951" s="3">
        <v>40.08</v>
      </c>
      <c r="H5951" s="3">
        <v>26.2</v>
      </c>
      <c r="I5951" s="3">
        <v>58.1</v>
      </c>
      <c r="J5951" s="3">
        <v>40.71</v>
      </c>
      <c r="K5951" s="3">
        <v>40.71</v>
      </c>
    </row>
    <row r="5952" spans="1:11">
      <c r="A5952" t="s">
        <v>17982</v>
      </c>
      <c r="B5952" s="1" t="s">
        <v>17983</v>
      </c>
      <c r="C5952" s="2">
        <v>46189.605335648099</v>
      </c>
      <c r="D5952" s="1" t="s">
        <v>17984</v>
      </c>
      <c r="E5952" s="1" t="s">
        <v>15758</v>
      </c>
      <c r="F5952" s="2">
        <v>46173.916678240697</v>
      </c>
      <c r="G5952" s="3">
        <v>33.15</v>
      </c>
      <c r="H5952" s="3">
        <v>25.7</v>
      </c>
      <c r="I5952" s="3">
        <v>54.5</v>
      </c>
      <c r="J5952" s="3">
        <v>33.270000000000003</v>
      </c>
      <c r="K5952" s="3">
        <v>33.270000000000003</v>
      </c>
    </row>
    <row r="5953" spans="1:11">
      <c r="A5953" t="s">
        <v>17985</v>
      </c>
      <c r="B5953" s="1" t="s">
        <v>17986</v>
      </c>
      <c r="C5953" s="2">
        <v>46189.605231481502</v>
      </c>
      <c r="D5953" s="1" t="s">
        <v>17987</v>
      </c>
      <c r="E5953" s="1" t="s">
        <v>15758</v>
      </c>
      <c r="F5953" s="2">
        <v>46173.958344907398</v>
      </c>
      <c r="G5953" s="3">
        <v>32.51</v>
      </c>
      <c r="H5953" s="3">
        <v>23.9</v>
      </c>
      <c r="I5953" s="3">
        <v>50.3</v>
      </c>
      <c r="J5953" s="3">
        <v>31.89</v>
      </c>
      <c r="K5953" s="3">
        <v>31.89</v>
      </c>
    </row>
    <row r="5954" spans="1:11">
      <c r="A5954" t="s">
        <v>17988</v>
      </c>
      <c r="B5954" s="1" t="s">
        <v>17989</v>
      </c>
      <c r="C5954" s="2">
        <v>46189.604884259301</v>
      </c>
      <c r="D5954" s="1" t="s">
        <v>17990</v>
      </c>
      <c r="E5954" s="1" t="s">
        <v>17991</v>
      </c>
      <c r="F5954" s="2">
        <v>46143.000011574099</v>
      </c>
      <c r="G5954" s="3">
        <v>31.16</v>
      </c>
      <c r="H5954" s="3">
        <v>28.6</v>
      </c>
      <c r="I5954" s="3">
        <v>52.4</v>
      </c>
      <c r="J5954" s="3">
        <v>30.2</v>
      </c>
      <c r="K5954" s="3">
        <v>31.94</v>
      </c>
    </row>
    <row r="5955" spans="1:11">
      <c r="A5955" t="s">
        <v>17992</v>
      </c>
      <c r="B5955" s="1" t="s">
        <v>17993</v>
      </c>
      <c r="C5955" s="2">
        <v>46189.605393518497</v>
      </c>
      <c r="D5955" s="1" t="s">
        <v>17994</v>
      </c>
      <c r="E5955" s="1" t="s">
        <v>17991</v>
      </c>
      <c r="F5955" s="2">
        <v>46143.041678240697</v>
      </c>
      <c r="G5955" s="3">
        <v>31.13</v>
      </c>
      <c r="H5955" s="3">
        <v>27.9</v>
      </c>
      <c r="I5955" s="3">
        <v>50.4</v>
      </c>
      <c r="J5955" s="3">
        <v>29.43</v>
      </c>
      <c r="K5955" s="3">
        <v>31.91</v>
      </c>
    </row>
    <row r="5956" spans="1:11">
      <c r="A5956" t="s">
        <v>17995</v>
      </c>
      <c r="B5956" s="1" t="s">
        <v>17996</v>
      </c>
      <c r="C5956" s="2">
        <v>46189.604837963001</v>
      </c>
      <c r="D5956" s="1" t="s">
        <v>17997</v>
      </c>
      <c r="E5956" s="1" t="s">
        <v>17991</v>
      </c>
      <c r="F5956" s="2">
        <v>46143.083344907398</v>
      </c>
      <c r="G5956" s="3">
        <v>32.39</v>
      </c>
      <c r="H5956" s="3">
        <v>27.9</v>
      </c>
      <c r="I5956" s="3">
        <v>59.7</v>
      </c>
      <c r="J5956" s="3">
        <v>29.25</v>
      </c>
      <c r="K5956" s="3">
        <v>31.44</v>
      </c>
    </row>
    <row r="5957" spans="1:11">
      <c r="A5957" t="s">
        <v>17998</v>
      </c>
      <c r="B5957" s="1" t="s">
        <v>17999</v>
      </c>
      <c r="C5957" s="2">
        <v>46189.605324074102</v>
      </c>
      <c r="D5957" s="1" t="s">
        <v>18000</v>
      </c>
      <c r="E5957" s="1" t="s">
        <v>17991</v>
      </c>
      <c r="F5957" s="2">
        <v>46143.125011574099</v>
      </c>
      <c r="G5957" s="3">
        <v>33.78</v>
      </c>
      <c r="H5957" s="3">
        <v>26.9</v>
      </c>
      <c r="I5957" s="3">
        <v>50.2</v>
      </c>
      <c r="J5957" s="3">
        <v>29.57</v>
      </c>
      <c r="K5957" s="3">
        <v>34.65</v>
      </c>
    </row>
    <row r="5958" spans="1:11">
      <c r="A5958" t="s">
        <v>18001</v>
      </c>
      <c r="B5958" s="1" t="s">
        <v>18002</v>
      </c>
      <c r="C5958" s="2">
        <v>46189.604699074102</v>
      </c>
      <c r="D5958" s="1" t="s">
        <v>18003</v>
      </c>
      <c r="E5958" s="1" t="s">
        <v>17991</v>
      </c>
      <c r="F5958" s="2">
        <v>46143.166678240697</v>
      </c>
      <c r="G5958" s="3">
        <v>45.67</v>
      </c>
      <c r="H5958" s="3">
        <v>28.1</v>
      </c>
      <c r="I5958" s="3">
        <v>69.2</v>
      </c>
      <c r="J5958" s="3">
        <v>32.200000000000003</v>
      </c>
      <c r="K5958" s="3">
        <v>37.979999999999997</v>
      </c>
    </row>
    <row r="5959" spans="1:11">
      <c r="A5959" t="s">
        <v>18004</v>
      </c>
      <c r="B5959" s="1" t="s">
        <v>18005</v>
      </c>
      <c r="C5959" s="2">
        <v>46189.604953703703</v>
      </c>
      <c r="D5959" s="1" t="s">
        <v>18006</v>
      </c>
      <c r="E5959" s="1" t="s">
        <v>17991</v>
      </c>
      <c r="F5959" s="2">
        <v>46143.208344907398</v>
      </c>
      <c r="G5959" s="3">
        <v>40.729999999999997</v>
      </c>
      <c r="H5959" s="3">
        <v>32.9</v>
      </c>
      <c r="I5959" s="3">
        <v>60.9</v>
      </c>
      <c r="J5959" s="3">
        <v>36.229999999999997</v>
      </c>
      <c r="K5959" s="3">
        <v>42.54</v>
      </c>
    </row>
    <row r="5960" spans="1:11">
      <c r="A5960" t="s">
        <v>18007</v>
      </c>
      <c r="B5960" s="1" t="s">
        <v>18008</v>
      </c>
      <c r="C5960" s="2">
        <v>46189.605405092603</v>
      </c>
      <c r="D5960" s="1" t="s">
        <v>18009</v>
      </c>
      <c r="E5960" s="1" t="s">
        <v>17991</v>
      </c>
      <c r="F5960" s="2">
        <v>46143.250011574099</v>
      </c>
      <c r="G5960" s="3">
        <v>44.16</v>
      </c>
      <c r="H5960" s="3">
        <v>33.9</v>
      </c>
      <c r="I5960" s="3">
        <v>60.1</v>
      </c>
      <c r="J5960" s="3">
        <v>39.64</v>
      </c>
      <c r="K5960" s="3">
        <v>46.66</v>
      </c>
    </row>
    <row r="5961" spans="1:11">
      <c r="A5961" t="s">
        <v>18010</v>
      </c>
      <c r="B5961" s="1" t="s">
        <v>18011</v>
      </c>
      <c r="C5961" s="2">
        <v>46189.604907407404</v>
      </c>
      <c r="D5961" s="1" t="s">
        <v>18012</v>
      </c>
      <c r="E5961" s="1" t="s">
        <v>17991</v>
      </c>
      <c r="F5961" s="2">
        <v>46143.291678240697</v>
      </c>
      <c r="G5961" s="3">
        <v>48.32</v>
      </c>
      <c r="H5961" s="3">
        <v>37.700000000000003</v>
      </c>
      <c r="I5961" s="3">
        <v>77</v>
      </c>
      <c r="J5961" s="3">
        <v>42</v>
      </c>
      <c r="K5961" s="3">
        <v>48.41</v>
      </c>
    </row>
    <row r="5962" spans="1:11">
      <c r="A5962" t="s">
        <v>18013</v>
      </c>
      <c r="B5962" s="1" t="s">
        <v>18014</v>
      </c>
      <c r="C5962" s="2">
        <v>46189.605023148099</v>
      </c>
      <c r="D5962" s="1" t="s">
        <v>18015</v>
      </c>
      <c r="E5962" s="1" t="s">
        <v>17991</v>
      </c>
      <c r="F5962" s="2">
        <v>46143.333344907398</v>
      </c>
      <c r="G5962" s="3">
        <v>61.68</v>
      </c>
      <c r="H5962" s="3">
        <v>46</v>
      </c>
      <c r="I5962" s="3">
        <v>74.7</v>
      </c>
      <c r="J5962" s="3">
        <v>55.05</v>
      </c>
      <c r="K5962" s="3">
        <v>61.95</v>
      </c>
    </row>
    <row r="5963" spans="1:11">
      <c r="A5963" t="s">
        <v>18016</v>
      </c>
      <c r="B5963" s="1" t="s">
        <v>18017</v>
      </c>
      <c r="C5963" s="2">
        <v>46189.604837963001</v>
      </c>
      <c r="D5963" s="1" t="s">
        <v>18018</v>
      </c>
      <c r="E5963" s="1" t="s">
        <v>17991</v>
      </c>
      <c r="F5963" s="2">
        <v>46143.375011574099</v>
      </c>
      <c r="G5963" s="3">
        <v>68.959999999999994</v>
      </c>
      <c r="H5963" s="3">
        <v>50.1</v>
      </c>
      <c r="I5963" s="3">
        <v>81.5</v>
      </c>
      <c r="J5963" s="3">
        <v>64.87</v>
      </c>
      <c r="K5963" s="3">
        <v>69.849999999999994</v>
      </c>
    </row>
    <row r="5964" spans="1:11">
      <c r="A5964" t="s">
        <v>18019</v>
      </c>
      <c r="B5964" s="1" t="s">
        <v>18020</v>
      </c>
      <c r="C5964" s="2">
        <v>46189.605023148099</v>
      </c>
      <c r="D5964" s="1" t="s">
        <v>18021</v>
      </c>
      <c r="E5964" s="1" t="s">
        <v>17991</v>
      </c>
      <c r="F5964" s="2">
        <v>46143.416678240697</v>
      </c>
      <c r="G5964" s="3">
        <v>55.77</v>
      </c>
      <c r="H5964" s="3">
        <v>37.700000000000003</v>
      </c>
      <c r="I5964" s="3">
        <v>77.3</v>
      </c>
      <c r="J5964" s="3">
        <v>48.48</v>
      </c>
      <c r="K5964" s="3">
        <v>55.54</v>
      </c>
    </row>
    <row r="5965" spans="1:11">
      <c r="A5965" t="s">
        <v>18022</v>
      </c>
      <c r="B5965" s="1" t="s">
        <v>18023</v>
      </c>
      <c r="C5965" s="2">
        <v>46189.604780092603</v>
      </c>
      <c r="D5965" s="1" t="s">
        <v>18024</v>
      </c>
      <c r="E5965" s="1" t="s">
        <v>17991</v>
      </c>
      <c r="F5965" s="2">
        <v>46143.458344907398</v>
      </c>
      <c r="G5965" s="3">
        <v>61.05</v>
      </c>
      <c r="H5965" s="3">
        <v>38.1</v>
      </c>
      <c r="I5965" s="3">
        <v>81.400000000000006</v>
      </c>
      <c r="J5965" s="3">
        <v>55.07</v>
      </c>
      <c r="K5965" s="3">
        <v>62.84</v>
      </c>
    </row>
    <row r="5966" spans="1:11">
      <c r="A5966" t="s">
        <v>18025</v>
      </c>
      <c r="B5966" s="1" t="s">
        <v>18026</v>
      </c>
      <c r="C5966" s="2">
        <v>46189.605162036998</v>
      </c>
      <c r="D5966" s="1" t="s">
        <v>18027</v>
      </c>
      <c r="E5966" s="1" t="s">
        <v>17991</v>
      </c>
      <c r="F5966" s="2">
        <v>46143.500011574099</v>
      </c>
      <c r="G5966" s="3">
        <v>63.34</v>
      </c>
      <c r="H5966" s="3">
        <v>46.9</v>
      </c>
      <c r="I5966" s="3">
        <v>85.5</v>
      </c>
      <c r="J5966" s="3">
        <v>58.2</v>
      </c>
      <c r="K5966" s="3">
        <v>64.48</v>
      </c>
    </row>
    <row r="5967" spans="1:11">
      <c r="A5967" t="s">
        <v>18028</v>
      </c>
      <c r="B5967" s="1" t="s">
        <v>18029</v>
      </c>
      <c r="C5967" s="2">
        <v>46189.605127314797</v>
      </c>
      <c r="D5967" s="1" t="s">
        <v>18030</v>
      </c>
      <c r="E5967" s="1" t="s">
        <v>17991</v>
      </c>
      <c r="F5967" s="2">
        <v>46143.541678240697</v>
      </c>
      <c r="G5967" s="3">
        <v>56.65</v>
      </c>
      <c r="H5967" s="3">
        <v>37.799999999999997</v>
      </c>
      <c r="I5967" s="3">
        <v>83.9</v>
      </c>
      <c r="J5967" s="3">
        <v>48.82</v>
      </c>
      <c r="K5967" s="3">
        <v>56.5</v>
      </c>
    </row>
    <row r="5968" spans="1:11">
      <c r="A5968" t="s">
        <v>18031</v>
      </c>
      <c r="B5968" s="1" t="s">
        <v>18032</v>
      </c>
      <c r="C5968" s="2">
        <v>46189.604768518497</v>
      </c>
      <c r="D5968" s="1" t="s">
        <v>18033</v>
      </c>
      <c r="E5968" s="1" t="s">
        <v>17991</v>
      </c>
      <c r="F5968" s="2">
        <v>46143.583344907398</v>
      </c>
      <c r="G5968" s="3">
        <v>51.36</v>
      </c>
      <c r="H5968" s="3">
        <v>38.200000000000003</v>
      </c>
      <c r="I5968" s="3">
        <v>65.5</v>
      </c>
      <c r="J5968" s="3">
        <v>46.28</v>
      </c>
      <c r="K5968" s="3">
        <v>53.17</v>
      </c>
    </row>
    <row r="5969" spans="1:11">
      <c r="A5969" t="s">
        <v>18034</v>
      </c>
      <c r="B5969" s="1" t="s">
        <v>18035</v>
      </c>
      <c r="C5969" s="2">
        <v>46189.605370370402</v>
      </c>
      <c r="D5969" s="1" t="s">
        <v>18036</v>
      </c>
      <c r="E5969" s="1" t="s">
        <v>17991</v>
      </c>
      <c r="F5969" s="2">
        <v>46143.625011574099</v>
      </c>
      <c r="G5969" s="3">
        <v>50.76</v>
      </c>
      <c r="H5969" s="3">
        <v>33</v>
      </c>
      <c r="I5969" s="3">
        <v>70.2</v>
      </c>
      <c r="J5969" s="3">
        <v>43.55</v>
      </c>
      <c r="K5969" s="3">
        <v>50.93</v>
      </c>
    </row>
    <row r="5970" spans="1:11">
      <c r="A5970" t="s">
        <v>18037</v>
      </c>
      <c r="B5970" s="1" t="s">
        <v>18038</v>
      </c>
      <c r="C5970" s="2">
        <v>46189.604803240698</v>
      </c>
      <c r="D5970" s="1" t="s">
        <v>18039</v>
      </c>
      <c r="E5970" s="1" t="s">
        <v>17991</v>
      </c>
      <c r="F5970" s="2">
        <v>46143.666678240697</v>
      </c>
      <c r="G5970" s="3">
        <v>44.38</v>
      </c>
      <c r="H5970" s="3">
        <v>32.799999999999997</v>
      </c>
      <c r="I5970" s="3">
        <v>61.6</v>
      </c>
      <c r="J5970" s="3">
        <v>38.69</v>
      </c>
      <c r="K5970" s="3">
        <v>45.33</v>
      </c>
    </row>
    <row r="5971" spans="1:11">
      <c r="A5971" t="s">
        <v>18040</v>
      </c>
      <c r="B5971" s="1" t="s">
        <v>18041</v>
      </c>
      <c r="C5971" s="2">
        <v>46189.605057870402</v>
      </c>
      <c r="D5971" s="1" t="s">
        <v>18042</v>
      </c>
      <c r="E5971" s="1" t="s">
        <v>17991</v>
      </c>
      <c r="F5971" s="2">
        <v>46143.708344907398</v>
      </c>
      <c r="G5971" s="3">
        <v>47.98</v>
      </c>
      <c r="H5971" s="3">
        <v>35.700000000000003</v>
      </c>
      <c r="I5971" s="3">
        <v>65.5</v>
      </c>
      <c r="J5971" s="3">
        <v>41.8</v>
      </c>
      <c r="K5971" s="3">
        <v>49.22</v>
      </c>
    </row>
    <row r="5972" spans="1:11">
      <c r="A5972" t="s">
        <v>18043</v>
      </c>
      <c r="B5972" s="1" t="s">
        <v>18044</v>
      </c>
      <c r="C5972" s="2">
        <v>46189.604780092603</v>
      </c>
      <c r="D5972" s="1" t="s">
        <v>18045</v>
      </c>
      <c r="E5972" s="1" t="s">
        <v>17991</v>
      </c>
      <c r="F5972" s="2">
        <v>46143.750011574099</v>
      </c>
      <c r="G5972" s="3">
        <v>43.21</v>
      </c>
      <c r="H5972" s="3">
        <v>31.9</v>
      </c>
      <c r="I5972" s="3">
        <v>66.7</v>
      </c>
      <c r="J5972" s="3">
        <v>36.700000000000003</v>
      </c>
      <c r="K5972" s="3">
        <v>44.36</v>
      </c>
    </row>
    <row r="5973" spans="1:11">
      <c r="A5973" t="s">
        <v>18046</v>
      </c>
      <c r="B5973" s="1" t="s">
        <v>18047</v>
      </c>
      <c r="C5973" s="2">
        <v>46189.604733796303</v>
      </c>
      <c r="D5973" s="1" t="s">
        <v>18048</v>
      </c>
      <c r="E5973" s="1" t="s">
        <v>17991</v>
      </c>
      <c r="F5973" s="2">
        <v>46143.791678240697</v>
      </c>
      <c r="G5973" s="3">
        <v>43.13</v>
      </c>
      <c r="H5973" s="3">
        <v>31.3</v>
      </c>
      <c r="I5973" s="3">
        <v>64.599999999999994</v>
      </c>
      <c r="J5973" s="3">
        <v>36.07</v>
      </c>
      <c r="K5973" s="3">
        <v>43.76</v>
      </c>
    </row>
    <row r="5974" spans="1:11">
      <c r="A5974" t="s">
        <v>18049</v>
      </c>
      <c r="B5974" s="1" t="s">
        <v>18050</v>
      </c>
      <c r="C5974" s="2">
        <v>46189.604814814797</v>
      </c>
      <c r="D5974" s="1" t="s">
        <v>18051</v>
      </c>
      <c r="E5974" s="1" t="s">
        <v>17991</v>
      </c>
      <c r="F5974" s="2">
        <v>46143.833344907398</v>
      </c>
      <c r="G5974" s="3">
        <v>41.31</v>
      </c>
      <c r="H5974" s="3">
        <v>32.200000000000003</v>
      </c>
      <c r="I5974" s="3">
        <v>62.2</v>
      </c>
      <c r="J5974" s="3">
        <v>36.07</v>
      </c>
      <c r="K5974" s="3">
        <v>42.41</v>
      </c>
    </row>
    <row r="5975" spans="1:11">
      <c r="A5975" t="s">
        <v>18052</v>
      </c>
      <c r="B5975" s="1" t="s">
        <v>18053</v>
      </c>
      <c r="C5975" s="2">
        <v>46189.605335648099</v>
      </c>
      <c r="D5975" s="1" t="s">
        <v>18054</v>
      </c>
      <c r="E5975" s="1" t="s">
        <v>17991</v>
      </c>
      <c r="F5975" s="2">
        <v>46143.875011574099</v>
      </c>
      <c r="G5975" s="3">
        <v>37.89</v>
      </c>
      <c r="H5975" s="3">
        <v>29.5</v>
      </c>
      <c r="I5975" s="3">
        <v>59.9</v>
      </c>
      <c r="J5975" s="3">
        <v>33.5</v>
      </c>
      <c r="K5975" s="3">
        <v>39.130000000000003</v>
      </c>
    </row>
    <row r="5976" spans="1:11">
      <c r="A5976" t="s">
        <v>18055</v>
      </c>
      <c r="B5976" s="1" t="s">
        <v>18056</v>
      </c>
      <c r="C5976" s="2">
        <v>46189.604976851799</v>
      </c>
      <c r="D5976" s="1" t="s">
        <v>18057</v>
      </c>
      <c r="E5976" s="1" t="s">
        <v>17991</v>
      </c>
      <c r="F5976" s="2">
        <v>46143.916678240697</v>
      </c>
      <c r="G5976" s="3">
        <v>36.54</v>
      </c>
      <c r="H5976" s="3">
        <v>28.9</v>
      </c>
      <c r="I5976" s="3">
        <v>57.7</v>
      </c>
      <c r="J5976" s="3">
        <v>32.369999999999997</v>
      </c>
      <c r="K5976" s="3">
        <v>36.67</v>
      </c>
    </row>
    <row r="5977" spans="1:11">
      <c r="A5977" t="s">
        <v>18058</v>
      </c>
      <c r="B5977" s="1" t="s">
        <v>18059</v>
      </c>
      <c r="C5977" s="2">
        <v>46189.605162036998</v>
      </c>
      <c r="D5977" s="1" t="s">
        <v>18060</v>
      </c>
      <c r="E5977" s="1" t="s">
        <v>17991</v>
      </c>
      <c r="F5977" s="2">
        <v>46143.958344907398</v>
      </c>
      <c r="G5977" s="3">
        <v>37.07</v>
      </c>
      <c r="H5977" s="3">
        <v>24.7</v>
      </c>
      <c r="I5977" s="3">
        <v>59.4</v>
      </c>
      <c r="J5977" s="3">
        <v>30.18</v>
      </c>
      <c r="K5977" s="3">
        <v>34.950000000000003</v>
      </c>
    </row>
    <row r="5978" spans="1:11">
      <c r="A5978" t="s">
        <v>18061</v>
      </c>
      <c r="B5978" s="1" t="s">
        <v>18062</v>
      </c>
      <c r="C5978" s="2">
        <v>46189.605115740698</v>
      </c>
      <c r="D5978" s="1" t="s">
        <v>18063</v>
      </c>
      <c r="E5978" s="1" t="s">
        <v>17991</v>
      </c>
      <c r="F5978" s="2">
        <v>46144.000011574099</v>
      </c>
      <c r="G5978" s="3">
        <v>33.47</v>
      </c>
      <c r="H5978" s="3">
        <v>27.7</v>
      </c>
      <c r="I5978" s="3">
        <v>49.9</v>
      </c>
      <c r="J5978" s="3">
        <v>29.9</v>
      </c>
      <c r="K5978" s="3">
        <v>33.450000000000003</v>
      </c>
    </row>
    <row r="5979" spans="1:11">
      <c r="A5979" t="s">
        <v>18064</v>
      </c>
      <c r="B5979" s="1" t="s">
        <v>18065</v>
      </c>
      <c r="C5979" s="2">
        <v>46189.604837963001</v>
      </c>
      <c r="D5979" s="1" t="s">
        <v>18066</v>
      </c>
      <c r="E5979" s="1" t="s">
        <v>17991</v>
      </c>
      <c r="F5979" s="2">
        <v>46144.041678240697</v>
      </c>
      <c r="G5979" s="3">
        <v>33.380000000000003</v>
      </c>
      <c r="H5979" s="3">
        <v>25</v>
      </c>
      <c r="I5979" s="3">
        <v>50.4</v>
      </c>
      <c r="J5979" s="3">
        <v>30.03</v>
      </c>
      <c r="K5979" s="3">
        <v>33.32</v>
      </c>
    </row>
    <row r="5980" spans="1:11">
      <c r="A5980" t="s">
        <v>18067</v>
      </c>
      <c r="B5980" s="1" t="s">
        <v>18068</v>
      </c>
      <c r="C5980" s="2">
        <v>46189.605347222197</v>
      </c>
      <c r="D5980" s="1" t="s">
        <v>18069</v>
      </c>
      <c r="E5980" s="1" t="s">
        <v>17991</v>
      </c>
      <c r="F5980" s="2">
        <v>46144.083344907398</v>
      </c>
      <c r="G5980" s="3">
        <v>32.96</v>
      </c>
      <c r="H5980" s="3">
        <v>28</v>
      </c>
      <c r="I5980" s="3">
        <v>53.3</v>
      </c>
      <c r="J5980" s="3">
        <v>30.15</v>
      </c>
      <c r="K5980" s="3">
        <v>32.049999999999997</v>
      </c>
    </row>
    <row r="5981" spans="1:11">
      <c r="A5981" t="s">
        <v>18070</v>
      </c>
      <c r="B5981" s="1" t="s">
        <v>18071</v>
      </c>
      <c r="C5981" s="2">
        <v>46189.605115740698</v>
      </c>
      <c r="D5981" s="1" t="s">
        <v>18072</v>
      </c>
      <c r="E5981" s="1" t="s">
        <v>17991</v>
      </c>
      <c r="F5981" s="2">
        <v>46144.125011574099</v>
      </c>
      <c r="G5981" s="3">
        <v>32.729999999999997</v>
      </c>
      <c r="H5981" s="3">
        <v>28.2</v>
      </c>
      <c r="I5981" s="3">
        <v>45.6</v>
      </c>
      <c r="J5981" s="3">
        <v>30.93</v>
      </c>
      <c r="K5981" s="3">
        <v>33.36</v>
      </c>
    </row>
    <row r="5982" spans="1:11">
      <c r="A5982" t="s">
        <v>18073</v>
      </c>
      <c r="B5982" s="1" t="s">
        <v>18074</v>
      </c>
      <c r="C5982" s="2">
        <v>46189.604768518497</v>
      </c>
      <c r="D5982" s="1" t="s">
        <v>18075</v>
      </c>
      <c r="E5982" s="1" t="s">
        <v>17991</v>
      </c>
      <c r="F5982" s="2">
        <v>46144.166678240697</v>
      </c>
      <c r="G5982" s="3">
        <v>41.52</v>
      </c>
      <c r="H5982" s="3">
        <v>28.5</v>
      </c>
      <c r="I5982" s="3">
        <v>62</v>
      </c>
      <c r="J5982" s="3">
        <v>32.72</v>
      </c>
      <c r="K5982" s="3">
        <v>37.6</v>
      </c>
    </row>
    <row r="5983" spans="1:11">
      <c r="A5983" t="s">
        <v>18076</v>
      </c>
      <c r="B5983" s="1" t="s">
        <v>18077</v>
      </c>
      <c r="C5983" s="2">
        <v>46189.605000000003</v>
      </c>
      <c r="D5983" s="1" t="s">
        <v>18078</v>
      </c>
      <c r="E5983" s="1" t="s">
        <v>17991</v>
      </c>
      <c r="F5983" s="2">
        <v>46144.208344907398</v>
      </c>
      <c r="G5983" s="3">
        <v>40.81</v>
      </c>
      <c r="H5983" s="3">
        <v>30</v>
      </c>
      <c r="I5983" s="3">
        <v>64.7</v>
      </c>
      <c r="J5983" s="3">
        <v>35.119999999999997</v>
      </c>
      <c r="K5983" s="3">
        <v>43.04</v>
      </c>
    </row>
    <row r="5984" spans="1:11">
      <c r="A5984" t="s">
        <v>18079</v>
      </c>
      <c r="B5984" s="1" t="s">
        <v>18080</v>
      </c>
      <c r="C5984" s="2">
        <v>46189.604861111096</v>
      </c>
      <c r="D5984" s="1" t="s">
        <v>18081</v>
      </c>
      <c r="E5984" s="1" t="s">
        <v>17991</v>
      </c>
      <c r="F5984" s="2">
        <v>46144.250011574099</v>
      </c>
      <c r="G5984" s="3">
        <v>42.35</v>
      </c>
      <c r="H5984" s="3">
        <v>29.8</v>
      </c>
      <c r="I5984" s="3">
        <v>66.3</v>
      </c>
      <c r="J5984" s="3">
        <v>33.56</v>
      </c>
      <c r="K5984" s="3">
        <v>45.34</v>
      </c>
    </row>
    <row r="5985" spans="1:11">
      <c r="A5985" t="s">
        <v>18082</v>
      </c>
      <c r="B5985" s="1" t="s">
        <v>18083</v>
      </c>
      <c r="C5985" s="2">
        <v>46189.605046296303</v>
      </c>
      <c r="D5985" s="1" t="s">
        <v>18084</v>
      </c>
      <c r="E5985" s="1" t="s">
        <v>17991</v>
      </c>
      <c r="F5985" s="2">
        <v>46144.291678240697</v>
      </c>
      <c r="G5985" s="3">
        <v>44.14</v>
      </c>
      <c r="H5985" s="3">
        <v>29.5</v>
      </c>
      <c r="I5985" s="3">
        <v>65</v>
      </c>
      <c r="J5985" s="3">
        <v>34.6</v>
      </c>
      <c r="K5985" s="3">
        <v>45.3</v>
      </c>
    </row>
    <row r="5986" spans="1:11">
      <c r="A5986" t="s">
        <v>18085</v>
      </c>
      <c r="B5986" s="1" t="s">
        <v>18086</v>
      </c>
      <c r="C5986" s="2">
        <v>46189.604988425897</v>
      </c>
      <c r="D5986" s="1" t="s">
        <v>18087</v>
      </c>
      <c r="E5986" s="1" t="s">
        <v>17991</v>
      </c>
      <c r="F5986" s="2">
        <v>46144.333344907398</v>
      </c>
      <c r="G5986" s="3">
        <v>42.67</v>
      </c>
      <c r="H5986" s="3">
        <v>31.4</v>
      </c>
      <c r="I5986" s="3">
        <v>59.5</v>
      </c>
      <c r="J5986" s="3">
        <v>36.119999999999997</v>
      </c>
      <c r="K5986" s="3">
        <v>44.73</v>
      </c>
    </row>
    <row r="5987" spans="1:11">
      <c r="A5987" t="s">
        <v>18088</v>
      </c>
      <c r="B5987" s="1" t="s">
        <v>18089</v>
      </c>
      <c r="C5987" s="2">
        <v>46189.604710648098</v>
      </c>
      <c r="D5987" s="1" t="s">
        <v>18090</v>
      </c>
      <c r="E5987" s="1" t="s">
        <v>17991</v>
      </c>
      <c r="F5987" s="2">
        <v>46144.375011574099</v>
      </c>
      <c r="G5987" s="3">
        <v>44.96</v>
      </c>
      <c r="H5987" s="3">
        <v>31.1</v>
      </c>
      <c r="I5987" s="3">
        <v>65.400000000000006</v>
      </c>
      <c r="J5987" s="3">
        <v>35.67</v>
      </c>
      <c r="K5987" s="3">
        <v>46.35</v>
      </c>
    </row>
    <row r="5988" spans="1:11">
      <c r="A5988" t="s">
        <v>18091</v>
      </c>
      <c r="B5988" s="1" t="s">
        <v>18092</v>
      </c>
      <c r="C5988" s="2">
        <v>46189.604687500003</v>
      </c>
      <c r="D5988" s="1" t="s">
        <v>18093</v>
      </c>
      <c r="E5988" s="1" t="s">
        <v>17991</v>
      </c>
      <c r="F5988" s="2">
        <v>46144.416678240697</v>
      </c>
      <c r="G5988" s="3">
        <v>41.83</v>
      </c>
      <c r="H5988" s="3">
        <v>30.1</v>
      </c>
      <c r="I5988" s="3">
        <v>64.900000000000006</v>
      </c>
      <c r="J5988" s="3">
        <v>34.590000000000003</v>
      </c>
      <c r="K5988" s="3">
        <v>43.6</v>
      </c>
    </row>
    <row r="5989" spans="1:11">
      <c r="A5989" t="s">
        <v>18094</v>
      </c>
      <c r="B5989" s="1" t="s">
        <v>18095</v>
      </c>
      <c r="C5989" s="2">
        <v>46189.605358796303</v>
      </c>
      <c r="D5989" s="1" t="s">
        <v>18096</v>
      </c>
      <c r="E5989" s="1" t="s">
        <v>17991</v>
      </c>
      <c r="F5989" s="2">
        <v>46144.458344907398</v>
      </c>
      <c r="G5989" s="3">
        <v>43</v>
      </c>
      <c r="H5989" s="3">
        <v>30.3</v>
      </c>
      <c r="I5989" s="3">
        <v>68.7</v>
      </c>
      <c r="J5989" s="3">
        <v>34.950000000000003</v>
      </c>
      <c r="K5989" s="3">
        <v>44.25</v>
      </c>
    </row>
    <row r="5990" spans="1:11">
      <c r="A5990" t="s">
        <v>18097</v>
      </c>
      <c r="B5990" s="1" t="s">
        <v>18098</v>
      </c>
      <c r="C5990" s="2">
        <v>46189.604895833298</v>
      </c>
      <c r="D5990" s="1" t="s">
        <v>18099</v>
      </c>
      <c r="E5990" s="1" t="s">
        <v>17991</v>
      </c>
      <c r="F5990" s="2">
        <v>46144.500011574099</v>
      </c>
      <c r="G5990" s="3">
        <v>40.1</v>
      </c>
      <c r="H5990" s="3">
        <v>30.2</v>
      </c>
      <c r="I5990" s="3">
        <v>60.2</v>
      </c>
      <c r="J5990" s="3">
        <v>34.6</v>
      </c>
      <c r="K5990" s="3">
        <v>42.32</v>
      </c>
    </row>
    <row r="5991" spans="1:11">
      <c r="A5991" t="s">
        <v>18100</v>
      </c>
      <c r="B5991" s="1" t="s">
        <v>18101</v>
      </c>
      <c r="C5991" s="2">
        <v>46189.605393518497</v>
      </c>
      <c r="D5991" s="1" t="s">
        <v>18102</v>
      </c>
      <c r="E5991" s="1" t="s">
        <v>17991</v>
      </c>
      <c r="F5991" s="2">
        <v>46144.541678240697</v>
      </c>
      <c r="G5991" s="3">
        <v>41.85</v>
      </c>
      <c r="H5991" s="3">
        <v>30.2</v>
      </c>
      <c r="I5991" s="3">
        <v>64.8</v>
      </c>
      <c r="J5991" s="3">
        <v>35.01</v>
      </c>
      <c r="K5991" s="3">
        <v>43.02</v>
      </c>
    </row>
    <row r="5992" spans="1:11">
      <c r="A5992" t="s">
        <v>18103</v>
      </c>
      <c r="B5992" s="1" t="s">
        <v>18104</v>
      </c>
      <c r="C5992" s="2">
        <v>46189.605138888903</v>
      </c>
      <c r="D5992" s="1" t="s">
        <v>18105</v>
      </c>
      <c r="E5992" s="1" t="s">
        <v>17991</v>
      </c>
      <c r="F5992" s="2">
        <v>46144.583344907398</v>
      </c>
      <c r="G5992" s="3">
        <v>42.42</v>
      </c>
      <c r="H5992" s="3">
        <v>29.5</v>
      </c>
      <c r="I5992" s="3">
        <v>65.5</v>
      </c>
      <c r="J5992" s="3">
        <v>36.01</v>
      </c>
      <c r="K5992" s="3">
        <v>43.89</v>
      </c>
    </row>
    <row r="5993" spans="1:11">
      <c r="A5993" t="s">
        <v>18106</v>
      </c>
      <c r="B5993" s="1" t="s">
        <v>18107</v>
      </c>
      <c r="C5993" s="2">
        <v>46189.605023148099</v>
      </c>
      <c r="D5993" s="1" t="s">
        <v>18108</v>
      </c>
      <c r="E5993" s="1" t="s">
        <v>17991</v>
      </c>
      <c r="F5993" s="2">
        <v>46144.625011574099</v>
      </c>
      <c r="G5993" s="3">
        <v>41.92</v>
      </c>
      <c r="H5993" s="3">
        <v>29.7</v>
      </c>
      <c r="I5993" s="3">
        <v>65.599999999999994</v>
      </c>
      <c r="J5993" s="3">
        <v>34.729999999999997</v>
      </c>
      <c r="K5993" s="3">
        <v>43.48</v>
      </c>
    </row>
    <row r="5994" spans="1:11">
      <c r="A5994" t="s">
        <v>18109</v>
      </c>
      <c r="B5994" s="1" t="s">
        <v>18110</v>
      </c>
      <c r="C5994" s="2">
        <v>46189.605254629598</v>
      </c>
      <c r="D5994" s="1" t="s">
        <v>18111</v>
      </c>
      <c r="E5994" s="1" t="s">
        <v>17991</v>
      </c>
      <c r="F5994" s="2">
        <v>46144.666678240697</v>
      </c>
      <c r="G5994" s="3">
        <v>42.2</v>
      </c>
      <c r="H5994" s="3">
        <v>30</v>
      </c>
      <c r="I5994" s="3">
        <v>65.5</v>
      </c>
      <c r="J5994" s="3">
        <v>34.67</v>
      </c>
      <c r="K5994" s="3">
        <v>43.68</v>
      </c>
    </row>
    <row r="5995" spans="1:11">
      <c r="A5995" t="s">
        <v>18112</v>
      </c>
      <c r="B5995" s="1" t="s">
        <v>18113</v>
      </c>
      <c r="C5995" s="2">
        <v>46189.604791666701</v>
      </c>
      <c r="D5995" s="1" t="s">
        <v>18114</v>
      </c>
      <c r="E5995" s="1" t="s">
        <v>17991</v>
      </c>
      <c r="F5995" s="2">
        <v>46144.708344907398</v>
      </c>
      <c r="G5995" s="3">
        <v>42.53</v>
      </c>
      <c r="H5995" s="3">
        <v>30.7</v>
      </c>
      <c r="I5995" s="3">
        <v>63.4</v>
      </c>
      <c r="J5995" s="3">
        <v>34.72</v>
      </c>
      <c r="K5995" s="3">
        <v>42.33</v>
      </c>
    </row>
    <row r="5996" spans="1:11">
      <c r="A5996" t="s">
        <v>18115</v>
      </c>
      <c r="B5996" s="1" t="s">
        <v>18116</v>
      </c>
      <c r="C5996" s="2">
        <v>46189.605046296303</v>
      </c>
      <c r="D5996" s="1" t="s">
        <v>18117</v>
      </c>
      <c r="E5996" s="1" t="s">
        <v>17991</v>
      </c>
      <c r="F5996" s="2">
        <v>46144.750011574099</v>
      </c>
      <c r="G5996" s="3">
        <v>40.369999999999997</v>
      </c>
      <c r="H5996" s="3">
        <v>30.6</v>
      </c>
      <c r="I5996" s="3">
        <v>56.5</v>
      </c>
      <c r="J5996" s="3">
        <v>36.85</v>
      </c>
      <c r="K5996" s="3">
        <v>41.27</v>
      </c>
    </row>
    <row r="5997" spans="1:11">
      <c r="A5997" t="s">
        <v>18118</v>
      </c>
      <c r="B5997" s="1" t="s">
        <v>18119</v>
      </c>
      <c r="C5997" s="2">
        <v>46189.605023148099</v>
      </c>
      <c r="D5997" s="1" t="s">
        <v>18120</v>
      </c>
      <c r="E5997" s="1" t="s">
        <v>17991</v>
      </c>
      <c r="F5997" s="2">
        <v>46144.791678240697</v>
      </c>
      <c r="G5997" s="3">
        <v>44.28</v>
      </c>
      <c r="H5997" s="3">
        <v>31.5</v>
      </c>
      <c r="I5997" s="3">
        <v>60.6</v>
      </c>
      <c r="J5997" s="3">
        <v>39.89</v>
      </c>
      <c r="K5997" s="3">
        <v>46.37</v>
      </c>
    </row>
    <row r="5998" spans="1:11">
      <c r="A5998" t="s">
        <v>18121</v>
      </c>
      <c r="B5998" s="1" t="s">
        <v>18122</v>
      </c>
      <c r="C5998" s="2">
        <v>46189.604699074102</v>
      </c>
      <c r="D5998" s="1" t="s">
        <v>18123</v>
      </c>
      <c r="E5998" s="1" t="s">
        <v>17991</v>
      </c>
      <c r="F5998" s="2">
        <v>46144.833344907398</v>
      </c>
      <c r="G5998" s="3">
        <v>41.74</v>
      </c>
      <c r="H5998" s="3">
        <v>31.6</v>
      </c>
      <c r="I5998" s="3">
        <v>57.8</v>
      </c>
      <c r="J5998" s="3">
        <v>35.11</v>
      </c>
      <c r="K5998" s="3">
        <v>44.5</v>
      </c>
    </row>
    <row r="5999" spans="1:11">
      <c r="A5999" t="s">
        <v>18124</v>
      </c>
      <c r="B5999" s="1" t="s">
        <v>18125</v>
      </c>
      <c r="C5999" s="2">
        <v>46189.604965277802</v>
      </c>
      <c r="D5999" s="1" t="s">
        <v>18126</v>
      </c>
      <c r="E5999" s="1" t="s">
        <v>17991</v>
      </c>
      <c r="F5999" s="2">
        <v>46144.875011574099</v>
      </c>
      <c r="G5999" s="3">
        <v>39.409999999999997</v>
      </c>
      <c r="H5999" s="3">
        <v>30.8</v>
      </c>
      <c r="I5999" s="3">
        <v>56.1</v>
      </c>
      <c r="J5999" s="3">
        <v>33.369999999999997</v>
      </c>
      <c r="K5999" s="3">
        <v>37.76</v>
      </c>
    </row>
    <row r="6000" spans="1:11">
      <c r="A6000" t="s">
        <v>18127</v>
      </c>
      <c r="B6000" s="1" t="s">
        <v>18128</v>
      </c>
      <c r="C6000" s="2">
        <v>46189.604699074102</v>
      </c>
      <c r="D6000" s="1" t="s">
        <v>18129</v>
      </c>
      <c r="E6000" s="1" t="s">
        <v>17991</v>
      </c>
      <c r="F6000" s="2">
        <v>46144.916678240697</v>
      </c>
      <c r="G6000" s="3">
        <v>41.16</v>
      </c>
      <c r="H6000" s="3">
        <v>30.9</v>
      </c>
      <c r="I6000" s="3">
        <v>52.3</v>
      </c>
      <c r="J6000" s="3">
        <v>36.29</v>
      </c>
      <c r="K6000" s="3">
        <v>39.72</v>
      </c>
    </row>
    <row r="6001" spans="1:11">
      <c r="A6001" t="s">
        <v>18130</v>
      </c>
      <c r="B6001" s="1" t="s">
        <v>18131</v>
      </c>
      <c r="C6001" s="2">
        <v>46189.604930555601</v>
      </c>
      <c r="D6001" s="1" t="s">
        <v>18132</v>
      </c>
      <c r="E6001" s="1" t="s">
        <v>17991</v>
      </c>
      <c r="F6001" s="2">
        <v>46144.958344907398</v>
      </c>
      <c r="G6001" s="3">
        <v>34.619999999999997</v>
      </c>
      <c r="H6001" s="3">
        <v>29.2</v>
      </c>
      <c r="I6001" s="3">
        <v>51.5</v>
      </c>
      <c r="J6001" s="3">
        <v>32.47</v>
      </c>
      <c r="K6001" s="3">
        <v>35.32</v>
      </c>
    </row>
    <row r="6002" spans="1:11">
      <c r="A6002" t="s">
        <v>18133</v>
      </c>
      <c r="B6002" s="1" t="s">
        <v>18134</v>
      </c>
      <c r="C6002" s="2">
        <v>46189.605127314797</v>
      </c>
      <c r="D6002" s="1" t="s">
        <v>18135</v>
      </c>
      <c r="E6002" s="1" t="s">
        <v>17991</v>
      </c>
      <c r="F6002" s="2">
        <v>46145.000011574099</v>
      </c>
      <c r="G6002" s="3">
        <v>34.54</v>
      </c>
      <c r="H6002" s="3">
        <v>27.5</v>
      </c>
      <c r="I6002" s="3">
        <v>50.7</v>
      </c>
      <c r="J6002" s="3">
        <v>30.12</v>
      </c>
      <c r="K6002" s="3">
        <v>34.53</v>
      </c>
    </row>
    <row r="6003" spans="1:11">
      <c r="A6003" t="s">
        <v>18136</v>
      </c>
      <c r="B6003" s="1" t="s">
        <v>18137</v>
      </c>
      <c r="C6003" s="2">
        <v>46189.605023148099</v>
      </c>
      <c r="D6003" s="1" t="s">
        <v>18138</v>
      </c>
      <c r="E6003" s="1" t="s">
        <v>17991</v>
      </c>
      <c r="F6003" s="2">
        <v>46145.041678240697</v>
      </c>
      <c r="G6003" s="3">
        <v>31.26</v>
      </c>
      <c r="H6003" s="3">
        <v>27.2</v>
      </c>
      <c r="I6003" s="3">
        <v>46</v>
      </c>
      <c r="J6003" s="3">
        <v>28.68</v>
      </c>
      <c r="K6003" s="3">
        <v>31.31</v>
      </c>
    </row>
    <row r="6004" spans="1:11">
      <c r="A6004" t="s">
        <v>18139</v>
      </c>
      <c r="B6004" s="1" t="s">
        <v>18140</v>
      </c>
      <c r="C6004" s="2">
        <v>46189.605011574102</v>
      </c>
      <c r="D6004" s="1" t="s">
        <v>18141</v>
      </c>
      <c r="E6004" s="1" t="s">
        <v>17991</v>
      </c>
      <c r="F6004" s="2">
        <v>46145.083344907398</v>
      </c>
      <c r="G6004" s="3">
        <v>29.12</v>
      </c>
      <c r="H6004" s="3">
        <v>27.1</v>
      </c>
      <c r="I6004" s="3">
        <v>45.4</v>
      </c>
      <c r="J6004" s="3">
        <v>27.93</v>
      </c>
      <c r="K6004" s="3">
        <v>29.5</v>
      </c>
    </row>
    <row r="6005" spans="1:11">
      <c r="A6005" t="s">
        <v>18142</v>
      </c>
      <c r="B6005" s="1" t="s">
        <v>18143</v>
      </c>
      <c r="C6005" s="2">
        <v>46189.605057870402</v>
      </c>
      <c r="D6005" s="1" t="s">
        <v>18144</v>
      </c>
      <c r="E6005" s="1" t="s">
        <v>17991</v>
      </c>
      <c r="F6005" s="2">
        <v>46145.125011574099</v>
      </c>
      <c r="G6005" s="3">
        <v>29.94</v>
      </c>
      <c r="H6005" s="3">
        <v>22.5</v>
      </c>
      <c r="I6005" s="3">
        <v>59.4</v>
      </c>
      <c r="J6005" s="3">
        <v>28.26</v>
      </c>
      <c r="K6005" s="3">
        <v>29.61</v>
      </c>
    </row>
    <row r="6006" spans="1:11">
      <c r="A6006" t="s">
        <v>18145</v>
      </c>
      <c r="B6006" s="1" t="s">
        <v>18146</v>
      </c>
      <c r="C6006" s="2">
        <v>46189.605428240699</v>
      </c>
      <c r="D6006" s="1" t="s">
        <v>18147</v>
      </c>
      <c r="E6006" s="1" t="s">
        <v>17991</v>
      </c>
      <c r="F6006" s="2">
        <v>46145.166678240697</v>
      </c>
      <c r="G6006" s="3">
        <v>35.409999999999997</v>
      </c>
      <c r="H6006" s="3">
        <v>27.3</v>
      </c>
      <c r="I6006" s="3">
        <v>54.5</v>
      </c>
      <c r="J6006" s="3">
        <v>30.46</v>
      </c>
      <c r="K6006" s="3">
        <v>34.64</v>
      </c>
    </row>
    <row r="6007" spans="1:11">
      <c r="A6007" t="s">
        <v>18148</v>
      </c>
      <c r="B6007" s="1" t="s">
        <v>18149</v>
      </c>
      <c r="C6007" s="2">
        <v>46189.604849536998</v>
      </c>
      <c r="D6007" s="1" t="s">
        <v>18150</v>
      </c>
      <c r="E6007" s="1" t="s">
        <v>17991</v>
      </c>
      <c r="F6007" s="2">
        <v>46145.208344907398</v>
      </c>
      <c r="G6007" s="3">
        <v>45.71</v>
      </c>
      <c r="H6007" s="3">
        <v>31.6</v>
      </c>
      <c r="I6007" s="3">
        <v>73.400000000000006</v>
      </c>
      <c r="J6007" s="3">
        <v>37.64</v>
      </c>
      <c r="K6007" s="3">
        <v>47.05</v>
      </c>
    </row>
    <row r="6008" spans="1:11">
      <c r="A6008" t="s">
        <v>18151</v>
      </c>
      <c r="B6008" s="1" t="s">
        <v>18152</v>
      </c>
      <c r="C6008" s="2">
        <v>46189.605023148099</v>
      </c>
      <c r="D6008" s="1" t="s">
        <v>18153</v>
      </c>
      <c r="E6008" s="1" t="s">
        <v>17991</v>
      </c>
      <c r="F6008" s="2">
        <v>46145.250011574099</v>
      </c>
      <c r="G6008" s="3">
        <v>46.92</v>
      </c>
      <c r="H6008" s="3">
        <v>30.1</v>
      </c>
      <c r="I6008" s="3">
        <v>67.5</v>
      </c>
      <c r="J6008" s="3">
        <v>35.86</v>
      </c>
      <c r="K6008" s="3">
        <v>48.51</v>
      </c>
    </row>
    <row r="6009" spans="1:11">
      <c r="A6009" t="s">
        <v>18154</v>
      </c>
      <c r="B6009" s="1" t="s">
        <v>18155</v>
      </c>
      <c r="C6009" s="2">
        <v>46189.604722222197</v>
      </c>
      <c r="D6009" s="1" t="s">
        <v>18156</v>
      </c>
      <c r="E6009" s="1" t="s">
        <v>17991</v>
      </c>
      <c r="F6009" s="2">
        <v>46145.291678240697</v>
      </c>
      <c r="G6009" s="3">
        <v>44.54</v>
      </c>
      <c r="H6009" s="3">
        <v>31.2</v>
      </c>
      <c r="I6009" s="3">
        <v>64.3</v>
      </c>
      <c r="J6009" s="3">
        <v>35.96</v>
      </c>
      <c r="K6009" s="3">
        <v>45.37</v>
      </c>
    </row>
    <row r="6010" spans="1:11">
      <c r="A6010" t="s">
        <v>18157</v>
      </c>
      <c r="B6010" s="1" t="s">
        <v>18158</v>
      </c>
      <c r="C6010" s="2">
        <v>46189.605381944399</v>
      </c>
      <c r="D6010" s="1" t="s">
        <v>18159</v>
      </c>
      <c r="E6010" s="1" t="s">
        <v>17991</v>
      </c>
      <c r="F6010" s="2">
        <v>46145.333344907398</v>
      </c>
      <c r="G6010" s="3">
        <v>41.23</v>
      </c>
      <c r="H6010" s="3">
        <v>31.2</v>
      </c>
      <c r="I6010" s="3">
        <v>59.8</v>
      </c>
      <c r="J6010" s="3">
        <v>35.82</v>
      </c>
      <c r="K6010" s="3">
        <v>43.58</v>
      </c>
    </row>
    <row r="6011" spans="1:11">
      <c r="A6011" t="s">
        <v>18160</v>
      </c>
      <c r="B6011" s="1" t="s">
        <v>18161</v>
      </c>
      <c r="C6011" s="2">
        <v>46189.605081018497</v>
      </c>
      <c r="D6011" s="1" t="s">
        <v>18162</v>
      </c>
      <c r="E6011" s="1" t="s">
        <v>17991</v>
      </c>
      <c r="F6011" s="2">
        <v>46145.375011574099</v>
      </c>
      <c r="G6011" s="3">
        <v>43.73</v>
      </c>
      <c r="H6011" s="3">
        <v>29.5</v>
      </c>
      <c r="I6011" s="3">
        <v>66.5</v>
      </c>
      <c r="J6011" s="3">
        <v>36.25</v>
      </c>
      <c r="K6011" s="3">
        <v>44.92</v>
      </c>
    </row>
    <row r="6012" spans="1:11">
      <c r="A6012" t="s">
        <v>18163</v>
      </c>
      <c r="B6012" s="1" t="s">
        <v>18164</v>
      </c>
      <c r="C6012" s="2">
        <v>46189.604872685202</v>
      </c>
      <c r="D6012" s="1" t="s">
        <v>18165</v>
      </c>
      <c r="E6012" s="1" t="s">
        <v>17991</v>
      </c>
      <c r="F6012" s="2">
        <v>46145.416678240697</v>
      </c>
      <c r="G6012" s="3">
        <v>46.25</v>
      </c>
      <c r="H6012" s="3">
        <v>32</v>
      </c>
      <c r="I6012" s="3">
        <v>72.099999999999994</v>
      </c>
      <c r="J6012" s="3">
        <v>36.74</v>
      </c>
      <c r="K6012" s="3">
        <v>46.52</v>
      </c>
    </row>
    <row r="6013" spans="1:11">
      <c r="A6013" t="s">
        <v>18166</v>
      </c>
      <c r="B6013" s="1" t="s">
        <v>18167</v>
      </c>
      <c r="C6013" s="2">
        <v>46189.604861111096</v>
      </c>
      <c r="D6013" s="1" t="s">
        <v>18168</v>
      </c>
      <c r="E6013" s="1" t="s">
        <v>17991</v>
      </c>
      <c r="F6013" s="2">
        <v>46145.458344907398</v>
      </c>
      <c r="G6013" s="3">
        <v>43.59</v>
      </c>
      <c r="H6013" s="3">
        <v>32.299999999999997</v>
      </c>
      <c r="I6013" s="3">
        <v>64.8</v>
      </c>
      <c r="J6013" s="3">
        <v>36.729999999999997</v>
      </c>
      <c r="K6013" s="3">
        <v>44.74</v>
      </c>
    </row>
    <row r="6014" spans="1:11">
      <c r="A6014" t="s">
        <v>18169</v>
      </c>
      <c r="B6014" s="1" t="s">
        <v>18170</v>
      </c>
      <c r="C6014" s="2">
        <v>46189.604756944398</v>
      </c>
      <c r="D6014" s="1" t="s">
        <v>18171</v>
      </c>
      <c r="E6014" s="1" t="s">
        <v>17991</v>
      </c>
      <c r="F6014" s="2">
        <v>46145.500011574099</v>
      </c>
      <c r="G6014" s="3">
        <v>42.49</v>
      </c>
      <c r="H6014" s="3">
        <v>31</v>
      </c>
      <c r="I6014" s="3">
        <v>60.3</v>
      </c>
      <c r="J6014" s="3">
        <v>36.31</v>
      </c>
      <c r="K6014" s="3">
        <v>44.62</v>
      </c>
    </row>
    <row r="6015" spans="1:11">
      <c r="A6015" t="s">
        <v>18172</v>
      </c>
      <c r="B6015" s="1" t="s">
        <v>18173</v>
      </c>
      <c r="C6015" s="2">
        <v>46189.604687500003</v>
      </c>
      <c r="D6015" s="1" t="s">
        <v>18174</v>
      </c>
      <c r="E6015" s="1" t="s">
        <v>17991</v>
      </c>
      <c r="F6015" s="2">
        <v>46145.541678240697</v>
      </c>
      <c r="G6015" s="3">
        <v>41.15</v>
      </c>
      <c r="H6015" s="3">
        <v>31.7</v>
      </c>
      <c r="I6015" s="3">
        <v>66.900000000000006</v>
      </c>
      <c r="J6015" s="3">
        <v>36.28</v>
      </c>
      <c r="K6015" s="3">
        <v>42.8</v>
      </c>
    </row>
    <row r="6016" spans="1:11">
      <c r="A6016" t="s">
        <v>18175</v>
      </c>
      <c r="B6016" s="1" t="s">
        <v>18176</v>
      </c>
      <c r="C6016" s="2">
        <v>46189.605370370402</v>
      </c>
      <c r="D6016" s="1" t="s">
        <v>18177</v>
      </c>
      <c r="E6016" s="1" t="s">
        <v>17991</v>
      </c>
      <c r="F6016" s="2">
        <v>46145.583344907398</v>
      </c>
      <c r="G6016" s="3">
        <v>42.63</v>
      </c>
      <c r="H6016" s="3">
        <v>30.6</v>
      </c>
      <c r="I6016" s="3">
        <v>68.3</v>
      </c>
      <c r="J6016" s="3">
        <v>36.659999999999997</v>
      </c>
      <c r="K6016" s="3">
        <v>43.34</v>
      </c>
    </row>
    <row r="6017" spans="1:11">
      <c r="A6017" t="s">
        <v>18178</v>
      </c>
      <c r="B6017" s="1" t="s">
        <v>18179</v>
      </c>
      <c r="C6017" s="2">
        <v>46189.605393518497</v>
      </c>
      <c r="D6017" s="1" t="s">
        <v>18180</v>
      </c>
      <c r="E6017" s="1" t="s">
        <v>17991</v>
      </c>
      <c r="F6017" s="2">
        <v>46145.625011574099</v>
      </c>
      <c r="G6017" s="3">
        <v>42.37</v>
      </c>
      <c r="H6017" s="3">
        <v>31.1</v>
      </c>
      <c r="I6017" s="3">
        <v>63.3</v>
      </c>
      <c r="J6017" s="3">
        <v>36.479999999999997</v>
      </c>
      <c r="K6017" s="3">
        <v>43.95</v>
      </c>
    </row>
    <row r="6018" spans="1:11">
      <c r="A6018" t="s">
        <v>18181</v>
      </c>
      <c r="B6018" s="1" t="s">
        <v>18182</v>
      </c>
      <c r="C6018" s="2">
        <v>46189.604803240698</v>
      </c>
      <c r="D6018" s="1" t="s">
        <v>18183</v>
      </c>
      <c r="E6018" s="1" t="s">
        <v>17991</v>
      </c>
      <c r="F6018" s="2">
        <v>46145.666678240697</v>
      </c>
      <c r="G6018" s="3">
        <v>42.66</v>
      </c>
      <c r="H6018" s="3">
        <v>31.8</v>
      </c>
      <c r="I6018" s="3">
        <v>72.900000000000006</v>
      </c>
      <c r="J6018" s="3">
        <v>36.14</v>
      </c>
      <c r="K6018" s="3">
        <v>43.23</v>
      </c>
    </row>
    <row r="6019" spans="1:11">
      <c r="A6019" t="s">
        <v>18184</v>
      </c>
      <c r="B6019" s="1" t="s">
        <v>18185</v>
      </c>
      <c r="C6019" s="2">
        <v>46189.604895833298</v>
      </c>
      <c r="D6019" s="1" t="s">
        <v>18186</v>
      </c>
      <c r="E6019" s="1" t="s">
        <v>17991</v>
      </c>
      <c r="F6019" s="2">
        <v>46145.708344907398</v>
      </c>
      <c r="G6019" s="3">
        <v>42.71</v>
      </c>
      <c r="H6019" s="3">
        <v>31</v>
      </c>
      <c r="I6019" s="3">
        <v>60.5</v>
      </c>
      <c r="J6019" s="3">
        <v>36.44</v>
      </c>
      <c r="K6019" s="3">
        <v>43.63</v>
      </c>
    </row>
    <row r="6020" spans="1:11">
      <c r="A6020" t="s">
        <v>18187</v>
      </c>
      <c r="B6020" s="1" t="s">
        <v>18188</v>
      </c>
      <c r="C6020" s="2">
        <v>46189.605312500003</v>
      </c>
      <c r="D6020" s="1" t="s">
        <v>18189</v>
      </c>
      <c r="E6020" s="1" t="s">
        <v>17991</v>
      </c>
      <c r="F6020" s="2">
        <v>46145.750011574099</v>
      </c>
      <c r="G6020" s="3">
        <v>43.7</v>
      </c>
      <c r="H6020" s="3">
        <v>31.4</v>
      </c>
      <c r="I6020" s="3">
        <v>64.3</v>
      </c>
      <c r="J6020" s="3">
        <v>36.020000000000003</v>
      </c>
      <c r="K6020" s="3">
        <v>44.68</v>
      </c>
    </row>
    <row r="6021" spans="1:11">
      <c r="A6021" t="s">
        <v>18190</v>
      </c>
      <c r="B6021" s="1" t="s">
        <v>18191</v>
      </c>
      <c r="C6021" s="2">
        <v>46189.605081018497</v>
      </c>
      <c r="D6021" s="1" t="s">
        <v>18192</v>
      </c>
      <c r="E6021" s="1" t="s">
        <v>17991</v>
      </c>
      <c r="F6021" s="2">
        <v>46145.791678240697</v>
      </c>
      <c r="G6021" s="3">
        <v>42.48</v>
      </c>
      <c r="H6021" s="3">
        <v>31.4</v>
      </c>
      <c r="I6021" s="3">
        <v>62.2</v>
      </c>
      <c r="J6021" s="3">
        <v>36.65</v>
      </c>
      <c r="K6021" s="3">
        <v>44.23</v>
      </c>
    </row>
    <row r="6022" spans="1:11">
      <c r="A6022" t="s">
        <v>18193</v>
      </c>
      <c r="B6022" s="1" t="s">
        <v>18194</v>
      </c>
      <c r="C6022" s="2">
        <v>46189.604930555601</v>
      </c>
      <c r="D6022" s="1" t="s">
        <v>18195</v>
      </c>
      <c r="E6022" s="1" t="s">
        <v>17991</v>
      </c>
      <c r="F6022" s="2">
        <v>46145.833344907398</v>
      </c>
      <c r="G6022" s="3">
        <v>42.63</v>
      </c>
      <c r="H6022" s="3">
        <v>31.3</v>
      </c>
      <c r="I6022" s="3">
        <v>59.8</v>
      </c>
      <c r="J6022" s="3">
        <v>37.01</v>
      </c>
      <c r="K6022" s="3">
        <v>44.74</v>
      </c>
    </row>
    <row r="6023" spans="1:11">
      <c r="A6023" t="s">
        <v>18196</v>
      </c>
      <c r="B6023" s="1" t="s">
        <v>18197</v>
      </c>
      <c r="C6023" s="2">
        <v>46189.604953703703</v>
      </c>
      <c r="D6023" s="1" t="s">
        <v>18198</v>
      </c>
      <c r="E6023" s="1" t="s">
        <v>17991</v>
      </c>
      <c r="F6023" s="2">
        <v>46145.875011574099</v>
      </c>
      <c r="G6023" s="3">
        <v>39.32</v>
      </c>
      <c r="H6023" s="3">
        <v>29.3</v>
      </c>
      <c r="I6023" s="3">
        <v>64.599999999999994</v>
      </c>
      <c r="J6023" s="3">
        <v>32.54</v>
      </c>
      <c r="K6023" s="3">
        <v>38.229999999999997</v>
      </c>
    </row>
    <row r="6024" spans="1:11">
      <c r="A6024" t="s">
        <v>18199</v>
      </c>
      <c r="B6024" s="1" t="s">
        <v>18200</v>
      </c>
      <c r="C6024" s="2">
        <v>46189.605023148099</v>
      </c>
      <c r="D6024" s="1" t="s">
        <v>18201</v>
      </c>
      <c r="E6024" s="1" t="s">
        <v>17991</v>
      </c>
      <c r="F6024" s="2">
        <v>46145.916678240697</v>
      </c>
      <c r="G6024" s="3">
        <v>35.950000000000003</v>
      </c>
      <c r="H6024" s="3">
        <v>28.5</v>
      </c>
      <c r="I6024" s="3">
        <v>60.9</v>
      </c>
      <c r="J6024" s="3">
        <v>30.68</v>
      </c>
      <c r="K6024" s="3">
        <v>34.4</v>
      </c>
    </row>
    <row r="6025" spans="1:11">
      <c r="A6025" t="s">
        <v>18202</v>
      </c>
      <c r="B6025" s="1" t="s">
        <v>18203</v>
      </c>
      <c r="C6025" s="2">
        <v>46189.605115740698</v>
      </c>
      <c r="D6025" s="1" t="s">
        <v>18204</v>
      </c>
      <c r="E6025" s="1" t="s">
        <v>17991</v>
      </c>
      <c r="F6025" s="2">
        <v>46145.958344907398</v>
      </c>
      <c r="G6025" s="3">
        <v>32.229999999999997</v>
      </c>
      <c r="H6025" s="3">
        <v>28.2</v>
      </c>
      <c r="I6025" s="3">
        <v>48.2</v>
      </c>
      <c r="J6025" s="3">
        <v>30.09</v>
      </c>
      <c r="K6025" s="3">
        <v>33.28</v>
      </c>
    </row>
    <row r="6026" spans="1:11">
      <c r="A6026" t="s">
        <v>18205</v>
      </c>
      <c r="B6026" s="1" t="s">
        <v>18206</v>
      </c>
      <c r="C6026" s="2">
        <v>46189.604872685202</v>
      </c>
      <c r="D6026" s="1" t="s">
        <v>18207</v>
      </c>
      <c r="E6026" s="1" t="s">
        <v>17991</v>
      </c>
      <c r="F6026" s="2">
        <v>46146.000011574099</v>
      </c>
      <c r="G6026" s="3">
        <v>32.39</v>
      </c>
      <c r="H6026" s="3">
        <v>28.2</v>
      </c>
      <c r="I6026" s="3">
        <v>52.4</v>
      </c>
      <c r="J6026" s="3">
        <v>30.17</v>
      </c>
      <c r="K6026" s="3">
        <v>33.549999999999997</v>
      </c>
    </row>
    <row r="6027" spans="1:11">
      <c r="A6027" t="s">
        <v>18208</v>
      </c>
      <c r="B6027" s="1" t="s">
        <v>18209</v>
      </c>
      <c r="C6027" s="2">
        <v>46189.604965277802</v>
      </c>
      <c r="D6027" s="1" t="s">
        <v>18210</v>
      </c>
      <c r="E6027" s="1" t="s">
        <v>17991</v>
      </c>
      <c r="F6027" s="2">
        <v>46146.041678240697</v>
      </c>
      <c r="G6027" s="3">
        <v>30.75</v>
      </c>
      <c r="H6027" s="3">
        <v>25</v>
      </c>
      <c r="I6027" s="3">
        <v>59.3</v>
      </c>
      <c r="J6027" s="3">
        <v>29.12</v>
      </c>
      <c r="K6027" s="3">
        <v>31.16</v>
      </c>
    </row>
    <row r="6028" spans="1:11">
      <c r="A6028" t="s">
        <v>18211</v>
      </c>
      <c r="B6028" s="1" t="s">
        <v>18212</v>
      </c>
      <c r="C6028" s="2">
        <v>46189.605000000003</v>
      </c>
      <c r="D6028" s="1" t="s">
        <v>18213</v>
      </c>
      <c r="E6028" s="1" t="s">
        <v>17991</v>
      </c>
      <c r="F6028" s="2">
        <v>46146.083344907398</v>
      </c>
      <c r="G6028" s="3">
        <v>31.58</v>
      </c>
      <c r="H6028" s="3">
        <v>28.1</v>
      </c>
      <c r="I6028" s="3">
        <v>52.6</v>
      </c>
      <c r="J6028" s="3">
        <v>29.43</v>
      </c>
      <c r="K6028" s="3">
        <v>32.299999999999997</v>
      </c>
    </row>
    <row r="6029" spans="1:11">
      <c r="A6029" t="s">
        <v>18214</v>
      </c>
      <c r="B6029" s="1" t="s">
        <v>18215</v>
      </c>
      <c r="C6029" s="2">
        <v>46189.604988425897</v>
      </c>
      <c r="D6029" s="1" t="s">
        <v>18216</v>
      </c>
      <c r="E6029" s="1" t="s">
        <v>17991</v>
      </c>
      <c r="F6029" s="2">
        <v>46146.125011574099</v>
      </c>
      <c r="G6029" s="3">
        <v>30.46</v>
      </c>
      <c r="H6029" s="3">
        <v>23.5</v>
      </c>
      <c r="I6029" s="3">
        <v>47.1</v>
      </c>
      <c r="J6029" s="3">
        <v>28.96</v>
      </c>
      <c r="K6029" s="3">
        <v>30.8</v>
      </c>
    </row>
    <row r="6030" spans="1:11">
      <c r="A6030" t="s">
        <v>18217</v>
      </c>
      <c r="B6030" s="1" t="s">
        <v>18218</v>
      </c>
      <c r="C6030" s="2">
        <v>46189.605057870402</v>
      </c>
      <c r="D6030" s="1" t="s">
        <v>18219</v>
      </c>
      <c r="E6030" s="1" t="s">
        <v>17991</v>
      </c>
      <c r="F6030" s="2">
        <v>46146.166678240697</v>
      </c>
      <c r="G6030" s="3">
        <v>39.51</v>
      </c>
      <c r="H6030" s="3">
        <v>28.2</v>
      </c>
      <c r="I6030" s="3">
        <v>62.9</v>
      </c>
      <c r="J6030" s="3">
        <v>31.21</v>
      </c>
      <c r="K6030" s="3">
        <v>35.4</v>
      </c>
    </row>
    <row r="6031" spans="1:11">
      <c r="A6031" t="s">
        <v>18220</v>
      </c>
      <c r="B6031" s="1" t="s">
        <v>18221</v>
      </c>
      <c r="C6031" s="2">
        <v>46189.604699074102</v>
      </c>
      <c r="D6031" s="1" t="s">
        <v>18222</v>
      </c>
      <c r="E6031" s="1" t="s">
        <v>17991</v>
      </c>
      <c r="F6031" s="2">
        <v>46146.208344907398</v>
      </c>
      <c r="G6031" s="3">
        <v>44.11</v>
      </c>
      <c r="H6031" s="3">
        <v>31</v>
      </c>
      <c r="I6031" s="3">
        <v>64.099999999999994</v>
      </c>
      <c r="J6031" s="3">
        <v>36.81</v>
      </c>
      <c r="K6031" s="3">
        <v>46.13</v>
      </c>
    </row>
    <row r="6032" spans="1:11">
      <c r="A6032" t="s">
        <v>18223</v>
      </c>
      <c r="B6032" s="1" t="s">
        <v>18224</v>
      </c>
      <c r="C6032" s="2">
        <v>46189.605115740698</v>
      </c>
      <c r="D6032" s="1" t="s">
        <v>18225</v>
      </c>
      <c r="E6032" s="1" t="s">
        <v>17991</v>
      </c>
      <c r="F6032" s="2">
        <v>46146.250011574099</v>
      </c>
      <c r="G6032" s="3">
        <v>42.85</v>
      </c>
      <c r="H6032" s="3">
        <v>30</v>
      </c>
      <c r="I6032" s="3">
        <v>61.2</v>
      </c>
      <c r="J6032" s="3">
        <v>34.17</v>
      </c>
      <c r="K6032" s="3">
        <v>44.32</v>
      </c>
    </row>
    <row r="6033" spans="1:11">
      <c r="A6033" t="s">
        <v>18226</v>
      </c>
      <c r="B6033" s="1" t="s">
        <v>18227</v>
      </c>
      <c r="C6033" s="2">
        <v>46189.604722222197</v>
      </c>
      <c r="D6033" s="1" t="s">
        <v>18228</v>
      </c>
      <c r="E6033" s="1" t="s">
        <v>17991</v>
      </c>
      <c r="F6033" s="2">
        <v>46146.291678240697</v>
      </c>
      <c r="G6033" s="3">
        <v>43.16</v>
      </c>
      <c r="H6033" s="3">
        <v>30.5</v>
      </c>
      <c r="I6033" s="3">
        <v>64.900000000000006</v>
      </c>
      <c r="J6033" s="3">
        <v>35.479999999999997</v>
      </c>
      <c r="K6033" s="3">
        <v>44.57</v>
      </c>
    </row>
    <row r="6034" spans="1:11">
      <c r="A6034" t="s">
        <v>18229</v>
      </c>
      <c r="B6034" s="1" t="s">
        <v>18230</v>
      </c>
      <c r="C6034" s="2">
        <v>46189.604803240698</v>
      </c>
      <c r="D6034" s="1" t="s">
        <v>18231</v>
      </c>
      <c r="E6034" s="1" t="s">
        <v>17991</v>
      </c>
      <c r="F6034" s="2">
        <v>46146.333344907398</v>
      </c>
      <c r="G6034" s="3">
        <v>38.94</v>
      </c>
      <c r="H6034" s="3">
        <v>31.2</v>
      </c>
      <c r="I6034" s="3">
        <v>63.7</v>
      </c>
      <c r="J6034" s="3">
        <v>34.67</v>
      </c>
      <c r="K6034" s="3">
        <v>40.909999999999997</v>
      </c>
    </row>
    <row r="6035" spans="1:11">
      <c r="A6035" t="s">
        <v>18232</v>
      </c>
      <c r="B6035" s="1" t="s">
        <v>18233</v>
      </c>
      <c r="C6035" s="2">
        <v>46189.604699074102</v>
      </c>
      <c r="D6035" s="1" t="s">
        <v>18234</v>
      </c>
      <c r="E6035" s="1" t="s">
        <v>17991</v>
      </c>
      <c r="F6035" s="2">
        <v>46146.375011574099</v>
      </c>
      <c r="G6035" s="3">
        <v>41.64</v>
      </c>
      <c r="H6035" s="3">
        <v>31.7</v>
      </c>
      <c r="I6035" s="3">
        <v>62.5</v>
      </c>
      <c r="J6035" s="3">
        <v>35.58</v>
      </c>
      <c r="K6035" s="3">
        <v>43</v>
      </c>
    </row>
    <row r="6036" spans="1:11">
      <c r="A6036" t="s">
        <v>18235</v>
      </c>
      <c r="B6036" s="1" t="s">
        <v>18236</v>
      </c>
      <c r="C6036" s="2">
        <v>46189.604942129597</v>
      </c>
      <c r="D6036" s="1" t="s">
        <v>18237</v>
      </c>
      <c r="E6036" s="1" t="s">
        <v>17991</v>
      </c>
      <c r="F6036" s="2">
        <v>46146.416678240697</v>
      </c>
      <c r="G6036" s="3">
        <v>40.67</v>
      </c>
      <c r="H6036" s="3">
        <v>31.5</v>
      </c>
      <c r="I6036" s="3">
        <v>61.4</v>
      </c>
      <c r="J6036" s="3">
        <v>34.82</v>
      </c>
      <c r="K6036" s="3">
        <v>42.57</v>
      </c>
    </row>
    <row r="6037" spans="1:11">
      <c r="A6037" t="s">
        <v>18238</v>
      </c>
      <c r="B6037" s="1" t="s">
        <v>18239</v>
      </c>
      <c r="C6037" s="2">
        <v>46189.604710648098</v>
      </c>
      <c r="D6037" s="1" t="s">
        <v>18240</v>
      </c>
      <c r="E6037" s="1" t="s">
        <v>17991</v>
      </c>
      <c r="F6037" s="2">
        <v>46146.458344907398</v>
      </c>
      <c r="G6037" s="3">
        <v>40.31</v>
      </c>
      <c r="H6037" s="3">
        <v>30.8</v>
      </c>
      <c r="I6037" s="3">
        <v>62.4</v>
      </c>
      <c r="J6037" s="3">
        <v>34.25</v>
      </c>
      <c r="K6037" s="3">
        <v>42.4</v>
      </c>
    </row>
    <row r="6038" spans="1:11">
      <c r="A6038" t="s">
        <v>18241</v>
      </c>
      <c r="B6038" s="1" t="s">
        <v>18242</v>
      </c>
      <c r="C6038" s="2">
        <v>46189.605358796303</v>
      </c>
      <c r="D6038" s="1" t="s">
        <v>18243</v>
      </c>
      <c r="E6038" s="1" t="s">
        <v>17991</v>
      </c>
      <c r="F6038" s="2">
        <v>46146.500011574099</v>
      </c>
      <c r="G6038" s="3">
        <v>39.68</v>
      </c>
      <c r="H6038" s="3">
        <v>31.4</v>
      </c>
      <c r="I6038" s="3">
        <v>67.900000000000006</v>
      </c>
      <c r="J6038" s="3">
        <v>34.81</v>
      </c>
      <c r="K6038" s="3">
        <v>40.880000000000003</v>
      </c>
    </row>
    <row r="6039" spans="1:11">
      <c r="A6039" t="s">
        <v>18244</v>
      </c>
      <c r="B6039" s="1" t="s">
        <v>18245</v>
      </c>
      <c r="C6039" s="2">
        <v>46189.604826388902</v>
      </c>
      <c r="D6039" s="1" t="s">
        <v>18246</v>
      </c>
      <c r="E6039" s="1" t="s">
        <v>17991</v>
      </c>
      <c r="F6039" s="2">
        <v>46146.541678240697</v>
      </c>
      <c r="G6039" s="3">
        <v>39.68</v>
      </c>
      <c r="H6039" s="3">
        <v>30.9</v>
      </c>
      <c r="I6039" s="3">
        <v>59.1</v>
      </c>
      <c r="J6039" s="3">
        <v>35.06</v>
      </c>
      <c r="K6039" s="3">
        <v>41</v>
      </c>
    </row>
    <row r="6040" spans="1:11">
      <c r="A6040" t="s">
        <v>18247</v>
      </c>
      <c r="B6040" s="1" t="s">
        <v>18248</v>
      </c>
      <c r="C6040" s="2">
        <v>46189.604837963001</v>
      </c>
      <c r="D6040" s="1" t="s">
        <v>18249</v>
      </c>
      <c r="E6040" s="1" t="s">
        <v>17991</v>
      </c>
      <c r="F6040" s="2">
        <v>46146.583344907398</v>
      </c>
      <c r="G6040" s="3">
        <v>39.520000000000003</v>
      </c>
      <c r="H6040" s="3">
        <v>30.5</v>
      </c>
      <c r="I6040" s="3">
        <v>56.1</v>
      </c>
      <c r="J6040" s="3">
        <v>34.520000000000003</v>
      </c>
      <c r="K6040" s="3">
        <v>41.32</v>
      </c>
    </row>
    <row r="6041" spans="1:11">
      <c r="A6041" t="s">
        <v>18250</v>
      </c>
      <c r="B6041" s="1" t="s">
        <v>18251</v>
      </c>
      <c r="C6041" s="2">
        <v>46189.605092592603</v>
      </c>
      <c r="D6041" s="1" t="s">
        <v>18252</v>
      </c>
      <c r="E6041" s="1" t="s">
        <v>17991</v>
      </c>
      <c r="F6041" s="2">
        <v>46146.625011574099</v>
      </c>
      <c r="G6041" s="3">
        <v>41.21</v>
      </c>
      <c r="H6041" s="3">
        <v>30.3</v>
      </c>
      <c r="I6041" s="3">
        <v>61.3</v>
      </c>
      <c r="J6041" s="3">
        <v>35.46</v>
      </c>
      <c r="K6041" s="3">
        <v>43.04</v>
      </c>
    </row>
    <row r="6042" spans="1:11">
      <c r="A6042" t="s">
        <v>18253</v>
      </c>
      <c r="B6042" s="1" t="s">
        <v>18254</v>
      </c>
      <c r="C6042" s="2">
        <v>46189.604722222197</v>
      </c>
      <c r="D6042" s="1" t="s">
        <v>18255</v>
      </c>
      <c r="E6042" s="1" t="s">
        <v>17991</v>
      </c>
      <c r="F6042" s="2">
        <v>46146.666678240697</v>
      </c>
      <c r="G6042" s="3">
        <v>41.75</v>
      </c>
      <c r="H6042" s="3">
        <v>31</v>
      </c>
      <c r="I6042" s="3">
        <v>65.099999999999994</v>
      </c>
      <c r="J6042" s="3">
        <v>34.69</v>
      </c>
      <c r="K6042" s="3">
        <v>42.45</v>
      </c>
    </row>
    <row r="6043" spans="1:11">
      <c r="A6043" t="s">
        <v>18256</v>
      </c>
      <c r="B6043" s="1" t="s">
        <v>18257</v>
      </c>
      <c r="C6043" s="2">
        <v>46189.605335648099</v>
      </c>
      <c r="D6043" s="1" t="s">
        <v>18258</v>
      </c>
      <c r="E6043" s="1" t="s">
        <v>17991</v>
      </c>
      <c r="F6043" s="2">
        <v>46146.708344907398</v>
      </c>
      <c r="G6043" s="3">
        <v>39.880000000000003</v>
      </c>
      <c r="H6043" s="3">
        <v>30.6</v>
      </c>
      <c r="I6043" s="3">
        <v>55.4</v>
      </c>
      <c r="J6043" s="3">
        <v>34.89</v>
      </c>
      <c r="K6043" s="3">
        <v>42.1</v>
      </c>
    </row>
    <row r="6044" spans="1:11">
      <c r="A6044" t="s">
        <v>18259</v>
      </c>
      <c r="B6044" s="1" t="s">
        <v>18260</v>
      </c>
      <c r="C6044" s="2">
        <v>46189.605011574102</v>
      </c>
      <c r="D6044" s="1" t="s">
        <v>18261</v>
      </c>
      <c r="E6044" s="1" t="s">
        <v>17991</v>
      </c>
      <c r="F6044" s="2">
        <v>46146.750011574099</v>
      </c>
      <c r="G6044" s="3">
        <v>39.51</v>
      </c>
      <c r="H6044" s="3">
        <v>30.5</v>
      </c>
      <c r="I6044" s="3">
        <v>56.7</v>
      </c>
      <c r="J6044" s="3">
        <v>34.64</v>
      </c>
      <c r="K6044" s="3">
        <v>41.05</v>
      </c>
    </row>
    <row r="6045" spans="1:11">
      <c r="A6045" t="s">
        <v>18262</v>
      </c>
      <c r="B6045" s="1" t="s">
        <v>18263</v>
      </c>
      <c r="C6045" s="2">
        <v>46189.605185185203</v>
      </c>
      <c r="D6045" s="1" t="s">
        <v>18264</v>
      </c>
      <c r="E6045" s="1" t="s">
        <v>17991</v>
      </c>
      <c r="F6045" s="2">
        <v>46146.791678240697</v>
      </c>
      <c r="G6045" s="3">
        <v>40.869999999999997</v>
      </c>
      <c r="H6045" s="3">
        <v>30.2</v>
      </c>
      <c r="I6045" s="3">
        <v>62.2</v>
      </c>
      <c r="J6045" s="3">
        <v>34.799999999999997</v>
      </c>
      <c r="K6045" s="3">
        <v>41.76</v>
      </c>
    </row>
    <row r="6046" spans="1:11">
      <c r="A6046" t="s">
        <v>18265</v>
      </c>
      <c r="B6046" s="1" t="s">
        <v>18266</v>
      </c>
      <c r="C6046" s="2">
        <v>46189.604780092603</v>
      </c>
      <c r="D6046" s="1" t="s">
        <v>18267</v>
      </c>
      <c r="E6046" s="1" t="s">
        <v>17991</v>
      </c>
      <c r="F6046" s="2">
        <v>46146.833344907398</v>
      </c>
      <c r="G6046" s="3">
        <v>40.92</v>
      </c>
      <c r="H6046" s="3">
        <v>31.6</v>
      </c>
      <c r="I6046" s="3">
        <v>63.7</v>
      </c>
      <c r="J6046" s="3">
        <v>35.770000000000003</v>
      </c>
      <c r="K6046" s="3">
        <v>42.55</v>
      </c>
    </row>
    <row r="6047" spans="1:11">
      <c r="A6047" t="s">
        <v>18268</v>
      </c>
      <c r="B6047" s="1" t="s">
        <v>18269</v>
      </c>
      <c r="C6047" s="2">
        <v>46189.604918981502</v>
      </c>
      <c r="D6047" s="1" t="s">
        <v>18270</v>
      </c>
      <c r="E6047" s="1" t="s">
        <v>17991</v>
      </c>
      <c r="F6047" s="2">
        <v>46146.875011574099</v>
      </c>
      <c r="G6047" s="3">
        <v>40.369999999999997</v>
      </c>
      <c r="H6047" s="3">
        <v>30.1</v>
      </c>
      <c r="I6047" s="3">
        <v>61.7</v>
      </c>
      <c r="J6047" s="3">
        <v>33.24</v>
      </c>
      <c r="K6047" s="3">
        <v>39.159999999999997</v>
      </c>
    </row>
    <row r="6048" spans="1:11">
      <c r="A6048" t="s">
        <v>18271</v>
      </c>
      <c r="B6048" s="1" t="s">
        <v>18272</v>
      </c>
      <c r="C6048" s="2">
        <v>46189.605358796303</v>
      </c>
      <c r="D6048" s="1" t="s">
        <v>18273</v>
      </c>
      <c r="E6048" s="1" t="s">
        <v>17991</v>
      </c>
      <c r="F6048" s="2">
        <v>46146.916678240697</v>
      </c>
      <c r="G6048" s="3">
        <v>35.28</v>
      </c>
      <c r="H6048" s="3">
        <v>28.8</v>
      </c>
      <c r="I6048" s="3">
        <v>55</v>
      </c>
      <c r="J6048" s="3">
        <v>30.74</v>
      </c>
      <c r="K6048" s="3">
        <v>35.880000000000003</v>
      </c>
    </row>
    <row r="6049" spans="1:11">
      <c r="A6049" t="s">
        <v>18274</v>
      </c>
      <c r="B6049" s="1" t="s">
        <v>18275</v>
      </c>
      <c r="C6049" s="2">
        <v>46189.605381944399</v>
      </c>
      <c r="D6049" s="1" t="s">
        <v>18276</v>
      </c>
      <c r="E6049" s="1" t="s">
        <v>17991</v>
      </c>
      <c r="F6049" s="2">
        <v>46146.958344907398</v>
      </c>
      <c r="G6049" s="3">
        <v>33.65</v>
      </c>
      <c r="H6049" s="3">
        <v>24.4</v>
      </c>
      <c r="I6049" s="3">
        <v>53.6</v>
      </c>
      <c r="J6049" s="3">
        <v>29.58</v>
      </c>
      <c r="K6049" s="3">
        <v>33.380000000000003</v>
      </c>
    </row>
    <row r="6050" spans="1:11">
      <c r="A6050" t="s">
        <v>18277</v>
      </c>
      <c r="B6050" s="1" t="s">
        <v>18278</v>
      </c>
      <c r="C6050" s="2">
        <v>46189.605092592603</v>
      </c>
      <c r="D6050" s="1" t="s">
        <v>18279</v>
      </c>
      <c r="E6050" s="1" t="s">
        <v>17991</v>
      </c>
      <c r="F6050" s="2">
        <v>46147.000011574099</v>
      </c>
      <c r="G6050" s="3">
        <v>32.979999999999997</v>
      </c>
      <c r="H6050" s="3">
        <v>27.8</v>
      </c>
      <c r="I6050" s="3">
        <v>53.8</v>
      </c>
      <c r="J6050" s="3">
        <v>30.02</v>
      </c>
      <c r="K6050" s="3">
        <v>33.26</v>
      </c>
    </row>
    <row r="6051" spans="1:11">
      <c r="A6051" t="s">
        <v>18280</v>
      </c>
      <c r="B6051" s="1" t="s">
        <v>18281</v>
      </c>
      <c r="C6051" s="2">
        <v>46189.604872685202</v>
      </c>
      <c r="D6051" s="1" t="s">
        <v>18282</v>
      </c>
      <c r="E6051" s="1" t="s">
        <v>17991</v>
      </c>
      <c r="F6051" s="2">
        <v>46147.041678240697</v>
      </c>
      <c r="G6051" s="3">
        <v>33.76</v>
      </c>
      <c r="H6051" s="3">
        <v>24.7</v>
      </c>
      <c r="I6051" s="3">
        <v>48.2</v>
      </c>
      <c r="J6051" s="3">
        <v>30.07</v>
      </c>
      <c r="K6051" s="3">
        <v>33.880000000000003</v>
      </c>
    </row>
    <row r="6052" spans="1:11">
      <c r="A6052" t="s">
        <v>18283</v>
      </c>
      <c r="B6052" s="1" t="s">
        <v>18284</v>
      </c>
      <c r="C6052" s="2">
        <v>46189.604849536998</v>
      </c>
      <c r="D6052" s="1" t="s">
        <v>18285</v>
      </c>
      <c r="E6052" s="1" t="s">
        <v>17991</v>
      </c>
      <c r="F6052" s="2">
        <v>46147.083344907398</v>
      </c>
      <c r="G6052" s="3">
        <v>33.6</v>
      </c>
      <c r="H6052" s="3">
        <v>28.9</v>
      </c>
      <c r="I6052" s="3">
        <v>46.6</v>
      </c>
      <c r="J6052" s="3">
        <v>31.09</v>
      </c>
      <c r="K6052" s="3">
        <v>34.159999999999997</v>
      </c>
    </row>
    <row r="6053" spans="1:11">
      <c r="A6053" t="s">
        <v>18286</v>
      </c>
      <c r="B6053" s="1" t="s">
        <v>18287</v>
      </c>
      <c r="C6053" s="2">
        <v>46189.605000000003</v>
      </c>
      <c r="D6053" s="1" t="s">
        <v>18288</v>
      </c>
      <c r="E6053" s="1" t="s">
        <v>17991</v>
      </c>
      <c r="F6053" s="2">
        <v>46147.125011574099</v>
      </c>
      <c r="G6053" s="3">
        <v>32.86</v>
      </c>
      <c r="H6053" s="3">
        <v>27.2</v>
      </c>
      <c r="I6053" s="3">
        <v>48.7</v>
      </c>
      <c r="J6053" s="3">
        <v>30.53</v>
      </c>
      <c r="K6053" s="3">
        <v>33.72</v>
      </c>
    </row>
    <row r="6054" spans="1:11">
      <c r="A6054" t="s">
        <v>18289</v>
      </c>
      <c r="B6054" s="1" t="s">
        <v>18290</v>
      </c>
      <c r="C6054" s="2">
        <v>46189.605011574102</v>
      </c>
      <c r="D6054" s="1" t="s">
        <v>18291</v>
      </c>
      <c r="E6054" s="1" t="s">
        <v>17991</v>
      </c>
      <c r="F6054" s="2">
        <v>46147.166678240697</v>
      </c>
      <c r="G6054" s="3">
        <v>43.87</v>
      </c>
      <c r="H6054" s="3">
        <v>29.8</v>
      </c>
      <c r="I6054" s="3">
        <v>66.400000000000006</v>
      </c>
      <c r="J6054" s="3">
        <v>34.89</v>
      </c>
      <c r="K6054" s="3">
        <v>40.869999999999997</v>
      </c>
    </row>
    <row r="6055" spans="1:11">
      <c r="A6055" t="s">
        <v>18292</v>
      </c>
      <c r="B6055" s="1" t="s">
        <v>18293</v>
      </c>
      <c r="C6055" s="2">
        <v>46189.605219907397</v>
      </c>
      <c r="D6055" s="1" t="s">
        <v>18294</v>
      </c>
      <c r="E6055" s="1" t="s">
        <v>17991</v>
      </c>
      <c r="F6055" s="2">
        <v>46147.208344907398</v>
      </c>
      <c r="G6055" s="3">
        <v>43.49</v>
      </c>
      <c r="H6055" s="3">
        <v>34.9</v>
      </c>
      <c r="I6055" s="3">
        <v>64.7</v>
      </c>
      <c r="J6055" s="3">
        <v>38.93</v>
      </c>
      <c r="K6055" s="3">
        <v>45.36</v>
      </c>
    </row>
    <row r="6056" spans="1:11">
      <c r="A6056" t="s">
        <v>18295</v>
      </c>
      <c r="B6056" s="1" t="s">
        <v>18296</v>
      </c>
      <c r="C6056" s="2">
        <v>46189.604780092603</v>
      </c>
      <c r="D6056" s="1" t="s">
        <v>18297</v>
      </c>
      <c r="E6056" s="1" t="s">
        <v>17991</v>
      </c>
      <c r="F6056" s="2">
        <v>46147.250011574099</v>
      </c>
      <c r="G6056" s="3">
        <v>45.02</v>
      </c>
      <c r="H6056" s="3">
        <v>35.200000000000003</v>
      </c>
      <c r="I6056" s="3">
        <v>65</v>
      </c>
      <c r="J6056" s="3">
        <v>39.950000000000003</v>
      </c>
      <c r="K6056" s="3">
        <v>46.69</v>
      </c>
    </row>
    <row r="6057" spans="1:11">
      <c r="A6057" t="s">
        <v>18298</v>
      </c>
      <c r="B6057" s="1" t="s">
        <v>18299</v>
      </c>
      <c r="C6057" s="2">
        <v>46189.605266203696</v>
      </c>
      <c r="D6057" s="1" t="s">
        <v>18300</v>
      </c>
      <c r="E6057" s="1" t="s">
        <v>17991</v>
      </c>
      <c r="F6057" s="2">
        <v>46147.291678240697</v>
      </c>
      <c r="G6057" s="3">
        <v>47.03</v>
      </c>
      <c r="H6057" s="3">
        <v>37.4</v>
      </c>
      <c r="I6057" s="3">
        <v>63.9</v>
      </c>
      <c r="J6057" s="3">
        <v>41.7</v>
      </c>
      <c r="K6057" s="3">
        <v>47.22</v>
      </c>
    </row>
    <row r="6058" spans="1:11">
      <c r="A6058" t="s">
        <v>18301</v>
      </c>
      <c r="B6058" s="1" t="s">
        <v>18302</v>
      </c>
      <c r="C6058" s="2">
        <v>46189.604710648098</v>
      </c>
      <c r="D6058" s="1" t="s">
        <v>18303</v>
      </c>
      <c r="E6058" s="1" t="s">
        <v>17991</v>
      </c>
      <c r="F6058" s="2">
        <v>46147.333344907398</v>
      </c>
      <c r="G6058" s="3">
        <v>54.95</v>
      </c>
      <c r="H6058" s="3">
        <v>40.200000000000003</v>
      </c>
      <c r="I6058" s="3">
        <v>73.7</v>
      </c>
      <c r="J6058" s="3">
        <v>48.07</v>
      </c>
      <c r="K6058" s="3">
        <v>54.54</v>
      </c>
    </row>
    <row r="6059" spans="1:11">
      <c r="A6059" t="s">
        <v>18304</v>
      </c>
      <c r="B6059" s="1" t="s">
        <v>18305</v>
      </c>
      <c r="C6059" s="2">
        <v>46189.605162036998</v>
      </c>
      <c r="D6059" s="1" t="s">
        <v>18306</v>
      </c>
      <c r="E6059" s="1" t="s">
        <v>17991</v>
      </c>
      <c r="F6059" s="2">
        <v>46147.375011574099</v>
      </c>
      <c r="G6059" s="3">
        <v>54.1</v>
      </c>
      <c r="H6059" s="3">
        <v>41.5</v>
      </c>
      <c r="I6059" s="3">
        <v>81.2</v>
      </c>
      <c r="J6059" s="3">
        <v>50.3</v>
      </c>
      <c r="K6059" s="3">
        <v>54.52</v>
      </c>
    </row>
    <row r="6060" spans="1:11">
      <c r="A6060" t="s">
        <v>18307</v>
      </c>
      <c r="B6060" s="1" t="s">
        <v>18308</v>
      </c>
      <c r="C6060" s="2">
        <v>46189.605127314797</v>
      </c>
      <c r="D6060" s="1" t="s">
        <v>18309</v>
      </c>
      <c r="E6060" s="1" t="s">
        <v>17991</v>
      </c>
      <c r="F6060" s="2">
        <v>46147.416678240697</v>
      </c>
      <c r="G6060" s="3">
        <v>49.52</v>
      </c>
      <c r="H6060" s="3">
        <v>45.9</v>
      </c>
      <c r="I6060" s="3">
        <v>70.099999999999994</v>
      </c>
      <c r="J6060" s="3">
        <v>47.5</v>
      </c>
      <c r="K6060" s="3">
        <v>50.31</v>
      </c>
    </row>
    <row r="6061" spans="1:11">
      <c r="A6061" t="s">
        <v>18310</v>
      </c>
      <c r="B6061" s="1" t="s">
        <v>18311</v>
      </c>
      <c r="C6061" s="2">
        <v>46189.605196759301</v>
      </c>
      <c r="D6061" s="1" t="s">
        <v>18312</v>
      </c>
      <c r="E6061" s="1" t="s">
        <v>17991</v>
      </c>
      <c r="F6061" s="2">
        <v>46147.458344907398</v>
      </c>
      <c r="G6061" s="3">
        <v>52.96</v>
      </c>
      <c r="H6061" s="3">
        <v>42.5</v>
      </c>
      <c r="I6061" s="3">
        <v>68.3</v>
      </c>
      <c r="J6061" s="3">
        <v>48.32</v>
      </c>
      <c r="K6061" s="3">
        <v>53.91</v>
      </c>
    </row>
    <row r="6062" spans="1:11">
      <c r="A6062" t="s">
        <v>18313</v>
      </c>
      <c r="B6062" s="1" t="s">
        <v>18314</v>
      </c>
      <c r="C6062" s="2">
        <v>46189.605416666702</v>
      </c>
      <c r="D6062" s="1" t="s">
        <v>18315</v>
      </c>
      <c r="E6062" s="1" t="s">
        <v>17991</v>
      </c>
      <c r="F6062" s="2">
        <v>46147.500011574099</v>
      </c>
      <c r="G6062" s="3">
        <v>54.95</v>
      </c>
      <c r="H6062" s="3">
        <v>38.299999999999997</v>
      </c>
      <c r="I6062" s="3">
        <v>71.900000000000006</v>
      </c>
      <c r="J6062" s="3">
        <v>48.11</v>
      </c>
      <c r="K6062" s="3">
        <v>55.45</v>
      </c>
    </row>
    <row r="6063" spans="1:11">
      <c r="A6063" t="s">
        <v>18316</v>
      </c>
      <c r="B6063" s="1" t="s">
        <v>18317</v>
      </c>
      <c r="C6063" s="2">
        <v>46189.605000000003</v>
      </c>
      <c r="D6063" s="1" t="s">
        <v>18318</v>
      </c>
      <c r="E6063" s="1" t="s">
        <v>17991</v>
      </c>
      <c r="F6063" s="2">
        <v>46147.541678240697</v>
      </c>
      <c r="G6063" s="3">
        <v>52.42</v>
      </c>
      <c r="H6063" s="3">
        <v>38.5</v>
      </c>
      <c r="I6063" s="3">
        <v>66.5</v>
      </c>
      <c r="J6063" s="3">
        <v>46.79</v>
      </c>
      <c r="K6063" s="3">
        <v>54.04</v>
      </c>
    </row>
    <row r="6064" spans="1:11">
      <c r="A6064" t="s">
        <v>18319</v>
      </c>
      <c r="B6064" s="1" t="s">
        <v>18320</v>
      </c>
      <c r="C6064" s="2">
        <v>46189.604965277802</v>
      </c>
      <c r="D6064" s="1" t="s">
        <v>18321</v>
      </c>
      <c r="E6064" s="1" t="s">
        <v>17991</v>
      </c>
      <c r="F6064" s="2">
        <v>46147.583344907398</v>
      </c>
      <c r="G6064" s="3">
        <v>45.28</v>
      </c>
      <c r="H6064" s="3">
        <v>33.9</v>
      </c>
      <c r="I6064" s="3">
        <v>63.9</v>
      </c>
      <c r="J6064" s="3">
        <v>39.659999999999997</v>
      </c>
      <c r="K6064" s="3">
        <v>45.58</v>
      </c>
    </row>
    <row r="6065" spans="1:11">
      <c r="A6065" t="s">
        <v>18322</v>
      </c>
      <c r="B6065" s="1" t="s">
        <v>18323</v>
      </c>
      <c r="C6065" s="2">
        <v>46189.605150463001</v>
      </c>
      <c r="D6065" s="1" t="s">
        <v>18324</v>
      </c>
      <c r="E6065" s="1" t="s">
        <v>17991</v>
      </c>
      <c r="F6065" s="2">
        <v>46147.625011574099</v>
      </c>
      <c r="G6065" s="3">
        <v>45.82</v>
      </c>
      <c r="H6065" s="3">
        <v>35.200000000000003</v>
      </c>
      <c r="I6065" s="3">
        <v>70.3</v>
      </c>
      <c r="J6065" s="3">
        <v>40.799999999999997</v>
      </c>
      <c r="K6065" s="3">
        <v>46.08</v>
      </c>
    </row>
    <row r="6066" spans="1:11">
      <c r="A6066" t="s">
        <v>18325</v>
      </c>
      <c r="B6066" s="1" t="s">
        <v>18326</v>
      </c>
      <c r="C6066" s="2">
        <v>46189.605254629598</v>
      </c>
      <c r="D6066" s="1" t="s">
        <v>18327</v>
      </c>
      <c r="E6066" s="1" t="s">
        <v>17991</v>
      </c>
      <c r="F6066" s="2">
        <v>46147.666678240697</v>
      </c>
      <c r="G6066" s="3">
        <v>47.46</v>
      </c>
      <c r="H6066" s="3">
        <v>36.200000000000003</v>
      </c>
      <c r="I6066" s="3">
        <v>68.599999999999994</v>
      </c>
      <c r="J6066" s="3">
        <v>41.29</v>
      </c>
      <c r="K6066" s="3">
        <v>46.95</v>
      </c>
    </row>
    <row r="6067" spans="1:11">
      <c r="A6067" t="s">
        <v>18328</v>
      </c>
      <c r="B6067" s="1" t="s">
        <v>18329</v>
      </c>
      <c r="C6067" s="2">
        <v>46189.604861111096</v>
      </c>
      <c r="D6067" s="1" t="s">
        <v>18330</v>
      </c>
      <c r="E6067" s="1" t="s">
        <v>17991</v>
      </c>
      <c r="F6067" s="2">
        <v>46147.708344907398</v>
      </c>
      <c r="G6067" s="3">
        <v>48.51</v>
      </c>
      <c r="H6067" s="3">
        <v>34.700000000000003</v>
      </c>
      <c r="I6067" s="3">
        <v>74.5</v>
      </c>
      <c r="J6067" s="3">
        <v>39.18</v>
      </c>
      <c r="K6067" s="3">
        <v>46.08</v>
      </c>
    </row>
    <row r="6068" spans="1:11">
      <c r="A6068" t="s">
        <v>18331</v>
      </c>
      <c r="B6068" s="1" t="s">
        <v>18332</v>
      </c>
      <c r="C6068" s="2">
        <v>46189.604884259301</v>
      </c>
      <c r="D6068" s="1" t="s">
        <v>18333</v>
      </c>
      <c r="E6068" s="1" t="s">
        <v>17991</v>
      </c>
      <c r="F6068" s="2">
        <v>46147.750011574099</v>
      </c>
      <c r="G6068" s="3">
        <v>41.14</v>
      </c>
      <c r="H6068" s="3">
        <v>33.299999999999997</v>
      </c>
      <c r="I6068" s="3">
        <v>62.4</v>
      </c>
      <c r="J6068" s="3">
        <v>37.04</v>
      </c>
      <c r="K6068" s="3">
        <v>42.88</v>
      </c>
    </row>
    <row r="6069" spans="1:11">
      <c r="A6069" t="s">
        <v>18334</v>
      </c>
      <c r="B6069" s="1" t="s">
        <v>18335</v>
      </c>
      <c r="C6069" s="2">
        <v>46189.604745370401</v>
      </c>
      <c r="D6069" s="1" t="s">
        <v>18336</v>
      </c>
      <c r="E6069" s="1" t="s">
        <v>17991</v>
      </c>
      <c r="F6069" s="2">
        <v>46147.791678240697</v>
      </c>
      <c r="G6069" s="3">
        <v>40.74</v>
      </c>
      <c r="H6069" s="3">
        <v>31.5</v>
      </c>
      <c r="I6069" s="3">
        <v>62</v>
      </c>
      <c r="J6069" s="3">
        <v>35.380000000000003</v>
      </c>
      <c r="K6069" s="3">
        <v>42.23</v>
      </c>
    </row>
    <row r="6070" spans="1:11">
      <c r="A6070" t="s">
        <v>18337</v>
      </c>
      <c r="B6070" s="1" t="s">
        <v>18338</v>
      </c>
      <c r="C6070" s="2">
        <v>46189.604965277802</v>
      </c>
      <c r="D6070" s="1" t="s">
        <v>18339</v>
      </c>
      <c r="E6070" s="1" t="s">
        <v>17991</v>
      </c>
      <c r="F6070" s="2">
        <v>46147.833344907398</v>
      </c>
      <c r="G6070" s="3">
        <v>42.34</v>
      </c>
      <c r="H6070" s="3">
        <v>31.8</v>
      </c>
      <c r="I6070" s="3">
        <v>65.8</v>
      </c>
      <c r="J6070" s="3">
        <v>37.19</v>
      </c>
      <c r="K6070" s="3">
        <v>42.83</v>
      </c>
    </row>
    <row r="6071" spans="1:11">
      <c r="A6071" t="s">
        <v>18340</v>
      </c>
      <c r="B6071" s="1" t="s">
        <v>18341</v>
      </c>
      <c r="C6071" s="2">
        <v>46189.605393518497</v>
      </c>
      <c r="D6071" s="1" t="s">
        <v>18342</v>
      </c>
      <c r="E6071" s="1" t="s">
        <v>17991</v>
      </c>
      <c r="F6071" s="2">
        <v>46147.875011574099</v>
      </c>
      <c r="G6071" s="3">
        <v>38.92</v>
      </c>
      <c r="H6071" s="3">
        <v>31.2</v>
      </c>
      <c r="I6071" s="3">
        <v>56.1</v>
      </c>
      <c r="J6071" s="3">
        <v>35.83</v>
      </c>
      <c r="K6071" s="3">
        <v>40.01</v>
      </c>
    </row>
    <row r="6072" spans="1:11">
      <c r="A6072" t="s">
        <v>18343</v>
      </c>
      <c r="B6072" s="1" t="s">
        <v>18344</v>
      </c>
      <c r="C6072" s="2">
        <v>46189.605405092603</v>
      </c>
      <c r="D6072" s="1" t="s">
        <v>18345</v>
      </c>
      <c r="E6072" s="1" t="s">
        <v>17991</v>
      </c>
      <c r="F6072" s="2">
        <v>46147.916678240697</v>
      </c>
      <c r="G6072" s="3">
        <v>43.12</v>
      </c>
      <c r="H6072" s="3">
        <v>33.5</v>
      </c>
      <c r="I6072" s="3">
        <v>61.9</v>
      </c>
      <c r="J6072" s="3">
        <v>38.700000000000003</v>
      </c>
      <c r="K6072" s="3">
        <v>44.25</v>
      </c>
    </row>
    <row r="6073" spans="1:11">
      <c r="A6073" t="s">
        <v>18346</v>
      </c>
      <c r="B6073" s="1" t="s">
        <v>18347</v>
      </c>
      <c r="C6073" s="2">
        <v>46189.604965277802</v>
      </c>
      <c r="D6073" s="1" t="s">
        <v>18348</v>
      </c>
      <c r="E6073" s="1" t="s">
        <v>17991</v>
      </c>
      <c r="F6073" s="2">
        <v>46147.958344907398</v>
      </c>
      <c r="G6073" s="3">
        <v>39.21</v>
      </c>
      <c r="H6073" s="3">
        <v>30.4</v>
      </c>
      <c r="I6073" s="3">
        <v>60.6</v>
      </c>
      <c r="J6073" s="3">
        <v>35.15</v>
      </c>
      <c r="K6073" s="3">
        <v>40.369999999999997</v>
      </c>
    </row>
    <row r="6074" spans="1:11">
      <c r="A6074" t="s">
        <v>18349</v>
      </c>
      <c r="B6074" s="1" t="s">
        <v>18350</v>
      </c>
      <c r="C6074" s="2">
        <v>46189.604988425897</v>
      </c>
      <c r="D6074" s="1" t="s">
        <v>18351</v>
      </c>
      <c r="E6074" s="1" t="s">
        <v>17991</v>
      </c>
      <c r="F6074" s="2">
        <v>46148.000011574099</v>
      </c>
      <c r="G6074" s="3">
        <v>37.39</v>
      </c>
      <c r="H6074" s="3">
        <v>30</v>
      </c>
      <c r="I6074" s="3">
        <v>57.1</v>
      </c>
      <c r="J6074" s="3">
        <v>34.130000000000003</v>
      </c>
      <c r="K6074" s="3">
        <v>39.04</v>
      </c>
    </row>
    <row r="6075" spans="1:11">
      <c r="A6075" t="s">
        <v>18352</v>
      </c>
      <c r="B6075" s="1" t="s">
        <v>18353</v>
      </c>
      <c r="C6075" s="2">
        <v>46189.605034722197</v>
      </c>
      <c r="D6075" s="1" t="s">
        <v>18354</v>
      </c>
      <c r="E6075" s="1" t="s">
        <v>17991</v>
      </c>
      <c r="F6075" s="2">
        <v>46148.041678240697</v>
      </c>
      <c r="G6075" s="3">
        <v>35.909999999999997</v>
      </c>
      <c r="H6075" s="3">
        <v>28.9</v>
      </c>
      <c r="I6075" s="3">
        <v>55.3</v>
      </c>
      <c r="J6075" s="3">
        <v>32.369999999999997</v>
      </c>
      <c r="K6075" s="3">
        <v>36.93</v>
      </c>
    </row>
    <row r="6076" spans="1:11">
      <c r="A6076" t="s">
        <v>18355</v>
      </c>
      <c r="B6076" s="1" t="s">
        <v>18356</v>
      </c>
      <c r="C6076" s="2">
        <v>46189.605162036998</v>
      </c>
      <c r="D6076" s="1" t="s">
        <v>18357</v>
      </c>
      <c r="E6076" s="1" t="s">
        <v>17991</v>
      </c>
      <c r="F6076" s="2">
        <v>46148.083344907398</v>
      </c>
      <c r="G6076" s="3">
        <v>35.299999999999997</v>
      </c>
      <c r="H6076" s="3">
        <v>28.7</v>
      </c>
      <c r="I6076" s="3">
        <v>57.4</v>
      </c>
      <c r="J6076" s="3">
        <v>31.78</v>
      </c>
      <c r="K6076" s="3">
        <v>36.28</v>
      </c>
    </row>
    <row r="6077" spans="1:11">
      <c r="A6077" t="s">
        <v>18358</v>
      </c>
      <c r="B6077" s="1" t="s">
        <v>18359</v>
      </c>
      <c r="C6077" s="2">
        <v>46189.605034722197</v>
      </c>
      <c r="D6077" s="1" t="s">
        <v>18360</v>
      </c>
      <c r="E6077" s="1" t="s">
        <v>17991</v>
      </c>
      <c r="F6077" s="2">
        <v>46148.125011574099</v>
      </c>
      <c r="G6077" s="3">
        <v>33.31</v>
      </c>
      <c r="H6077" s="3">
        <v>27.6</v>
      </c>
      <c r="I6077" s="3">
        <v>50.3</v>
      </c>
      <c r="J6077" s="3">
        <v>30.88</v>
      </c>
      <c r="K6077" s="3">
        <v>33.979999999999997</v>
      </c>
    </row>
    <row r="6078" spans="1:11">
      <c r="A6078" t="s">
        <v>18361</v>
      </c>
      <c r="B6078" s="1" t="s">
        <v>18362</v>
      </c>
      <c r="C6078" s="2">
        <v>46189.605393518497</v>
      </c>
      <c r="D6078" s="1" t="s">
        <v>18363</v>
      </c>
      <c r="E6078" s="1" t="s">
        <v>17991</v>
      </c>
      <c r="F6078" s="2">
        <v>46148.166678240697</v>
      </c>
      <c r="G6078" s="3">
        <v>41.42</v>
      </c>
      <c r="H6078" s="3">
        <v>28.9</v>
      </c>
      <c r="I6078" s="3">
        <v>63.3</v>
      </c>
      <c r="J6078" s="3">
        <v>32.380000000000003</v>
      </c>
      <c r="K6078" s="3">
        <v>38.11</v>
      </c>
    </row>
    <row r="6079" spans="1:11">
      <c r="A6079" t="s">
        <v>18364</v>
      </c>
      <c r="B6079" s="1" t="s">
        <v>18365</v>
      </c>
      <c r="C6079" s="2">
        <v>46189.605138888903</v>
      </c>
      <c r="D6079" s="1" t="s">
        <v>18366</v>
      </c>
      <c r="E6079" s="1" t="s">
        <v>17991</v>
      </c>
      <c r="F6079" s="2">
        <v>46148.208344907398</v>
      </c>
      <c r="G6079" s="3">
        <v>42.14</v>
      </c>
      <c r="H6079" s="3">
        <v>32.6</v>
      </c>
      <c r="I6079" s="3">
        <v>62</v>
      </c>
      <c r="J6079" s="3">
        <v>36.74</v>
      </c>
      <c r="K6079" s="3">
        <v>44.07</v>
      </c>
    </row>
    <row r="6080" spans="1:11">
      <c r="A6080" t="s">
        <v>18367</v>
      </c>
      <c r="B6080" s="1" t="s">
        <v>18368</v>
      </c>
      <c r="C6080" s="2">
        <v>46189.605289351799</v>
      </c>
      <c r="D6080" s="1" t="s">
        <v>18369</v>
      </c>
      <c r="E6080" s="1" t="s">
        <v>17991</v>
      </c>
      <c r="F6080" s="2">
        <v>46148.250011574099</v>
      </c>
      <c r="G6080" s="3">
        <v>44.3</v>
      </c>
      <c r="H6080" s="3">
        <v>33</v>
      </c>
      <c r="I6080" s="3">
        <v>64.8</v>
      </c>
      <c r="J6080" s="3">
        <v>37.49</v>
      </c>
      <c r="K6080" s="3">
        <v>46.46</v>
      </c>
    </row>
    <row r="6081" spans="1:11">
      <c r="A6081" t="s">
        <v>18370</v>
      </c>
      <c r="B6081" s="1" t="s">
        <v>18371</v>
      </c>
      <c r="C6081" s="2">
        <v>46189.605347222197</v>
      </c>
      <c r="D6081" s="1" t="s">
        <v>18372</v>
      </c>
      <c r="E6081" s="1" t="s">
        <v>17991</v>
      </c>
      <c r="F6081" s="2">
        <v>46148.291678240697</v>
      </c>
      <c r="G6081" s="3">
        <v>44.89</v>
      </c>
      <c r="H6081" s="3">
        <v>35.9</v>
      </c>
      <c r="I6081" s="3">
        <v>62.5</v>
      </c>
      <c r="J6081" s="3">
        <v>40.21</v>
      </c>
      <c r="K6081" s="3">
        <v>46.54</v>
      </c>
    </row>
    <row r="6082" spans="1:11">
      <c r="A6082" t="s">
        <v>18373</v>
      </c>
      <c r="B6082" s="1" t="s">
        <v>18374</v>
      </c>
      <c r="C6082" s="2">
        <v>46189.604907407404</v>
      </c>
      <c r="D6082" s="1" t="s">
        <v>18375</v>
      </c>
      <c r="E6082" s="1" t="s">
        <v>17991</v>
      </c>
      <c r="F6082" s="2">
        <v>46148.333344907398</v>
      </c>
      <c r="G6082" s="3">
        <v>53.89</v>
      </c>
      <c r="H6082" s="3">
        <v>41.7</v>
      </c>
      <c r="I6082" s="3">
        <v>73.599999999999994</v>
      </c>
      <c r="J6082" s="3">
        <v>47.43</v>
      </c>
      <c r="K6082" s="3">
        <v>55.22</v>
      </c>
    </row>
    <row r="6083" spans="1:11">
      <c r="A6083" t="s">
        <v>18376</v>
      </c>
      <c r="B6083" s="1" t="s">
        <v>18377</v>
      </c>
      <c r="C6083" s="2">
        <v>46189.605405092603</v>
      </c>
      <c r="D6083" s="1" t="s">
        <v>18378</v>
      </c>
      <c r="E6083" s="1" t="s">
        <v>17991</v>
      </c>
      <c r="F6083" s="2">
        <v>46148.375011574099</v>
      </c>
      <c r="G6083" s="3">
        <v>50.73</v>
      </c>
      <c r="H6083" s="3">
        <v>39.1</v>
      </c>
      <c r="I6083" s="3">
        <v>74</v>
      </c>
      <c r="J6083" s="3">
        <v>44.86</v>
      </c>
      <c r="K6083" s="3">
        <v>52.46</v>
      </c>
    </row>
    <row r="6084" spans="1:11">
      <c r="A6084" t="s">
        <v>18379</v>
      </c>
      <c r="B6084" s="1" t="s">
        <v>18380</v>
      </c>
      <c r="C6084" s="2">
        <v>46189.604768518497</v>
      </c>
      <c r="D6084" s="1" t="s">
        <v>18381</v>
      </c>
      <c r="E6084" s="1" t="s">
        <v>17991</v>
      </c>
      <c r="F6084" s="2">
        <v>46148.416678240697</v>
      </c>
      <c r="G6084" s="3">
        <v>45.66</v>
      </c>
      <c r="H6084" s="3">
        <v>35.6</v>
      </c>
      <c r="I6084" s="3">
        <v>70.900000000000006</v>
      </c>
      <c r="J6084" s="3">
        <v>40.619999999999997</v>
      </c>
      <c r="K6084" s="3">
        <v>46.56</v>
      </c>
    </row>
    <row r="6085" spans="1:11">
      <c r="A6085" t="s">
        <v>18382</v>
      </c>
      <c r="B6085" s="1" t="s">
        <v>18383</v>
      </c>
      <c r="C6085" s="2">
        <v>46189.605092592603</v>
      </c>
      <c r="D6085" s="1" t="s">
        <v>18384</v>
      </c>
      <c r="E6085" s="1" t="s">
        <v>17991</v>
      </c>
      <c r="F6085" s="2">
        <v>46148.458344907398</v>
      </c>
      <c r="G6085" s="3">
        <v>49.32</v>
      </c>
      <c r="H6085" s="3">
        <v>38.299999999999997</v>
      </c>
      <c r="I6085" s="3">
        <v>75.599999999999994</v>
      </c>
      <c r="J6085" s="3">
        <v>44.82</v>
      </c>
      <c r="K6085" s="3">
        <v>50.35</v>
      </c>
    </row>
    <row r="6086" spans="1:11">
      <c r="A6086" t="s">
        <v>18385</v>
      </c>
      <c r="B6086" s="1" t="s">
        <v>18386</v>
      </c>
      <c r="C6086" s="2">
        <v>46189.604814814797</v>
      </c>
      <c r="D6086" s="1" t="s">
        <v>18387</v>
      </c>
      <c r="E6086" s="1" t="s">
        <v>17991</v>
      </c>
      <c r="F6086" s="2">
        <v>46148.500011574099</v>
      </c>
      <c r="G6086" s="3">
        <v>53.33</v>
      </c>
      <c r="H6086" s="3">
        <v>38.9</v>
      </c>
      <c r="I6086" s="3">
        <v>73.5</v>
      </c>
      <c r="J6086" s="3">
        <v>46.42</v>
      </c>
      <c r="K6086" s="3">
        <v>54.43</v>
      </c>
    </row>
    <row r="6087" spans="1:11">
      <c r="A6087" t="s">
        <v>18388</v>
      </c>
      <c r="B6087" s="1" t="s">
        <v>18389</v>
      </c>
      <c r="C6087" s="2">
        <v>46189.604826388902</v>
      </c>
      <c r="D6087" s="1" t="s">
        <v>18390</v>
      </c>
      <c r="E6087" s="1" t="s">
        <v>17991</v>
      </c>
      <c r="F6087" s="2">
        <v>46148.541678240697</v>
      </c>
      <c r="G6087" s="3">
        <v>53.28</v>
      </c>
      <c r="H6087" s="3">
        <v>43</v>
      </c>
      <c r="I6087" s="3">
        <v>81.599999999999994</v>
      </c>
      <c r="J6087" s="3">
        <v>47.08</v>
      </c>
      <c r="K6087" s="3">
        <v>53.82</v>
      </c>
    </row>
    <row r="6088" spans="1:11">
      <c r="A6088" t="s">
        <v>18391</v>
      </c>
      <c r="B6088" s="1" t="s">
        <v>18392</v>
      </c>
      <c r="C6088" s="2">
        <v>46189.604699074102</v>
      </c>
      <c r="D6088" s="1" t="s">
        <v>18393</v>
      </c>
      <c r="E6088" s="1" t="s">
        <v>17991</v>
      </c>
      <c r="F6088" s="2">
        <v>46148.583344907398</v>
      </c>
      <c r="G6088" s="3">
        <v>49.7</v>
      </c>
      <c r="H6088" s="3">
        <v>36.200000000000003</v>
      </c>
      <c r="I6088" s="3">
        <v>68.8</v>
      </c>
      <c r="J6088" s="3">
        <v>44.5</v>
      </c>
      <c r="K6088" s="3">
        <v>50.02</v>
      </c>
    </row>
    <row r="6089" spans="1:11">
      <c r="A6089" t="s">
        <v>18394</v>
      </c>
      <c r="B6089" s="1" t="s">
        <v>18395</v>
      </c>
      <c r="C6089" s="2">
        <v>46189.605104166701</v>
      </c>
      <c r="D6089" s="1" t="s">
        <v>18396</v>
      </c>
      <c r="E6089" s="1" t="s">
        <v>17991</v>
      </c>
      <c r="F6089" s="2">
        <v>46148.625011574099</v>
      </c>
      <c r="G6089" s="3">
        <v>51.4</v>
      </c>
      <c r="H6089" s="3">
        <v>36.200000000000003</v>
      </c>
      <c r="I6089" s="3">
        <v>79.5</v>
      </c>
      <c r="J6089" s="3">
        <v>43.39</v>
      </c>
      <c r="K6089" s="3">
        <v>51.14</v>
      </c>
    </row>
    <row r="6090" spans="1:11">
      <c r="A6090" t="s">
        <v>18397</v>
      </c>
      <c r="B6090" s="1" t="s">
        <v>18398</v>
      </c>
      <c r="C6090" s="2">
        <v>46189.604710648098</v>
      </c>
      <c r="D6090" s="1" t="s">
        <v>18399</v>
      </c>
      <c r="E6090" s="1" t="s">
        <v>17991</v>
      </c>
      <c r="F6090" s="2">
        <v>46148.666678240697</v>
      </c>
      <c r="G6090" s="3">
        <v>54.41</v>
      </c>
      <c r="H6090" s="3">
        <v>37.799999999999997</v>
      </c>
      <c r="I6090" s="3">
        <v>73.8</v>
      </c>
      <c r="J6090" s="3">
        <v>46.83</v>
      </c>
      <c r="K6090" s="3">
        <v>55.26</v>
      </c>
    </row>
    <row r="6091" spans="1:11">
      <c r="A6091" t="s">
        <v>18400</v>
      </c>
      <c r="B6091" s="1" t="s">
        <v>18401</v>
      </c>
      <c r="C6091" s="2">
        <v>46189.604907407404</v>
      </c>
      <c r="D6091" s="1" t="s">
        <v>18402</v>
      </c>
      <c r="E6091" s="1" t="s">
        <v>17991</v>
      </c>
      <c r="F6091" s="2">
        <v>46148.708344907398</v>
      </c>
      <c r="G6091" s="3">
        <v>42.76</v>
      </c>
      <c r="H6091" s="3">
        <v>34.5</v>
      </c>
      <c r="I6091" s="3">
        <v>62.2</v>
      </c>
      <c r="J6091" s="3">
        <v>38.090000000000003</v>
      </c>
      <c r="K6091" s="3">
        <v>44.65</v>
      </c>
    </row>
    <row r="6092" spans="1:11">
      <c r="A6092" t="s">
        <v>18403</v>
      </c>
      <c r="B6092" s="1" t="s">
        <v>18404</v>
      </c>
      <c r="C6092" s="2">
        <v>46189.604930555601</v>
      </c>
      <c r="D6092" s="1" t="s">
        <v>18405</v>
      </c>
      <c r="E6092" s="1" t="s">
        <v>17991</v>
      </c>
      <c r="F6092" s="2">
        <v>46148.750011574099</v>
      </c>
      <c r="G6092" s="3">
        <v>41.8</v>
      </c>
      <c r="H6092" s="3">
        <v>34</v>
      </c>
      <c r="I6092" s="3">
        <v>64.099999999999994</v>
      </c>
      <c r="J6092" s="3">
        <v>37.909999999999997</v>
      </c>
      <c r="K6092" s="3">
        <v>43.48</v>
      </c>
    </row>
    <row r="6093" spans="1:11">
      <c r="A6093" t="s">
        <v>18406</v>
      </c>
      <c r="B6093" s="1" t="s">
        <v>18407</v>
      </c>
      <c r="C6093" s="2">
        <v>46189.604849536998</v>
      </c>
      <c r="D6093" s="1" t="s">
        <v>18408</v>
      </c>
      <c r="E6093" s="1" t="s">
        <v>17991</v>
      </c>
      <c r="F6093" s="2">
        <v>46148.791678240697</v>
      </c>
      <c r="G6093" s="3">
        <v>40.31</v>
      </c>
      <c r="H6093" s="3">
        <v>33.200000000000003</v>
      </c>
      <c r="I6093" s="3">
        <v>61</v>
      </c>
      <c r="J6093" s="3">
        <v>36.31</v>
      </c>
      <c r="K6093" s="3">
        <v>41.96</v>
      </c>
    </row>
    <row r="6094" spans="1:11">
      <c r="A6094" t="s">
        <v>18409</v>
      </c>
      <c r="B6094" s="1" t="s">
        <v>18410</v>
      </c>
      <c r="C6094" s="2">
        <v>46189.604745370401</v>
      </c>
      <c r="D6094" s="1" t="s">
        <v>18411</v>
      </c>
      <c r="E6094" s="1" t="s">
        <v>17991</v>
      </c>
      <c r="F6094" s="2">
        <v>46148.833344907398</v>
      </c>
      <c r="G6094" s="3">
        <v>40.15</v>
      </c>
      <c r="H6094" s="3">
        <v>32.299999999999997</v>
      </c>
      <c r="I6094" s="3">
        <v>57.7</v>
      </c>
      <c r="J6094" s="3">
        <v>36.049999999999997</v>
      </c>
      <c r="K6094" s="3">
        <v>42.28</v>
      </c>
    </row>
    <row r="6095" spans="1:11">
      <c r="A6095" t="s">
        <v>18412</v>
      </c>
      <c r="B6095" s="1" t="s">
        <v>18413</v>
      </c>
      <c r="C6095" s="2">
        <v>46189.605208333298</v>
      </c>
      <c r="D6095" s="1" t="s">
        <v>18414</v>
      </c>
      <c r="E6095" s="1" t="s">
        <v>17991</v>
      </c>
      <c r="F6095" s="2">
        <v>46148.875011574099</v>
      </c>
      <c r="G6095" s="3">
        <v>36.56</v>
      </c>
      <c r="H6095" s="3">
        <v>31.1</v>
      </c>
      <c r="I6095" s="3">
        <v>61.4</v>
      </c>
      <c r="J6095" s="3">
        <v>33.619999999999997</v>
      </c>
      <c r="K6095" s="3">
        <v>37.17</v>
      </c>
    </row>
    <row r="6096" spans="1:11">
      <c r="A6096" t="s">
        <v>18415</v>
      </c>
      <c r="B6096" s="1" t="s">
        <v>18416</v>
      </c>
      <c r="C6096" s="2">
        <v>46189.604687500003</v>
      </c>
      <c r="D6096" s="1" t="s">
        <v>18417</v>
      </c>
      <c r="E6096" s="1" t="s">
        <v>17991</v>
      </c>
      <c r="F6096" s="2">
        <v>46148.916678240697</v>
      </c>
      <c r="G6096" s="3">
        <v>35.21</v>
      </c>
      <c r="H6096" s="3">
        <v>30.8</v>
      </c>
      <c r="I6096" s="3">
        <v>52.4</v>
      </c>
      <c r="J6096" s="3">
        <v>33.11</v>
      </c>
      <c r="K6096" s="3">
        <v>35.61</v>
      </c>
    </row>
    <row r="6097" spans="1:11">
      <c r="A6097" t="s">
        <v>18418</v>
      </c>
      <c r="B6097" s="1" t="s">
        <v>18419</v>
      </c>
      <c r="C6097" s="2">
        <v>46189.605000000003</v>
      </c>
      <c r="D6097" s="1" t="s">
        <v>18420</v>
      </c>
      <c r="E6097" s="1" t="s">
        <v>17991</v>
      </c>
      <c r="F6097" s="2">
        <v>46148.958344907398</v>
      </c>
      <c r="G6097" s="3">
        <v>33.56</v>
      </c>
      <c r="H6097" s="3">
        <v>29.9</v>
      </c>
      <c r="I6097" s="3">
        <v>46.8</v>
      </c>
      <c r="J6097" s="3">
        <v>32.090000000000003</v>
      </c>
      <c r="K6097" s="3">
        <v>34.229999999999997</v>
      </c>
    </row>
    <row r="6098" spans="1:11">
      <c r="A6098" t="s">
        <v>18421</v>
      </c>
      <c r="B6098" s="1" t="s">
        <v>18422</v>
      </c>
      <c r="C6098" s="2">
        <v>46189.604814814797</v>
      </c>
      <c r="D6098" s="1" t="s">
        <v>18423</v>
      </c>
      <c r="E6098" s="1" t="s">
        <v>17991</v>
      </c>
      <c r="F6098" s="2">
        <v>46149.000011574099</v>
      </c>
      <c r="G6098" s="3">
        <v>33.1</v>
      </c>
      <c r="H6098" s="3">
        <v>29.6</v>
      </c>
      <c r="I6098" s="3">
        <v>52</v>
      </c>
      <c r="J6098" s="3">
        <v>31.01</v>
      </c>
      <c r="K6098" s="3">
        <v>33.51</v>
      </c>
    </row>
    <row r="6099" spans="1:11">
      <c r="A6099" t="s">
        <v>18424</v>
      </c>
      <c r="B6099" s="1" t="s">
        <v>18425</v>
      </c>
      <c r="C6099" s="2">
        <v>46189.604895833298</v>
      </c>
      <c r="D6099" s="1" t="s">
        <v>18426</v>
      </c>
      <c r="E6099" s="1" t="s">
        <v>17991</v>
      </c>
      <c r="F6099" s="2">
        <v>46149.041678240697</v>
      </c>
      <c r="G6099" s="3">
        <v>32.950000000000003</v>
      </c>
      <c r="H6099" s="3">
        <v>27.7</v>
      </c>
      <c r="I6099" s="3">
        <v>52.8</v>
      </c>
      <c r="J6099" s="3">
        <v>30.25</v>
      </c>
      <c r="K6099" s="3">
        <v>32.99</v>
      </c>
    </row>
    <row r="6100" spans="1:11">
      <c r="A6100" t="s">
        <v>18427</v>
      </c>
      <c r="B6100" s="1" t="s">
        <v>18428</v>
      </c>
      <c r="C6100" s="2">
        <v>46189.604687500003</v>
      </c>
      <c r="D6100" s="1" t="s">
        <v>18429</v>
      </c>
      <c r="E6100" s="1" t="s">
        <v>17991</v>
      </c>
      <c r="F6100" s="2">
        <v>46149.083344907398</v>
      </c>
      <c r="G6100" s="3">
        <v>31.48</v>
      </c>
      <c r="H6100" s="3">
        <v>28.4</v>
      </c>
      <c r="I6100" s="3">
        <v>48.5</v>
      </c>
      <c r="J6100" s="3">
        <v>29.65</v>
      </c>
      <c r="K6100" s="3">
        <v>31.19</v>
      </c>
    </row>
    <row r="6101" spans="1:11">
      <c r="A6101" t="s">
        <v>18430</v>
      </c>
      <c r="B6101" s="1" t="s">
        <v>18431</v>
      </c>
      <c r="C6101" s="2">
        <v>46189.604988425897</v>
      </c>
      <c r="D6101" s="1" t="s">
        <v>18432</v>
      </c>
      <c r="E6101" s="1" t="s">
        <v>17991</v>
      </c>
      <c r="F6101" s="2">
        <v>46149.125011574099</v>
      </c>
      <c r="G6101" s="3">
        <v>30.08</v>
      </c>
      <c r="H6101" s="3">
        <v>25.9</v>
      </c>
      <c r="I6101" s="3">
        <v>47.5</v>
      </c>
      <c r="J6101" s="3">
        <v>29.03</v>
      </c>
      <c r="K6101" s="3">
        <v>30.42</v>
      </c>
    </row>
    <row r="6102" spans="1:11">
      <c r="A6102" t="s">
        <v>18433</v>
      </c>
      <c r="B6102" s="1" t="s">
        <v>18434</v>
      </c>
      <c r="C6102" s="2">
        <v>46189.605393518497</v>
      </c>
      <c r="D6102" s="1" t="s">
        <v>18435</v>
      </c>
      <c r="E6102" s="1" t="s">
        <v>17991</v>
      </c>
      <c r="F6102" s="2">
        <v>46149.166678240697</v>
      </c>
      <c r="G6102" s="3">
        <v>41.16</v>
      </c>
      <c r="H6102" s="3">
        <v>28.3</v>
      </c>
      <c r="I6102" s="3">
        <v>60.9</v>
      </c>
      <c r="J6102" s="3">
        <v>32.75</v>
      </c>
      <c r="K6102" s="3">
        <v>38.15</v>
      </c>
    </row>
    <row r="6103" spans="1:11">
      <c r="A6103" t="s">
        <v>18436</v>
      </c>
      <c r="B6103" s="1" t="s">
        <v>18437</v>
      </c>
      <c r="C6103" s="2">
        <v>46189.604814814797</v>
      </c>
      <c r="D6103" s="1" t="s">
        <v>18438</v>
      </c>
      <c r="E6103" s="1" t="s">
        <v>17991</v>
      </c>
      <c r="F6103" s="2">
        <v>46149.208344907398</v>
      </c>
      <c r="G6103" s="3">
        <v>45.46</v>
      </c>
      <c r="H6103" s="3">
        <v>31.4</v>
      </c>
      <c r="I6103" s="3">
        <v>63.8</v>
      </c>
      <c r="J6103" s="3">
        <v>36.520000000000003</v>
      </c>
      <c r="K6103" s="3">
        <v>48.06</v>
      </c>
    </row>
    <row r="6104" spans="1:11">
      <c r="A6104" t="s">
        <v>18439</v>
      </c>
      <c r="B6104" s="1" t="s">
        <v>18440</v>
      </c>
      <c r="C6104" s="2">
        <v>46189.604710648098</v>
      </c>
      <c r="D6104" s="1" t="s">
        <v>18441</v>
      </c>
      <c r="E6104" s="1" t="s">
        <v>17991</v>
      </c>
      <c r="F6104" s="2">
        <v>46149.250011574099</v>
      </c>
      <c r="G6104" s="3">
        <v>46.5</v>
      </c>
      <c r="H6104" s="3">
        <v>33.1</v>
      </c>
      <c r="I6104" s="3">
        <v>65.2</v>
      </c>
      <c r="J6104" s="3">
        <v>38.15</v>
      </c>
      <c r="K6104" s="3">
        <v>48.8</v>
      </c>
    </row>
    <row r="6105" spans="1:11">
      <c r="A6105" t="s">
        <v>18442</v>
      </c>
      <c r="B6105" s="1" t="s">
        <v>18443</v>
      </c>
      <c r="C6105" s="2">
        <v>46189.604861111096</v>
      </c>
      <c r="D6105" s="1" t="s">
        <v>18444</v>
      </c>
      <c r="E6105" s="1" t="s">
        <v>17991</v>
      </c>
      <c r="F6105" s="2">
        <v>46149.291678240697</v>
      </c>
      <c r="G6105" s="3">
        <v>44.67</v>
      </c>
      <c r="H6105" s="3">
        <v>31.9</v>
      </c>
      <c r="I6105" s="3">
        <v>62.9</v>
      </c>
      <c r="J6105" s="3">
        <v>37.450000000000003</v>
      </c>
      <c r="K6105" s="3">
        <v>46.06</v>
      </c>
    </row>
    <row r="6106" spans="1:11">
      <c r="A6106" t="s">
        <v>18445</v>
      </c>
      <c r="B6106" s="1" t="s">
        <v>18446</v>
      </c>
      <c r="C6106" s="2">
        <v>46189.604988425897</v>
      </c>
      <c r="D6106" s="1" t="s">
        <v>18447</v>
      </c>
      <c r="E6106" s="1" t="s">
        <v>17991</v>
      </c>
      <c r="F6106" s="2">
        <v>46149.333344907398</v>
      </c>
      <c r="G6106" s="3">
        <v>51.42</v>
      </c>
      <c r="H6106" s="3">
        <v>34.5</v>
      </c>
      <c r="I6106" s="3">
        <v>75.2</v>
      </c>
      <c r="J6106" s="3">
        <v>44.75</v>
      </c>
      <c r="K6106" s="3">
        <v>52.82</v>
      </c>
    </row>
    <row r="6107" spans="1:11">
      <c r="A6107" t="s">
        <v>18448</v>
      </c>
      <c r="B6107" s="1" t="s">
        <v>18449</v>
      </c>
      <c r="C6107" s="2">
        <v>46189.604907407404</v>
      </c>
      <c r="D6107" s="1" t="s">
        <v>18450</v>
      </c>
      <c r="E6107" s="1" t="s">
        <v>17991</v>
      </c>
      <c r="F6107" s="2">
        <v>46149.375011574099</v>
      </c>
      <c r="G6107" s="3">
        <v>54.01</v>
      </c>
      <c r="H6107" s="3">
        <v>40.299999999999997</v>
      </c>
      <c r="I6107" s="3">
        <v>73.099999999999994</v>
      </c>
      <c r="J6107" s="3">
        <v>48.32</v>
      </c>
      <c r="K6107" s="3">
        <v>56.05</v>
      </c>
    </row>
    <row r="6108" spans="1:11">
      <c r="A6108" t="s">
        <v>18451</v>
      </c>
      <c r="B6108" s="1" t="s">
        <v>18452</v>
      </c>
      <c r="C6108" s="2">
        <v>46189.604722222197</v>
      </c>
      <c r="D6108" s="1" t="s">
        <v>18453</v>
      </c>
      <c r="E6108" s="1" t="s">
        <v>17991</v>
      </c>
      <c r="F6108" s="2">
        <v>46149.416678240697</v>
      </c>
      <c r="G6108" s="3">
        <v>49.28</v>
      </c>
      <c r="H6108" s="3">
        <v>34.799999999999997</v>
      </c>
      <c r="I6108" s="3">
        <v>69.2</v>
      </c>
      <c r="J6108" s="3">
        <v>41.68</v>
      </c>
      <c r="K6108" s="3">
        <v>49.59</v>
      </c>
    </row>
    <row r="6109" spans="1:11">
      <c r="A6109" t="s">
        <v>18454</v>
      </c>
      <c r="B6109" s="1" t="s">
        <v>18455</v>
      </c>
      <c r="C6109" s="2">
        <v>46189.605266203696</v>
      </c>
      <c r="D6109" s="1" t="s">
        <v>18456</v>
      </c>
      <c r="E6109" s="1" t="s">
        <v>17991</v>
      </c>
      <c r="F6109" s="2">
        <v>46149.458344907398</v>
      </c>
      <c r="G6109" s="3">
        <v>52.79</v>
      </c>
      <c r="H6109" s="3">
        <v>34.4</v>
      </c>
      <c r="I6109" s="3">
        <v>82.7</v>
      </c>
      <c r="J6109" s="3">
        <v>44.77</v>
      </c>
      <c r="K6109" s="3">
        <v>53.69</v>
      </c>
    </row>
    <row r="6110" spans="1:11">
      <c r="A6110" t="s">
        <v>18457</v>
      </c>
      <c r="B6110" s="1" t="s">
        <v>18458</v>
      </c>
      <c r="C6110" s="2">
        <v>46189.605266203696</v>
      </c>
      <c r="D6110" s="1" t="s">
        <v>18459</v>
      </c>
      <c r="E6110" s="1" t="s">
        <v>17991</v>
      </c>
      <c r="F6110" s="2">
        <v>46149.500011574099</v>
      </c>
      <c r="G6110" s="3">
        <v>53.8</v>
      </c>
      <c r="H6110" s="3">
        <v>43</v>
      </c>
      <c r="I6110" s="3">
        <v>72.3</v>
      </c>
      <c r="J6110" s="3">
        <v>48.34</v>
      </c>
      <c r="K6110" s="3">
        <v>55.83</v>
      </c>
    </row>
    <row r="6111" spans="1:11">
      <c r="A6111" t="s">
        <v>18460</v>
      </c>
      <c r="B6111" s="1" t="s">
        <v>18461</v>
      </c>
      <c r="C6111" s="2">
        <v>46189.604918981502</v>
      </c>
      <c r="D6111" s="1" t="s">
        <v>18462</v>
      </c>
      <c r="E6111" s="1" t="s">
        <v>17991</v>
      </c>
      <c r="F6111" s="2">
        <v>46149.541678240697</v>
      </c>
      <c r="G6111" s="3">
        <v>52.7</v>
      </c>
      <c r="H6111" s="3">
        <v>37.799999999999997</v>
      </c>
      <c r="I6111" s="3">
        <v>69.3</v>
      </c>
      <c r="J6111" s="3">
        <v>47.1</v>
      </c>
      <c r="K6111" s="3">
        <v>53.95</v>
      </c>
    </row>
    <row r="6112" spans="1:11">
      <c r="A6112" t="s">
        <v>18463</v>
      </c>
      <c r="B6112" s="1" t="s">
        <v>18464</v>
      </c>
      <c r="C6112" s="2">
        <v>46189.604826388902</v>
      </c>
      <c r="D6112" s="1" t="s">
        <v>18465</v>
      </c>
      <c r="E6112" s="1" t="s">
        <v>17991</v>
      </c>
      <c r="F6112" s="2">
        <v>46149.583344907398</v>
      </c>
      <c r="G6112" s="3">
        <v>50.54</v>
      </c>
      <c r="H6112" s="3">
        <v>37.4</v>
      </c>
      <c r="I6112" s="3">
        <v>73</v>
      </c>
      <c r="J6112" s="3">
        <v>42.77</v>
      </c>
      <c r="K6112" s="3">
        <v>51.37</v>
      </c>
    </row>
    <row r="6113" spans="1:11">
      <c r="A6113" t="s">
        <v>18466</v>
      </c>
      <c r="B6113" s="1" t="s">
        <v>18467</v>
      </c>
      <c r="C6113" s="2">
        <v>46189.604699074102</v>
      </c>
      <c r="D6113" s="1" t="s">
        <v>18468</v>
      </c>
      <c r="E6113" s="1" t="s">
        <v>17991</v>
      </c>
      <c r="F6113" s="2">
        <v>46149.625011574099</v>
      </c>
      <c r="G6113" s="3">
        <v>56.11</v>
      </c>
      <c r="H6113" s="3">
        <v>41.8</v>
      </c>
      <c r="I6113" s="3">
        <v>74.8</v>
      </c>
      <c r="J6113" s="3">
        <v>49.89</v>
      </c>
      <c r="K6113" s="3">
        <v>57.72</v>
      </c>
    </row>
    <row r="6114" spans="1:11">
      <c r="A6114" t="s">
        <v>18469</v>
      </c>
      <c r="B6114" s="1" t="s">
        <v>18470</v>
      </c>
      <c r="C6114" s="2">
        <v>46189.605011574102</v>
      </c>
      <c r="D6114" s="1" t="s">
        <v>18471</v>
      </c>
      <c r="E6114" s="1" t="s">
        <v>17991</v>
      </c>
      <c r="F6114" s="2">
        <v>46149.666678240697</v>
      </c>
      <c r="G6114" s="3">
        <v>54.48</v>
      </c>
      <c r="H6114" s="3">
        <v>39.9</v>
      </c>
      <c r="I6114" s="3">
        <v>77.2</v>
      </c>
      <c r="J6114" s="3">
        <v>48.48</v>
      </c>
      <c r="K6114" s="3">
        <v>55.9</v>
      </c>
    </row>
    <row r="6115" spans="1:11">
      <c r="A6115" t="s">
        <v>18472</v>
      </c>
      <c r="B6115" s="1" t="s">
        <v>18473</v>
      </c>
      <c r="C6115" s="2">
        <v>46189.604837963001</v>
      </c>
      <c r="D6115" s="1" t="s">
        <v>18474</v>
      </c>
      <c r="E6115" s="1" t="s">
        <v>17991</v>
      </c>
      <c r="F6115" s="2">
        <v>46149.708344907398</v>
      </c>
      <c r="G6115" s="3">
        <v>49.6</v>
      </c>
      <c r="H6115" s="3">
        <v>29.6</v>
      </c>
      <c r="I6115" s="3">
        <v>66.8</v>
      </c>
      <c r="J6115" s="3">
        <v>44.05</v>
      </c>
      <c r="K6115" s="3">
        <v>50.97</v>
      </c>
    </row>
    <row r="6116" spans="1:11">
      <c r="A6116" t="s">
        <v>18475</v>
      </c>
      <c r="B6116" s="1" t="s">
        <v>18476</v>
      </c>
      <c r="C6116" s="2">
        <v>46189.604872685202</v>
      </c>
      <c r="D6116" s="1" t="s">
        <v>18477</v>
      </c>
      <c r="E6116" s="1" t="s">
        <v>17991</v>
      </c>
      <c r="F6116" s="2">
        <v>46149.750011574099</v>
      </c>
      <c r="G6116" s="3">
        <v>42.86</v>
      </c>
      <c r="H6116" s="3">
        <v>30</v>
      </c>
      <c r="I6116" s="3">
        <v>64.400000000000006</v>
      </c>
      <c r="J6116" s="3">
        <v>34.380000000000003</v>
      </c>
      <c r="K6116" s="3">
        <v>44.46</v>
      </c>
    </row>
    <row r="6117" spans="1:11">
      <c r="A6117" t="s">
        <v>18478</v>
      </c>
      <c r="B6117" s="1" t="s">
        <v>18479</v>
      </c>
      <c r="C6117" s="2">
        <v>46189.604872685202</v>
      </c>
      <c r="D6117" s="1" t="s">
        <v>18480</v>
      </c>
      <c r="E6117" s="1" t="s">
        <v>17991</v>
      </c>
      <c r="F6117" s="2">
        <v>46149.791678240697</v>
      </c>
      <c r="G6117" s="3">
        <v>41.32</v>
      </c>
      <c r="H6117" s="3">
        <v>30.2</v>
      </c>
      <c r="I6117" s="3">
        <v>64.599999999999994</v>
      </c>
      <c r="J6117" s="3">
        <v>34.01</v>
      </c>
      <c r="K6117" s="3">
        <v>42.99</v>
      </c>
    </row>
    <row r="6118" spans="1:11">
      <c r="A6118" t="s">
        <v>18481</v>
      </c>
      <c r="B6118" s="1" t="s">
        <v>18482</v>
      </c>
      <c r="C6118" s="2">
        <v>46189.604872685202</v>
      </c>
      <c r="D6118" s="1" t="s">
        <v>18483</v>
      </c>
      <c r="E6118" s="1" t="s">
        <v>17991</v>
      </c>
      <c r="F6118" s="2">
        <v>46149.833344907398</v>
      </c>
      <c r="G6118" s="3">
        <v>41.71</v>
      </c>
      <c r="H6118" s="3">
        <v>29.9</v>
      </c>
      <c r="I6118" s="3">
        <v>62.8</v>
      </c>
      <c r="J6118" s="3">
        <v>33.56</v>
      </c>
      <c r="K6118" s="3">
        <v>43.7</v>
      </c>
    </row>
    <row r="6119" spans="1:11">
      <c r="A6119" t="s">
        <v>18484</v>
      </c>
      <c r="B6119" s="1" t="s">
        <v>18485</v>
      </c>
      <c r="C6119" s="2">
        <v>46189.605416666702</v>
      </c>
      <c r="D6119" s="1" t="s">
        <v>18486</v>
      </c>
      <c r="E6119" s="1" t="s">
        <v>17991</v>
      </c>
      <c r="F6119" s="2">
        <v>46149.875011574099</v>
      </c>
      <c r="G6119" s="3">
        <v>38.229999999999997</v>
      </c>
      <c r="H6119" s="3">
        <v>24.4</v>
      </c>
      <c r="I6119" s="3">
        <v>64.8</v>
      </c>
      <c r="J6119" s="3">
        <v>31.38</v>
      </c>
      <c r="K6119" s="3">
        <v>37.71</v>
      </c>
    </row>
    <row r="6120" spans="1:11">
      <c r="A6120" t="s">
        <v>18487</v>
      </c>
      <c r="B6120" s="1" t="s">
        <v>18488</v>
      </c>
      <c r="C6120" s="2">
        <v>46189.604826388902</v>
      </c>
      <c r="D6120" s="1" t="s">
        <v>18489</v>
      </c>
      <c r="E6120" s="1" t="s">
        <v>17991</v>
      </c>
      <c r="F6120" s="2">
        <v>46149.916678240697</v>
      </c>
      <c r="G6120" s="3">
        <v>32.4</v>
      </c>
      <c r="H6120" s="3">
        <v>28.7</v>
      </c>
      <c r="I6120" s="3">
        <v>58.1</v>
      </c>
      <c r="J6120" s="3">
        <v>30.09</v>
      </c>
      <c r="K6120" s="3">
        <v>32.58</v>
      </c>
    </row>
    <row r="6121" spans="1:11">
      <c r="A6121" t="s">
        <v>18490</v>
      </c>
      <c r="B6121" s="1" t="s">
        <v>18491</v>
      </c>
      <c r="C6121" s="2">
        <v>46189.605162036998</v>
      </c>
      <c r="D6121" s="1" t="s">
        <v>18492</v>
      </c>
      <c r="E6121" s="1" t="s">
        <v>17991</v>
      </c>
      <c r="F6121" s="2">
        <v>46149.958344907398</v>
      </c>
      <c r="G6121" s="3">
        <v>32.700000000000003</v>
      </c>
      <c r="H6121" s="3">
        <v>22.8</v>
      </c>
      <c r="I6121" s="3">
        <v>50.6</v>
      </c>
      <c r="J6121" s="3">
        <v>29.34</v>
      </c>
      <c r="K6121" s="3">
        <v>31.95</v>
      </c>
    </row>
    <row r="6122" spans="1:11">
      <c r="A6122" t="s">
        <v>18493</v>
      </c>
      <c r="B6122" s="1" t="s">
        <v>18494</v>
      </c>
      <c r="C6122" s="2">
        <v>46189.604895833298</v>
      </c>
      <c r="D6122" s="1" t="s">
        <v>18495</v>
      </c>
      <c r="E6122" s="1" t="s">
        <v>17991</v>
      </c>
      <c r="F6122" s="2">
        <v>46150.000011574099</v>
      </c>
      <c r="G6122" s="3">
        <v>30.3</v>
      </c>
      <c r="H6122" s="3">
        <v>28.3</v>
      </c>
      <c r="I6122" s="3">
        <v>43.2</v>
      </c>
      <c r="J6122" s="3">
        <v>29.39</v>
      </c>
      <c r="K6122" s="3">
        <v>31.21</v>
      </c>
    </row>
    <row r="6123" spans="1:11">
      <c r="A6123" t="s">
        <v>18496</v>
      </c>
      <c r="B6123" s="1" t="s">
        <v>18497</v>
      </c>
      <c r="C6123" s="2">
        <v>46189.604780092603</v>
      </c>
      <c r="D6123" s="1" t="s">
        <v>18498</v>
      </c>
      <c r="E6123" s="1" t="s">
        <v>17991</v>
      </c>
      <c r="F6123" s="2">
        <v>46150.041678240697</v>
      </c>
      <c r="G6123" s="3">
        <v>32.159999999999997</v>
      </c>
      <c r="H6123" s="3">
        <v>24.7</v>
      </c>
      <c r="I6123" s="3">
        <v>49.4</v>
      </c>
      <c r="J6123" s="3">
        <v>29.21</v>
      </c>
      <c r="K6123" s="3">
        <v>31.74</v>
      </c>
    </row>
    <row r="6124" spans="1:11">
      <c r="A6124" t="s">
        <v>18499</v>
      </c>
      <c r="B6124" s="1" t="s">
        <v>18500</v>
      </c>
      <c r="C6124" s="2">
        <v>46189.605081018497</v>
      </c>
      <c r="D6124" s="1" t="s">
        <v>18501</v>
      </c>
      <c r="E6124" s="1" t="s">
        <v>17991</v>
      </c>
      <c r="F6124" s="2">
        <v>46150.083344907398</v>
      </c>
      <c r="G6124" s="3">
        <v>30.43</v>
      </c>
      <c r="H6124" s="3">
        <v>28.2</v>
      </c>
      <c r="I6124" s="3">
        <v>55.4</v>
      </c>
      <c r="J6124" s="3">
        <v>29.04</v>
      </c>
      <c r="K6124" s="3">
        <v>30.96</v>
      </c>
    </row>
    <row r="6125" spans="1:11">
      <c r="A6125" t="s">
        <v>18502</v>
      </c>
      <c r="B6125" s="1" t="s">
        <v>18503</v>
      </c>
      <c r="C6125" s="2">
        <v>46189.604895833298</v>
      </c>
      <c r="D6125" s="1" t="s">
        <v>18504</v>
      </c>
      <c r="E6125" s="1" t="s">
        <v>17991</v>
      </c>
      <c r="F6125" s="2">
        <v>46150.125011574099</v>
      </c>
      <c r="G6125" s="3">
        <v>31.71</v>
      </c>
      <c r="H6125" s="3">
        <v>22.8</v>
      </c>
      <c r="I6125" s="3">
        <v>54.8</v>
      </c>
      <c r="J6125" s="3">
        <v>29.19</v>
      </c>
      <c r="K6125" s="3">
        <v>31.44</v>
      </c>
    </row>
    <row r="6126" spans="1:11">
      <c r="A6126" t="s">
        <v>18505</v>
      </c>
      <c r="B6126" s="1" t="s">
        <v>18506</v>
      </c>
      <c r="C6126" s="2">
        <v>46189.604942129597</v>
      </c>
      <c r="D6126" s="1" t="s">
        <v>18507</v>
      </c>
      <c r="E6126" s="1" t="s">
        <v>17991</v>
      </c>
      <c r="F6126" s="2">
        <v>46150.166678240697</v>
      </c>
      <c r="G6126" s="3">
        <v>45.28</v>
      </c>
      <c r="H6126" s="3">
        <v>28.3</v>
      </c>
      <c r="I6126" s="3">
        <v>65.5</v>
      </c>
      <c r="J6126" s="3">
        <v>34.11</v>
      </c>
      <c r="K6126" s="3">
        <v>43.68</v>
      </c>
    </row>
    <row r="6127" spans="1:11">
      <c r="A6127" t="s">
        <v>18508</v>
      </c>
      <c r="B6127" s="1" t="s">
        <v>18509</v>
      </c>
      <c r="C6127" s="2">
        <v>46189.604710648098</v>
      </c>
      <c r="D6127" s="1" t="s">
        <v>18510</v>
      </c>
      <c r="E6127" s="1" t="s">
        <v>17991</v>
      </c>
      <c r="F6127" s="2">
        <v>46150.208344907398</v>
      </c>
      <c r="G6127" s="3">
        <v>46.43</v>
      </c>
      <c r="H6127" s="3">
        <v>31.5</v>
      </c>
      <c r="I6127" s="3">
        <v>67.599999999999994</v>
      </c>
      <c r="J6127" s="3">
        <v>36.58</v>
      </c>
      <c r="K6127" s="3">
        <v>48.84</v>
      </c>
    </row>
    <row r="6128" spans="1:11">
      <c r="A6128" t="s">
        <v>18511</v>
      </c>
      <c r="B6128" s="1" t="s">
        <v>18512</v>
      </c>
      <c r="C6128" s="2">
        <v>46189.604756944398</v>
      </c>
      <c r="D6128" s="1" t="s">
        <v>18513</v>
      </c>
      <c r="E6128" s="1" t="s">
        <v>17991</v>
      </c>
      <c r="F6128" s="2">
        <v>46150.250011574099</v>
      </c>
      <c r="G6128" s="3">
        <v>48.33</v>
      </c>
      <c r="H6128" s="3">
        <v>31.3</v>
      </c>
      <c r="I6128" s="3">
        <v>77.099999999999994</v>
      </c>
      <c r="J6128" s="3">
        <v>38.4</v>
      </c>
      <c r="K6128" s="3">
        <v>51.08</v>
      </c>
    </row>
    <row r="6129" spans="1:11">
      <c r="A6129" t="s">
        <v>18514</v>
      </c>
      <c r="B6129" s="1" t="s">
        <v>18515</v>
      </c>
      <c r="C6129" s="2">
        <v>46189.605428240699</v>
      </c>
      <c r="D6129" s="1" t="s">
        <v>18516</v>
      </c>
      <c r="E6129" s="1" t="s">
        <v>17991</v>
      </c>
      <c r="F6129" s="2">
        <v>46150.291678240697</v>
      </c>
      <c r="G6129" s="3">
        <v>47.7</v>
      </c>
      <c r="H6129" s="3">
        <v>33.6</v>
      </c>
      <c r="I6129" s="3">
        <v>63.6</v>
      </c>
      <c r="J6129" s="3">
        <v>39.15</v>
      </c>
      <c r="K6129" s="3">
        <v>51.06</v>
      </c>
    </row>
    <row r="6130" spans="1:11">
      <c r="A6130" t="s">
        <v>18517</v>
      </c>
      <c r="B6130" s="1" t="s">
        <v>18518</v>
      </c>
      <c r="C6130" s="2">
        <v>46189.605081018497</v>
      </c>
      <c r="D6130" s="1" t="s">
        <v>18519</v>
      </c>
      <c r="E6130" s="1" t="s">
        <v>17991</v>
      </c>
      <c r="F6130" s="2">
        <v>46150.333344907398</v>
      </c>
      <c r="G6130" s="3">
        <v>54.22</v>
      </c>
      <c r="H6130" s="3">
        <v>37.6</v>
      </c>
      <c r="I6130" s="3">
        <v>76</v>
      </c>
      <c r="J6130" s="3">
        <v>45.64</v>
      </c>
      <c r="K6130" s="3">
        <v>55.25</v>
      </c>
    </row>
    <row r="6131" spans="1:11">
      <c r="A6131" t="s">
        <v>18520</v>
      </c>
      <c r="B6131" s="1" t="s">
        <v>18521</v>
      </c>
      <c r="C6131" s="2">
        <v>46189.604942129597</v>
      </c>
      <c r="D6131" s="1" t="s">
        <v>18522</v>
      </c>
      <c r="E6131" s="1" t="s">
        <v>17991</v>
      </c>
      <c r="F6131" s="2">
        <v>46150.375011574099</v>
      </c>
      <c r="G6131" s="3">
        <v>55.54</v>
      </c>
      <c r="H6131" s="3">
        <v>40.5</v>
      </c>
      <c r="I6131" s="3">
        <v>73.599999999999994</v>
      </c>
      <c r="J6131" s="3">
        <v>47.96</v>
      </c>
      <c r="K6131" s="3">
        <v>57.48</v>
      </c>
    </row>
    <row r="6132" spans="1:11">
      <c r="A6132" t="s">
        <v>18523</v>
      </c>
      <c r="B6132" s="1" t="s">
        <v>18524</v>
      </c>
      <c r="C6132" s="2">
        <v>46189.604722222197</v>
      </c>
      <c r="D6132" s="1" t="s">
        <v>18525</v>
      </c>
      <c r="E6132" s="1" t="s">
        <v>17991</v>
      </c>
      <c r="F6132" s="2">
        <v>46150.416678240697</v>
      </c>
      <c r="G6132" s="3">
        <v>54.05</v>
      </c>
      <c r="H6132" s="3">
        <v>32.799999999999997</v>
      </c>
      <c r="I6132" s="3">
        <v>76.8</v>
      </c>
      <c r="J6132" s="3">
        <v>46.59</v>
      </c>
      <c r="K6132" s="3">
        <v>52.57</v>
      </c>
    </row>
    <row r="6133" spans="1:11">
      <c r="A6133" t="s">
        <v>18526</v>
      </c>
      <c r="B6133" s="1" t="s">
        <v>18527</v>
      </c>
      <c r="C6133" s="2">
        <v>46189.605335648099</v>
      </c>
      <c r="D6133" s="1" t="s">
        <v>18528</v>
      </c>
      <c r="E6133" s="1" t="s">
        <v>17991</v>
      </c>
      <c r="F6133" s="2">
        <v>46150.458344907398</v>
      </c>
      <c r="G6133" s="3">
        <v>55.3</v>
      </c>
      <c r="H6133" s="3">
        <v>33.799999999999997</v>
      </c>
      <c r="I6133" s="3">
        <v>68.099999999999994</v>
      </c>
      <c r="J6133" s="3">
        <v>49.63</v>
      </c>
      <c r="K6133" s="3">
        <v>56.58</v>
      </c>
    </row>
    <row r="6134" spans="1:11">
      <c r="A6134" t="s">
        <v>18529</v>
      </c>
      <c r="B6134" s="1" t="s">
        <v>18530</v>
      </c>
      <c r="C6134" s="2">
        <v>46189.604814814797</v>
      </c>
      <c r="D6134" s="1" t="s">
        <v>18531</v>
      </c>
      <c r="E6134" s="1" t="s">
        <v>17991</v>
      </c>
      <c r="F6134" s="2">
        <v>46150.500011574099</v>
      </c>
      <c r="G6134" s="3">
        <v>54.51</v>
      </c>
      <c r="H6134" s="3">
        <v>40.299999999999997</v>
      </c>
      <c r="I6134" s="3">
        <v>76.599999999999994</v>
      </c>
      <c r="J6134" s="3">
        <v>48.45</v>
      </c>
      <c r="K6134" s="3">
        <v>56.17</v>
      </c>
    </row>
    <row r="6135" spans="1:11">
      <c r="A6135" t="s">
        <v>18532</v>
      </c>
      <c r="B6135" s="1" t="s">
        <v>18533</v>
      </c>
      <c r="C6135" s="2">
        <v>46189.604861111096</v>
      </c>
      <c r="D6135" s="1" t="s">
        <v>18534</v>
      </c>
      <c r="E6135" s="1" t="s">
        <v>17991</v>
      </c>
      <c r="F6135" s="2">
        <v>46150.541678240697</v>
      </c>
      <c r="G6135" s="3">
        <v>53.53</v>
      </c>
      <c r="H6135" s="3">
        <v>37.799999999999997</v>
      </c>
      <c r="I6135" s="3">
        <v>72.400000000000006</v>
      </c>
      <c r="J6135" s="3">
        <v>46.41</v>
      </c>
      <c r="K6135" s="3">
        <v>55.04</v>
      </c>
    </row>
    <row r="6136" spans="1:11">
      <c r="A6136" t="s">
        <v>18535</v>
      </c>
      <c r="B6136" s="1" t="s">
        <v>18536</v>
      </c>
      <c r="C6136" s="2">
        <v>46189.605173611097</v>
      </c>
      <c r="D6136" s="1" t="s">
        <v>18537</v>
      </c>
      <c r="E6136" s="1" t="s">
        <v>17991</v>
      </c>
      <c r="F6136" s="2">
        <v>46150.583344907398</v>
      </c>
      <c r="G6136" s="3">
        <v>44.38</v>
      </c>
      <c r="H6136" s="3">
        <v>33.9</v>
      </c>
      <c r="I6136" s="3">
        <v>64.599999999999994</v>
      </c>
      <c r="J6136" s="3">
        <v>38.79</v>
      </c>
      <c r="K6136" s="3">
        <v>45.97</v>
      </c>
    </row>
    <row r="6137" spans="1:11">
      <c r="A6137" t="s">
        <v>18538</v>
      </c>
      <c r="B6137" s="1" t="s">
        <v>18539</v>
      </c>
      <c r="C6137" s="2">
        <v>46189.604965277802</v>
      </c>
      <c r="D6137" s="1" t="s">
        <v>18540</v>
      </c>
      <c r="E6137" s="1" t="s">
        <v>17991</v>
      </c>
      <c r="F6137" s="2">
        <v>46150.625011574099</v>
      </c>
      <c r="G6137" s="3">
        <v>48.12</v>
      </c>
      <c r="H6137" s="3">
        <v>35.9</v>
      </c>
      <c r="I6137" s="3">
        <v>65.099999999999994</v>
      </c>
      <c r="J6137" s="3">
        <v>40.98</v>
      </c>
      <c r="K6137" s="3">
        <v>50.7</v>
      </c>
    </row>
    <row r="6138" spans="1:11">
      <c r="A6138" t="s">
        <v>18541</v>
      </c>
      <c r="B6138" s="1" t="s">
        <v>18542</v>
      </c>
      <c r="C6138" s="2">
        <v>46189.604710648098</v>
      </c>
      <c r="D6138" s="1" t="s">
        <v>18543</v>
      </c>
      <c r="E6138" s="1" t="s">
        <v>17991</v>
      </c>
      <c r="F6138" s="2">
        <v>46150.666678240697</v>
      </c>
      <c r="G6138" s="3">
        <v>53.08</v>
      </c>
      <c r="H6138" s="3">
        <v>34.299999999999997</v>
      </c>
      <c r="I6138" s="3">
        <v>71.8</v>
      </c>
      <c r="J6138" s="3">
        <v>44.92</v>
      </c>
      <c r="K6138" s="3">
        <v>52.61</v>
      </c>
    </row>
    <row r="6139" spans="1:11">
      <c r="A6139" t="s">
        <v>18544</v>
      </c>
      <c r="B6139" s="1" t="s">
        <v>18545</v>
      </c>
      <c r="C6139" s="2">
        <v>46189.604849536998</v>
      </c>
      <c r="D6139" s="1" t="s">
        <v>18546</v>
      </c>
      <c r="E6139" s="1" t="s">
        <v>17991</v>
      </c>
      <c r="F6139" s="2">
        <v>46150.708344907398</v>
      </c>
      <c r="G6139" s="3">
        <v>44.57</v>
      </c>
      <c r="H6139" s="3">
        <v>32.200000000000003</v>
      </c>
      <c r="I6139" s="3">
        <v>63.4</v>
      </c>
      <c r="J6139" s="3">
        <v>36.93</v>
      </c>
      <c r="K6139" s="3">
        <v>46.29</v>
      </c>
    </row>
    <row r="6140" spans="1:11">
      <c r="A6140" t="s">
        <v>18547</v>
      </c>
      <c r="B6140" s="1" t="s">
        <v>18548</v>
      </c>
      <c r="C6140" s="2">
        <v>46189.604687500003</v>
      </c>
      <c r="D6140" s="1" t="s">
        <v>18549</v>
      </c>
      <c r="E6140" s="1" t="s">
        <v>17991</v>
      </c>
      <c r="F6140" s="2">
        <v>46150.750011574099</v>
      </c>
      <c r="G6140" s="3">
        <v>42.27</v>
      </c>
      <c r="H6140" s="3">
        <v>31.1</v>
      </c>
      <c r="I6140" s="3">
        <v>61.7</v>
      </c>
      <c r="J6140" s="3">
        <v>35.619999999999997</v>
      </c>
      <c r="K6140" s="3">
        <v>43.69</v>
      </c>
    </row>
    <row r="6141" spans="1:11">
      <c r="A6141" t="s">
        <v>18550</v>
      </c>
      <c r="B6141" s="1" t="s">
        <v>18551</v>
      </c>
      <c r="C6141" s="2">
        <v>46189.604930555601</v>
      </c>
      <c r="D6141" s="1" t="s">
        <v>18552</v>
      </c>
      <c r="E6141" s="1" t="s">
        <v>17991</v>
      </c>
      <c r="F6141" s="2">
        <v>46150.791678240697</v>
      </c>
      <c r="G6141" s="3">
        <v>45.06</v>
      </c>
      <c r="H6141" s="3">
        <v>29.5</v>
      </c>
      <c r="I6141" s="3">
        <v>62</v>
      </c>
      <c r="J6141" s="3">
        <v>35.630000000000003</v>
      </c>
      <c r="K6141" s="3">
        <v>47.24</v>
      </c>
    </row>
    <row r="6142" spans="1:11">
      <c r="A6142" t="s">
        <v>18553</v>
      </c>
      <c r="B6142" s="1" t="s">
        <v>18554</v>
      </c>
      <c r="C6142" s="2">
        <v>46189.605173611097</v>
      </c>
      <c r="D6142" s="1" t="s">
        <v>18555</v>
      </c>
      <c r="E6142" s="1" t="s">
        <v>17991</v>
      </c>
      <c r="F6142" s="2">
        <v>46150.833344907398</v>
      </c>
      <c r="G6142" s="3">
        <v>45.85</v>
      </c>
      <c r="H6142" s="3">
        <v>30.4</v>
      </c>
      <c r="I6142" s="3">
        <v>63.2</v>
      </c>
      <c r="J6142" s="3">
        <v>35.409999999999997</v>
      </c>
      <c r="K6142" s="3">
        <v>46.74</v>
      </c>
    </row>
    <row r="6143" spans="1:11">
      <c r="A6143" t="s">
        <v>18556</v>
      </c>
      <c r="B6143" s="1" t="s">
        <v>18557</v>
      </c>
      <c r="C6143" s="2">
        <v>46189.604861111096</v>
      </c>
      <c r="D6143" s="1" t="s">
        <v>18558</v>
      </c>
      <c r="E6143" s="1" t="s">
        <v>17991</v>
      </c>
      <c r="F6143" s="2">
        <v>46150.875011574099</v>
      </c>
      <c r="G6143" s="3">
        <v>39.880000000000003</v>
      </c>
      <c r="H6143" s="3">
        <v>23.6</v>
      </c>
      <c r="I6143" s="3">
        <v>56.9</v>
      </c>
      <c r="J6143" s="3">
        <v>31.72</v>
      </c>
      <c r="K6143" s="3">
        <v>39.33</v>
      </c>
    </row>
    <row r="6144" spans="1:11">
      <c r="A6144" t="s">
        <v>18559</v>
      </c>
      <c r="B6144" s="1" t="s">
        <v>18560</v>
      </c>
      <c r="C6144" s="2">
        <v>46189.605150463001</v>
      </c>
      <c r="D6144" s="1" t="s">
        <v>18561</v>
      </c>
      <c r="E6144" s="1" t="s">
        <v>17991</v>
      </c>
      <c r="F6144" s="2">
        <v>46150.916678240697</v>
      </c>
      <c r="G6144" s="3">
        <v>35.21</v>
      </c>
      <c r="H6144" s="3">
        <v>29.9</v>
      </c>
      <c r="I6144" s="3">
        <v>53.8</v>
      </c>
      <c r="J6144" s="3">
        <v>31.64</v>
      </c>
      <c r="K6144" s="3">
        <v>34.43</v>
      </c>
    </row>
    <row r="6145" spans="1:11">
      <c r="A6145" t="s">
        <v>18562</v>
      </c>
      <c r="B6145" s="1" t="s">
        <v>18563</v>
      </c>
      <c r="C6145" s="2">
        <v>46189.604872685202</v>
      </c>
      <c r="D6145" s="1" t="s">
        <v>18564</v>
      </c>
      <c r="E6145" s="1" t="s">
        <v>17991</v>
      </c>
      <c r="F6145" s="2">
        <v>46150.958344907398</v>
      </c>
      <c r="G6145" s="3">
        <v>35.119999999999997</v>
      </c>
      <c r="H6145" s="3">
        <v>28.2</v>
      </c>
      <c r="I6145" s="3">
        <v>56.8</v>
      </c>
      <c r="J6145" s="3">
        <v>31.33</v>
      </c>
      <c r="K6145" s="3">
        <v>34.51</v>
      </c>
    </row>
    <row r="6146" spans="1:11">
      <c r="A6146" t="s">
        <v>18565</v>
      </c>
      <c r="B6146" s="1" t="s">
        <v>18566</v>
      </c>
      <c r="C6146" s="2">
        <v>46189.604710648098</v>
      </c>
      <c r="D6146" s="1" t="s">
        <v>18567</v>
      </c>
      <c r="E6146" s="1" t="s">
        <v>17991</v>
      </c>
      <c r="F6146" s="2">
        <v>46151.000011574099</v>
      </c>
      <c r="G6146" s="3">
        <v>34.57</v>
      </c>
      <c r="H6146" s="3">
        <v>29.2</v>
      </c>
      <c r="I6146" s="3">
        <v>55.8</v>
      </c>
      <c r="J6146" s="3">
        <v>31.17</v>
      </c>
      <c r="K6146" s="3">
        <v>34.22</v>
      </c>
    </row>
    <row r="6147" spans="1:11">
      <c r="A6147" t="s">
        <v>18568</v>
      </c>
      <c r="B6147" s="1" t="s">
        <v>18569</v>
      </c>
      <c r="C6147" s="2">
        <v>46189.605324074102</v>
      </c>
      <c r="D6147" s="1" t="s">
        <v>18570</v>
      </c>
      <c r="E6147" s="1" t="s">
        <v>17991</v>
      </c>
      <c r="F6147" s="2">
        <v>46151.041678240697</v>
      </c>
      <c r="G6147" s="3">
        <v>31.55</v>
      </c>
      <c r="H6147" s="3">
        <v>24.6</v>
      </c>
      <c r="I6147" s="3">
        <v>47.4</v>
      </c>
      <c r="J6147" s="3">
        <v>29.84</v>
      </c>
      <c r="K6147" s="3">
        <v>32.020000000000003</v>
      </c>
    </row>
    <row r="6148" spans="1:11">
      <c r="A6148" t="s">
        <v>18571</v>
      </c>
      <c r="B6148" s="1" t="s">
        <v>18572</v>
      </c>
      <c r="C6148" s="2">
        <v>46189.604687500003</v>
      </c>
      <c r="D6148" s="1" t="s">
        <v>18573</v>
      </c>
      <c r="E6148" s="1" t="s">
        <v>17991</v>
      </c>
      <c r="F6148" s="2">
        <v>46151.083344907398</v>
      </c>
      <c r="G6148" s="3">
        <v>30.31</v>
      </c>
      <c r="H6148" s="3">
        <v>28.7</v>
      </c>
      <c r="I6148" s="3">
        <v>54.4</v>
      </c>
      <c r="J6148" s="3">
        <v>29.57</v>
      </c>
      <c r="K6148" s="3">
        <v>30.83</v>
      </c>
    </row>
    <row r="6149" spans="1:11">
      <c r="A6149" t="s">
        <v>18574</v>
      </c>
      <c r="B6149" s="1" t="s">
        <v>18575</v>
      </c>
      <c r="C6149" s="2">
        <v>46189.605000000003</v>
      </c>
      <c r="D6149" s="1" t="s">
        <v>18576</v>
      </c>
      <c r="E6149" s="1" t="s">
        <v>17991</v>
      </c>
      <c r="F6149" s="2">
        <v>46151.125011574099</v>
      </c>
      <c r="G6149" s="3">
        <v>32.119999999999997</v>
      </c>
      <c r="H6149" s="3">
        <v>25.1</v>
      </c>
      <c r="I6149" s="3">
        <v>49.3</v>
      </c>
      <c r="J6149" s="3">
        <v>30.11</v>
      </c>
      <c r="K6149" s="3">
        <v>32.130000000000003</v>
      </c>
    </row>
    <row r="6150" spans="1:11">
      <c r="A6150" t="s">
        <v>18577</v>
      </c>
      <c r="B6150" s="1" t="s">
        <v>18578</v>
      </c>
      <c r="C6150" s="2">
        <v>46189.604837963001</v>
      </c>
      <c r="D6150" s="1" t="s">
        <v>18579</v>
      </c>
      <c r="E6150" s="1" t="s">
        <v>17991</v>
      </c>
      <c r="F6150" s="2">
        <v>46151.166678240697</v>
      </c>
      <c r="G6150" s="3">
        <v>46.37</v>
      </c>
      <c r="H6150" s="3">
        <v>29.4</v>
      </c>
      <c r="I6150" s="3">
        <v>65.400000000000006</v>
      </c>
      <c r="J6150" s="3">
        <v>35.11</v>
      </c>
      <c r="K6150" s="3">
        <v>44.03</v>
      </c>
    </row>
    <row r="6151" spans="1:11">
      <c r="A6151" t="s">
        <v>18580</v>
      </c>
      <c r="B6151" s="1" t="s">
        <v>18581</v>
      </c>
      <c r="C6151" s="2">
        <v>46189.604768518497</v>
      </c>
      <c r="D6151" s="1" t="s">
        <v>18582</v>
      </c>
      <c r="E6151" s="1" t="s">
        <v>17991</v>
      </c>
      <c r="F6151" s="2">
        <v>46151.208344907398</v>
      </c>
      <c r="G6151" s="3">
        <v>46.25</v>
      </c>
      <c r="H6151" s="3">
        <v>31.1</v>
      </c>
      <c r="I6151" s="3">
        <v>61.3</v>
      </c>
      <c r="J6151" s="3">
        <v>36.369999999999997</v>
      </c>
      <c r="K6151" s="3">
        <v>49.26</v>
      </c>
    </row>
    <row r="6152" spans="1:11">
      <c r="A6152" t="s">
        <v>18583</v>
      </c>
      <c r="B6152" s="1" t="s">
        <v>18584</v>
      </c>
      <c r="C6152" s="2">
        <v>46189.605312500003</v>
      </c>
      <c r="D6152" s="1" t="s">
        <v>18585</v>
      </c>
      <c r="E6152" s="1" t="s">
        <v>17991</v>
      </c>
      <c r="F6152" s="2">
        <v>46151.250011574099</v>
      </c>
      <c r="G6152" s="3">
        <v>46.17</v>
      </c>
      <c r="H6152" s="3">
        <v>31.4</v>
      </c>
      <c r="I6152" s="3">
        <v>60.7</v>
      </c>
      <c r="J6152" s="3">
        <v>37.369999999999997</v>
      </c>
      <c r="K6152" s="3">
        <v>49.22</v>
      </c>
    </row>
    <row r="6153" spans="1:11">
      <c r="A6153" t="s">
        <v>18586</v>
      </c>
      <c r="B6153" s="1" t="s">
        <v>18587</v>
      </c>
      <c r="C6153" s="2">
        <v>46189.605196759301</v>
      </c>
      <c r="D6153" s="1" t="s">
        <v>18588</v>
      </c>
      <c r="E6153" s="1" t="s">
        <v>17991</v>
      </c>
      <c r="F6153" s="2">
        <v>46151.291678240697</v>
      </c>
      <c r="G6153" s="3">
        <v>47.1</v>
      </c>
      <c r="H6153" s="3">
        <v>32.200000000000003</v>
      </c>
      <c r="I6153" s="3">
        <v>63</v>
      </c>
      <c r="J6153" s="3">
        <v>37.590000000000003</v>
      </c>
      <c r="K6153" s="3">
        <v>49.79</v>
      </c>
    </row>
    <row r="6154" spans="1:11">
      <c r="A6154" t="s">
        <v>18589</v>
      </c>
      <c r="B6154" s="1" t="s">
        <v>18590</v>
      </c>
      <c r="C6154" s="2">
        <v>46189.605150463001</v>
      </c>
      <c r="D6154" s="1" t="s">
        <v>18591</v>
      </c>
      <c r="E6154" s="1" t="s">
        <v>17991</v>
      </c>
      <c r="F6154" s="2">
        <v>46151.333344907398</v>
      </c>
      <c r="G6154" s="3">
        <v>43.69</v>
      </c>
      <c r="H6154" s="3">
        <v>33.200000000000003</v>
      </c>
      <c r="I6154" s="3">
        <v>59.3</v>
      </c>
      <c r="J6154" s="3">
        <v>37.6</v>
      </c>
      <c r="K6154" s="3">
        <v>45.52</v>
      </c>
    </row>
    <row r="6155" spans="1:11">
      <c r="A6155" t="s">
        <v>18592</v>
      </c>
      <c r="B6155" s="1" t="s">
        <v>18593</v>
      </c>
      <c r="C6155" s="2">
        <v>46189.604722222197</v>
      </c>
      <c r="D6155" s="1" t="s">
        <v>18594</v>
      </c>
      <c r="E6155" s="1" t="s">
        <v>17991</v>
      </c>
      <c r="F6155" s="2">
        <v>46151.375011574099</v>
      </c>
      <c r="G6155" s="3">
        <v>43.17</v>
      </c>
      <c r="H6155" s="3">
        <v>31.9</v>
      </c>
      <c r="I6155" s="3">
        <v>59.7</v>
      </c>
      <c r="J6155" s="3">
        <v>35.97</v>
      </c>
      <c r="K6155" s="3">
        <v>44.59</v>
      </c>
    </row>
    <row r="6156" spans="1:11">
      <c r="A6156" t="s">
        <v>18595</v>
      </c>
      <c r="B6156" s="1" t="s">
        <v>18596</v>
      </c>
      <c r="C6156" s="2">
        <v>46189.605335648099</v>
      </c>
      <c r="D6156" s="1" t="s">
        <v>18597</v>
      </c>
      <c r="E6156" s="1" t="s">
        <v>17991</v>
      </c>
      <c r="F6156" s="2">
        <v>46151.416678240697</v>
      </c>
      <c r="G6156" s="3">
        <v>40.24</v>
      </c>
      <c r="H6156" s="3">
        <v>31.8</v>
      </c>
      <c r="I6156" s="3">
        <v>58.7</v>
      </c>
      <c r="J6156" s="3">
        <v>35.340000000000003</v>
      </c>
      <c r="K6156" s="3">
        <v>42.36</v>
      </c>
    </row>
    <row r="6157" spans="1:11">
      <c r="A6157" t="s">
        <v>18598</v>
      </c>
      <c r="B6157" s="1" t="s">
        <v>18599</v>
      </c>
      <c r="C6157" s="2">
        <v>46189.604942129597</v>
      </c>
      <c r="D6157" s="1" t="s">
        <v>18600</v>
      </c>
      <c r="E6157" s="1" t="s">
        <v>17991</v>
      </c>
      <c r="F6157" s="2">
        <v>46151.458344907398</v>
      </c>
      <c r="G6157" s="3">
        <v>41.71</v>
      </c>
      <c r="H6157" s="3">
        <v>30.4</v>
      </c>
      <c r="I6157" s="3">
        <v>67</v>
      </c>
      <c r="J6157" s="3">
        <v>34.9</v>
      </c>
      <c r="K6157" s="3">
        <v>42.5</v>
      </c>
    </row>
    <row r="6158" spans="1:11">
      <c r="A6158" t="s">
        <v>18601</v>
      </c>
      <c r="B6158" s="1" t="s">
        <v>18602</v>
      </c>
      <c r="C6158" s="2">
        <v>46189.604965277802</v>
      </c>
      <c r="D6158" s="1" t="s">
        <v>18603</v>
      </c>
      <c r="E6158" s="1" t="s">
        <v>17991</v>
      </c>
      <c r="F6158" s="2">
        <v>46151.500011574099</v>
      </c>
      <c r="G6158" s="3">
        <v>42.18</v>
      </c>
      <c r="H6158" s="3">
        <v>31.9</v>
      </c>
      <c r="I6158" s="3">
        <v>68.3</v>
      </c>
      <c r="J6158" s="3">
        <v>35.840000000000003</v>
      </c>
      <c r="K6158" s="3">
        <v>44.05</v>
      </c>
    </row>
    <row r="6159" spans="1:11">
      <c r="A6159" t="s">
        <v>18604</v>
      </c>
      <c r="B6159" s="1" t="s">
        <v>18605</v>
      </c>
      <c r="C6159" s="2">
        <v>46189.605243055601</v>
      </c>
      <c r="D6159" s="1" t="s">
        <v>18606</v>
      </c>
      <c r="E6159" s="1" t="s">
        <v>17991</v>
      </c>
      <c r="F6159" s="2">
        <v>46151.541678240697</v>
      </c>
      <c r="G6159" s="3">
        <v>41.6</v>
      </c>
      <c r="H6159" s="3">
        <v>31.2</v>
      </c>
      <c r="I6159" s="3">
        <v>59.9</v>
      </c>
      <c r="J6159" s="3">
        <v>35.380000000000003</v>
      </c>
      <c r="K6159" s="3">
        <v>43.28</v>
      </c>
    </row>
    <row r="6160" spans="1:11">
      <c r="A6160" t="s">
        <v>18607</v>
      </c>
      <c r="B6160" s="1" t="s">
        <v>18608</v>
      </c>
      <c r="C6160" s="2">
        <v>46189.605069444398</v>
      </c>
      <c r="D6160" s="1" t="s">
        <v>18609</v>
      </c>
      <c r="E6160" s="1" t="s">
        <v>17991</v>
      </c>
      <c r="F6160" s="2">
        <v>46151.583344907398</v>
      </c>
      <c r="G6160" s="3">
        <v>39.81</v>
      </c>
      <c r="H6160" s="3">
        <v>30.9</v>
      </c>
      <c r="I6160" s="3">
        <v>56.7</v>
      </c>
      <c r="J6160" s="3">
        <v>35.42</v>
      </c>
      <c r="K6160" s="3">
        <v>41.71</v>
      </c>
    </row>
    <row r="6161" spans="1:11">
      <c r="A6161" t="s">
        <v>18610</v>
      </c>
      <c r="B6161" s="1" t="s">
        <v>18611</v>
      </c>
      <c r="C6161" s="2">
        <v>46189.604699074102</v>
      </c>
      <c r="D6161" s="1" t="s">
        <v>18612</v>
      </c>
      <c r="E6161" s="1" t="s">
        <v>17991</v>
      </c>
      <c r="F6161" s="2">
        <v>46151.625011574099</v>
      </c>
      <c r="G6161" s="3">
        <v>43.46</v>
      </c>
      <c r="H6161" s="3">
        <v>31.5</v>
      </c>
      <c r="I6161" s="3">
        <v>66.599999999999994</v>
      </c>
      <c r="J6161" s="3">
        <v>35.4</v>
      </c>
      <c r="K6161" s="3">
        <v>43.09</v>
      </c>
    </row>
    <row r="6162" spans="1:11">
      <c r="A6162" t="s">
        <v>18613</v>
      </c>
      <c r="B6162" s="1" t="s">
        <v>18614</v>
      </c>
      <c r="C6162" s="2">
        <v>46189.604942129597</v>
      </c>
      <c r="D6162" s="1" t="s">
        <v>18615</v>
      </c>
      <c r="E6162" s="1" t="s">
        <v>17991</v>
      </c>
      <c r="F6162" s="2">
        <v>46151.666678240697</v>
      </c>
      <c r="G6162" s="3">
        <v>41.18</v>
      </c>
      <c r="H6162" s="3">
        <v>30.9</v>
      </c>
      <c r="I6162" s="3">
        <v>60.1</v>
      </c>
      <c r="J6162" s="3">
        <v>35.549999999999997</v>
      </c>
      <c r="K6162" s="3">
        <v>42.87</v>
      </c>
    </row>
    <row r="6163" spans="1:11">
      <c r="A6163" t="s">
        <v>18616</v>
      </c>
      <c r="B6163" s="1" t="s">
        <v>18617</v>
      </c>
      <c r="C6163" s="2">
        <v>46189.605358796303</v>
      </c>
      <c r="D6163" s="1" t="s">
        <v>18618</v>
      </c>
      <c r="E6163" s="1" t="s">
        <v>17991</v>
      </c>
      <c r="F6163" s="2">
        <v>46151.708344907398</v>
      </c>
      <c r="G6163" s="3">
        <v>40.29</v>
      </c>
      <c r="H6163" s="3">
        <v>31.2</v>
      </c>
      <c r="I6163" s="3">
        <v>56.3</v>
      </c>
      <c r="J6163" s="3">
        <v>35.6</v>
      </c>
      <c r="K6163" s="3">
        <v>42.01</v>
      </c>
    </row>
    <row r="6164" spans="1:11">
      <c r="A6164" t="s">
        <v>18619</v>
      </c>
      <c r="B6164" s="1" t="s">
        <v>18620</v>
      </c>
      <c r="C6164" s="2">
        <v>46189.605393518497</v>
      </c>
      <c r="D6164" s="1" t="s">
        <v>18621</v>
      </c>
      <c r="E6164" s="1" t="s">
        <v>17991</v>
      </c>
      <c r="F6164" s="2">
        <v>46151.750011574099</v>
      </c>
      <c r="G6164" s="3">
        <v>45.4</v>
      </c>
      <c r="H6164" s="3">
        <v>33.4</v>
      </c>
      <c r="I6164" s="3">
        <v>63.9</v>
      </c>
      <c r="J6164" s="3">
        <v>40.4</v>
      </c>
      <c r="K6164" s="3">
        <v>47.37</v>
      </c>
    </row>
    <row r="6165" spans="1:11">
      <c r="A6165" t="s">
        <v>18622</v>
      </c>
      <c r="B6165" s="1" t="s">
        <v>18623</v>
      </c>
      <c r="C6165" s="2">
        <v>46189.604722222197</v>
      </c>
      <c r="D6165" s="1" t="s">
        <v>18624</v>
      </c>
      <c r="E6165" s="1" t="s">
        <v>17991</v>
      </c>
      <c r="F6165" s="2">
        <v>46151.791678240697</v>
      </c>
      <c r="G6165" s="3">
        <v>47.15</v>
      </c>
      <c r="H6165" s="3">
        <v>37.1</v>
      </c>
      <c r="I6165" s="3">
        <v>67.5</v>
      </c>
      <c r="J6165" s="3">
        <v>42.49</v>
      </c>
      <c r="K6165" s="3">
        <v>48.35</v>
      </c>
    </row>
    <row r="6166" spans="1:11">
      <c r="A6166" t="s">
        <v>18625</v>
      </c>
      <c r="B6166" s="1" t="s">
        <v>18626</v>
      </c>
      <c r="C6166" s="2">
        <v>46189.604722222197</v>
      </c>
      <c r="D6166" s="1" t="s">
        <v>18627</v>
      </c>
      <c r="E6166" s="1" t="s">
        <v>17991</v>
      </c>
      <c r="F6166" s="2">
        <v>46151.833344907398</v>
      </c>
      <c r="G6166" s="3">
        <v>43.94</v>
      </c>
      <c r="H6166" s="3">
        <v>36.4</v>
      </c>
      <c r="I6166" s="3">
        <v>62.1</v>
      </c>
      <c r="J6166" s="3">
        <v>40.58</v>
      </c>
      <c r="K6166" s="3">
        <v>45.57</v>
      </c>
    </row>
    <row r="6167" spans="1:11">
      <c r="A6167" t="s">
        <v>18628</v>
      </c>
      <c r="B6167" s="1" t="s">
        <v>18629</v>
      </c>
      <c r="C6167" s="2">
        <v>46189.604814814797</v>
      </c>
      <c r="D6167" s="1" t="s">
        <v>18630</v>
      </c>
      <c r="E6167" s="1" t="s">
        <v>17991</v>
      </c>
      <c r="F6167" s="2">
        <v>46151.875011574099</v>
      </c>
      <c r="G6167" s="3">
        <v>44.5</v>
      </c>
      <c r="H6167" s="3">
        <v>34.5</v>
      </c>
      <c r="I6167" s="3">
        <v>68</v>
      </c>
      <c r="J6167" s="3">
        <v>38.56</v>
      </c>
      <c r="K6167" s="3">
        <v>43.7</v>
      </c>
    </row>
    <row r="6168" spans="1:11">
      <c r="A6168" t="s">
        <v>18631</v>
      </c>
      <c r="B6168" s="1" t="s">
        <v>18632</v>
      </c>
      <c r="C6168" s="2">
        <v>46189.605405092603</v>
      </c>
      <c r="D6168" s="1" t="s">
        <v>18633</v>
      </c>
      <c r="E6168" s="1" t="s">
        <v>17991</v>
      </c>
      <c r="F6168" s="2">
        <v>46151.916678240697</v>
      </c>
      <c r="G6168" s="3">
        <v>40.840000000000003</v>
      </c>
      <c r="H6168" s="3">
        <v>33.4</v>
      </c>
      <c r="I6168" s="3">
        <v>65.900000000000006</v>
      </c>
      <c r="J6168" s="3">
        <v>37.590000000000003</v>
      </c>
      <c r="K6168" s="3">
        <v>41.88</v>
      </c>
    </row>
    <row r="6169" spans="1:11">
      <c r="A6169" t="s">
        <v>18634</v>
      </c>
      <c r="B6169" s="1" t="s">
        <v>18635</v>
      </c>
      <c r="C6169" s="2">
        <v>46189.605138888903</v>
      </c>
      <c r="D6169" s="1" t="s">
        <v>18636</v>
      </c>
      <c r="E6169" s="1" t="s">
        <v>17991</v>
      </c>
      <c r="F6169" s="2">
        <v>46151.958344907398</v>
      </c>
      <c r="G6169" s="3">
        <v>41.39</v>
      </c>
      <c r="H6169" s="3">
        <v>32.5</v>
      </c>
      <c r="I6169" s="3">
        <v>59.6</v>
      </c>
      <c r="J6169" s="3">
        <v>37.479999999999997</v>
      </c>
      <c r="K6169" s="3">
        <v>42.82</v>
      </c>
    </row>
    <row r="6170" spans="1:11">
      <c r="A6170" t="s">
        <v>18637</v>
      </c>
      <c r="B6170" s="1" t="s">
        <v>18638</v>
      </c>
      <c r="C6170" s="2">
        <v>46189.605150463001</v>
      </c>
      <c r="D6170" s="1" t="s">
        <v>18639</v>
      </c>
      <c r="E6170" s="1" t="s">
        <v>17991</v>
      </c>
      <c r="F6170" s="2">
        <v>46152.000011574099</v>
      </c>
      <c r="G6170" s="3">
        <v>40.42</v>
      </c>
      <c r="H6170" s="3">
        <v>32.700000000000003</v>
      </c>
      <c r="I6170" s="3">
        <v>60.9</v>
      </c>
      <c r="J6170" s="3">
        <v>36.74</v>
      </c>
      <c r="K6170" s="3">
        <v>41.57</v>
      </c>
    </row>
    <row r="6171" spans="1:11">
      <c r="A6171" t="s">
        <v>18640</v>
      </c>
      <c r="B6171" s="1" t="s">
        <v>18641</v>
      </c>
      <c r="C6171" s="2">
        <v>46189.605127314797</v>
      </c>
      <c r="D6171" s="1" t="s">
        <v>18642</v>
      </c>
      <c r="E6171" s="1" t="s">
        <v>17991</v>
      </c>
      <c r="F6171" s="2">
        <v>46152.041678240697</v>
      </c>
      <c r="G6171" s="3">
        <v>42.1</v>
      </c>
      <c r="H6171" s="3">
        <v>33.9</v>
      </c>
      <c r="I6171" s="3">
        <v>63.5</v>
      </c>
      <c r="J6171" s="3">
        <v>38.24</v>
      </c>
      <c r="K6171" s="3">
        <v>43.81</v>
      </c>
    </row>
    <row r="6172" spans="1:11">
      <c r="A6172" t="s">
        <v>18643</v>
      </c>
      <c r="B6172" s="1" t="s">
        <v>18644</v>
      </c>
      <c r="C6172" s="2">
        <v>46189.604814814797</v>
      </c>
      <c r="D6172" s="1" t="s">
        <v>18645</v>
      </c>
      <c r="E6172" s="1" t="s">
        <v>17991</v>
      </c>
      <c r="F6172" s="2">
        <v>46152.083344907398</v>
      </c>
      <c r="G6172" s="3">
        <v>43.09</v>
      </c>
      <c r="H6172" s="3">
        <v>33</v>
      </c>
      <c r="I6172" s="3">
        <v>64.099999999999994</v>
      </c>
      <c r="J6172" s="3">
        <v>38.68</v>
      </c>
      <c r="K6172" s="3">
        <v>44.45</v>
      </c>
    </row>
    <row r="6173" spans="1:11">
      <c r="A6173" t="s">
        <v>18646</v>
      </c>
      <c r="B6173" s="1" t="s">
        <v>18647</v>
      </c>
      <c r="C6173" s="2">
        <v>46189.604953703703</v>
      </c>
      <c r="D6173" s="1" t="s">
        <v>18648</v>
      </c>
      <c r="E6173" s="1" t="s">
        <v>17991</v>
      </c>
      <c r="F6173" s="2">
        <v>46152.125011574099</v>
      </c>
      <c r="G6173" s="3">
        <v>42.36</v>
      </c>
      <c r="H6173" s="3">
        <v>32.200000000000003</v>
      </c>
      <c r="I6173" s="3">
        <v>67</v>
      </c>
      <c r="J6173" s="3">
        <v>37.69</v>
      </c>
      <c r="K6173" s="3">
        <v>43.51</v>
      </c>
    </row>
    <row r="6174" spans="1:11">
      <c r="A6174" t="s">
        <v>18649</v>
      </c>
      <c r="B6174" s="1" t="s">
        <v>18650</v>
      </c>
      <c r="C6174" s="2">
        <v>46189.605277777802</v>
      </c>
      <c r="D6174" s="1" t="s">
        <v>18651</v>
      </c>
      <c r="E6174" s="1" t="s">
        <v>17991</v>
      </c>
      <c r="F6174" s="2">
        <v>46152.166678240697</v>
      </c>
      <c r="G6174" s="3">
        <v>42.96</v>
      </c>
      <c r="H6174" s="3">
        <v>33.299999999999997</v>
      </c>
      <c r="I6174" s="3">
        <v>61.9</v>
      </c>
      <c r="J6174" s="3">
        <v>38.28</v>
      </c>
      <c r="K6174" s="3">
        <v>44.4</v>
      </c>
    </row>
    <row r="6175" spans="1:11">
      <c r="A6175" t="s">
        <v>18652</v>
      </c>
      <c r="B6175" s="1" t="s">
        <v>18653</v>
      </c>
      <c r="C6175" s="2">
        <v>46189.604722222197</v>
      </c>
      <c r="D6175" s="1" t="s">
        <v>18654</v>
      </c>
      <c r="E6175" s="1" t="s">
        <v>17991</v>
      </c>
      <c r="F6175" s="2">
        <v>46152.208344907398</v>
      </c>
      <c r="G6175" s="3">
        <v>44.47</v>
      </c>
      <c r="H6175" s="3">
        <v>34.799999999999997</v>
      </c>
      <c r="I6175" s="3">
        <v>65.2</v>
      </c>
      <c r="J6175" s="3">
        <v>39.71</v>
      </c>
      <c r="K6175" s="3">
        <v>46.55</v>
      </c>
    </row>
    <row r="6176" spans="1:11">
      <c r="A6176" t="s">
        <v>18655</v>
      </c>
      <c r="B6176" s="1" t="s">
        <v>18656</v>
      </c>
      <c r="C6176" s="2">
        <v>46189.604722222197</v>
      </c>
      <c r="D6176" s="1" t="s">
        <v>18657</v>
      </c>
      <c r="E6176" s="1" t="s">
        <v>17991</v>
      </c>
      <c r="F6176" s="2">
        <v>46152.250011574099</v>
      </c>
      <c r="G6176" s="3">
        <v>47.43</v>
      </c>
      <c r="H6176" s="3">
        <v>34.799999999999997</v>
      </c>
      <c r="I6176" s="3">
        <v>66.900000000000006</v>
      </c>
      <c r="J6176" s="3">
        <v>41.3</v>
      </c>
      <c r="K6176" s="3">
        <v>49.84</v>
      </c>
    </row>
    <row r="6177" spans="1:11">
      <c r="A6177" t="s">
        <v>18658</v>
      </c>
      <c r="B6177" s="1" t="s">
        <v>18659</v>
      </c>
      <c r="C6177" s="2">
        <v>46189.604918981502</v>
      </c>
      <c r="D6177" s="1" t="s">
        <v>18660</v>
      </c>
      <c r="E6177" s="1" t="s">
        <v>17991</v>
      </c>
      <c r="F6177" s="2">
        <v>46152.291678240697</v>
      </c>
      <c r="G6177" s="3">
        <v>47.18</v>
      </c>
      <c r="H6177" s="3">
        <v>35.700000000000003</v>
      </c>
      <c r="I6177" s="3">
        <v>68.2</v>
      </c>
      <c r="J6177" s="3">
        <v>41.27</v>
      </c>
      <c r="K6177" s="3">
        <v>49.26</v>
      </c>
    </row>
    <row r="6178" spans="1:11">
      <c r="A6178" t="s">
        <v>18661</v>
      </c>
      <c r="B6178" s="1" t="s">
        <v>18662</v>
      </c>
      <c r="C6178" s="2">
        <v>46189.605023148099</v>
      </c>
      <c r="D6178" s="1" t="s">
        <v>18663</v>
      </c>
      <c r="E6178" s="1" t="s">
        <v>17991</v>
      </c>
      <c r="F6178" s="2">
        <v>46152.333344907398</v>
      </c>
      <c r="G6178" s="3">
        <v>44.08</v>
      </c>
      <c r="H6178" s="3">
        <v>34</v>
      </c>
      <c r="I6178" s="3">
        <v>61.2</v>
      </c>
      <c r="J6178" s="3">
        <v>39.119999999999997</v>
      </c>
      <c r="K6178" s="3">
        <v>46.15</v>
      </c>
    </row>
    <row r="6179" spans="1:11">
      <c r="A6179" t="s">
        <v>18664</v>
      </c>
      <c r="B6179" s="1" t="s">
        <v>18665</v>
      </c>
      <c r="C6179" s="2">
        <v>46189.604884259301</v>
      </c>
      <c r="D6179" s="1" t="s">
        <v>18666</v>
      </c>
      <c r="E6179" s="1" t="s">
        <v>17991</v>
      </c>
      <c r="F6179" s="2">
        <v>46152.375011574099</v>
      </c>
      <c r="G6179" s="3">
        <v>47.41</v>
      </c>
      <c r="H6179" s="3">
        <v>37.6</v>
      </c>
      <c r="I6179" s="3">
        <v>66.3</v>
      </c>
      <c r="J6179" s="3">
        <v>43.8</v>
      </c>
      <c r="K6179" s="3">
        <v>49.05</v>
      </c>
    </row>
    <row r="6180" spans="1:11">
      <c r="A6180" t="s">
        <v>18667</v>
      </c>
      <c r="B6180" s="1" t="s">
        <v>18668</v>
      </c>
      <c r="C6180" s="2">
        <v>46189.604976851799</v>
      </c>
      <c r="D6180" s="1" t="s">
        <v>18669</v>
      </c>
      <c r="E6180" s="1" t="s">
        <v>17991</v>
      </c>
      <c r="F6180" s="2">
        <v>46152.416678240697</v>
      </c>
      <c r="G6180" s="3">
        <v>47.35</v>
      </c>
      <c r="H6180" s="3">
        <v>37.799999999999997</v>
      </c>
      <c r="I6180" s="3">
        <v>67.099999999999994</v>
      </c>
      <c r="J6180" s="3">
        <v>43.26</v>
      </c>
      <c r="K6180" s="3">
        <v>49.14</v>
      </c>
    </row>
    <row r="6181" spans="1:11">
      <c r="A6181" t="s">
        <v>18670</v>
      </c>
      <c r="B6181" s="1" t="s">
        <v>18671</v>
      </c>
      <c r="C6181" s="2">
        <v>46189.604988425897</v>
      </c>
      <c r="D6181" s="1" t="s">
        <v>18672</v>
      </c>
      <c r="E6181" s="1" t="s">
        <v>17991</v>
      </c>
      <c r="F6181" s="2">
        <v>46152.458344907398</v>
      </c>
      <c r="G6181" s="3">
        <v>48.41</v>
      </c>
      <c r="H6181" s="3">
        <v>37.6</v>
      </c>
      <c r="I6181" s="3">
        <v>67.3</v>
      </c>
      <c r="J6181" s="3">
        <v>43.69</v>
      </c>
      <c r="K6181" s="3">
        <v>49.87</v>
      </c>
    </row>
    <row r="6182" spans="1:11">
      <c r="A6182" t="s">
        <v>18673</v>
      </c>
      <c r="B6182" s="1" t="s">
        <v>18674</v>
      </c>
      <c r="C6182" s="2">
        <v>46189.605335648099</v>
      </c>
      <c r="D6182" s="1" t="s">
        <v>18675</v>
      </c>
      <c r="E6182" s="1" t="s">
        <v>17991</v>
      </c>
      <c r="F6182" s="2">
        <v>46152.500011574099</v>
      </c>
      <c r="G6182" s="3">
        <v>46.63</v>
      </c>
      <c r="H6182" s="3">
        <v>38.299999999999997</v>
      </c>
      <c r="I6182" s="3">
        <v>63.2</v>
      </c>
      <c r="J6182" s="3">
        <v>42.85</v>
      </c>
      <c r="K6182" s="3">
        <v>48.14</v>
      </c>
    </row>
    <row r="6183" spans="1:11">
      <c r="A6183" t="s">
        <v>18676</v>
      </c>
      <c r="B6183" s="1" t="s">
        <v>18677</v>
      </c>
      <c r="C6183" s="2">
        <v>46189.605358796303</v>
      </c>
      <c r="D6183" s="1" t="s">
        <v>18678</v>
      </c>
      <c r="E6183" s="1" t="s">
        <v>17991</v>
      </c>
      <c r="F6183" s="2">
        <v>46152.541678240697</v>
      </c>
      <c r="G6183" s="3">
        <v>46.19</v>
      </c>
      <c r="H6183" s="3">
        <v>34.799999999999997</v>
      </c>
      <c r="I6183" s="3">
        <v>64.900000000000006</v>
      </c>
      <c r="J6183" s="3">
        <v>41.44</v>
      </c>
      <c r="K6183" s="3">
        <v>47.37</v>
      </c>
    </row>
    <row r="6184" spans="1:11">
      <c r="A6184" t="s">
        <v>18679</v>
      </c>
      <c r="B6184" s="1" t="s">
        <v>18680</v>
      </c>
      <c r="C6184" s="2">
        <v>46189.605138888903</v>
      </c>
      <c r="D6184" s="1" t="s">
        <v>18681</v>
      </c>
      <c r="E6184" s="1" t="s">
        <v>17991</v>
      </c>
      <c r="F6184" s="2">
        <v>46152.583344907398</v>
      </c>
      <c r="G6184" s="3">
        <v>44.45</v>
      </c>
      <c r="H6184" s="3">
        <v>33.6</v>
      </c>
      <c r="I6184" s="3">
        <v>66.099999999999994</v>
      </c>
      <c r="J6184" s="3">
        <v>40.29</v>
      </c>
      <c r="K6184" s="3">
        <v>45.66</v>
      </c>
    </row>
    <row r="6185" spans="1:11">
      <c r="A6185" t="s">
        <v>18682</v>
      </c>
      <c r="B6185" s="1" t="s">
        <v>18683</v>
      </c>
      <c r="C6185" s="2">
        <v>46189.604895833298</v>
      </c>
      <c r="D6185" s="1" t="s">
        <v>18684</v>
      </c>
      <c r="E6185" s="1" t="s">
        <v>17991</v>
      </c>
      <c r="F6185" s="2">
        <v>46152.625011574099</v>
      </c>
      <c r="G6185" s="3">
        <v>43.37</v>
      </c>
      <c r="H6185" s="3">
        <v>33.700000000000003</v>
      </c>
      <c r="I6185" s="3">
        <v>60.7</v>
      </c>
      <c r="J6185" s="3">
        <v>38.89</v>
      </c>
      <c r="K6185" s="3">
        <v>44.75</v>
      </c>
    </row>
    <row r="6186" spans="1:11">
      <c r="A6186" t="s">
        <v>18685</v>
      </c>
      <c r="B6186" s="1" t="s">
        <v>18686</v>
      </c>
      <c r="C6186" s="2">
        <v>46189.605416666702</v>
      </c>
      <c r="D6186" s="1" t="s">
        <v>18687</v>
      </c>
      <c r="E6186" s="1" t="s">
        <v>17991</v>
      </c>
      <c r="F6186" s="2">
        <v>46152.666678240697</v>
      </c>
      <c r="G6186" s="3">
        <v>43.99</v>
      </c>
      <c r="H6186" s="3">
        <v>31.8</v>
      </c>
      <c r="I6186" s="3">
        <v>68.599999999999994</v>
      </c>
      <c r="J6186" s="3">
        <v>38.67</v>
      </c>
      <c r="K6186" s="3">
        <v>45.44</v>
      </c>
    </row>
    <row r="6187" spans="1:11">
      <c r="A6187" t="s">
        <v>18688</v>
      </c>
      <c r="B6187" s="1" t="s">
        <v>18689</v>
      </c>
      <c r="C6187" s="2">
        <v>46189.604699074102</v>
      </c>
      <c r="D6187" s="1" t="s">
        <v>18690</v>
      </c>
      <c r="E6187" s="1" t="s">
        <v>17991</v>
      </c>
      <c r="F6187" s="2">
        <v>46152.708344907398</v>
      </c>
      <c r="G6187" s="3">
        <v>43.89</v>
      </c>
      <c r="H6187" s="3">
        <v>33.200000000000003</v>
      </c>
      <c r="I6187" s="3">
        <v>63.9</v>
      </c>
      <c r="J6187" s="3">
        <v>38.35</v>
      </c>
      <c r="K6187" s="3">
        <v>45.42</v>
      </c>
    </row>
    <row r="6188" spans="1:11">
      <c r="A6188" t="s">
        <v>18691</v>
      </c>
      <c r="B6188" s="1" t="s">
        <v>18692</v>
      </c>
      <c r="C6188" s="2">
        <v>46189.605011574102</v>
      </c>
      <c r="D6188" s="1" t="s">
        <v>18693</v>
      </c>
      <c r="E6188" s="1" t="s">
        <v>17991</v>
      </c>
      <c r="F6188" s="2">
        <v>46152.750011574099</v>
      </c>
      <c r="G6188" s="3">
        <v>39.590000000000003</v>
      </c>
      <c r="H6188" s="3">
        <v>32.5</v>
      </c>
      <c r="I6188" s="3">
        <v>57.4</v>
      </c>
      <c r="J6188" s="3">
        <v>36.119999999999997</v>
      </c>
      <c r="K6188" s="3">
        <v>41.42</v>
      </c>
    </row>
    <row r="6189" spans="1:11">
      <c r="A6189" t="s">
        <v>18694</v>
      </c>
      <c r="B6189" s="1" t="s">
        <v>18695</v>
      </c>
      <c r="C6189" s="2">
        <v>46189.605416666702</v>
      </c>
      <c r="D6189" s="1" t="s">
        <v>18696</v>
      </c>
      <c r="E6189" s="1" t="s">
        <v>17991</v>
      </c>
      <c r="F6189" s="2">
        <v>46152.791678240697</v>
      </c>
      <c r="G6189" s="3">
        <v>42.06</v>
      </c>
      <c r="H6189" s="3">
        <v>31.4</v>
      </c>
      <c r="I6189" s="3">
        <v>60.5</v>
      </c>
      <c r="J6189" s="3">
        <v>35.47</v>
      </c>
      <c r="K6189" s="3">
        <v>44.39</v>
      </c>
    </row>
    <row r="6190" spans="1:11">
      <c r="A6190" t="s">
        <v>18697</v>
      </c>
      <c r="B6190" s="1" t="s">
        <v>18698</v>
      </c>
      <c r="C6190" s="2">
        <v>46189.604687500003</v>
      </c>
      <c r="D6190" s="1" t="s">
        <v>18699</v>
      </c>
      <c r="E6190" s="1" t="s">
        <v>17991</v>
      </c>
      <c r="F6190" s="2">
        <v>46152.833344907398</v>
      </c>
      <c r="G6190" s="3">
        <v>42.18</v>
      </c>
      <c r="H6190" s="3">
        <v>30.5</v>
      </c>
      <c r="I6190" s="3">
        <v>64</v>
      </c>
      <c r="J6190" s="3">
        <v>34.340000000000003</v>
      </c>
      <c r="K6190" s="3">
        <v>43.7</v>
      </c>
    </row>
    <row r="6191" spans="1:11">
      <c r="A6191" t="s">
        <v>18700</v>
      </c>
      <c r="B6191" s="1" t="s">
        <v>18701</v>
      </c>
      <c r="C6191" s="2">
        <v>46189.604872685202</v>
      </c>
      <c r="D6191" s="1" t="s">
        <v>18702</v>
      </c>
      <c r="E6191" s="1" t="s">
        <v>17991</v>
      </c>
      <c r="F6191" s="2">
        <v>46152.875011574099</v>
      </c>
      <c r="G6191" s="3">
        <v>37.909999999999997</v>
      </c>
      <c r="H6191" s="3">
        <v>29.9</v>
      </c>
      <c r="I6191" s="3">
        <v>58.4</v>
      </c>
      <c r="J6191" s="3">
        <v>32.24</v>
      </c>
      <c r="K6191" s="3">
        <v>38.130000000000003</v>
      </c>
    </row>
    <row r="6192" spans="1:11">
      <c r="A6192" t="s">
        <v>18703</v>
      </c>
      <c r="B6192" s="1" t="s">
        <v>18704</v>
      </c>
      <c r="C6192" s="2">
        <v>46189.605046296303</v>
      </c>
      <c r="D6192" s="1" t="s">
        <v>18705</v>
      </c>
      <c r="E6192" s="1" t="s">
        <v>17991</v>
      </c>
      <c r="F6192" s="2">
        <v>46152.916678240697</v>
      </c>
      <c r="G6192" s="3">
        <v>34.56</v>
      </c>
      <c r="H6192" s="3">
        <v>30.6</v>
      </c>
      <c r="I6192" s="3">
        <v>54.8</v>
      </c>
      <c r="J6192" s="3">
        <v>32.31</v>
      </c>
      <c r="K6192" s="3">
        <v>35.44</v>
      </c>
    </row>
    <row r="6193" spans="1:11">
      <c r="A6193" t="s">
        <v>18706</v>
      </c>
      <c r="B6193" s="1" t="s">
        <v>18707</v>
      </c>
      <c r="C6193" s="2">
        <v>46189.604930555601</v>
      </c>
      <c r="D6193" s="1" t="s">
        <v>18708</v>
      </c>
      <c r="E6193" s="1" t="s">
        <v>17991</v>
      </c>
      <c r="F6193" s="2">
        <v>46152.958344907398</v>
      </c>
      <c r="G6193" s="3">
        <v>34.880000000000003</v>
      </c>
      <c r="H6193" s="3">
        <v>30.1</v>
      </c>
      <c r="I6193" s="3">
        <v>49.2</v>
      </c>
      <c r="J6193" s="3">
        <v>31.85</v>
      </c>
      <c r="K6193" s="3">
        <v>35.369999999999997</v>
      </c>
    </row>
    <row r="6194" spans="1:11">
      <c r="A6194" t="s">
        <v>18709</v>
      </c>
      <c r="B6194" s="1" t="s">
        <v>18710</v>
      </c>
      <c r="C6194" s="2">
        <v>46189.605312500003</v>
      </c>
      <c r="D6194" s="1" t="s">
        <v>18711</v>
      </c>
      <c r="E6194" s="1" t="s">
        <v>17991</v>
      </c>
      <c r="F6194" s="2">
        <v>46153.000011574099</v>
      </c>
      <c r="G6194" s="3">
        <v>35.51</v>
      </c>
      <c r="H6194" s="3">
        <v>27</v>
      </c>
      <c r="I6194" s="3">
        <v>52.7</v>
      </c>
      <c r="J6194" s="3">
        <v>32.65</v>
      </c>
      <c r="K6194" s="3">
        <v>35.44</v>
      </c>
    </row>
    <row r="6195" spans="1:11">
      <c r="A6195" t="s">
        <v>18712</v>
      </c>
      <c r="B6195" s="1" t="s">
        <v>18713</v>
      </c>
      <c r="C6195" s="2">
        <v>46189.605011574102</v>
      </c>
      <c r="D6195" s="1" t="s">
        <v>18714</v>
      </c>
      <c r="E6195" s="1" t="s">
        <v>17991</v>
      </c>
      <c r="F6195" s="2">
        <v>46153.041678240697</v>
      </c>
      <c r="G6195" s="3">
        <v>33.47</v>
      </c>
      <c r="H6195" s="3">
        <v>29.8</v>
      </c>
      <c r="I6195" s="3">
        <v>48.4</v>
      </c>
      <c r="J6195" s="3">
        <v>31.58</v>
      </c>
      <c r="K6195" s="3">
        <v>34.020000000000003</v>
      </c>
    </row>
    <row r="6196" spans="1:11">
      <c r="A6196" t="s">
        <v>18715</v>
      </c>
      <c r="B6196" s="1" t="s">
        <v>18716</v>
      </c>
      <c r="C6196" s="2">
        <v>46189.604733796303</v>
      </c>
      <c r="D6196" s="1" t="s">
        <v>18717</v>
      </c>
      <c r="E6196" s="1" t="s">
        <v>17991</v>
      </c>
      <c r="F6196" s="2">
        <v>46153.083344907398</v>
      </c>
      <c r="G6196" s="3">
        <v>33.26</v>
      </c>
      <c r="H6196" s="3">
        <v>25</v>
      </c>
      <c r="I6196" s="3">
        <v>48.3</v>
      </c>
      <c r="J6196" s="3">
        <v>31.1</v>
      </c>
      <c r="K6196" s="3">
        <v>33.799999999999997</v>
      </c>
    </row>
    <row r="6197" spans="1:11">
      <c r="A6197" t="s">
        <v>18718</v>
      </c>
      <c r="B6197" s="1" t="s">
        <v>18719</v>
      </c>
      <c r="C6197" s="2">
        <v>46189.604756944398</v>
      </c>
      <c r="D6197" s="1" t="s">
        <v>18720</v>
      </c>
      <c r="E6197" s="1" t="s">
        <v>17991</v>
      </c>
      <c r="F6197" s="2">
        <v>46153.125011574099</v>
      </c>
      <c r="G6197" s="3">
        <v>32.85</v>
      </c>
      <c r="H6197" s="3">
        <v>29.8</v>
      </c>
      <c r="I6197" s="3">
        <v>46.4</v>
      </c>
      <c r="J6197" s="3">
        <v>31.45</v>
      </c>
      <c r="K6197" s="3">
        <v>33.61</v>
      </c>
    </row>
    <row r="6198" spans="1:11">
      <c r="A6198" t="s">
        <v>18721</v>
      </c>
      <c r="B6198" s="1" t="s">
        <v>18722</v>
      </c>
      <c r="C6198" s="2">
        <v>46189.605138888903</v>
      </c>
      <c r="D6198" s="1" t="s">
        <v>18723</v>
      </c>
      <c r="E6198" s="1" t="s">
        <v>17991</v>
      </c>
      <c r="F6198" s="2">
        <v>46153.166678240697</v>
      </c>
      <c r="G6198" s="3">
        <v>42.58</v>
      </c>
      <c r="H6198" s="3">
        <v>28.3</v>
      </c>
      <c r="I6198" s="3">
        <v>65.400000000000006</v>
      </c>
      <c r="J6198" s="3">
        <v>36.14</v>
      </c>
      <c r="K6198" s="3">
        <v>42.22</v>
      </c>
    </row>
    <row r="6199" spans="1:11">
      <c r="A6199" t="s">
        <v>18724</v>
      </c>
      <c r="B6199" s="1" t="s">
        <v>18725</v>
      </c>
      <c r="C6199" s="2">
        <v>46189.605243055601</v>
      </c>
      <c r="D6199" s="1" t="s">
        <v>18726</v>
      </c>
      <c r="E6199" s="1" t="s">
        <v>17991</v>
      </c>
      <c r="F6199" s="2">
        <v>46153.208344907398</v>
      </c>
      <c r="G6199" s="3">
        <v>45.63</v>
      </c>
      <c r="H6199" s="3">
        <v>34.299999999999997</v>
      </c>
      <c r="I6199" s="3">
        <v>60.1</v>
      </c>
      <c r="J6199" s="3">
        <v>38.75</v>
      </c>
      <c r="K6199" s="3">
        <v>48.58</v>
      </c>
    </row>
    <row r="6200" spans="1:11">
      <c r="A6200" t="s">
        <v>18727</v>
      </c>
      <c r="B6200" s="1" t="s">
        <v>18728</v>
      </c>
      <c r="C6200" s="2">
        <v>46189.604710648098</v>
      </c>
      <c r="D6200" s="1" t="s">
        <v>18729</v>
      </c>
      <c r="E6200" s="1" t="s">
        <v>17991</v>
      </c>
      <c r="F6200" s="2">
        <v>46153.250011574099</v>
      </c>
      <c r="G6200" s="3">
        <v>46.33</v>
      </c>
      <c r="H6200" s="3">
        <v>35.299999999999997</v>
      </c>
      <c r="I6200" s="3">
        <v>64.5</v>
      </c>
      <c r="J6200" s="3">
        <v>40.049999999999997</v>
      </c>
      <c r="K6200" s="3">
        <v>49.61</v>
      </c>
    </row>
    <row r="6201" spans="1:11">
      <c r="A6201" t="s">
        <v>18730</v>
      </c>
      <c r="B6201" s="1" t="s">
        <v>18731</v>
      </c>
      <c r="C6201" s="2">
        <v>46189.605034722197</v>
      </c>
      <c r="D6201" s="1" t="s">
        <v>18732</v>
      </c>
      <c r="E6201" s="1" t="s">
        <v>17991</v>
      </c>
      <c r="F6201" s="2">
        <v>46153.291678240697</v>
      </c>
      <c r="G6201" s="3">
        <v>46.63</v>
      </c>
      <c r="H6201" s="3">
        <v>37.1</v>
      </c>
      <c r="I6201" s="3">
        <v>66.7</v>
      </c>
      <c r="J6201" s="3">
        <v>40.840000000000003</v>
      </c>
      <c r="K6201" s="3">
        <v>48.04</v>
      </c>
    </row>
    <row r="6202" spans="1:11">
      <c r="A6202" t="s">
        <v>18733</v>
      </c>
      <c r="B6202" s="1" t="s">
        <v>18734</v>
      </c>
      <c r="C6202" s="2">
        <v>46189.604733796303</v>
      </c>
      <c r="D6202" s="1" t="s">
        <v>18735</v>
      </c>
      <c r="E6202" s="1" t="s">
        <v>17991</v>
      </c>
      <c r="F6202" s="2">
        <v>46153.333344907398</v>
      </c>
      <c r="G6202" s="3">
        <v>54.49</v>
      </c>
      <c r="H6202" s="3">
        <v>38.6</v>
      </c>
      <c r="I6202" s="3">
        <v>73.2</v>
      </c>
      <c r="J6202" s="3">
        <v>47.18</v>
      </c>
      <c r="K6202" s="3">
        <v>54.48</v>
      </c>
    </row>
    <row r="6203" spans="1:11">
      <c r="A6203" t="s">
        <v>18736</v>
      </c>
      <c r="B6203" s="1" t="s">
        <v>18737</v>
      </c>
      <c r="C6203" s="2">
        <v>46189.605034722197</v>
      </c>
      <c r="D6203" s="1" t="s">
        <v>18738</v>
      </c>
      <c r="E6203" s="1" t="s">
        <v>17991</v>
      </c>
      <c r="F6203" s="2">
        <v>46153.375011574099</v>
      </c>
      <c r="G6203" s="3">
        <v>54.05</v>
      </c>
      <c r="H6203" s="3">
        <v>43.1</v>
      </c>
      <c r="I6203" s="3">
        <v>76.099999999999994</v>
      </c>
      <c r="J6203" s="3">
        <v>47.8</v>
      </c>
      <c r="K6203" s="3">
        <v>55.34</v>
      </c>
    </row>
    <row r="6204" spans="1:11">
      <c r="A6204" t="s">
        <v>18739</v>
      </c>
      <c r="B6204" s="1" t="s">
        <v>18740</v>
      </c>
      <c r="C6204" s="2">
        <v>46189.605289351799</v>
      </c>
      <c r="D6204" s="1" t="s">
        <v>18741</v>
      </c>
      <c r="E6204" s="1" t="s">
        <v>17991</v>
      </c>
      <c r="F6204" s="2">
        <v>46153.416678240697</v>
      </c>
      <c r="G6204" s="3">
        <v>51.11</v>
      </c>
      <c r="H6204" s="3">
        <v>38.4</v>
      </c>
      <c r="I6204" s="3">
        <v>84.2</v>
      </c>
      <c r="J6204" s="3">
        <v>44.34</v>
      </c>
      <c r="K6204" s="3">
        <v>50.89</v>
      </c>
    </row>
    <row r="6205" spans="1:11">
      <c r="A6205" t="s">
        <v>18742</v>
      </c>
      <c r="B6205" s="1" t="s">
        <v>18743</v>
      </c>
      <c r="C6205" s="2">
        <v>46189.605173611097</v>
      </c>
      <c r="D6205" s="1" t="s">
        <v>18744</v>
      </c>
      <c r="E6205" s="1" t="s">
        <v>17991</v>
      </c>
      <c r="F6205" s="2">
        <v>46153.458344907398</v>
      </c>
      <c r="G6205" s="3">
        <v>54.51</v>
      </c>
      <c r="H6205" s="3">
        <v>43.2</v>
      </c>
      <c r="I6205" s="3">
        <v>74.5</v>
      </c>
      <c r="J6205" s="3">
        <v>50.1</v>
      </c>
      <c r="K6205" s="3">
        <v>55.83</v>
      </c>
    </row>
    <row r="6206" spans="1:11">
      <c r="A6206" t="s">
        <v>18745</v>
      </c>
      <c r="B6206" s="1" t="s">
        <v>18746</v>
      </c>
      <c r="C6206" s="2">
        <v>46189.604988425897</v>
      </c>
      <c r="D6206" s="1" t="s">
        <v>18747</v>
      </c>
      <c r="E6206" s="1" t="s">
        <v>17991</v>
      </c>
      <c r="F6206" s="2">
        <v>46153.500011574099</v>
      </c>
      <c r="G6206" s="3">
        <v>58.67</v>
      </c>
      <c r="H6206" s="3">
        <v>46.3</v>
      </c>
      <c r="I6206" s="3">
        <v>85.4</v>
      </c>
      <c r="J6206" s="3">
        <v>51.55</v>
      </c>
      <c r="K6206" s="3">
        <v>58.42</v>
      </c>
    </row>
    <row r="6207" spans="1:11">
      <c r="A6207" t="s">
        <v>18748</v>
      </c>
      <c r="B6207" s="1" t="s">
        <v>18749</v>
      </c>
      <c r="C6207" s="2">
        <v>46189.605081018497</v>
      </c>
      <c r="D6207" s="1" t="s">
        <v>18750</v>
      </c>
      <c r="E6207" s="1" t="s">
        <v>17991</v>
      </c>
      <c r="F6207" s="2">
        <v>46153.541678240697</v>
      </c>
      <c r="G6207" s="3">
        <v>54.65</v>
      </c>
      <c r="H6207" s="3">
        <v>46.7</v>
      </c>
      <c r="I6207" s="3">
        <v>76.5</v>
      </c>
      <c r="J6207" s="3">
        <v>49.65</v>
      </c>
      <c r="K6207" s="3">
        <v>54.29</v>
      </c>
    </row>
    <row r="6208" spans="1:11">
      <c r="A6208" t="s">
        <v>18751</v>
      </c>
      <c r="B6208" s="1" t="s">
        <v>18752</v>
      </c>
      <c r="C6208" s="2">
        <v>46189.604768518497</v>
      </c>
      <c r="D6208" s="1" t="s">
        <v>18753</v>
      </c>
      <c r="E6208" s="1" t="s">
        <v>17991</v>
      </c>
      <c r="F6208" s="2">
        <v>46153.583344907398</v>
      </c>
      <c r="G6208" s="3">
        <v>54.73</v>
      </c>
      <c r="H6208" s="3">
        <v>47</v>
      </c>
      <c r="I6208" s="3">
        <v>85.7</v>
      </c>
      <c r="J6208" s="3">
        <v>50.39</v>
      </c>
      <c r="K6208" s="3">
        <v>54.39</v>
      </c>
    </row>
    <row r="6209" spans="1:11">
      <c r="A6209" t="s">
        <v>18754</v>
      </c>
      <c r="B6209" s="1" t="s">
        <v>18755</v>
      </c>
      <c r="C6209" s="2">
        <v>46189.605115740698</v>
      </c>
      <c r="D6209" s="1" t="s">
        <v>18756</v>
      </c>
      <c r="E6209" s="1" t="s">
        <v>17991</v>
      </c>
      <c r="F6209" s="2">
        <v>46153.625011574099</v>
      </c>
      <c r="G6209" s="3">
        <v>57.28</v>
      </c>
      <c r="H6209" s="3">
        <v>47.4</v>
      </c>
      <c r="I6209" s="3">
        <v>86.1</v>
      </c>
      <c r="J6209" s="3">
        <v>51.61</v>
      </c>
      <c r="K6209" s="3">
        <v>57.35</v>
      </c>
    </row>
    <row r="6210" spans="1:11">
      <c r="A6210" t="s">
        <v>18757</v>
      </c>
      <c r="B6210" s="1" t="s">
        <v>18758</v>
      </c>
      <c r="C6210" s="2">
        <v>46189.605243055601</v>
      </c>
      <c r="D6210" s="1" t="s">
        <v>18759</v>
      </c>
      <c r="E6210" s="1" t="s">
        <v>17991</v>
      </c>
      <c r="F6210" s="2">
        <v>46153.666678240697</v>
      </c>
      <c r="G6210" s="3">
        <v>55.9</v>
      </c>
      <c r="H6210" s="3">
        <v>46.1</v>
      </c>
      <c r="I6210" s="3">
        <v>79.400000000000006</v>
      </c>
      <c r="J6210" s="3">
        <v>51.25</v>
      </c>
      <c r="K6210" s="3">
        <v>55.85</v>
      </c>
    </row>
    <row r="6211" spans="1:11">
      <c r="A6211" t="s">
        <v>18760</v>
      </c>
      <c r="B6211" s="1" t="s">
        <v>18761</v>
      </c>
      <c r="C6211" s="2">
        <v>46189.605011574102</v>
      </c>
      <c r="D6211" s="1" t="s">
        <v>18762</v>
      </c>
      <c r="E6211" s="1" t="s">
        <v>17991</v>
      </c>
      <c r="F6211" s="2">
        <v>46153.708344907398</v>
      </c>
      <c r="G6211" s="3">
        <v>47.8</v>
      </c>
      <c r="H6211" s="3">
        <v>33</v>
      </c>
      <c r="I6211" s="3">
        <v>65.5</v>
      </c>
      <c r="J6211" s="3">
        <v>40.549999999999997</v>
      </c>
      <c r="K6211" s="3">
        <v>45.14</v>
      </c>
    </row>
    <row r="6212" spans="1:11">
      <c r="A6212" t="s">
        <v>18763</v>
      </c>
      <c r="B6212" s="1" t="s">
        <v>18764</v>
      </c>
      <c r="C6212" s="2">
        <v>46189.604745370401</v>
      </c>
      <c r="D6212" s="1" t="s">
        <v>18765</v>
      </c>
      <c r="E6212" s="1" t="s">
        <v>17991</v>
      </c>
      <c r="F6212" s="2">
        <v>46153.750011574099</v>
      </c>
      <c r="G6212" s="3">
        <v>41.89</v>
      </c>
      <c r="H6212" s="3">
        <v>31.9</v>
      </c>
      <c r="I6212" s="3">
        <v>59</v>
      </c>
      <c r="J6212" s="3">
        <v>35.950000000000003</v>
      </c>
      <c r="K6212" s="3">
        <v>44.58</v>
      </c>
    </row>
    <row r="6213" spans="1:11">
      <c r="A6213" t="s">
        <v>18766</v>
      </c>
      <c r="B6213" s="1" t="s">
        <v>18767</v>
      </c>
      <c r="C6213" s="2">
        <v>46189.604930555601</v>
      </c>
      <c r="D6213" s="1" t="s">
        <v>18768</v>
      </c>
      <c r="E6213" s="1" t="s">
        <v>17991</v>
      </c>
      <c r="F6213" s="2">
        <v>46153.791678240697</v>
      </c>
      <c r="G6213" s="3">
        <v>40.9</v>
      </c>
      <c r="H6213" s="3">
        <v>30.5</v>
      </c>
      <c r="I6213" s="3">
        <v>57.2</v>
      </c>
      <c r="J6213" s="3">
        <v>34.86</v>
      </c>
      <c r="K6213" s="3">
        <v>43.31</v>
      </c>
    </row>
    <row r="6214" spans="1:11">
      <c r="A6214" t="s">
        <v>18769</v>
      </c>
      <c r="B6214" s="1" t="s">
        <v>18770</v>
      </c>
      <c r="C6214" s="2">
        <v>46189.604965277802</v>
      </c>
      <c r="D6214" s="1" t="s">
        <v>18771</v>
      </c>
      <c r="E6214" s="1" t="s">
        <v>17991</v>
      </c>
      <c r="F6214" s="2">
        <v>46153.833344907398</v>
      </c>
      <c r="G6214" s="3">
        <v>44.27</v>
      </c>
      <c r="H6214" s="3">
        <v>29.4</v>
      </c>
      <c r="I6214" s="3">
        <v>70.3</v>
      </c>
      <c r="J6214" s="3">
        <v>34.19</v>
      </c>
      <c r="K6214" s="3">
        <v>46.03</v>
      </c>
    </row>
    <row r="6215" spans="1:11">
      <c r="A6215" t="s">
        <v>18772</v>
      </c>
      <c r="B6215" s="1" t="s">
        <v>18773</v>
      </c>
      <c r="C6215" s="2">
        <v>46189.604768518497</v>
      </c>
      <c r="D6215" s="1" t="s">
        <v>18774</v>
      </c>
      <c r="E6215" s="1" t="s">
        <v>17991</v>
      </c>
      <c r="F6215" s="2">
        <v>46153.875011574099</v>
      </c>
      <c r="G6215" s="3">
        <v>38.840000000000003</v>
      </c>
      <c r="H6215" s="3">
        <v>29.8</v>
      </c>
      <c r="I6215" s="3">
        <v>62.5</v>
      </c>
      <c r="J6215" s="3">
        <v>32.75</v>
      </c>
      <c r="K6215" s="3">
        <v>39.11</v>
      </c>
    </row>
    <row r="6216" spans="1:11">
      <c r="A6216" t="s">
        <v>18775</v>
      </c>
      <c r="B6216" s="1" t="s">
        <v>18776</v>
      </c>
      <c r="C6216" s="2">
        <v>46189.605127314797</v>
      </c>
      <c r="D6216" s="1" t="s">
        <v>18777</v>
      </c>
      <c r="E6216" s="1" t="s">
        <v>17991</v>
      </c>
      <c r="F6216" s="2">
        <v>46153.916678240697</v>
      </c>
      <c r="G6216" s="3">
        <v>36.78</v>
      </c>
      <c r="H6216" s="3">
        <v>28</v>
      </c>
      <c r="I6216" s="3">
        <v>59.1</v>
      </c>
      <c r="J6216" s="3">
        <v>31.52</v>
      </c>
      <c r="K6216" s="3">
        <v>35.83</v>
      </c>
    </row>
    <row r="6217" spans="1:11">
      <c r="A6217" t="s">
        <v>18778</v>
      </c>
      <c r="B6217" s="1" t="s">
        <v>18779</v>
      </c>
      <c r="C6217" s="2">
        <v>46189.605243055601</v>
      </c>
      <c r="D6217" s="1" t="s">
        <v>18780</v>
      </c>
      <c r="E6217" s="1" t="s">
        <v>17991</v>
      </c>
      <c r="F6217" s="2">
        <v>46153.958344907398</v>
      </c>
      <c r="G6217" s="3">
        <v>35.17</v>
      </c>
      <c r="H6217" s="3">
        <v>29.1</v>
      </c>
      <c r="I6217" s="3">
        <v>50.5</v>
      </c>
      <c r="J6217" s="3">
        <v>32.270000000000003</v>
      </c>
      <c r="K6217" s="3">
        <v>35.590000000000003</v>
      </c>
    </row>
    <row r="6218" spans="1:11">
      <c r="A6218" t="s">
        <v>18781</v>
      </c>
      <c r="B6218" s="1" t="s">
        <v>18782</v>
      </c>
      <c r="C6218" s="2">
        <v>46189.605208333298</v>
      </c>
      <c r="D6218" s="1" t="s">
        <v>18783</v>
      </c>
      <c r="E6218" s="1" t="s">
        <v>17991</v>
      </c>
      <c r="F6218" s="2">
        <v>46154.000011574099</v>
      </c>
      <c r="G6218" s="3">
        <v>32.479999999999997</v>
      </c>
      <c r="H6218" s="3">
        <v>28.8</v>
      </c>
      <c r="I6218" s="3">
        <v>47.9</v>
      </c>
      <c r="J6218" s="3">
        <v>30.63</v>
      </c>
      <c r="K6218" s="3">
        <v>32.4</v>
      </c>
    </row>
    <row r="6219" spans="1:11">
      <c r="A6219" t="s">
        <v>18784</v>
      </c>
      <c r="B6219" s="1" t="s">
        <v>18785</v>
      </c>
      <c r="C6219" s="2">
        <v>46189.604942129597</v>
      </c>
      <c r="D6219" s="1" t="s">
        <v>18786</v>
      </c>
      <c r="E6219" s="1" t="s">
        <v>17991</v>
      </c>
      <c r="F6219" s="2">
        <v>46154.041678240697</v>
      </c>
      <c r="G6219" s="3">
        <v>33.01</v>
      </c>
      <c r="H6219" s="3">
        <v>29.2</v>
      </c>
      <c r="I6219" s="3">
        <v>46.5</v>
      </c>
      <c r="J6219" s="3">
        <v>30.66</v>
      </c>
      <c r="K6219" s="3">
        <v>33.11</v>
      </c>
    </row>
    <row r="6220" spans="1:11">
      <c r="A6220" t="s">
        <v>18787</v>
      </c>
      <c r="B6220" s="1" t="s">
        <v>18788</v>
      </c>
      <c r="C6220" s="2">
        <v>46189.605219907397</v>
      </c>
      <c r="D6220" s="1" t="s">
        <v>18789</v>
      </c>
      <c r="E6220" s="1" t="s">
        <v>17991</v>
      </c>
      <c r="F6220" s="2">
        <v>46154.083344907398</v>
      </c>
      <c r="G6220" s="3">
        <v>34.19</v>
      </c>
      <c r="H6220" s="3">
        <v>28.5</v>
      </c>
      <c r="I6220" s="3">
        <v>52.8</v>
      </c>
      <c r="J6220" s="3">
        <v>30.92</v>
      </c>
      <c r="K6220" s="3">
        <v>34.1</v>
      </c>
    </row>
    <row r="6221" spans="1:11">
      <c r="A6221" t="s">
        <v>18790</v>
      </c>
      <c r="B6221" s="1" t="s">
        <v>18791</v>
      </c>
      <c r="C6221" s="2">
        <v>46189.605115740698</v>
      </c>
      <c r="D6221" s="1" t="s">
        <v>18792</v>
      </c>
      <c r="E6221" s="1" t="s">
        <v>17991</v>
      </c>
      <c r="F6221" s="2">
        <v>46154.125011574099</v>
      </c>
      <c r="G6221" s="3">
        <v>34.51</v>
      </c>
      <c r="H6221" s="3">
        <v>29.4</v>
      </c>
      <c r="I6221" s="3">
        <v>49.7</v>
      </c>
      <c r="J6221" s="3">
        <v>31.44</v>
      </c>
      <c r="K6221" s="3">
        <v>34.369999999999997</v>
      </c>
    </row>
    <row r="6222" spans="1:11">
      <c r="A6222" t="s">
        <v>18793</v>
      </c>
      <c r="B6222" s="1" t="s">
        <v>18794</v>
      </c>
      <c r="C6222" s="2">
        <v>46189.605000000003</v>
      </c>
      <c r="D6222" s="1" t="s">
        <v>18795</v>
      </c>
      <c r="E6222" s="1" t="s">
        <v>17991</v>
      </c>
      <c r="F6222" s="2">
        <v>46154.166678240697</v>
      </c>
      <c r="G6222" s="3">
        <v>45.07</v>
      </c>
      <c r="H6222" s="3">
        <v>28.8</v>
      </c>
      <c r="I6222" s="3">
        <v>71.7</v>
      </c>
      <c r="J6222" s="3">
        <v>36.369999999999997</v>
      </c>
      <c r="K6222" s="3">
        <v>44.89</v>
      </c>
    </row>
    <row r="6223" spans="1:11">
      <c r="A6223" t="s">
        <v>18796</v>
      </c>
      <c r="B6223" s="1" t="s">
        <v>18797</v>
      </c>
      <c r="C6223" s="2">
        <v>46189.605081018497</v>
      </c>
      <c r="D6223" s="1" t="s">
        <v>18798</v>
      </c>
      <c r="E6223" s="1" t="s">
        <v>17991</v>
      </c>
      <c r="F6223" s="2">
        <v>46154.208344907398</v>
      </c>
      <c r="G6223" s="3">
        <v>46.63</v>
      </c>
      <c r="H6223" s="3">
        <v>34.4</v>
      </c>
      <c r="I6223" s="3">
        <v>61.5</v>
      </c>
      <c r="J6223" s="3">
        <v>38.159999999999997</v>
      </c>
      <c r="K6223" s="3">
        <v>49.36</v>
      </c>
    </row>
    <row r="6224" spans="1:11">
      <c r="A6224" t="s">
        <v>18799</v>
      </c>
      <c r="B6224" s="1" t="s">
        <v>18800</v>
      </c>
      <c r="C6224" s="2">
        <v>46189.605370370402</v>
      </c>
      <c r="D6224" s="1" t="s">
        <v>18801</v>
      </c>
      <c r="E6224" s="1" t="s">
        <v>17991</v>
      </c>
      <c r="F6224" s="2">
        <v>46154.250011574099</v>
      </c>
      <c r="G6224" s="3">
        <v>47.84</v>
      </c>
      <c r="H6224" s="3">
        <v>34.6</v>
      </c>
      <c r="I6224" s="3">
        <v>62</v>
      </c>
      <c r="J6224" s="3">
        <v>39.619999999999997</v>
      </c>
      <c r="K6224" s="3">
        <v>51.01</v>
      </c>
    </row>
    <row r="6225" spans="1:11">
      <c r="A6225" t="s">
        <v>18802</v>
      </c>
      <c r="B6225" s="1" t="s">
        <v>18803</v>
      </c>
      <c r="C6225" s="2">
        <v>46189.605150463001</v>
      </c>
      <c r="D6225" s="1" t="s">
        <v>18804</v>
      </c>
      <c r="E6225" s="1" t="s">
        <v>17991</v>
      </c>
      <c r="F6225" s="2">
        <v>46154.291678240697</v>
      </c>
      <c r="G6225" s="3">
        <v>48.24</v>
      </c>
      <c r="H6225" s="3">
        <v>34.6</v>
      </c>
      <c r="I6225" s="3">
        <v>62.9</v>
      </c>
      <c r="J6225" s="3">
        <v>40.590000000000003</v>
      </c>
      <c r="K6225" s="3">
        <v>50.83</v>
      </c>
    </row>
    <row r="6226" spans="1:11">
      <c r="A6226" t="s">
        <v>18805</v>
      </c>
      <c r="B6226" s="1" t="s">
        <v>18806</v>
      </c>
      <c r="C6226" s="2">
        <v>46189.605150463001</v>
      </c>
      <c r="D6226" s="1" t="s">
        <v>18807</v>
      </c>
      <c r="E6226" s="1" t="s">
        <v>17991</v>
      </c>
      <c r="F6226" s="2">
        <v>46154.333344907398</v>
      </c>
      <c r="G6226" s="3">
        <v>48.52</v>
      </c>
      <c r="H6226" s="3">
        <v>37.299999999999997</v>
      </c>
      <c r="I6226" s="3">
        <v>73.400000000000006</v>
      </c>
      <c r="J6226" s="3">
        <v>43.98</v>
      </c>
      <c r="K6226" s="3">
        <v>48.96</v>
      </c>
    </row>
    <row r="6227" spans="1:11">
      <c r="A6227" t="s">
        <v>18808</v>
      </c>
      <c r="B6227" s="1" t="s">
        <v>18809</v>
      </c>
      <c r="C6227" s="2">
        <v>46189.604965277802</v>
      </c>
      <c r="D6227" s="1" t="s">
        <v>18810</v>
      </c>
      <c r="E6227" s="1" t="s">
        <v>17991</v>
      </c>
      <c r="F6227" s="2">
        <v>46154.375011574099</v>
      </c>
      <c r="G6227" s="3">
        <v>52.45</v>
      </c>
      <c r="H6227" s="3">
        <v>41.9</v>
      </c>
      <c r="I6227" s="3">
        <v>85.8</v>
      </c>
      <c r="J6227" s="3">
        <v>46.64</v>
      </c>
      <c r="K6227" s="3">
        <v>51.26</v>
      </c>
    </row>
    <row r="6228" spans="1:11">
      <c r="A6228" t="s">
        <v>18811</v>
      </c>
      <c r="B6228" s="1" t="s">
        <v>18812</v>
      </c>
      <c r="C6228" s="2">
        <v>46189.604872685202</v>
      </c>
      <c r="D6228" s="1" t="s">
        <v>18813</v>
      </c>
      <c r="E6228" s="1" t="s">
        <v>17991</v>
      </c>
      <c r="F6228" s="2">
        <v>46154.416678240697</v>
      </c>
      <c r="G6228" s="3">
        <v>47.98</v>
      </c>
      <c r="H6228" s="3">
        <v>39.9</v>
      </c>
      <c r="I6228" s="3">
        <v>72.8</v>
      </c>
      <c r="J6228" s="3">
        <v>44.75</v>
      </c>
      <c r="K6228" s="3">
        <v>49.37</v>
      </c>
    </row>
    <row r="6229" spans="1:11">
      <c r="A6229" t="s">
        <v>18814</v>
      </c>
      <c r="B6229" s="1" t="s">
        <v>18815</v>
      </c>
      <c r="C6229" s="2">
        <v>46189.604861111096</v>
      </c>
      <c r="D6229" s="1" t="s">
        <v>18816</v>
      </c>
      <c r="E6229" s="1" t="s">
        <v>17991</v>
      </c>
      <c r="F6229" s="2">
        <v>46154.458344907398</v>
      </c>
      <c r="G6229" s="3">
        <v>52.52</v>
      </c>
      <c r="H6229" s="3">
        <v>40.700000000000003</v>
      </c>
      <c r="I6229" s="3">
        <v>73.2</v>
      </c>
      <c r="J6229" s="3">
        <v>47.29</v>
      </c>
      <c r="K6229" s="3">
        <v>53.76</v>
      </c>
    </row>
    <row r="6230" spans="1:11">
      <c r="A6230" t="s">
        <v>18817</v>
      </c>
      <c r="B6230" s="1" t="s">
        <v>18818</v>
      </c>
      <c r="C6230" s="2">
        <v>46189.604976851799</v>
      </c>
      <c r="D6230" s="1" t="s">
        <v>18819</v>
      </c>
      <c r="E6230" s="1" t="s">
        <v>17991</v>
      </c>
      <c r="F6230" s="2">
        <v>46154.500011574099</v>
      </c>
      <c r="G6230" s="3">
        <v>55.91</v>
      </c>
      <c r="H6230" s="3">
        <v>42.7</v>
      </c>
      <c r="I6230" s="3">
        <v>80.5</v>
      </c>
      <c r="J6230" s="3">
        <v>49.36</v>
      </c>
      <c r="K6230" s="3">
        <v>56.53</v>
      </c>
    </row>
    <row r="6231" spans="1:11">
      <c r="A6231" t="s">
        <v>18820</v>
      </c>
      <c r="B6231" s="1" t="s">
        <v>18821</v>
      </c>
      <c r="C6231" s="2">
        <v>46189.604722222197</v>
      </c>
      <c r="D6231" s="1" t="s">
        <v>18822</v>
      </c>
      <c r="E6231" s="1" t="s">
        <v>17991</v>
      </c>
      <c r="F6231" s="2">
        <v>46154.541678240697</v>
      </c>
      <c r="G6231" s="3">
        <v>50.43</v>
      </c>
      <c r="H6231" s="3">
        <v>40.5</v>
      </c>
      <c r="I6231" s="3">
        <v>83.9</v>
      </c>
      <c r="J6231" s="3">
        <v>46.15</v>
      </c>
      <c r="K6231" s="3">
        <v>50.79</v>
      </c>
    </row>
    <row r="6232" spans="1:11">
      <c r="A6232" t="s">
        <v>18823</v>
      </c>
      <c r="B6232" s="1" t="s">
        <v>18824</v>
      </c>
      <c r="C6232" s="2">
        <v>46189.604687500003</v>
      </c>
      <c r="D6232" s="1" t="s">
        <v>18825</v>
      </c>
      <c r="E6232" s="1" t="s">
        <v>17991</v>
      </c>
      <c r="F6232" s="2">
        <v>46154.583344907398</v>
      </c>
      <c r="G6232" s="3">
        <v>48.76</v>
      </c>
      <c r="H6232" s="3">
        <v>41.1</v>
      </c>
      <c r="I6232" s="3">
        <v>73.2</v>
      </c>
      <c r="J6232" s="3">
        <v>45.63</v>
      </c>
      <c r="K6232" s="3">
        <v>49.92</v>
      </c>
    </row>
    <row r="6233" spans="1:11">
      <c r="A6233" t="s">
        <v>18826</v>
      </c>
      <c r="B6233" s="1" t="s">
        <v>18827</v>
      </c>
      <c r="C6233" s="2">
        <v>46189.604791666701</v>
      </c>
      <c r="D6233" s="1" t="s">
        <v>18828</v>
      </c>
      <c r="E6233" s="1" t="s">
        <v>17991</v>
      </c>
      <c r="F6233" s="2">
        <v>46154.625011574099</v>
      </c>
      <c r="G6233" s="3">
        <v>49.05</v>
      </c>
      <c r="H6233" s="3">
        <v>39.5</v>
      </c>
      <c r="I6233" s="3">
        <v>67.3</v>
      </c>
      <c r="J6233" s="3">
        <v>44.84</v>
      </c>
      <c r="K6233" s="3">
        <v>50.7</v>
      </c>
    </row>
    <row r="6234" spans="1:11">
      <c r="A6234" t="s">
        <v>18829</v>
      </c>
      <c r="B6234" s="1" t="s">
        <v>18830</v>
      </c>
      <c r="C6234" s="2">
        <v>46189.605046296303</v>
      </c>
      <c r="D6234" s="1" t="s">
        <v>18831</v>
      </c>
      <c r="E6234" s="1" t="s">
        <v>17991</v>
      </c>
      <c r="F6234" s="2">
        <v>46154.666678240697</v>
      </c>
      <c r="G6234" s="3">
        <v>48.78</v>
      </c>
      <c r="H6234" s="3">
        <v>38.6</v>
      </c>
      <c r="I6234" s="3">
        <v>70.400000000000006</v>
      </c>
      <c r="J6234" s="3">
        <v>44.29</v>
      </c>
      <c r="K6234" s="3">
        <v>49.98</v>
      </c>
    </row>
    <row r="6235" spans="1:11">
      <c r="A6235" t="s">
        <v>18832</v>
      </c>
      <c r="B6235" s="1" t="s">
        <v>18833</v>
      </c>
      <c r="C6235" s="2">
        <v>46189.604780092603</v>
      </c>
      <c r="D6235" s="1" t="s">
        <v>18834</v>
      </c>
      <c r="E6235" s="1" t="s">
        <v>17991</v>
      </c>
      <c r="F6235" s="2">
        <v>46154.708344907398</v>
      </c>
      <c r="G6235" s="3">
        <v>47.05</v>
      </c>
      <c r="H6235" s="3">
        <v>36.9</v>
      </c>
      <c r="I6235" s="3">
        <v>68.8</v>
      </c>
      <c r="J6235" s="3">
        <v>41.59</v>
      </c>
      <c r="K6235" s="3">
        <v>48.21</v>
      </c>
    </row>
    <row r="6236" spans="1:11">
      <c r="A6236" t="s">
        <v>18835</v>
      </c>
      <c r="B6236" s="1" t="s">
        <v>18836</v>
      </c>
      <c r="C6236" s="2">
        <v>46189.604918981502</v>
      </c>
      <c r="D6236" s="1" t="s">
        <v>18837</v>
      </c>
      <c r="E6236" s="1" t="s">
        <v>17991</v>
      </c>
      <c r="F6236" s="2">
        <v>46154.750011574099</v>
      </c>
      <c r="G6236" s="3">
        <v>43.7</v>
      </c>
      <c r="H6236" s="3">
        <v>33.4</v>
      </c>
      <c r="I6236" s="3">
        <v>62.1</v>
      </c>
      <c r="J6236" s="3">
        <v>38.76</v>
      </c>
      <c r="K6236" s="3">
        <v>45.21</v>
      </c>
    </row>
    <row r="6237" spans="1:11">
      <c r="A6237" t="s">
        <v>18838</v>
      </c>
      <c r="B6237" s="1" t="s">
        <v>18839</v>
      </c>
      <c r="C6237" s="2">
        <v>46189.604976851799</v>
      </c>
      <c r="D6237" s="1" t="s">
        <v>18840</v>
      </c>
      <c r="E6237" s="1" t="s">
        <v>17991</v>
      </c>
      <c r="F6237" s="2">
        <v>46154.791678240697</v>
      </c>
      <c r="G6237" s="3">
        <v>46.35</v>
      </c>
      <c r="H6237" s="3">
        <v>33.6</v>
      </c>
      <c r="I6237" s="3">
        <v>75.2</v>
      </c>
      <c r="J6237" s="3">
        <v>37.770000000000003</v>
      </c>
      <c r="K6237" s="3">
        <v>44.17</v>
      </c>
    </row>
    <row r="6238" spans="1:11">
      <c r="A6238" t="s">
        <v>18841</v>
      </c>
      <c r="B6238" s="1" t="s">
        <v>18842</v>
      </c>
      <c r="C6238" s="2">
        <v>46189.604837963001</v>
      </c>
      <c r="D6238" s="1" t="s">
        <v>18843</v>
      </c>
      <c r="E6238" s="1" t="s">
        <v>17991</v>
      </c>
      <c r="F6238" s="2">
        <v>46154.833344907398</v>
      </c>
      <c r="G6238" s="3">
        <v>42.89</v>
      </c>
      <c r="H6238" s="3">
        <v>32.4</v>
      </c>
      <c r="I6238" s="3">
        <v>61.6</v>
      </c>
      <c r="J6238" s="3">
        <v>35.909999999999997</v>
      </c>
      <c r="K6238" s="3">
        <v>44.2</v>
      </c>
    </row>
    <row r="6239" spans="1:11">
      <c r="A6239" t="s">
        <v>18844</v>
      </c>
      <c r="B6239" s="1" t="s">
        <v>18845</v>
      </c>
      <c r="C6239" s="2">
        <v>46189.605405092603</v>
      </c>
      <c r="D6239" s="1" t="s">
        <v>18846</v>
      </c>
      <c r="E6239" s="1" t="s">
        <v>17991</v>
      </c>
      <c r="F6239" s="2">
        <v>46154.875011574099</v>
      </c>
      <c r="G6239" s="3">
        <v>39.659999999999997</v>
      </c>
      <c r="H6239" s="3">
        <v>30.4</v>
      </c>
      <c r="I6239" s="3">
        <v>61.4</v>
      </c>
      <c r="J6239" s="3">
        <v>33.69</v>
      </c>
      <c r="K6239" s="3">
        <v>40.659999999999997</v>
      </c>
    </row>
    <row r="6240" spans="1:11">
      <c r="A6240" t="s">
        <v>18847</v>
      </c>
      <c r="B6240" s="1" t="s">
        <v>18848</v>
      </c>
      <c r="C6240" s="2">
        <v>46189.604710648098</v>
      </c>
      <c r="D6240" s="1" t="s">
        <v>18849</v>
      </c>
      <c r="E6240" s="1" t="s">
        <v>17991</v>
      </c>
      <c r="F6240" s="2">
        <v>46154.916678240697</v>
      </c>
      <c r="G6240" s="3">
        <v>40.19</v>
      </c>
      <c r="H6240" s="3">
        <v>29.4</v>
      </c>
      <c r="I6240" s="3">
        <v>63</v>
      </c>
      <c r="J6240" s="3">
        <v>32.93</v>
      </c>
      <c r="K6240" s="3">
        <v>37.380000000000003</v>
      </c>
    </row>
    <row r="6241" spans="1:11">
      <c r="A6241" t="s">
        <v>18850</v>
      </c>
      <c r="B6241" s="1" t="s">
        <v>18851</v>
      </c>
      <c r="C6241" s="2">
        <v>46189.605405092603</v>
      </c>
      <c r="D6241" s="1" t="s">
        <v>18852</v>
      </c>
      <c r="E6241" s="1" t="s">
        <v>17991</v>
      </c>
      <c r="F6241" s="2">
        <v>46154.958344907398</v>
      </c>
      <c r="G6241" s="3">
        <v>34</v>
      </c>
      <c r="H6241" s="3">
        <v>28.7</v>
      </c>
      <c r="I6241" s="3">
        <v>47.1</v>
      </c>
      <c r="J6241" s="3">
        <v>31.56</v>
      </c>
      <c r="K6241" s="3">
        <v>34.9</v>
      </c>
    </row>
    <row r="6242" spans="1:11">
      <c r="A6242" t="s">
        <v>18853</v>
      </c>
      <c r="B6242" s="1" t="s">
        <v>18854</v>
      </c>
      <c r="C6242" s="2">
        <v>46189.604861111096</v>
      </c>
      <c r="D6242" s="1" t="s">
        <v>18855</v>
      </c>
      <c r="E6242" s="1" t="s">
        <v>17991</v>
      </c>
      <c r="F6242" s="2">
        <v>46155.000011574099</v>
      </c>
      <c r="G6242" s="3">
        <v>33.18</v>
      </c>
      <c r="H6242" s="3">
        <v>24.2</v>
      </c>
      <c r="I6242" s="3">
        <v>48.6</v>
      </c>
      <c r="J6242" s="3">
        <v>30.06</v>
      </c>
      <c r="K6242" s="3">
        <v>33.68</v>
      </c>
    </row>
    <row r="6243" spans="1:11">
      <c r="A6243" t="s">
        <v>18856</v>
      </c>
      <c r="B6243" s="1" t="s">
        <v>18857</v>
      </c>
      <c r="C6243" s="2">
        <v>46189.605231481502</v>
      </c>
      <c r="D6243" s="1" t="s">
        <v>18858</v>
      </c>
      <c r="E6243" s="1" t="s">
        <v>17991</v>
      </c>
      <c r="F6243" s="2">
        <v>46155.041678240697</v>
      </c>
      <c r="G6243" s="3">
        <v>32.35</v>
      </c>
      <c r="H6243" s="3">
        <v>28.5</v>
      </c>
      <c r="I6243" s="3">
        <v>56.2</v>
      </c>
      <c r="J6243" s="3">
        <v>30.17</v>
      </c>
      <c r="K6243" s="3">
        <v>32.450000000000003</v>
      </c>
    </row>
    <row r="6244" spans="1:11">
      <c r="A6244" t="s">
        <v>18859</v>
      </c>
      <c r="B6244" s="1" t="s">
        <v>18860</v>
      </c>
      <c r="C6244" s="2">
        <v>46189.605208333298</v>
      </c>
      <c r="D6244" s="1" t="s">
        <v>18861</v>
      </c>
      <c r="E6244" s="1" t="s">
        <v>17991</v>
      </c>
      <c r="F6244" s="2">
        <v>46155.083344907398</v>
      </c>
      <c r="G6244" s="3">
        <v>32.53</v>
      </c>
      <c r="H6244" s="3">
        <v>28.3</v>
      </c>
      <c r="I6244" s="3">
        <v>48.6</v>
      </c>
      <c r="J6244" s="3">
        <v>30.37</v>
      </c>
      <c r="K6244" s="3">
        <v>33.24</v>
      </c>
    </row>
    <row r="6245" spans="1:11">
      <c r="A6245" t="s">
        <v>18862</v>
      </c>
      <c r="B6245" s="1" t="s">
        <v>18863</v>
      </c>
      <c r="C6245" s="2">
        <v>46189.605057870402</v>
      </c>
      <c r="D6245" s="1" t="s">
        <v>18864</v>
      </c>
      <c r="E6245" s="1" t="s">
        <v>17991</v>
      </c>
      <c r="F6245" s="2">
        <v>46155.125011574099</v>
      </c>
      <c r="G6245" s="3">
        <v>32.840000000000003</v>
      </c>
      <c r="H6245" s="3">
        <v>28.7</v>
      </c>
      <c r="I6245" s="3">
        <v>50.6</v>
      </c>
      <c r="J6245" s="3">
        <v>30.93</v>
      </c>
      <c r="K6245" s="3">
        <v>33.299999999999997</v>
      </c>
    </row>
    <row r="6246" spans="1:11">
      <c r="A6246" t="s">
        <v>18865</v>
      </c>
      <c r="B6246" s="1" t="s">
        <v>18866</v>
      </c>
      <c r="C6246" s="2">
        <v>46189.605219907397</v>
      </c>
      <c r="D6246" s="1" t="s">
        <v>18867</v>
      </c>
      <c r="E6246" s="1" t="s">
        <v>17991</v>
      </c>
      <c r="F6246" s="2">
        <v>46155.166678240697</v>
      </c>
      <c r="G6246" s="3">
        <v>46.21</v>
      </c>
      <c r="H6246" s="3">
        <v>29.3</v>
      </c>
      <c r="I6246" s="3">
        <v>64.8</v>
      </c>
      <c r="J6246" s="3">
        <v>37.130000000000003</v>
      </c>
      <c r="K6246" s="3">
        <v>46.88</v>
      </c>
    </row>
    <row r="6247" spans="1:11">
      <c r="A6247" t="s">
        <v>18868</v>
      </c>
      <c r="B6247" s="1" t="s">
        <v>18869</v>
      </c>
      <c r="C6247" s="2">
        <v>46189.605324074102</v>
      </c>
      <c r="D6247" s="1" t="s">
        <v>18870</v>
      </c>
      <c r="E6247" s="1" t="s">
        <v>17991</v>
      </c>
      <c r="F6247" s="2">
        <v>46155.208344907398</v>
      </c>
      <c r="G6247" s="3">
        <v>44.54</v>
      </c>
      <c r="H6247" s="3">
        <v>33.6</v>
      </c>
      <c r="I6247" s="3">
        <v>61.5</v>
      </c>
      <c r="J6247" s="3">
        <v>38.82</v>
      </c>
      <c r="K6247" s="3">
        <v>47.28</v>
      </c>
    </row>
    <row r="6248" spans="1:11">
      <c r="A6248" t="s">
        <v>18871</v>
      </c>
      <c r="B6248" s="1" t="s">
        <v>18872</v>
      </c>
      <c r="C6248" s="2">
        <v>46189.604930555601</v>
      </c>
      <c r="D6248" s="1" t="s">
        <v>18873</v>
      </c>
      <c r="E6248" s="1" t="s">
        <v>17991</v>
      </c>
      <c r="F6248" s="2">
        <v>46155.250011574099</v>
      </c>
      <c r="G6248" s="3">
        <v>46.1</v>
      </c>
      <c r="H6248" s="3">
        <v>35.700000000000003</v>
      </c>
      <c r="I6248" s="3">
        <v>64</v>
      </c>
      <c r="J6248" s="3">
        <v>39.6</v>
      </c>
      <c r="K6248" s="3">
        <v>48.17</v>
      </c>
    </row>
    <row r="6249" spans="1:11">
      <c r="A6249" t="s">
        <v>18874</v>
      </c>
      <c r="B6249" s="1" t="s">
        <v>18875</v>
      </c>
      <c r="C6249" s="2">
        <v>46189.604884259301</v>
      </c>
      <c r="D6249" s="1" t="s">
        <v>18876</v>
      </c>
      <c r="E6249" s="1" t="s">
        <v>17991</v>
      </c>
      <c r="F6249" s="2">
        <v>46155.291678240697</v>
      </c>
      <c r="G6249" s="3">
        <v>46.17</v>
      </c>
      <c r="H6249" s="3">
        <v>37.200000000000003</v>
      </c>
      <c r="I6249" s="3">
        <v>69.3</v>
      </c>
      <c r="J6249" s="3">
        <v>41.44</v>
      </c>
      <c r="K6249" s="3">
        <v>47.25</v>
      </c>
    </row>
    <row r="6250" spans="1:11">
      <c r="A6250" t="s">
        <v>18877</v>
      </c>
      <c r="B6250" s="1" t="s">
        <v>18878</v>
      </c>
      <c r="C6250" s="2">
        <v>46189.605300925898</v>
      </c>
      <c r="D6250" s="1" t="s">
        <v>18879</v>
      </c>
      <c r="E6250" s="1" t="s">
        <v>17991</v>
      </c>
      <c r="F6250" s="2">
        <v>46155.333344907398</v>
      </c>
      <c r="G6250" s="3">
        <v>49.29</v>
      </c>
      <c r="H6250" s="3">
        <v>40.700000000000003</v>
      </c>
      <c r="I6250" s="3">
        <v>69.900000000000006</v>
      </c>
      <c r="J6250" s="3">
        <v>44.71</v>
      </c>
      <c r="K6250" s="3">
        <v>51.01</v>
      </c>
    </row>
    <row r="6251" spans="1:11">
      <c r="A6251" t="s">
        <v>18880</v>
      </c>
      <c r="B6251" s="1" t="s">
        <v>18881</v>
      </c>
      <c r="C6251" s="2">
        <v>46189.605034722197</v>
      </c>
      <c r="D6251" s="1" t="s">
        <v>18882</v>
      </c>
      <c r="E6251" s="1" t="s">
        <v>17991</v>
      </c>
      <c r="F6251" s="2">
        <v>46155.375011574099</v>
      </c>
      <c r="G6251" s="3">
        <v>53.68</v>
      </c>
      <c r="H6251" s="3">
        <v>42.6</v>
      </c>
      <c r="I6251" s="3">
        <v>74</v>
      </c>
      <c r="J6251" s="3">
        <v>49.97</v>
      </c>
      <c r="K6251" s="3">
        <v>54.92</v>
      </c>
    </row>
    <row r="6252" spans="1:11">
      <c r="A6252" t="s">
        <v>18883</v>
      </c>
      <c r="B6252" s="1" t="s">
        <v>18884</v>
      </c>
      <c r="C6252" s="2">
        <v>46189.604733796303</v>
      </c>
      <c r="D6252" s="1" t="s">
        <v>18885</v>
      </c>
      <c r="E6252" s="1" t="s">
        <v>17991</v>
      </c>
      <c r="F6252" s="2">
        <v>46155.416678240697</v>
      </c>
      <c r="G6252" s="3">
        <v>53.82</v>
      </c>
      <c r="H6252" s="3">
        <v>45.2</v>
      </c>
      <c r="I6252" s="3">
        <v>71.5</v>
      </c>
      <c r="J6252" s="3">
        <v>50.2</v>
      </c>
      <c r="K6252" s="3">
        <v>55.05</v>
      </c>
    </row>
    <row r="6253" spans="1:11">
      <c r="A6253" t="s">
        <v>18886</v>
      </c>
      <c r="B6253" s="1" t="s">
        <v>18887</v>
      </c>
      <c r="C6253" s="2">
        <v>46189.604768518497</v>
      </c>
      <c r="D6253" s="1" t="s">
        <v>18888</v>
      </c>
      <c r="E6253" s="1" t="s">
        <v>17991</v>
      </c>
      <c r="F6253" s="2">
        <v>46155.458344907398</v>
      </c>
      <c r="G6253" s="3">
        <v>52.81</v>
      </c>
      <c r="H6253" s="3">
        <v>44.2</v>
      </c>
      <c r="I6253" s="3">
        <v>71.900000000000006</v>
      </c>
      <c r="J6253" s="3">
        <v>49.24</v>
      </c>
      <c r="K6253" s="3">
        <v>53.48</v>
      </c>
    </row>
    <row r="6254" spans="1:11">
      <c r="A6254" t="s">
        <v>18889</v>
      </c>
      <c r="B6254" s="1" t="s">
        <v>18890</v>
      </c>
      <c r="C6254" s="2">
        <v>46189.605000000003</v>
      </c>
      <c r="D6254" s="1" t="s">
        <v>18891</v>
      </c>
      <c r="E6254" s="1" t="s">
        <v>17991</v>
      </c>
      <c r="F6254" s="2">
        <v>46155.500011574099</v>
      </c>
      <c r="G6254" s="3">
        <v>54.65</v>
      </c>
      <c r="H6254" s="3">
        <v>43.8</v>
      </c>
      <c r="I6254" s="3">
        <v>71.099999999999994</v>
      </c>
      <c r="J6254" s="3">
        <v>50.77</v>
      </c>
      <c r="K6254" s="3">
        <v>54.52</v>
      </c>
    </row>
    <row r="6255" spans="1:11">
      <c r="A6255" t="s">
        <v>18892</v>
      </c>
      <c r="B6255" s="1" t="s">
        <v>18893</v>
      </c>
      <c r="C6255" s="2">
        <v>46189.605196759301</v>
      </c>
      <c r="D6255" s="1" t="s">
        <v>18894</v>
      </c>
      <c r="E6255" s="1" t="s">
        <v>17991</v>
      </c>
      <c r="F6255" s="2">
        <v>46155.541678240697</v>
      </c>
      <c r="G6255" s="3">
        <v>56.73</v>
      </c>
      <c r="H6255" s="3">
        <v>46.3</v>
      </c>
      <c r="I6255" s="3">
        <v>79.3</v>
      </c>
      <c r="J6255" s="3">
        <v>53.1</v>
      </c>
      <c r="K6255" s="3">
        <v>57.48</v>
      </c>
    </row>
    <row r="6256" spans="1:11">
      <c r="A6256" t="s">
        <v>18895</v>
      </c>
      <c r="B6256" s="1" t="s">
        <v>18896</v>
      </c>
      <c r="C6256" s="2">
        <v>46189.604768518497</v>
      </c>
      <c r="D6256" s="1" t="s">
        <v>18897</v>
      </c>
      <c r="E6256" s="1" t="s">
        <v>17991</v>
      </c>
      <c r="F6256" s="2">
        <v>46155.583344907398</v>
      </c>
      <c r="G6256" s="3">
        <v>53.72</v>
      </c>
      <c r="H6256" s="3">
        <v>45.8</v>
      </c>
      <c r="I6256" s="3">
        <v>67</v>
      </c>
      <c r="J6256" s="3">
        <v>50.61</v>
      </c>
      <c r="K6256" s="3">
        <v>53.92</v>
      </c>
    </row>
    <row r="6257" spans="1:11">
      <c r="A6257" t="s">
        <v>18898</v>
      </c>
      <c r="B6257" s="1" t="s">
        <v>18899</v>
      </c>
      <c r="C6257" s="2">
        <v>46189.604930555601</v>
      </c>
      <c r="D6257" s="1" t="s">
        <v>18900</v>
      </c>
      <c r="E6257" s="1" t="s">
        <v>17991</v>
      </c>
      <c r="F6257" s="2">
        <v>46155.625011574099</v>
      </c>
      <c r="G6257" s="3">
        <v>56.94</v>
      </c>
      <c r="H6257" s="3">
        <v>47.3</v>
      </c>
      <c r="I6257" s="3">
        <v>78.099999999999994</v>
      </c>
      <c r="J6257" s="3">
        <v>52.82</v>
      </c>
      <c r="K6257" s="3">
        <v>57.28</v>
      </c>
    </row>
    <row r="6258" spans="1:11">
      <c r="A6258" t="s">
        <v>18901</v>
      </c>
      <c r="B6258" s="1" t="s">
        <v>18902</v>
      </c>
      <c r="C6258" s="2">
        <v>46189.605347222197</v>
      </c>
      <c r="D6258" s="1" t="s">
        <v>18903</v>
      </c>
      <c r="E6258" s="1" t="s">
        <v>17991</v>
      </c>
      <c r="F6258" s="2">
        <v>46155.666678240697</v>
      </c>
      <c r="G6258" s="3">
        <v>56.17</v>
      </c>
      <c r="H6258" s="3">
        <v>44.9</v>
      </c>
      <c r="I6258" s="3">
        <v>72.099999999999994</v>
      </c>
      <c r="J6258" s="3">
        <v>51.87</v>
      </c>
      <c r="K6258" s="3">
        <v>57.25</v>
      </c>
    </row>
    <row r="6259" spans="1:11">
      <c r="A6259" t="s">
        <v>18904</v>
      </c>
      <c r="B6259" s="1" t="s">
        <v>18905</v>
      </c>
      <c r="C6259" s="2">
        <v>46189.604756944398</v>
      </c>
      <c r="D6259" s="1" t="s">
        <v>18906</v>
      </c>
      <c r="E6259" s="1" t="s">
        <v>17991</v>
      </c>
      <c r="F6259" s="2">
        <v>46155.708344907398</v>
      </c>
      <c r="G6259" s="3">
        <v>50.52</v>
      </c>
      <c r="H6259" s="3">
        <v>41.6</v>
      </c>
      <c r="I6259" s="3">
        <v>70.599999999999994</v>
      </c>
      <c r="J6259" s="3">
        <v>46.28</v>
      </c>
      <c r="K6259" s="3">
        <v>51.91</v>
      </c>
    </row>
    <row r="6260" spans="1:11">
      <c r="A6260" t="s">
        <v>18907</v>
      </c>
      <c r="B6260" s="1" t="s">
        <v>18908</v>
      </c>
      <c r="C6260" s="2">
        <v>46189.605173611097</v>
      </c>
      <c r="D6260" s="1" t="s">
        <v>18909</v>
      </c>
      <c r="E6260" s="1" t="s">
        <v>17991</v>
      </c>
      <c r="F6260" s="2">
        <v>46155.750011574099</v>
      </c>
      <c r="G6260" s="3">
        <v>48.47</v>
      </c>
      <c r="H6260" s="3">
        <v>38.1</v>
      </c>
      <c r="I6260" s="3">
        <v>73.2</v>
      </c>
      <c r="J6260" s="3">
        <v>43.72</v>
      </c>
      <c r="K6260" s="3">
        <v>48.84</v>
      </c>
    </row>
    <row r="6261" spans="1:11">
      <c r="A6261" t="s">
        <v>18910</v>
      </c>
      <c r="B6261" s="1" t="s">
        <v>18911</v>
      </c>
      <c r="C6261" s="2">
        <v>46189.605185185203</v>
      </c>
      <c r="D6261" s="1" t="s">
        <v>18912</v>
      </c>
      <c r="E6261" s="1" t="s">
        <v>17991</v>
      </c>
      <c r="F6261" s="2">
        <v>46155.791678240697</v>
      </c>
      <c r="G6261" s="3">
        <v>48.6</v>
      </c>
      <c r="H6261" s="3">
        <v>35.799999999999997</v>
      </c>
      <c r="I6261" s="3">
        <v>76.2</v>
      </c>
      <c r="J6261" s="3">
        <v>41.79</v>
      </c>
      <c r="K6261" s="3">
        <v>48.22</v>
      </c>
    </row>
    <row r="6262" spans="1:11">
      <c r="A6262" t="s">
        <v>18913</v>
      </c>
      <c r="B6262" s="1" t="s">
        <v>18914</v>
      </c>
      <c r="C6262" s="2">
        <v>46189.605405092603</v>
      </c>
      <c r="D6262" s="1" t="s">
        <v>18915</v>
      </c>
      <c r="E6262" s="1" t="s">
        <v>17991</v>
      </c>
      <c r="F6262" s="2">
        <v>46155.833344907398</v>
      </c>
      <c r="G6262" s="3">
        <v>47.14</v>
      </c>
      <c r="H6262" s="3">
        <v>35.9</v>
      </c>
      <c r="I6262" s="3">
        <v>62.1</v>
      </c>
      <c r="J6262" s="3">
        <v>41.3</v>
      </c>
      <c r="K6262" s="3">
        <v>49.12</v>
      </c>
    </row>
    <row r="6263" spans="1:11">
      <c r="A6263" t="s">
        <v>18916</v>
      </c>
      <c r="B6263" s="1" t="s">
        <v>18917</v>
      </c>
      <c r="C6263" s="2">
        <v>46189.604814814797</v>
      </c>
      <c r="D6263" s="1" t="s">
        <v>18918</v>
      </c>
      <c r="E6263" s="1" t="s">
        <v>17991</v>
      </c>
      <c r="F6263" s="2">
        <v>46155.875011574099</v>
      </c>
      <c r="G6263" s="3">
        <v>44.84</v>
      </c>
      <c r="H6263" s="3">
        <v>33.5</v>
      </c>
      <c r="I6263" s="3">
        <v>64</v>
      </c>
      <c r="J6263" s="3">
        <v>38.549999999999997</v>
      </c>
      <c r="K6263" s="3">
        <v>45.55</v>
      </c>
    </row>
    <row r="6264" spans="1:11">
      <c r="A6264" t="s">
        <v>18919</v>
      </c>
      <c r="B6264" s="1" t="s">
        <v>18920</v>
      </c>
      <c r="C6264" s="2">
        <v>46189.604872685202</v>
      </c>
      <c r="D6264" s="1" t="s">
        <v>18921</v>
      </c>
      <c r="E6264" s="1" t="s">
        <v>17991</v>
      </c>
      <c r="F6264" s="2">
        <v>46155.916678240697</v>
      </c>
      <c r="G6264" s="3">
        <v>37.93</v>
      </c>
      <c r="H6264" s="3">
        <v>31.6</v>
      </c>
      <c r="I6264" s="3">
        <v>60.6</v>
      </c>
      <c r="J6264" s="3">
        <v>34.340000000000003</v>
      </c>
      <c r="K6264" s="3">
        <v>38.83</v>
      </c>
    </row>
    <row r="6265" spans="1:11">
      <c r="A6265" t="s">
        <v>18922</v>
      </c>
      <c r="B6265" s="1" t="s">
        <v>18923</v>
      </c>
      <c r="C6265" s="2">
        <v>46189.605219907397</v>
      </c>
      <c r="D6265" s="1" t="s">
        <v>18924</v>
      </c>
      <c r="E6265" s="1" t="s">
        <v>17991</v>
      </c>
      <c r="F6265" s="2">
        <v>46155.958344907398</v>
      </c>
      <c r="G6265" s="3">
        <v>35.89</v>
      </c>
      <c r="H6265" s="3">
        <v>30.3</v>
      </c>
      <c r="I6265" s="3">
        <v>54.4</v>
      </c>
      <c r="J6265" s="3">
        <v>32.729999999999997</v>
      </c>
      <c r="K6265" s="3">
        <v>36.72</v>
      </c>
    </row>
    <row r="6266" spans="1:11">
      <c r="A6266" t="s">
        <v>18925</v>
      </c>
      <c r="B6266" s="1" t="s">
        <v>18926</v>
      </c>
      <c r="C6266" s="2">
        <v>46189.605150463001</v>
      </c>
      <c r="D6266" s="1" t="s">
        <v>18927</v>
      </c>
      <c r="E6266" s="1" t="s">
        <v>17991</v>
      </c>
      <c r="F6266" s="2">
        <v>46156.000011574099</v>
      </c>
      <c r="G6266" s="3">
        <v>34.76</v>
      </c>
      <c r="H6266" s="3">
        <v>27.2</v>
      </c>
      <c r="I6266" s="3">
        <v>51.5</v>
      </c>
      <c r="J6266" s="3">
        <v>31.85</v>
      </c>
      <c r="K6266" s="3">
        <v>35.6</v>
      </c>
    </row>
    <row r="6267" spans="1:11">
      <c r="A6267" t="s">
        <v>18928</v>
      </c>
      <c r="B6267" s="1" t="s">
        <v>18929</v>
      </c>
      <c r="C6267" s="2">
        <v>46189.604710648098</v>
      </c>
      <c r="D6267" s="1" t="s">
        <v>18930</v>
      </c>
      <c r="E6267" s="1" t="s">
        <v>17991</v>
      </c>
      <c r="F6267" s="2">
        <v>46156.041678240697</v>
      </c>
      <c r="G6267" s="3">
        <v>35.479999999999997</v>
      </c>
      <c r="H6267" s="3">
        <v>29.8</v>
      </c>
      <c r="I6267" s="3">
        <v>51.2</v>
      </c>
      <c r="J6267" s="3">
        <v>32.69</v>
      </c>
      <c r="K6267" s="3">
        <v>36.479999999999997</v>
      </c>
    </row>
    <row r="6268" spans="1:11">
      <c r="A6268" t="s">
        <v>18931</v>
      </c>
      <c r="B6268" s="1" t="s">
        <v>18932</v>
      </c>
      <c r="C6268" s="2">
        <v>46189.605393518497</v>
      </c>
      <c r="D6268" s="1" t="s">
        <v>18933</v>
      </c>
      <c r="E6268" s="1" t="s">
        <v>17991</v>
      </c>
      <c r="F6268" s="2">
        <v>46156.083344907398</v>
      </c>
      <c r="G6268" s="3">
        <v>34.06</v>
      </c>
      <c r="H6268" s="3">
        <v>29.7</v>
      </c>
      <c r="I6268" s="3">
        <v>53</v>
      </c>
      <c r="J6268" s="3">
        <v>31.5</v>
      </c>
      <c r="K6268" s="3">
        <v>34.159999999999997</v>
      </c>
    </row>
    <row r="6269" spans="1:11">
      <c r="A6269" t="s">
        <v>18934</v>
      </c>
      <c r="B6269" s="1" t="s">
        <v>18935</v>
      </c>
      <c r="C6269" s="2">
        <v>46189.604953703703</v>
      </c>
      <c r="D6269" s="1" t="s">
        <v>18936</v>
      </c>
      <c r="E6269" s="1" t="s">
        <v>17991</v>
      </c>
      <c r="F6269" s="2">
        <v>46156.125011574099</v>
      </c>
      <c r="G6269" s="3">
        <v>37.74</v>
      </c>
      <c r="H6269" s="3">
        <v>29.5</v>
      </c>
      <c r="I6269" s="3">
        <v>53.8</v>
      </c>
      <c r="J6269" s="3">
        <v>33.64</v>
      </c>
      <c r="K6269" s="3">
        <v>37.64</v>
      </c>
    </row>
    <row r="6270" spans="1:11">
      <c r="A6270" t="s">
        <v>18937</v>
      </c>
      <c r="B6270" s="1" t="s">
        <v>18938</v>
      </c>
      <c r="C6270" s="2">
        <v>46189.604837963001</v>
      </c>
      <c r="D6270" s="1" t="s">
        <v>18939</v>
      </c>
      <c r="E6270" s="1" t="s">
        <v>17991</v>
      </c>
      <c r="F6270" s="2">
        <v>46156.166678240697</v>
      </c>
      <c r="G6270" s="3">
        <v>42.27</v>
      </c>
      <c r="H6270" s="3">
        <v>29.7</v>
      </c>
      <c r="I6270" s="3">
        <v>58.6</v>
      </c>
      <c r="J6270" s="3">
        <v>36.409999999999997</v>
      </c>
      <c r="K6270" s="3">
        <v>43.16</v>
      </c>
    </row>
    <row r="6271" spans="1:11">
      <c r="A6271" t="s">
        <v>18940</v>
      </c>
      <c r="B6271" s="1" t="s">
        <v>18941</v>
      </c>
      <c r="C6271" s="2">
        <v>46189.605092592603</v>
      </c>
      <c r="D6271" s="1" t="s">
        <v>18942</v>
      </c>
      <c r="E6271" s="1" t="s">
        <v>17991</v>
      </c>
      <c r="F6271" s="2">
        <v>46156.208344907398</v>
      </c>
      <c r="G6271" s="3">
        <v>45.91</v>
      </c>
      <c r="H6271" s="3">
        <v>34.4</v>
      </c>
      <c r="I6271" s="3">
        <v>62.8</v>
      </c>
      <c r="J6271" s="3">
        <v>38.22</v>
      </c>
      <c r="K6271" s="3">
        <v>49.75</v>
      </c>
    </row>
    <row r="6272" spans="1:11">
      <c r="A6272" t="s">
        <v>18943</v>
      </c>
      <c r="B6272" s="1" t="s">
        <v>18944</v>
      </c>
      <c r="C6272" s="2">
        <v>46189.605000000003</v>
      </c>
      <c r="D6272" s="1" t="s">
        <v>18945</v>
      </c>
      <c r="E6272" s="1" t="s">
        <v>17991</v>
      </c>
      <c r="F6272" s="2">
        <v>46156.250011574099</v>
      </c>
      <c r="G6272" s="3">
        <v>47.2</v>
      </c>
      <c r="H6272" s="3">
        <v>35.9</v>
      </c>
      <c r="I6272" s="3">
        <v>74.5</v>
      </c>
      <c r="J6272" s="3">
        <v>40.31</v>
      </c>
      <c r="K6272" s="3">
        <v>49.06</v>
      </c>
    </row>
    <row r="6273" spans="1:11">
      <c r="A6273" t="s">
        <v>18946</v>
      </c>
      <c r="B6273" s="1" t="s">
        <v>18947</v>
      </c>
      <c r="C6273" s="2">
        <v>46189.605254629598</v>
      </c>
      <c r="D6273" s="1" t="s">
        <v>18948</v>
      </c>
      <c r="E6273" s="1" t="s">
        <v>17991</v>
      </c>
      <c r="F6273" s="2">
        <v>46156.291678240697</v>
      </c>
      <c r="G6273" s="3">
        <v>48.68</v>
      </c>
      <c r="H6273" s="3">
        <v>36.5</v>
      </c>
      <c r="I6273" s="3">
        <v>63.1</v>
      </c>
      <c r="J6273" s="3">
        <v>41.73</v>
      </c>
      <c r="K6273" s="3">
        <v>50.94</v>
      </c>
    </row>
    <row r="6274" spans="1:11">
      <c r="A6274" t="s">
        <v>18949</v>
      </c>
      <c r="B6274" s="1" t="s">
        <v>18950</v>
      </c>
      <c r="C6274" s="2">
        <v>46189.605150463001</v>
      </c>
      <c r="D6274" s="1" t="s">
        <v>18951</v>
      </c>
      <c r="E6274" s="1" t="s">
        <v>17991</v>
      </c>
      <c r="F6274" s="2">
        <v>46156.333344907398</v>
      </c>
      <c r="G6274" s="3">
        <v>58.44</v>
      </c>
      <c r="H6274" s="3">
        <v>39.1</v>
      </c>
      <c r="I6274" s="3">
        <v>75.2</v>
      </c>
      <c r="J6274" s="3">
        <v>51.91</v>
      </c>
      <c r="K6274" s="3">
        <v>58.33</v>
      </c>
    </row>
    <row r="6275" spans="1:11">
      <c r="A6275" t="s">
        <v>18952</v>
      </c>
      <c r="B6275" s="1" t="s">
        <v>18953</v>
      </c>
      <c r="C6275" s="2">
        <v>46189.604745370401</v>
      </c>
      <c r="D6275" s="1" t="s">
        <v>18954</v>
      </c>
      <c r="E6275" s="1" t="s">
        <v>17991</v>
      </c>
      <c r="F6275" s="2">
        <v>46156.375011574099</v>
      </c>
      <c r="G6275" s="3">
        <v>59.72</v>
      </c>
      <c r="H6275" s="3">
        <v>46.5</v>
      </c>
      <c r="I6275" s="3">
        <v>78.7</v>
      </c>
      <c r="J6275" s="3">
        <v>56.72</v>
      </c>
      <c r="K6275" s="3">
        <v>60.98</v>
      </c>
    </row>
    <row r="6276" spans="1:11">
      <c r="A6276" t="s">
        <v>18955</v>
      </c>
      <c r="B6276" s="1" t="s">
        <v>18956</v>
      </c>
      <c r="C6276" s="2">
        <v>46189.604884259301</v>
      </c>
      <c r="D6276" s="1" t="s">
        <v>18957</v>
      </c>
      <c r="E6276" s="1" t="s">
        <v>17991</v>
      </c>
      <c r="F6276" s="2">
        <v>46156.416678240697</v>
      </c>
      <c r="G6276" s="3">
        <v>52.65</v>
      </c>
      <c r="H6276" s="3">
        <v>43.9</v>
      </c>
      <c r="I6276" s="3">
        <v>69.400000000000006</v>
      </c>
      <c r="J6276" s="3">
        <v>47.24</v>
      </c>
      <c r="K6276" s="3">
        <v>53.13</v>
      </c>
    </row>
    <row r="6277" spans="1:11">
      <c r="A6277" t="s">
        <v>18958</v>
      </c>
      <c r="B6277" s="1" t="s">
        <v>18959</v>
      </c>
      <c r="C6277" s="2">
        <v>46189.605416666702</v>
      </c>
      <c r="D6277" s="1" t="s">
        <v>18960</v>
      </c>
      <c r="E6277" s="1" t="s">
        <v>17991</v>
      </c>
      <c r="F6277" s="2">
        <v>46156.458344907398</v>
      </c>
      <c r="G6277" s="3">
        <v>55.64</v>
      </c>
      <c r="H6277" s="3">
        <v>44.7</v>
      </c>
      <c r="I6277" s="3">
        <v>79.900000000000006</v>
      </c>
      <c r="J6277" s="3">
        <v>50.46</v>
      </c>
      <c r="K6277" s="3">
        <v>55.19</v>
      </c>
    </row>
    <row r="6278" spans="1:11">
      <c r="A6278" t="s">
        <v>18961</v>
      </c>
      <c r="B6278" s="1" t="s">
        <v>18962</v>
      </c>
      <c r="C6278" s="2">
        <v>46189.604803240698</v>
      </c>
      <c r="D6278" s="1" t="s">
        <v>18963</v>
      </c>
      <c r="E6278" s="1" t="s">
        <v>17991</v>
      </c>
      <c r="F6278" s="2">
        <v>46156.500011574099</v>
      </c>
      <c r="G6278" s="3">
        <v>57.98</v>
      </c>
      <c r="H6278" s="3">
        <v>44.7</v>
      </c>
      <c r="I6278" s="3">
        <v>86.1</v>
      </c>
      <c r="J6278" s="3">
        <v>53.37</v>
      </c>
      <c r="K6278" s="3">
        <v>57.47</v>
      </c>
    </row>
    <row r="6279" spans="1:11">
      <c r="A6279" t="s">
        <v>18964</v>
      </c>
      <c r="B6279" s="1" t="s">
        <v>18965</v>
      </c>
      <c r="C6279" s="2">
        <v>46189.604976851799</v>
      </c>
      <c r="D6279" s="1" t="s">
        <v>18966</v>
      </c>
      <c r="E6279" s="1" t="s">
        <v>17991</v>
      </c>
      <c r="F6279" s="2">
        <v>46156.541678240697</v>
      </c>
      <c r="G6279" s="3">
        <v>59.16</v>
      </c>
      <c r="H6279" s="3">
        <v>49.8</v>
      </c>
      <c r="I6279" s="3">
        <v>78.3</v>
      </c>
      <c r="J6279" s="3">
        <v>56.06</v>
      </c>
      <c r="K6279" s="3">
        <v>60.68</v>
      </c>
    </row>
    <row r="6280" spans="1:11">
      <c r="A6280" t="s">
        <v>18967</v>
      </c>
      <c r="B6280" s="1" t="s">
        <v>18968</v>
      </c>
      <c r="C6280" s="2">
        <v>46189.604884259301</v>
      </c>
      <c r="D6280" s="1" t="s">
        <v>18969</v>
      </c>
      <c r="E6280" s="1" t="s">
        <v>17991</v>
      </c>
      <c r="F6280" s="2">
        <v>46156.583344907398</v>
      </c>
      <c r="G6280" s="3">
        <v>56.22</v>
      </c>
      <c r="H6280" s="3">
        <v>45</v>
      </c>
      <c r="I6280" s="3">
        <v>75.7</v>
      </c>
      <c r="J6280" s="3">
        <v>51.29</v>
      </c>
      <c r="K6280" s="3">
        <v>57.64</v>
      </c>
    </row>
    <row r="6281" spans="1:11">
      <c r="A6281" t="s">
        <v>18970</v>
      </c>
      <c r="B6281" s="1" t="s">
        <v>18971</v>
      </c>
      <c r="C6281" s="2">
        <v>46189.605104166701</v>
      </c>
      <c r="D6281" s="1" t="s">
        <v>18972</v>
      </c>
      <c r="E6281" s="1" t="s">
        <v>17991</v>
      </c>
      <c r="F6281" s="2">
        <v>46156.625011574099</v>
      </c>
      <c r="G6281" s="3">
        <v>55.57</v>
      </c>
      <c r="H6281" s="3">
        <v>38.799999999999997</v>
      </c>
      <c r="I6281" s="3">
        <v>82.9</v>
      </c>
      <c r="J6281" s="3">
        <v>45.72</v>
      </c>
      <c r="K6281" s="3">
        <v>51.5</v>
      </c>
    </row>
    <row r="6282" spans="1:11">
      <c r="A6282" t="s">
        <v>18973</v>
      </c>
      <c r="B6282" s="1" t="s">
        <v>18974</v>
      </c>
      <c r="C6282" s="2">
        <v>46189.604710648098</v>
      </c>
      <c r="D6282" s="1" t="s">
        <v>18975</v>
      </c>
      <c r="E6282" s="1" t="s">
        <v>17991</v>
      </c>
      <c r="F6282" s="2">
        <v>46156.666678240697</v>
      </c>
      <c r="G6282" s="3">
        <v>54.74</v>
      </c>
      <c r="H6282" s="3">
        <v>35.9</v>
      </c>
      <c r="I6282" s="3">
        <v>77.2</v>
      </c>
      <c r="J6282" s="3">
        <v>46.75</v>
      </c>
      <c r="K6282" s="3">
        <v>54.51</v>
      </c>
    </row>
    <row r="6283" spans="1:11">
      <c r="A6283" t="s">
        <v>18976</v>
      </c>
      <c r="B6283" s="1" t="s">
        <v>18977</v>
      </c>
      <c r="C6283" s="2">
        <v>46189.605046296303</v>
      </c>
      <c r="D6283" s="1" t="s">
        <v>18978</v>
      </c>
      <c r="E6283" s="1" t="s">
        <v>17991</v>
      </c>
      <c r="F6283" s="2">
        <v>46156.708344907398</v>
      </c>
      <c r="G6283" s="3">
        <v>50.32</v>
      </c>
      <c r="H6283" s="3">
        <v>33.5</v>
      </c>
      <c r="I6283" s="3">
        <v>68.599999999999994</v>
      </c>
      <c r="J6283" s="3">
        <v>41.02</v>
      </c>
      <c r="K6283" s="3">
        <v>48.42</v>
      </c>
    </row>
    <row r="6284" spans="1:11">
      <c r="A6284" t="s">
        <v>18979</v>
      </c>
      <c r="B6284" s="1" t="s">
        <v>18980</v>
      </c>
      <c r="C6284" s="2">
        <v>46189.604826388902</v>
      </c>
      <c r="D6284" s="1" t="s">
        <v>18981</v>
      </c>
      <c r="E6284" s="1" t="s">
        <v>17991</v>
      </c>
      <c r="F6284" s="2">
        <v>46156.750011574099</v>
      </c>
      <c r="G6284" s="3">
        <v>44.63</v>
      </c>
      <c r="H6284" s="3">
        <v>35</v>
      </c>
      <c r="I6284" s="3">
        <v>64.5</v>
      </c>
      <c r="J6284" s="3">
        <v>40.770000000000003</v>
      </c>
      <c r="K6284" s="3">
        <v>45.17</v>
      </c>
    </row>
    <row r="6285" spans="1:11">
      <c r="A6285" t="s">
        <v>18982</v>
      </c>
      <c r="B6285" s="1" t="s">
        <v>18983</v>
      </c>
      <c r="C6285" s="2">
        <v>46189.605127314797</v>
      </c>
      <c r="D6285" s="1" t="s">
        <v>18984</v>
      </c>
      <c r="E6285" s="1" t="s">
        <v>17991</v>
      </c>
      <c r="F6285" s="2">
        <v>46156.791678240697</v>
      </c>
      <c r="G6285" s="3">
        <v>40.81</v>
      </c>
      <c r="H6285" s="3">
        <v>33.5</v>
      </c>
      <c r="I6285" s="3">
        <v>60.5</v>
      </c>
      <c r="J6285" s="3">
        <v>37.18</v>
      </c>
      <c r="K6285" s="3">
        <v>42.48</v>
      </c>
    </row>
    <row r="6286" spans="1:11">
      <c r="A6286" t="s">
        <v>18985</v>
      </c>
      <c r="B6286" s="1" t="s">
        <v>18986</v>
      </c>
      <c r="C6286" s="2">
        <v>46189.604884259301</v>
      </c>
      <c r="D6286" s="1" t="s">
        <v>18987</v>
      </c>
      <c r="E6286" s="1" t="s">
        <v>17991</v>
      </c>
      <c r="F6286" s="2">
        <v>46156.833344907398</v>
      </c>
      <c r="G6286" s="3">
        <v>41.8</v>
      </c>
      <c r="H6286" s="3">
        <v>33</v>
      </c>
      <c r="I6286" s="3">
        <v>70</v>
      </c>
      <c r="J6286" s="3">
        <v>37.01</v>
      </c>
      <c r="K6286" s="3">
        <v>43.01</v>
      </c>
    </row>
    <row r="6287" spans="1:11">
      <c r="A6287" t="s">
        <v>18988</v>
      </c>
      <c r="B6287" s="1" t="s">
        <v>18989</v>
      </c>
      <c r="C6287" s="2">
        <v>46189.604988425897</v>
      </c>
      <c r="D6287" s="1" t="s">
        <v>18990</v>
      </c>
      <c r="E6287" s="1" t="s">
        <v>17991</v>
      </c>
      <c r="F6287" s="2">
        <v>46156.875011574099</v>
      </c>
      <c r="G6287" s="3">
        <v>41.14</v>
      </c>
      <c r="H6287" s="3">
        <v>33.1</v>
      </c>
      <c r="I6287" s="3">
        <v>59.6</v>
      </c>
      <c r="J6287" s="3">
        <v>36.25</v>
      </c>
      <c r="K6287" s="3">
        <v>41.1</v>
      </c>
    </row>
    <row r="6288" spans="1:11">
      <c r="A6288" t="s">
        <v>18991</v>
      </c>
      <c r="B6288" s="1" t="s">
        <v>18992</v>
      </c>
      <c r="C6288" s="2">
        <v>46189.605057870402</v>
      </c>
      <c r="D6288" s="1" t="s">
        <v>18993</v>
      </c>
      <c r="E6288" s="1" t="s">
        <v>17991</v>
      </c>
      <c r="F6288" s="2">
        <v>46156.916678240697</v>
      </c>
      <c r="G6288" s="3">
        <v>39.9</v>
      </c>
      <c r="H6288" s="3">
        <v>33.700000000000003</v>
      </c>
      <c r="I6288" s="3">
        <v>59.5</v>
      </c>
      <c r="J6288" s="3">
        <v>35.94</v>
      </c>
      <c r="K6288" s="3">
        <v>39.94</v>
      </c>
    </row>
    <row r="6289" spans="1:11">
      <c r="A6289" t="s">
        <v>18994</v>
      </c>
      <c r="B6289" s="1" t="s">
        <v>18995</v>
      </c>
      <c r="C6289" s="2">
        <v>46189.604861111096</v>
      </c>
      <c r="D6289" s="1" t="s">
        <v>18996</v>
      </c>
      <c r="E6289" s="1" t="s">
        <v>17991</v>
      </c>
      <c r="F6289" s="2">
        <v>46156.958344907398</v>
      </c>
      <c r="G6289" s="3">
        <v>37.229999999999997</v>
      </c>
      <c r="H6289" s="3">
        <v>32.4</v>
      </c>
      <c r="I6289" s="3">
        <v>58</v>
      </c>
      <c r="J6289" s="3">
        <v>34.729999999999997</v>
      </c>
      <c r="K6289" s="3">
        <v>37.57</v>
      </c>
    </row>
    <row r="6290" spans="1:11">
      <c r="A6290" t="s">
        <v>18997</v>
      </c>
      <c r="B6290" s="1" t="s">
        <v>18998</v>
      </c>
      <c r="C6290" s="2">
        <v>46189.605254629598</v>
      </c>
      <c r="D6290" s="1" t="s">
        <v>18999</v>
      </c>
      <c r="E6290" s="1" t="s">
        <v>17991</v>
      </c>
      <c r="F6290" s="2">
        <v>46157.000011574099</v>
      </c>
      <c r="G6290" s="3">
        <v>36.19</v>
      </c>
      <c r="H6290" s="3">
        <v>31.9</v>
      </c>
      <c r="I6290" s="3">
        <v>55.5</v>
      </c>
      <c r="J6290" s="3">
        <v>34.1</v>
      </c>
      <c r="K6290" s="3">
        <v>37.01</v>
      </c>
    </row>
    <row r="6291" spans="1:11">
      <c r="A6291" t="s">
        <v>19000</v>
      </c>
      <c r="B6291" s="1" t="s">
        <v>19001</v>
      </c>
      <c r="C6291" s="2">
        <v>46189.605057870402</v>
      </c>
      <c r="D6291" s="1" t="s">
        <v>19002</v>
      </c>
      <c r="E6291" s="1" t="s">
        <v>17991</v>
      </c>
      <c r="F6291" s="2">
        <v>46157.041678240697</v>
      </c>
      <c r="G6291" s="3">
        <v>38.19</v>
      </c>
      <c r="H6291" s="3">
        <v>31.8</v>
      </c>
      <c r="I6291" s="3">
        <v>55.3</v>
      </c>
      <c r="J6291" s="3">
        <v>34.44</v>
      </c>
      <c r="K6291" s="3">
        <v>37.82</v>
      </c>
    </row>
    <row r="6292" spans="1:11">
      <c r="A6292" t="s">
        <v>19003</v>
      </c>
      <c r="B6292" s="1" t="s">
        <v>19004</v>
      </c>
      <c r="C6292" s="2">
        <v>46189.605324074102</v>
      </c>
      <c r="D6292" s="1" t="s">
        <v>19005</v>
      </c>
      <c r="E6292" s="1" t="s">
        <v>17991</v>
      </c>
      <c r="F6292" s="2">
        <v>46157.083344907398</v>
      </c>
      <c r="G6292" s="3">
        <v>36.36</v>
      </c>
      <c r="H6292" s="3">
        <v>31</v>
      </c>
      <c r="I6292" s="3">
        <v>49.2</v>
      </c>
      <c r="J6292" s="3">
        <v>33.69</v>
      </c>
      <c r="K6292" s="3">
        <v>36.15</v>
      </c>
    </row>
    <row r="6293" spans="1:11">
      <c r="A6293" t="s">
        <v>19006</v>
      </c>
      <c r="B6293" s="1" t="s">
        <v>19007</v>
      </c>
      <c r="C6293" s="2">
        <v>46189.605243055601</v>
      </c>
      <c r="D6293" s="1" t="s">
        <v>19008</v>
      </c>
      <c r="E6293" s="1" t="s">
        <v>17991</v>
      </c>
      <c r="F6293" s="2">
        <v>46157.125011574099</v>
      </c>
      <c r="G6293" s="3">
        <v>39.26</v>
      </c>
      <c r="H6293" s="3">
        <v>31.1</v>
      </c>
      <c r="I6293" s="3">
        <v>56</v>
      </c>
      <c r="J6293" s="3">
        <v>34.1</v>
      </c>
      <c r="K6293" s="3">
        <v>37.35</v>
      </c>
    </row>
    <row r="6294" spans="1:11">
      <c r="A6294" t="s">
        <v>19009</v>
      </c>
      <c r="B6294" s="1" t="s">
        <v>19010</v>
      </c>
      <c r="C6294" s="2">
        <v>46189.605347222197</v>
      </c>
      <c r="D6294" s="1" t="s">
        <v>19011</v>
      </c>
      <c r="E6294" s="1" t="s">
        <v>17991</v>
      </c>
      <c r="F6294" s="2">
        <v>46157.166678240697</v>
      </c>
      <c r="G6294" s="3">
        <v>41.38</v>
      </c>
      <c r="H6294" s="3">
        <v>31.8</v>
      </c>
      <c r="I6294" s="3">
        <v>53.3</v>
      </c>
      <c r="J6294" s="3">
        <v>37.799999999999997</v>
      </c>
      <c r="K6294" s="3">
        <v>42.95</v>
      </c>
    </row>
    <row r="6295" spans="1:11">
      <c r="A6295" t="s">
        <v>19012</v>
      </c>
      <c r="B6295" s="1" t="s">
        <v>19013</v>
      </c>
      <c r="C6295" s="2">
        <v>46189.604780092603</v>
      </c>
      <c r="D6295" s="1" t="s">
        <v>19014</v>
      </c>
      <c r="E6295" s="1" t="s">
        <v>17991</v>
      </c>
      <c r="F6295" s="2">
        <v>46157.208344907398</v>
      </c>
      <c r="G6295" s="3">
        <v>42.06</v>
      </c>
      <c r="H6295" s="3">
        <v>34.4</v>
      </c>
      <c r="I6295" s="3">
        <v>61.4</v>
      </c>
      <c r="J6295" s="3">
        <v>38.22</v>
      </c>
      <c r="K6295" s="3">
        <v>43.55</v>
      </c>
    </row>
    <row r="6296" spans="1:11">
      <c r="A6296" t="s">
        <v>19015</v>
      </c>
      <c r="B6296" s="1" t="s">
        <v>19016</v>
      </c>
      <c r="C6296" s="2">
        <v>46189.605034722197</v>
      </c>
      <c r="D6296" s="1" t="s">
        <v>19017</v>
      </c>
      <c r="E6296" s="1" t="s">
        <v>17991</v>
      </c>
      <c r="F6296" s="2">
        <v>46157.250011574099</v>
      </c>
      <c r="G6296" s="3">
        <v>44.08</v>
      </c>
      <c r="H6296" s="3">
        <v>36</v>
      </c>
      <c r="I6296" s="3">
        <v>61.9</v>
      </c>
      <c r="J6296" s="3">
        <v>39.520000000000003</v>
      </c>
      <c r="K6296" s="3">
        <v>45.01</v>
      </c>
    </row>
    <row r="6297" spans="1:11">
      <c r="A6297" t="s">
        <v>19018</v>
      </c>
      <c r="B6297" s="1" t="s">
        <v>19019</v>
      </c>
      <c r="C6297" s="2">
        <v>46189.604733796303</v>
      </c>
      <c r="D6297" s="1" t="s">
        <v>19020</v>
      </c>
      <c r="E6297" s="1" t="s">
        <v>17991</v>
      </c>
      <c r="F6297" s="2">
        <v>46157.291678240697</v>
      </c>
      <c r="G6297" s="3">
        <v>47.79</v>
      </c>
      <c r="H6297" s="3">
        <v>36.700000000000003</v>
      </c>
      <c r="I6297" s="3">
        <v>68.7</v>
      </c>
      <c r="J6297" s="3">
        <v>43.1</v>
      </c>
      <c r="K6297" s="3">
        <v>47.36</v>
      </c>
    </row>
    <row r="6298" spans="1:11">
      <c r="A6298" t="s">
        <v>19021</v>
      </c>
      <c r="B6298" s="1" t="s">
        <v>19022</v>
      </c>
      <c r="C6298" s="2">
        <v>46189.605023148099</v>
      </c>
      <c r="D6298" s="1" t="s">
        <v>19023</v>
      </c>
      <c r="E6298" s="1" t="s">
        <v>17991</v>
      </c>
      <c r="F6298" s="2">
        <v>46157.333344907398</v>
      </c>
      <c r="G6298" s="3">
        <v>49.22</v>
      </c>
      <c r="H6298" s="3">
        <v>39.4</v>
      </c>
      <c r="I6298" s="3">
        <v>78.7</v>
      </c>
      <c r="J6298" s="3">
        <v>43.72</v>
      </c>
      <c r="K6298" s="3">
        <v>50.06</v>
      </c>
    </row>
    <row r="6299" spans="1:11">
      <c r="A6299" t="s">
        <v>19024</v>
      </c>
      <c r="B6299" s="1" t="s">
        <v>19025</v>
      </c>
      <c r="C6299" s="2">
        <v>46189.605266203696</v>
      </c>
      <c r="D6299" s="1" t="s">
        <v>19026</v>
      </c>
      <c r="E6299" s="1" t="s">
        <v>17991</v>
      </c>
      <c r="F6299" s="2">
        <v>46157.375011574099</v>
      </c>
      <c r="G6299" s="3">
        <v>51.36</v>
      </c>
      <c r="H6299" s="3">
        <v>46.2</v>
      </c>
      <c r="I6299" s="3">
        <v>73.599999999999994</v>
      </c>
      <c r="J6299" s="3">
        <v>49.35</v>
      </c>
      <c r="K6299" s="3">
        <v>52.15</v>
      </c>
    </row>
    <row r="6300" spans="1:11">
      <c r="A6300" t="s">
        <v>19027</v>
      </c>
      <c r="B6300" s="1" t="s">
        <v>19028</v>
      </c>
      <c r="C6300" s="2">
        <v>46189.604988425897</v>
      </c>
      <c r="D6300" s="1" t="s">
        <v>19029</v>
      </c>
      <c r="E6300" s="1" t="s">
        <v>17991</v>
      </c>
      <c r="F6300" s="2">
        <v>46157.416678240697</v>
      </c>
      <c r="G6300" s="3">
        <v>52.38</v>
      </c>
      <c r="H6300" s="3">
        <v>46.8</v>
      </c>
      <c r="I6300" s="3">
        <v>74.900000000000006</v>
      </c>
      <c r="J6300" s="3">
        <v>49.69</v>
      </c>
      <c r="K6300" s="3">
        <v>52.94</v>
      </c>
    </row>
    <row r="6301" spans="1:11">
      <c r="A6301" t="s">
        <v>19030</v>
      </c>
      <c r="B6301" s="1" t="s">
        <v>19031</v>
      </c>
      <c r="C6301" s="2">
        <v>46189.605393518497</v>
      </c>
      <c r="D6301" s="1" t="s">
        <v>19032</v>
      </c>
      <c r="E6301" s="1" t="s">
        <v>17991</v>
      </c>
      <c r="F6301" s="2">
        <v>46157.458344907398</v>
      </c>
      <c r="G6301" s="3">
        <v>63.62</v>
      </c>
      <c r="H6301" s="3">
        <v>42.3</v>
      </c>
      <c r="I6301" s="3">
        <v>86.9</v>
      </c>
      <c r="J6301" s="3">
        <v>55.69</v>
      </c>
      <c r="K6301" s="3">
        <v>61.7</v>
      </c>
    </row>
    <row r="6302" spans="1:11">
      <c r="A6302" t="s">
        <v>19033</v>
      </c>
      <c r="B6302" s="1" t="s">
        <v>19034</v>
      </c>
      <c r="C6302" s="2">
        <v>46189.604710648098</v>
      </c>
      <c r="D6302" s="1" t="s">
        <v>19035</v>
      </c>
      <c r="E6302" s="1" t="s">
        <v>17991</v>
      </c>
      <c r="F6302" s="2">
        <v>46157.500011574099</v>
      </c>
      <c r="G6302" s="3">
        <v>62.73</v>
      </c>
      <c r="H6302" s="3">
        <v>42.4</v>
      </c>
      <c r="I6302" s="3">
        <v>85.1</v>
      </c>
      <c r="J6302" s="3">
        <v>52.11</v>
      </c>
      <c r="K6302" s="3">
        <v>60.74</v>
      </c>
    </row>
    <row r="6303" spans="1:11">
      <c r="A6303" t="s">
        <v>19036</v>
      </c>
      <c r="B6303" s="1" t="s">
        <v>19037</v>
      </c>
      <c r="C6303" s="2">
        <v>46189.604849536998</v>
      </c>
      <c r="D6303" s="1" t="s">
        <v>19038</v>
      </c>
      <c r="E6303" s="1" t="s">
        <v>17991</v>
      </c>
      <c r="F6303" s="2">
        <v>46157.541678240697</v>
      </c>
      <c r="G6303" s="3">
        <v>57.38</v>
      </c>
      <c r="H6303" s="3">
        <v>43.4</v>
      </c>
      <c r="I6303" s="3">
        <v>78.599999999999994</v>
      </c>
      <c r="J6303" s="3">
        <v>50.14</v>
      </c>
      <c r="K6303" s="3">
        <v>56.57</v>
      </c>
    </row>
    <row r="6304" spans="1:11">
      <c r="A6304" t="s">
        <v>19039</v>
      </c>
      <c r="B6304" s="1" t="s">
        <v>19040</v>
      </c>
      <c r="C6304" s="2">
        <v>46189.604895833298</v>
      </c>
      <c r="D6304" s="1" t="s">
        <v>19041</v>
      </c>
      <c r="E6304" s="1" t="s">
        <v>17991</v>
      </c>
      <c r="F6304" s="2">
        <v>46157.583344907398</v>
      </c>
      <c r="G6304" s="3">
        <v>48</v>
      </c>
      <c r="H6304" s="3">
        <v>38.1</v>
      </c>
      <c r="I6304" s="3">
        <v>70.400000000000006</v>
      </c>
      <c r="J6304" s="3">
        <v>43.8</v>
      </c>
      <c r="K6304" s="3">
        <v>48.89</v>
      </c>
    </row>
    <row r="6305" spans="1:11">
      <c r="A6305" t="s">
        <v>19042</v>
      </c>
      <c r="B6305" s="1" t="s">
        <v>19043</v>
      </c>
      <c r="C6305" s="2">
        <v>46189.605312500003</v>
      </c>
      <c r="D6305" s="1" t="s">
        <v>19044</v>
      </c>
      <c r="E6305" s="1" t="s">
        <v>17991</v>
      </c>
      <c r="F6305" s="2">
        <v>46157.625011574099</v>
      </c>
      <c r="G6305" s="3">
        <v>52.43</v>
      </c>
      <c r="H6305" s="3">
        <v>40.4</v>
      </c>
      <c r="I6305" s="3">
        <v>72.7</v>
      </c>
      <c r="J6305" s="3">
        <v>47.12</v>
      </c>
      <c r="K6305" s="3">
        <v>52.9</v>
      </c>
    </row>
    <row r="6306" spans="1:11">
      <c r="A6306" t="s">
        <v>19045</v>
      </c>
      <c r="B6306" s="1" t="s">
        <v>19046</v>
      </c>
      <c r="C6306" s="2">
        <v>46189.604699074102</v>
      </c>
      <c r="D6306" s="1" t="s">
        <v>19047</v>
      </c>
      <c r="E6306" s="1" t="s">
        <v>17991</v>
      </c>
      <c r="F6306" s="2">
        <v>46157.666678240697</v>
      </c>
      <c r="G6306" s="3">
        <v>50.98</v>
      </c>
      <c r="H6306" s="3">
        <v>37.4</v>
      </c>
      <c r="I6306" s="3">
        <v>67.3</v>
      </c>
      <c r="J6306" s="3">
        <v>47.13</v>
      </c>
      <c r="K6306" s="3">
        <v>52.25</v>
      </c>
    </row>
    <row r="6307" spans="1:11">
      <c r="A6307" t="s">
        <v>19048</v>
      </c>
      <c r="B6307" s="1" t="s">
        <v>19049</v>
      </c>
      <c r="C6307" s="2">
        <v>46189.604745370401</v>
      </c>
      <c r="D6307" s="1" t="s">
        <v>19050</v>
      </c>
      <c r="E6307" s="1" t="s">
        <v>17991</v>
      </c>
      <c r="F6307" s="2">
        <v>46157.708344907398</v>
      </c>
      <c r="G6307" s="3">
        <v>47.31</v>
      </c>
      <c r="H6307" s="3">
        <v>34.4</v>
      </c>
      <c r="I6307" s="3">
        <v>65.099999999999994</v>
      </c>
      <c r="J6307" s="3">
        <v>40.869999999999997</v>
      </c>
      <c r="K6307" s="3">
        <v>46.13</v>
      </c>
    </row>
    <row r="6308" spans="1:11">
      <c r="A6308" t="s">
        <v>19051</v>
      </c>
      <c r="B6308" s="1" t="s">
        <v>19052</v>
      </c>
      <c r="C6308" s="2">
        <v>46189.604976851799</v>
      </c>
      <c r="D6308" s="1" t="s">
        <v>19053</v>
      </c>
      <c r="E6308" s="1" t="s">
        <v>17991</v>
      </c>
      <c r="F6308" s="2">
        <v>46157.750011574099</v>
      </c>
      <c r="G6308" s="3">
        <v>40.94</v>
      </c>
      <c r="H6308" s="3">
        <v>33.700000000000003</v>
      </c>
      <c r="I6308" s="3">
        <v>59.4</v>
      </c>
      <c r="J6308" s="3">
        <v>37.56</v>
      </c>
      <c r="K6308" s="3">
        <v>42.37</v>
      </c>
    </row>
    <row r="6309" spans="1:11">
      <c r="A6309" t="s">
        <v>19054</v>
      </c>
      <c r="B6309" s="1" t="s">
        <v>19055</v>
      </c>
      <c r="C6309" s="2">
        <v>46189.604756944398</v>
      </c>
      <c r="D6309" s="1" t="s">
        <v>19056</v>
      </c>
      <c r="E6309" s="1" t="s">
        <v>17991</v>
      </c>
      <c r="F6309" s="2">
        <v>46157.791678240697</v>
      </c>
      <c r="G6309" s="3">
        <v>41.38</v>
      </c>
      <c r="H6309" s="3">
        <v>32.700000000000003</v>
      </c>
      <c r="I6309" s="3">
        <v>70.400000000000006</v>
      </c>
      <c r="J6309" s="3">
        <v>37.020000000000003</v>
      </c>
      <c r="K6309" s="3">
        <v>42.54</v>
      </c>
    </row>
    <row r="6310" spans="1:11">
      <c r="A6310" t="s">
        <v>19057</v>
      </c>
      <c r="B6310" s="1" t="s">
        <v>19058</v>
      </c>
      <c r="C6310" s="2">
        <v>46189.605138888903</v>
      </c>
      <c r="D6310" s="1" t="s">
        <v>19059</v>
      </c>
      <c r="E6310" s="1" t="s">
        <v>17991</v>
      </c>
      <c r="F6310" s="2">
        <v>46157.833344907398</v>
      </c>
      <c r="G6310" s="3">
        <v>39.54</v>
      </c>
      <c r="H6310" s="3">
        <v>31.8</v>
      </c>
      <c r="I6310" s="3">
        <v>58.6</v>
      </c>
      <c r="J6310" s="3">
        <v>35.659999999999997</v>
      </c>
      <c r="K6310" s="3">
        <v>41.46</v>
      </c>
    </row>
    <row r="6311" spans="1:11">
      <c r="A6311" t="s">
        <v>19060</v>
      </c>
      <c r="B6311" s="1" t="s">
        <v>19061</v>
      </c>
      <c r="C6311" s="2">
        <v>46189.605347222197</v>
      </c>
      <c r="D6311" s="1" t="s">
        <v>19062</v>
      </c>
      <c r="E6311" s="1" t="s">
        <v>17991</v>
      </c>
      <c r="F6311" s="2">
        <v>46157.875011574099</v>
      </c>
      <c r="G6311" s="3">
        <v>37.79</v>
      </c>
      <c r="H6311" s="3">
        <v>30.4</v>
      </c>
      <c r="I6311" s="3">
        <v>55.7</v>
      </c>
      <c r="J6311" s="3">
        <v>34.06</v>
      </c>
      <c r="K6311" s="3">
        <v>39.33</v>
      </c>
    </row>
    <row r="6312" spans="1:11">
      <c r="A6312" t="s">
        <v>19063</v>
      </c>
      <c r="B6312" s="1" t="s">
        <v>19064</v>
      </c>
      <c r="C6312" s="2">
        <v>46189.604826388902</v>
      </c>
      <c r="D6312" s="1" t="s">
        <v>19065</v>
      </c>
      <c r="E6312" s="1" t="s">
        <v>17991</v>
      </c>
      <c r="F6312" s="2">
        <v>46157.916678240697</v>
      </c>
      <c r="G6312" s="3">
        <v>38.14</v>
      </c>
      <c r="H6312" s="3">
        <v>30.9</v>
      </c>
      <c r="I6312" s="3">
        <v>57.9</v>
      </c>
      <c r="J6312" s="3">
        <v>33.49</v>
      </c>
      <c r="K6312" s="3">
        <v>38.380000000000003</v>
      </c>
    </row>
    <row r="6313" spans="1:11">
      <c r="A6313" t="s">
        <v>19066</v>
      </c>
      <c r="B6313" s="1" t="s">
        <v>19067</v>
      </c>
      <c r="C6313" s="2">
        <v>46189.605023148099</v>
      </c>
      <c r="D6313" s="1" t="s">
        <v>19068</v>
      </c>
      <c r="E6313" s="1" t="s">
        <v>17991</v>
      </c>
      <c r="F6313" s="2">
        <v>46157.958344907398</v>
      </c>
      <c r="G6313" s="3">
        <v>37.15</v>
      </c>
      <c r="H6313" s="3">
        <v>30.1</v>
      </c>
      <c r="I6313" s="3">
        <v>56.1</v>
      </c>
      <c r="J6313" s="3">
        <v>33.06</v>
      </c>
      <c r="K6313" s="3">
        <v>37.97</v>
      </c>
    </row>
    <row r="6314" spans="1:11">
      <c r="A6314" t="s">
        <v>19069</v>
      </c>
      <c r="B6314" s="1" t="s">
        <v>19070</v>
      </c>
      <c r="C6314" s="2">
        <v>46189.605208333298</v>
      </c>
      <c r="D6314" s="1" t="s">
        <v>19071</v>
      </c>
      <c r="E6314" s="1" t="s">
        <v>17991</v>
      </c>
      <c r="F6314" s="2">
        <v>46158.000011574099</v>
      </c>
      <c r="G6314" s="3">
        <v>35.82</v>
      </c>
      <c r="H6314" s="3">
        <v>27.7</v>
      </c>
      <c r="I6314" s="3">
        <v>48.2</v>
      </c>
      <c r="J6314" s="3">
        <v>32.479999999999997</v>
      </c>
      <c r="K6314" s="3">
        <v>36.47</v>
      </c>
    </row>
    <row r="6315" spans="1:11">
      <c r="A6315" t="s">
        <v>19072</v>
      </c>
      <c r="B6315" s="1" t="s">
        <v>19073</v>
      </c>
      <c r="C6315" s="2">
        <v>46189.605393518497</v>
      </c>
      <c r="D6315" s="1" t="s">
        <v>19074</v>
      </c>
      <c r="E6315" s="1" t="s">
        <v>17991</v>
      </c>
      <c r="F6315" s="2">
        <v>46158.041678240697</v>
      </c>
      <c r="G6315" s="3">
        <v>35.380000000000003</v>
      </c>
      <c r="H6315" s="3">
        <v>30.7</v>
      </c>
      <c r="I6315" s="3">
        <v>51.9</v>
      </c>
      <c r="J6315" s="3">
        <v>32.83</v>
      </c>
      <c r="K6315" s="3">
        <v>36.14</v>
      </c>
    </row>
    <row r="6316" spans="1:11">
      <c r="A6316" t="s">
        <v>19075</v>
      </c>
      <c r="B6316" s="1" t="s">
        <v>19076</v>
      </c>
      <c r="C6316" s="2">
        <v>46189.604918981502</v>
      </c>
      <c r="D6316" s="1" t="s">
        <v>19077</v>
      </c>
      <c r="E6316" s="1" t="s">
        <v>17991</v>
      </c>
      <c r="F6316" s="2">
        <v>46158.083344907398</v>
      </c>
      <c r="G6316" s="3">
        <v>36.119999999999997</v>
      </c>
      <c r="H6316" s="3">
        <v>30.6</v>
      </c>
      <c r="I6316" s="3">
        <v>50.1</v>
      </c>
      <c r="J6316" s="3">
        <v>32.75</v>
      </c>
      <c r="K6316" s="3">
        <v>36.409999999999997</v>
      </c>
    </row>
    <row r="6317" spans="1:11">
      <c r="A6317" t="s">
        <v>19078</v>
      </c>
      <c r="B6317" s="1" t="s">
        <v>19079</v>
      </c>
      <c r="C6317" s="2">
        <v>46189.605219907397</v>
      </c>
      <c r="D6317" s="1" t="s">
        <v>19080</v>
      </c>
      <c r="E6317" s="1" t="s">
        <v>17991</v>
      </c>
      <c r="F6317" s="2">
        <v>46158.125011574099</v>
      </c>
      <c r="G6317" s="3">
        <v>35.28</v>
      </c>
      <c r="H6317" s="3">
        <v>30.5</v>
      </c>
      <c r="I6317" s="3">
        <v>53.9</v>
      </c>
      <c r="J6317" s="3">
        <v>32.51</v>
      </c>
      <c r="K6317" s="3">
        <v>36.03</v>
      </c>
    </row>
    <row r="6318" spans="1:11">
      <c r="A6318" t="s">
        <v>19081</v>
      </c>
      <c r="B6318" s="1" t="s">
        <v>19082</v>
      </c>
      <c r="C6318" s="2">
        <v>46189.604907407404</v>
      </c>
      <c r="D6318" s="1" t="s">
        <v>19083</v>
      </c>
      <c r="E6318" s="1" t="s">
        <v>17991</v>
      </c>
      <c r="F6318" s="2">
        <v>46158.166678240697</v>
      </c>
      <c r="G6318" s="3">
        <v>41.04</v>
      </c>
      <c r="H6318" s="3">
        <v>29.5</v>
      </c>
      <c r="I6318" s="3">
        <v>64.599999999999994</v>
      </c>
      <c r="J6318" s="3">
        <v>36.26</v>
      </c>
      <c r="K6318" s="3">
        <v>42.22</v>
      </c>
    </row>
    <row r="6319" spans="1:11">
      <c r="A6319" t="s">
        <v>19084</v>
      </c>
      <c r="B6319" s="1" t="s">
        <v>19085</v>
      </c>
      <c r="C6319" s="2">
        <v>46189.604895833298</v>
      </c>
      <c r="D6319" s="1" t="s">
        <v>19086</v>
      </c>
      <c r="E6319" s="1" t="s">
        <v>17991</v>
      </c>
      <c r="F6319" s="2">
        <v>46158.208344907398</v>
      </c>
      <c r="G6319" s="3">
        <v>39.909999999999997</v>
      </c>
      <c r="H6319" s="3">
        <v>32.1</v>
      </c>
      <c r="I6319" s="3">
        <v>61.1</v>
      </c>
      <c r="J6319" s="3">
        <v>35.71</v>
      </c>
      <c r="K6319" s="3">
        <v>41.81</v>
      </c>
    </row>
    <row r="6320" spans="1:11">
      <c r="A6320" t="s">
        <v>19087</v>
      </c>
      <c r="B6320" s="1" t="s">
        <v>19088</v>
      </c>
      <c r="C6320" s="2">
        <v>46189.604976851799</v>
      </c>
      <c r="D6320" s="1" t="s">
        <v>19089</v>
      </c>
      <c r="E6320" s="1" t="s">
        <v>17991</v>
      </c>
      <c r="F6320" s="2">
        <v>46158.250011574099</v>
      </c>
      <c r="G6320" s="3">
        <v>42.52</v>
      </c>
      <c r="H6320" s="3">
        <v>32.299999999999997</v>
      </c>
      <c r="I6320" s="3">
        <v>63.6</v>
      </c>
      <c r="J6320" s="3">
        <v>36.43</v>
      </c>
      <c r="K6320" s="3">
        <v>43.3</v>
      </c>
    </row>
    <row r="6321" spans="1:11">
      <c r="A6321" t="s">
        <v>19090</v>
      </c>
      <c r="B6321" s="1" t="s">
        <v>19091</v>
      </c>
      <c r="C6321" s="2">
        <v>46189.604861111096</v>
      </c>
      <c r="D6321" s="1" t="s">
        <v>19092</v>
      </c>
      <c r="E6321" s="1" t="s">
        <v>17991</v>
      </c>
      <c r="F6321" s="2">
        <v>46158.291678240697</v>
      </c>
      <c r="G6321" s="3">
        <v>41.04</v>
      </c>
      <c r="H6321" s="3">
        <v>32.200000000000003</v>
      </c>
      <c r="I6321" s="3">
        <v>62.7</v>
      </c>
      <c r="J6321" s="3">
        <v>36.04</v>
      </c>
      <c r="K6321" s="3">
        <v>43.13</v>
      </c>
    </row>
    <row r="6322" spans="1:11">
      <c r="A6322" t="s">
        <v>19093</v>
      </c>
      <c r="B6322" s="1" t="s">
        <v>19094</v>
      </c>
      <c r="C6322" s="2">
        <v>46189.604687500003</v>
      </c>
      <c r="D6322" s="1" t="s">
        <v>19095</v>
      </c>
      <c r="E6322" s="1" t="s">
        <v>17991</v>
      </c>
      <c r="F6322" s="2">
        <v>46158.333344907398</v>
      </c>
      <c r="G6322" s="3">
        <v>43.12</v>
      </c>
      <c r="H6322" s="3">
        <v>31.2</v>
      </c>
      <c r="I6322" s="3">
        <v>64.400000000000006</v>
      </c>
      <c r="J6322" s="3">
        <v>35.729999999999997</v>
      </c>
      <c r="K6322" s="3">
        <v>42.89</v>
      </c>
    </row>
    <row r="6323" spans="1:11">
      <c r="A6323" t="s">
        <v>19096</v>
      </c>
      <c r="B6323" s="1" t="s">
        <v>19097</v>
      </c>
      <c r="C6323" s="2">
        <v>46189.604780092603</v>
      </c>
      <c r="D6323" s="1" t="s">
        <v>19098</v>
      </c>
      <c r="E6323" s="1" t="s">
        <v>17991</v>
      </c>
      <c r="F6323" s="2">
        <v>46158.375011574099</v>
      </c>
      <c r="G6323" s="3">
        <v>41.39</v>
      </c>
      <c r="H6323" s="3">
        <v>31.5</v>
      </c>
      <c r="I6323" s="3">
        <v>61.6</v>
      </c>
      <c r="J6323" s="3">
        <v>36.06</v>
      </c>
      <c r="K6323" s="3">
        <v>43.03</v>
      </c>
    </row>
    <row r="6324" spans="1:11">
      <c r="A6324" t="s">
        <v>19099</v>
      </c>
      <c r="B6324" s="1" t="s">
        <v>19100</v>
      </c>
      <c r="C6324" s="2">
        <v>46189.604722222197</v>
      </c>
      <c r="D6324" s="1" t="s">
        <v>19101</v>
      </c>
      <c r="E6324" s="1" t="s">
        <v>17991</v>
      </c>
      <c r="F6324" s="2">
        <v>46158.416678240697</v>
      </c>
      <c r="G6324" s="3">
        <v>42.03</v>
      </c>
      <c r="H6324" s="3">
        <v>32.200000000000003</v>
      </c>
      <c r="I6324" s="3">
        <v>61.6</v>
      </c>
      <c r="J6324" s="3">
        <v>37.01</v>
      </c>
      <c r="K6324" s="3">
        <v>43.02</v>
      </c>
    </row>
    <row r="6325" spans="1:11">
      <c r="A6325" t="s">
        <v>19102</v>
      </c>
      <c r="B6325" s="1" t="s">
        <v>19103</v>
      </c>
      <c r="C6325" s="2">
        <v>46189.604791666701</v>
      </c>
      <c r="D6325" s="1" t="s">
        <v>19104</v>
      </c>
      <c r="E6325" s="1" t="s">
        <v>17991</v>
      </c>
      <c r="F6325" s="2">
        <v>46158.458344907398</v>
      </c>
      <c r="G6325" s="3">
        <v>40.880000000000003</v>
      </c>
      <c r="H6325" s="3">
        <v>32.299999999999997</v>
      </c>
      <c r="I6325" s="3">
        <v>59.9</v>
      </c>
      <c r="J6325" s="3">
        <v>36.85</v>
      </c>
      <c r="K6325" s="3">
        <v>42.52</v>
      </c>
    </row>
    <row r="6326" spans="1:11">
      <c r="A6326" t="s">
        <v>19105</v>
      </c>
      <c r="B6326" s="1" t="s">
        <v>19106</v>
      </c>
      <c r="C6326" s="2">
        <v>46189.604710648098</v>
      </c>
      <c r="D6326" s="1" t="s">
        <v>19107</v>
      </c>
      <c r="E6326" s="1" t="s">
        <v>17991</v>
      </c>
      <c r="F6326" s="2">
        <v>46158.500011574099</v>
      </c>
      <c r="G6326" s="3">
        <v>42.06</v>
      </c>
      <c r="H6326" s="3">
        <v>32.299999999999997</v>
      </c>
      <c r="I6326" s="3">
        <v>63.8</v>
      </c>
      <c r="J6326" s="3">
        <v>36.64</v>
      </c>
      <c r="K6326" s="3">
        <v>43.83</v>
      </c>
    </row>
    <row r="6327" spans="1:11">
      <c r="A6327" t="s">
        <v>19108</v>
      </c>
      <c r="B6327" s="1" t="s">
        <v>19109</v>
      </c>
      <c r="C6327" s="2">
        <v>46189.605034722197</v>
      </c>
      <c r="D6327" s="1" t="s">
        <v>19110</v>
      </c>
      <c r="E6327" s="1" t="s">
        <v>17991</v>
      </c>
      <c r="F6327" s="2">
        <v>46158.541678240697</v>
      </c>
      <c r="G6327" s="3">
        <v>43.15</v>
      </c>
      <c r="H6327" s="3">
        <v>32.700000000000003</v>
      </c>
      <c r="I6327" s="3">
        <v>66</v>
      </c>
      <c r="J6327" s="3">
        <v>37.92</v>
      </c>
      <c r="K6327" s="3">
        <v>45.25</v>
      </c>
    </row>
    <row r="6328" spans="1:11">
      <c r="A6328" t="s">
        <v>19111</v>
      </c>
      <c r="B6328" s="1" t="s">
        <v>19112</v>
      </c>
      <c r="C6328" s="2">
        <v>46189.605011574102</v>
      </c>
      <c r="D6328" s="1" t="s">
        <v>19113</v>
      </c>
      <c r="E6328" s="1" t="s">
        <v>17991</v>
      </c>
      <c r="F6328" s="2">
        <v>46158.583344907398</v>
      </c>
      <c r="G6328" s="3">
        <v>43.53</v>
      </c>
      <c r="H6328" s="3">
        <v>31.8</v>
      </c>
      <c r="I6328" s="3">
        <v>63.1</v>
      </c>
      <c r="J6328" s="3">
        <v>37.93</v>
      </c>
      <c r="K6328" s="3">
        <v>44.48</v>
      </c>
    </row>
    <row r="6329" spans="1:11">
      <c r="A6329" t="s">
        <v>19114</v>
      </c>
      <c r="B6329" s="1" t="s">
        <v>19115</v>
      </c>
      <c r="C6329" s="2">
        <v>46189.604722222197</v>
      </c>
      <c r="D6329" s="1" t="s">
        <v>19116</v>
      </c>
      <c r="E6329" s="1" t="s">
        <v>17991</v>
      </c>
      <c r="F6329" s="2">
        <v>46158.625011574099</v>
      </c>
      <c r="G6329" s="3">
        <v>41.97</v>
      </c>
      <c r="H6329" s="3">
        <v>32.799999999999997</v>
      </c>
      <c r="I6329" s="3">
        <v>64.599999999999994</v>
      </c>
      <c r="J6329" s="3">
        <v>37.46</v>
      </c>
      <c r="K6329" s="3">
        <v>43.4</v>
      </c>
    </row>
    <row r="6330" spans="1:11">
      <c r="A6330" t="s">
        <v>19117</v>
      </c>
      <c r="B6330" s="1" t="s">
        <v>19118</v>
      </c>
      <c r="C6330" s="2">
        <v>46189.605324074102</v>
      </c>
      <c r="D6330" s="1" t="s">
        <v>19119</v>
      </c>
      <c r="E6330" s="1" t="s">
        <v>17991</v>
      </c>
      <c r="F6330" s="2">
        <v>46158.666678240697</v>
      </c>
      <c r="G6330" s="3">
        <v>42.64</v>
      </c>
      <c r="H6330" s="3">
        <v>31.8</v>
      </c>
      <c r="I6330" s="3">
        <v>64.5</v>
      </c>
      <c r="J6330" s="3">
        <v>36.75</v>
      </c>
      <c r="K6330" s="3">
        <v>42.91</v>
      </c>
    </row>
    <row r="6331" spans="1:11">
      <c r="A6331" t="s">
        <v>19120</v>
      </c>
      <c r="B6331" s="1" t="s">
        <v>19121</v>
      </c>
      <c r="C6331" s="2">
        <v>46189.605208333298</v>
      </c>
      <c r="D6331" s="1" t="s">
        <v>19122</v>
      </c>
      <c r="E6331" s="1" t="s">
        <v>17991</v>
      </c>
      <c r="F6331" s="2">
        <v>46158.708344907398</v>
      </c>
      <c r="G6331" s="3">
        <v>41.29</v>
      </c>
      <c r="H6331" s="3">
        <v>32</v>
      </c>
      <c r="I6331" s="3">
        <v>58.9</v>
      </c>
      <c r="J6331" s="3">
        <v>36.51</v>
      </c>
      <c r="K6331" s="3">
        <v>42.66</v>
      </c>
    </row>
    <row r="6332" spans="1:11">
      <c r="A6332" t="s">
        <v>19123</v>
      </c>
      <c r="B6332" s="1" t="s">
        <v>19124</v>
      </c>
      <c r="C6332" s="2">
        <v>46189.604942129597</v>
      </c>
      <c r="D6332" s="1" t="s">
        <v>19125</v>
      </c>
      <c r="E6332" s="1" t="s">
        <v>17991</v>
      </c>
      <c r="F6332" s="2">
        <v>46158.750011574099</v>
      </c>
      <c r="G6332" s="3">
        <v>40.25</v>
      </c>
      <c r="H6332" s="3">
        <v>32.1</v>
      </c>
      <c r="I6332" s="3">
        <v>63.2</v>
      </c>
      <c r="J6332" s="3">
        <v>35.5</v>
      </c>
      <c r="K6332" s="3">
        <v>42.2</v>
      </c>
    </row>
    <row r="6333" spans="1:11">
      <c r="A6333" t="s">
        <v>19126</v>
      </c>
      <c r="B6333" s="1" t="s">
        <v>19127</v>
      </c>
      <c r="C6333" s="2">
        <v>46189.605104166701</v>
      </c>
      <c r="D6333" s="1" t="s">
        <v>19128</v>
      </c>
      <c r="E6333" s="1" t="s">
        <v>17991</v>
      </c>
      <c r="F6333" s="2">
        <v>46158.791678240697</v>
      </c>
      <c r="G6333" s="3">
        <v>39.1</v>
      </c>
      <c r="H6333" s="3">
        <v>31.2</v>
      </c>
      <c r="I6333" s="3">
        <v>58.6</v>
      </c>
      <c r="J6333" s="3">
        <v>34.46</v>
      </c>
      <c r="K6333" s="3">
        <v>40.950000000000003</v>
      </c>
    </row>
    <row r="6334" spans="1:11">
      <c r="A6334" t="s">
        <v>19129</v>
      </c>
      <c r="B6334" s="1" t="s">
        <v>19130</v>
      </c>
      <c r="C6334" s="2">
        <v>46189.604745370401</v>
      </c>
      <c r="D6334" s="1" t="s">
        <v>19131</v>
      </c>
      <c r="E6334" s="1" t="s">
        <v>17991</v>
      </c>
      <c r="F6334" s="2">
        <v>46158.833344907398</v>
      </c>
      <c r="G6334" s="3">
        <v>38.159999999999997</v>
      </c>
      <c r="H6334" s="3">
        <v>30.8</v>
      </c>
      <c r="I6334" s="3">
        <v>53.7</v>
      </c>
      <c r="J6334" s="3">
        <v>33.979999999999997</v>
      </c>
      <c r="K6334" s="3">
        <v>40.39</v>
      </c>
    </row>
    <row r="6335" spans="1:11">
      <c r="A6335" t="s">
        <v>19132</v>
      </c>
      <c r="B6335" s="1" t="s">
        <v>19133</v>
      </c>
      <c r="C6335" s="2">
        <v>46189.604849536998</v>
      </c>
      <c r="D6335" s="1" t="s">
        <v>19134</v>
      </c>
      <c r="E6335" s="1" t="s">
        <v>17991</v>
      </c>
      <c r="F6335" s="2">
        <v>46158.875011574099</v>
      </c>
      <c r="G6335" s="3">
        <v>39.22</v>
      </c>
      <c r="H6335" s="3">
        <v>30.7</v>
      </c>
      <c r="I6335" s="3">
        <v>68.3</v>
      </c>
      <c r="J6335" s="3">
        <v>33.57</v>
      </c>
      <c r="K6335" s="3">
        <v>39.799999999999997</v>
      </c>
    </row>
    <row r="6336" spans="1:11">
      <c r="A6336" t="s">
        <v>19135</v>
      </c>
      <c r="B6336" s="1" t="s">
        <v>19136</v>
      </c>
      <c r="C6336" s="2">
        <v>46189.604791666701</v>
      </c>
      <c r="D6336" s="1" t="s">
        <v>19137</v>
      </c>
      <c r="E6336" s="1" t="s">
        <v>17991</v>
      </c>
      <c r="F6336" s="2">
        <v>46158.916678240697</v>
      </c>
      <c r="G6336" s="3">
        <v>37.36</v>
      </c>
      <c r="H6336" s="3">
        <v>30.3</v>
      </c>
      <c r="I6336" s="3">
        <v>58.5</v>
      </c>
      <c r="J6336" s="3">
        <v>33.630000000000003</v>
      </c>
      <c r="K6336" s="3">
        <v>37.56</v>
      </c>
    </row>
    <row r="6337" spans="1:11">
      <c r="A6337" t="s">
        <v>19138</v>
      </c>
      <c r="B6337" s="1" t="s">
        <v>19139</v>
      </c>
      <c r="C6337" s="2">
        <v>46189.605335648099</v>
      </c>
      <c r="D6337" s="1" t="s">
        <v>19140</v>
      </c>
      <c r="E6337" s="1" t="s">
        <v>17991</v>
      </c>
      <c r="F6337" s="2">
        <v>46158.958344907398</v>
      </c>
      <c r="G6337" s="3">
        <v>36.17</v>
      </c>
      <c r="H6337" s="3">
        <v>30.1</v>
      </c>
      <c r="I6337" s="3">
        <v>53.8</v>
      </c>
      <c r="J6337" s="3">
        <v>32.75</v>
      </c>
      <c r="K6337" s="3">
        <v>37.369999999999997</v>
      </c>
    </row>
    <row r="6338" spans="1:11">
      <c r="A6338" t="s">
        <v>19141</v>
      </c>
      <c r="B6338" s="1" t="s">
        <v>19142</v>
      </c>
      <c r="C6338" s="2">
        <v>46189.604976851799</v>
      </c>
      <c r="D6338" s="1" t="s">
        <v>19143</v>
      </c>
      <c r="E6338" s="1" t="s">
        <v>17991</v>
      </c>
      <c r="F6338" s="2">
        <v>46159.000011574099</v>
      </c>
      <c r="G6338" s="3">
        <v>34.08</v>
      </c>
      <c r="H6338" s="3">
        <v>29.1</v>
      </c>
      <c r="I6338" s="3">
        <v>51.4</v>
      </c>
      <c r="J6338" s="3">
        <v>31.28</v>
      </c>
      <c r="K6338" s="3">
        <v>34.53</v>
      </c>
    </row>
    <row r="6339" spans="1:11">
      <c r="A6339" t="s">
        <v>19144</v>
      </c>
      <c r="B6339" s="1" t="s">
        <v>19145</v>
      </c>
      <c r="C6339" s="2">
        <v>46189.604884259301</v>
      </c>
      <c r="D6339" s="1" t="s">
        <v>19146</v>
      </c>
      <c r="E6339" s="1" t="s">
        <v>17991</v>
      </c>
      <c r="F6339" s="2">
        <v>46159.041678240697</v>
      </c>
      <c r="G6339" s="3">
        <v>34.619999999999997</v>
      </c>
      <c r="H6339" s="3">
        <v>29.4</v>
      </c>
      <c r="I6339" s="3">
        <v>52.8</v>
      </c>
      <c r="J6339" s="3">
        <v>31.2</v>
      </c>
      <c r="K6339" s="3">
        <v>34.69</v>
      </c>
    </row>
    <row r="6340" spans="1:11">
      <c r="A6340" t="s">
        <v>19147</v>
      </c>
      <c r="B6340" s="1" t="s">
        <v>19148</v>
      </c>
      <c r="C6340" s="2">
        <v>46189.605115740698</v>
      </c>
      <c r="D6340" s="1" t="s">
        <v>19149</v>
      </c>
      <c r="E6340" s="1" t="s">
        <v>17991</v>
      </c>
      <c r="F6340" s="2">
        <v>46159.083344907398</v>
      </c>
      <c r="G6340" s="3">
        <v>31.72</v>
      </c>
      <c r="H6340" s="3">
        <v>29.5</v>
      </c>
      <c r="I6340" s="3">
        <v>42.1</v>
      </c>
      <c r="J6340" s="3">
        <v>30.96</v>
      </c>
      <c r="K6340" s="3">
        <v>32.36</v>
      </c>
    </row>
    <row r="6341" spans="1:11">
      <c r="A6341" t="s">
        <v>19150</v>
      </c>
      <c r="B6341" s="1" t="s">
        <v>19151</v>
      </c>
      <c r="C6341" s="2">
        <v>46189.605173611097</v>
      </c>
      <c r="D6341" s="1" t="s">
        <v>19152</v>
      </c>
      <c r="E6341" s="1" t="s">
        <v>17991</v>
      </c>
      <c r="F6341" s="2">
        <v>46159.125011574099</v>
      </c>
      <c r="G6341" s="3">
        <v>32.770000000000003</v>
      </c>
      <c r="H6341" s="3">
        <v>27.7</v>
      </c>
      <c r="I6341" s="3">
        <v>50.2</v>
      </c>
      <c r="J6341" s="3">
        <v>31.09</v>
      </c>
      <c r="K6341" s="3">
        <v>33.61</v>
      </c>
    </row>
    <row r="6342" spans="1:11">
      <c r="A6342" t="s">
        <v>19153</v>
      </c>
      <c r="B6342" s="1" t="s">
        <v>19154</v>
      </c>
      <c r="C6342" s="2">
        <v>46189.604849536998</v>
      </c>
      <c r="D6342" s="1" t="s">
        <v>19155</v>
      </c>
      <c r="E6342" s="1" t="s">
        <v>17991</v>
      </c>
      <c r="F6342" s="2">
        <v>46159.166678240697</v>
      </c>
      <c r="G6342" s="3">
        <v>42.35</v>
      </c>
      <c r="H6342" s="3">
        <v>29.9</v>
      </c>
      <c r="I6342" s="3">
        <v>64.599999999999994</v>
      </c>
      <c r="J6342" s="3">
        <v>36.590000000000003</v>
      </c>
      <c r="K6342" s="3">
        <v>43.72</v>
      </c>
    </row>
    <row r="6343" spans="1:11">
      <c r="A6343" t="s">
        <v>19156</v>
      </c>
      <c r="B6343" s="1" t="s">
        <v>19157</v>
      </c>
      <c r="C6343" s="2">
        <v>46189.605034722197</v>
      </c>
      <c r="D6343" s="1" t="s">
        <v>19158</v>
      </c>
      <c r="E6343" s="1" t="s">
        <v>17991</v>
      </c>
      <c r="F6343" s="2">
        <v>46159.208344907398</v>
      </c>
      <c r="G6343" s="3">
        <v>38.69</v>
      </c>
      <c r="H6343" s="3">
        <v>31.2</v>
      </c>
      <c r="I6343" s="3">
        <v>54.6</v>
      </c>
      <c r="J6343" s="3">
        <v>34.72</v>
      </c>
      <c r="K6343" s="3">
        <v>40.92</v>
      </c>
    </row>
    <row r="6344" spans="1:11">
      <c r="A6344" t="s">
        <v>19159</v>
      </c>
      <c r="B6344" s="1" t="s">
        <v>19160</v>
      </c>
      <c r="C6344" s="2">
        <v>46189.604687500003</v>
      </c>
      <c r="D6344" s="1" t="s">
        <v>19161</v>
      </c>
      <c r="E6344" s="1" t="s">
        <v>17991</v>
      </c>
      <c r="F6344" s="2">
        <v>46159.250011574099</v>
      </c>
      <c r="G6344" s="3">
        <v>39.479999999999997</v>
      </c>
      <c r="H6344" s="3">
        <v>32.4</v>
      </c>
      <c r="I6344" s="3">
        <v>66</v>
      </c>
      <c r="J6344" s="3">
        <v>35.43</v>
      </c>
      <c r="K6344" s="3">
        <v>41.03</v>
      </c>
    </row>
    <row r="6345" spans="1:11">
      <c r="A6345" t="s">
        <v>19162</v>
      </c>
      <c r="B6345" s="1" t="s">
        <v>19163</v>
      </c>
      <c r="C6345" s="2">
        <v>46189.604837963001</v>
      </c>
      <c r="D6345" s="1" t="s">
        <v>19164</v>
      </c>
      <c r="E6345" s="1" t="s">
        <v>17991</v>
      </c>
      <c r="F6345" s="2">
        <v>46159.291678240697</v>
      </c>
      <c r="G6345" s="3">
        <v>40.71</v>
      </c>
      <c r="H6345" s="3">
        <v>31.9</v>
      </c>
      <c r="I6345" s="3">
        <v>67.599999999999994</v>
      </c>
      <c r="J6345" s="3">
        <v>36.28</v>
      </c>
      <c r="K6345" s="3">
        <v>42.24</v>
      </c>
    </row>
    <row r="6346" spans="1:11">
      <c r="A6346" t="s">
        <v>19165</v>
      </c>
      <c r="B6346" s="1" t="s">
        <v>19166</v>
      </c>
      <c r="C6346" s="2">
        <v>46189.605011574102</v>
      </c>
      <c r="D6346" s="1" t="s">
        <v>19167</v>
      </c>
      <c r="E6346" s="1" t="s">
        <v>17991</v>
      </c>
      <c r="F6346" s="2">
        <v>46159.333344907398</v>
      </c>
      <c r="G6346" s="3">
        <v>41.13</v>
      </c>
      <c r="H6346" s="3">
        <v>32.700000000000003</v>
      </c>
      <c r="I6346" s="3">
        <v>61.5</v>
      </c>
      <c r="J6346" s="3">
        <v>36.869999999999997</v>
      </c>
      <c r="K6346" s="3">
        <v>41.8</v>
      </c>
    </row>
    <row r="6347" spans="1:11">
      <c r="A6347" t="s">
        <v>19168</v>
      </c>
      <c r="B6347" s="1" t="s">
        <v>19169</v>
      </c>
      <c r="C6347" s="2">
        <v>46189.604907407404</v>
      </c>
      <c r="D6347" s="1" t="s">
        <v>19170</v>
      </c>
      <c r="E6347" s="1" t="s">
        <v>17991</v>
      </c>
      <c r="F6347" s="2">
        <v>46159.375011574099</v>
      </c>
      <c r="G6347" s="3">
        <v>43.65</v>
      </c>
      <c r="H6347" s="3">
        <v>32.4</v>
      </c>
      <c r="I6347" s="3">
        <v>62.8</v>
      </c>
      <c r="J6347" s="3">
        <v>38.61</v>
      </c>
      <c r="K6347" s="3">
        <v>44.15</v>
      </c>
    </row>
    <row r="6348" spans="1:11">
      <c r="A6348" t="s">
        <v>19171</v>
      </c>
      <c r="B6348" s="1" t="s">
        <v>19172</v>
      </c>
      <c r="C6348" s="2">
        <v>46189.605219907397</v>
      </c>
      <c r="D6348" s="1" t="s">
        <v>19173</v>
      </c>
      <c r="E6348" s="1" t="s">
        <v>17991</v>
      </c>
      <c r="F6348" s="2">
        <v>46159.416678240697</v>
      </c>
      <c r="G6348" s="3">
        <v>42.03</v>
      </c>
      <c r="H6348" s="3">
        <v>32.6</v>
      </c>
      <c r="I6348" s="3">
        <v>63.7</v>
      </c>
      <c r="J6348" s="3">
        <v>36.799999999999997</v>
      </c>
      <c r="K6348" s="3">
        <v>43.22</v>
      </c>
    </row>
    <row r="6349" spans="1:11">
      <c r="A6349" t="s">
        <v>19174</v>
      </c>
      <c r="B6349" s="1" t="s">
        <v>19175</v>
      </c>
      <c r="C6349" s="2">
        <v>46189.605312500003</v>
      </c>
      <c r="D6349" s="1" t="s">
        <v>19176</v>
      </c>
      <c r="E6349" s="1" t="s">
        <v>17991</v>
      </c>
      <c r="F6349" s="2">
        <v>46159.458344907398</v>
      </c>
      <c r="G6349" s="3">
        <v>42.01</v>
      </c>
      <c r="H6349" s="3">
        <v>32.299999999999997</v>
      </c>
      <c r="I6349" s="3">
        <v>61.5</v>
      </c>
      <c r="J6349" s="3">
        <v>38.270000000000003</v>
      </c>
      <c r="K6349" s="3">
        <v>43.37</v>
      </c>
    </row>
    <row r="6350" spans="1:11">
      <c r="A6350" t="s">
        <v>19177</v>
      </c>
      <c r="B6350" s="1" t="s">
        <v>19178</v>
      </c>
      <c r="C6350" s="2">
        <v>46189.604803240698</v>
      </c>
      <c r="D6350" s="1" t="s">
        <v>19179</v>
      </c>
      <c r="E6350" s="1" t="s">
        <v>17991</v>
      </c>
      <c r="F6350" s="2">
        <v>46159.500011574099</v>
      </c>
      <c r="G6350" s="3">
        <v>44.31</v>
      </c>
      <c r="H6350" s="3">
        <v>33.299999999999997</v>
      </c>
      <c r="I6350" s="3">
        <v>62.8</v>
      </c>
      <c r="J6350" s="3">
        <v>41.1</v>
      </c>
      <c r="K6350" s="3">
        <v>45.63</v>
      </c>
    </row>
    <row r="6351" spans="1:11">
      <c r="A6351" t="s">
        <v>19180</v>
      </c>
      <c r="B6351" s="1" t="s">
        <v>19181</v>
      </c>
      <c r="C6351" s="2">
        <v>46189.604884259301</v>
      </c>
      <c r="D6351" s="1" t="s">
        <v>19182</v>
      </c>
      <c r="E6351" s="1" t="s">
        <v>17991</v>
      </c>
      <c r="F6351" s="2">
        <v>46159.541678240697</v>
      </c>
      <c r="G6351" s="3">
        <v>42.35</v>
      </c>
      <c r="H6351" s="3">
        <v>32</v>
      </c>
      <c r="I6351" s="3">
        <v>61.1</v>
      </c>
      <c r="J6351" s="3">
        <v>37.36</v>
      </c>
      <c r="K6351" s="3">
        <v>43.61</v>
      </c>
    </row>
    <row r="6352" spans="1:11">
      <c r="A6352" t="s">
        <v>19183</v>
      </c>
      <c r="B6352" s="1" t="s">
        <v>19184</v>
      </c>
      <c r="C6352" s="2">
        <v>46189.604918981502</v>
      </c>
      <c r="D6352" s="1" t="s">
        <v>19185</v>
      </c>
      <c r="E6352" s="1" t="s">
        <v>17991</v>
      </c>
      <c r="F6352" s="2">
        <v>46159.583344907398</v>
      </c>
      <c r="G6352" s="3">
        <v>42.76</v>
      </c>
      <c r="H6352" s="3">
        <v>32.9</v>
      </c>
      <c r="I6352" s="3">
        <v>60.5</v>
      </c>
      <c r="J6352" s="3">
        <v>38.380000000000003</v>
      </c>
      <c r="K6352" s="3">
        <v>44.17</v>
      </c>
    </row>
    <row r="6353" spans="1:11">
      <c r="A6353" t="s">
        <v>19186</v>
      </c>
      <c r="B6353" s="1" t="s">
        <v>19187</v>
      </c>
      <c r="C6353" s="2">
        <v>46189.604849536998</v>
      </c>
      <c r="D6353" s="1" t="s">
        <v>19188</v>
      </c>
      <c r="E6353" s="1" t="s">
        <v>17991</v>
      </c>
      <c r="F6353" s="2">
        <v>46159.625011574099</v>
      </c>
      <c r="G6353" s="3">
        <v>43.13</v>
      </c>
      <c r="H6353" s="3">
        <v>31</v>
      </c>
      <c r="I6353" s="3">
        <v>73.900000000000006</v>
      </c>
      <c r="J6353" s="3">
        <v>37.81</v>
      </c>
      <c r="K6353" s="3">
        <v>44.18</v>
      </c>
    </row>
    <row r="6354" spans="1:11">
      <c r="A6354" t="s">
        <v>19189</v>
      </c>
      <c r="B6354" s="1" t="s">
        <v>19190</v>
      </c>
      <c r="C6354" s="2">
        <v>46189.604849536998</v>
      </c>
      <c r="D6354" s="1" t="s">
        <v>19191</v>
      </c>
      <c r="E6354" s="1" t="s">
        <v>17991</v>
      </c>
      <c r="F6354" s="2">
        <v>46159.666678240697</v>
      </c>
      <c r="G6354" s="3">
        <v>42.72</v>
      </c>
      <c r="H6354" s="3">
        <v>33.1</v>
      </c>
      <c r="I6354" s="3">
        <v>62</v>
      </c>
      <c r="J6354" s="3">
        <v>37.979999999999997</v>
      </c>
      <c r="K6354" s="3">
        <v>43.34</v>
      </c>
    </row>
    <row r="6355" spans="1:11">
      <c r="A6355" t="s">
        <v>19192</v>
      </c>
      <c r="B6355" s="1" t="s">
        <v>19193</v>
      </c>
      <c r="C6355" s="2">
        <v>46189.604791666701</v>
      </c>
      <c r="D6355" s="1" t="s">
        <v>19194</v>
      </c>
      <c r="E6355" s="1" t="s">
        <v>17991</v>
      </c>
      <c r="F6355" s="2">
        <v>46159.708344907398</v>
      </c>
      <c r="G6355" s="3">
        <v>44.49</v>
      </c>
      <c r="H6355" s="3">
        <v>33.299999999999997</v>
      </c>
      <c r="I6355" s="3">
        <v>75.3</v>
      </c>
      <c r="J6355" s="3">
        <v>38.19</v>
      </c>
      <c r="K6355" s="3">
        <v>44.12</v>
      </c>
    </row>
    <row r="6356" spans="1:11">
      <c r="A6356" t="s">
        <v>19195</v>
      </c>
      <c r="B6356" s="1" t="s">
        <v>19196</v>
      </c>
      <c r="C6356" s="2">
        <v>46189.604849536998</v>
      </c>
      <c r="D6356" s="1" t="s">
        <v>19197</v>
      </c>
      <c r="E6356" s="1" t="s">
        <v>17991</v>
      </c>
      <c r="F6356" s="2">
        <v>46159.750011574099</v>
      </c>
      <c r="G6356" s="3">
        <v>41.44</v>
      </c>
      <c r="H6356" s="3">
        <v>33</v>
      </c>
      <c r="I6356" s="3">
        <v>68.900000000000006</v>
      </c>
      <c r="J6356" s="3">
        <v>36.96</v>
      </c>
      <c r="K6356" s="3">
        <v>42.88</v>
      </c>
    </row>
    <row r="6357" spans="1:11">
      <c r="A6357" t="s">
        <v>19198</v>
      </c>
      <c r="B6357" s="1" t="s">
        <v>19199</v>
      </c>
      <c r="C6357" s="2">
        <v>46189.604895833298</v>
      </c>
      <c r="D6357" s="1" t="s">
        <v>19200</v>
      </c>
      <c r="E6357" s="1" t="s">
        <v>17991</v>
      </c>
      <c r="F6357" s="2">
        <v>46159.791678240697</v>
      </c>
      <c r="G6357" s="3">
        <v>39.78</v>
      </c>
      <c r="H6357" s="3">
        <v>31.2</v>
      </c>
      <c r="I6357" s="3">
        <v>58.8</v>
      </c>
      <c r="J6357" s="3">
        <v>35.130000000000003</v>
      </c>
      <c r="K6357" s="3">
        <v>41.37</v>
      </c>
    </row>
    <row r="6358" spans="1:11">
      <c r="A6358" t="s">
        <v>19201</v>
      </c>
      <c r="B6358" s="1" t="s">
        <v>19202</v>
      </c>
      <c r="C6358" s="2">
        <v>46189.605393518497</v>
      </c>
      <c r="D6358" s="1" t="s">
        <v>19203</v>
      </c>
      <c r="E6358" s="1" t="s">
        <v>17991</v>
      </c>
      <c r="F6358" s="2">
        <v>46159.833344907398</v>
      </c>
      <c r="G6358" s="3">
        <v>39.32</v>
      </c>
      <c r="H6358" s="3">
        <v>31</v>
      </c>
      <c r="I6358" s="3">
        <v>58.7</v>
      </c>
      <c r="J6358" s="3">
        <v>35.049999999999997</v>
      </c>
      <c r="K6358" s="3">
        <v>41</v>
      </c>
    </row>
    <row r="6359" spans="1:11">
      <c r="A6359" t="s">
        <v>19204</v>
      </c>
      <c r="B6359" s="1" t="s">
        <v>19205</v>
      </c>
      <c r="C6359" s="2">
        <v>46189.604918981502</v>
      </c>
      <c r="D6359" s="1" t="s">
        <v>19206</v>
      </c>
      <c r="E6359" s="1" t="s">
        <v>17991</v>
      </c>
      <c r="F6359" s="2">
        <v>46159.875011574099</v>
      </c>
      <c r="G6359" s="3">
        <v>38.97</v>
      </c>
      <c r="H6359" s="3">
        <v>29.9</v>
      </c>
      <c r="I6359" s="3">
        <v>62.1</v>
      </c>
      <c r="J6359" s="3">
        <v>33.590000000000003</v>
      </c>
      <c r="K6359" s="3">
        <v>39.9</v>
      </c>
    </row>
    <row r="6360" spans="1:11">
      <c r="A6360" t="s">
        <v>19207</v>
      </c>
      <c r="B6360" s="1" t="s">
        <v>19208</v>
      </c>
      <c r="C6360" s="2">
        <v>46189.605057870402</v>
      </c>
      <c r="D6360" s="1" t="s">
        <v>19209</v>
      </c>
      <c r="E6360" s="1" t="s">
        <v>17991</v>
      </c>
      <c r="F6360" s="2">
        <v>46159.916678240697</v>
      </c>
      <c r="G6360" s="3">
        <v>39.909999999999997</v>
      </c>
      <c r="H6360" s="3">
        <v>29.1</v>
      </c>
      <c r="I6360" s="3">
        <v>64.5</v>
      </c>
      <c r="J6360" s="3">
        <v>31.93</v>
      </c>
      <c r="K6360" s="3">
        <v>37</v>
      </c>
    </row>
    <row r="6361" spans="1:11">
      <c r="A6361" t="s">
        <v>19210</v>
      </c>
      <c r="B6361" s="1" t="s">
        <v>19211</v>
      </c>
      <c r="C6361" s="2">
        <v>46189.605173611097</v>
      </c>
      <c r="D6361" s="1" t="s">
        <v>19212</v>
      </c>
      <c r="E6361" s="1" t="s">
        <v>17991</v>
      </c>
      <c r="F6361" s="2">
        <v>46159.958344907398</v>
      </c>
      <c r="G6361" s="3">
        <v>34.96</v>
      </c>
      <c r="H6361" s="3">
        <v>23.6</v>
      </c>
      <c r="I6361" s="3">
        <v>51.9</v>
      </c>
      <c r="J6361" s="3">
        <v>31.08</v>
      </c>
      <c r="K6361" s="3">
        <v>35.450000000000003</v>
      </c>
    </row>
    <row r="6362" spans="1:11">
      <c r="A6362" t="s">
        <v>19213</v>
      </c>
      <c r="B6362" s="1" t="s">
        <v>19214</v>
      </c>
      <c r="C6362" s="2">
        <v>46189.605000000003</v>
      </c>
      <c r="D6362" s="1" t="s">
        <v>19215</v>
      </c>
      <c r="E6362" s="1" t="s">
        <v>17991</v>
      </c>
      <c r="F6362" s="2">
        <v>46160.000011574099</v>
      </c>
      <c r="G6362" s="3">
        <v>32.67</v>
      </c>
      <c r="H6362" s="3">
        <v>28.9</v>
      </c>
      <c r="I6362" s="3">
        <v>53.8</v>
      </c>
      <c r="J6362" s="3">
        <v>30.27</v>
      </c>
      <c r="K6362" s="3">
        <v>32.61</v>
      </c>
    </row>
    <row r="6363" spans="1:11">
      <c r="A6363" t="s">
        <v>19216</v>
      </c>
      <c r="B6363" s="1" t="s">
        <v>19217</v>
      </c>
      <c r="C6363" s="2">
        <v>46189.605115740698</v>
      </c>
      <c r="D6363" s="1" t="s">
        <v>19218</v>
      </c>
      <c r="E6363" s="1" t="s">
        <v>17991</v>
      </c>
      <c r="F6363" s="2">
        <v>46160.041678240697</v>
      </c>
      <c r="G6363" s="3">
        <v>33.119999999999997</v>
      </c>
      <c r="H6363" s="3">
        <v>27</v>
      </c>
      <c r="I6363" s="3">
        <v>50.2</v>
      </c>
      <c r="J6363" s="3">
        <v>30.11</v>
      </c>
      <c r="K6363" s="3">
        <v>32.619999999999997</v>
      </c>
    </row>
    <row r="6364" spans="1:11">
      <c r="A6364" t="s">
        <v>19219</v>
      </c>
      <c r="B6364" s="1" t="s">
        <v>19220</v>
      </c>
      <c r="C6364" s="2">
        <v>46189.605092592603</v>
      </c>
      <c r="D6364" s="1" t="s">
        <v>19221</v>
      </c>
      <c r="E6364" s="1" t="s">
        <v>17991</v>
      </c>
      <c r="F6364" s="2">
        <v>46160.083344907398</v>
      </c>
      <c r="G6364" s="3">
        <v>32.83</v>
      </c>
      <c r="H6364" s="3">
        <v>28.8</v>
      </c>
      <c r="I6364" s="3">
        <v>52.1</v>
      </c>
      <c r="J6364" s="3">
        <v>30.54</v>
      </c>
      <c r="K6364" s="3">
        <v>32.590000000000003</v>
      </c>
    </row>
    <row r="6365" spans="1:11">
      <c r="A6365" t="s">
        <v>19222</v>
      </c>
      <c r="B6365" s="1" t="s">
        <v>19223</v>
      </c>
      <c r="C6365" s="2">
        <v>46189.604849536998</v>
      </c>
      <c r="D6365" s="1" t="s">
        <v>19224</v>
      </c>
      <c r="E6365" s="1" t="s">
        <v>17991</v>
      </c>
      <c r="F6365" s="2">
        <v>46160.125011574099</v>
      </c>
      <c r="G6365" s="3">
        <v>31.37</v>
      </c>
      <c r="H6365" s="3">
        <v>21.3</v>
      </c>
      <c r="I6365" s="3">
        <v>54.9</v>
      </c>
      <c r="J6365" s="3">
        <v>29.79</v>
      </c>
      <c r="K6365" s="3">
        <v>32.01</v>
      </c>
    </row>
    <row r="6366" spans="1:11">
      <c r="A6366" t="s">
        <v>19225</v>
      </c>
      <c r="B6366" s="1" t="s">
        <v>19226</v>
      </c>
      <c r="C6366" s="2">
        <v>46189.604849536998</v>
      </c>
      <c r="D6366" s="1" t="s">
        <v>19227</v>
      </c>
      <c r="E6366" s="1" t="s">
        <v>17991</v>
      </c>
      <c r="F6366" s="2">
        <v>46160.166678240697</v>
      </c>
      <c r="G6366" s="3">
        <v>41.89</v>
      </c>
      <c r="H6366" s="3">
        <v>29.8</v>
      </c>
      <c r="I6366" s="3">
        <v>65.7</v>
      </c>
      <c r="J6366" s="3">
        <v>36.08</v>
      </c>
      <c r="K6366" s="3">
        <v>42.98</v>
      </c>
    </row>
    <row r="6367" spans="1:11">
      <c r="A6367" t="s">
        <v>19228</v>
      </c>
      <c r="B6367" s="1" t="s">
        <v>19229</v>
      </c>
      <c r="C6367" s="2">
        <v>46189.605300925898</v>
      </c>
      <c r="D6367" s="1" t="s">
        <v>19230</v>
      </c>
      <c r="E6367" s="1" t="s">
        <v>17991</v>
      </c>
      <c r="F6367" s="2">
        <v>46160.208344907398</v>
      </c>
      <c r="G6367" s="3">
        <v>41.35</v>
      </c>
      <c r="H6367" s="3">
        <v>31.9</v>
      </c>
      <c r="I6367" s="3">
        <v>60.5</v>
      </c>
      <c r="J6367" s="3">
        <v>35.93</v>
      </c>
      <c r="K6367" s="3">
        <v>43.3</v>
      </c>
    </row>
    <row r="6368" spans="1:11">
      <c r="A6368" t="s">
        <v>19231</v>
      </c>
      <c r="B6368" s="1" t="s">
        <v>19232</v>
      </c>
      <c r="C6368" s="2">
        <v>46189.605011574102</v>
      </c>
      <c r="D6368" s="1" t="s">
        <v>19233</v>
      </c>
      <c r="E6368" s="1" t="s">
        <v>17991</v>
      </c>
      <c r="F6368" s="2">
        <v>46160.250011574099</v>
      </c>
      <c r="G6368" s="3">
        <v>43.87</v>
      </c>
      <c r="H6368" s="3">
        <v>33.299999999999997</v>
      </c>
      <c r="I6368" s="3">
        <v>63.8</v>
      </c>
      <c r="J6368" s="3">
        <v>38.04</v>
      </c>
      <c r="K6368" s="3">
        <v>44.88</v>
      </c>
    </row>
    <row r="6369" spans="1:11">
      <c r="A6369" t="s">
        <v>19234</v>
      </c>
      <c r="B6369" s="1" t="s">
        <v>19235</v>
      </c>
      <c r="C6369" s="2">
        <v>46189.604733796303</v>
      </c>
      <c r="D6369" s="1" t="s">
        <v>19236</v>
      </c>
      <c r="E6369" s="1" t="s">
        <v>17991</v>
      </c>
      <c r="F6369" s="2">
        <v>46160.291678240697</v>
      </c>
      <c r="G6369" s="3">
        <v>45.82</v>
      </c>
      <c r="H6369" s="3">
        <v>34.700000000000003</v>
      </c>
      <c r="I6369" s="3">
        <v>64.599999999999994</v>
      </c>
      <c r="J6369" s="3">
        <v>39.94</v>
      </c>
      <c r="K6369" s="3">
        <v>46</v>
      </c>
    </row>
    <row r="6370" spans="1:11">
      <c r="A6370" t="s">
        <v>19237</v>
      </c>
      <c r="B6370" s="1" t="s">
        <v>19238</v>
      </c>
      <c r="C6370" s="2">
        <v>46189.604699074102</v>
      </c>
      <c r="D6370" s="1" t="s">
        <v>19239</v>
      </c>
      <c r="E6370" s="1" t="s">
        <v>17991</v>
      </c>
      <c r="F6370" s="2">
        <v>46160.333344907398</v>
      </c>
      <c r="G6370" s="3">
        <v>47.67</v>
      </c>
      <c r="H6370" s="3">
        <v>38.6</v>
      </c>
      <c r="I6370" s="3">
        <v>64.5</v>
      </c>
      <c r="J6370" s="3">
        <v>44.03</v>
      </c>
      <c r="K6370" s="3">
        <v>49.26</v>
      </c>
    </row>
    <row r="6371" spans="1:11">
      <c r="A6371" t="s">
        <v>19240</v>
      </c>
      <c r="B6371" s="1" t="s">
        <v>19241</v>
      </c>
      <c r="C6371" s="2">
        <v>46189.604861111096</v>
      </c>
      <c r="D6371" s="1" t="s">
        <v>19242</v>
      </c>
      <c r="E6371" s="1" t="s">
        <v>17991</v>
      </c>
      <c r="F6371" s="2">
        <v>46160.375011574099</v>
      </c>
      <c r="G6371" s="3">
        <v>50.57</v>
      </c>
      <c r="H6371" s="3">
        <v>35.799999999999997</v>
      </c>
      <c r="I6371" s="3">
        <v>77</v>
      </c>
      <c r="J6371" s="3">
        <v>44</v>
      </c>
      <c r="K6371" s="3">
        <v>51.56</v>
      </c>
    </row>
    <row r="6372" spans="1:11">
      <c r="A6372" t="s">
        <v>19243</v>
      </c>
      <c r="B6372" s="1" t="s">
        <v>19244</v>
      </c>
      <c r="C6372" s="2">
        <v>46189.605173611097</v>
      </c>
      <c r="D6372" s="1" t="s">
        <v>19245</v>
      </c>
      <c r="E6372" s="1" t="s">
        <v>17991</v>
      </c>
      <c r="F6372" s="2">
        <v>46160.416678240697</v>
      </c>
      <c r="G6372" s="3">
        <v>51.13</v>
      </c>
      <c r="H6372" s="3">
        <v>36</v>
      </c>
      <c r="I6372" s="3">
        <v>80.7</v>
      </c>
      <c r="J6372" s="3">
        <v>41.66</v>
      </c>
      <c r="K6372" s="3">
        <v>50.55</v>
      </c>
    </row>
    <row r="6373" spans="1:11">
      <c r="A6373" t="s">
        <v>19246</v>
      </c>
      <c r="B6373" s="1" t="s">
        <v>19247</v>
      </c>
      <c r="C6373" s="2">
        <v>46189.605289351799</v>
      </c>
      <c r="D6373" s="1" t="s">
        <v>19248</v>
      </c>
      <c r="E6373" s="1" t="s">
        <v>17991</v>
      </c>
      <c r="F6373" s="2">
        <v>46160.458344907398</v>
      </c>
      <c r="G6373" s="3">
        <v>51.47</v>
      </c>
      <c r="H6373" s="3">
        <v>36.4</v>
      </c>
      <c r="I6373" s="3">
        <v>80.400000000000006</v>
      </c>
      <c r="J6373" s="3">
        <v>42.23</v>
      </c>
      <c r="K6373" s="3">
        <v>49.78</v>
      </c>
    </row>
    <row r="6374" spans="1:11">
      <c r="A6374" t="s">
        <v>19249</v>
      </c>
      <c r="B6374" s="1" t="s">
        <v>19250</v>
      </c>
      <c r="C6374" s="2">
        <v>46189.604803240698</v>
      </c>
      <c r="D6374" s="1" t="s">
        <v>19251</v>
      </c>
      <c r="E6374" s="1" t="s">
        <v>17991</v>
      </c>
      <c r="F6374" s="2">
        <v>46160.500011574099</v>
      </c>
      <c r="G6374" s="3">
        <v>50.79</v>
      </c>
      <c r="H6374" s="3">
        <v>37.9</v>
      </c>
      <c r="I6374" s="3">
        <v>81.8</v>
      </c>
      <c r="J6374" s="3">
        <v>44.36</v>
      </c>
      <c r="K6374" s="3">
        <v>50.63</v>
      </c>
    </row>
    <row r="6375" spans="1:11">
      <c r="A6375" t="s">
        <v>19252</v>
      </c>
      <c r="B6375" s="1" t="s">
        <v>19253</v>
      </c>
      <c r="C6375" s="2">
        <v>46189.604710648098</v>
      </c>
      <c r="D6375" s="1" t="s">
        <v>19254</v>
      </c>
      <c r="E6375" s="1" t="s">
        <v>17991</v>
      </c>
      <c r="F6375" s="2">
        <v>46160.541678240697</v>
      </c>
      <c r="G6375" s="3">
        <v>51.49</v>
      </c>
      <c r="H6375" s="3">
        <v>37.200000000000003</v>
      </c>
      <c r="I6375" s="3">
        <v>76.3</v>
      </c>
      <c r="J6375" s="3">
        <v>44.62</v>
      </c>
      <c r="K6375" s="3">
        <v>52.19</v>
      </c>
    </row>
    <row r="6376" spans="1:11">
      <c r="A6376" t="s">
        <v>19255</v>
      </c>
      <c r="B6376" s="1" t="s">
        <v>19256</v>
      </c>
      <c r="C6376" s="2">
        <v>46189.604756944398</v>
      </c>
      <c r="D6376" s="1" t="s">
        <v>19257</v>
      </c>
      <c r="E6376" s="1" t="s">
        <v>17991</v>
      </c>
      <c r="F6376" s="2">
        <v>46160.583344907398</v>
      </c>
      <c r="G6376" s="3">
        <v>51.42</v>
      </c>
      <c r="H6376" s="3">
        <v>35.9</v>
      </c>
      <c r="I6376" s="3">
        <v>79.8</v>
      </c>
      <c r="J6376" s="3">
        <v>42.22</v>
      </c>
      <c r="K6376" s="3">
        <v>49.87</v>
      </c>
    </row>
    <row r="6377" spans="1:11">
      <c r="A6377" t="s">
        <v>19258</v>
      </c>
      <c r="B6377" s="1" t="s">
        <v>19259</v>
      </c>
      <c r="C6377" s="2">
        <v>46189.605335648099</v>
      </c>
      <c r="D6377" s="1" t="s">
        <v>19260</v>
      </c>
      <c r="E6377" s="1" t="s">
        <v>17991</v>
      </c>
      <c r="F6377" s="2">
        <v>46160.625011574099</v>
      </c>
      <c r="G6377" s="3">
        <v>50.27</v>
      </c>
      <c r="H6377" s="3">
        <v>37.1</v>
      </c>
      <c r="I6377" s="3">
        <v>70.900000000000006</v>
      </c>
      <c r="J6377" s="3">
        <v>43.55</v>
      </c>
      <c r="K6377" s="3">
        <v>50.97</v>
      </c>
    </row>
    <row r="6378" spans="1:11">
      <c r="A6378" t="s">
        <v>19261</v>
      </c>
      <c r="B6378" s="1" t="s">
        <v>19262</v>
      </c>
      <c r="C6378" s="2">
        <v>46189.605370370402</v>
      </c>
      <c r="D6378" s="1" t="s">
        <v>19263</v>
      </c>
      <c r="E6378" s="1" t="s">
        <v>17991</v>
      </c>
      <c r="F6378" s="2">
        <v>46160.666678240697</v>
      </c>
      <c r="G6378" s="3">
        <v>50.82</v>
      </c>
      <c r="H6378" s="3">
        <v>35.1</v>
      </c>
      <c r="I6378" s="3">
        <v>77.7</v>
      </c>
      <c r="J6378" s="3">
        <v>40.75</v>
      </c>
      <c r="K6378" s="3">
        <v>48.79</v>
      </c>
    </row>
    <row r="6379" spans="1:11">
      <c r="A6379" t="s">
        <v>19264</v>
      </c>
      <c r="B6379" s="1" t="s">
        <v>19265</v>
      </c>
      <c r="C6379" s="2">
        <v>46189.604837963001</v>
      </c>
      <c r="D6379" s="1" t="s">
        <v>19266</v>
      </c>
      <c r="E6379" s="1" t="s">
        <v>17991</v>
      </c>
      <c r="F6379" s="2">
        <v>46160.708344907398</v>
      </c>
      <c r="G6379" s="3">
        <v>43.26</v>
      </c>
      <c r="H6379" s="3">
        <v>34</v>
      </c>
      <c r="I6379" s="3">
        <v>63.3</v>
      </c>
      <c r="J6379" s="3">
        <v>38.44</v>
      </c>
      <c r="K6379" s="3">
        <v>44.59</v>
      </c>
    </row>
    <row r="6380" spans="1:11">
      <c r="A6380" t="s">
        <v>19267</v>
      </c>
      <c r="B6380" s="1" t="s">
        <v>19268</v>
      </c>
      <c r="C6380" s="2">
        <v>46189.604976851799</v>
      </c>
      <c r="D6380" s="1" t="s">
        <v>19269</v>
      </c>
      <c r="E6380" s="1" t="s">
        <v>17991</v>
      </c>
      <c r="F6380" s="2">
        <v>46160.750011574099</v>
      </c>
      <c r="G6380" s="3">
        <v>42.78</v>
      </c>
      <c r="H6380" s="3">
        <v>32.5</v>
      </c>
      <c r="I6380" s="3">
        <v>63.9</v>
      </c>
      <c r="J6380" s="3">
        <v>37.68</v>
      </c>
      <c r="K6380" s="3">
        <v>44.4</v>
      </c>
    </row>
    <row r="6381" spans="1:11">
      <c r="A6381" t="s">
        <v>19270</v>
      </c>
      <c r="B6381" s="1" t="s">
        <v>19271</v>
      </c>
      <c r="C6381" s="2">
        <v>46189.604861111096</v>
      </c>
      <c r="D6381" s="1" t="s">
        <v>19272</v>
      </c>
      <c r="E6381" s="1" t="s">
        <v>17991</v>
      </c>
      <c r="F6381" s="2">
        <v>46160.791678240697</v>
      </c>
      <c r="G6381" s="3">
        <v>41.6</v>
      </c>
      <c r="H6381" s="3">
        <v>33.299999999999997</v>
      </c>
      <c r="I6381" s="3">
        <v>67.3</v>
      </c>
      <c r="J6381" s="3">
        <v>36.869999999999997</v>
      </c>
      <c r="K6381" s="3">
        <v>42.96</v>
      </c>
    </row>
    <row r="6382" spans="1:11">
      <c r="A6382" t="s">
        <v>19273</v>
      </c>
      <c r="B6382" s="1" t="s">
        <v>19274</v>
      </c>
      <c r="C6382" s="2">
        <v>46189.604849536998</v>
      </c>
      <c r="D6382" s="1" t="s">
        <v>19275</v>
      </c>
      <c r="E6382" s="1" t="s">
        <v>17991</v>
      </c>
      <c r="F6382" s="2">
        <v>46160.833344907398</v>
      </c>
      <c r="G6382" s="3">
        <v>43.85</v>
      </c>
      <c r="H6382" s="3">
        <v>32.1</v>
      </c>
      <c r="I6382" s="3">
        <v>68.599999999999994</v>
      </c>
      <c r="J6382" s="3">
        <v>35.880000000000003</v>
      </c>
      <c r="K6382" s="3">
        <v>43.93</v>
      </c>
    </row>
    <row r="6383" spans="1:11">
      <c r="A6383" t="s">
        <v>19276</v>
      </c>
      <c r="B6383" s="1" t="s">
        <v>19277</v>
      </c>
      <c r="C6383" s="2">
        <v>46189.604826388902</v>
      </c>
      <c r="D6383" s="1" t="s">
        <v>19278</v>
      </c>
      <c r="E6383" s="1" t="s">
        <v>17991</v>
      </c>
      <c r="F6383" s="2">
        <v>46160.875011574099</v>
      </c>
      <c r="G6383" s="3">
        <v>42.97</v>
      </c>
      <c r="H6383" s="3">
        <v>32.1</v>
      </c>
      <c r="I6383" s="3">
        <v>67.599999999999994</v>
      </c>
      <c r="J6383" s="3">
        <v>35.6</v>
      </c>
      <c r="K6383" s="3">
        <v>42.54</v>
      </c>
    </row>
    <row r="6384" spans="1:11">
      <c r="A6384" t="s">
        <v>19279</v>
      </c>
      <c r="B6384" s="1" t="s">
        <v>19280</v>
      </c>
      <c r="C6384" s="2">
        <v>46189.604699074102</v>
      </c>
      <c r="D6384" s="1" t="s">
        <v>19281</v>
      </c>
      <c r="E6384" s="1" t="s">
        <v>17991</v>
      </c>
      <c r="F6384" s="2">
        <v>46160.916678240697</v>
      </c>
      <c r="G6384" s="3">
        <v>36.6</v>
      </c>
      <c r="H6384" s="3">
        <v>31.1</v>
      </c>
      <c r="I6384" s="3">
        <v>56.6</v>
      </c>
      <c r="J6384" s="3">
        <v>33.270000000000003</v>
      </c>
      <c r="K6384" s="3">
        <v>36.51</v>
      </c>
    </row>
    <row r="6385" spans="1:11">
      <c r="A6385" t="s">
        <v>19282</v>
      </c>
      <c r="B6385" s="1" t="s">
        <v>19283</v>
      </c>
      <c r="C6385" s="2">
        <v>46189.604722222197</v>
      </c>
      <c r="D6385" s="1" t="s">
        <v>19284</v>
      </c>
      <c r="E6385" s="1" t="s">
        <v>17991</v>
      </c>
      <c r="F6385" s="2">
        <v>46160.958344907398</v>
      </c>
      <c r="G6385" s="3">
        <v>33.82</v>
      </c>
      <c r="H6385" s="3">
        <v>28.3</v>
      </c>
      <c r="I6385" s="3">
        <v>47.7</v>
      </c>
      <c r="J6385" s="3">
        <v>32.270000000000003</v>
      </c>
      <c r="K6385" s="3">
        <v>34.67</v>
      </c>
    </row>
    <row r="6386" spans="1:11">
      <c r="A6386" t="s">
        <v>19285</v>
      </c>
      <c r="B6386" s="1" t="s">
        <v>19286</v>
      </c>
      <c r="C6386" s="2">
        <v>46189.605335648099</v>
      </c>
      <c r="D6386" s="1" t="s">
        <v>19287</v>
      </c>
      <c r="E6386" s="1" t="s">
        <v>17991</v>
      </c>
      <c r="F6386" s="2">
        <v>46161.000011574099</v>
      </c>
      <c r="G6386" s="3">
        <v>34.119999999999997</v>
      </c>
      <c r="H6386" s="3">
        <v>31.1</v>
      </c>
      <c r="I6386" s="3">
        <v>49.3</v>
      </c>
      <c r="J6386" s="3">
        <v>32.6</v>
      </c>
      <c r="K6386" s="3">
        <v>35.270000000000003</v>
      </c>
    </row>
    <row r="6387" spans="1:11">
      <c r="A6387" t="s">
        <v>19288</v>
      </c>
      <c r="B6387" s="1" t="s">
        <v>19289</v>
      </c>
      <c r="C6387" s="2">
        <v>46189.604826388902</v>
      </c>
      <c r="D6387" s="1" t="s">
        <v>19290</v>
      </c>
      <c r="E6387" s="1" t="s">
        <v>17991</v>
      </c>
      <c r="F6387" s="2">
        <v>46161.041678240697</v>
      </c>
      <c r="G6387" s="3">
        <v>37.29</v>
      </c>
      <c r="H6387" s="3">
        <v>28.5</v>
      </c>
      <c r="I6387" s="3">
        <v>60.7</v>
      </c>
      <c r="J6387" s="3">
        <v>35.57</v>
      </c>
      <c r="K6387" s="3">
        <v>37.6</v>
      </c>
    </row>
    <row r="6388" spans="1:11">
      <c r="A6388" t="s">
        <v>19291</v>
      </c>
      <c r="B6388" s="1" t="s">
        <v>19292</v>
      </c>
      <c r="C6388" s="2">
        <v>46189.604884259301</v>
      </c>
      <c r="D6388" s="1" t="s">
        <v>19293</v>
      </c>
      <c r="E6388" s="1" t="s">
        <v>17991</v>
      </c>
      <c r="F6388" s="2">
        <v>46161.083344907398</v>
      </c>
      <c r="G6388" s="3">
        <v>38.79</v>
      </c>
      <c r="H6388" s="3">
        <v>33.6</v>
      </c>
      <c r="I6388" s="3">
        <v>58.4</v>
      </c>
      <c r="J6388" s="3">
        <v>37.130000000000003</v>
      </c>
      <c r="K6388" s="3">
        <v>39.44</v>
      </c>
    </row>
    <row r="6389" spans="1:11">
      <c r="A6389" t="s">
        <v>19294</v>
      </c>
      <c r="B6389" s="1" t="s">
        <v>19295</v>
      </c>
      <c r="C6389" s="2">
        <v>46189.604710648098</v>
      </c>
      <c r="D6389" s="1" t="s">
        <v>19296</v>
      </c>
      <c r="E6389" s="1" t="s">
        <v>17991</v>
      </c>
      <c r="F6389" s="2">
        <v>46161.125011574099</v>
      </c>
      <c r="G6389" s="3">
        <v>36.25</v>
      </c>
      <c r="H6389" s="3">
        <v>31</v>
      </c>
      <c r="I6389" s="3">
        <v>50.2</v>
      </c>
      <c r="J6389" s="3">
        <v>34.29</v>
      </c>
      <c r="K6389" s="3">
        <v>37.57</v>
      </c>
    </row>
    <row r="6390" spans="1:11">
      <c r="A6390" t="s">
        <v>19297</v>
      </c>
      <c r="B6390" s="1" t="s">
        <v>19298</v>
      </c>
      <c r="C6390" s="2">
        <v>46189.604930555601</v>
      </c>
      <c r="D6390" s="1" t="s">
        <v>19299</v>
      </c>
      <c r="E6390" s="1" t="s">
        <v>17991</v>
      </c>
      <c r="F6390" s="2">
        <v>46161.166678240697</v>
      </c>
      <c r="G6390" s="3">
        <v>39.53</v>
      </c>
      <c r="H6390" s="3">
        <v>31.7</v>
      </c>
      <c r="I6390" s="3">
        <v>57.7</v>
      </c>
      <c r="J6390" s="3">
        <v>35.93</v>
      </c>
      <c r="K6390" s="3">
        <v>40.659999999999997</v>
      </c>
    </row>
    <row r="6391" spans="1:11">
      <c r="A6391" t="s">
        <v>19300</v>
      </c>
      <c r="B6391" s="1" t="s">
        <v>19301</v>
      </c>
      <c r="C6391" s="2">
        <v>46189.604710648098</v>
      </c>
      <c r="D6391" s="1" t="s">
        <v>19302</v>
      </c>
      <c r="E6391" s="1" t="s">
        <v>17991</v>
      </c>
      <c r="F6391" s="2">
        <v>46161.208344907398</v>
      </c>
      <c r="G6391" s="3">
        <v>43.32</v>
      </c>
      <c r="H6391" s="3">
        <v>34.9</v>
      </c>
      <c r="I6391" s="3">
        <v>59.2</v>
      </c>
      <c r="J6391" s="3">
        <v>39.76</v>
      </c>
      <c r="K6391" s="3">
        <v>45.01</v>
      </c>
    </row>
    <row r="6392" spans="1:11">
      <c r="A6392" t="s">
        <v>19303</v>
      </c>
      <c r="B6392" s="1" t="s">
        <v>19304</v>
      </c>
      <c r="C6392" s="2">
        <v>46189.604826388902</v>
      </c>
      <c r="D6392" s="1" t="s">
        <v>19305</v>
      </c>
      <c r="E6392" s="1" t="s">
        <v>17991</v>
      </c>
      <c r="F6392" s="2">
        <v>46161.250011574099</v>
      </c>
      <c r="G6392" s="3">
        <v>41.27</v>
      </c>
      <c r="H6392" s="3">
        <v>34.9</v>
      </c>
      <c r="I6392" s="3">
        <v>57</v>
      </c>
      <c r="J6392" s="3">
        <v>38.08</v>
      </c>
      <c r="K6392" s="3">
        <v>43.38</v>
      </c>
    </row>
    <row r="6393" spans="1:11">
      <c r="A6393" t="s">
        <v>19306</v>
      </c>
      <c r="B6393" s="1" t="s">
        <v>19307</v>
      </c>
      <c r="C6393" s="2">
        <v>46189.605011574102</v>
      </c>
      <c r="D6393" s="1" t="s">
        <v>19308</v>
      </c>
      <c r="E6393" s="1" t="s">
        <v>17991</v>
      </c>
      <c r="F6393" s="2">
        <v>46161.291678240697</v>
      </c>
      <c r="G6393" s="3">
        <v>46.56</v>
      </c>
      <c r="H6393" s="3">
        <v>35.299999999999997</v>
      </c>
      <c r="I6393" s="3">
        <v>65.5</v>
      </c>
      <c r="J6393" s="3">
        <v>40.85</v>
      </c>
      <c r="K6393" s="3">
        <v>46.95</v>
      </c>
    </row>
    <row r="6394" spans="1:11">
      <c r="A6394" t="s">
        <v>19309</v>
      </c>
      <c r="B6394" s="1" t="s">
        <v>19310</v>
      </c>
      <c r="C6394" s="2">
        <v>46189.605162036998</v>
      </c>
      <c r="D6394" s="1" t="s">
        <v>19311</v>
      </c>
      <c r="E6394" s="1" t="s">
        <v>17991</v>
      </c>
      <c r="F6394" s="2">
        <v>46161.333344907398</v>
      </c>
      <c r="G6394" s="3">
        <v>55.15</v>
      </c>
      <c r="H6394" s="3">
        <v>43.9</v>
      </c>
      <c r="I6394" s="3">
        <v>75.099999999999994</v>
      </c>
      <c r="J6394" s="3">
        <v>48.32</v>
      </c>
      <c r="K6394" s="3">
        <v>54.35</v>
      </c>
    </row>
    <row r="6395" spans="1:11">
      <c r="A6395" t="s">
        <v>19312</v>
      </c>
      <c r="B6395" s="1" t="s">
        <v>19313</v>
      </c>
      <c r="C6395" s="2">
        <v>46189.605266203696</v>
      </c>
      <c r="D6395" s="1" t="s">
        <v>19314</v>
      </c>
      <c r="E6395" s="1" t="s">
        <v>17991</v>
      </c>
      <c r="F6395" s="2">
        <v>46161.375011574099</v>
      </c>
      <c r="G6395" s="3">
        <v>57.96</v>
      </c>
      <c r="H6395" s="3">
        <v>46.1</v>
      </c>
      <c r="I6395" s="3">
        <v>83.9</v>
      </c>
      <c r="J6395" s="3">
        <v>53</v>
      </c>
      <c r="K6395" s="3">
        <v>59.63</v>
      </c>
    </row>
    <row r="6396" spans="1:11">
      <c r="A6396" t="s">
        <v>19315</v>
      </c>
      <c r="B6396" s="1" t="s">
        <v>19316</v>
      </c>
      <c r="C6396" s="2">
        <v>46189.604930555601</v>
      </c>
      <c r="D6396" s="1" t="s">
        <v>19317</v>
      </c>
      <c r="E6396" s="1" t="s">
        <v>17991</v>
      </c>
      <c r="F6396" s="2">
        <v>46161.416678240697</v>
      </c>
      <c r="G6396" s="3">
        <v>52.35</v>
      </c>
      <c r="H6396" s="3">
        <v>40.5</v>
      </c>
      <c r="I6396" s="3">
        <v>68.599999999999994</v>
      </c>
      <c r="J6396" s="3">
        <v>46.73</v>
      </c>
      <c r="K6396" s="3">
        <v>53.62</v>
      </c>
    </row>
    <row r="6397" spans="1:11">
      <c r="A6397" t="s">
        <v>19318</v>
      </c>
      <c r="B6397" s="1" t="s">
        <v>19319</v>
      </c>
      <c r="C6397" s="2">
        <v>46189.604768518497</v>
      </c>
      <c r="D6397" s="1" t="s">
        <v>19320</v>
      </c>
      <c r="E6397" s="1" t="s">
        <v>17991</v>
      </c>
      <c r="F6397" s="2">
        <v>46161.458344907398</v>
      </c>
      <c r="G6397" s="3">
        <v>54.61</v>
      </c>
      <c r="H6397" s="3">
        <v>41.6</v>
      </c>
      <c r="I6397" s="3">
        <v>73.8</v>
      </c>
      <c r="J6397" s="3">
        <v>49.24</v>
      </c>
      <c r="K6397" s="3">
        <v>56.44</v>
      </c>
    </row>
    <row r="6398" spans="1:11">
      <c r="A6398" t="s">
        <v>19321</v>
      </c>
      <c r="B6398" s="1" t="s">
        <v>19322</v>
      </c>
      <c r="C6398" s="2">
        <v>46189.604907407404</v>
      </c>
      <c r="D6398" s="1" t="s">
        <v>19323</v>
      </c>
      <c r="E6398" s="1" t="s">
        <v>17991</v>
      </c>
      <c r="F6398" s="2">
        <v>46161.500011574099</v>
      </c>
      <c r="G6398" s="3">
        <v>54.1</v>
      </c>
      <c r="H6398" s="3">
        <v>42.2</v>
      </c>
      <c r="I6398" s="3">
        <v>77.7</v>
      </c>
      <c r="J6398" s="3">
        <v>48.32</v>
      </c>
      <c r="K6398" s="3">
        <v>54.96</v>
      </c>
    </row>
    <row r="6399" spans="1:11">
      <c r="A6399" t="s">
        <v>19324</v>
      </c>
      <c r="B6399" s="1" t="s">
        <v>19325</v>
      </c>
      <c r="C6399" s="2">
        <v>46189.605347222197</v>
      </c>
      <c r="D6399" s="1" t="s">
        <v>19326</v>
      </c>
      <c r="E6399" s="1" t="s">
        <v>17991</v>
      </c>
      <c r="F6399" s="2">
        <v>46161.541678240697</v>
      </c>
      <c r="G6399" s="3">
        <v>52.37</v>
      </c>
      <c r="H6399" s="3">
        <v>39.299999999999997</v>
      </c>
      <c r="I6399" s="3">
        <v>78.2</v>
      </c>
      <c r="J6399" s="3">
        <v>46.35</v>
      </c>
      <c r="K6399" s="3">
        <v>53.15</v>
      </c>
    </row>
    <row r="6400" spans="1:11">
      <c r="A6400" t="s">
        <v>19327</v>
      </c>
      <c r="B6400" s="1" t="s">
        <v>19328</v>
      </c>
      <c r="C6400" s="2">
        <v>46189.604930555601</v>
      </c>
      <c r="D6400" s="1" t="s">
        <v>19329</v>
      </c>
      <c r="E6400" s="1" t="s">
        <v>17991</v>
      </c>
      <c r="F6400" s="2">
        <v>46161.583344907398</v>
      </c>
      <c r="G6400" s="3">
        <v>51.76</v>
      </c>
      <c r="H6400" s="3">
        <v>40.4</v>
      </c>
      <c r="I6400" s="3">
        <v>77.599999999999994</v>
      </c>
      <c r="J6400" s="3">
        <v>45.8</v>
      </c>
      <c r="K6400" s="3">
        <v>52.41</v>
      </c>
    </row>
    <row r="6401" spans="1:11">
      <c r="A6401" t="s">
        <v>19330</v>
      </c>
      <c r="B6401" s="1" t="s">
        <v>19331</v>
      </c>
      <c r="C6401" s="2">
        <v>46189.605046296303</v>
      </c>
      <c r="D6401" s="1" t="s">
        <v>19332</v>
      </c>
      <c r="E6401" s="1" t="s">
        <v>17991</v>
      </c>
      <c r="F6401" s="2">
        <v>46161.625011574099</v>
      </c>
      <c r="G6401" s="3">
        <v>53.37</v>
      </c>
      <c r="H6401" s="3">
        <v>42.3</v>
      </c>
      <c r="I6401" s="3">
        <v>83.8</v>
      </c>
      <c r="J6401" s="3">
        <v>47.89</v>
      </c>
      <c r="K6401" s="3">
        <v>54.62</v>
      </c>
    </row>
    <row r="6402" spans="1:11">
      <c r="A6402" t="s">
        <v>19333</v>
      </c>
      <c r="B6402" s="1" t="s">
        <v>19334</v>
      </c>
      <c r="C6402" s="2">
        <v>46189.604745370401</v>
      </c>
      <c r="D6402" s="1" t="s">
        <v>19335</v>
      </c>
      <c r="E6402" s="1" t="s">
        <v>17991</v>
      </c>
      <c r="F6402" s="2">
        <v>46161.666678240697</v>
      </c>
      <c r="G6402" s="3">
        <v>53.89</v>
      </c>
      <c r="H6402" s="3">
        <v>41.6</v>
      </c>
      <c r="I6402" s="3">
        <v>73.400000000000006</v>
      </c>
      <c r="J6402" s="3">
        <v>48.21</v>
      </c>
      <c r="K6402" s="3">
        <v>54.78</v>
      </c>
    </row>
    <row r="6403" spans="1:11">
      <c r="A6403" t="s">
        <v>19336</v>
      </c>
      <c r="B6403" s="1" t="s">
        <v>19337</v>
      </c>
      <c r="C6403" s="2">
        <v>46189.605405092603</v>
      </c>
      <c r="D6403" s="1" t="s">
        <v>19338</v>
      </c>
      <c r="E6403" s="1" t="s">
        <v>17991</v>
      </c>
      <c r="F6403" s="2">
        <v>46161.708344907398</v>
      </c>
      <c r="G6403" s="3">
        <v>43.63</v>
      </c>
      <c r="H6403" s="3">
        <v>35.700000000000003</v>
      </c>
      <c r="I6403" s="3">
        <v>69.7</v>
      </c>
      <c r="J6403" s="3">
        <v>38.82</v>
      </c>
      <c r="K6403" s="3">
        <v>44.57</v>
      </c>
    </row>
    <row r="6404" spans="1:11">
      <c r="A6404" t="s">
        <v>19339</v>
      </c>
      <c r="B6404" s="1" t="s">
        <v>19340</v>
      </c>
      <c r="C6404" s="2">
        <v>46189.605208333298</v>
      </c>
      <c r="D6404" s="1" t="s">
        <v>19341</v>
      </c>
      <c r="E6404" s="1" t="s">
        <v>17991</v>
      </c>
      <c r="F6404" s="2">
        <v>46161.750011574099</v>
      </c>
      <c r="G6404" s="3">
        <v>43.53</v>
      </c>
      <c r="H6404" s="3">
        <v>34.4</v>
      </c>
      <c r="I6404" s="3">
        <v>62.3</v>
      </c>
      <c r="J6404" s="3">
        <v>38.68</v>
      </c>
      <c r="K6404" s="3">
        <v>44.48</v>
      </c>
    </row>
    <row r="6405" spans="1:11">
      <c r="A6405" t="s">
        <v>19342</v>
      </c>
      <c r="B6405" s="1" t="s">
        <v>19343</v>
      </c>
      <c r="C6405" s="2">
        <v>46189.604699074102</v>
      </c>
      <c r="D6405" s="1" t="s">
        <v>19344</v>
      </c>
      <c r="E6405" s="1" t="s">
        <v>17991</v>
      </c>
      <c r="F6405" s="2">
        <v>46161.791678240697</v>
      </c>
      <c r="G6405" s="3">
        <v>44.53</v>
      </c>
      <c r="H6405" s="3">
        <v>35.4</v>
      </c>
      <c r="I6405" s="3">
        <v>73.599999999999994</v>
      </c>
      <c r="J6405" s="3">
        <v>39.369999999999997</v>
      </c>
      <c r="K6405" s="3">
        <v>45.32</v>
      </c>
    </row>
    <row r="6406" spans="1:11">
      <c r="A6406" t="s">
        <v>19345</v>
      </c>
      <c r="B6406" s="1" t="s">
        <v>19346</v>
      </c>
      <c r="C6406" s="2">
        <v>46189.604791666701</v>
      </c>
      <c r="D6406" s="1" t="s">
        <v>19347</v>
      </c>
      <c r="E6406" s="1" t="s">
        <v>17991</v>
      </c>
      <c r="F6406" s="2">
        <v>46161.833344907398</v>
      </c>
      <c r="G6406" s="3">
        <v>44.14</v>
      </c>
      <c r="H6406" s="3">
        <v>34</v>
      </c>
      <c r="I6406" s="3">
        <v>66.8</v>
      </c>
      <c r="J6406" s="3">
        <v>37.29</v>
      </c>
      <c r="K6406" s="3">
        <v>44.52</v>
      </c>
    </row>
    <row r="6407" spans="1:11">
      <c r="A6407" t="s">
        <v>19348</v>
      </c>
      <c r="B6407" s="1" t="s">
        <v>19349</v>
      </c>
      <c r="C6407" s="2">
        <v>46189.604699074102</v>
      </c>
      <c r="D6407" s="1" t="s">
        <v>19350</v>
      </c>
      <c r="E6407" s="1" t="s">
        <v>17991</v>
      </c>
      <c r="F6407" s="2">
        <v>46161.875011574099</v>
      </c>
      <c r="G6407" s="3">
        <v>40.61</v>
      </c>
      <c r="H6407" s="3">
        <v>33.9</v>
      </c>
      <c r="I6407" s="3">
        <v>64.7</v>
      </c>
      <c r="J6407" s="3">
        <v>36.770000000000003</v>
      </c>
      <c r="K6407" s="3">
        <v>41.98</v>
      </c>
    </row>
    <row r="6408" spans="1:11">
      <c r="A6408" t="s">
        <v>19351</v>
      </c>
      <c r="B6408" s="1" t="s">
        <v>19352</v>
      </c>
      <c r="C6408" s="2">
        <v>46189.604780092603</v>
      </c>
      <c r="D6408" s="1" t="s">
        <v>19353</v>
      </c>
      <c r="E6408" s="1" t="s">
        <v>17991</v>
      </c>
      <c r="F6408" s="2">
        <v>46161.916678240697</v>
      </c>
      <c r="G6408" s="3">
        <v>40.26</v>
      </c>
      <c r="H6408" s="3">
        <v>33.799999999999997</v>
      </c>
      <c r="I6408" s="3">
        <v>63.5</v>
      </c>
      <c r="J6408" s="3">
        <v>36.409999999999997</v>
      </c>
      <c r="K6408" s="3">
        <v>40.31</v>
      </c>
    </row>
    <row r="6409" spans="1:11">
      <c r="A6409" t="s">
        <v>19354</v>
      </c>
      <c r="B6409" s="1" t="s">
        <v>19355</v>
      </c>
      <c r="C6409" s="2">
        <v>46189.604942129597</v>
      </c>
      <c r="D6409" s="1" t="s">
        <v>19356</v>
      </c>
      <c r="E6409" s="1" t="s">
        <v>17991</v>
      </c>
      <c r="F6409" s="2">
        <v>46161.958344907398</v>
      </c>
      <c r="G6409" s="3">
        <v>41.24</v>
      </c>
      <c r="H6409" s="3">
        <v>34.299999999999997</v>
      </c>
      <c r="I6409" s="3">
        <v>63.8</v>
      </c>
      <c r="J6409" s="3">
        <v>37.950000000000003</v>
      </c>
      <c r="K6409" s="3">
        <v>42.02</v>
      </c>
    </row>
    <row r="6410" spans="1:11">
      <c r="A6410" t="s">
        <v>19357</v>
      </c>
      <c r="B6410" s="1" t="s">
        <v>19358</v>
      </c>
      <c r="C6410" s="2">
        <v>46189.604976851799</v>
      </c>
      <c r="D6410" s="1" t="s">
        <v>19359</v>
      </c>
      <c r="E6410" s="1" t="s">
        <v>17991</v>
      </c>
      <c r="F6410" s="2">
        <v>46162.000011574099</v>
      </c>
      <c r="G6410" s="3">
        <v>39.21</v>
      </c>
      <c r="H6410" s="3">
        <v>32.200000000000003</v>
      </c>
      <c r="I6410" s="3">
        <v>67.5</v>
      </c>
      <c r="J6410" s="3">
        <v>36.03</v>
      </c>
      <c r="K6410" s="3">
        <v>39.380000000000003</v>
      </c>
    </row>
    <row r="6411" spans="1:11">
      <c r="A6411" t="s">
        <v>19360</v>
      </c>
      <c r="B6411" s="1" t="s">
        <v>19361</v>
      </c>
      <c r="C6411" s="2">
        <v>46189.605023148099</v>
      </c>
      <c r="D6411" s="1" t="s">
        <v>19362</v>
      </c>
      <c r="E6411" s="1" t="s">
        <v>17991</v>
      </c>
      <c r="F6411" s="2">
        <v>46162.041678240697</v>
      </c>
      <c r="G6411" s="3">
        <v>36.78</v>
      </c>
      <c r="H6411" s="3">
        <v>32.4</v>
      </c>
      <c r="I6411" s="3">
        <v>55.4</v>
      </c>
      <c r="J6411" s="3">
        <v>34.450000000000003</v>
      </c>
      <c r="K6411" s="3">
        <v>37.520000000000003</v>
      </c>
    </row>
    <row r="6412" spans="1:11">
      <c r="A6412" t="s">
        <v>19363</v>
      </c>
      <c r="B6412" s="1" t="s">
        <v>19364</v>
      </c>
      <c r="C6412" s="2">
        <v>46189.604872685202</v>
      </c>
      <c r="D6412" s="1" t="s">
        <v>19365</v>
      </c>
      <c r="E6412" s="1" t="s">
        <v>17991</v>
      </c>
      <c r="F6412" s="2">
        <v>46162.083344907398</v>
      </c>
      <c r="G6412" s="3">
        <v>35.200000000000003</v>
      </c>
      <c r="H6412" s="3">
        <v>31.8</v>
      </c>
      <c r="I6412" s="3">
        <v>55.2</v>
      </c>
      <c r="J6412" s="3">
        <v>33.78</v>
      </c>
      <c r="K6412" s="3">
        <v>36.04</v>
      </c>
    </row>
    <row r="6413" spans="1:11">
      <c r="A6413" t="s">
        <v>19366</v>
      </c>
      <c r="B6413" s="1" t="s">
        <v>19367</v>
      </c>
      <c r="C6413" s="2">
        <v>46189.604826388902</v>
      </c>
      <c r="D6413" s="1" t="s">
        <v>19368</v>
      </c>
      <c r="E6413" s="1" t="s">
        <v>17991</v>
      </c>
      <c r="F6413" s="2">
        <v>46162.125011574099</v>
      </c>
      <c r="G6413" s="3">
        <v>36.01</v>
      </c>
      <c r="H6413" s="3">
        <v>32.4</v>
      </c>
      <c r="I6413" s="3">
        <v>58.4</v>
      </c>
      <c r="J6413" s="3">
        <v>34.18</v>
      </c>
      <c r="K6413" s="3">
        <v>37.03</v>
      </c>
    </row>
    <row r="6414" spans="1:11">
      <c r="A6414" t="s">
        <v>19369</v>
      </c>
      <c r="B6414" s="1" t="s">
        <v>19370</v>
      </c>
      <c r="C6414" s="2">
        <v>46189.604988425897</v>
      </c>
      <c r="D6414" s="1" t="s">
        <v>19371</v>
      </c>
      <c r="E6414" s="1" t="s">
        <v>17991</v>
      </c>
      <c r="F6414" s="2">
        <v>46162.166678240697</v>
      </c>
      <c r="G6414" s="3">
        <v>41.58</v>
      </c>
      <c r="H6414" s="3">
        <v>33.5</v>
      </c>
      <c r="I6414" s="3">
        <v>62.3</v>
      </c>
      <c r="J6414" s="3">
        <v>37.49</v>
      </c>
      <c r="K6414" s="3">
        <v>43.89</v>
      </c>
    </row>
    <row r="6415" spans="1:11">
      <c r="A6415" t="s">
        <v>19372</v>
      </c>
      <c r="B6415" s="1" t="s">
        <v>19373</v>
      </c>
      <c r="C6415" s="2">
        <v>46189.604687500003</v>
      </c>
      <c r="D6415" s="1" t="s">
        <v>19374</v>
      </c>
      <c r="E6415" s="1" t="s">
        <v>17991</v>
      </c>
      <c r="F6415" s="2">
        <v>46162.208344907398</v>
      </c>
      <c r="G6415" s="3">
        <v>41.59</v>
      </c>
      <c r="H6415" s="3">
        <v>34</v>
      </c>
      <c r="I6415" s="3">
        <v>62.6</v>
      </c>
      <c r="J6415" s="3">
        <v>37.33</v>
      </c>
      <c r="K6415" s="3">
        <v>43.25</v>
      </c>
    </row>
    <row r="6416" spans="1:11">
      <c r="A6416" t="s">
        <v>19375</v>
      </c>
      <c r="B6416" s="1" t="s">
        <v>19376</v>
      </c>
      <c r="C6416" s="2">
        <v>46189.604814814797</v>
      </c>
      <c r="D6416" s="1" t="s">
        <v>19377</v>
      </c>
      <c r="E6416" s="1" t="s">
        <v>17991</v>
      </c>
      <c r="F6416" s="2">
        <v>46162.250011574099</v>
      </c>
      <c r="G6416" s="3">
        <v>44.04</v>
      </c>
      <c r="H6416" s="3">
        <v>35.200000000000003</v>
      </c>
      <c r="I6416" s="3">
        <v>63.7</v>
      </c>
      <c r="J6416" s="3">
        <v>39.520000000000003</v>
      </c>
      <c r="K6416" s="3">
        <v>45.48</v>
      </c>
    </row>
    <row r="6417" spans="1:11">
      <c r="A6417" t="s">
        <v>19378</v>
      </c>
      <c r="B6417" s="1" t="s">
        <v>19379</v>
      </c>
      <c r="C6417" s="2">
        <v>46189.604942129597</v>
      </c>
      <c r="D6417" s="1" t="s">
        <v>19380</v>
      </c>
      <c r="E6417" s="1" t="s">
        <v>17991</v>
      </c>
      <c r="F6417" s="2">
        <v>46162.291678240697</v>
      </c>
      <c r="G6417" s="3">
        <v>45.27</v>
      </c>
      <c r="H6417" s="3">
        <v>37.9</v>
      </c>
      <c r="I6417" s="3">
        <v>67.3</v>
      </c>
      <c r="J6417" s="3">
        <v>41.21</v>
      </c>
      <c r="K6417" s="3">
        <v>46.18</v>
      </c>
    </row>
    <row r="6418" spans="1:11">
      <c r="A6418" t="s">
        <v>19381</v>
      </c>
      <c r="B6418" s="1" t="s">
        <v>19382</v>
      </c>
      <c r="C6418" s="2">
        <v>46189.605219907397</v>
      </c>
      <c r="D6418" s="1" t="s">
        <v>19383</v>
      </c>
      <c r="E6418" s="1" t="s">
        <v>17991</v>
      </c>
      <c r="F6418" s="2">
        <v>46162.333344907398</v>
      </c>
      <c r="G6418" s="3">
        <v>52.14</v>
      </c>
      <c r="H6418" s="3">
        <v>40.4</v>
      </c>
      <c r="I6418" s="3">
        <v>74.5</v>
      </c>
      <c r="J6418" s="3">
        <v>46.6</v>
      </c>
      <c r="K6418" s="3">
        <v>52.04</v>
      </c>
    </row>
    <row r="6419" spans="1:11">
      <c r="A6419" t="s">
        <v>19384</v>
      </c>
      <c r="B6419" s="1" t="s">
        <v>19385</v>
      </c>
      <c r="C6419" s="2">
        <v>46189.605046296303</v>
      </c>
      <c r="D6419" s="1" t="s">
        <v>19386</v>
      </c>
      <c r="E6419" s="1" t="s">
        <v>17991</v>
      </c>
      <c r="F6419" s="2">
        <v>46162.375011574099</v>
      </c>
      <c r="G6419" s="3">
        <v>50.63</v>
      </c>
      <c r="H6419" s="3">
        <v>40.700000000000003</v>
      </c>
      <c r="I6419" s="3">
        <v>75.900000000000006</v>
      </c>
      <c r="J6419" s="3">
        <v>45.68</v>
      </c>
      <c r="K6419" s="3">
        <v>51.44</v>
      </c>
    </row>
    <row r="6420" spans="1:11">
      <c r="A6420" t="s">
        <v>19387</v>
      </c>
      <c r="B6420" s="1" t="s">
        <v>19388</v>
      </c>
      <c r="C6420" s="2">
        <v>46189.605127314797</v>
      </c>
      <c r="D6420" s="1" t="s">
        <v>19389</v>
      </c>
      <c r="E6420" s="1" t="s">
        <v>17991</v>
      </c>
      <c r="F6420" s="2">
        <v>46162.416678240697</v>
      </c>
      <c r="G6420" s="3">
        <v>49.13</v>
      </c>
      <c r="H6420" s="3">
        <v>37.5</v>
      </c>
      <c r="I6420" s="3">
        <v>75.7</v>
      </c>
      <c r="J6420" s="3">
        <v>42.97</v>
      </c>
      <c r="K6420" s="3">
        <v>49.05</v>
      </c>
    </row>
    <row r="6421" spans="1:11">
      <c r="A6421" t="s">
        <v>19390</v>
      </c>
      <c r="B6421" s="1" t="s">
        <v>19391</v>
      </c>
      <c r="C6421" s="2">
        <v>46189.605162036998</v>
      </c>
      <c r="D6421" s="1" t="s">
        <v>19392</v>
      </c>
      <c r="E6421" s="1" t="s">
        <v>17991</v>
      </c>
      <c r="F6421" s="2">
        <v>46162.458344907398</v>
      </c>
      <c r="G6421" s="3">
        <v>53.17</v>
      </c>
      <c r="H6421" s="3">
        <v>43.6</v>
      </c>
      <c r="I6421" s="3">
        <v>86.8</v>
      </c>
      <c r="J6421" s="3">
        <v>48.07</v>
      </c>
      <c r="K6421" s="3">
        <v>52.64</v>
      </c>
    </row>
    <row r="6422" spans="1:11">
      <c r="A6422" t="s">
        <v>19393</v>
      </c>
      <c r="B6422" s="1" t="s">
        <v>19394</v>
      </c>
      <c r="C6422" s="2">
        <v>46189.604837963001</v>
      </c>
      <c r="D6422" s="1" t="s">
        <v>19395</v>
      </c>
      <c r="E6422" s="1" t="s">
        <v>17991</v>
      </c>
      <c r="F6422" s="2">
        <v>46162.500011574099</v>
      </c>
      <c r="G6422" s="3">
        <v>53.63</v>
      </c>
      <c r="H6422" s="3">
        <v>43.4</v>
      </c>
      <c r="I6422" s="3">
        <v>78</v>
      </c>
      <c r="J6422" s="3">
        <v>48.44</v>
      </c>
      <c r="K6422" s="3">
        <v>53.48</v>
      </c>
    </row>
    <row r="6423" spans="1:11">
      <c r="A6423" t="s">
        <v>19396</v>
      </c>
      <c r="B6423" s="1" t="s">
        <v>19397</v>
      </c>
      <c r="C6423" s="2">
        <v>46189.605335648099</v>
      </c>
      <c r="D6423" s="1" t="s">
        <v>19398</v>
      </c>
      <c r="E6423" s="1" t="s">
        <v>17991</v>
      </c>
      <c r="F6423" s="2">
        <v>46162.541678240697</v>
      </c>
      <c r="G6423" s="3">
        <v>51.52</v>
      </c>
      <c r="H6423" s="3">
        <v>43.2</v>
      </c>
      <c r="I6423" s="3">
        <v>79.8</v>
      </c>
      <c r="J6423" s="3">
        <v>47.42</v>
      </c>
      <c r="K6423" s="3">
        <v>52.01</v>
      </c>
    </row>
    <row r="6424" spans="1:11">
      <c r="A6424" t="s">
        <v>19399</v>
      </c>
      <c r="B6424" s="1" t="s">
        <v>19400</v>
      </c>
      <c r="C6424" s="2">
        <v>46189.605300925898</v>
      </c>
      <c r="D6424" s="1" t="s">
        <v>19401</v>
      </c>
      <c r="E6424" s="1" t="s">
        <v>17991</v>
      </c>
      <c r="F6424" s="2">
        <v>46162.583344907398</v>
      </c>
      <c r="G6424" s="3">
        <v>52.65</v>
      </c>
      <c r="H6424" s="3">
        <v>42</v>
      </c>
      <c r="I6424" s="3">
        <v>83.9</v>
      </c>
      <c r="J6424" s="3">
        <v>47.16</v>
      </c>
      <c r="K6424" s="3">
        <v>52.62</v>
      </c>
    </row>
    <row r="6425" spans="1:11">
      <c r="A6425" t="s">
        <v>19402</v>
      </c>
      <c r="B6425" s="1" t="s">
        <v>19403</v>
      </c>
      <c r="C6425" s="2">
        <v>46189.605277777802</v>
      </c>
      <c r="D6425" s="1" t="s">
        <v>19404</v>
      </c>
      <c r="E6425" s="1" t="s">
        <v>17991</v>
      </c>
      <c r="F6425" s="2">
        <v>46162.625011574099</v>
      </c>
      <c r="G6425" s="3">
        <v>50.74</v>
      </c>
      <c r="H6425" s="3">
        <v>42.5</v>
      </c>
      <c r="I6425" s="3">
        <v>71.7</v>
      </c>
      <c r="J6425" s="3">
        <v>47.87</v>
      </c>
      <c r="K6425" s="3">
        <v>51.89</v>
      </c>
    </row>
    <row r="6426" spans="1:11">
      <c r="A6426" t="s">
        <v>19405</v>
      </c>
      <c r="B6426" s="1" t="s">
        <v>19406</v>
      </c>
      <c r="C6426" s="2">
        <v>46189.604988425897</v>
      </c>
      <c r="D6426" s="1" t="s">
        <v>19407</v>
      </c>
      <c r="E6426" s="1" t="s">
        <v>17991</v>
      </c>
      <c r="F6426" s="2">
        <v>46162.666678240697</v>
      </c>
      <c r="G6426" s="3">
        <v>49.46</v>
      </c>
      <c r="H6426" s="3">
        <v>39.4</v>
      </c>
      <c r="I6426" s="3">
        <v>76.7</v>
      </c>
      <c r="J6426" s="3">
        <v>45.01</v>
      </c>
      <c r="K6426" s="3">
        <v>50.33</v>
      </c>
    </row>
    <row r="6427" spans="1:11">
      <c r="A6427" t="s">
        <v>19408</v>
      </c>
      <c r="B6427" s="1" t="s">
        <v>19409</v>
      </c>
      <c r="C6427" s="2">
        <v>46189.604780092603</v>
      </c>
      <c r="D6427" s="1" t="s">
        <v>19410</v>
      </c>
      <c r="E6427" s="1" t="s">
        <v>17991</v>
      </c>
      <c r="F6427" s="2">
        <v>46162.708344907398</v>
      </c>
      <c r="G6427" s="3">
        <v>45.28</v>
      </c>
      <c r="H6427" s="3">
        <v>37.700000000000003</v>
      </c>
      <c r="I6427" s="3">
        <v>71.2</v>
      </c>
      <c r="J6427" s="3">
        <v>41.46</v>
      </c>
      <c r="K6427" s="3">
        <v>46.23</v>
      </c>
    </row>
    <row r="6428" spans="1:11">
      <c r="A6428" t="s">
        <v>19411</v>
      </c>
      <c r="B6428" s="1" t="s">
        <v>19412</v>
      </c>
      <c r="C6428" s="2">
        <v>46189.604837963001</v>
      </c>
      <c r="D6428" s="1" t="s">
        <v>19413</v>
      </c>
      <c r="E6428" s="1" t="s">
        <v>17991</v>
      </c>
      <c r="F6428" s="2">
        <v>46162.750011574099</v>
      </c>
      <c r="G6428" s="3">
        <v>42.76</v>
      </c>
      <c r="H6428" s="3">
        <v>34.700000000000003</v>
      </c>
      <c r="I6428" s="3">
        <v>63.5</v>
      </c>
      <c r="J6428" s="3">
        <v>39.020000000000003</v>
      </c>
      <c r="K6428" s="3">
        <v>44.28</v>
      </c>
    </row>
    <row r="6429" spans="1:11">
      <c r="A6429" t="s">
        <v>19414</v>
      </c>
      <c r="B6429" s="1" t="s">
        <v>19415</v>
      </c>
      <c r="C6429" s="2">
        <v>46189.604837963001</v>
      </c>
      <c r="D6429" s="1" t="s">
        <v>19416</v>
      </c>
      <c r="E6429" s="1" t="s">
        <v>17991</v>
      </c>
      <c r="F6429" s="2">
        <v>46162.791678240697</v>
      </c>
      <c r="G6429" s="3">
        <v>43.03</v>
      </c>
      <c r="H6429" s="3">
        <v>34.9</v>
      </c>
      <c r="I6429" s="3">
        <v>65.5</v>
      </c>
      <c r="J6429" s="3">
        <v>38.18</v>
      </c>
      <c r="K6429" s="3">
        <v>43.72</v>
      </c>
    </row>
    <row r="6430" spans="1:11">
      <c r="A6430" t="s">
        <v>19417</v>
      </c>
      <c r="B6430" s="1" t="s">
        <v>19418</v>
      </c>
      <c r="C6430" s="2">
        <v>46189.605208333298</v>
      </c>
      <c r="D6430" s="1" t="s">
        <v>19419</v>
      </c>
      <c r="E6430" s="1" t="s">
        <v>17991</v>
      </c>
      <c r="F6430" s="2">
        <v>46162.833344907398</v>
      </c>
      <c r="G6430" s="3">
        <v>40.17</v>
      </c>
      <c r="H6430" s="3">
        <v>32.200000000000003</v>
      </c>
      <c r="I6430" s="3">
        <v>62.3</v>
      </c>
      <c r="J6430" s="3">
        <v>36.04</v>
      </c>
      <c r="K6430" s="3">
        <v>41.73</v>
      </c>
    </row>
    <row r="6431" spans="1:11">
      <c r="A6431" t="s">
        <v>19420</v>
      </c>
      <c r="B6431" s="1" t="s">
        <v>19421</v>
      </c>
      <c r="C6431" s="2">
        <v>46189.605150463001</v>
      </c>
      <c r="D6431" s="1" t="s">
        <v>19422</v>
      </c>
      <c r="E6431" s="1" t="s">
        <v>17991</v>
      </c>
      <c r="F6431" s="2">
        <v>46162.875011574099</v>
      </c>
      <c r="G6431" s="3">
        <v>39.049999999999997</v>
      </c>
      <c r="H6431" s="3">
        <v>30.4</v>
      </c>
      <c r="I6431" s="3">
        <v>59</v>
      </c>
      <c r="J6431" s="3">
        <v>34.450000000000003</v>
      </c>
      <c r="K6431" s="3">
        <v>40.630000000000003</v>
      </c>
    </row>
    <row r="6432" spans="1:11">
      <c r="A6432" t="s">
        <v>19423</v>
      </c>
      <c r="B6432" s="1" t="s">
        <v>19424</v>
      </c>
      <c r="C6432" s="2">
        <v>46189.604699074102</v>
      </c>
      <c r="D6432" s="1" t="s">
        <v>19425</v>
      </c>
      <c r="E6432" s="1" t="s">
        <v>17991</v>
      </c>
      <c r="F6432" s="2">
        <v>46162.916678240697</v>
      </c>
      <c r="G6432" s="3">
        <v>36</v>
      </c>
      <c r="H6432" s="3">
        <v>30.3</v>
      </c>
      <c r="I6432" s="3">
        <v>55</v>
      </c>
      <c r="J6432" s="3">
        <v>32.78</v>
      </c>
      <c r="K6432" s="3">
        <v>36.92</v>
      </c>
    </row>
    <row r="6433" spans="1:11">
      <c r="A6433" t="s">
        <v>19426</v>
      </c>
      <c r="B6433" s="1" t="s">
        <v>19427</v>
      </c>
      <c r="C6433" s="2">
        <v>46189.604768518497</v>
      </c>
      <c r="D6433" s="1" t="s">
        <v>19428</v>
      </c>
      <c r="E6433" s="1" t="s">
        <v>17991</v>
      </c>
      <c r="F6433" s="2">
        <v>46162.958344907398</v>
      </c>
      <c r="G6433" s="3">
        <v>34</v>
      </c>
      <c r="H6433" s="3">
        <v>29.9</v>
      </c>
      <c r="I6433" s="3">
        <v>53.6</v>
      </c>
      <c r="J6433" s="3">
        <v>31.68</v>
      </c>
      <c r="K6433" s="3">
        <v>34.729999999999997</v>
      </c>
    </row>
    <row r="6434" spans="1:11">
      <c r="A6434" t="s">
        <v>19429</v>
      </c>
      <c r="B6434" s="1" t="s">
        <v>19430</v>
      </c>
      <c r="C6434" s="2">
        <v>46189.605034722197</v>
      </c>
      <c r="D6434" s="1" t="s">
        <v>19431</v>
      </c>
      <c r="E6434" s="1" t="s">
        <v>17991</v>
      </c>
      <c r="F6434" s="2">
        <v>46163.000011574099</v>
      </c>
      <c r="G6434" s="3">
        <v>32.78</v>
      </c>
      <c r="H6434" s="3">
        <v>29.5</v>
      </c>
      <c r="I6434" s="3">
        <v>58.9</v>
      </c>
      <c r="J6434" s="3">
        <v>31.11</v>
      </c>
      <c r="K6434" s="3">
        <v>33.130000000000003</v>
      </c>
    </row>
    <row r="6435" spans="1:11">
      <c r="A6435" t="s">
        <v>19432</v>
      </c>
      <c r="B6435" s="1" t="s">
        <v>19433</v>
      </c>
      <c r="C6435" s="2">
        <v>46189.605428240699</v>
      </c>
      <c r="D6435" s="1" t="s">
        <v>19434</v>
      </c>
      <c r="E6435" s="1" t="s">
        <v>17991</v>
      </c>
      <c r="F6435" s="2">
        <v>46163.041678240697</v>
      </c>
      <c r="G6435" s="3">
        <v>34.49</v>
      </c>
      <c r="H6435" s="3">
        <v>24.3</v>
      </c>
      <c r="I6435" s="3">
        <v>57.6</v>
      </c>
      <c r="J6435" s="3">
        <v>30.64</v>
      </c>
      <c r="K6435" s="3">
        <v>33.69</v>
      </c>
    </row>
    <row r="6436" spans="1:11">
      <c r="A6436" t="s">
        <v>19435</v>
      </c>
      <c r="B6436" s="1" t="s">
        <v>19436</v>
      </c>
      <c r="C6436" s="2">
        <v>46189.604768518497</v>
      </c>
      <c r="D6436" s="1" t="s">
        <v>19437</v>
      </c>
      <c r="E6436" s="1" t="s">
        <v>17991</v>
      </c>
      <c r="F6436" s="2">
        <v>46163.083344907398</v>
      </c>
      <c r="G6436" s="3">
        <v>32.93</v>
      </c>
      <c r="H6436" s="3">
        <v>29.7</v>
      </c>
      <c r="I6436" s="3">
        <v>47.6</v>
      </c>
      <c r="J6436" s="3">
        <v>31.06</v>
      </c>
      <c r="K6436" s="3">
        <v>33.21</v>
      </c>
    </row>
    <row r="6437" spans="1:11">
      <c r="A6437" t="s">
        <v>19438</v>
      </c>
      <c r="B6437" s="1" t="s">
        <v>19439</v>
      </c>
      <c r="C6437" s="2">
        <v>46189.604930555601</v>
      </c>
      <c r="D6437" s="1" t="s">
        <v>19440</v>
      </c>
      <c r="E6437" s="1" t="s">
        <v>17991</v>
      </c>
      <c r="F6437" s="2">
        <v>46163.125011574099</v>
      </c>
      <c r="G6437" s="3">
        <v>33.61</v>
      </c>
      <c r="H6437" s="3">
        <v>24.6</v>
      </c>
      <c r="I6437" s="3">
        <v>52.5</v>
      </c>
      <c r="J6437" s="3">
        <v>31.42</v>
      </c>
      <c r="K6437" s="3">
        <v>34.25</v>
      </c>
    </row>
    <row r="6438" spans="1:11">
      <c r="A6438" t="s">
        <v>19441</v>
      </c>
      <c r="B6438" s="1" t="s">
        <v>19442</v>
      </c>
      <c r="C6438" s="2">
        <v>46189.604687500003</v>
      </c>
      <c r="D6438" s="1" t="s">
        <v>19443</v>
      </c>
      <c r="E6438" s="1" t="s">
        <v>17991</v>
      </c>
      <c r="F6438" s="2">
        <v>46163.166678240697</v>
      </c>
      <c r="G6438" s="3">
        <v>42.27</v>
      </c>
      <c r="H6438" s="3">
        <v>30.6</v>
      </c>
      <c r="I6438" s="3">
        <v>61.4</v>
      </c>
      <c r="J6438" s="3">
        <v>36.79</v>
      </c>
      <c r="K6438" s="3">
        <v>44.79</v>
      </c>
    </row>
    <row r="6439" spans="1:11">
      <c r="A6439" t="s">
        <v>19444</v>
      </c>
      <c r="B6439" s="1" t="s">
        <v>19445</v>
      </c>
      <c r="C6439" s="2">
        <v>46189.605381944399</v>
      </c>
      <c r="D6439" s="1" t="s">
        <v>19446</v>
      </c>
      <c r="E6439" s="1" t="s">
        <v>17991</v>
      </c>
      <c r="F6439" s="2">
        <v>46163.208344907398</v>
      </c>
      <c r="G6439" s="3">
        <v>40.14</v>
      </c>
      <c r="H6439" s="3">
        <v>31.1</v>
      </c>
      <c r="I6439" s="3">
        <v>57.8</v>
      </c>
      <c r="J6439" s="3">
        <v>35.67</v>
      </c>
      <c r="K6439" s="3">
        <v>42.21</v>
      </c>
    </row>
    <row r="6440" spans="1:11">
      <c r="A6440" t="s">
        <v>19447</v>
      </c>
      <c r="B6440" s="1" t="s">
        <v>19448</v>
      </c>
      <c r="C6440" s="2">
        <v>46189.605138888903</v>
      </c>
      <c r="D6440" s="1" t="s">
        <v>19449</v>
      </c>
      <c r="E6440" s="1" t="s">
        <v>17991</v>
      </c>
      <c r="F6440" s="2">
        <v>46163.250011574099</v>
      </c>
      <c r="G6440" s="3">
        <v>43.25</v>
      </c>
      <c r="H6440" s="3">
        <v>34.1</v>
      </c>
      <c r="I6440" s="3">
        <v>66.5</v>
      </c>
      <c r="J6440" s="3">
        <v>38.17</v>
      </c>
      <c r="K6440" s="3">
        <v>44.12</v>
      </c>
    </row>
    <row r="6441" spans="1:11">
      <c r="A6441" t="s">
        <v>19450</v>
      </c>
      <c r="B6441" s="1" t="s">
        <v>19451</v>
      </c>
      <c r="C6441" s="2">
        <v>46189.604699074102</v>
      </c>
      <c r="D6441" s="1" t="s">
        <v>19452</v>
      </c>
      <c r="E6441" s="1" t="s">
        <v>17991</v>
      </c>
      <c r="F6441" s="2">
        <v>46163.291678240697</v>
      </c>
      <c r="G6441" s="3">
        <v>43.58</v>
      </c>
      <c r="H6441" s="3">
        <v>35.5</v>
      </c>
      <c r="I6441" s="3">
        <v>63.5</v>
      </c>
      <c r="J6441" s="3">
        <v>39.47</v>
      </c>
      <c r="K6441" s="3">
        <v>45.01</v>
      </c>
    </row>
    <row r="6442" spans="1:11">
      <c r="A6442" t="s">
        <v>19453</v>
      </c>
      <c r="B6442" s="1" t="s">
        <v>19454</v>
      </c>
      <c r="C6442" s="2">
        <v>46189.605231481502</v>
      </c>
      <c r="D6442" s="1" t="s">
        <v>19455</v>
      </c>
      <c r="E6442" s="1" t="s">
        <v>17991</v>
      </c>
      <c r="F6442" s="2">
        <v>46163.333344907398</v>
      </c>
      <c r="G6442" s="3">
        <v>51.83</v>
      </c>
      <c r="H6442" s="3">
        <v>40.299999999999997</v>
      </c>
      <c r="I6442" s="3">
        <v>72.900000000000006</v>
      </c>
      <c r="J6442" s="3">
        <v>47.61</v>
      </c>
      <c r="K6442" s="3">
        <v>53.15</v>
      </c>
    </row>
    <row r="6443" spans="1:11">
      <c r="A6443" t="s">
        <v>19456</v>
      </c>
      <c r="B6443" s="1" t="s">
        <v>19457</v>
      </c>
      <c r="C6443" s="2">
        <v>46189.605370370402</v>
      </c>
      <c r="D6443" s="1" t="s">
        <v>19458</v>
      </c>
      <c r="E6443" s="1" t="s">
        <v>17991</v>
      </c>
      <c r="F6443" s="2">
        <v>46163.375011574099</v>
      </c>
      <c r="G6443" s="3">
        <v>52.23</v>
      </c>
      <c r="H6443" s="3">
        <v>42.6</v>
      </c>
      <c r="I6443" s="3">
        <v>86.2</v>
      </c>
      <c r="J6443" s="3">
        <v>46.58</v>
      </c>
      <c r="K6443" s="3">
        <v>52.14</v>
      </c>
    </row>
    <row r="6444" spans="1:11">
      <c r="A6444" t="s">
        <v>19459</v>
      </c>
      <c r="B6444" s="1" t="s">
        <v>19460</v>
      </c>
      <c r="C6444" s="2">
        <v>46189.605069444398</v>
      </c>
      <c r="D6444" s="1" t="s">
        <v>19461</v>
      </c>
      <c r="E6444" s="1" t="s">
        <v>17991</v>
      </c>
      <c r="F6444" s="2">
        <v>46163.416678240697</v>
      </c>
      <c r="G6444" s="3">
        <v>52.27</v>
      </c>
      <c r="H6444" s="3">
        <v>40.1</v>
      </c>
      <c r="I6444" s="3">
        <v>80.8</v>
      </c>
      <c r="J6444" s="3">
        <v>46.34</v>
      </c>
      <c r="K6444" s="3">
        <v>53.1</v>
      </c>
    </row>
    <row r="6445" spans="1:11">
      <c r="A6445" t="s">
        <v>19462</v>
      </c>
      <c r="B6445" s="1" t="s">
        <v>19463</v>
      </c>
      <c r="C6445" s="2">
        <v>46189.604837963001</v>
      </c>
      <c r="D6445" s="1" t="s">
        <v>19464</v>
      </c>
      <c r="E6445" s="1" t="s">
        <v>17991</v>
      </c>
      <c r="F6445" s="2">
        <v>46163.458344907398</v>
      </c>
      <c r="G6445" s="3">
        <v>51.05</v>
      </c>
      <c r="H6445" s="3">
        <v>40.5</v>
      </c>
      <c r="I6445" s="3">
        <v>80.400000000000006</v>
      </c>
      <c r="J6445" s="3">
        <v>44.87</v>
      </c>
      <c r="K6445" s="3">
        <v>51.24</v>
      </c>
    </row>
    <row r="6446" spans="1:11">
      <c r="A6446" t="s">
        <v>19465</v>
      </c>
      <c r="B6446" s="1" t="s">
        <v>19466</v>
      </c>
      <c r="C6446" s="2">
        <v>46189.604872685202</v>
      </c>
      <c r="D6446" s="1" t="s">
        <v>19467</v>
      </c>
      <c r="E6446" s="1" t="s">
        <v>17991</v>
      </c>
      <c r="F6446" s="2">
        <v>46163.500011574099</v>
      </c>
      <c r="G6446" s="3">
        <v>50.28</v>
      </c>
      <c r="H6446" s="3">
        <v>39.5</v>
      </c>
      <c r="I6446" s="3">
        <v>78.099999999999994</v>
      </c>
      <c r="J6446" s="3">
        <v>44.14</v>
      </c>
      <c r="K6446" s="3">
        <v>51.82</v>
      </c>
    </row>
    <row r="6447" spans="1:11">
      <c r="A6447" t="s">
        <v>19468</v>
      </c>
      <c r="B6447" s="1" t="s">
        <v>19469</v>
      </c>
      <c r="C6447" s="2">
        <v>46189.604849536998</v>
      </c>
      <c r="D6447" s="1" t="s">
        <v>19470</v>
      </c>
      <c r="E6447" s="1" t="s">
        <v>17991</v>
      </c>
      <c r="F6447" s="2">
        <v>46163.541678240697</v>
      </c>
      <c r="G6447" s="3">
        <v>49.04</v>
      </c>
      <c r="H6447" s="3">
        <v>38.5</v>
      </c>
      <c r="I6447" s="3">
        <v>77.7</v>
      </c>
      <c r="J6447" s="3">
        <v>43.71</v>
      </c>
      <c r="K6447" s="3">
        <v>49.3</v>
      </c>
    </row>
    <row r="6448" spans="1:11">
      <c r="A6448" t="s">
        <v>19471</v>
      </c>
      <c r="B6448" s="1" t="s">
        <v>19472</v>
      </c>
      <c r="C6448" s="2">
        <v>46189.604699074102</v>
      </c>
      <c r="D6448" s="1" t="s">
        <v>19473</v>
      </c>
      <c r="E6448" s="1" t="s">
        <v>17991</v>
      </c>
      <c r="F6448" s="2">
        <v>46163.583344907398</v>
      </c>
      <c r="G6448" s="3">
        <v>49.44</v>
      </c>
      <c r="H6448" s="3">
        <v>37.700000000000003</v>
      </c>
      <c r="I6448" s="3">
        <v>78.099999999999994</v>
      </c>
      <c r="J6448" s="3">
        <v>43.65</v>
      </c>
      <c r="K6448" s="3">
        <v>50.67</v>
      </c>
    </row>
    <row r="6449" spans="1:11">
      <c r="A6449" t="s">
        <v>19474</v>
      </c>
      <c r="B6449" s="1" t="s">
        <v>19475</v>
      </c>
      <c r="C6449" s="2">
        <v>46189.605370370402</v>
      </c>
      <c r="D6449" s="1" t="s">
        <v>19476</v>
      </c>
      <c r="E6449" s="1" t="s">
        <v>17991</v>
      </c>
      <c r="F6449" s="2">
        <v>46163.625011574099</v>
      </c>
      <c r="G6449" s="3">
        <v>50.4</v>
      </c>
      <c r="H6449" s="3">
        <v>38.9</v>
      </c>
      <c r="I6449" s="3">
        <v>80.599999999999994</v>
      </c>
      <c r="J6449" s="3">
        <v>45.52</v>
      </c>
      <c r="K6449" s="3">
        <v>51.14</v>
      </c>
    </row>
    <row r="6450" spans="1:11">
      <c r="A6450" t="s">
        <v>19477</v>
      </c>
      <c r="B6450" s="1" t="s">
        <v>19478</v>
      </c>
      <c r="C6450" s="2">
        <v>46189.604849536998</v>
      </c>
      <c r="D6450" s="1" t="s">
        <v>19479</v>
      </c>
      <c r="E6450" s="1" t="s">
        <v>17991</v>
      </c>
      <c r="F6450" s="2">
        <v>46163.666678240697</v>
      </c>
      <c r="G6450" s="3">
        <v>50.22</v>
      </c>
      <c r="H6450" s="3">
        <v>34.5</v>
      </c>
      <c r="I6450" s="3">
        <v>70.599999999999994</v>
      </c>
      <c r="J6450" s="3">
        <v>44.8</v>
      </c>
      <c r="K6450" s="3">
        <v>50.38</v>
      </c>
    </row>
    <row r="6451" spans="1:11">
      <c r="A6451" t="s">
        <v>19480</v>
      </c>
      <c r="B6451" s="1" t="s">
        <v>19481</v>
      </c>
      <c r="C6451" s="2">
        <v>46189.605081018497</v>
      </c>
      <c r="D6451" s="1" t="s">
        <v>19482</v>
      </c>
      <c r="E6451" s="1" t="s">
        <v>17991</v>
      </c>
      <c r="F6451" s="2">
        <v>46163.708344907398</v>
      </c>
      <c r="G6451" s="3">
        <v>41.37</v>
      </c>
      <c r="H6451" s="3">
        <v>33.200000000000003</v>
      </c>
      <c r="I6451" s="3">
        <v>71</v>
      </c>
      <c r="J6451" s="3">
        <v>36.32</v>
      </c>
      <c r="K6451" s="3">
        <v>42.57</v>
      </c>
    </row>
    <row r="6452" spans="1:11">
      <c r="A6452" t="s">
        <v>19483</v>
      </c>
      <c r="B6452" s="1" t="s">
        <v>19484</v>
      </c>
      <c r="C6452" s="2">
        <v>46189.605127314797</v>
      </c>
      <c r="D6452" s="1" t="s">
        <v>19485</v>
      </c>
      <c r="E6452" s="1" t="s">
        <v>17991</v>
      </c>
      <c r="F6452" s="2">
        <v>46163.750011574099</v>
      </c>
      <c r="G6452" s="3">
        <v>42.28</v>
      </c>
      <c r="H6452" s="3">
        <v>31.9</v>
      </c>
      <c r="I6452" s="3">
        <v>64.3</v>
      </c>
      <c r="J6452" s="3">
        <v>35.909999999999997</v>
      </c>
      <c r="K6452" s="3">
        <v>43.17</v>
      </c>
    </row>
    <row r="6453" spans="1:11">
      <c r="A6453" t="s">
        <v>19486</v>
      </c>
      <c r="B6453" s="1" t="s">
        <v>19487</v>
      </c>
      <c r="C6453" s="2">
        <v>46189.605196759301</v>
      </c>
      <c r="D6453" s="1" t="s">
        <v>19488</v>
      </c>
      <c r="E6453" s="1" t="s">
        <v>17991</v>
      </c>
      <c r="F6453" s="2">
        <v>46163.791678240697</v>
      </c>
      <c r="G6453" s="3">
        <v>40.78</v>
      </c>
      <c r="H6453" s="3">
        <v>31.9</v>
      </c>
      <c r="I6453" s="3">
        <v>58.4</v>
      </c>
      <c r="J6453" s="3">
        <v>35.58</v>
      </c>
      <c r="K6453" s="3">
        <v>42.36</v>
      </c>
    </row>
    <row r="6454" spans="1:11">
      <c r="A6454" t="s">
        <v>19489</v>
      </c>
      <c r="B6454" s="1" t="s">
        <v>19490</v>
      </c>
      <c r="C6454" s="2">
        <v>46189.605023148099</v>
      </c>
      <c r="D6454" s="1" t="s">
        <v>19491</v>
      </c>
      <c r="E6454" s="1" t="s">
        <v>17991</v>
      </c>
      <c r="F6454" s="2">
        <v>46163.833344907398</v>
      </c>
      <c r="G6454" s="3">
        <v>40.869999999999997</v>
      </c>
      <c r="H6454" s="3">
        <v>31.3</v>
      </c>
      <c r="I6454" s="3">
        <v>59.5</v>
      </c>
      <c r="J6454" s="3">
        <v>34.700000000000003</v>
      </c>
      <c r="K6454" s="3">
        <v>41.58</v>
      </c>
    </row>
    <row r="6455" spans="1:11">
      <c r="A6455" t="s">
        <v>19492</v>
      </c>
      <c r="B6455" s="1" t="s">
        <v>19493</v>
      </c>
      <c r="C6455" s="2">
        <v>46189.604861111096</v>
      </c>
      <c r="D6455" s="1" t="s">
        <v>19494</v>
      </c>
      <c r="E6455" s="1" t="s">
        <v>17991</v>
      </c>
      <c r="F6455" s="2">
        <v>46163.875011574099</v>
      </c>
      <c r="G6455" s="3">
        <v>40.92</v>
      </c>
      <c r="H6455" s="3">
        <v>30.3</v>
      </c>
      <c r="I6455" s="3">
        <v>70.599999999999994</v>
      </c>
      <c r="J6455" s="3">
        <v>34.03</v>
      </c>
      <c r="K6455" s="3">
        <v>40.950000000000003</v>
      </c>
    </row>
    <row r="6456" spans="1:11">
      <c r="A6456" t="s">
        <v>19495</v>
      </c>
      <c r="B6456" s="1" t="s">
        <v>19496</v>
      </c>
      <c r="C6456" s="2">
        <v>46189.604861111096</v>
      </c>
      <c r="D6456" s="1" t="s">
        <v>19497</v>
      </c>
      <c r="E6456" s="1" t="s">
        <v>17991</v>
      </c>
      <c r="F6456" s="2">
        <v>46163.916678240697</v>
      </c>
      <c r="G6456" s="3">
        <v>35.950000000000003</v>
      </c>
      <c r="H6456" s="3">
        <v>29.8</v>
      </c>
      <c r="I6456" s="3">
        <v>57.4</v>
      </c>
      <c r="J6456" s="3">
        <v>31.95</v>
      </c>
      <c r="K6456" s="3">
        <v>35.79</v>
      </c>
    </row>
    <row r="6457" spans="1:11">
      <c r="A6457" t="s">
        <v>19498</v>
      </c>
      <c r="B6457" s="1" t="s">
        <v>19499</v>
      </c>
      <c r="C6457" s="2">
        <v>46189.604756944398</v>
      </c>
      <c r="D6457" s="1" t="s">
        <v>19500</v>
      </c>
      <c r="E6457" s="1" t="s">
        <v>17991</v>
      </c>
      <c r="F6457" s="2">
        <v>46163.958344907398</v>
      </c>
      <c r="G6457" s="3">
        <v>33.26</v>
      </c>
      <c r="H6457" s="3">
        <v>25.6</v>
      </c>
      <c r="I6457" s="3">
        <v>57.9</v>
      </c>
      <c r="J6457" s="3">
        <v>30.81</v>
      </c>
      <c r="K6457" s="3">
        <v>33.72</v>
      </c>
    </row>
    <row r="6458" spans="1:11">
      <c r="A6458" t="s">
        <v>19501</v>
      </c>
      <c r="B6458" s="1" t="s">
        <v>19502</v>
      </c>
      <c r="C6458" s="2">
        <v>46189.605451388903</v>
      </c>
      <c r="D6458" s="1" t="s">
        <v>19503</v>
      </c>
      <c r="E6458" s="1" t="s">
        <v>17991</v>
      </c>
      <c r="F6458" s="2">
        <v>46164.000011574099</v>
      </c>
      <c r="G6458" s="3">
        <v>32.24</v>
      </c>
      <c r="H6458" s="3">
        <v>28.9</v>
      </c>
      <c r="I6458" s="3">
        <v>56.3</v>
      </c>
      <c r="J6458" s="3">
        <v>30.08</v>
      </c>
      <c r="K6458" s="3">
        <v>32.119999999999997</v>
      </c>
    </row>
    <row r="6459" spans="1:11">
      <c r="A6459" t="s">
        <v>19504</v>
      </c>
      <c r="B6459" s="1" t="s">
        <v>19505</v>
      </c>
      <c r="C6459" s="2">
        <v>46189.605370370402</v>
      </c>
      <c r="D6459" s="1" t="s">
        <v>19506</v>
      </c>
      <c r="E6459" s="1" t="s">
        <v>17991</v>
      </c>
      <c r="F6459" s="2">
        <v>46164.041678240697</v>
      </c>
      <c r="G6459" s="3">
        <v>31.3</v>
      </c>
      <c r="H6459" s="3">
        <v>25.4</v>
      </c>
      <c r="I6459" s="3">
        <v>43.3</v>
      </c>
      <c r="J6459" s="3">
        <v>29.93</v>
      </c>
      <c r="K6459" s="3">
        <v>31.83</v>
      </c>
    </row>
    <row r="6460" spans="1:11">
      <c r="A6460" t="s">
        <v>19507</v>
      </c>
      <c r="B6460" s="1" t="s">
        <v>19508</v>
      </c>
      <c r="C6460" s="2">
        <v>46189.604826388902</v>
      </c>
      <c r="D6460" s="1" t="s">
        <v>19509</v>
      </c>
      <c r="E6460" s="1" t="s">
        <v>17991</v>
      </c>
      <c r="F6460" s="2">
        <v>46164.083344907398</v>
      </c>
      <c r="G6460" s="3">
        <v>32.97</v>
      </c>
      <c r="H6460" s="3">
        <v>28.9</v>
      </c>
      <c r="I6460" s="3">
        <v>57.4</v>
      </c>
      <c r="J6460" s="3">
        <v>29.99</v>
      </c>
      <c r="K6460" s="3">
        <v>32.090000000000003</v>
      </c>
    </row>
    <row r="6461" spans="1:11">
      <c r="A6461" t="s">
        <v>19510</v>
      </c>
      <c r="B6461" s="1" t="s">
        <v>19511</v>
      </c>
      <c r="C6461" s="2">
        <v>46189.604745370401</v>
      </c>
      <c r="D6461" s="1" t="s">
        <v>19512</v>
      </c>
      <c r="E6461" s="1" t="s">
        <v>17991</v>
      </c>
      <c r="F6461" s="2">
        <v>46164.125011574099</v>
      </c>
      <c r="G6461" s="3">
        <v>34.72</v>
      </c>
      <c r="H6461" s="3">
        <v>23.4</v>
      </c>
      <c r="I6461" s="3">
        <v>63.9</v>
      </c>
      <c r="J6461" s="3">
        <v>30.46</v>
      </c>
      <c r="K6461" s="3">
        <v>33.24</v>
      </c>
    </row>
    <row r="6462" spans="1:11">
      <c r="A6462" t="s">
        <v>19513</v>
      </c>
      <c r="B6462" s="1" t="s">
        <v>19514</v>
      </c>
      <c r="C6462" s="2">
        <v>46189.604918981502</v>
      </c>
      <c r="D6462" s="1" t="s">
        <v>19515</v>
      </c>
      <c r="E6462" s="1" t="s">
        <v>17991</v>
      </c>
      <c r="F6462" s="2">
        <v>46164.166678240697</v>
      </c>
      <c r="G6462" s="3">
        <v>41.89</v>
      </c>
      <c r="H6462" s="3">
        <v>31.4</v>
      </c>
      <c r="I6462" s="3">
        <v>65.2</v>
      </c>
      <c r="J6462" s="3">
        <v>37.14</v>
      </c>
      <c r="K6462" s="3">
        <v>43.26</v>
      </c>
    </row>
    <row r="6463" spans="1:11">
      <c r="A6463" t="s">
        <v>19516</v>
      </c>
      <c r="B6463" s="1" t="s">
        <v>19517</v>
      </c>
      <c r="C6463" s="2">
        <v>46189.604837963001</v>
      </c>
      <c r="D6463" s="1" t="s">
        <v>19518</v>
      </c>
      <c r="E6463" s="1" t="s">
        <v>17991</v>
      </c>
      <c r="F6463" s="2">
        <v>46164.208344907398</v>
      </c>
      <c r="G6463" s="3">
        <v>40.5</v>
      </c>
      <c r="H6463" s="3">
        <v>31.4</v>
      </c>
      <c r="I6463" s="3">
        <v>63.8</v>
      </c>
      <c r="J6463" s="3">
        <v>35.729999999999997</v>
      </c>
      <c r="K6463" s="3">
        <v>41.96</v>
      </c>
    </row>
    <row r="6464" spans="1:11">
      <c r="A6464" t="s">
        <v>19519</v>
      </c>
      <c r="B6464" s="1" t="s">
        <v>19520</v>
      </c>
      <c r="C6464" s="2">
        <v>46189.605173611097</v>
      </c>
      <c r="D6464" s="1" t="s">
        <v>19521</v>
      </c>
      <c r="E6464" s="1" t="s">
        <v>17991</v>
      </c>
      <c r="F6464" s="2">
        <v>46164.250011574099</v>
      </c>
      <c r="G6464" s="3">
        <v>42.35</v>
      </c>
      <c r="H6464" s="3">
        <v>32.700000000000003</v>
      </c>
      <c r="I6464" s="3">
        <v>63.7</v>
      </c>
      <c r="J6464" s="3">
        <v>37.549999999999997</v>
      </c>
      <c r="K6464" s="3">
        <v>43.8</v>
      </c>
    </row>
    <row r="6465" spans="1:11">
      <c r="A6465" t="s">
        <v>19522</v>
      </c>
      <c r="B6465" s="1" t="s">
        <v>19523</v>
      </c>
      <c r="C6465" s="2">
        <v>46189.605138888903</v>
      </c>
      <c r="D6465" s="1" t="s">
        <v>19524</v>
      </c>
      <c r="E6465" s="1" t="s">
        <v>17991</v>
      </c>
      <c r="F6465" s="2">
        <v>46164.291678240697</v>
      </c>
      <c r="G6465" s="3">
        <v>44.26</v>
      </c>
      <c r="H6465" s="3">
        <v>34.1</v>
      </c>
      <c r="I6465" s="3">
        <v>59.7</v>
      </c>
      <c r="J6465" s="3">
        <v>39.340000000000003</v>
      </c>
      <c r="K6465" s="3">
        <v>45.59</v>
      </c>
    </row>
    <row r="6466" spans="1:11">
      <c r="A6466" t="s">
        <v>19525</v>
      </c>
      <c r="B6466" s="1" t="s">
        <v>19526</v>
      </c>
      <c r="C6466" s="2">
        <v>46189.604687500003</v>
      </c>
      <c r="D6466" s="1" t="s">
        <v>19527</v>
      </c>
      <c r="E6466" s="1" t="s">
        <v>17991</v>
      </c>
      <c r="F6466" s="2">
        <v>46164.333344907398</v>
      </c>
      <c r="G6466" s="3">
        <v>51.45</v>
      </c>
      <c r="H6466" s="3">
        <v>39.299999999999997</v>
      </c>
      <c r="I6466" s="3">
        <v>67.900000000000006</v>
      </c>
      <c r="J6466" s="3">
        <v>46.02</v>
      </c>
      <c r="K6466" s="3">
        <v>53.26</v>
      </c>
    </row>
    <row r="6467" spans="1:11">
      <c r="A6467" t="s">
        <v>19528</v>
      </c>
      <c r="B6467" s="1" t="s">
        <v>19529</v>
      </c>
      <c r="C6467" s="2">
        <v>46189.605300925898</v>
      </c>
      <c r="D6467" s="1" t="s">
        <v>19530</v>
      </c>
      <c r="E6467" s="1" t="s">
        <v>17991</v>
      </c>
      <c r="F6467" s="2">
        <v>46164.375011574099</v>
      </c>
      <c r="G6467" s="3">
        <v>53.5</v>
      </c>
      <c r="H6467" s="3">
        <v>43.4</v>
      </c>
      <c r="I6467" s="3">
        <v>73.5</v>
      </c>
      <c r="J6467" s="3">
        <v>48.97</v>
      </c>
      <c r="K6467" s="3">
        <v>55.48</v>
      </c>
    </row>
    <row r="6468" spans="1:11">
      <c r="A6468" t="s">
        <v>19531</v>
      </c>
      <c r="B6468" s="1" t="s">
        <v>19532</v>
      </c>
      <c r="C6468" s="2">
        <v>46189.604780092603</v>
      </c>
      <c r="D6468" s="1" t="s">
        <v>19533</v>
      </c>
      <c r="E6468" s="1" t="s">
        <v>17991</v>
      </c>
      <c r="F6468" s="2">
        <v>46164.416678240697</v>
      </c>
      <c r="G6468" s="3">
        <v>49.31</v>
      </c>
      <c r="H6468" s="3">
        <v>36.4</v>
      </c>
      <c r="I6468" s="3">
        <v>74</v>
      </c>
      <c r="J6468" s="3">
        <v>42.06</v>
      </c>
      <c r="K6468" s="3">
        <v>48.6</v>
      </c>
    </row>
    <row r="6469" spans="1:11">
      <c r="A6469" t="s">
        <v>19534</v>
      </c>
      <c r="B6469" s="1" t="s">
        <v>19535</v>
      </c>
      <c r="C6469" s="2">
        <v>46189.605219907397</v>
      </c>
      <c r="D6469" s="1" t="s">
        <v>19536</v>
      </c>
      <c r="E6469" s="1" t="s">
        <v>17991</v>
      </c>
      <c r="F6469" s="2">
        <v>46164.458344907398</v>
      </c>
      <c r="G6469" s="3">
        <v>51.3</v>
      </c>
      <c r="H6469" s="3">
        <v>36.700000000000003</v>
      </c>
      <c r="I6469" s="3">
        <v>77.2</v>
      </c>
      <c r="J6469" s="3">
        <v>45.34</v>
      </c>
      <c r="K6469" s="3">
        <v>51.94</v>
      </c>
    </row>
    <row r="6470" spans="1:11">
      <c r="A6470" t="s">
        <v>19537</v>
      </c>
      <c r="B6470" s="1" t="s">
        <v>19538</v>
      </c>
      <c r="C6470" s="2">
        <v>46189.605150463001</v>
      </c>
      <c r="D6470" s="1" t="s">
        <v>19539</v>
      </c>
      <c r="E6470" s="1" t="s">
        <v>17991</v>
      </c>
      <c r="F6470" s="2">
        <v>46164.500011574099</v>
      </c>
      <c r="G6470" s="3">
        <v>50.69</v>
      </c>
      <c r="H6470" s="3">
        <v>40.4</v>
      </c>
      <c r="I6470" s="3">
        <v>76</v>
      </c>
      <c r="J6470" s="3">
        <v>45.87</v>
      </c>
      <c r="K6470" s="3">
        <v>52.34</v>
      </c>
    </row>
    <row r="6471" spans="1:11">
      <c r="A6471" t="s">
        <v>19540</v>
      </c>
      <c r="B6471" s="1" t="s">
        <v>19541</v>
      </c>
      <c r="C6471" s="2">
        <v>46189.605254629598</v>
      </c>
      <c r="D6471" s="1" t="s">
        <v>19542</v>
      </c>
      <c r="E6471" s="1" t="s">
        <v>17991</v>
      </c>
      <c r="F6471" s="2">
        <v>46164.541678240697</v>
      </c>
      <c r="G6471" s="3">
        <v>52.9</v>
      </c>
      <c r="H6471" s="3">
        <v>42.1</v>
      </c>
      <c r="I6471" s="3">
        <v>81.099999999999994</v>
      </c>
      <c r="J6471" s="3">
        <v>47.59</v>
      </c>
      <c r="K6471" s="3">
        <v>53.75</v>
      </c>
    </row>
    <row r="6472" spans="1:11">
      <c r="A6472" t="s">
        <v>19543</v>
      </c>
      <c r="B6472" s="1" t="s">
        <v>19544</v>
      </c>
      <c r="C6472" s="2">
        <v>46189.605405092603</v>
      </c>
      <c r="D6472" s="1" t="s">
        <v>19545</v>
      </c>
      <c r="E6472" s="1" t="s">
        <v>17991</v>
      </c>
      <c r="F6472" s="2">
        <v>46164.583344907398</v>
      </c>
      <c r="G6472" s="3">
        <v>50.79</v>
      </c>
      <c r="H6472" s="3">
        <v>38.5</v>
      </c>
      <c r="I6472" s="3">
        <v>78</v>
      </c>
      <c r="J6472" s="3">
        <v>44.08</v>
      </c>
      <c r="K6472" s="3">
        <v>49.89</v>
      </c>
    </row>
    <row r="6473" spans="1:11">
      <c r="A6473" t="s">
        <v>19546</v>
      </c>
      <c r="B6473" s="1" t="s">
        <v>19547</v>
      </c>
      <c r="C6473" s="2">
        <v>46189.604803240698</v>
      </c>
      <c r="D6473" s="1" t="s">
        <v>19548</v>
      </c>
      <c r="E6473" s="1" t="s">
        <v>17991</v>
      </c>
      <c r="F6473" s="2">
        <v>46164.625011574099</v>
      </c>
      <c r="G6473" s="3">
        <v>48.51</v>
      </c>
      <c r="H6473" s="3">
        <v>36.9</v>
      </c>
      <c r="I6473" s="3">
        <v>77.7</v>
      </c>
      <c r="J6473" s="3">
        <v>42.46</v>
      </c>
      <c r="K6473" s="3">
        <v>48.98</v>
      </c>
    </row>
    <row r="6474" spans="1:11">
      <c r="A6474" t="s">
        <v>19549</v>
      </c>
      <c r="B6474" s="1" t="s">
        <v>19550</v>
      </c>
      <c r="C6474" s="2">
        <v>46189.604872685202</v>
      </c>
      <c r="D6474" s="1" t="s">
        <v>19551</v>
      </c>
      <c r="E6474" s="1" t="s">
        <v>17991</v>
      </c>
      <c r="F6474" s="2">
        <v>46164.666678240697</v>
      </c>
      <c r="G6474" s="3">
        <v>43.83</v>
      </c>
      <c r="H6474" s="3">
        <v>34.6</v>
      </c>
      <c r="I6474" s="3">
        <v>68.5</v>
      </c>
      <c r="J6474" s="3">
        <v>38.92</v>
      </c>
      <c r="K6474" s="3">
        <v>45.3</v>
      </c>
    </row>
    <row r="6475" spans="1:11">
      <c r="A6475" t="s">
        <v>19552</v>
      </c>
      <c r="B6475" s="1" t="s">
        <v>19553</v>
      </c>
      <c r="C6475" s="2">
        <v>46189.604976851799</v>
      </c>
      <c r="D6475" s="1" t="s">
        <v>19554</v>
      </c>
      <c r="E6475" s="1" t="s">
        <v>17991</v>
      </c>
      <c r="F6475" s="2">
        <v>46164.708344907398</v>
      </c>
      <c r="G6475" s="3">
        <v>42.28</v>
      </c>
      <c r="H6475" s="3">
        <v>33.700000000000003</v>
      </c>
      <c r="I6475" s="3">
        <v>60.5</v>
      </c>
      <c r="J6475" s="3">
        <v>38.17</v>
      </c>
      <c r="K6475" s="3">
        <v>43.79</v>
      </c>
    </row>
    <row r="6476" spans="1:11">
      <c r="A6476" t="s">
        <v>19555</v>
      </c>
      <c r="B6476" s="1" t="s">
        <v>19556</v>
      </c>
      <c r="C6476" s="2">
        <v>46189.604861111096</v>
      </c>
      <c r="D6476" s="1" t="s">
        <v>19557</v>
      </c>
      <c r="E6476" s="1" t="s">
        <v>17991</v>
      </c>
      <c r="F6476" s="2">
        <v>46164.750011574099</v>
      </c>
      <c r="G6476" s="3">
        <v>41.73</v>
      </c>
      <c r="H6476" s="3">
        <v>34.4</v>
      </c>
      <c r="I6476" s="3">
        <v>63.9</v>
      </c>
      <c r="J6476" s="3">
        <v>37.9</v>
      </c>
      <c r="K6476" s="3">
        <v>43.03</v>
      </c>
    </row>
    <row r="6477" spans="1:11">
      <c r="A6477" t="s">
        <v>19558</v>
      </c>
      <c r="B6477" s="1" t="s">
        <v>19559</v>
      </c>
      <c r="C6477" s="2">
        <v>46189.604803240698</v>
      </c>
      <c r="D6477" s="1" t="s">
        <v>19560</v>
      </c>
      <c r="E6477" s="1" t="s">
        <v>17991</v>
      </c>
      <c r="F6477" s="2">
        <v>46164.791678240697</v>
      </c>
      <c r="G6477" s="3">
        <v>41.02</v>
      </c>
      <c r="H6477" s="3">
        <v>33.200000000000003</v>
      </c>
      <c r="I6477" s="3">
        <v>64.900000000000006</v>
      </c>
      <c r="J6477" s="3">
        <v>37.01</v>
      </c>
      <c r="K6477" s="3">
        <v>42.4</v>
      </c>
    </row>
    <row r="6478" spans="1:11">
      <c r="A6478" t="s">
        <v>19561</v>
      </c>
      <c r="B6478" s="1" t="s">
        <v>19562</v>
      </c>
      <c r="C6478" s="2">
        <v>46189.604976851799</v>
      </c>
      <c r="D6478" s="1" t="s">
        <v>19563</v>
      </c>
      <c r="E6478" s="1" t="s">
        <v>17991</v>
      </c>
      <c r="F6478" s="2">
        <v>46164.833344907398</v>
      </c>
      <c r="G6478" s="3">
        <v>40.08</v>
      </c>
      <c r="H6478" s="3">
        <v>31.6</v>
      </c>
      <c r="I6478" s="3">
        <v>55.5</v>
      </c>
      <c r="J6478" s="3">
        <v>35.340000000000003</v>
      </c>
      <c r="K6478" s="3">
        <v>41.76</v>
      </c>
    </row>
    <row r="6479" spans="1:11">
      <c r="A6479" t="s">
        <v>19564</v>
      </c>
      <c r="B6479" s="1" t="s">
        <v>19565</v>
      </c>
      <c r="C6479" s="2">
        <v>46189.604791666701</v>
      </c>
      <c r="D6479" s="1" t="s">
        <v>19566</v>
      </c>
      <c r="E6479" s="1" t="s">
        <v>17991</v>
      </c>
      <c r="F6479" s="2">
        <v>46164.875011574099</v>
      </c>
      <c r="G6479" s="3">
        <v>39.07</v>
      </c>
      <c r="H6479" s="3">
        <v>30.1</v>
      </c>
      <c r="I6479" s="3">
        <v>61.1</v>
      </c>
      <c r="J6479" s="3">
        <v>33.68</v>
      </c>
      <c r="K6479" s="3">
        <v>39.770000000000003</v>
      </c>
    </row>
    <row r="6480" spans="1:11">
      <c r="A6480" t="s">
        <v>19567</v>
      </c>
      <c r="B6480" s="1" t="s">
        <v>19568</v>
      </c>
      <c r="C6480" s="2">
        <v>46189.605243055601</v>
      </c>
      <c r="D6480" s="1" t="s">
        <v>19569</v>
      </c>
      <c r="E6480" s="1" t="s">
        <v>17991</v>
      </c>
      <c r="F6480" s="2">
        <v>46164.916678240697</v>
      </c>
      <c r="G6480" s="3">
        <v>35.42</v>
      </c>
      <c r="H6480" s="3">
        <v>29.7</v>
      </c>
      <c r="I6480" s="3">
        <v>58.5</v>
      </c>
      <c r="J6480" s="3">
        <v>31.54</v>
      </c>
      <c r="K6480" s="3">
        <v>35.200000000000003</v>
      </c>
    </row>
    <row r="6481" spans="1:11">
      <c r="A6481" t="s">
        <v>19570</v>
      </c>
      <c r="B6481" s="1" t="s">
        <v>19571</v>
      </c>
      <c r="C6481" s="2">
        <v>46189.604722222197</v>
      </c>
      <c r="D6481" s="1" t="s">
        <v>19572</v>
      </c>
      <c r="E6481" s="1" t="s">
        <v>17991</v>
      </c>
      <c r="F6481" s="2">
        <v>46164.958344907398</v>
      </c>
      <c r="G6481" s="3">
        <v>36.159999999999997</v>
      </c>
      <c r="H6481" s="3">
        <v>28.6</v>
      </c>
      <c r="I6481" s="3">
        <v>55.4</v>
      </c>
      <c r="J6481" s="3">
        <v>31.5</v>
      </c>
      <c r="K6481" s="3">
        <v>35.549999999999997</v>
      </c>
    </row>
    <row r="6482" spans="1:11">
      <c r="A6482" t="s">
        <v>19573</v>
      </c>
      <c r="B6482" s="1" t="s">
        <v>19574</v>
      </c>
      <c r="C6482" s="2">
        <v>46189.604918981502</v>
      </c>
      <c r="D6482" s="1" t="s">
        <v>19575</v>
      </c>
      <c r="E6482" s="1" t="s">
        <v>17991</v>
      </c>
      <c r="F6482" s="2">
        <v>46165.000011574099</v>
      </c>
      <c r="G6482" s="3">
        <v>32.65</v>
      </c>
      <c r="H6482" s="3">
        <v>28.7</v>
      </c>
      <c r="I6482" s="3">
        <v>46.3</v>
      </c>
      <c r="J6482" s="3">
        <v>30.16</v>
      </c>
      <c r="K6482" s="3">
        <v>32.25</v>
      </c>
    </row>
    <row r="6483" spans="1:11">
      <c r="A6483" t="s">
        <v>19576</v>
      </c>
      <c r="B6483" s="1" t="s">
        <v>19577</v>
      </c>
      <c r="C6483" s="2">
        <v>46189.604826388902</v>
      </c>
      <c r="D6483" s="1" t="s">
        <v>19578</v>
      </c>
      <c r="E6483" s="1" t="s">
        <v>17991</v>
      </c>
      <c r="F6483" s="2">
        <v>46165.041678240697</v>
      </c>
      <c r="G6483" s="3">
        <v>31.66</v>
      </c>
      <c r="H6483" s="3">
        <v>24</v>
      </c>
      <c r="I6483" s="3">
        <v>47.6</v>
      </c>
      <c r="J6483" s="3">
        <v>29.87</v>
      </c>
      <c r="K6483" s="3">
        <v>31.97</v>
      </c>
    </row>
    <row r="6484" spans="1:11">
      <c r="A6484" t="s">
        <v>19579</v>
      </c>
      <c r="B6484" s="1" t="s">
        <v>19580</v>
      </c>
      <c r="C6484" s="2">
        <v>46189.605023148099</v>
      </c>
      <c r="D6484" s="1" t="s">
        <v>19581</v>
      </c>
      <c r="E6484" s="1" t="s">
        <v>17991</v>
      </c>
      <c r="F6484" s="2">
        <v>46165.083344907398</v>
      </c>
      <c r="G6484" s="3">
        <v>30.9</v>
      </c>
      <c r="H6484" s="3">
        <v>28.6</v>
      </c>
      <c r="I6484" s="3">
        <v>46.3</v>
      </c>
      <c r="J6484" s="3">
        <v>29.96</v>
      </c>
      <c r="K6484" s="3">
        <v>31.42</v>
      </c>
    </row>
    <row r="6485" spans="1:11">
      <c r="A6485" t="s">
        <v>19582</v>
      </c>
      <c r="B6485" s="1" t="s">
        <v>19583</v>
      </c>
      <c r="C6485" s="2">
        <v>46189.605092592603</v>
      </c>
      <c r="D6485" s="1" t="s">
        <v>19584</v>
      </c>
      <c r="E6485" s="1" t="s">
        <v>17991</v>
      </c>
      <c r="F6485" s="2">
        <v>46165.125011574099</v>
      </c>
      <c r="G6485" s="3">
        <v>35.409999999999997</v>
      </c>
      <c r="H6485" s="3">
        <v>24.8</v>
      </c>
      <c r="I6485" s="3">
        <v>58.5</v>
      </c>
      <c r="J6485" s="3">
        <v>30.99</v>
      </c>
      <c r="K6485" s="3">
        <v>35.06</v>
      </c>
    </row>
    <row r="6486" spans="1:11">
      <c r="A6486" t="s">
        <v>19585</v>
      </c>
      <c r="B6486" s="1" t="s">
        <v>19586</v>
      </c>
      <c r="C6486" s="2">
        <v>46189.604965277802</v>
      </c>
      <c r="D6486" s="1" t="s">
        <v>19587</v>
      </c>
      <c r="E6486" s="1" t="s">
        <v>17991</v>
      </c>
      <c r="F6486" s="2">
        <v>46165.166678240697</v>
      </c>
      <c r="G6486" s="3">
        <v>42.15</v>
      </c>
      <c r="H6486" s="3">
        <v>30.2</v>
      </c>
      <c r="I6486" s="3">
        <v>62.9</v>
      </c>
      <c r="J6486" s="3">
        <v>37.549999999999997</v>
      </c>
      <c r="K6486" s="3">
        <v>43.68</v>
      </c>
    </row>
    <row r="6487" spans="1:11">
      <c r="A6487" t="s">
        <v>19588</v>
      </c>
      <c r="B6487" s="1" t="s">
        <v>19589</v>
      </c>
      <c r="C6487" s="2">
        <v>46189.605289351799</v>
      </c>
      <c r="D6487" s="1" t="s">
        <v>19590</v>
      </c>
      <c r="E6487" s="1" t="s">
        <v>17991</v>
      </c>
      <c r="F6487" s="2">
        <v>46165.208344907398</v>
      </c>
      <c r="G6487" s="3">
        <v>40.39</v>
      </c>
      <c r="H6487" s="3">
        <v>32</v>
      </c>
      <c r="I6487" s="3">
        <v>65.400000000000006</v>
      </c>
      <c r="J6487" s="3">
        <v>35.119999999999997</v>
      </c>
      <c r="K6487" s="3">
        <v>42.72</v>
      </c>
    </row>
    <row r="6488" spans="1:11">
      <c r="A6488" t="s">
        <v>19591</v>
      </c>
      <c r="B6488" s="1" t="s">
        <v>19592</v>
      </c>
      <c r="C6488" s="2">
        <v>46189.604953703703</v>
      </c>
      <c r="D6488" s="1" t="s">
        <v>19593</v>
      </c>
      <c r="E6488" s="1" t="s">
        <v>17991</v>
      </c>
      <c r="F6488" s="2">
        <v>46165.250011574099</v>
      </c>
      <c r="G6488" s="3">
        <v>41.65</v>
      </c>
      <c r="H6488" s="3">
        <v>32.6</v>
      </c>
      <c r="I6488" s="3">
        <v>66.400000000000006</v>
      </c>
      <c r="J6488" s="3">
        <v>36.08</v>
      </c>
      <c r="K6488" s="3">
        <v>43.4</v>
      </c>
    </row>
    <row r="6489" spans="1:11">
      <c r="A6489" t="s">
        <v>19594</v>
      </c>
      <c r="B6489" s="1" t="s">
        <v>19595</v>
      </c>
      <c r="C6489" s="2">
        <v>46189.604884259301</v>
      </c>
      <c r="D6489" s="1" t="s">
        <v>19596</v>
      </c>
      <c r="E6489" s="1" t="s">
        <v>17991</v>
      </c>
      <c r="F6489" s="2">
        <v>46165.291678240697</v>
      </c>
      <c r="G6489" s="3">
        <v>40.64</v>
      </c>
      <c r="H6489" s="3">
        <v>32.5</v>
      </c>
      <c r="I6489" s="3">
        <v>64.8</v>
      </c>
      <c r="J6489" s="3">
        <v>36.020000000000003</v>
      </c>
      <c r="K6489" s="3">
        <v>42.63</v>
      </c>
    </row>
    <row r="6490" spans="1:11">
      <c r="A6490" t="s">
        <v>19597</v>
      </c>
      <c r="B6490" s="1" t="s">
        <v>19598</v>
      </c>
      <c r="C6490" s="2">
        <v>46189.605289351799</v>
      </c>
      <c r="D6490" s="1" t="s">
        <v>19599</v>
      </c>
      <c r="E6490" s="1" t="s">
        <v>17991</v>
      </c>
      <c r="F6490" s="2">
        <v>46165.333344907398</v>
      </c>
      <c r="G6490" s="3">
        <v>43.91</v>
      </c>
      <c r="H6490" s="3">
        <v>32.1</v>
      </c>
      <c r="I6490" s="3">
        <v>63.2</v>
      </c>
      <c r="J6490" s="3">
        <v>36.33</v>
      </c>
      <c r="K6490" s="3">
        <v>44.96</v>
      </c>
    </row>
    <row r="6491" spans="1:11">
      <c r="A6491" t="s">
        <v>19600</v>
      </c>
      <c r="B6491" s="1" t="s">
        <v>19601</v>
      </c>
      <c r="C6491" s="2">
        <v>46189.604907407404</v>
      </c>
      <c r="D6491" s="1" t="s">
        <v>19602</v>
      </c>
      <c r="E6491" s="1" t="s">
        <v>17991</v>
      </c>
      <c r="F6491" s="2">
        <v>46165.375011574099</v>
      </c>
      <c r="G6491" s="3">
        <v>40.74</v>
      </c>
      <c r="H6491" s="3">
        <v>32.299999999999997</v>
      </c>
      <c r="I6491" s="3">
        <v>57.8</v>
      </c>
      <c r="J6491" s="3">
        <v>36.020000000000003</v>
      </c>
      <c r="K6491" s="3">
        <v>42.38</v>
      </c>
    </row>
    <row r="6492" spans="1:11">
      <c r="A6492" t="s">
        <v>19603</v>
      </c>
      <c r="B6492" s="1" t="s">
        <v>19604</v>
      </c>
      <c r="C6492" s="2">
        <v>46189.604780092603</v>
      </c>
      <c r="D6492" s="1" t="s">
        <v>19605</v>
      </c>
      <c r="E6492" s="1" t="s">
        <v>17991</v>
      </c>
      <c r="F6492" s="2">
        <v>46165.416678240697</v>
      </c>
      <c r="G6492" s="3">
        <v>39.43</v>
      </c>
      <c r="H6492" s="3">
        <v>32.299999999999997</v>
      </c>
      <c r="I6492" s="3">
        <v>61.5</v>
      </c>
      <c r="J6492" s="3">
        <v>35.01</v>
      </c>
      <c r="K6492" s="3">
        <v>41.07</v>
      </c>
    </row>
    <row r="6493" spans="1:11">
      <c r="A6493" t="s">
        <v>19606</v>
      </c>
      <c r="B6493" s="1" t="s">
        <v>19607</v>
      </c>
      <c r="C6493" s="2">
        <v>46189.604837963001</v>
      </c>
      <c r="D6493" s="1" t="s">
        <v>19608</v>
      </c>
      <c r="E6493" s="1" t="s">
        <v>17991</v>
      </c>
      <c r="F6493" s="2">
        <v>46165.458344907398</v>
      </c>
      <c r="G6493" s="3">
        <v>40.99</v>
      </c>
      <c r="H6493" s="3">
        <v>30.3</v>
      </c>
      <c r="I6493" s="3">
        <v>68.8</v>
      </c>
      <c r="J6493" s="3">
        <v>35.270000000000003</v>
      </c>
      <c r="K6493" s="3">
        <v>42.06</v>
      </c>
    </row>
    <row r="6494" spans="1:11">
      <c r="A6494" t="s">
        <v>19609</v>
      </c>
      <c r="B6494" s="1" t="s">
        <v>19610</v>
      </c>
      <c r="C6494" s="2">
        <v>46189.604884259301</v>
      </c>
      <c r="D6494" s="1" t="s">
        <v>19611</v>
      </c>
      <c r="E6494" s="1" t="s">
        <v>17991</v>
      </c>
      <c r="F6494" s="2">
        <v>46165.500011574099</v>
      </c>
      <c r="G6494" s="3">
        <v>40.26</v>
      </c>
      <c r="H6494" s="3">
        <v>31.8</v>
      </c>
      <c r="I6494" s="3">
        <v>57.7</v>
      </c>
      <c r="J6494" s="3">
        <v>35.159999999999997</v>
      </c>
      <c r="K6494" s="3">
        <v>42.09</v>
      </c>
    </row>
    <row r="6495" spans="1:11">
      <c r="A6495" t="s">
        <v>19612</v>
      </c>
      <c r="B6495" s="1" t="s">
        <v>19613</v>
      </c>
      <c r="C6495" s="2">
        <v>46189.604918981502</v>
      </c>
      <c r="D6495" s="1" t="s">
        <v>19614</v>
      </c>
      <c r="E6495" s="1" t="s">
        <v>17991</v>
      </c>
      <c r="F6495" s="2">
        <v>46165.541678240697</v>
      </c>
      <c r="G6495" s="3">
        <v>37.74</v>
      </c>
      <c r="H6495" s="3">
        <v>31.6</v>
      </c>
      <c r="I6495" s="3">
        <v>56.4</v>
      </c>
      <c r="J6495" s="3">
        <v>34.119999999999997</v>
      </c>
      <c r="K6495" s="3">
        <v>39.409999999999997</v>
      </c>
    </row>
    <row r="6496" spans="1:11">
      <c r="A6496" t="s">
        <v>19615</v>
      </c>
      <c r="B6496" s="1" t="s">
        <v>19616</v>
      </c>
      <c r="C6496" s="2">
        <v>46189.604733796303</v>
      </c>
      <c r="D6496" s="1" t="s">
        <v>19617</v>
      </c>
      <c r="E6496" s="1" t="s">
        <v>17991</v>
      </c>
      <c r="F6496" s="2">
        <v>46165.583344907398</v>
      </c>
      <c r="G6496" s="3">
        <v>40.44</v>
      </c>
      <c r="H6496" s="3">
        <v>31.4</v>
      </c>
      <c r="I6496" s="3">
        <v>66.7</v>
      </c>
      <c r="J6496" s="3">
        <v>34.909999999999997</v>
      </c>
      <c r="K6496" s="3">
        <v>41.83</v>
      </c>
    </row>
    <row r="6497" spans="1:11">
      <c r="A6497" t="s">
        <v>19618</v>
      </c>
      <c r="B6497" s="1" t="s">
        <v>19619</v>
      </c>
      <c r="C6497" s="2">
        <v>46189.604942129597</v>
      </c>
      <c r="D6497" s="1" t="s">
        <v>19620</v>
      </c>
      <c r="E6497" s="1" t="s">
        <v>17991</v>
      </c>
      <c r="F6497" s="2">
        <v>46165.625011574099</v>
      </c>
      <c r="G6497" s="3">
        <v>38.42</v>
      </c>
      <c r="H6497" s="3">
        <v>30.4</v>
      </c>
      <c r="I6497" s="3">
        <v>58.2</v>
      </c>
      <c r="J6497" s="3">
        <v>34.159999999999997</v>
      </c>
      <c r="K6497" s="3">
        <v>40.25</v>
      </c>
    </row>
    <row r="6498" spans="1:11">
      <c r="A6498" t="s">
        <v>19621</v>
      </c>
      <c r="B6498" s="1" t="s">
        <v>19622</v>
      </c>
      <c r="C6498" s="2">
        <v>46189.605034722197</v>
      </c>
      <c r="D6498" s="1" t="s">
        <v>19623</v>
      </c>
      <c r="E6498" s="1" t="s">
        <v>17991</v>
      </c>
      <c r="F6498" s="2">
        <v>46165.666678240697</v>
      </c>
      <c r="G6498" s="3">
        <v>42.95</v>
      </c>
      <c r="H6498" s="3">
        <v>31.9</v>
      </c>
      <c r="I6498" s="3">
        <v>71.7</v>
      </c>
      <c r="J6498" s="3">
        <v>34.85</v>
      </c>
      <c r="K6498" s="3">
        <v>41.58</v>
      </c>
    </row>
    <row r="6499" spans="1:11">
      <c r="A6499" t="s">
        <v>19624</v>
      </c>
      <c r="B6499" s="1" t="s">
        <v>19625</v>
      </c>
      <c r="C6499" s="2">
        <v>46189.605428240699</v>
      </c>
      <c r="D6499" s="1" t="s">
        <v>19626</v>
      </c>
      <c r="E6499" s="1" t="s">
        <v>17991</v>
      </c>
      <c r="F6499" s="2">
        <v>46165.708344907398</v>
      </c>
      <c r="G6499" s="3">
        <v>39.5</v>
      </c>
      <c r="H6499" s="3">
        <v>31.6</v>
      </c>
      <c r="I6499" s="3">
        <v>62.4</v>
      </c>
      <c r="J6499" s="3">
        <v>34.11</v>
      </c>
      <c r="K6499" s="3">
        <v>40.42</v>
      </c>
    </row>
    <row r="6500" spans="1:11">
      <c r="A6500" t="s">
        <v>19627</v>
      </c>
      <c r="B6500" s="1" t="s">
        <v>19628</v>
      </c>
      <c r="C6500" s="2">
        <v>46189.605289351799</v>
      </c>
      <c r="D6500" s="1" t="s">
        <v>19629</v>
      </c>
      <c r="E6500" s="1" t="s">
        <v>17991</v>
      </c>
      <c r="F6500" s="2">
        <v>46165.750011574099</v>
      </c>
      <c r="G6500" s="3">
        <v>39.020000000000003</v>
      </c>
      <c r="H6500" s="3">
        <v>31.9</v>
      </c>
      <c r="I6500" s="3">
        <v>59</v>
      </c>
      <c r="J6500" s="3">
        <v>35.15</v>
      </c>
      <c r="K6500" s="3">
        <v>41.06</v>
      </c>
    </row>
    <row r="6501" spans="1:11">
      <c r="A6501" t="s">
        <v>19630</v>
      </c>
      <c r="B6501" s="1" t="s">
        <v>19631</v>
      </c>
      <c r="C6501" s="2">
        <v>46189.604803240698</v>
      </c>
      <c r="D6501" s="1" t="s">
        <v>19632</v>
      </c>
      <c r="E6501" s="1" t="s">
        <v>17991</v>
      </c>
      <c r="F6501" s="2">
        <v>46165.791678240697</v>
      </c>
      <c r="G6501" s="3">
        <v>39.58</v>
      </c>
      <c r="H6501" s="3">
        <v>31.8</v>
      </c>
      <c r="I6501" s="3">
        <v>58.8</v>
      </c>
      <c r="J6501" s="3">
        <v>35.43</v>
      </c>
      <c r="K6501" s="3">
        <v>41.46</v>
      </c>
    </row>
    <row r="6502" spans="1:11">
      <c r="A6502" t="s">
        <v>19633</v>
      </c>
      <c r="B6502" s="1" t="s">
        <v>19634</v>
      </c>
      <c r="C6502" s="2">
        <v>46189.605057870402</v>
      </c>
      <c r="D6502" s="1" t="s">
        <v>19635</v>
      </c>
      <c r="E6502" s="1" t="s">
        <v>17991</v>
      </c>
      <c r="F6502" s="2">
        <v>46165.833344907398</v>
      </c>
      <c r="G6502" s="3">
        <v>39.369999999999997</v>
      </c>
      <c r="H6502" s="3">
        <v>30.8</v>
      </c>
      <c r="I6502" s="3">
        <v>63.5</v>
      </c>
      <c r="J6502" s="3">
        <v>33.520000000000003</v>
      </c>
      <c r="K6502" s="3">
        <v>40.96</v>
      </c>
    </row>
    <row r="6503" spans="1:11">
      <c r="A6503" t="s">
        <v>19636</v>
      </c>
      <c r="B6503" s="1" t="s">
        <v>19637</v>
      </c>
      <c r="C6503" s="2">
        <v>46189.605034722197</v>
      </c>
      <c r="D6503" s="1" t="s">
        <v>19638</v>
      </c>
      <c r="E6503" s="1" t="s">
        <v>17991</v>
      </c>
      <c r="F6503" s="2">
        <v>46165.875011574099</v>
      </c>
      <c r="G6503" s="3">
        <v>38.229999999999997</v>
      </c>
      <c r="H6503" s="3">
        <v>29.2</v>
      </c>
      <c r="I6503" s="3">
        <v>64.5</v>
      </c>
      <c r="J6503" s="3">
        <v>32.380000000000003</v>
      </c>
      <c r="K6503" s="3">
        <v>38.6</v>
      </c>
    </row>
    <row r="6504" spans="1:11">
      <c r="A6504" t="s">
        <v>19639</v>
      </c>
      <c r="B6504" s="1" t="s">
        <v>19640</v>
      </c>
      <c r="C6504" s="2">
        <v>46189.605393518497</v>
      </c>
      <c r="D6504" s="1" t="s">
        <v>19641</v>
      </c>
      <c r="E6504" s="1" t="s">
        <v>17991</v>
      </c>
      <c r="F6504" s="2">
        <v>46165.916678240697</v>
      </c>
      <c r="G6504" s="3">
        <v>37.479999999999997</v>
      </c>
      <c r="H6504" s="3">
        <v>29.3</v>
      </c>
      <c r="I6504" s="3">
        <v>65.599999999999994</v>
      </c>
      <c r="J6504" s="3">
        <v>31.58</v>
      </c>
      <c r="K6504" s="3">
        <v>36.31</v>
      </c>
    </row>
    <row r="6505" spans="1:11">
      <c r="A6505" t="s">
        <v>19642</v>
      </c>
      <c r="B6505" s="1" t="s">
        <v>19643</v>
      </c>
      <c r="C6505" s="2">
        <v>46189.605254629598</v>
      </c>
      <c r="D6505" s="1" t="s">
        <v>19644</v>
      </c>
      <c r="E6505" s="1" t="s">
        <v>17991</v>
      </c>
      <c r="F6505" s="2">
        <v>46165.958344907398</v>
      </c>
      <c r="G6505" s="3">
        <v>35.909999999999997</v>
      </c>
      <c r="H6505" s="3">
        <v>28.5</v>
      </c>
      <c r="I6505" s="3">
        <v>55.4</v>
      </c>
      <c r="J6505" s="3">
        <v>31.92</v>
      </c>
      <c r="K6505" s="3">
        <v>37.19</v>
      </c>
    </row>
    <row r="6506" spans="1:11">
      <c r="A6506" t="s">
        <v>19645</v>
      </c>
      <c r="B6506" s="1" t="s">
        <v>19646</v>
      </c>
      <c r="C6506" s="2">
        <v>46189.604872685202</v>
      </c>
      <c r="D6506" s="1" t="s">
        <v>19647</v>
      </c>
      <c r="E6506" s="1" t="s">
        <v>17991</v>
      </c>
      <c r="F6506" s="2">
        <v>46166.000011574099</v>
      </c>
      <c r="G6506" s="3">
        <v>34.9</v>
      </c>
      <c r="H6506" s="3">
        <v>29.5</v>
      </c>
      <c r="I6506" s="3">
        <v>49.8</v>
      </c>
      <c r="J6506" s="3">
        <v>31.05</v>
      </c>
      <c r="K6506" s="3">
        <v>35.6</v>
      </c>
    </row>
    <row r="6507" spans="1:11">
      <c r="A6507" t="s">
        <v>19648</v>
      </c>
      <c r="B6507" s="1" t="s">
        <v>19649</v>
      </c>
      <c r="C6507" s="2">
        <v>46189.604733796303</v>
      </c>
      <c r="D6507" s="1" t="s">
        <v>19650</v>
      </c>
      <c r="E6507" s="1" t="s">
        <v>17991</v>
      </c>
      <c r="F6507" s="2">
        <v>46166.041678240697</v>
      </c>
      <c r="G6507" s="3">
        <v>33.89</v>
      </c>
      <c r="H6507" s="3">
        <v>29.5</v>
      </c>
      <c r="I6507" s="3">
        <v>63.6</v>
      </c>
      <c r="J6507" s="3">
        <v>30.95</v>
      </c>
      <c r="K6507" s="3">
        <v>34.479999999999997</v>
      </c>
    </row>
    <row r="6508" spans="1:11">
      <c r="A6508" t="s">
        <v>19651</v>
      </c>
      <c r="B6508" s="1" t="s">
        <v>19652</v>
      </c>
      <c r="C6508" s="2">
        <v>46189.604942129597</v>
      </c>
      <c r="D6508" s="1" t="s">
        <v>19653</v>
      </c>
      <c r="E6508" s="1" t="s">
        <v>17991</v>
      </c>
      <c r="F6508" s="2">
        <v>46166.083344907398</v>
      </c>
      <c r="G6508" s="3">
        <v>32.880000000000003</v>
      </c>
      <c r="H6508" s="3">
        <v>29.8</v>
      </c>
      <c r="I6508" s="3">
        <v>52.2</v>
      </c>
      <c r="J6508" s="3">
        <v>30.93</v>
      </c>
      <c r="K6508" s="3">
        <v>32.979999999999997</v>
      </c>
    </row>
    <row r="6509" spans="1:11">
      <c r="A6509" t="s">
        <v>19654</v>
      </c>
      <c r="B6509" s="1" t="s">
        <v>19655</v>
      </c>
      <c r="C6509" s="2">
        <v>46189.605416666702</v>
      </c>
      <c r="D6509" s="1" t="s">
        <v>19656</v>
      </c>
      <c r="E6509" s="1" t="s">
        <v>17991</v>
      </c>
      <c r="F6509" s="2">
        <v>46166.125011574099</v>
      </c>
      <c r="G6509" s="3">
        <v>33.630000000000003</v>
      </c>
      <c r="H6509" s="3">
        <v>27.5</v>
      </c>
      <c r="I6509" s="3">
        <v>60.5</v>
      </c>
      <c r="J6509" s="3">
        <v>31.48</v>
      </c>
      <c r="K6509" s="3">
        <v>33.770000000000003</v>
      </c>
    </row>
    <row r="6510" spans="1:11">
      <c r="A6510" t="s">
        <v>19657</v>
      </c>
      <c r="B6510" s="1" t="s">
        <v>19658</v>
      </c>
      <c r="C6510" s="2">
        <v>46189.604768518497</v>
      </c>
      <c r="D6510" s="1" t="s">
        <v>19659</v>
      </c>
      <c r="E6510" s="1" t="s">
        <v>17991</v>
      </c>
      <c r="F6510" s="2">
        <v>46166.166678240697</v>
      </c>
      <c r="G6510" s="3">
        <v>42.59</v>
      </c>
      <c r="H6510" s="3">
        <v>32.299999999999997</v>
      </c>
      <c r="I6510" s="3">
        <v>68</v>
      </c>
      <c r="J6510" s="3">
        <v>38.1</v>
      </c>
      <c r="K6510" s="3">
        <v>43.8</v>
      </c>
    </row>
    <row r="6511" spans="1:11">
      <c r="A6511" t="s">
        <v>19660</v>
      </c>
      <c r="B6511" s="1" t="s">
        <v>19661</v>
      </c>
      <c r="C6511" s="2">
        <v>46189.605289351799</v>
      </c>
      <c r="D6511" s="1" t="s">
        <v>19662</v>
      </c>
      <c r="E6511" s="1" t="s">
        <v>17991</v>
      </c>
      <c r="F6511" s="2">
        <v>46166.208344907398</v>
      </c>
      <c r="G6511" s="3">
        <v>41.42</v>
      </c>
      <c r="H6511" s="3">
        <v>31.9</v>
      </c>
      <c r="I6511" s="3">
        <v>64.3</v>
      </c>
      <c r="J6511" s="3">
        <v>35.590000000000003</v>
      </c>
      <c r="K6511" s="3">
        <v>43.07</v>
      </c>
    </row>
    <row r="6512" spans="1:11">
      <c r="A6512" t="s">
        <v>19663</v>
      </c>
      <c r="B6512" s="1" t="s">
        <v>19664</v>
      </c>
      <c r="C6512" s="2">
        <v>46189.605254629598</v>
      </c>
      <c r="D6512" s="1" t="s">
        <v>19665</v>
      </c>
      <c r="E6512" s="1" t="s">
        <v>17991</v>
      </c>
      <c r="F6512" s="2">
        <v>46166.250011574099</v>
      </c>
      <c r="G6512" s="3">
        <v>40.21</v>
      </c>
      <c r="H6512" s="3">
        <v>31.5</v>
      </c>
      <c r="I6512" s="3">
        <v>59.4</v>
      </c>
      <c r="J6512" s="3">
        <v>34.97</v>
      </c>
      <c r="K6512" s="3">
        <v>42.26</v>
      </c>
    </row>
    <row r="6513" spans="1:11">
      <c r="A6513" t="s">
        <v>19666</v>
      </c>
      <c r="B6513" s="1" t="s">
        <v>19667</v>
      </c>
      <c r="C6513" s="2">
        <v>46189.605289351799</v>
      </c>
      <c r="D6513" s="1" t="s">
        <v>19668</v>
      </c>
      <c r="E6513" s="1" t="s">
        <v>17991</v>
      </c>
      <c r="F6513" s="2">
        <v>46166.291678240697</v>
      </c>
      <c r="G6513" s="3">
        <v>39.57</v>
      </c>
      <c r="H6513" s="3">
        <v>31.1</v>
      </c>
      <c r="I6513" s="3">
        <v>56.7</v>
      </c>
      <c r="J6513" s="3">
        <v>34.29</v>
      </c>
      <c r="K6513" s="3">
        <v>41.4</v>
      </c>
    </row>
    <row r="6514" spans="1:11">
      <c r="A6514" t="s">
        <v>19669</v>
      </c>
      <c r="B6514" s="1" t="s">
        <v>19670</v>
      </c>
      <c r="C6514" s="2">
        <v>46189.605358796303</v>
      </c>
      <c r="D6514" s="1" t="s">
        <v>19671</v>
      </c>
      <c r="E6514" s="1" t="s">
        <v>17991</v>
      </c>
      <c r="F6514" s="2">
        <v>46166.333344907398</v>
      </c>
      <c r="G6514" s="3">
        <v>40.130000000000003</v>
      </c>
      <c r="H6514" s="3">
        <v>30.7</v>
      </c>
      <c r="I6514" s="3">
        <v>62.2</v>
      </c>
      <c r="J6514" s="3">
        <v>33.58</v>
      </c>
      <c r="K6514" s="3">
        <v>41.5</v>
      </c>
    </row>
    <row r="6515" spans="1:11">
      <c r="A6515" t="s">
        <v>19672</v>
      </c>
      <c r="B6515" s="1" t="s">
        <v>19673</v>
      </c>
      <c r="C6515" s="2">
        <v>46189.605243055601</v>
      </c>
      <c r="D6515" s="1" t="s">
        <v>19674</v>
      </c>
      <c r="E6515" s="1" t="s">
        <v>17991</v>
      </c>
      <c r="F6515" s="2">
        <v>46166.375011574099</v>
      </c>
      <c r="G6515" s="3">
        <v>41.25</v>
      </c>
      <c r="H6515" s="3">
        <v>30.1</v>
      </c>
      <c r="I6515" s="3">
        <v>60.4</v>
      </c>
      <c r="J6515" s="3">
        <v>35.94</v>
      </c>
      <c r="K6515" s="3">
        <v>42.55</v>
      </c>
    </row>
    <row r="6516" spans="1:11">
      <c r="A6516" t="s">
        <v>19675</v>
      </c>
      <c r="B6516" s="1" t="s">
        <v>19676</v>
      </c>
      <c r="C6516" s="2">
        <v>46189.605150463001</v>
      </c>
      <c r="D6516" s="1" t="s">
        <v>19677</v>
      </c>
      <c r="E6516" s="1" t="s">
        <v>17991</v>
      </c>
      <c r="F6516" s="2">
        <v>46166.416678240697</v>
      </c>
      <c r="G6516" s="3">
        <v>40.840000000000003</v>
      </c>
      <c r="H6516" s="3">
        <v>31</v>
      </c>
      <c r="I6516" s="3">
        <v>63.5</v>
      </c>
      <c r="J6516" s="3">
        <v>35.119999999999997</v>
      </c>
      <c r="K6516" s="3">
        <v>42.4</v>
      </c>
    </row>
    <row r="6517" spans="1:11">
      <c r="A6517" t="s">
        <v>19678</v>
      </c>
      <c r="B6517" s="1" t="s">
        <v>19679</v>
      </c>
      <c r="C6517" s="2">
        <v>46189.604803240698</v>
      </c>
      <c r="D6517" s="1" t="s">
        <v>19680</v>
      </c>
      <c r="E6517" s="1" t="s">
        <v>17991</v>
      </c>
      <c r="F6517" s="2">
        <v>46166.458344907398</v>
      </c>
      <c r="G6517" s="3">
        <v>43.43</v>
      </c>
      <c r="H6517" s="3">
        <v>31.9</v>
      </c>
      <c r="I6517" s="3">
        <v>65.3</v>
      </c>
      <c r="J6517" s="3">
        <v>35.43</v>
      </c>
      <c r="K6517" s="3">
        <v>42.33</v>
      </c>
    </row>
    <row r="6518" spans="1:11">
      <c r="A6518" t="s">
        <v>19681</v>
      </c>
      <c r="B6518" s="1" t="s">
        <v>19682</v>
      </c>
      <c r="C6518" s="2">
        <v>46189.604930555601</v>
      </c>
      <c r="D6518" s="1" t="s">
        <v>19683</v>
      </c>
      <c r="E6518" s="1" t="s">
        <v>17991</v>
      </c>
      <c r="F6518" s="2">
        <v>46166.500011574099</v>
      </c>
      <c r="G6518" s="3">
        <v>39.9</v>
      </c>
      <c r="H6518" s="3">
        <v>31.6</v>
      </c>
      <c r="I6518" s="3">
        <v>66.8</v>
      </c>
      <c r="J6518" s="3">
        <v>34.61</v>
      </c>
      <c r="K6518" s="3">
        <v>40.840000000000003</v>
      </c>
    </row>
    <row r="6519" spans="1:11">
      <c r="A6519" t="s">
        <v>19684</v>
      </c>
      <c r="B6519" s="1" t="s">
        <v>19685</v>
      </c>
      <c r="C6519" s="2">
        <v>46189.604733796303</v>
      </c>
      <c r="D6519" s="1" t="s">
        <v>19686</v>
      </c>
      <c r="E6519" s="1" t="s">
        <v>17991</v>
      </c>
      <c r="F6519" s="2">
        <v>46166.541678240697</v>
      </c>
      <c r="G6519" s="3">
        <v>38.97</v>
      </c>
      <c r="H6519" s="3">
        <v>30.1</v>
      </c>
      <c r="I6519" s="3">
        <v>63.3</v>
      </c>
      <c r="J6519" s="3">
        <v>33.590000000000003</v>
      </c>
      <c r="K6519" s="3">
        <v>39.33</v>
      </c>
    </row>
    <row r="6520" spans="1:11">
      <c r="A6520" t="s">
        <v>19687</v>
      </c>
      <c r="B6520" s="1" t="s">
        <v>19688</v>
      </c>
      <c r="C6520" s="2">
        <v>46189.604884259301</v>
      </c>
      <c r="D6520" s="1" t="s">
        <v>19689</v>
      </c>
      <c r="E6520" s="1" t="s">
        <v>17991</v>
      </c>
      <c r="F6520" s="2">
        <v>46166.583344907398</v>
      </c>
      <c r="G6520" s="3">
        <v>41.47</v>
      </c>
      <c r="H6520" s="3">
        <v>30.7</v>
      </c>
      <c r="I6520" s="3">
        <v>63</v>
      </c>
      <c r="J6520" s="3">
        <v>34.29</v>
      </c>
      <c r="K6520" s="3">
        <v>42.38</v>
      </c>
    </row>
    <row r="6521" spans="1:11">
      <c r="A6521" t="s">
        <v>19690</v>
      </c>
      <c r="B6521" s="1" t="s">
        <v>19691</v>
      </c>
      <c r="C6521" s="2">
        <v>46189.605370370402</v>
      </c>
      <c r="D6521" s="1" t="s">
        <v>19692</v>
      </c>
      <c r="E6521" s="1" t="s">
        <v>17991</v>
      </c>
      <c r="F6521" s="2">
        <v>46166.625011574099</v>
      </c>
      <c r="G6521" s="3">
        <v>42.72</v>
      </c>
      <c r="H6521" s="3">
        <v>30.5</v>
      </c>
      <c r="I6521" s="3">
        <v>68.2</v>
      </c>
      <c r="J6521" s="3">
        <v>33.54</v>
      </c>
      <c r="K6521" s="3">
        <v>40.97</v>
      </c>
    </row>
    <row r="6522" spans="1:11">
      <c r="A6522" t="s">
        <v>19693</v>
      </c>
      <c r="B6522" s="1" t="s">
        <v>19694</v>
      </c>
      <c r="C6522" s="2">
        <v>46189.604791666701</v>
      </c>
      <c r="D6522" s="1" t="s">
        <v>19695</v>
      </c>
      <c r="E6522" s="1" t="s">
        <v>17991</v>
      </c>
      <c r="F6522" s="2">
        <v>46166.666678240697</v>
      </c>
      <c r="G6522" s="3">
        <v>38.76</v>
      </c>
      <c r="H6522" s="3">
        <v>30.6</v>
      </c>
      <c r="I6522" s="3">
        <v>62</v>
      </c>
      <c r="J6522" s="3">
        <v>33.01</v>
      </c>
      <c r="K6522" s="3">
        <v>40.450000000000003</v>
      </c>
    </row>
    <row r="6523" spans="1:11">
      <c r="A6523" t="s">
        <v>19696</v>
      </c>
      <c r="B6523" s="1" t="s">
        <v>19697</v>
      </c>
      <c r="C6523" s="2">
        <v>46189.604699074102</v>
      </c>
      <c r="D6523" s="1" t="s">
        <v>19698</v>
      </c>
      <c r="E6523" s="1" t="s">
        <v>17991</v>
      </c>
      <c r="F6523" s="2">
        <v>46166.708344907398</v>
      </c>
      <c r="G6523" s="3">
        <v>41.25</v>
      </c>
      <c r="H6523" s="3">
        <v>27.7</v>
      </c>
      <c r="I6523" s="3">
        <v>68.599999999999994</v>
      </c>
      <c r="J6523" s="3">
        <v>33.909999999999997</v>
      </c>
      <c r="K6523" s="3">
        <v>40.630000000000003</v>
      </c>
    </row>
    <row r="6524" spans="1:11">
      <c r="A6524" t="s">
        <v>19699</v>
      </c>
      <c r="B6524" s="1" t="s">
        <v>19700</v>
      </c>
      <c r="C6524" s="2">
        <v>46189.604884259301</v>
      </c>
      <c r="D6524" s="1" t="s">
        <v>19701</v>
      </c>
      <c r="E6524" s="1" t="s">
        <v>17991</v>
      </c>
      <c r="F6524" s="2">
        <v>46166.750011574099</v>
      </c>
      <c r="G6524" s="3">
        <v>39.450000000000003</v>
      </c>
      <c r="H6524" s="3">
        <v>30.9</v>
      </c>
      <c r="I6524" s="3">
        <v>60.2</v>
      </c>
      <c r="J6524" s="3">
        <v>33.619999999999997</v>
      </c>
      <c r="K6524" s="3">
        <v>40.840000000000003</v>
      </c>
    </row>
    <row r="6525" spans="1:11">
      <c r="A6525" t="s">
        <v>19702</v>
      </c>
      <c r="B6525" s="1" t="s">
        <v>19703</v>
      </c>
      <c r="C6525" s="2">
        <v>46189.604953703703</v>
      </c>
      <c r="D6525" s="1" t="s">
        <v>19704</v>
      </c>
      <c r="E6525" s="1" t="s">
        <v>17991</v>
      </c>
      <c r="F6525" s="2">
        <v>46166.791678240697</v>
      </c>
      <c r="G6525" s="3">
        <v>38.840000000000003</v>
      </c>
      <c r="H6525" s="3">
        <v>28</v>
      </c>
      <c r="I6525" s="3">
        <v>57.5</v>
      </c>
      <c r="J6525" s="3">
        <v>33.619999999999997</v>
      </c>
      <c r="K6525" s="3">
        <v>40.57</v>
      </c>
    </row>
    <row r="6526" spans="1:11">
      <c r="A6526" t="s">
        <v>19705</v>
      </c>
      <c r="B6526" s="1" t="s">
        <v>19706</v>
      </c>
      <c r="C6526" s="2">
        <v>46189.605312500003</v>
      </c>
      <c r="D6526" s="1" t="s">
        <v>19707</v>
      </c>
      <c r="E6526" s="1" t="s">
        <v>17991</v>
      </c>
      <c r="F6526" s="2">
        <v>46166.833344907398</v>
      </c>
      <c r="G6526" s="3">
        <v>38.25</v>
      </c>
      <c r="H6526" s="3">
        <v>30.7</v>
      </c>
      <c r="I6526" s="3">
        <v>59.9</v>
      </c>
      <c r="J6526" s="3">
        <v>33.369999999999997</v>
      </c>
      <c r="K6526" s="3">
        <v>39.79</v>
      </c>
    </row>
    <row r="6527" spans="1:11">
      <c r="A6527" t="s">
        <v>19708</v>
      </c>
      <c r="B6527" s="1" t="s">
        <v>19709</v>
      </c>
      <c r="C6527" s="2">
        <v>46189.604687500003</v>
      </c>
      <c r="D6527" s="1" t="s">
        <v>19710</v>
      </c>
      <c r="E6527" s="1" t="s">
        <v>17991</v>
      </c>
      <c r="F6527" s="2">
        <v>46166.875011574099</v>
      </c>
      <c r="G6527" s="3">
        <v>41.76</v>
      </c>
      <c r="H6527" s="3">
        <v>27.5</v>
      </c>
      <c r="I6527" s="3">
        <v>66.599999999999994</v>
      </c>
      <c r="J6527" s="3">
        <v>32.909999999999997</v>
      </c>
      <c r="K6527" s="3">
        <v>40.79</v>
      </c>
    </row>
    <row r="6528" spans="1:11">
      <c r="A6528" t="s">
        <v>19711</v>
      </c>
      <c r="B6528" s="1" t="s">
        <v>19712</v>
      </c>
      <c r="C6528" s="2">
        <v>46189.605266203696</v>
      </c>
      <c r="D6528" s="1" t="s">
        <v>19713</v>
      </c>
      <c r="E6528" s="1" t="s">
        <v>17991</v>
      </c>
      <c r="F6528" s="2">
        <v>46166.916678240697</v>
      </c>
      <c r="G6528" s="3">
        <v>37.04</v>
      </c>
      <c r="H6528" s="3">
        <v>29.1</v>
      </c>
      <c r="I6528" s="3">
        <v>63.3</v>
      </c>
      <c r="J6528" s="3">
        <v>30.96</v>
      </c>
      <c r="K6528" s="3">
        <v>35.090000000000003</v>
      </c>
    </row>
    <row r="6529" spans="1:11">
      <c r="A6529" t="s">
        <v>19714</v>
      </c>
      <c r="B6529" s="1" t="s">
        <v>19715</v>
      </c>
      <c r="C6529" s="2">
        <v>46189.604733796303</v>
      </c>
      <c r="D6529" s="1" t="s">
        <v>19716</v>
      </c>
      <c r="E6529" s="1" t="s">
        <v>17991</v>
      </c>
      <c r="F6529" s="2">
        <v>46166.958344907398</v>
      </c>
      <c r="G6529" s="3">
        <v>32.14</v>
      </c>
      <c r="H6529" s="3">
        <v>27.1</v>
      </c>
      <c r="I6529" s="3">
        <v>59</v>
      </c>
      <c r="J6529" s="3">
        <v>30.22</v>
      </c>
      <c r="K6529" s="3">
        <v>32.17</v>
      </c>
    </row>
    <row r="6530" spans="1:11">
      <c r="A6530" t="s">
        <v>19717</v>
      </c>
      <c r="B6530" s="1" t="s">
        <v>19718</v>
      </c>
      <c r="C6530" s="2">
        <v>46189.604699074102</v>
      </c>
      <c r="D6530" s="1" t="s">
        <v>19719</v>
      </c>
      <c r="E6530" s="1" t="s">
        <v>17991</v>
      </c>
      <c r="F6530" s="2">
        <v>46167.000011574099</v>
      </c>
      <c r="G6530" s="3">
        <v>31.93</v>
      </c>
      <c r="H6530" s="3">
        <v>29.1</v>
      </c>
      <c r="I6530" s="3">
        <v>48.2</v>
      </c>
      <c r="J6530" s="3">
        <v>30.17</v>
      </c>
      <c r="K6530" s="3">
        <v>32.200000000000003</v>
      </c>
    </row>
    <row r="6531" spans="1:11">
      <c r="A6531" t="s">
        <v>19720</v>
      </c>
      <c r="B6531" s="1" t="s">
        <v>19721</v>
      </c>
      <c r="C6531" s="2">
        <v>46189.604907407404</v>
      </c>
      <c r="D6531" s="1" t="s">
        <v>19722</v>
      </c>
      <c r="E6531" s="1" t="s">
        <v>17991</v>
      </c>
      <c r="F6531" s="2">
        <v>46167.041678240697</v>
      </c>
      <c r="G6531" s="3">
        <v>33.770000000000003</v>
      </c>
      <c r="H6531" s="3">
        <v>25.1</v>
      </c>
      <c r="I6531" s="3">
        <v>47.6</v>
      </c>
      <c r="J6531" s="3">
        <v>30.84</v>
      </c>
      <c r="K6531" s="3">
        <v>33.630000000000003</v>
      </c>
    </row>
    <row r="6532" spans="1:11">
      <c r="A6532" t="s">
        <v>19723</v>
      </c>
      <c r="B6532" s="1" t="s">
        <v>19724</v>
      </c>
      <c r="C6532" s="2">
        <v>46189.604791666701</v>
      </c>
      <c r="D6532" s="1" t="s">
        <v>19725</v>
      </c>
      <c r="E6532" s="1" t="s">
        <v>17991</v>
      </c>
      <c r="F6532" s="2">
        <v>46167.083344907398</v>
      </c>
      <c r="G6532" s="3">
        <v>31.91</v>
      </c>
      <c r="H6532" s="3">
        <v>29.1</v>
      </c>
      <c r="I6532" s="3">
        <v>47.1</v>
      </c>
      <c r="J6532" s="3">
        <v>30.36</v>
      </c>
      <c r="K6532" s="3">
        <v>32.06</v>
      </c>
    </row>
    <row r="6533" spans="1:11">
      <c r="A6533" t="s">
        <v>19726</v>
      </c>
      <c r="B6533" s="1" t="s">
        <v>19727</v>
      </c>
      <c r="C6533" s="2">
        <v>46189.604953703703</v>
      </c>
      <c r="D6533" s="1" t="s">
        <v>19728</v>
      </c>
      <c r="E6533" s="1" t="s">
        <v>17991</v>
      </c>
      <c r="F6533" s="2">
        <v>46167.125011574099</v>
      </c>
      <c r="G6533" s="3">
        <v>36.729999999999997</v>
      </c>
      <c r="H6533" s="3">
        <v>25.8</v>
      </c>
      <c r="I6533" s="3">
        <v>64.8</v>
      </c>
      <c r="J6533" s="3">
        <v>30.9</v>
      </c>
      <c r="K6533" s="3">
        <v>33.86</v>
      </c>
    </row>
    <row r="6534" spans="1:11">
      <c r="A6534" t="s">
        <v>19729</v>
      </c>
      <c r="B6534" s="1" t="s">
        <v>19730</v>
      </c>
      <c r="C6534" s="2">
        <v>46189.604837963001</v>
      </c>
      <c r="D6534" s="1" t="s">
        <v>19731</v>
      </c>
      <c r="E6534" s="1" t="s">
        <v>17991</v>
      </c>
      <c r="F6534" s="2">
        <v>46167.166678240697</v>
      </c>
      <c r="G6534" s="3">
        <v>42.83</v>
      </c>
      <c r="H6534" s="3">
        <v>32.1</v>
      </c>
      <c r="I6534" s="3">
        <v>69.400000000000006</v>
      </c>
      <c r="J6534" s="3">
        <v>37.08</v>
      </c>
      <c r="K6534" s="3">
        <v>43.57</v>
      </c>
    </row>
    <row r="6535" spans="1:11">
      <c r="A6535" t="s">
        <v>19732</v>
      </c>
      <c r="B6535" s="1" t="s">
        <v>19733</v>
      </c>
      <c r="C6535" s="2">
        <v>46189.604756944398</v>
      </c>
      <c r="D6535" s="1" t="s">
        <v>19734</v>
      </c>
      <c r="E6535" s="1" t="s">
        <v>17991</v>
      </c>
      <c r="F6535" s="2">
        <v>46167.208344907398</v>
      </c>
      <c r="G6535" s="3">
        <v>42.85</v>
      </c>
      <c r="H6535" s="3">
        <v>31</v>
      </c>
      <c r="I6535" s="3">
        <v>70</v>
      </c>
      <c r="J6535" s="3">
        <v>34.39</v>
      </c>
      <c r="K6535" s="3">
        <v>42.98</v>
      </c>
    </row>
    <row r="6536" spans="1:11">
      <c r="A6536" t="s">
        <v>19735</v>
      </c>
      <c r="B6536" s="1" t="s">
        <v>19736</v>
      </c>
      <c r="C6536" s="2">
        <v>46189.605300925898</v>
      </c>
      <c r="D6536" s="1" t="s">
        <v>19737</v>
      </c>
      <c r="E6536" s="1" t="s">
        <v>17991</v>
      </c>
      <c r="F6536" s="2">
        <v>46167.250011574099</v>
      </c>
      <c r="G6536" s="3">
        <v>41.33</v>
      </c>
      <c r="H6536" s="3">
        <v>31</v>
      </c>
      <c r="I6536" s="3">
        <v>59.2</v>
      </c>
      <c r="J6536" s="3">
        <v>35.590000000000003</v>
      </c>
      <c r="K6536" s="3">
        <v>43.23</v>
      </c>
    </row>
    <row r="6537" spans="1:11">
      <c r="A6537" t="s">
        <v>19738</v>
      </c>
      <c r="B6537" s="1" t="s">
        <v>19739</v>
      </c>
      <c r="C6537" s="2">
        <v>46189.605289351799</v>
      </c>
      <c r="D6537" s="1" t="s">
        <v>19740</v>
      </c>
      <c r="E6537" s="1" t="s">
        <v>17991</v>
      </c>
      <c r="F6537" s="2">
        <v>46167.291678240697</v>
      </c>
      <c r="G6537" s="3">
        <v>42.15</v>
      </c>
      <c r="H6537" s="3">
        <v>31.8</v>
      </c>
      <c r="I6537" s="3">
        <v>58</v>
      </c>
      <c r="J6537" s="3">
        <v>36.659999999999997</v>
      </c>
      <c r="K6537" s="3">
        <v>44.39</v>
      </c>
    </row>
    <row r="6538" spans="1:11">
      <c r="A6538" t="s">
        <v>19741</v>
      </c>
      <c r="B6538" s="1" t="s">
        <v>19742</v>
      </c>
      <c r="C6538" s="2">
        <v>46189.605092592603</v>
      </c>
      <c r="D6538" s="1" t="s">
        <v>19743</v>
      </c>
      <c r="E6538" s="1" t="s">
        <v>17991</v>
      </c>
      <c r="F6538" s="2">
        <v>46167.333344907398</v>
      </c>
      <c r="G6538" s="3">
        <v>40.98</v>
      </c>
      <c r="H6538" s="3">
        <v>32.299999999999997</v>
      </c>
      <c r="I6538" s="3">
        <v>58.6</v>
      </c>
      <c r="J6538" s="3">
        <v>35.82</v>
      </c>
      <c r="K6538" s="3">
        <v>42.69</v>
      </c>
    </row>
    <row r="6539" spans="1:11">
      <c r="A6539" t="s">
        <v>19744</v>
      </c>
      <c r="B6539" s="1" t="s">
        <v>19745</v>
      </c>
      <c r="C6539" s="2">
        <v>46189.604953703703</v>
      </c>
      <c r="D6539" s="1" t="s">
        <v>19746</v>
      </c>
      <c r="E6539" s="1" t="s">
        <v>17991</v>
      </c>
      <c r="F6539" s="2">
        <v>46167.375011574099</v>
      </c>
      <c r="G6539" s="3">
        <v>41.71</v>
      </c>
      <c r="H6539" s="3">
        <v>31.6</v>
      </c>
      <c r="I6539" s="3">
        <v>64.900000000000006</v>
      </c>
      <c r="J6539" s="3">
        <v>34.99</v>
      </c>
      <c r="K6539" s="3">
        <v>42.85</v>
      </c>
    </row>
    <row r="6540" spans="1:11">
      <c r="A6540" t="s">
        <v>19747</v>
      </c>
      <c r="B6540" s="1" t="s">
        <v>19748</v>
      </c>
      <c r="C6540" s="2">
        <v>46189.605104166701</v>
      </c>
      <c r="D6540" s="1" t="s">
        <v>19749</v>
      </c>
      <c r="E6540" s="1" t="s">
        <v>17991</v>
      </c>
      <c r="F6540" s="2">
        <v>46167.416678240697</v>
      </c>
      <c r="G6540" s="3">
        <v>39.979999999999997</v>
      </c>
      <c r="H6540" s="3">
        <v>31.2</v>
      </c>
      <c r="I6540" s="3">
        <v>70.099999999999994</v>
      </c>
      <c r="J6540" s="3">
        <v>34.39</v>
      </c>
      <c r="K6540" s="3">
        <v>41.39</v>
      </c>
    </row>
    <row r="6541" spans="1:11">
      <c r="A6541" t="s">
        <v>19750</v>
      </c>
      <c r="B6541" s="1" t="s">
        <v>19751</v>
      </c>
      <c r="C6541" s="2">
        <v>46189.604768518497</v>
      </c>
      <c r="D6541" s="1" t="s">
        <v>19752</v>
      </c>
      <c r="E6541" s="1" t="s">
        <v>17991</v>
      </c>
      <c r="F6541" s="2">
        <v>46167.458344907398</v>
      </c>
      <c r="G6541" s="3">
        <v>38.82</v>
      </c>
      <c r="H6541" s="3">
        <v>30.6</v>
      </c>
      <c r="I6541" s="3">
        <v>62.9</v>
      </c>
      <c r="J6541" s="3">
        <v>33.89</v>
      </c>
      <c r="K6541" s="3">
        <v>40.24</v>
      </c>
    </row>
    <row r="6542" spans="1:11">
      <c r="A6542" t="s">
        <v>19753</v>
      </c>
      <c r="B6542" s="1" t="s">
        <v>19754</v>
      </c>
      <c r="C6542" s="2">
        <v>46189.605138888903</v>
      </c>
      <c r="D6542" s="1" t="s">
        <v>19755</v>
      </c>
      <c r="E6542" s="1" t="s">
        <v>17991</v>
      </c>
      <c r="F6542" s="2">
        <v>46167.500011574099</v>
      </c>
      <c r="G6542" s="3">
        <v>37.619999999999997</v>
      </c>
      <c r="H6542" s="3">
        <v>30.6</v>
      </c>
      <c r="I6542" s="3">
        <v>61.7</v>
      </c>
      <c r="J6542" s="3">
        <v>33.119999999999997</v>
      </c>
      <c r="K6542" s="3">
        <v>38.4</v>
      </c>
    </row>
    <row r="6543" spans="1:11">
      <c r="A6543" t="s">
        <v>19756</v>
      </c>
      <c r="B6543" s="1" t="s">
        <v>19757</v>
      </c>
      <c r="C6543" s="2">
        <v>46189.604907407404</v>
      </c>
      <c r="D6543" s="1" t="s">
        <v>19758</v>
      </c>
      <c r="E6543" s="1" t="s">
        <v>17991</v>
      </c>
      <c r="F6543" s="2">
        <v>46167.541678240697</v>
      </c>
      <c r="G6543" s="3">
        <v>41.72</v>
      </c>
      <c r="H6543" s="3">
        <v>31</v>
      </c>
      <c r="I6543" s="3">
        <v>65.7</v>
      </c>
      <c r="J6543" s="3">
        <v>33.97</v>
      </c>
      <c r="K6543" s="3">
        <v>40.090000000000003</v>
      </c>
    </row>
    <row r="6544" spans="1:11">
      <c r="A6544" t="s">
        <v>19759</v>
      </c>
      <c r="B6544" s="1" t="s">
        <v>19760</v>
      </c>
      <c r="C6544" s="2">
        <v>46189.605185185203</v>
      </c>
      <c r="D6544" s="1" t="s">
        <v>19761</v>
      </c>
      <c r="E6544" s="1" t="s">
        <v>17991</v>
      </c>
      <c r="F6544" s="2">
        <v>46167.583344907398</v>
      </c>
      <c r="G6544" s="3">
        <v>39.200000000000003</v>
      </c>
      <c r="H6544" s="3">
        <v>31.1</v>
      </c>
      <c r="I6544" s="3">
        <v>61.2</v>
      </c>
      <c r="J6544" s="3">
        <v>34.19</v>
      </c>
      <c r="K6544" s="3">
        <v>40.32</v>
      </c>
    </row>
    <row r="6545" spans="1:11">
      <c r="A6545" t="s">
        <v>19762</v>
      </c>
      <c r="B6545" s="1" t="s">
        <v>19763</v>
      </c>
      <c r="C6545" s="2">
        <v>46189.605127314797</v>
      </c>
      <c r="D6545" s="1" t="s">
        <v>19764</v>
      </c>
      <c r="E6545" s="1" t="s">
        <v>17991</v>
      </c>
      <c r="F6545" s="2">
        <v>46167.625011574099</v>
      </c>
      <c r="G6545" s="3">
        <v>39.92</v>
      </c>
      <c r="H6545" s="3">
        <v>30.7</v>
      </c>
      <c r="I6545" s="3">
        <v>59.4</v>
      </c>
      <c r="J6545" s="3">
        <v>34.53</v>
      </c>
      <c r="K6545" s="3">
        <v>40.72</v>
      </c>
    </row>
    <row r="6546" spans="1:11">
      <c r="A6546" t="s">
        <v>19765</v>
      </c>
      <c r="B6546" s="1" t="s">
        <v>19766</v>
      </c>
      <c r="C6546" s="2">
        <v>46189.605324074102</v>
      </c>
      <c r="D6546" s="1" t="s">
        <v>19767</v>
      </c>
      <c r="E6546" s="1" t="s">
        <v>17991</v>
      </c>
      <c r="F6546" s="2">
        <v>46167.666678240697</v>
      </c>
      <c r="G6546" s="3">
        <v>40.01</v>
      </c>
      <c r="H6546" s="3">
        <v>31.4</v>
      </c>
      <c r="I6546" s="3">
        <v>61.9</v>
      </c>
      <c r="J6546" s="3">
        <v>33.979999999999997</v>
      </c>
      <c r="K6546" s="3">
        <v>40.18</v>
      </c>
    </row>
    <row r="6547" spans="1:11">
      <c r="A6547" t="s">
        <v>19768</v>
      </c>
      <c r="B6547" s="1" t="s">
        <v>19769</v>
      </c>
      <c r="C6547" s="2">
        <v>46189.605185185203</v>
      </c>
      <c r="D6547" s="1" t="s">
        <v>19770</v>
      </c>
      <c r="E6547" s="1" t="s">
        <v>17991</v>
      </c>
      <c r="F6547" s="2">
        <v>46167.708344907398</v>
      </c>
      <c r="G6547" s="3">
        <v>40.98</v>
      </c>
      <c r="H6547" s="3">
        <v>30.5</v>
      </c>
      <c r="I6547" s="3">
        <v>69.5</v>
      </c>
      <c r="J6547" s="3">
        <v>34.08</v>
      </c>
      <c r="K6547" s="3">
        <v>39.979999999999997</v>
      </c>
    </row>
    <row r="6548" spans="1:11">
      <c r="A6548" t="s">
        <v>19771</v>
      </c>
      <c r="B6548" s="1" t="s">
        <v>19772</v>
      </c>
      <c r="C6548" s="2">
        <v>46189.604895833298</v>
      </c>
      <c r="D6548" s="1" t="s">
        <v>19773</v>
      </c>
      <c r="E6548" s="1" t="s">
        <v>17991</v>
      </c>
      <c r="F6548" s="2">
        <v>46167.750011574099</v>
      </c>
      <c r="G6548" s="3">
        <v>39.75</v>
      </c>
      <c r="H6548" s="3">
        <v>31.4</v>
      </c>
      <c r="I6548" s="3">
        <v>60.2</v>
      </c>
      <c r="J6548" s="3">
        <v>33.89</v>
      </c>
      <c r="K6548" s="3">
        <v>40.479999999999997</v>
      </c>
    </row>
    <row r="6549" spans="1:11">
      <c r="A6549" t="s">
        <v>19774</v>
      </c>
      <c r="B6549" s="1" t="s">
        <v>19775</v>
      </c>
      <c r="C6549" s="2">
        <v>46189.604918981502</v>
      </c>
      <c r="D6549" s="1" t="s">
        <v>19776</v>
      </c>
      <c r="E6549" s="1" t="s">
        <v>17991</v>
      </c>
      <c r="F6549" s="2">
        <v>46167.791678240697</v>
      </c>
      <c r="G6549" s="3">
        <v>39.869999999999997</v>
      </c>
      <c r="H6549" s="3">
        <v>29.2</v>
      </c>
      <c r="I6549" s="3">
        <v>63.4</v>
      </c>
      <c r="J6549" s="3">
        <v>33.35</v>
      </c>
      <c r="K6549" s="3">
        <v>40.81</v>
      </c>
    </row>
    <row r="6550" spans="1:11">
      <c r="A6550" t="s">
        <v>19777</v>
      </c>
      <c r="B6550" s="1" t="s">
        <v>19778</v>
      </c>
      <c r="C6550" s="2">
        <v>46189.605324074102</v>
      </c>
      <c r="D6550" s="1" t="s">
        <v>19779</v>
      </c>
      <c r="E6550" s="1" t="s">
        <v>17991</v>
      </c>
      <c r="F6550" s="2">
        <v>46167.833344907398</v>
      </c>
      <c r="G6550" s="3">
        <v>38.42</v>
      </c>
      <c r="H6550" s="3">
        <v>31.3</v>
      </c>
      <c r="I6550" s="3">
        <v>63.6</v>
      </c>
      <c r="J6550" s="3">
        <v>33.86</v>
      </c>
      <c r="K6550" s="3">
        <v>40.020000000000003</v>
      </c>
    </row>
    <row r="6551" spans="1:11">
      <c r="A6551" t="s">
        <v>19780</v>
      </c>
      <c r="B6551" s="1" t="s">
        <v>19781</v>
      </c>
      <c r="C6551" s="2">
        <v>46189.604942129597</v>
      </c>
      <c r="D6551" s="1" t="s">
        <v>19782</v>
      </c>
      <c r="E6551" s="1" t="s">
        <v>17991</v>
      </c>
      <c r="F6551" s="2">
        <v>46167.875011574099</v>
      </c>
      <c r="G6551" s="3">
        <v>38.46</v>
      </c>
      <c r="H6551" s="3">
        <v>29.7</v>
      </c>
      <c r="I6551" s="3">
        <v>64.3</v>
      </c>
      <c r="J6551" s="3">
        <v>33.36</v>
      </c>
      <c r="K6551" s="3">
        <v>39.700000000000003</v>
      </c>
    </row>
    <row r="6552" spans="1:11">
      <c r="A6552" t="s">
        <v>19783</v>
      </c>
      <c r="B6552" s="1" t="s">
        <v>19784</v>
      </c>
      <c r="C6552" s="2">
        <v>46189.605300925898</v>
      </c>
      <c r="D6552" s="1" t="s">
        <v>19785</v>
      </c>
      <c r="E6552" s="1" t="s">
        <v>17991</v>
      </c>
      <c r="F6552" s="2">
        <v>46167.916678240697</v>
      </c>
      <c r="G6552" s="3">
        <v>35.28</v>
      </c>
      <c r="H6552" s="3">
        <v>29.8</v>
      </c>
      <c r="I6552" s="3">
        <v>58.4</v>
      </c>
      <c r="J6552" s="3">
        <v>31.37</v>
      </c>
      <c r="K6552" s="3">
        <v>35.159999999999997</v>
      </c>
    </row>
    <row r="6553" spans="1:11">
      <c r="A6553" t="s">
        <v>19786</v>
      </c>
      <c r="B6553" s="1" t="s">
        <v>19787</v>
      </c>
      <c r="C6553" s="2">
        <v>46189.604780092603</v>
      </c>
      <c r="D6553" s="1" t="s">
        <v>19788</v>
      </c>
      <c r="E6553" s="1" t="s">
        <v>17991</v>
      </c>
      <c r="F6553" s="2">
        <v>46167.958344907398</v>
      </c>
      <c r="G6553" s="3">
        <v>31.99</v>
      </c>
      <c r="H6553" s="3">
        <v>25.1</v>
      </c>
      <c r="I6553" s="3">
        <v>45.8</v>
      </c>
      <c r="J6553" s="3">
        <v>30.38</v>
      </c>
      <c r="K6553" s="3">
        <v>32.729999999999997</v>
      </c>
    </row>
    <row r="6554" spans="1:11">
      <c r="A6554" t="s">
        <v>19789</v>
      </c>
      <c r="B6554" s="1" t="s">
        <v>19790</v>
      </c>
      <c r="C6554" s="2">
        <v>46189.605300925898</v>
      </c>
      <c r="D6554" s="1" t="s">
        <v>19791</v>
      </c>
      <c r="E6554" s="1" t="s">
        <v>17991</v>
      </c>
      <c r="F6554" s="2">
        <v>46168.000011574099</v>
      </c>
      <c r="G6554" s="3">
        <v>32.35</v>
      </c>
      <c r="H6554" s="3">
        <v>29.1</v>
      </c>
      <c r="I6554" s="3">
        <v>48.5</v>
      </c>
      <c r="J6554" s="3">
        <v>30.46</v>
      </c>
      <c r="K6554" s="3">
        <v>32.83</v>
      </c>
    </row>
    <row r="6555" spans="1:11">
      <c r="A6555" t="s">
        <v>19792</v>
      </c>
      <c r="B6555" s="1" t="s">
        <v>19793</v>
      </c>
      <c r="C6555" s="2">
        <v>46189.605324074102</v>
      </c>
      <c r="D6555" s="1" t="s">
        <v>19794</v>
      </c>
      <c r="E6555" s="1" t="s">
        <v>17991</v>
      </c>
      <c r="F6555" s="2">
        <v>46168.041678240697</v>
      </c>
      <c r="G6555" s="3">
        <v>32.83</v>
      </c>
      <c r="H6555" s="3">
        <v>26.1</v>
      </c>
      <c r="I6555" s="3">
        <v>58.2</v>
      </c>
      <c r="J6555" s="3">
        <v>30.12</v>
      </c>
      <c r="K6555" s="3">
        <v>33.33</v>
      </c>
    </row>
    <row r="6556" spans="1:11">
      <c r="A6556" t="s">
        <v>19795</v>
      </c>
      <c r="B6556" s="1" t="s">
        <v>19796</v>
      </c>
      <c r="C6556" s="2">
        <v>46189.604687500003</v>
      </c>
      <c r="D6556" s="1" t="s">
        <v>19797</v>
      </c>
      <c r="E6556" s="1" t="s">
        <v>17991</v>
      </c>
      <c r="F6556" s="2">
        <v>46168.083344907398</v>
      </c>
      <c r="G6556" s="3">
        <v>30.92</v>
      </c>
      <c r="H6556" s="3">
        <v>28.9</v>
      </c>
      <c r="I6556" s="3">
        <v>51</v>
      </c>
      <c r="J6556" s="3">
        <v>29.82</v>
      </c>
      <c r="K6556" s="3">
        <v>31.19</v>
      </c>
    </row>
    <row r="6557" spans="1:11">
      <c r="A6557" t="s">
        <v>19798</v>
      </c>
      <c r="B6557" s="1" t="s">
        <v>19799</v>
      </c>
      <c r="C6557" s="2">
        <v>46189.605312500003</v>
      </c>
      <c r="D6557" s="1" t="s">
        <v>19800</v>
      </c>
      <c r="E6557" s="1" t="s">
        <v>17991</v>
      </c>
      <c r="F6557" s="2">
        <v>46168.125011574099</v>
      </c>
      <c r="G6557" s="3">
        <v>33.14</v>
      </c>
      <c r="H6557" s="3">
        <v>25.2</v>
      </c>
      <c r="I6557" s="3">
        <v>50.3</v>
      </c>
      <c r="J6557" s="3">
        <v>30.52</v>
      </c>
      <c r="K6557" s="3">
        <v>33.549999999999997</v>
      </c>
    </row>
    <row r="6558" spans="1:11">
      <c r="A6558" t="s">
        <v>19801</v>
      </c>
      <c r="B6558" s="1" t="s">
        <v>19802</v>
      </c>
      <c r="C6558" s="2">
        <v>46189.604837963001</v>
      </c>
      <c r="D6558" s="1" t="s">
        <v>19803</v>
      </c>
      <c r="E6558" s="1" t="s">
        <v>17991</v>
      </c>
      <c r="F6558" s="2">
        <v>46168.166678240697</v>
      </c>
      <c r="G6558" s="3">
        <v>42.03</v>
      </c>
      <c r="H6558" s="3">
        <v>31.8</v>
      </c>
      <c r="I6558" s="3">
        <v>63.5</v>
      </c>
      <c r="J6558" s="3">
        <v>37.020000000000003</v>
      </c>
      <c r="K6558" s="3">
        <v>43.89</v>
      </c>
    </row>
    <row r="6559" spans="1:11">
      <c r="A6559" t="s">
        <v>19804</v>
      </c>
      <c r="B6559" s="1" t="s">
        <v>19805</v>
      </c>
      <c r="C6559" s="2">
        <v>46189.604930555601</v>
      </c>
      <c r="D6559" s="1" t="s">
        <v>19806</v>
      </c>
      <c r="E6559" s="1" t="s">
        <v>17991</v>
      </c>
      <c r="F6559" s="2">
        <v>46168.208344907398</v>
      </c>
      <c r="G6559" s="3">
        <v>39.94</v>
      </c>
      <c r="H6559" s="3">
        <v>31.5</v>
      </c>
      <c r="I6559" s="3">
        <v>58.8</v>
      </c>
      <c r="J6559" s="3">
        <v>34.69</v>
      </c>
      <c r="K6559" s="3">
        <v>41.55</v>
      </c>
    </row>
    <row r="6560" spans="1:11">
      <c r="A6560" t="s">
        <v>19807</v>
      </c>
      <c r="B6560" s="1" t="s">
        <v>19808</v>
      </c>
      <c r="C6560" s="2">
        <v>46189.605011574102</v>
      </c>
      <c r="D6560" s="1" t="s">
        <v>19809</v>
      </c>
      <c r="E6560" s="1" t="s">
        <v>17991</v>
      </c>
      <c r="F6560" s="2">
        <v>46168.250011574099</v>
      </c>
      <c r="G6560" s="3">
        <v>41.31</v>
      </c>
      <c r="H6560" s="3">
        <v>32</v>
      </c>
      <c r="I6560" s="3">
        <v>59.5</v>
      </c>
      <c r="J6560" s="3">
        <v>35.97</v>
      </c>
      <c r="K6560" s="3">
        <v>43.2</v>
      </c>
    </row>
    <row r="6561" spans="1:11">
      <c r="A6561" t="s">
        <v>19810</v>
      </c>
      <c r="B6561" s="1" t="s">
        <v>19811</v>
      </c>
      <c r="C6561" s="2">
        <v>46189.604745370401</v>
      </c>
      <c r="D6561" s="1" t="s">
        <v>19812</v>
      </c>
      <c r="E6561" s="1" t="s">
        <v>17991</v>
      </c>
      <c r="F6561" s="2">
        <v>46168.291678240697</v>
      </c>
      <c r="G6561" s="3">
        <v>42.81</v>
      </c>
      <c r="H6561" s="3">
        <v>33.6</v>
      </c>
      <c r="I6561" s="3">
        <v>62.9</v>
      </c>
      <c r="J6561" s="3">
        <v>36.979999999999997</v>
      </c>
      <c r="K6561" s="3">
        <v>45</v>
      </c>
    </row>
    <row r="6562" spans="1:11">
      <c r="A6562" t="s">
        <v>19813</v>
      </c>
      <c r="B6562" s="1" t="s">
        <v>19814</v>
      </c>
      <c r="C6562" s="2">
        <v>46189.605243055601</v>
      </c>
      <c r="D6562" s="1" t="s">
        <v>19815</v>
      </c>
      <c r="E6562" s="1" t="s">
        <v>17991</v>
      </c>
      <c r="F6562" s="2">
        <v>46168.333344907398</v>
      </c>
      <c r="G6562" s="3">
        <v>50.05</v>
      </c>
      <c r="H6562" s="3">
        <v>37.200000000000003</v>
      </c>
      <c r="I6562" s="3">
        <v>67.8</v>
      </c>
      <c r="J6562" s="3">
        <v>44.15</v>
      </c>
      <c r="K6562" s="3">
        <v>49.65</v>
      </c>
    </row>
    <row r="6563" spans="1:11">
      <c r="A6563" t="s">
        <v>19816</v>
      </c>
      <c r="B6563" s="1" t="s">
        <v>19817</v>
      </c>
      <c r="C6563" s="2">
        <v>46189.605000000003</v>
      </c>
      <c r="D6563" s="1" t="s">
        <v>19818</v>
      </c>
      <c r="E6563" s="1" t="s">
        <v>17991</v>
      </c>
      <c r="F6563" s="2">
        <v>46168.375011574099</v>
      </c>
      <c r="G6563" s="3">
        <v>49.05</v>
      </c>
      <c r="H6563" s="3">
        <v>36.299999999999997</v>
      </c>
      <c r="I6563" s="3">
        <v>68.900000000000006</v>
      </c>
      <c r="J6563" s="3">
        <v>42.65</v>
      </c>
      <c r="K6563" s="3">
        <v>50.78</v>
      </c>
    </row>
    <row r="6564" spans="1:11">
      <c r="A6564" t="s">
        <v>19819</v>
      </c>
      <c r="B6564" s="1" t="s">
        <v>19820</v>
      </c>
      <c r="C6564" s="2">
        <v>46189.604826388902</v>
      </c>
      <c r="D6564" s="1" t="s">
        <v>19821</v>
      </c>
      <c r="E6564" s="1" t="s">
        <v>17991</v>
      </c>
      <c r="F6564" s="2">
        <v>46168.416678240697</v>
      </c>
      <c r="G6564" s="3">
        <v>53.56</v>
      </c>
      <c r="H6564" s="3">
        <v>35.299999999999997</v>
      </c>
      <c r="I6564" s="3">
        <v>72.3</v>
      </c>
      <c r="J6564" s="3">
        <v>46.43</v>
      </c>
      <c r="K6564" s="3">
        <v>52.04</v>
      </c>
    </row>
    <row r="6565" spans="1:11">
      <c r="A6565" t="s">
        <v>19822</v>
      </c>
      <c r="B6565" s="1" t="s">
        <v>19823</v>
      </c>
      <c r="C6565" s="2">
        <v>46189.605092592603</v>
      </c>
      <c r="D6565" s="1" t="s">
        <v>19824</v>
      </c>
      <c r="E6565" s="1" t="s">
        <v>17991</v>
      </c>
      <c r="F6565" s="2">
        <v>46168.458344907398</v>
      </c>
      <c r="G6565" s="3">
        <v>43.28</v>
      </c>
      <c r="H6565" s="3">
        <v>34.4</v>
      </c>
      <c r="I6565" s="3">
        <v>67.2</v>
      </c>
      <c r="J6565" s="3">
        <v>39.880000000000003</v>
      </c>
      <c r="K6565" s="3">
        <v>44.5</v>
      </c>
    </row>
    <row r="6566" spans="1:11">
      <c r="A6566" t="s">
        <v>19825</v>
      </c>
      <c r="B6566" s="1" t="s">
        <v>19826</v>
      </c>
      <c r="C6566" s="2">
        <v>46189.604803240698</v>
      </c>
      <c r="D6566" s="1" t="s">
        <v>19827</v>
      </c>
      <c r="E6566" s="1" t="s">
        <v>17991</v>
      </c>
      <c r="F6566" s="2">
        <v>46168.500011574099</v>
      </c>
      <c r="G6566" s="3">
        <v>53.06</v>
      </c>
      <c r="H6566" s="3">
        <v>36.799999999999997</v>
      </c>
      <c r="I6566" s="3">
        <v>67.400000000000006</v>
      </c>
      <c r="J6566" s="3">
        <v>47.43</v>
      </c>
      <c r="K6566" s="3">
        <v>52.36</v>
      </c>
    </row>
    <row r="6567" spans="1:11">
      <c r="A6567" t="s">
        <v>19828</v>
      </c>
      <c r="B6567" s="1" t="s">
        <v>19829</v>
      </c>
      <c r="C6567" s="2">
        <v>46189.605196759301</v>
      </c>
      <c r="D6567" s="1" t="s">
        <v>19830</v>
      </c>
      <c r="E6567" s="1" t="s">
        <v>17991</v>
      </c>
      <c r="F6567" s="2">
        <v>46168.541678240697</v>
      </c>
      <c r="G6567" s="3">
        <v>49.83</v>
      </c>
      <c r="H6567" s="3">
        <v>39</v>
      </c>
      <c r="I6567" s="3">
        <v>68.599999999999994</v>
      </c>
      <c r="J6567" s="3">
        <v>43.78</v>
      </c>
      <c r="K6567" s="3">
        <v>49.39</v>
      </c>
    </row>
    <row r="6568" spans="1:11">
      <c r="A6568" t="s">
        <v>19831</v>
      </c>
      <c r="B6568" s="1" t="s">
        <v>19832</v>
      </c>
      <c r="C6568" s="2">
        <v>46189.605370370402</v>
      </c>
      <c r="D6568" s="1" t="s">
        <v>19833</v>
      </c>
      <c r="E6568" s="1" t="s">
        <v>17991</v>
      </c>
      <c r="F6568" s="2">
        <v>46168.583344907398</v>
      </c>
      <c r="G6568" s="3">
        <v>52.23</v>
      </c>
      <c r="H6568" s="3">
        <v>36.6</v>
      </c>
      <c r="I6568" s="3">
        <v>67.3</v>
      </c>
      <c r="J6568" s="3">
        <v>44.96</v>
      </c>
      <c r="K6568" s="3">
        <v>49.13</v>
      </c>
    </row>
    <row r="6569" spans="1:11">
      <c r="A6569" t="s">
        <v>19834</v>
      </c>
      <c r="B6569" s="1" t="s">
        <v>19835</v>
      </c>
      <c r="C6569" s="2">
        <v>46189.605150463001</v>
      </c>
      <c r="D6569" s="1" t="s">
        <v>19836</v>
      </c>
      <c r="E6569" s="1" t="s">
        <v>17991</v>
      </c>
      <c r="F6569" s="2">
        <v>46168.625011574099</v>
      </c>
      <c r="G6569" s="3">
        <v>45.21</v>
      </c>
      <c r="H6569" s="3">
        <v>36.4</v>
      </c>
      <c r="I6569" s="3">
        <v>65.8</v>
      </c>
      <c r="J6569" s="3">
        <v>41.8</v>
      </c>
      <c r="K6569" s="3">
        <v>46.9</v>
      </c>
    </row>
    <row r="6570" spans="1:11">
      <c r="A6570" t="s">
        <v>19837</v>
      </c>
      <c r="B6570" s="1" t="s">
        <v>19838</v>
      </c>
      <c r="C6570" s="2">
        <v>46189.604687500003</v>
      </c>
      <c r="D6570" s="1" t="s">
        <v>19839</v>
      </c>
      <c r="E6570" s="1" t="s">
        <v>17991</v>
      </c>
      <c r="F6570" s="2">
        <v>46168.666678240697</v>
      </c>
      <c r="G6570" s="3">
        <v>49.73</v>
      </c>
      <c r="H6570" s="3">
        <v>31.8</v>
      </c>
      <c r="I6570" s="3">
        <v>65.3</v>
      </c>
      <c r="J6570" s="3">
        <v>41.02</v>
      </c>
      <c r="K6570" s="3">
        <v>48.12</v>
      </c>
    </row>
    <row r="6571" spans="1:11">
      <c r="A6571" t="s">
        <v>19840</v>
      </c>
      <c r="B6571" s="1" t="s">
        <v>19841</v>
      </c>
      <c r="C6571" s="2">
        <v>46189.605428240699</v>
      </c>
      <c r="D6571" s="1" t="s">
        <v>19842</v>
      </c>
      <c r="E6571" s="1" t="s">
        <v>17991</v>
      </c>
      <c r="F6571" s="2">
        <v>46168.708344907398</v>
      </c>
      <c r="G6571" s="3">
        <v>41.89</v>
      </c>
      <c r="H6571" s="3">
        <v>28.7</v>
      </c>
      <c r="I6571" s="3">
        <v>67.7</v>
      </c>
      <c r="J6571" s="3">
        <v>34.42</v>
      </c>
      <c r="K6571" s="3">
        <v>41.29</v>
      </c>
    </row>
    <row r="6572" spans="1:11">
      <c r="A6572" t="s">
        <v>19843</v>
      </c>
      <c r="B6572" s="1" t="s">
        <v>19844</v>
      </c>
      <c r="C6572" s="2">
        <v>46189.605231481502</v>
      </c>
      <c r="D6572" s="1" t="s">
        <v>19845</v>
      </c>
      <c r="E6572" s="1" t="s">
        <v>17991</v>
      </c>
      <c r="F6572" s="2">
        <v>46168.750011574099</v>
      </c>
      <c r="G6572" s="3">
        <v>37.39</v>
      </c>
      <c r="H6572" s="3">
        <v>31.5</v>
      </c>
      <c r="I6572" s="3">
        <v>64.599999999999994</v>
      </c>
      <c r="J6572" s="3">
        <v>33.83</v>
      </c>
      <c r="K6572" s="3">
        <v>38.799999999999997</v>
      </c>
    </row>
    <row r="6573" spans="1:11">
      <c r="A6573" t="s">
        <v>19846</v>
      </c>
      <c r="B6573" s="1" t="s">
        <v>19847</v>
      </c>
      <c r="C6573" s="2">
        <v>46189.604907407404</v>
      </c>
      <c r="D6573" s="1" t="s">
        <v>19848</v>
      </c>
      <c r="E6573" s="1" t="s">
        <v>17991</v>
      </c>
      <c r="F6573" s="2">
        <v>46168.791678240697</v>
      </c>
      <c r="G6573" s="3">
        <v>37.74</v>
      </c>
      <c r="H6573" s="3">
        <v>30.3</v>
      </c>
      <c r="I6573" s="3">
        <v>60.9</v>
      </c>
      <c r="J6573" s="3">
        <v>33.799999999999997</v>
      </c>
      <c r="K6573" s="3">
        <v>39.28</v>
      </c>
    </row>
    <row r="6574" spans="1:11">
      <c r="A6574" t="s">
        <v>19849</v>
      </c>
      <c r="B6574" s="1" t="s">
        <v>19850</v>
      </c>
      <c r="C6574" s="2">
        <v>46189.605185185203</v>
      </c>
      <c r="D6574" s="1" t="s">
        <v>19851</v>
      </c>
      <c r="E6574" s="1" t="s">
        <v>17991</v>
      </c>
      <c r="F6574" s="2">
        <v>46168.833344907398</v>
      </c>
      <c r="G6574" s="3">
        <v>41.73</v>
      </c>
      <c r="H6574" s="3">
        <v>31.6</v>
      </c>
      <c r="I6574" s="3">
        <v>63.2</v>
      </c>
      <c r="J6574" s="3">
        <v>38.07</v>
      </c>
      <c r="K6574" s="3">
        <v>42.7</v>
      </c>
    </row>
    <row r="6575" spans="1:11">
      <c r="A6575" t="s">
        <v>19852</v>
      </c>
      <c r="B6575" s="1" t="s">
        <v>19853</v>
      </c>
      <c r="C6575" s="2">
        <v>46189.605023148099</v>
      </c>
      <c r="D6575" s="1" t="s">
        <v>19854</v>
      </c>
      <c r="E6575" s="1" t="s">
        <v>17991</v>
      </c>
      <c r="F6575" s="2">
        <v>46168.875011574099</v>
      </c>
      <c r="G6575" s="3">
        <v>38.29</v>
      </c>
      <c r="H6575" s="3">
        <v>33.700000000000003</v>
      </c>
      <c r="I6575" s="3">
        <v>59.4</v>
      </c>
      <c r="J6575" s="3">
        <v>36.24</v>
      </c>
      <c r="K6575" s="3">
        <v>39.67</v>
      </c>
    </row>
    <row r="6576" spans="1:11">
      <c r="A6576" t="s">
        <v>19855</v>
      </c>
      <c r="B6576" s="1" t="s">
        <v>19856</v>
      </c>
      <c r="C6576" s="2">
        <v>46189.605219907397</v>
      </c>
      <c r="D6576" s="1" t="s">
        <v>19857</v>
      </c>
      <c r="E6576" s="1" t="s">
        <v>17991</v>
      </c>
      <c r="F6576" s="2">
        <v>46168.916678240697</v>
      </c>
      <c r="G6576" s="3">
        <v>37.72</v>
      </c>
      <c r="H6576" s="3">
        <v>32.799999999999997</v>
      </c>
      <c r="I6576" s="3">
        <v>59.7</v>
      </c>
      <c r="J6576" s="3">
        <v>35.42</v>
      </c>
      <c r="K6576" s="3">
        <v>38.729999999999997</v>
      </c>
    </row>
    <row r="6577" spans="1:11">
      <c r="A6577" t="s">
        <v>19858</v>
      </c>
      <c r="B6577" s="1" t="s">
        <v>19859</v>
      </c>
      <c r="C6577" s="2">
        <v>46189.605208333298</v>
      </c>
      <c r="D6577" s="1" t="s">
        <v>19860</v>
      </c>
      <c r="E6577" s="1" t="s">
        <v>17991</v>
      </c>
      <c r="F6577" s="2">
        <v>46168.958344907398</v>
      </c>
      <c r="G6577" s="3">
        <v>40.86</v>
      </c>
      <c r="H6577" s="3">
        <v>33.200000000000003</v>
      </c>
      <c r="I6577" s="3">
        <v>61.3</v>
      </c>
      <c r="J6577" s="3">
        <v>37.64</v>
      </c>
      <c r="K6577" s="3">
        <v>41.6</v>
      </c>
    </row>
    <row r="6578" spans="1:11">
      <c r="A6578" t="s">
        <v>19861</v>
      </c>
      <c r="B6578" s="1" t="s">
        <v>19862</v>
      </c>
      <c r="C6578" s="2">
        <v>46189.604745370401</v>
      </c>
      <c r="D6578" s="1" t="s">
        <v>19863</v>
      </c>
      <c r="E6578" s="1" t="s">
        <v>17991</v>
      </c>
      <c r="F6578" s="2">
        <v>46169.000011574099</v>
      </c>
      <c r="G6578" s="3">
        <v>41.55</v>
      </c>
      <c r="H6578" s="3">
        <v>33.299999999999997</v>
      </c>
      <c r="I6578" s="3">
        <v>63.4</v>
      </c>
      <c r="J6578" s="3">
        <v>38.229999999999997</v>
      </c>
      <c r="K6578" s="3">
        <v>42.75</v>
      </c>
    </row>
    <row r="6579" spans="1:11">
      <c r="A6579" t="s">
        <v>19864</v>
      </c>
      <c r="B6579" s="1" t="s">
        <v>19865</v>
      </c>
      <c r="C6579" s="2">
        <v>46189.605138888903</v>
      </c>
      <c r="D6579" s="1" t="s">
        <v>19866</v>
      </c>
      <c r="E6579" s="1" t="s">
        <v>17991</v>
      </c>
      <c r="F6579" s="2">
        <v>46169.041678240697</v>
      </c>
      <c r="G6579" s="3">
        <v>40.15</v>
      </c>
      <c r="H6579" s="3">
        <v>32.299999999999997</v>
      </c>
      <c r="I6579" s="3">
        <v>57.1</v>
      </c>
      <c r="J6579" s="3">
        <v>37.090000000000003</v>
      </c>
      <c r="K6579" s="3">
        <v>41.09</v>
      </c>
    </row>
    <row r="6580" spans="1:11">
      <c r="A6580" t="s">
        <v>19867</v>
      </c>
      <c r="B6580" s="1" t="s">
        <v>19868</v>
      </c>
      <c r="C6580" s="2">
        <v>46189.604872685202</v>
      </c>
      <c r="D6580" s="1" t="s">
        <v>19869</v>
      </c>
      <c r="E6580" s="1" t="s">
        <v>17991</v>
      </c>
      <c r="F6580" s="2">
        <v>46169.083344907398</v>
      </c>
      <c r="G6580" s="3">
        <v>40.28</v>
      </c>
      <c r="H6580" s="3">
        <v>33.700000000000003</v>
      </c>
      <c r="I6580" s="3">
        <v>59.2</v>
      </c>
      <c r="J6580" s="3">
        <v>37.46</v>
      </c>
      <c r="K6580" s="3">
        <v>41.3</v>
      </c>
    </row>
    <row r="6581" spans="1:11">
      <c r="A6581" t="s">
        <v>19870</v>
      </c>
      <c r="B6581" s="1" t="s">
        <v>19871</v>
      </c>
      <c r="C6581" s="2">
        <v>46189.605266203696</v>
      </c>
      <c r="D6581" s="1" t="s">
        <v>19872</v>
      </c>
      <c r="E6581" s="1" t="s">
        <v>17991</v>
      </c>
      <c r="F6581" s="2">
        <v>46169.125011574099</v>
      </c>
      <c r="G6581" s="3">
        <v>38.380000000000003</v>
      </c>
      <c r="H6581" s="3">
        <v>33.1</v>
      </c>
      <c r="I6581" s="3">
        <v>59.1</v>
      </c>
      <c r="J6581" s="3">
        <v>35.909999999999997</v>
      </c>
      <c r="K6581" s="3">
        <v>39.65</v>
      </c>
    </row>
    <row r="6582" spans="1:11">
      <c r="A6582" t="s">
        <v>19873</v>
      </c>
      <c r="B6582" s="1" t="s">
        <v>19874</v>
      </c>
      <c r="C6582" s="2">
        <v>46189.604976851799</v>
      </c>
      <c r="D6582" s="1" t="s">
        <v>19875</v>
      </c>
      <c r="E6582" s="1" t="s">
        <v>17991</v>
      </c>
      <c r="F6582" s="2">
        <v>46169.166678240697</v>
      </c>
      <c r="G6582" s="3">
        <v>42.51</v>
      </c>
      <c r="H6582" s="3">
        <v>35.200000000000003</v>
      </c>
      <c r="I6582" s="3">
        <v>60.1</v>
      </c>
      <c r="J6582" s="3">
        <v>39.590000000000003</v>
      </c>
      <c r="K6582" s="3">
        <v>44.33</v>
      </c>
    </row>
    <row r="6583" spans="1:11">
      <c r="A6583" t="s">
        <v>19876</v>
      </c>
      <c r="B6583" s="1" t="s">
        <v>19877</v>
      </c>
      <c r="C6583" s="2">
        <v>46189.604814814797</v>
      </c>
      <c r="D6583" s="1" t="s">
        <v>19878</v>
      </c>
      <c r="E6583" s="1" t="s">
        <v>17991</v>
      </c>
      <c r="F6583" s="2">
        <v>46169.208344907398</v>
      </c>
      <c r="G6583" s="3">
        <v>41.75</v>
      </c>
      <c r="H6583" s="3">
        <v>35</v>
      </c>
      <c r="I6583" s="3">
        <v>64.099999999999994</v>
      </c>
      <c r="J6583" s="3">
        <v>38.43</v>
      </c>
      <c r="K6583" s="3">
        <v>42.92</v>
      </c>
    </row>
    <row r="6584" spans="1:11">
      <c r="A6584" t="s">
        <v>19879</v>
      </c>
      <c r="B6584" s="1" t="s">
        <v>19880</v>
      </c>
      <c r="C6584" s="2">
        <v>46189.604768518497</v>
      </c>
      <c r="D6584" s="1" t="s">
        <v>19881</v>
      </c>
      <c r="E6584" s="1" t="s">
        <v>17991</v>
      </c>
      <c r="F6584" s="2">
        <v>46169.250011574099</v>
      </c>
      <c r="G6584" s="3">
        <v>43.95</v>
      </c>
      <c r="H6584" s="3">
        <v>38.1</v>
      </c>
      <c r="I6584" s="3">
        <v>62.9</v>
      </c>
      <c r="J6584" s="3">
        <v>41.05</v>
      </c>
      <c r="K6584" s="3">
        <v>44.94</v>
      </c>
    </row>
    <row r="6585" spans="1:11">
      <c r="A6585" t="s">
        <v>19882</v>
      </c>
      <c r="B6585" s="1" t="s">
        <v>19883</v>
      </c>
      <c r="C6585" s="2">
        <v>46189.604988425897</v>
      </c>
      <c r="D6585" s="1" t="s">
        <v>19884</v>
      </c>
      <c r="E6585" s="1" t="s">
        <v>17991</v>
      </c>
      <c r="F6585" s="2">
        <v>46169.291678240697</v>
      </c>
      <c r="G6585" s="3">
        <v>45.74</v>
      </c>
      <c r="H6585" s="3">
        <v>38.700000000000003</v>
      </c>
      <c r="I6585" s="3">
        <v>66.8</v>
      </c>
      <c r="J6585" s="3">
        <v>42.25</v>
      </c>
      <c r="K6585" s="3">
        <v>46.58</v>
      </c>
    </row>
    <row r="6586" spans="1:11">
      <c r="A6586" t="s">
        <v>19885</v>
      </c>
      <c r="B6586" s="1" t="s">
        <v>19886</v>
      </c>
      <c r="C6586" s="2">
        <v>46189.604849536998</v>
      </c>
      <c r="D6586" s="1" t="s">
        <v>19887</v>
      </c>
      <c r="E6586" s="1" t="s">
        <v>17991</v>
      </c>
      <c r="F6586" s="2">
        <v>46169.333344907398</v>
      </c>
      <c r="G6586" s="3">
        <v>52.2</v>
      </c>
      <c r="H6586" s="3">
        <v>40.5</v>
      </c>
      <c r="I6586" s="3">
        <v>72.599999999999994</v>
      </c>
      <c r="J6586" s="3">
        <v>48</v>
      </c>
      <c r="K6586" s="3">
        <v>53</v>
      </c>
    </row>
    <row r="6587" spans="1:11">
      <c r="A6587" t="s">
        <v>19888</v>
      </c>
      <c r="B6587" s="1" t="s">
        <v>19889</v>
      </c>
      <c r="C6587" s="2">
        <v>46189.605150463001</v>
      </c>
      <c r="D6587" s="1" t="s">
        <v>19890</v>
      </c>
      <c r="E6587" s="1" t="s">
        <v>17991</v>
      </c>
      <c r="F6587" s="2">
        <v>46169.375011574099</v>
      </c>
      <c r="G6587" s="3">
        <v>50.93</v>
      </c>
      <c r="H6587" s="3">
        <v>43.9</v>
      </c>
      <c r="I6587" s="3">
        <v>75.099999999999994</v>
      </c>
      <c r="J6587" s="3">
        <v>47.31</v>
      </c>
      <c r="K6587" s="3">
        <v>52.43</v>
      </c>
    </row>
    <row r="6588" spans="1:11">
      <c r="A6588" t="s">
        <v>19891</v>
      </c>
      <c r="B6588" s="1" t="s">
        <v>19892</v>
      </c>
      <c r="C6588" s="2">
        <v>46189.605023148099</v>
      </c>
      <c r="D6588" s="1" t="s">
        <v>19893</v>
      </c>
      <c r="E6588" s="1" t="s">
        <v>17991</v>
      </c>
      <c r="F6588" s="2">
        <v>46169.416678240697</v>
      </c>
      <c r="G6588" s="3">
        <v>46.98</v>
      </c>
      <c r="H6588" s="3">
        <v>38.299999999999997</v>
      </c>
      <c r="I6588" s="3">
        <v>67</v>
      </c>
      <c r="J6588" s="3">
        <v>43.22</v>
      </c>
      <c r="K6588" s="3">
        <v>48.07</v>
      </c>
    </row>
    <row r="6589" spans="1:11">
      <c r="A6589" t="s">
        <v>19894</v>
      </c>
      <c r="B6589" s="1" t="s">
        <v>19895</v>
      </c>
      <c r="C6589" s="2">
        <v>46189.605046296303</v>
      </c>
      <c r="D6589" s="1" t="s">
        <v>19896</v>
      </c>
      <c r="E6589" s="1" t="s">
        <v>17991</v>
      </c>
      <c r="F6589" s="2">
        <v>46169.458344907398</v>
      </c>
      <c r="G6589" s="3">
        <v>53.88</v>
      </c>
      <c r="H6589" s="3">
        <v>38.6</v>
      </c>
      <c r="I6589" s="3">
        <v>83.6</v>
      </c>
      <c r="J6589" s="3">
        <v>45.7</v>
      </c>
      <c r="K6589" s="3">
        <v>51.81</v>
      </c>
    </row>
    <row r="6590" spans="1:11">
      <c r="A6590" t="s">
        <v>19897</v>
      </c>
      <c r="B6590" s="1" t="s">
        <v>19898</v>
      </c>
      <c r="C6590" s="2">
        <v>46189.604872685202</v>
      </c>
      <c r="D6590" s="1" t="s">
        <v>19899</v>
      </c>
      <c r="E6590" s="1" t="s">
        <v>17991</v>
      </c>
      <c r="F6590" s="2">
        <v>46169.500011574099</v>
      </c>
      <c r="G6590" s="3">
        <v>48.41</v>
      </c>
      <c r="H6590" s="3">
        <v>37.9</v>
      </c>
      <c r="I6590" s="3">
        <v>71.2</v>
      </c>
      <c r="J6590" s="3">
        <v>43.99</v>
      </c>
      <c r="K6590" s="3">
        <v>49.37</v>
      </c>
    </row>
    <row r="6591" spans="1:11">
      <c r="A6591" t="s">
        <v>19900</v>
      </c>
      <c r="B6591" s="1" t="s">
        <v>19901</v>
      </c>
      <c r="C6591" s="2">
        <v>46189.605439814797</v>
      </c>
      <c r="D6591" s="1" t="s">
        <v>19902</v>
      </c>
      <c r="E6591" s="1" t="s">
        <v>17991</v>
      </c>
      <c r="F6591" s="2">
        <v>46169.541678240697</v>
      </c>
      <c r="G6591" s="3">
        <v>51.42</v>
      </c>
      <c r="H6591" s="3">
        <v>44</v>
      </c>
      <c r="I6591" s="3">
        <v>66.7</v>
      </c>
      <c r="J6591" s="3">
        <v>48.6</v>
      </c>
      <c r="K6591" s="3">
        <v>52.54</v>
      </c>
    </row>
    <row r="6592" spans="1:11">
      <c r="A6592" t="s">
        <v>19903</v>
      </c>
      <c r="B6592" s="1" t="s">
        <v>19904</v>
      </c>
      <c r="C6592" s="2">
        <v>46189.604861111096</v>
      </c>
      <c r="D6592" s="1" t="s">
        <v>19905</v>
      </c>
      <c r="E6592" s="1" t="s">
        <v>17991</v>
      </c>
      <c r="F6592" s="2">
        <v>46169.583344907398</v>
      </c>
      <c r="G6592" s="3">
        <v>51.17</v>
      </c>
      <c r="H6592" s="3">
        <v>44</v>
      </c>
      <c r="I6592" s="3">
        <v>70.099999999999994</v>
      </c>
      <c r="J6592" s="3">
        <v>48.17</v>
      </c>
      <c r="K6592" s="3">
        <v>52.27</v>
      </c>
    </row>
    <row r="6593" spans="1:11">
      <c r="A6593" t="s">
        <v>19906</v>
      </c>
      <c r="B6593" s="1" t="s">
        <v>19907</v>
      </c>
      <c r="C6593" s="2">
        <v>46189.605358796303</v>
      </c>
      <c r="D6593" s="1" t="s">
        <v>19908</v>
      </c>
      <c r="E6593" s="1" t="s">
        <v>17991</v>
      </c>
      <c r="F6593" s="2">
        <v>46169.625011574099</v>
      </c>
      <c r="G6593" s="3">
        <v>52.84</v>
      </c>
      <c r="H6593" s="3">
        <v>44.1</v>
      </c>
      <c r="I6593" s="3">
        <v>70.099999999999994</v>
      </c>
      <c r="J6593" s="3">
        <v>49.71</v>
      </c>
      <c r="K6593" s="3">
        <v>53.81</v>
      </c>
    </row>
    <row r="6594" spans="1:11">
      <c r="A6594" t="s">
        <v>19909</v>
      </c>
      <c r="B6594" s="1" t="s">
        <v>19910</v>
      </c>
      <c r="C6594" s="2">
        <v>46189.604918981502</v>
      </c>
      <c r="D6594" s="1" t="s">
        <v>19911</v>
      </c>
      <c r="E6594" s="1" t="s">
        <v>17991</v>
      </c>
      <c r="F6594" s="2">
        <v>46169.666678240697</v>
      </c>
      <c r="G6594" s="3">
        <v>52.14</v>
      </c>
      <c r="H6594" s="3">
        <v>44.6</v>
      </c>
      <c r="I6594" s="3">
        <v>71.7</v>
      </c>
      <c r="J6594" s="3">
        <v>49.2</v>
      </c>
      <c r="K6594" s="3">
        <v>52.98</v>
      </c>
    </row>
    <row r="6595" spans="1:11">
      <c r="A6595" t="s">
        <v>19912</v>
      </c>
      <c r="B6595" s="1" t="s">
        <v>19913</v>
      </c>
      <c r="C6595" s="2">
        <v>46189.604780092603</v>
      </c>
      <c r="D6595" s="1" t="s">
        <v>19914</v>
      </c>
      <c r="E6595" s="1" t="s">
        <v>17991</v>
      </c>
      <c r="F6595" s="2">
        <v>46169.708344907398</v>
      </c>
      <c r="G6595" s="3">
        <v>48.18</v>
      </c>
      <c r="H6595" s="3">
        <v>36</v>
      </c>
      <c r="I6595" s="3">
        <v>64.5</v>
      </c>
      <c r="J6595" s="3">
        <v>43.81</v>
      </c>
      <c r="K6595" s="3">
        <v>48.01</v>
      </c>
    </row>
    <row r="6596" spans="1:11">
      <c r="A6596" t="s">
        <v>19915</v>
      </c>
      <c r="B6596" s="1" t="s">
        <v>19916</v>
      </c>
      <c r="C6596" s="2">
        <v>46189.604895833298</v>
      </c>
      <c r="D6596" s="1" t="s">
        <v>19917</v>
      </c>
      <c r="E6596" s="1" t="s">
        <v>17991</v>
      </c>
      <c r="F6596" s="2">
        <v>46169.750011574099</v>
      </c>
      <c r="G6596" s="3">
        <v>44.13</v>
      </c>
      <c r="H6596" s="3">
        <v>35.799999999999997</v>
      </c>
      <c r="I6596" s="3">
        <v>61.9</v>
      </c>
      <c r="J6596" s="3">
        <v>40.6</v>
      </c>
      <c r="K6596" s="3">
        <v>45.58</v>
      </c>
    </row>
    <row r="6597" spans="1:11">
      <c r="A6597" t="s">
        <v>19918</v>
      </c>
      <c r="B6597" s="1" t="s">
        <v>19919</v>
      </c>
      <c r="C6597" s="2">
        <v>46189.605358796303</v>
      </c>
      <c r="D6597" s="1" t="s">
        <v>19920</v>
      </c>
      <c r="E6597" s="1" t="s">
        <v>17991</v>
      </c>
      <c r="F6597" s="2">
        <v>46169.791678240697</v>
      </c>
      <c r="G6597" s="3">
        <v>44.23</v>
      </c>
      <c r="H6597" s="3">
        <v>36.4</v>
      </c>
      <c r="I6597" s="3">
        <v>62.9</v>
      </c>
      <c r="J6597" s="3">
        <v>40.64</v>
      </c>
      <c r="K6597" s="3">
        <v>45.84</v>
      </c>
    </row>
    <row r="6598" spans="1:11">
      <c r="A6598" t="s">
        <v>19921</v>
      </c>
      <c r="B6598" s="1" t="s">
        <v>19922</v>
      </c>
      <c r="C6598" s="2">
        <v>46189.605289351799</v>
      </c>
      <c r="D6598" s="1" t="s">
        <v>19923</v>
      </c>
      <c r="E6598" s="1" t="s">
        <v>17991</v>
      </c>
      <c r="F6598" s="2">
        <v>46169.833344907398</v>
      </c>
      <c r="G6598" s="3">
        <v>44.95</v>
      </c>
      <c r="H6598" s="3">
        <v>37.4</v>
      </c>
      <c r="I6598" s="3">
        <v>64.099999999999994</v>
      </c>
      <c r="J6598" s="3">
        <v>41.67</v>
      </c>
      <c r="K6598" s="3">
        <v>46.39</v>
      </c>
    </row>
    <row r="6599" spans="1:11">
      <c r="A6599" t="s">
        <v>19924</v>
      </c>
      <c r="B6599" s="1" t="s">
        <v>19925</v>
      </c>
      <c r="C6599" s="2">
        <v>46189.604710648098</v>
      </c>
      <c r="D6599" s="1" t="s">
        <v>19926</v>
      </c>
      <c r="E6599" s="1" t="s">
        <v>17991</v>
      </c>
      <c r="F6599" s="2">
        <v>46169.875011574099</v>
      </c>
      <c r="G6599" s="3">
        <v>41.88</v>
      </c>
      <c r="H6599" s="3">
        <v>34.4</v>
      </c>
      <c r="I6599" s="3">
        <v>61.2</v>
      </c>
      <c r="J6599" s="3">
        <v>38.770000000000003</v>
      </c>
      <c r="K6599" s="3">
        <v>42.65</v>
      </c>
    </row>
    <row r="6600" spans="1:11">
      <c r="A6600" t="s">
        <v>19927</v>
      </c>
      <c r="B6600" s="1" t="s">
        <v>19928</v>
      </c>
      <c r="C6600" s="2">
        <v>46189.605219907397</v>
      </c>
      <c r="D6600" s="1" t="s">
        <v>19929</v>
      </c>
      <c r="E6600" s="1" t="s">
        <v>17991</v>
      </c>
      <c r="F6600" s="2">
        <v>46169.916678240697</v>
      </c>
      <c r="G6600" s="3">
        <v>38.56</v>
      </c>
      <c r="H6600" s="3">
        <v>32.200000000000003</v>
      </c>
      <c r="I6600" s="3">
        <v>58.1</v>
      </c>
      <c r="J6600" s="3">
        <v>35.520000000000003</v>
      </c>
      <c r="K6600" s="3">
        <v>39.090000000000003</v>
      </c>
    </row>
    <row r="6601" spans="1:11">
      <c r="A6601" t="s">
        <v>19930</v>
      </c>
      <c r="B6601" s="1" t="s">
        <v>19931</v>
      </c>
      <c r="C6601" s="2">
        <v>46189.604942129597</v>
      </c>
      <c r="D6601" s="1" t="s">
        <v>19932</v>
      </c>
      <c r="E6601" s="1" t="s">
        <v>17991</v>
      </c>
      <c r="F6601" s="2">
        <v>46169.958344907398</v>
      </c>
      <c r="G6601" s="3">
        <v>37.31</v>
      </c>
      <c r="H6601" s="3">
        <v>32.6</v>
      </c>
      <c r="I6601" s="3">
        <v>57.1</v>
      </c>
      <c r="J6601" s="3">
        <v>35.5</v>
      </c>
      <c r="K6601" s="3">
        <v>38.07</v>
      </c>
    </row>
    <row r="6602" spans="1:11">
      <c r="A6602" t="s">
        <v>19933</v>
      </c>
      <c r="B6602" s="1" t="s">
        <v>19934</v>
      </c>
      <c r="C6602" s="2">
        <v>46189.604849536998</v>
      </c>
      <c r="D6602" s="1" t="s">
        <v>19935</v>
      </c>
      <c r="E6602" s="1" t="s">
        <v>17991</v>
      </c>
      <c r="F6602" s="2">
        <v>46170.000011574099</v>
      </c>
      <c r="G6602" s="3">
        <v>38.729999999999997</v>
      </c>
      <c r="H6602" s="3">
        <v>33.799999999999997</v>
      </c>
      <c r="I6602" s="3">
        <v>56.2</v>
      </c>
      <c r="J6602" s="3">
        <v>36.770000000000003</v>
      </c>
      <c r="K6602" s="3">
        <v>39.64</v>
      </c>
    </row>
    <row r="6603" spans="1:11">
      <c r="A6603" t="s">
        <v>19936</v>
      </c>
      <c r="B6603" s="1" t="s">
        <v>19937</v>
      </c>
      <c r="C6603" s="2">
        <v>46189.605196759301</v>
      </c>
      <c r="D6603" s="1" t="s">
        <v>19938</v>
      </c>
      <c r="E6603" s="1" t="s">
        <v>17991</v>
      </c>
      <c r="F6603" s="2">
        <v>46170.041678240697</v>
      </c>
      <c r="G6603" s="3">
        <v>44.62</v>
      </c>
      <c r="H6603" s="3">
        <v>31.7</v>
      </c>
      <c r="I6603" s="3">
        <v>73.8</v>
      </c>
      <c r="J6603" s="3">
        <v>35.5</v>
      </c>
      <c r="K6603" s="3">
        <v>41.46</v>
      </c>
    </row>
    <row r="6604" spans="1:11">
      <c r="A6604" t="s">
        <v>19939</v>
      </c>
      <c r="B6604" s="1" t="s">
        <v>19940</v>
      </c>
      <c r="C6604" s="2">
        <v>46189.604814814797</v>
      </c>
      <c r="D6604" s="1" t="s">
        <v>19941</v>
      </c>
      <c r="E6604" s="1" t="s">
        <v>17991</v>
      </c>
      <c r="F6604" s="2">
        <v>46170.083344907398</v>
      </c>
      <c r="G6604" s="3">
        <v>67.09</v>
      </c>
      <c r="H6604" s="3">
        <v>33.799999999999997</v>
      </c>
      <c r="I6604" s="3">
        <v>100.2</v>
      </c>
      <c r="J6604" s="3">
        <v>42.68</v>
      </c>
      <c r="K6604" s="3">
        <v>55.63</v>
      </c>
    </row>
    <row r="6605" spans="1:11">
      <c r="A6605" t="s">
        <v>19942</v>
      </c>
      <c r="B6605" s="1" t="s">
        <v>19943</v>
      </c>
      <c r="C6605" s="2">
        <v>46189.605138888903</v>
      </c>
      <c r="D6605" s="1" t="s">
        <v>19944</v>
      </c>
      <c r="E6605" s="1" t="s">
        <v>17991</v>
      </c>
      <c r="F6605" s="2">
        <v>46170.125011574099</v>
      </c>
      <c r="G6605" s="3">
        <v>51.59</v>
      </c>
      <c r="H6605" s="3">
        <v>33.4</v>
      </c>
      <c r="I6605" s="3">
        <v>79.5</v>
      </c>
      <c r="J6605" s="3">
        <v>42.87</v>
      </c>
      <c r="K6605" s="3">
        <v>50.53</v>
      </c>
    </row>
    <row r="6606" spans="1:11">
      <c r="A6606" t="s">
        <v>19945</v>
      </c>
      <c r="B6606" s="1" t="s">
        <v>19946</v>
      </c>
      <c r="C6606" s="2">
        <v>46189.605138888903</v>
      </c>
      <c r="D6606" s="1" t="s">
        <v>19947</v>
      </c>
      <c r="E6606" s="1" t="s">
        <v>17991</v>
      </c>
      <c r="F6606" s="2">
        <v>46170.166678240697</v>
      </c>
      <c r="G6606" s="3">
        <v>44.04</v>
      </c>
      <c r="H6606" s="3">
        <v>34.299999999999997</v>
      </c>
      <c r="I6606" s="3">
        <v>64.8</v>
      </c>
      <c r="J6606" s="3">
        <v>40.520000000000003</v>
      </c>
      <c r="K6606" s="3">
        <v>45.31</v>
      </c>
    </row>
    <row r="6607" spans="1:11">
      <c r="A6607" t="s">
        <v>19948</v>
      </c>
      <c r="B6607" s="1" t="s">
        <v>19949</v>
      </c>
      <c r="C6607" s="2">
        <v>46189.605057870402</v>
      </c>
      <c r="D6607" s="1" t="s">
        <v>19950</v>
      </c>
      <c r="E6607" s="1" t="s">
        <v>17991</v>
      </c>
      <c r="F6607" s="2">
        <v>46170.208344907398</v>
      </c>
      <c r="G6607" s="3">
        <v>42.3</v>
      </c>
      <c r="H6607" s="3">
        <v>35.6</v>
      </c>
      <c r="I6607" s="3">
        <v>62.7</v>
      </c>
      <c r="J6607" s="3">
        <v>39</v>
      </c>
      <c r="K6607" s="3">
        <v>43.8</v>
      </c>
    </row>
    <row r="6608" spans="1:11">
      <c r="A6608" t="s">
        <v>19951</v>
      </c>
      <c r="B6608" s="1" t="s">
        <v>19952</v>
      </c>
      <c r="C6608" s="2">
        <v>46189.604861111096</v>
      </c>
      <c r="D6608" s="1" t="s">
        <v>19953</v>
      </c>
      <c r="E6608" s="1" t="s">
        <v>17991</v>
      </c>
      <c r="F6608" s="2">
        <v>46170.250011574099</v>
      </c>
      <c r="G6608" s="3">
        <v>44.29</v>
      </c>
      <c r="H6608" s="3">
        <v>39</v>
      </c>
      <c r="I6608" s="3">
        <v>60.4</v>
      </c>
      <c r="J6608" s="3">
        <v>41.64</v>
      </c>
      <c r="K6608" s="3">
        <v>45.54</v>
      </c>
    </row>
    <row r="6609" spans="1:11">
      <c r="A6609" t="s">
        <v>19954</v>
      </c>
      <c r="B6609" s="1" t="s">
        <v>19955</v>
      </c>
      <c r="C6609" s="2">
        <v>46189.604965277802</v>
      </c>
      <c r="D6609" s="1" t="s">
        <v>19956</v>
      </c>
      <c r="E6609" s="1" t="s">
        <v>17991</v>
      </c>
      <c r="F6609" s="2">
        <v>46170.291678240697</v>
      </c>
      <c r="G6609" s="3">
        <v>44.92</v>
      </c>
      <c r="H6609" s="3">
        <v>38.700000000000003</v>
      </c>
      <c r="I6609" s="3">
        <v>60.6</v>
      </c>
      <c r="J6609" s="3">
        <v>41.85</v>
      </c>
      <c r="K6609" s="3">
        <v>46.26</v>
      </c>
    </row>
    <row r="6610" spans="1:11">
      <c r="A6610" t="s">
        <v>19957</v>
      </c>
      <c r="B6610" s="1" t="s">
        <v>19958</v>
      </c>
      <c r="C6610" s="2">
        <v>46189.604884259301</v>
      </c>
      <c r="D6610" s="1" t="s">
        <v>19959</v>
      </c>
      <c r="E6610" s="1" t="s">
        <v>17991</v>
      </c>
      <c r="F6610" s="2">
        <v>46170.333344907398</v>
      </c>
      <c r="G6610" s="3">
        <v>49.76</v>
      </c>
      <c r="H6610" s="3">
        <v>40.1</v>
      </c>
      <c r="I6610" s="3">
        <v>69.599999999999994</v>
      </c>
      <c r="J6610" s="3">
        <v>45.37</v>
      </c>
      <c r="K6610" s="3">
        <v>50.83</v>
      </c>
    </row>
    <row r="6611" spans="1:11">
      <c r="A6611" t="s">
        <v>19960</v>
      </c>
      <c r="B6611" s="1" t="s">
        <v>19961</v>
      </c>
      <c r="C6611" s="2">
        <v>46189.605081018497</v>
      </c>
      <c r="D6611" s="1" t="s">
        <v>19962</v>
      </c>
      <c r="E6611" s="1" t="s">
        <v>17991</v>
      </c>
      <c r="F6611" s="2">
        <v>46170.375011574099</v>
      </c>
      <c r="G6611" s="3">
        <v>49.08</v>
      </c>
      <c r="H6611" s="3">
        <v>40.700000000000003</v>
      </c>
      <c r="I6611" s="3">
        <v>76.3</v>
      </c>
      <c r="J6611" s="3">
        <v>44.9</v>
      </c>
      <c r="K6611" s="3">
        <v>50.62</v>
      </c>
    </row>
    <row r="6612" spans="1:11">
      <c r="A6612" t="s">
        <v>19963</v>
      </c>
      <c r="B6612" s="1" t="s">
        <v>19964</v>
      </c>
      <c r="C6612" s="2">
        <v>46189.604756944398</v>
      </c>
      <c r="D6612" s="1" t="s">
        <v>19965</v>
      </c>
      <c r="E6612" s="1" t="s">
        <v>17991</v>
      </c>
      <c r="F6612" s="2">
        <v>46170.416678240697</v>
      </c>
      <c r="G6612" s="3">
        <v>53.11</v>
      </c>
      <c r="H6612" s="3">
        <v>38.299999999999997</v>
      </c>
      <c r="I6612" s="3">
        <v>78.7</v>
      </c>
      <c r="J6612" s="3">
        <v>45.14</v>
      </c>
      <c r="K6612" s="3">
        <v>51.5</v>
      </c>
    </row>
    <row r="6613" spans="1:11">
      <c r="A6613" t="s">
        <v>19966</v>
      </c>
      <c r="B6613" s="1" t="s">
        <v>19967</v>
      </c>
      <c r="C6613" s="2">
        <v>46189.605162036998</v>
      </c>
      <c r="D6613" s="1" t="s">
        <v>19968</v>
      </c>
      <c r="E6613" s="1" t="s">
        <v>17991</v>
      </c>
      <c r="F6613" s="2">
        <v>46170.458344907398</v>
      </c>
      <c r="G6613" s="3">
        <v>53.71</v>
      </c>
      <c r="H6613" s="3">
        <v>38.9</v>
      </c>
      <c r="I6613" s="3">
        <v>74.2</v>
      </c>
      <c r="J6613" s="3">
        <v>48.28</v>
      </c>
      <c r="K6613" s="3">
        <v>53.36</v>
      </c>
    </row>
    <row r="6614" spans="1:11">
      <c r="A6614" t="s">
        <v>19969</v>
      </c>
      <c r="B6614" s="1" t="s">
        <v>19970</v>
      </c>
      <c r="C6614" s="2">
        <v>46189.604907407404</v>
      </c>
      <c r="D6614" s="1" t="s">
        <v>19971</v>
      </c>
      <c r="E6614" s="1" t="s">
        <v>17991</v>
      </c>
      <c r="F6614" s="2">
        <v>46170.500011574099</v>
      </c>
      <c r="G6614" s="3">
        <v>56.15</v>
      </c>
      <c r="H6614" s="3">
        <v>42.3</v>
      </c>
      <c r="I6614" s="3">
        <v>67.7</v>
      </c>
      <c r="J6614" s="3">
        <v>52.84</v>
      </c>
      <c r="K6614" s="3">
        <v>57.09</v>
      </c>
    </row>
    <row r="6615" spans="1:11">
      <c r="A6615" t="s">
        <v>19972</v>
      </c>
      <c r="B6615" s="1" t="s">
        <v>19973</v>
      </c>
      <c r="C6615" s="2">
        <v>46189.604780092603</v>
      </c>
      <c r="D6615" s="1" t="s">
        <v>19974</v>
      </c>
      <c r="E6615" s="1" t="s">
        <v>17991</v>
      </c>
      <c r="F6615" s="2">
        <v>46170.541678240697</v>
      </c>
      <c r="G6615" s="3">
        <v>49.61</v>
      </c>
      <c r="H6615" s="3">
        <v>37.200000000000003</v>
      </c>
      <c r="I6615" s="3">
        <v>68.3</v>
      </c>
      <c r="J6615" s="3">
        <v>45.9</v>
      </c>
      <c r="K6615" s="3">
        <v>50.91</v>
      </c>
    </row>
    <row r="6616" spans="1:11">
      <c r="A6616" t="s">
        <v>19975</v>
      </c>
      <c r="B6616" s="1" t="s">
        <v>19976</v>
      </c>
      <c r="C6616" s="2">
        <v>46189.604780092603</v>
      </c>
      <c r="D6616" s="1" t="s">
        <v>19977</v>
      </c>
      <c r="E6616" s="1" t="s">
        <v>17991</v>
      </c>
      <c r="F6616" s="2">
        <v>46170.583344907398</v>
      </c>
      <c r="G6616" s="3">
        <v>47.3</v>
      </c>
      <c r="H6616" s="3">
        <v>36.5</v>
      </c>
      <c r="I6616" s="3">
        <v>64.7</v>
      </c>
      <c r="J6616" s="3">
        <v>41.4</v>
      </c>
      <c r="K6616" s="3">
        <v>47.24</v>
      </c>
    </row>
    <row r="6617" spans="1:11">
      <c r="A6617" t="s">
        <v>19978</v>
      </c>
      <c r="B6617" s="1" t="s">
        <v>19979</v>
      </c>
      <c r="C6617" s="2">
        <v>46189.604976851799</v>
      </c>
      <c r="D6617" s="1" t="s">
        <v>19980</v>
      </c>
      <c r="E6617" s="1" t="s">
        <v>17991</v>
      </c>
      <c r="F6617" s="2">
        <v>46170.625011574099</v>
      </c>
      <c r="G6617" s="3">
        <v>56.41</v>
      </c>
      <c r="H6617" s="3">
        <v>37.299999999999997</v>
      </c>
      <c r="I6617" s="3">
        <v>85.2</v>
      </c>
      <c r="J6617" s="3">
        <v>44.56</v>
      </c>
      <c r="K6617" s="3">
        <v>50.17</v>
      </c>
    </row>
    <row r="6618" spans="1:11">
      <c r="A6618" t="s">
        <v>19981</v>
      </c>
      <c r="B6618" s="1" t="s">
        <v>19982</v>
      </c>
      <c r="C6618" s="2">
        <v>46189.605324074102</v>
      </c>
      <c r="D6618" s="1" t="s">
        <v>19983</v>
      </c>
      <c r="E6618" s="1" t="s">
        <v>17991</v>
      </c>
      <c r="F6618" s="2">
        <v>46170.666678240697</v>
      </c>
      <c r="G6618" s="3">
        <v>48.67</v>
      </c>
      <c r="H6618" s="3">
        <v>36.5</v>
      </c>
      <c r="I6618" s="3">
        <v>79.8</v>
      </c>
      <c r="J6618" s="3">
        <v>42.05</v>
      </c>
      <c r="K6618" s="3">
        <v>48.04</v>
      </c>
    </row>
    <row r="6619" spans="1:11">
      <c r="A6619" t="s">
        <v>19984</v>
      </c>
      <c r="B6619" s="1" t="s">
        <v>19985</v>
      </c>
      <c r="C6619" s="2">
        <v>46189.605335648099</v>
      </c>
      <c r="D6619" s="1" t="s">
        <v>19986</v>
      </c>
      <c r="E6619" s="1" t="s">
        <v>17991</v>
      </c>
      <c r="F6619" s="2">
        <v>46170.708344907398</v>
      </c>
      <c r="G6619" s="3">
        <v>45.94</v>
      </c>
      <c r="H6619" s="3">
        <v>35.299999999999997</v>
      </c>
      <c r="I6619" s="3">
        <v>72.8</v>
      </c>
      <c r="J6619" s="3">
        <v>38.950000000000003</v>
      </c>
      <c r="K6619" s="3">
        <v>44.85</v>
      </c>
    </row>
    <row r="6620" spans="1:11">
      <c r="A6620" t="s">
        <v>19987</v>
      </c>
      <c r="B6620" s="1" t="s">
        <v>19988</v>
      </c>
      <c r="C6620" s="2">
        <v>46189.604733796303</v>
      </c>
      <c r="D6620" s="1" t="s">
        <v>19989</v>
      </c>
      <c r="E6620" s="1" t="s">
        <v>17991</v>
      </c>
      <c r="F6620" s="2">
        <v>46170.750011574099</v>
      </c>
      <c r="G6620" s="3">
        <v>40.32</v>
      </c>
      <c r="H6620" s="3">
        <v>33.6</v>
      </c>
      <c r="I6620" s="3">
        <v>58.3</v>
      </c>
      <c r="J6620" s="3">
        <v>36.83</v>
      </c>
      <c r="K6620" s="3">
        <v>41.66</v>
      </c>
    </row>
    <row r="6621" spans="1:11">
      <c r="A6621" t="s">
        <v>19990</v>
      </c>
      <c r="B6621" s="1" t="s">
        <v>19991</v>
      </c>
      <c r="C6621" s="2">
        <v>46189.605081018497</v>
      </c>
      <c r="D6621" s="1" t="s">
        <v>19992</v>
      </c>
      <c r="E6621" s="1" t="s">
        <v>17991</v>
      </c>
      <c r="F6621" s="2">
        <v>46170.791678240697</v>
      </c>
      <c r="G6621" s="3">
        <v>39.99</v>
      </c>
      <c r="H6621" s="3">
        <v>34</v>
      </c>
      <c r="I6621" s="3">
        <v>55.9</v>
      </c>
      <c r="J6621" s="3">
        <v>36.46</v>
      </c>
      <c r="K6621" s="3">
        <v>41.47</v>
      </c>
    </row>
    <row r="6622" spans="1:11">
      <c r="A6622" t="s">
        <v>19993</v>
      </c>
      <c r="B6622" s="1" t="s">
        <v>19994</v>
      </c>
      <c r="C6622" s="2">
        <v>46189.604895833298</v>
      </c>
      <c r="D6622" s="1" t="s">
        <v>19995</v>
      </c>
      <c r="E6622" s="1" t="s">
        <v>17991</v>
      </c>
      <c r="F6622" s="2">
        <v>46170.833344907398</v>
      </c>
      <c r="G6622" s="3">
        <v>39.56</v>
      </c>
      <c r="H6622" s="3">
        <v>33.700000000000003</v>
      </c>
      <c r="I6622" s="3">
        <v>61.1</v>
      </c>
      <c r="J6622" s="3">
        <v>35.97</v>
      </c>
      <c r="K6622" s="3">
        <v>40.98</v>
      </c>
    </row>
    <row r="6623" spans="1:11">
      <c r="A6623" t="s">
        <v>19996</v>
      </c>
      <c r="B6623" s="1" t="s">
        <v>19997</v>
      </c>
      <c r="C6623" s="2">
        <v>46189.604930555601</v>
      </c>
      <c r="D6623" s="1" t="s">
        <v>19998</v>
      </c>
      <c r="E6623" s="1" t="s">
        <v>17991</v>
      </c>
      <c r="F6623" s="2">
        <v>46170.875011574099</v>
      </c>
      <c r="G6623" s="3">
        <v>41.53</v>
      </c>
      <c r="H6623" s="3">
        <v>33.299999999999997</v>
      </c>
      <c r="I6623" s="3">
        <v>64.5</v>
      </c>
      <c r="J6623" s="3">
        <v>37.340000000000003</v>
      </c>
      <c r="K6623" s="3">
        <v>43.25</v>
      </c>
    </row>
    <row r="6624" spans="1:11">
      <c r="A6624" t="s">
        <v>19999</v>
      </c>
      <c r="B6624" s="1" t="s">
        <v>20000</v>
      </c>
      <c r="C6624" s="2">
        <v>46189.604733796303</v>
      </c>
      <c r="D6624" s="1" t="s">
        <v>20001</v>
      </c>
      <c r="E6624" s="1" t="s">
        <v>17991</v>
      </c>
      <c r="F6624" s="2">
        <v>46170.916678240697</v>
      </c>
      <c r="G6624" s="3">
        <v>38.630000000000003</v>
      </c>
      <c r="H6624" s="3">
        <v>33.4</v>
      </c>
      <c r="I6624" s="3">
        <v>63</v>
      </c>
      <c r="J6624" s="3">
        <v>36.21</v>
      </c>
      <c r="K6624" s="3">
        <v>39.270000000000003</v>
      </c>
    </row>
    <row r="6625" spans="1:11">
      <c r="A6625" t="s">
        <v>20002</v>
      </c>
      <c r="B6625" s="1" t="s">
        <v>20003</v>
      </c>
      <c r="C6625" s="2">
        <v>46189.605092592603</v>
      </c>
      <c r="D6625" s="1" t="s">
        <v>20004</v>
      </c>
      <c r="E6625" s="1" t="s">
        <v>17991</v>
      </c>
      <c r="F6625" s="2">
        <v>46170.958344907398</v>
      </c>
      <c r="G6625" s="3">
        <v>35.5</v>
      </c>
      <c r="H6625" s="3">
        <v>30</v>
      </c>
      <c r="I6625" s="3">
        <v>58.4</v>
      </c>
      <c r="J6625" s="3">
        <v>34.03</v>
      </c>
      <c r="K6625" s="3">
        <v>36.07</v>
      </c>
    </row>
    <row r="6626" spans="1:11">
      <c r="A6626" t="s">
        <v>20005</v>
      </c>
      <c r="B6626" s="1" t="s">
        <v>20006</v>
      </c>
      <c r="C6626" s="2">
        <v>46189.604942129597</v>
      </c>
      <c r="D6626" s="1" t="s">
        <v>20007</v>
      </c>
      <c r="E6626" s="1" t="s">
        <v>17991</v>
      </c>
      <c r="F6626" s="2">
        <v>46171.000011574099</v>
      </c>
      <c r="G6626" s="3">
        <v>35.44</v>
      </c>
      <c r="H6626" s="3">
        <v>32.799999999999997</v>
      </c>
      <c r="I6626" s="3">
        <v>51</v>
      </c>
      <c r="J6626" s="3">
        <v>34.03</v>
      </c>
      <c r="K6626" s="3">
        <v>35.94</v>
      </c>
    </row>
    <row r="6627" spans="1:11">
      <c r="A6627" t="s">
        <v>20008</v>
      </c>
      <c r="B6627" s="1" t="s">
        <v>20009</v>
      </c>
      <c r="C6627" s="2">
        <v>46189.604803240698</v>
      </c>
      <c r="D6627" s="1" t="s">
        <v>20010</v>
      </c>
      <c r="E6627" s="1" t="s">
        <v>17991</v>
      </c>
      <c r="F6627" s="2">
        <v>46171.041678240697</v>
      </c>
      <c r="G6627" s="3">
        <v>36.72</v>
      </c>
      <c r="H6627" s="3">
        <v>30</v>
      </c>
      <c r="I6627" s="3">
        <v>62.1</v>
      </c>
      <c r="J6627" s="3">
        <v>34.42</v>
      </c>
      <c r="K6627" s="3">
        <v>37.14</v>
      </c>
    </row>
    <row r="6628" spans="1:11">
      <c r="A6628" t="s">
        <v>20011</v>
      </c>
      <c r="B6628" s="1" t="s">
        <v>20012</v>
      </c>
      <c r="C6628" s="2">
        <v>46189.605254629598</v>
      </c>
      <c r="D6628" s="1" t="s">
        <v>20013</v>
      </c>
      <c r="E6628" s="1" t="s">
        <v>17991</v>
      </c>
      <c r="F6628" s="2">
        <v>46171.083344907398</v>
      </c>
      <c r="G6628" s="3">
        <v>35.61</v>
      </c>
      <c r="H6628" s="3">
        <v>33</v>
      </c>
      <c r="I6628" s="3">
        <v>54.5</v>
      </c>
      <c r="J6628" s="3">
        <v>34.14</v>
      </c>
      <c r="K6628" s="3">
        <v>35.6</v>
      </c>
    </row>
    <row r="6629" spans="1:11">
      <c r="A6629" t="s">
        <v>20014</v>
      </c>
      <c r="B6629" s="1" t="s">
        <v>20015</v>
      </c>
      <c r="C6629" s="2">
        <v>46189.604988425897</v>
      </c>
      <c r="D6629" s="1" t="s">
        <v>20016</v>
      </c>
      <c r="E6629" s="1" t="s">
        <v>17991</v>
      </c>
      <c r="F6629" s="2">
        <v>46171.125011574099</v>
      </c>
      <c r="G6629" s="3">
        <v>36.130000000000003</v>
      </c>
      <c r="H6629" s="3">
        <v>29.1</v>
      </c>
      <c r="I6629" s="3">
        <v>50.3</v>
      </c>
      <c r="J6629" s="3">
        <v>34.270000000000003</v>
      </c>
      <c r="K6629" s="3">
        <v>36.31</v>
      </c>
    </row>
    <row r="6630" spans="1:11">
      <c r="A6630" t="s">
        <v>20017</v>
      </c>
      <c r="B6630" s="1" t="s">
        <v>20018</v>
      </c>
      <c r="C6630" s="2">
        <v>46189.604965277802</v>
      </c>
      <c r="D6630" s="1" t="s">
        <v>20019</v>
      </c>
      <c r="E6630" s="1" t="s">
        <v>17991</v>
      </c>
      <c r="F6630" s="2">
        <v>46171.166678240697</v>
      </c>
      <c r="G6630" s="3">
        <v>42.47</v>
      </c>
      <c r="H6630" s="3">
        <v>34.299999999999997</v>
      </c>
      <c r="I6630" s="3">
        <v>63.7</v>
      </c>
      <c r="J6630" s="3">
        <v>37.369999999999997</v>
      </c>
      <c r="K6630" s="3">
        <v>44.27</v>
      </c>
    </row>
    <row r="6631" spans="1:11">
      <c r="A6631" t="s">
        <v>20020</v>
      </c>
      <c r="B6631" s="1" t="s">
        <v>20021</v>
      </c>
      <c r="C6631" s="2">
        <v>46189.605046296303</v>
      </c>
      <c r="D6631" s="1" t="s">
        <v>20022</v>
      </c>
      <c r="E6631" s="1" t="s">
        <v>17991</v>
      </c>
      <c r="F6631" s="2">
        <v>46171.208344907398</v>
      </c>
      <c r="G6631" s="3">
        <v>38.28</v>
      </c>
      <c r="H6631" s="3">
        <v>31.7</v>
      </c>
      <c r="I6631" s="3">
        <v>61.7</v>
      </c>
      <c r="J6631" s="3">
        <v>35.840000000000003</v>
      </c>
      <c r="K6631" s="3">
        <v>39.46</v>
      </c>
    </row>
    <row r="6632" spans="1:11">
      <c r="A6632" t="s">
        <v>20023</v>
      </c>
      <c r="B6632" s="1" t="s">
        <v>20024</v>
      </c>
      <c r="C6632" s="2">
        <v>46189.605254629598</v>
      </c>
      <c r="D6632" s="1" t="s">
        <v>20025</v>
      </c>
      <c r="E6632" s="1" t="s">
        <v>17991</v>
      </c>
      <c r="F6632" s="2">
        <v>46171.250011574099</v>
      </c>
      <c r="G6632" s="3">
        <v>44.69</v>
      </c>
      <c r="H6632" s="3">
        <v>35.299999999999997</v>
      </c>
      <c r="I6632" s="3">
        <v>62.7</v>
      </c>
      <c r="J6632" s="3">
        <v>38.950000000000003</v>
      </c>
      <c r="K6632" s="3">
        <v>45.06</v>
      </c>
    </row>
    <row r="6633" spans="1:11">
      <c r="A6633" t="s">
        <v>20026</v>
      </c>
      <c r="B6633" s="1" t="s">
        <v>20027</v>
      </c>
      <c r="C6633" s="2">
        <v>46189.604733796303</v>
      </c>
      <c r="D6633" s="1" t="s">
        <v>20028</v>
      </c>
      <c r="E6633" s="1" t="s">
        <v>17991</v>
      </c>
      <c r="F6633" s="2">
        <v>46171.291678240697</v>
      </c>
      <c r="G6633" s="3">
        <v>43.83</v>
      </c>
      <c r="H6633" s="3">
        <v>35.1</v>
      </c>
      <c r="I6633" s="3">
        <v>64.7</v>
      </c>
      <c r="J6633" s="3">
        <v>39.32</v>
      </c>
      <c r="K6633" s="3">
        <v>45.14</v>
      </c>
    </row>
    <row r="6634" spans="1:11">
      <c r="A6634" t="s">
        <v>20029</v>
      </c>
      <c r="B6634" s="1" t="s">
        <v>20030</v>
      </c>
      <c r="C6634" s="2">
        <v>46189.604826388902</v>
      </c>
      <c r="D6634" s="1" t="s">
        <v>20031</v>
      </c>
      <c r="E6634" s="1" t="s">
        <v>17991</v>
      </c>
      <c r="F6634" s="2">
        <v>46171.333344907398</v>
      </c>
      <c r="G6634" s="3">
        <v>50.99</v>
      </c>
      <c r="H6634" s="3">
        <v>37.4</v>
      </c>
      <c r="I6634" s="3">
        <v>73.8</v>
      </c>
      <c r="J6634" s="3">
        <v>44.21</v>
      </c>
      <c r="K6634" s="3">
        <v>50.31</v>
      </c>
    </row>
    <row r="6635" spans="1:11">
      <c r="A6635" t="s">
        <v>20032</v>
      </c>
      <c r="B6635" s="1" t="s">
        <v>20033</v>
      </c>
      <c r="C6635" s="2">
        <v>46189.604918981502</v>
      </c>
      <c r="D6635" s="1" t="s">
        <v>20034</v>
      </c>
      <c r="E6635" s="1" t="s">
        <v>17991</v>
      </c>
      <c r="F6635" s="2">
        <v>46171.375011574099</v>
      </c>
      <c r="G6635" s="3">
        <v>47.97</v>
      </c>
      <c r="H6635" s="3">
        <v>37.1</v>
      </c>
      <c r="I6635" s="3">
        <v>75.599999999999994</v>
      </c>
      <c r="J6635" s="3">
        <v>41.87</v>
      </c>
      <c r="K6635" s="3">
        <v>48.4</v>
      </c>
    </row>
    <row r="6636" spans="1:11">
      <c r="A6636" t="s">
        <v>20035</v>
      </c>
      <c r="B6636" s="1" t="s">
        <v>20036</v>
      </c>
      <c r="C6636" s="2">
        <v>46189.604942129597</v>
      </c>
      <c r="D6636" s="1" t="s">
        <v>20037</v>
      </c>
      <c r="E6636" s="1" t="s">
        <v>17991</v>
      </c>
      <c r="F6636" s="2">
        <v>46171.416678240697</v>
      </c>
      <c r="G6636" s="3">
        <v>49.21</v>
      </c>
      <c r="H6636" s="3">
        <v>37</v>
      </c>
      <c r="I6636" s="3">
        <v>67.099999999999994</v>
      </c>
      <c r="J6636" s="3">
        <v>43.21</v>
      </c>
      <c r="K6636" s="3">
        <v>50.06</v>
      </c>
    </row>
    <row r="6637" spans="1:11">
      <c r="A6637" t="s">
        <v>20038</v>
      </c>
      <c r="B6637" s="1" t="s">
        <v>20039</v>
      </c>
      <c r="C6637" s="2">
        <v>46189.604710648098</v>
      </c>
      <c r="D6637" s="1" t="s">
        <v>20040</v>
      </c>
      <c r="E6637" s="1" t="s">
        <v>17991</v>
      </c>
      <c r="F6637" s="2">
        <v>46171.458344907398</v>
      </c>
      <c r="G6637" s="3">
        <v>53.33</v>
      </c>
      <c r="H6637" s="3">
        <v>37.799999999999997</v>
      </c>
      <c r="I6637" s="3">
        <v>74.7</v>
      </c>
      <c r="J6637" s="3">
        <v>46.59</v>
      </c>
      <c r="K6637" s="3">
        <v>52.41</v>
      </c>
    </row>
    <row r="6638" spans="1:11">
      <c r="A6638" t="s">
        <v>20041</v>
      </c>
      <c r="B6638" s="1" t="s">
        <v>20042</v>
      </c>
      <c r="C6638" s="2">
        <v>46189.605104166701</v>
      </c>
      <c r="D6638" s="1" t="s">
        <v>20043</v>
      </c>
      <c r="E6638" s="1" t="s">
        <v>17991</v>
      </c>
      <c r="F6638" s="2">
        <v>46171.500011574099</v>
      </c>
      <c r="G6638" s="3">
        <v>57.66</v>
      </c>
      <c r="H6638" s="3">
        <v>38.9</v>
      </c>
      <c r="I6638" s="3">
        <v>79.5</v>
      </c>
      <c r="J6638" s="3">
        <v>47.63</v>
      </c>
      <c r="K6638" s="3">
        <v>53.84</v>
      </c>
    </row>
    <row r="6639" spans="1:11">
      <c r="A6639" t="s">
        <v>20044</v>
      </c>
      <c r="B6639" s="1" t="s">
        <v>20045</v>
      </c>
      <c r="C6639" s="2">
        <v>46189.604699074102</v>
      </c>
      <c r="D6639" s="1" t="s">
        <v>20046</v>
      </c>
      <c r="E6639" s="1" t="s">
        <v>17991</v>
      </c>
      <c r="F6639" s="2">
        <v>46171.541678240697</v>
      </c>
      <c r="G6639" s="3">
        <v>51.91</v>
      </c>
      <c r="H6639" s="3">
        <v>38.200000000000003</v>
      </c>
      <c r="I6639" s="3">
        <v>71.099999999999994</v>
      </c>
      <c r="J6639" s="3">
        <v>45.89</v>
      </c>
      <c r="K6639" s="3">
        <v>51.48</v>
      </c>
    </row>
    <row r="6640" spans="1:11">
      <c r="A6640" t="s">
        <v>20047</v>
      </c>
      <c r="B6640" s="1" t="s">
        <v>20048</v>
      </c>
      <c r="C6640" s="2">
        <v>46189.605011574102</v>
      </c>
      <c r="D6640" s="1" t="s">
        <v>20049</v>
      </c>
      <c r="E6640" s="1" t="s">
        <v>17991</v>
      </c>
      <c r="F6640" s="2">
        <v>46171.583344907398</v>
      </c>
      <c r="G6640" s="3">
        <v>44.7</v>
      </c>
      <c r="H6640" s="3">
        <v>35.799999999999997</v>
      </c>
      <c r="I6640" s="3">
        <v>71.099999999999994</v>
      </c>
      <c r="J6640" s="3">
        <v>40.57</v>
      </c>
      <c r="K6640" s="3">
        <v>45.81</v>
      </c>
    </row>
    <row r="6641" spans="1:11">
      <c r="A6641" t="s">
        <v>20050</v>
      </c>
      <c r="B6641" s="1" t="s">
        <v>20051</v>
      </c>
      <c r="C6641" s="2">
        <v>46189.604768518497</v>
      </c>
      <c r="D6641" s="1" t="s">
        <v>20052</v>
      </c>
      <c r="E6641" s="1" t="s">
        <v>17991</v>
      </c>
      <c r="F6641" s="2">
        <v>46171.625011574099</v>
      </c>
      <c r="G6641" s="3">
        <v>53.13</v>
      </c>
      <c r="H6641" s="3">
        <v>36.299999999999997</v>
      </c>
      <c r="I6641" s="3">
        <v>78</v>
      </c>
      <c r="J6641" s="3">
        <v>43.1</v>
      </c>
      <c r="K6641" s="3">
        <v>48.03</v>
      </c>
    </row>
    <row r="6642" spans="1:11">
      <c r="A6642" t="s">
        <v>20053</v>
      </c>
      <c r="B6642" s="1" t="s">
        <v>20054</v>
      </c>
      <c r="C6642" s="2">
        <v>46189.604687500003</v>
      </c>
      <c r="D6642" s="1" t="s">
        <v>20055</v>
      </c>
      <c r="E6642" s="1" t="s">
        <v>17991</v>
      </c>
      <c r="F6642" s="2">
        <v>46171.666678240697</v>
      </c>
      <c r="G6642" s="3">
        <v>59.95</v>
      </c>
      <c r="H6642" s="3">
        <v>34.299999999999997</v>
      </c>
      <c r="I6642" s="3">
        <v>81</v>
      </c>
      <c r="J6642" s="3">
        <v>45.38</v>
      </c>
      <c r="K6642" s="3">
        <v>52.02</v>
      </c>
    </row>
    <row r="6643" spans="1:11">
      <c r="A6643" t="s">
        <v>20056</v>
      </c>
      <c r="B6643" s="1" t="s">
        <v>20057</v>
      </c>
      <c r="C6643" s="2">
        <v>46189.604768518497</v>
      </c>
      <c r="D6643" s="1" t="s">
        <v>20058</v>
      </c>
      <c r="E6643" s="1" t="s">
        <v>17991</v>
      </c>
      <c r="F6643" s="2">
        <v>46171.708344907398</v>
      </c>
      <c r="G6643" s="3">
        <v>39.97</v>
      </c>
      <c r="H6643" s="3">
        <v>32.799999999999997</v>
      </c>
      <c r="I6643" s="3">
        <v>59.1</v>
      </c>
      <c r="J6643" s="3">
        <v>36.090000000000003</v>
      </c>
      <c r="K6643" s="3">
        <v>41.23</v>
      </c>
    </row>
    <row r="6644" spans="1:11">
      <c r="A6644" t="s">
        <v>20059</v>
      </c>
      <c r="B6644" s="1" t="s">
        <v>20060</v>
      </c>
      <c r="C6644" s="2">
        <v>46189.604965277802</v>
      </c>
      <c r="D6644" s="1" t="s">
        <v>20061</v>
      </c>
      <c r="E6644" s="1" t="s">
        <v>17991</v>
      </c>
      <c r="F6644" s="2">
        <v>46171.750011574099</v>
      </c>
      <c r="G6644" s="3">
        <v>40.369999999999997</v>
      </c>
      <c r="H6644" s="3">
        <v>32.6</v>
      </c>
      <c r="I6644" s="3">
        <v>73</v>
      </c>
      <c r="J6644" s="3">
        <v>35.68</v>
      </c>
      <c r="K6644" s="3">
        <v>41.25</v>
      </c>
    </row>
    <row r="6645" spans="1:11">
      <c r="A6645" t="s">
        <v>20062</v>
      </c>
      <c r="B6645" s="1" t="s">
        <v>20063</v>
      </c>
      <c r="C6645" s="2">
        <v>46189.605127314797</v>
      </c>
      <c r="D6645" s="1" t="s">
        <v>20064</v>
      </c>
      <c r="E6645" s="1" t="s">
        <v>17991</v>
      </c>
      <c r="F6645" s="2">
        <v>46171.791678240697</v>
      </c>
      <c r="G6645" s="3">
        <v>43.14</v>
      </c>
      <c r="H6645" s="3">
        <v>31.4</v>
      </c>
      <c r="I6645" s="3">
        <v>65.8</v>
      </c>
      <c r="J6645" s="3">
        <v>35.04</v>
      </c>
      <c r="K6645" s="3">
        <v>41.41</v>
      </c>
    </row>
    <row r="6646" spans="1:11">
      <c r="A6646" t="s">
        <v>20065</v>
      </c>
      <c r="B6646" s="1" t="s">
        <v>20066</v>
      </c>
      <c r="C6646" s="2">
        <v>46189.605324074102</v>
      </c>
      <c r="D6646" s="1" t="s">
        <v>20067</v>
      </c>
      <c r="E6646" s="1" t="s">
        <v>17991</v>
      </c>
      <c r="F6646" s="2">
        <v>46171.833344907398</v>
      </c>
      <c r="G6646" s="3">
        <v>39.869999999999997</v>
      </c>
      <c r="H6646" s="3">
        <v>32.1</v>
      </c>
      <c r="I6646" s="3">
        <v>58.4</v>
      </c>
      <c r="J6646" s="3">
        <v>35.28</v>
      </c>
      <c r="K6646" s="3">
        <v>41.24</v>
      </c>
    </row>
    <row r="6647" spans="1:11">
      <c r="A6647" t="s">
        <v>20068</v>
      </c>
      <c r="B6647" s="1" t="s">
        <v>20069</v>
      </c>
      <c r="C6647" s="2">
        <v>46189.605347222197</v>
      </c>
      <c r="D6647" s="1" t="s">
        <v>20070</v>
      </c>
      <c r="E6647" s="1" t="s">
        <v>17991</v>
      </c>
      <c r="F6647" s="2">
        <v>46171.875011574099</v>
      </c>
      <c r="G6647" s="3">
        <v>40.46</v>
      </c>
      <c r="H6647" s="3">
        <v>30</v>
      </c>
      <c r="I6647" s="3">
        <v>58.8</v>
      </c>
      <c r="J6647" s="3">
        <v>36.01</v>
      </c>
      <c r="K6647" s="3">
        <v>42.34</v>
      </c>
    </row>
    <row r="6648" spans="1:11">
      <c r="A6648" t="s">
        <v>20071</v>
      </c>
      <c r="B6648" s="1" t="s">
        <v>20072</v>
      </c>
      <c r="C6648" s="2">
        <v>46189.604791666701</v>
      </c>
      <c r="D6648" s="1" t="s">
        <v>20073</v>
      </c>
      <c r="E6648" s="1" t="s">
        <v>17991</v>
      </c>
      <c r="F6648" s="2">
        <v>46171.916678240697</v>
      </c>
      <c r="G6648" s="3">
        <v>37.67</v>
      </c>
      <c r="H6648" s="3">
        <v>31.9</v>
      </c>
      <c r="I6648" s="3">
        <v>57.6</v>
      </c>
      <c r="J6648" s="3">
        <v>34.36</v>
      </c>
      <c r="K6648" s="3">
        <v>38.64</v>
      </c>
    </row>
    <row r="6649" spans="1:11">
      <c r="A6649" t="s">
        <v>20074</v>
      </c>
      <c r="B6649" s="1" t="s">
        <v>20075</v>
      </c>
      <c r="C6649" s="2">
        <v>46189.605370370402</v>
      </c>
      <c r="D6649" s="1" t="s">
        <v>20076</v>
      </c>
      <c r="E6649" s="1" t="s">
        <v>17991</v>
      </c>
      <c r="F6649" s="2">
        <v>46171.958344907398</v>
      </c>
      <c r="G6649" s="3">
        <v>37.950000000000003</v>
      </c>
      <c r="H6649" s="3">
        <v>31.1</v>
      </c>
      <c r="I6649" s="3">
        <v>59</v>
      </c>
      <c r="J6649" s="3">
        <v>34.28</v>
      </c>
      <c r="K6649" s="3">
        <v>38.92</v>
      </c>
    </row>
    <row r="6650" spans="1:11">
      <c r="A6650" t="s">
        <v>20077</v>
      </c>
      <c r="B6650" s="1" t="s">
        <v>20078</v>
      </c>
      <c r="C6650" s="2">
        <v>46189.605335648099</v>
      </c>
      <c r="D6650" s="1" t="s">
        <v>20079</v>
      </c>
      <c r="E6650" s="1" t="s">
        <v>17991</v>
      </c>
      <c r="F6650" s="2">
        <v>46172.000011574099</v>
      </c>
      <c r="G6650" s="3">
        <v>35.909999999999997</v>
      </c>
      <c r="H6650" s="3">
        <v>31.7</v>
      </c>
      <c r="I6650" s="3">
        <v>47.5</v>
      </c>
      <c r="J6650" s="3">
        <v>33.799999999999997</v>
      </c>
      <c r="K6650" s="3">
        <v>36.71</v>
      </c>
    </row>
    <row r="6651" spans="1:11">
      <c r="A6651" t="s">
        <v>20080</v>
      </c>
      <c r="B6651" s="1" t="s">
        <v>20081</v>
      </c>
      <c r="C6651" s="2">
        <v>46189.605231481502</v>
      </c>
      <c r="D6651" s="1" t="s">
        <v>20082</v>
      </c>
      <c r="E6651" s="1" t="s">
        <v>17991</v>
      </c>
      <c r="F6651" s="2">
        <v>46172.041678240697</v>
      </c>
      <c r="G6651" s="3">
        <v>35.71</v>
      </c>
      <c r="H6651" s="3">
        <v>26.6</v>
      </c>
      <c r="I6651" s="3">
        <v>50.6</v>
      </c>
      <c r="J6651" s="3">
        <v>33.380000000000003</v>
      </c>
      <c r="K6651" s="3">
        <v>36.44</v>
      </c>
    </row>
    <row r="6652" spans="1:11">
      <c r="A6652" t="s">
        <v>20083</v>
      </c>
      <c r="B6652" s="1" t="s">
        <v>20084</v>
      </c>
      <c r="C6652" s="2">
        <v>46189.605335648099</v>
      </c>
      <c r="D6652" s="1" t="s">
        <v>20085</v>
      </c>
      <c r="E6652" s="1" t="s">
        <v>17991</v>
      </c>
      <c r="F6652" s="2">
        <v>46172.083344907398</v>
      </c>
      <c r="G6652" s="3">
        <v>34.159999999999997</v>
      </c>
      <c r="H6652" s="3">
        <v>30.7</v>
      </c>
      <c r="I6652" s="3">
        <v>60</v>
      </c>
      <c r="J6652" s="3">
        <v>32.340000000000003</v>
      </c>
      <c r="K6652" s="3">
        <v>34.67</v>
      </c>
    </row>
    <row r="6653" spans="1:11">
      <c r="A6653" t="s">
        <v>20086</v>
      </c>
      <c r="B6653" s="1" t="s">
        <v>20087</v>
      </c>
      <c r="C6653" s="2">
        <v>46189.604907407404</v>
      </c>
      <c r="D6653" s="1" t="s">
        <v>20088</v>
      </c>
      <c r="E6653" s="1" t="s">
        <v>17991</v>
      </c>
      <c r="F6653" s="2">
        <v>46172.125011574099</v>
      </c>
      <c r="G6653" s="3">
        <v>35.340000000000003</v>
      </c>
      <c r="H6653" s="3">
        <v>26.4</v>
      </c>
      <c r="I6653" s="3">
        <v>55.6</v>
      </c>
      <c r="J6653" s="3">
        <v>32.479999999999997</v>
      </c>
      <c r="K6653" s="3">
        <v>35.450000000000003</v>
      </c>
    </row>
    <row r="6654" spans="1:11">
      <c r="A6654" t="s">
        <v>20089</v>
      </c>
      <c r="B6654" s="1" t="s">
        <v>20090</v>
      </c>
      <c r="C6654" s="2">
        <v>46189.605335648099</v>
      </c>
      <c r="D6654" s="1" t="s">
        <v>20091</v>
      </c>
      <c r="E6654" s="1" t="s">
        <v>17991</v>
      </c>
      <c r="F6654" s="2">
        <v>46172.166678240697</v>
      </c>
      <c r="G6654" s="3">
        <v>41.36</v>
      </c>
      <c r="H6654" s="3">
        <v>34.1</v>
      </c>
      <c r="I6654" s="3">
        <v>61.3</v>
      </c>
      <c r="J6654" s="3">
        <v>37.369999999999997</v>
      </c>
      <c r="K6654" s="3">
        <v>43</v>
      </c>
    </row>
    <row r="6655" spans="1:11">
      <c r="A6655" t="s">
        <v>20092</v>
      </c>
      <c r="B6655" s="1" t="s">
        <v>20093</v>
      </c>
      <c r="C6655" s="2">
        <v>46189.604884259301</v>
      </c>
      <c r="D6655" s="1" t="s">
        <v>20094</v>
      </c>
      <c r="E6655" s="1" t="s">
        <v>17991</v>
      </c>
      <c r="F6655" s="2">
        <v>46172.208344907398</v>
      </c>
      <c r="G6655" s="3">
        <v>39.61</v>
      </c>
      <c r="H6655" s="3">
        <v>32.1</v>
      </c>
      <c r="I6655" s="3">
        <v>64.3</v>
      </c>
      <c r="J6655" s="3">
        <v>36.5</v>
      </c>
      <c r="K6655" s="3">
        <v>40.53</v>
      </c>
    </row>
    <row r="6656" spans="1:11">
      <c r="A6656" t="s">
        <v>20095</v>
      </c>
      <c r="B6656" s="1" t="s">
        <v>20096</v>
      </c>
      <c r="C6656" s="2">
        <v>46189.604687500003</v>
      </c>
      <c r="D6656" s="1" t="s">
        <v>20097</v>
      </c>
      <c r="E6656" s="1" t="s">
        <v>17991</v>
      </c>
      <c r="F6656" s="2">
        <v>46172.250011574099</v>
      </c>
      <c r="G6656" s="3">
        <v>40.94</v>
      </c>
      <c r="H6656" s="3">
        <v>34.9</v>
      </c>
      <c r="I6656" s="3">
        <v>58.3</v>
      </c>
      <c r="J6656" s="3">
        <v>37.56</v>
      </c>
      <c r="K6656" s="3">
        <v>42.42</v>
      </c>
    </row>
    <row r="6657" spans="1:11">
      <c r="A6657" t="s">
        <v>20098</v>
      </c>
      <c r="B6657" s="1" t="s">
        <v>20099</v>
      </c>
      <c r="C6657" s="2">
        <v>46189.605104166701</v>
      </c>
      <c r="D6657" s="1" t="s">
        <v>20100</v>
      </c>
      <c r="E6657" s="1" t="s">
        <v>17991</v>
      </c>
      <c r="F6657" s="2">
        <v>46172.291678240697</v>
      </c>
      <c r="G6657" s="3">
        <v>41.34</v>
      </c>
      <c r="H6657" s="3">
        <v>33.1</v>
      </c>
      <c r="I6657" s="3">
        <v>70.099999999999994</v>
      </c>
      <c r="J6657" s="3">
        <v>36.78</v>
      </c>
      <c r="K6657" s="3">
        <v>42.02</v>
      </c>
    </row>
    <row r="6658" spans="1:11">
      <c r="A6658" t="s">
        <v>20101</v>
      </c>
      <c r="B6658" s="1" t="s">
        <v>20102</v>
      </c>
      <c r="C6658" s="2">
        <v>46189.605162036998</v>
      </c>
      <c r="D6658" s="1" t="s">
        <v>20103</v>
      </c>
      <c r="E6658" s="1" t="s">
        <v>17991</v>
      </c>
      <c r="F6658" s="2">
        <v>46172.333344907398</v>
      </c>
      <c r="G6658" s="3">
        <v>41.88</v>
      </c>
      <c r="H6658" s="3">
        <v>33</v>
      </c>
      <c r="I6658" s="3">
        <v>62.6</v>
      </c>
      <c r="J6658" s="3">
        <v>35.89</v>
      </c>
      <c r="K6658" s="3">
        <v>43.17</v>
      </c>
    </row>
    <row r="6659" spans="1:11">
      <c r="A6659" t="s">
        <v>20104</v>
      </c>
      <c r="B6659" s="1" t="s">
        <v>20105</v>
      </c>
      <c r="C6659" s="2">
        <v>46189.604930555601</v>
      </c>
      <c r="D6659" s="1" t="s">
        <v>20106</v>
      </c>
      <c r="E6659" s="1" t="s">
        <v>17991</v>
      </c>
      <c r="F6659" s="2">
        <v>46172.375011574099</v>
      </c>
      <c r="G6659" s="3">
        <v>40.119999999999997</v>
      </c>
      <c r="H6659" s="3">
        <v>30.2</v>
      </c>
      <c r="I6659" s="3">
        <v>59.3</v>
      </c>
      <c r="J6659" s="3">
        <v>35.07</v>
      </c>
      <c r="K6659" s="3">
        <v>42.07</v>
      </c>
    </row>
    <row r="6660" spans="1:11">
      <c r="A6660" t="s">
        <v>20107</v>
      </c>
      <c r="B6660" s="1" t="s">
        <v>20108</v>
      </c>
      <c r="C6660" s="2">
        <v>46189.605023148099</v>
      </c>
      <c r="D6660" s="1" t="s">
        <v>20109</v>
      </c>
      <c r="E6660" s="1" t="s">
        <v>17991</v>
      </c>
      <c r="F6660" s="2">
        <v>46172.416678240697</v>
      </c>
      <c r="G6660" s="3">
        <v>42.04</v>
      </c>
      <c r="H6660" s="3">
        <v>32.200000000000003</v>
      </c>
      <c r="I6660" s="3">
        <v>61.4</v>
      </c>
      <c r="J6660" s="3">
        <v>35.81</v>
      </c>
      <c r="K6660" s="3">
        <v>42.9</v>
      </c>
    </row>
    <row r="6661" spans="1:11">
      <c r="A6661" t="s">
        <v>20110</v>
      </c>
      <c r="B6661" s="1" t="s">
        <v>20111</v>
      </c>
      <c r="C6661" s="2">
        <v>46189.605196759301</v>
      </c>
      <c r="D6661" s="1" t="s">
        <v>20112</v>
      </c>
      <c r="E6661" s="1" t="s">
        <v>17991</v>
      </c>
      <c r="F6661" s="2">
        <v>46172.458344907398</v>
      </c>
      <c r="G6661" s="3">
        <v>40.85</v>
      </c>
      <c r="H6661" s="3">
        <v>29.4</v>
      </c>
      <c r="I6661" s="3">
        <v>59.2</v>
      </c>
      <c r="J6661" s="3">
        <v>36.83</v>
      </c>
      <c r="K6661" s="3">
        <v>42.04</v>
      </c>
    </row>
    <row r="6662" spans="1:11">
      <c r="A6662" t="s">
        <v>20113</v>
      </c>
      <c r="B6662" s="1" t="s">
        <v>20114</v>
      </c>
      <c r="C6662" s="2">
        <v>46189.605173611097</v>
      </c>
      <c r="D6662" s="1" t="s">
        <v>20115</v>
      </c>
      <c r="E6662" s="1" t="s">
        <v>17991</v>
      </c>
      <c r="F6662" s="2">
        <v>46172.500011574099</v>
      </c>
      <c r="G6662" s="3">
        <v>41.8</v>
      </c>
      <c r="H6662" s="3">
        <v>32.5</v>
      </c>
      <c r="I6662" s="3">
        <v>64.900000000000006</v>
      </c>
      <c r="J6662" s="3">
        <v>36.9</v>
      </c>
      <c r="K6662" s="3">
        <v>42.65</v>
      </c>
    </row>
    <row r="6663" spans="1:11">
      <c r="A6663" t="s">
        <v>20116</v>
      </c>
      <c r="B6663" s="1" t="s">
        <v>20117</v>
      </c>
      <c r="C6663" s="2">
        <v>46189.605057870402</v>
      </c>
      <c r="D6663" s="1" t="s">
        <v>20118</v>
      </c>
      <c r="E6663" s="1" t="s">
        <v>17991</v>
      </c>
      <c r="F6663" s="2">
        <v>46172.541678240697</v>
      </c>
      <c r="G6663" s="3">
        <v>43.3</v>
      </c>
      <c r="H6663" s="3">
        <v>33</v>
      </c>
      <c r="I6663" s="3">
        <v>65.7</v>
      </c>
      <c r="J6663" s="3">
        <v>37.01</v>
      </c>
      <c r="K6663" s="3">
        <v>44.26</v>
      </c>
    </row>
    <row r="6664" spans="1:11">
      <c r="A6664" t="s">
        <v>20119</v>
      </c>
      <c r="B6664" s="1" t="s">
        <v>20120</v>
      </c>
      <c r="C6664" s="2">
        <v>46189.604826388902</v>
      </c>
      <c r="D6664" s="1" t="s">
        <v>20121</v>
      </c>
      <c r="E6664" s="1" t="s">
        <v>17991</v>
      </c>
      <c r="F6664" s="2">
        <v>46172.583344907398</v>
      </c>
      <c r="G6664" s="3">
        <v>42.02</v>
      </c>
      <c r="H6664" s="3">
        <v>32.5</v>
      </c>
      <c r="I6664" s="3">
        <v>63</v>
      </c>
      <c r="J6664" s="3">
        <v>36.549999999999997</v>
      </c>
      <c r="K6664" s="3">
        <v>43.04</v>
      </c>
    </row>
    <row r="6665" spans="1:11">
      <c r="A6665" t="s">
        <v>20122</v>
      </c>
      <c r="B6665" s="1" t="s">
        <v>20123</v>
      </c>
      <c r="C6665" s="2">
        <v>46189.605104166701</v>
      </c>
      <c r="D6665" s="1" t="s">
        <v>20124</v>
      </c>
      <c r="E6665" s="1" t="s">
        <v>17991</v>
      </c>
      <c r="F6665" s="2">
        <v>46172.625011574099</v>
      </c>
      <c r="G6665" s="3">
        <v>40.479999999999997</v>
      </c>
      <c r="H6665" s="3">
        <v>32.200000000000003</v>
      </c>
      <c r="I6665" s="3">
        <v>63.3</v>
      </c>
      <c r="J6665" s="3">
        <v>35.08</v>
      </c>
      <c r="K6665" s="3">
        <v>41.38</v>
      </c>
    </row>
    <row r="6666" spans="1:11">
      <c r="A6666" t="s">
        <v>20125</v>
      </c>
      <c r="B6666" s="1" t="s">
        <v>20126</v>
      </c>
      <c r="C6666" s="2">
        <v>46189.604849536998</v>
      </c>
      <c r="D6666" s="1" t="s">
        <v>20127</v>
      </c>
      <c r="E6666" s="1" t="s">
        <v>17991</v>
      </c>
      <c r="F6666" s="2">
        <v>46172.666678240697</v>
      </c>
      <c r="G6666" s="3">
        <v>40.340000000000003</v>
      </c>
      <c r="H6666" s="3">
        <v>32.5</v>
      </c>
      <c r="I6666" s="3">
        <v>61</v>
      </c>
      <c r="J6666" s="3">
        <v>35.6</v>
      </c>
      <c r="K6666" s="3">
        <v>41.54</v>
      </c>
    </row>
    <row r="6667" spans="1:11">
      <c r="A6667" t="s">
        <v>20128</v>
      </c>
      <c r="B6667" s="1" t="s">
        <v>20129</v>
      </c>
      <c r="C6667" s="2">
        <v>46189.605405092603</v>
      </c>
      <c r="D6667" s="1" t="s">
        <v>20130</v>
      </c>
      <c r="E6667" s="1" t="s">
        <v>17991</v>
      </c>
      <c r="F6667" s="2">
        <v>46172.708344907398</v>
      </c>
      <c r="G6667" s="3">
        <v>40.75</v>
      </c>
      <c r="H6667" s="3">
        <v>32.6</v>
      </c>
      <c r="I6667" s="3">
        <v>66.2</v>
      </c>
      <c r="J6667" s="3">
        <v>35.54</v>
      </c>
      <c r="K6667" s="3">
        <v>41.26</v>
      </c>
    </row>
    <row r="6668" spans="1:11">
      <c r="A6668" t="s">
        <v>20131</v>
      </c>
      <c r="B6668" s="1" t="s">
        <v>20132</v>
      </c>
      <c r="C6668" s="2">
        <v>46189.604733796303</v>
      </c>
      <c r="D6668" s="1" t="s">
        <v>20133</v>
      </c>
      <c r="E6668" s="1" t="s">
        <v>17991</v>
      </c>
      <c r="F6668" s="2">
        <v>46172.750011574099</v>
      </c>
      <c r="G6668" s="3">
        <v>39.53</v>
      </c>
      <c r="H6668" s="3">
        <v>32.200000000000003</v>
      </c>
      <c r="I6668" s="3">
        <v>60.8</v>
      </c>
      <c r="J6668" s="3">
        <v>35</v>
      </c>
      <c r="K6668" s="3">
        <v>40.799999999999997</v>
      </c>
    </row>
    <row r="6669" spans="1:11">
      <c r="A6669" t="s">
        <v>20134</v>
      </c>
      <c r="B6669" s="1" t="s">
        <v>20135</v>
      </c>
      <c r="C6669" s="2">
        <v>46189.605358796303</v>
      </c>
      <c r="D6669" s="1" t="s">
        <v>20136</v>
      </c>
      <c r="E6669" s="1" t="s">
        <v>17991</v>
      </c>
      <c r="F6669" s="2">
        <v>46172.791678240697</v>
      </c>
      <c r="G6669" s="3">
        <v>39.26</v>
      </c>
      <c r="H6669" s="3">
        <v>31.9</v>
      </c>
      <c r="I6669" s="3">
        <v>59.9</v>
      </c>
      <c r="J6669" s="3">
        <v>34.6</v>
      </c>
      <c r="K6669" s="3">
        <v>40.380000000000003</v>
      </c>
    </row>
    <row r="6670" spans="1:11">
      <c r="A6670" t="s">
        <v>20137</v>
      </c>
      <c r="B6670" s="1" t="s">
        <v>20138</v>
      </c>
      <c r="C6670" s="2">
        <v>46189.604988425897</v>
      </c>
      <c r="D6670" s="1" t="s">
        <v>20139</v>
      </c>
      <c r="E6670" s="1" t="s">
        <v>17991</v>
      </c>
      <c r="F6670" s="2">
        <v>46172.833344907398</v>
      </c>
      <c r="G6670" s="3">
        <v>39.81</v>
      </c>
      <c r="H6670" s="3">
        <v>32</v>
      </c>
      <c r="I6670" s="3">
        <v>62.4</v>
      </c>
      <c r="J6670" s="3">
        <v>34.659999999999997</v>
      </c>
      <c r="K6670" s="3">
        <v>40.28</v>
      </c>
    </row>
    <row r="6671" spans="1:11">
      <c r="A6671" t="s">
        <v>20140</v>
      </c>
      <c r="B6671" s="1" t="s">
        <v>20141</v>
      </c>
      <c r="C6671" s="2">
        <v>46189.605416666702</v>
      </c>
      <c r="D6671" s="1" t="s">
        <v>20142</v>
      </c>
      <c r="E6671" s="1" t="s">
        <v>17991</v>
      </c>
      <c r="F6671" s="2">
        <v>46172.875011574099</v>
      </c>
      <c r="G6671" s="3">
        <v>39.950000000000003</v>
      </c>
      <c r="H6671" s="3">
        <v>29.9</v>
      </c>
      <c r="I6671" s="3">
        <v>62.6</v>
      </c>
      <c r="J6671" s="3">
        <v>35.200000000000003</v>
      </c>
      <c r="K6671" s="3">
        <v>41.02</v>
      </c>
    </row>
    <row r="6672" spans="1:11">
      <c r="A6672" t="s">
        <v>20143</v>
      </c>
      <c r="B6672" s="1" t="s">
        <v>20144</v>
      </c>
      <c r="C6672" s="2">
        <v>46189.604791666701</v>
      </c>
      <c r="D6672" s="1" t="s">
        <v>20145</v>
      </c>
      <c r="E6672" s="1" t="s">
        <v>17991</v>
      </c>
      <c r="F6672" s="2">
        <v>46172.916678240697</v>
      </c>
      <c r="G6672" s="3">
        <v>35.65</v>
      </c>
      <c r="H6672" s="3">
        <v>31.1</v>
      </c>
      <c r="I6672" s="3">
        <v>51.7</v>
      </c>
      <c r="J6672" s="3">
        <v>32.93</v>
      </c>
      <c r="K6672" s="3">
        <v>35.75</v>
      </c>
    </row>
    <row r="6673" spans="1:11">
      <c r="A6673" t="s">
        <v>20146</v>
      </c>
      <c r="B6673" s="1" t="s">
        <v>20147</v>
      </c>
      <c r="C6673" s="2">
        <v>46189.604837963001</v>
      </c>
      <c r="D6673" s="1" t="s">
        <v>20148</v>
      </c>
      <c r="E6673" s="1" t="s">
        <v>17991</v>
      </c>
      <c r="F6673" s="2">
        <v>46172.958344907398</v>
      </c>
      <c r="G6673" s="3">
        <v>36.22</v>
      </c>
      <c r="H6673" s="3">
        <v>29.7</v>
      </c>
      <c r="I6673" s="3">
        <v>56.4</v>
      </c>
      <c r="J6673" s="3">
        <v>33.270000000000003</v>
      </c>
      <c r="K6673" s="3">
        <v>37.11</v>
      </c>
    </row>
    <row r="6674" spans="1:11">
      <c r="A6674" t="s">
        <v>20149</v>
      </c>
      <c r="B6674" s="1" t="s">
        <v>20150</v>
      </c>
      <c r="C6674" s="2">
        <v>46189.605231481502</v>
      </c>
      <c r="D6674" s="1" t="s">
        <v>20151</v>
      </c>
      <c r="E6674" s="1" t="s">
        <v>17991</v>
      </c>
      <c r="F6674" s="2">
        <v>46173.000011574099</v>
      </c>
      <c r="G6674" s="3">
        <v>35.5</v>
      </c>
      <c r="H6674" s="3">
        <v>31.5</v>
      </c>
      <c r="I6674" s="3">
        <v>54.8</v>
      </c>
      <c r="J6674" s="3">
        <v>32.979999999999997</v>
      </c>
      <c r="K6674" s="3">
        <v>35.89</v>
      </c>
    </row>
    <row r="6675" spans="1:11">
      <c r="A6675" t="s">
        <v>20152</v>
      </c>
      <c r="B6675" s="1" t="s">
        <v>20153</v>
      </c>
      <c r="C6675" s="2">
        <v>46189.604780092603</v>
      </c>
      <c r="D6675" s="1" t="s">
        <v>20154</v>
      </c>
      <c r="E6675" s="1" t="s">
        <v>17991</v>
      </c>
      <c r="F6675" s="2">
        <v>46173.041678240697</v>
      </c>
      <c r="G6675" s="3">
        <v>35.1</v>
      </c>
      <c r="H6675" s="3">
        <v>31.6</v>
      </c>
      <c r="I6675" s="3">
        <v>59.5</v>
      </c>
      <c r="J6675" s="3">
        <v>33.020000000000003</v>
      </c>
      <c r="K6675" s="3">
        <v>35.79</v>
      </c>
    </row>
    <row r="6676" spans="1:11">
      <c r="A6676" t="s">
        <v>20155</v>
      </c>
      <c r="B6676" s="1" t="s">
        <v>20156</v>
      </c>
      <c r="C6676" s="2">
        <v>46189.604814814797</v>
      </c>
      <c r="D6676" s="1" t="s">
        <v>20157</v>
      </c>
      <c r="E6676" s="1" t="s">
        <v>17991</v>
      </c>
      <c r="F6676" s="2">
        <v>46173.083344907398</v>
      </c>
      <c r="G6676" s="3">
        <v>34</v>
      </c>
      <c r="H6676" s="3">
        <v>30.8</v>
      </c>
      <c r="I6676" s="3">
        <v>56.8</v>
      </c>
      <c r="J6676" s="3">
        <v>31.99</v>
      </c>
      <c r="K6676" s="3">
        <v>33.93</v>
      </c>
    </row>
    <row r="6677" spans="1:11">
      <c r="A6677" t="s">
        <v>20158</v>
      </c>
      <c r="B6677" s="1" t="s">
        <v>20159</v>
      </c>
      <c r="C6677" s="2">
        <v>46189.605347222197</v>
      </c>
      <c r="D6677" s="1" t="s">
        <v>20160</v>
      </c>
      <c r="E6677" s="1" t="s">
        <v>17991</v>
      </c>
      <c r="F6677" s="2">
        <v>46173.125011574099</v>
      </c>
      <c r="G6677" s="3">
        <v>34.4</v>
      </c>
      <c r="H6677" s="3">
        <v>24.3</v>
      </c>
      <c r="I6677" s="3">
        <v>54.6</v>
      </c>
      <c r="J6677" s="3">
        <v>31.83</v>
      </c>
      <c r="K6677" s="3">
        <v>34.369999999999997</v>
      </c>
    </row>
    <row r="6678" spans="1:11">
      <c r="A6678" t="s">
        <v>20161</v>
      </c>
      <c r="B6678" s="1" t="s">
        <v>20162</v>
      </c>
      <c r="C6678" s="2">
        <v>46189.604861111096</v>
      </c>
      <c r="D6678" s="1" t="s">
        <v>20163</v>
      </c>
      <c r="E6678" s="1" t="s">
        <v>17991</v>
      </c>
      <c r="F6678" s="2">
        <v>46173.166678240697</v>
      </c>
      <c r="G6678" s="3">
        <v>39.880000000000003</v>
      </c>
      <c r="H6678" s="3">
        <v>32.5</v>
      </c>
      <c r="I6678" s="3">
        <v>62.1</v>
      </c>
      <c r="J6678" s="3">
        <v>35.29</v>
      </c>
      <c r="K6678" s="3">
        <v>42.1</v>
      </c>
    </row>
    <row r="6679" spans="1:11">
      <c r="A6679" t="s">
        <v>20164</v>
      </c>
      <c r="B6679" s="1" t="s">
        <v>20165</v>
      </c>
      <c r="C6679" s="2">
        <v>46189.604930555601</v>
      </c>
      <c r="D6679" s="1" t="s">
        <v>20166</v>
      </c>
      <c r="E6679" s="1" t="s">
        <v>17991</v>
      </c>
      <c r="F6679" s="2">
        <v>46173.208344907398</v>
      </c>
      <c r="G6679" s="3">
        <v>40.04</v>
      </c>
      <c r="H6679" s="3">
        <v>28.7</v>
      </c>
      <c r="I6679" s="3">
        <v>65.099999999999994</v>
      </c>
      <c r="J6679" s="3">
        <v>34.450000000000003</v>
      </c>
      <c r="K6679" s="3">
        <v>41.26</v>
      </c>
    </row>
    <row r="6680" spans="1:11">
      <c r="A6680" t="s">
        <v>20167</v>
      </c>
      <c r="B6680" s="1" t="s">
        <v>20168</v>
      </c>
      <c r="C6680" s="2">
        <v>46189.604814814797</v>
      </c>
      <c r="D6680" s="1" t="s">
        <v>20169</v>
      </c>
      <c r="E6680" s="1" t="s">
        <v>17991</v>
      </c>
      <c r="F6680" s="2">
        <v>46173.250011574099</v>
      </c>
      <c r="G6680" s="3">
        <v>43.73</v>
      </c>
      <c r="H6680" s="3">
        <v>32.6</v>
      </c>
      <c r="I6680" s="3">
        <v>68.099999999999994</v>
      </c>
      <c r="J6680" s="3">
        <v>35.520000000000003</v>
      </c>
      <c r="K6680" s="3">
        <v>43.38</v>
      </c>
    </row>
    <row r="6681" spans="1:11">
      <c r="A6681" t="s">
        <v>20170</v>
      </c>
      <c r="B6681" s="1" t="s">
        <v>20171</v>
      </c>
      <c r="C6681" s="2">
        <v>46189.604861111096</v>
      </c>
      <c r="D6681" s="1" t="s">
        <v>20172</v>
      </c>
      <c r="E6681" s="1" t="s">
        <v>17991</v>
      </c>
      <c r="F6681" s="2">
        <v>46173.291678240697</v>
      </c>
      <c r="G6681" s="3">
        <v>42.52</v>
      </c>
      <c r="H6681" s="3">
        <v>31.8</v>
      </c>
      <c r="I6681" s="3">
        <v>61.7</v>
      </c>
      <c r="J6681" s="3">
        <v>36.729999999999997</v>
      </c>
      <c r="K6681" s="3">
        <v>43.45</v>
      </c>
    </row>
    <row r="6682" spans="1:11">
      <c r="A6682" t="s">
        <v>20173</v>
      </c>
      <c r="B6682" s="1" t="s">
        <v>20174</v>
      </c>
      <c r="C6682" s="2">
        <v>46189.604768518497</v>
      </c>
      <c r="D6682" s="1" t="s">
        <v>20175</v>
      </c>
      <c r="E6682" s="1" t="s">
        <v>17991</v>
      </c>
      <c r="F6682" s="2">
        <v>46173.333344907398</v>
      </c>
      <c r="G6682" s="3">
        <v>42.36</v>
      </c>
      <c r="H6682" s="3">
        <v>33.299999999999997</v>
      </c>
      <c r="I6682" s="3">
        <v>70.599999999999994</v>
      </c>
      <c r="J6682" s="3">
        <v>36.82</v>
      </c>
      <c r="K6682" s="3">
        <v>43.43</v>
      </c>
    </row>
    <row r="6683" spans="1:11">
      <c r="A6683" t="s">
        <v>20176</v>
      </c>
      <c r="B6683" s="1" t="s">
        <v>20177</v>
      </c>
      <c r="C6683" s="2">
        <v>46189.605219907397</v>
      </c>
      <c r="D6683" s="1" t="s">
        <v>20178</v>
      </c>
      <c r="E6683" s="1" t="s">
        <v>17991</v>
      </c>
      <c r="F6683" s="2">
        <v>46173.375011574099</v>
      </c>
      <c r="G6683" s="3">
        <v>44.7</v>
      </c>
      <c r="H6683" s="3">
        <v>34.299999999999997</v>
      </c>
      <c r="I6683" s="3">
        <v>67.900000000000006</v>
      </c>
      <c r="J6683" s="3">
        <v>38.549999999999997</v>
      </c>
      <c r="K6683" s="3">
        <v>45.3</v>
      </c>
    </row>
    <row r="6684" spans="1:11">
      <c r="A6684" t="s">
        <v>20179</v>
      </c>
      <c r="B6684" s="1" t="s">
        <v>20180</v>
      </c>
      <c r="C6684" s="2">
        <v>46189.605300925898</v>
      </c>
      <c r="D6684" s="1" t="s">
        <v>20181</v>
      </c>
      <c r="E6684" s="1" t="s">
        <v>17991</v>
      </c>
      <c r="F6684" s="2">
        <v>46173.416678240697</v>
      </c>
      <c r="G6684" s="3">
        <v>44.72</v>
      </c>
      <c r="H6684" s="3">
        <v>33.9</v>
      </c>
      <c r="I6684" s="3">
        <v>70.099999999999994</v>
      </c>
      <c r="J6684" s="3">
        <v>39.1</v>
      </c>
      <c r="K6684" s="3">
        <v>45.48</v>
      </c>
    </row>
    <row r="6685" spans="1:11">
      <c r="A6685" t="s">
        <v>20182</v>
      </c>
      <c r="B6685" s="1" t="s">
        <v>20183</v>
      </c>
      <c r="C6685" s="2">
        <v>46189.604722222197</v>
      </c>
      <c r="D6685" s="1" t="s">
        <v>20184</v>
      </c>
      <c r="E6685" s="1" t="s">
        <v>17991</v>
      </c>
      <c r="F6685" s="2">
        <v>46173.458344907398</v>
      </c>
      <c r="G6685" s="3">
        <v>42.34</v>
      </c>
      <c r="H6685" s="3">
        <v>33.799999999999997</v>
      </c>
      <c r="I6685" s="3">
        <v>65.900000000000006</v>
      </c>
      <c r="J6685" s="3">
        <v>37.51</v>
      </c>
      <c r="K6685" s="3">
        <v>43.3</v>
      </c>
    </row>
    <row r="6686" spans="1:11">
      <c r="A6686" t="s">
        <v>20185</v>
      </c>
      <c r="B6686" s="1" t="s">
        <v>20186</v>
      </c>
      <c r="C6686" s="2">
        <v>46189.605347222197</v>
      </c>
      <c r="D6686" s="1" t="s">
        <v>20187</v>
      </c>
      <c r="E6686" s="1" t="s">
        <v>17991</v>
      </c>
      <c r="F6686" s="2">
        <v>46173.500011574099</v>
      </c>
      <c r="G6686" s="3">
        <v>43.02</v>
      </c>
      <c r="H6686" s="3">
        <v>33.6</v>
      </c>
      <c r="I6686" s="3">
        <v>64.7</v>
      </c>
      <c r="J6686" s="3">
        <v>38.18</v>
      </c>
      <c r="K6686" s="3">
        <v>43.2</v>
      </c>
    </row>
    <row r="6687" spans="1:11">
      <c r="A6687" t="s">
        <v>20188</v>
      </c>
      <c r="B6687" s="1" t="s">
        <v>20189</v>
      </c>
      <c r="C6687" s="2">
        <v>46189.605092592603</v>
      </c>
      <c r="D6687" s="1" t="s">
        <v>20190</v>
      </c>
      <c r="E6687" s="1" t="s">
        <v>17991</v>
      </c>
      <c r="F6687" s="2">
        <v>46173.541678240697</v>
      </c>
      <c r="G6687" s="3">
        <v>43.44</v>
      </c>
      <c r="H6687" s="3">
        <v>33.9</v>
      </c>
      <c r="I6687" s="3">
        <v>65.2</v>
      </c>
      <c r="J6687" s="3">
        <v>39.53</v>
      </c>
      <c r="K6687" s="3">
        <v>44.76</v>
      </c>
    </row>
    <row r="6688" spans="1:11">
      <c r="A6688" t="s">
        <v>20191</v>
      </c>
      <c r="B6688" s="1" t="s">
        <v>20192</v>
      </c>
      <c r="C6688" s="2">
        <v>46189.605034722197</v>
      </c>
      <c r="D6688" s="1" t="s">
        <v>20193</v>
      </c>
      <c r="E6688" s="1" t="s">
        <v>17991</v>
      </c>
      <c r="F6688" s="2">
        <v>46173.583344907398</v>
      </c>
      <c r="G6688" s="3">
        <v>43.13</v>
      </c>
      <c r="H6688" s="3">
        <v>34.6</v>
      </c>
      <c r="I6688" s="3">
        <v>65.2</v>
      </c>
      <c r="J6688" s="3">
        <v>38.79</v>
      </c>
      <c r="K6688" s="3">
        <v>44.55</v>
      </c>
    </row>
    <row r="6689" spans="1:11">
      <c r="A6689" t="s">
        <v>20194</v>
      </c>
      <c r="B6689" s="1" t="s">
        <v>20195</v>
      </c>
      <c r="C6689" s="2">
        <v>46189.605127314797</v>
      </c>
      <c r="D6689" s="1" t="s">
        <v>20196</v>
      </c>
      <c r="E6689" s="1" t="s">
        <v>17991</v>
      </c>
      <c r="F6689" s="2">
        <v>46173.625011574099</v>
      </c>
      <c r="G6689" s="3">
        <v>43.21</v>
      </c>
      <c r="H6689" s="3">
        <v>34.6</v>
      </c>
      <c r="I6689" s="3">
        <v>64.400000000000006</v>
      </c>
      <c r="J6689" s="3">
        <v>38.659999999999997</v>
      </c>
      <c r="K6689" s="3">
        <v>44.37</v>
      </c>
    </row>
    <row r="6690" spans="1:11">
      <c r="A6690" t="s">
        <v>20197</v>
      </c>
      <c r="B6690" s="1" t="s">
        <v>20198</v>
      </c>
      <c r="C6690" s="2">
        <v>46189.604756944398</v>
      </c>
      <c r="D6690" s="1" t="s">
        <v>20199</v>
      </c>
      <c r="E6690" s="1" t="s">
        <v>17991</v>
      </c>
      <c r="F6690" s="2">
        <v>46173.666678240697</v>
      </c>
      <c r="G6690" s="3">
        <v>40.47</v>
      </c>
      <c r="H6690" s="3">
        <v>33.6</v>
      </c>
      <c r="I6690" s="3">
        <v>61.1</v>
      </c>
      <c r="J6690" s="3">
        <v>36.83</v>
      </c>
      <c r="K6690" s="3">
        <v>41.86</v>
      </c>
    </row>
    <row r="6691" spans="1:11">
      <c r="A6691" t="s">
        <v>20200</v>
      </c>
      <c r="B6691" s="1" t="s">
        <v>20201</v>
      </c>
      <c r="C6691" s="2">
        <v>46189.604756944398</v>
      </c>
      <c r="D6691" s="1" t="s">
        <v>20202</v>
      </c>
      <c r="E6691" s="1" t="s">
        <v>17991</v>
      </c>
      <c r="F6691" s="2">
        <v>46173.708344907398</v>
      </c>
      <c r="G6691" s="3">
        <v>40.75</v>
      </c>
      <c r="H6691" s="3">
        <v>32.9</v>
      </c>
      <c r="I6691" s="3">
        <v>68.8</v>
      </c>
      <c r="J6691" s="3">
        <v>36.840000000000003</v>
      </c>
      <c r="K6691" s="3">
        <v>41.9</v>
      </c>
    </row>
    <row r="6692" spans="1:11">
      <c r="A6692" t="s">
        <v>20203</v>
      </c>
      <c r="B6692" s="1" t="s">
        <v>20204</v>
      </c>
      <c r="C6692" s="2">
        <v>46189.604687500003</v>
      </c>
      <c r="D6692" s="1" t="s">
        <v>20205</v>
      </c>
      <c r="E6692" s="1" t="s">
        <v>17991</v>
      </c>
      <c r="F6692" s="2">
        <v>46173.750011574099</v>
      </c>
      <c r="G6692" s="3">
        <v>42.27</v>
      </c>
      <c r="H6692" s="3">
        <v>33.200000000000003</v>
      </c>
      <c r="I6692" s="3">
        <v>64.099999999999994</v>
      </c>
      <c r="J6692" s="3">
        <v>37.51</v>
      </c>
      <c r="K6692" s="3">
        <v>42.67</v>
      </c>
    </row>
    <row r="6693" spans="1:11">
      <c r="A6693" t="s">
        <v>20206</v>
      </c>
      <c r="B6693" s="1" t="s">
        <v>20207</v>
      </c>
      <c r="C6693" s="2">
        <v>46189.605266203696</v>
      </c>
      <c r="D6693" s="1" t="s">
        <v>20208</v>
      </c>
      <c r="E6693" s="1" t="s">
        <v>17991</v>
      </c>
      <c r="F6693" s="2">
        <v>46173.791678240697</v>
      </c>
      <c r="G6693" s="3">
        <v>39.51</v>
      </c>
      <c r="H6693" s="3">
        <v>31.5</v>
      </c>
      <c r="I6693" s="3">
        <v>57.4</v>
      </c>
      <c r="J6693" s="3">
        <v>35.28</v>
      </c>
      <c r="K6693" s="3">
        <v>40.75</v>
      </c>
    </row>
    <row r="6694" spans="1:11">
      <c r="A6694" t="s">
        <v>20209</v>
      </c>
      <c r="B6694" s="1" t="s">
        <v>20210</v>
      </c>
      <c r="C6694" s="2">
        <v>46189.604745370401</v>
      </c>
      <c r="D6694" s="1" t="s">
        <v>20211</v>
      </c>
      <c r="E6694" s="1" t="s">
        <v>17991</v>
      </c>
      <c r="F6694" s="2">
        <v>46173.833344907398</v>
      </c>
      <c r="G6694" s="3">
        <v>40.909999999999997</v>
      </c>
      <c r="H6694" s="3">
        <v>31.9</v>
      </c>
      <c r="I6694" s="3">
        <v>67.400000000000006</v>
      </c>
      <c r="J6694" s="3">
        <v>34.58</v>
      </c>
      <c r="K6694" s="3">
        <v>40.25</v>
      </c>
    </row>
    <row r="6695" spans="1:11">
      <c r="A6695" t="s">
        <v>20212</v>
      </c>
      <c r="B6695" s="1" t="s">
        <v>20213</v>
      </c>
      <c r="C6695" s="2">
        <v>46189.605138888903</v>
      </c>
      <c r="D6695" s="1" t="s">
        <v>20214</v>
      </c>
      <c r="E6695" s="1" t="s">
        <v>17991</v>
      </c>
      <c r="F6695" s="2">
        <v>46173.875011574099</v>
      </c>
      <c r="G6695" s="3">
        <v>39.31</v>
      </c>
      <c r="H6695" s="3">
        <v>30.6</v>
      </c>
      <c r="I6695" s="3">
        <v>60</v>
      </c>
      <c r="J6695" s="3">
        <v>34.65</v>
      </c>
      <c r="K6695" s="3">
        <v>39.61</v>
      </c>
    </row>
    <row r="6696" spans="1:11">
      <c r="A6696" t="s">
        <v>20215</v>
      </c>
      <c r="B6696" s="1" t="s">
        <v>20216</v>
      </c>
      <c r="C6696" s="2">
        <v>46189.605000000003</v>
      </c>
      <c r="D6696" s="1" t="s">
        <v>20217</v>
      </c>
      <c r="E6696" s="1" t="s">
        <v>17991</v>
      </c>
      <c r="F6696" s="2">
        <v>46173.916678240697</v>
      </c>
      <c r="G6696" s="3">
        <v>34.85</v>
      </c>
      <c r="H6696" s="3">
        <v>31.4</v>
      </c>
      <c r="I6696" s="3">
        <v>52.9</v>
      </c>
      <c r="J6696" s="3">
        <v>32.46</v>
      </c>
      <c r="K6696" s="3">
        <v>35.56</v>
      </c>
    </row>
    <row r="6697" spans="1:11">
      <c r="A6697" t="s">
        <v>20218</v>
      </c>
      <c r="B6697" s="1" t="s">
        <v>20219</v>
      </c>
      <c r="C6697" s="2">
        <v>46189.604930555601</v>
      </c>
      <c r="D6697" s="1" t="s">
        <v>20220</v>
      </c>
      <c r="E6697" s="1" t="s">
        <v>17991</v>
      </c>
      <c r="F6697" s="2">
        <v>46173.958344907398</v>
      </c>
      <c r="G6697" s="3">
        <v>34.67</v>
      </c>
      <c r="H6697" s="3">
        <v>26.3</v>
      </c>
      <c r="I6697" s="3">
        <v>52.3</v>
      </c>
      <c r="J6697" s="3">
        <v>32.58</v>
      </c>
      <c r="K6697" s="3">
        <v>35.15</v>
      </c>
    </row>
    <row r="6698" spans="1:11">
      <c r="A6698" t="s">
        <v>20221</v>
      </c>
      <c r="B6698" s="1" t="s">
        <v>20222</v>
      </c>
      <c r="C6698" s="2">
        <v>46189.605636574102</v>
      </c>
      <c r="D6698" s="1" t="s">
        <v>20223</v>
      </c>
      <c r="E6698" s="1" t="s">
        <v>20224</v>
      </c>
      <c r="F6698" s="2">
        <v>46143.000011574099</v>
      </c>
      <c r="G6698" s="3">
        <v>33.979999999999997</v>
      </c>
      <c r="H6698" s="3">
        <v>23.2</v>
      </c>
      <c r="I6698" s="3">
        <v>61.6</v>
      </c>
      <c r="J6698" s="3">
        <v>25.45</v>
      </c>
      <c r="K6698" s="3">
        <v>28.65</v>
      </c>
    </row>
    <row r="6699" spans="1:11">
      <c r="A6699" t="s">
        <v>20225</v>
      </c>
      <c r="B6699" s="1" t="s">
        <v>20226</v>
      </c>
      <c r="C6699" s="2">
        <v>46189.606087963002</v>
      </c>
      <c r="D6699" s="1" t="s">
        <v>20227</v>
      </c>
      <c r="E6699" s="1" t="s">
        <v>20224</v>
      </c>
      <c r="F6699" s="2">
        <v>46143.041678240697</v>
      </c>
      <c r="G6699" s="3">
        <v>37.19</v>
      </c>
      <c r="H6699" s="3">
        <v>22.8</v>
      </c>
      <c r="I6699" s="3">
        <v>64.3</v>
      </c>
      <c r="J6699" s="3">
        <v>25.47</v>
      </c>
      <c r="K6699" s="3">
        <v>29.08</v>
      </c>
    </row>
    <row r="6700" spans="1:11">
      <c r="A6700" t="s">
        <v>20228</v>
      </c>
      <c r="B6700" s="1" t="s">
        <v>20229</v>
      </c>
      <c r="C6700" s="2">
        <v>46189.605567129598</v>
      </c>
      <c r="D6700" s="1" t="s">
        <v>20230</v>
      </c>
      <c r="E6700" s="1" t="s">
        <v>20224</v>
      </c>
      <c r="F6700" s="2">
        <v>46143.083344907398</v>
      </c>
      <c r="G6700" s="3">
        <v>35.380000000000003</v>
      </c>
      <c r="H6700" s="3">
        <v>21.2</v>
      </c>
      <c r="I6700" s="3">
        <v>65.7</v>
      </c>
      <c r="J6700" s="3">
        <v>24.25</v>
      </c>
      <c r="K6700" s="3">
        <v>27</v>
      </c>
    </row>
    <row r="6701" spans="1:11">
      <c r="A6701" t="s">
        <v>20231</v>
      </c>
      <c r="B6701" s="1" t="s">
        <v>20232</v>
      </c>
      <c r="C6701" s="2">
        <v>46189.606030092596</v>
      </c>
      <c r="D6701" s="1" t="s">
        <v>20233</v>
      </c>
      <c r="E6701" s="1" t="s">
        <v>20224</v>
      </c>
      <c r="F6701" s="2">
        <v>46143.125011574099</v>
      </c>
      <c r="G6701" s="3">
        <v>34.840000000000003</v>
      </c>
      <c r="H6701" s="3">
        <v>21</v>
      </c>
      <c r="I6701" s="3">
        <v>67.599999999999994</v>
      </c>
      <c r="J6701" s="3">
        <v>23.07</v>
      </c>
      <c r="K6701" s="3">
        <v>26.28</v>
      </c>
    </row>
    <row r="6702" spans="1:11">
      <c r="A6702" t="s">
        <v>20234</v>
      </c>
      <c r="B6702" s="1" t="s">
        <v>20235</v>
      </c>
      <c r="C6702" s="2">
        <v>46189.605300925898</v>
      </c>
      <c r="D6702" s="1" t="s">
        <v>20236</v>
      </c>
      <c r="E6702" s="1" t="s">
        <v>20224</v>
      </c>
      <c r="F6702" s="2">
        <v>46143.166678240697</v>
      </c>
      <c r="G6702" s="3">
        <v>42.16</v>
      </c>
      <c r="H6702" s="3">
        <v>22.5</v>
      </c>
      <c r="I6702" s="3">
        <v>62</v>
      </c>
      <c r="J6702" s="3">
        <v>29.23</v>
      </c>
      <c r="K6702" s="3">
        <v>35.35</v>
      </c>
    </row>
    <row r="6703" spans="1:11">
      <c r="A6703" t="s">
        <v>20237</v>
      </c>
      <c r="B6703" s="1" t="s">
        <v>20238</v>
      </c>
      <c r="C6703" s="2">
        <v>46189.605740740699</v>
      </c>
      <c r="D6703" s="1" t="s">
        <v>20239</v>
      </c>
      <c r="E6703" s="1" t="s">
        <v>20224</v>
      </c>
      <c r="F6703" s="2">
        <v>46143.208344907398</v>
      </c>
      <c r="G6703" s="3">
        <v>49.84</v>
      </c>
      <c r="H6703" s="3">
        <v>32.1</v>
      </c>
      <c r="I6703" s="3">
        <v>73.099999999999994</v>
      </c>
      <c r="J6703" s="3">
        <v>40.31</v>
      </c>
      <c r="K6703" s="3">
        <v>51.63</v>
      </c>
    </row>
    <row r="6704" spans="1:11">
      <c r="A6704" t="s">
        <v>20240</v>
      </c>
      <c r="B6704" s="1" t="s">
        <v>20241</v>
      </c>
      <c r="C6704" s="2">
        <v>46189.606099536999</v>
      </c>
      <c r="D6704" s="1" t="s">
        <v>20242</v>
      </c>
      <c r="E6704" s="1" t="s">
        <v>20224</v>
      </c>
      <c r="F6704" s="2">
        <v>46143.250011574099</v>
      </c>
      <c r="G6704" s="3">
        <v>51.4</v>
      </c>
      <c r="H6704" s="3">
        <v>32.1</v>
      </c>
      <c r="I6704" s="3">
        <v>77.599999999999994</v>
      </c>
      <c r="J6704" s="3">
        <v>37.729999999999997</v>
      </c>
      <c r="K6704" s="3">
        <v>49.11</v>
      </c>
    </row>
    <row r="6705" spans="1:11">
      <c r="A6705" t="s">
        <v>20243</v>
      </c>
      <c r="B6705" s="1" t="s">
        <v>20244</v>
      </c>
      <c r="C6705" s="2">
        <v>46189.605671296304</v>
      </c>
      <c r="D6705" s="1" t="s">
        <v>20245</v>
      </c>
      <c r="E6705" s="1" t="s">
        <v>20224</v>
      </c>
      <c r="F6705" s="2">
        <v>46143.291678240697</v>
      </c>
      <c r="G6705" s="3">
        <v>51.89</v>
      </c>
      <c r="H6705" s="3">
        <v>34.1</v>
      </c>
      <c r="I6705" s="3">
        <v>82.2</v>
      </c>
      <c r="J6705" s="3">
        <v>40.090000000000003</v>
      </c>
      <c r="K6705" s="3">
        <v>53.5</v>
      </c>
    </row>
    <row r="6706" spans="1:11">
      <c r="A6706" t="s">
        <v>20246</v>
      </c>
      <c r="B6706" s="1" t="s">
        <v>20247</v>
      </c>
      <c r="C6706" s="2">
        <v>46189.605810185203</v>
      </c>
      <c r="D6706" s="1" t="s">
        <v>20248</v>
      </c>
      <c r="E6706" s="1" t="s">
        <v>20224</v>
      </c>
      <c r="F6706" s="2">
        <v>46143.333344907398</v>
      </c>
      <c r="G6706" s="3">
        <v>54.56</v>
      </c>
      <c r="H6706" s="3">
        <v>37.700000000000003</v>
      </c>
      <c r="I6706" s="3">
        <v>76.8</v>
      </c>
      <c r="J6706" s="3">
        <v>45.16</v>
      </c>
      <c r="K6706" s="3">
        <v>57.95</v>
      </c>
    </row>
    <row r="6707" spans="1:11">
      <c r="A6707" t="s">
        <v>20249</v>
      </c>
      <c r="B6707" s="1" t="s">
        <v>20250</v>
      </c>
      <c r="C6707" s="2">
        <v>46189.605543981503</v>
      </c>
      <c r="D6707" s="1" t="s">
        <v>20251</v>
      </c>
      <c r="E6707" s="1" t="s">
        <v>20224</v>
      </c>
      <c r="F6707" s="2">
        <v>46143.375011574099</v>
      </c>
      <c r="G6707" s="3">
        <v>53.08</v>
      </c>
      <c r="H6707" s="3">
        <v>34.700000000000003</v>
      </c>
      <c r="I6707" s="3">
        <v>77.7</v>
      </c>
      <c r="J6707" s="3">
        <v>43.44</v>
      </c>
      <c r="K6707" s="3">
        <v>55.25</v>
      </c>
    </row>
    <row r="6708" spans="1:11">
      <c r="A6708" t="s">
        <v>20252</v>
      </c>
      <c r="B6708" s="1" t="s">
        <v>20253</v>
      </c>
      <c r="C6708" s="2">
        <v>46189.605821759302</v>
      </c>
      <c r="D6708" s="1" t="s">
        <v>20254</v>
      </c>
      <c r="E6708" s="1" t="s">
        <v>20224</v>
      </c>
      <c r="F6708" s="2">
        <v>46143.416678240697</v>
      </c>
      <c r="G6708" s="3">
        <v>52.04</v>
      </c>
      <c r="H6708" s="3">
        <v>34.5</v>
      </c>
      <c r="I6708" s="3">
        <v>70.8</v>
      </c>
      <c r="J6708" s="3">
        <v>41.8</v>
      </c>
      <c r="K6708" s="3">
        <v>54.67</v>
      </c>
    </row>
    <row r="6709" spans="1:11">
      <c r="A6709" t="s">
        <v>20255</v>
      </c>
      <c r="B6709" s="1" t="s">
        <v>20256</v>
      </c>
      <c r="C6709" s="2">
        <v>46189.605416666702</v>
      </c>
      <c r="D6709" s="1" t="s">
        <v>20257</v>
      </c>
      <c r="E6709" s="1" t="s">
        <v>20224</v>
      </c>
      <c r="F6709" s="2">
        <v>46143.458344907398</v>
      </c>
      <c r="G6709" s="3">
        <v>55.53</v>
      </c>
      <c r="H6709" s="3">
        <v>34.4</v>
      </c>
      <c r="I6709" s="3">
        <v>76.900000000000006</v>
      </c>
      <c r="J6709" s="3">
        <v>42.72</v>
      </c>
      <c r="K6709" s="3">
        <v>57.55</v>
      </c>
    </row>
    <row r="6710" spans="1:11">
      <c r="A6710" t="s">
        <v>20258</v>
      </c>
      <c r="B6710" s="1" t="s">
        <v>20259</v>
      </c>
      <c r="C6710" s="2">
        <v>46189.605937499997</v>
      </c>
      <c r="D6710" s="1" t="s">
        <v>20260</v>
      </c>
      <c r="E6710" s="1" t="s">
        <v>20224</v>
      </c>
      <c r="F6710" s="2">
        <v>46143.500011574099</v>
      </c>
      <c r="G6710" s="3">
        <v>53.9</v>
      </c>
      <c r="H6710" s="3">
        <v>33.9</v>
      </c>
      <c r="I6710" s="3">
        <v>73.900000000000006</v>
      </c>
      <c r="J6710" s="3">
        <v>42.14</v>
      </c>
      <c r="K6710" s="3">
        <v>56.31</v>
      </c>
    </row>
    <row r="6711" spans="1:11">
      <c r="A6711" t="s">
        <v>20261</v>
      </c>
      <c r="B6711" s="1" t="s">
        <v>20262</v>
      </c>
      <c r="C6711" s="2">
        <v>46189.605891203697</v>
      </c>
      <c r="D6711" s="1" t="s">
        <v>20263</v>
      </c>
      <c r="E6711" s="1" t="s">
        <v>20224</v>
      </c>
      <c r="F6711" s="2">
        <v>46143.541678240697</v>
      </c>
      <c r="G6711" s="3">
        <v>54.66</v>
      </c>
      <c r="H6711" s="3">
        <v>33.799999999999997</v>
      </c>
      <c r="I6711" s="3">
        <v>80.400000000000006</v>
      </c>
      <c r="J6711" s="3">
        <v>42.56</v>
      </c>
      <c r="K6711" s="3">
        <v>56.49</v>
      </c>
    </row>
    <row r="6712" spans="1:11">
      <c r="A6712" t="s">
        <v>20264</v>
      </c>
      <c r="B6712" s="1" t="s">
        <v>20265</v>
      </c>
      <c r="C6712" s="2">
        <v>46189.605428240699</v>
      </c>
      <c r="D6712" s="1" t="s">
        <v>20266</v>
      </c>
      <c r="E6712" s="1" t="s">
        <v>20224</v>
      </c>
      <c r="F6712" s="2">
        <v>46143.583344907398</v>
      </c>
      <c r="G6712" s="3">
        <v>53.99</v>
      </c>
      <c r="H6712" s="3">
        <v>31.8</v>
      </c>
      <c r="I6712" s="3">
        <v>75.8</v>
      </c>
      <c r="J6712" s="3">
        <v>41.7</v>
      </c>
      <c r="K6712" s="3">
        <v>56.55</v>
      </c>
    </row>
    <row r="6713" spans="1:11">
      <c r="A6713" t="s">
        <v>20267</v>
      </c>
      <c r="B6713" s="1" t="s">
        <v>20268</v>
      </c>
      <c r="C6713" s="2">
        <v>46189.606076388904</v>
      </c>
      <c r="D6713" s="1" t="s">
        <v>20269</v>
      </c>
      <c r="E6713" s="1" t="s">
        <v>20224</v>
      </c>
      <c r="F6713" s="2">
        <v>46143.625011574099</v>
      </c>
      <c r="G6713" s="3">
        <v>54.16</v>
      </c>
      <c r="H6713" s="3">
        <v>34.700000000000003</v>
      </c>
      <c r="I6713" s="3">
        <v>77.7</v>
      </c>
      <c r="J6713" s="3">
        <v>43.13</v>
      </c>
      <c r="K6713" s="3">
        <v>57.07</v>
      </c>
    </row>
    <row r="6714" spans="1:11">
      <c r="A6714" t="s">
        <v>20270</v>
      </c>
      <c r="B6714" s="1" t="s">
        <v>20271</v>
      </c>
      <c r="C6714" s="2">
        <v>46189.605451388903</v>
      </c>
      <c r="D6714" s="1" t="s">
        <v>20272</v>
      </c>
      <c r="E6714" s="1" t="s">
        <v>20224</v>
      </c>
      <c r="F6714" s="2">
        <v>46143.666678240697</v>
      </c>
      <c r="G6714" s="3">
        <v>53.94</v>
      </c>
      <c r="H6714" s="3">
        <v>35.6</v>
      </c>
      <c r="I6714" s="3">
        <v>74.3</v>
      </c>
      <c r="J6714" s="3">
        <v>43.21</v>
      </c>
      <c r="K6714" s="3">
        <v>57.03</v>
      </c>
    </row>
    <row r="6715" spans="1:11">
      <c r="A6715" t="s">
        <v>20273</v>
      </c>
      <c r="B6715" s="1" t="s">
        <v>20274</v>
      </c>
      <c r="C6715" s="2">
        <v>46189.605844907397</v>
      </c>
      <c r="D6715" s="1" t="s">
        <v>20275</v>
      </c>
      <c r="E6715" s="1" t="s">
        <v>20224</v>
      </c>
      <c r="F6715" s="2">
        <v>46143.708344907398</v>
      </c>
      <c r="G6715" s="3">
        <v>54.82</v>
      </c>
      <c r="H6715" s="3">
        <v>35.6</v>
      </c>
      <c r="I6715" s="3">
        <v>76.3</v>
      </c>
      <c r="J6715" s="3">
        <v>43.68</v>
      </c>
      <c r="K6715" s="3">
        <v>57.48</v>
      </c>
    </row>
    <row r="6716" spans="1:11">
      <c r="A6716" t="s">
        <v>20276</v>
      </c>
      <c r="B6716" s="1" t="s">
        <v>20277</v>
      </c>
      <c r="C6716" s="2">
        <v>46189.605486111097</v>
      </c>
      <c r="D6716" s="1" t="s">
        <v>20278</v>
      </c>
      <c r="E6716" s="1" t="s">
        <v>20224</v>
      </c>
      <c r="F6716" s="2">
        <v>46143.750011574099</v>
      </c>
      <c r="G6716" s="3">
        <v>53.39</v>
      </c>
      <c r="H6716" s="3">
        <v>32.5</v>
      </c>
      <c r="I6716" s="3">
        <v>82.9</v>
      </c>
      <c r="J6716" s="3">
        <v>40.11</v>
      </c>
      <c r="K6716" s="3">
        <v>56.37</v>
      </c>
    </row>
    <row r="6717" spans="1:11">
      <c r="A6717" t="s">
        <v>20279</v>
      </c>
      <c r="B6717" s="1" t="s">
        <v>20280</v>
      </c>
      <c r="C6717" s="2">
        <v>46189.605358796303</v>
      </c>
      <c r="D6717" s="1" t="s">
        <v>20281</v>
      </c>
      <c r="E6717" s="1" t="s">
        <v>20224</v>
      </c>
      <c r="F6717" s="2">
        <v>46143.791678240697</v>
      </c>
      <c r="G6717" s="3">
        <v>51.25</v>
      </c>
      <c r="H6717" s="3">
        <v>31.5</v>
      </c>
      <c r="I6717" s="3">
        <v>72.900000000000006</v>
      </c>
      <c r="J6717" s="3">
        <v>38.950000000000003</v>
      </c>
      <c r="K6717" s="3">
        <v>53.15</v>
      </c>
    </row>
    <row r="6718" spans="1:11">
      <c r="A6718" t="s">
        <v>20282</v>
      </c>
      <c r="B6718" s="1" t="s">
        <v>20283</v>
      </c>
      <c r="C6718" s="2">
        <v>46189.605474536998</v>
      </c>
      <c r="D6718" s="1" t="s">
        <v>20284</v>
      </c>
      <c r="E6718" s="1" t="s">
        <v>20224</v>
      </c>
      <c r="F6718" s="2">
        <v>46143.833344907398</v>
      </c>
      <c r="G6718" s="3">
        <v>53.58</v>
      </c>
      <c r="H6718" s="3">
        <v>30.4</v>
      </c>
      <c r="I6718" s="3">
        <v>86.6</v>
      </c>
      <c r="J6718" s="3">
        <v>38.380000000000003</v>
      </c>
      <c r="K6718" s="3">
        <v>54.64</v>
      </c>
    </row>
    <row r="6719" spans="1:11">
      <c r="A6719" t="s">
        <v>20285</v>
      </c>
      <c r="B6719" s="1" t="s">
        <v>20286</v>
      </c>
      <c r="C6719" s="2">
        <v>46189.606053240699</v>
      </c>
      <c r="D6719" s="1" t="s">
        <v>20287</v>
      </c>
      <c r="E6719" s="1" t="s">
        <v>20224</v>
      </c>
      <c r="F6719" s="2">
        <v>46143.875011574099</v>
      </c>
      <c r="G6719" s="3">
        <v>47.41</v>
      </c>
      <c r="H6719" s="3">
        <v>29.4</v>
      </c>
      <c r="I6719" s="3">
        <v>73.099999999999994</v>
      </c>
      <c r="J6719" s="3">
        <v>33.44</v>
      </c>
      <c r="K6719" s="3">
        <v>46.09</v>
      </c>
    </row>
    <row r="6720" spans="1:11">
      <c r="A6720" t="s">
        <v>20288</v>
      </c>
      <c r="B6720" s="1" t="s">
        <v>20289</v>
      </c>
      <c r="C6720" s="2">
        <v>46189.605752314797</v>
      </c>
      <c r="D6720" s="1" t="s">
        <v>20290</v>
      </c>
      <c r="E6720" s="1" t="s">
        <v>20224</v>
      </c>
      <c r="F6720" s="2">
        <v>46143.916678240697</v>
      </c>
      <c r="G6720" s="3">
        <v>46.98</v>
      </c>
      <c r="H6720" s="3">
        <v>27.6</v>
      </c>
      <c r="I6720" s="3">
        <v>71.099999999999994</v>
      </c>
      <c r="J6720" s="3">
        <v>32.17</v>
      </c>
      <c r="K6720" s="3">
        <v>43.7</v>
      </c>
    </row>
    <row r="6721" spans="1:11">
      <c r="A6721" t="s">
        <v>20291</v>
      </c>
      <c r="B6721" s="1" t="s">
        <v>20292</v>
      </c>
      <c r="C6721" s="2">
        <v>46189.605937499997</v>
      </c>
      <c r="D6721" s="1" t="s">
        <v>20293</v>
      </c>
      <c r="E6721" s="1" t="s">
        <v>20224</v>
      </c>
      <c r="F6721" s="2">
        <v>46143.958344907398</v>
      </c>
      <c r="G6721" s="3">
        <v>45.24</v>
      </c>
      <c r="H6721" s="3">
        <v>25.5</v>
      </c>
      <c r="I6721" s="3">
        <v>65.5</v>
      </c>
      <c r="J6721" s="3">
        <v>29.71</v>
      </c>
      <c r="K6721" s="3">
        <v>40.590000000000003</v>
      </c>
    </row>
    <row r="6722" spans="1:11">
      <c r="A6722" t="s">
        <v>20294</v>
      </c>
      <c r="B6722" s="1" t="s">
        <v>20295</v>
      </c>
      <c r="C6722" s="2">
        <v>46189.605833333299</v>
      </c>
      <c r="D6722" s="1" t="s">
        <v>20296</v>
      </c>
      <c r="E6722" s="1" t="s">
        <v>20224</v>
      </c>
      <c r="F6722" s="2">
        <v>46144.000011574099</v>
      </c>
      <c r="G6722" s="3">
        <v>39.74</v>
      </c>
      <c r="H6722" s="3">
        <v>25.2</v>
      </c>
      <c r="I6722" s="3">
        <v>64</v>
      </c>
      <c r="J6722" s="3">
        <v>27.8</v>
      </c>
      <c r="K6722" s="3">
        <v>33.49</v>
      </c>
    </row>
    <row r="6723" spans="1:11">
      <c r="A6723" t="s">
        <v>20297</v>
      </c>
      <c r="B6723" s="1" t="s">
        <v>20298</v>
      </c>
      <c r="C6723" s="2">
        <v>46189.605509259301</v>
      </c>
      <c r="D6723" s="1" t="s">
        <v>20299</v>
      </c>
      <c r="E6723" s="1" t="s">
        <v>20224</v>
      </c>
      <c r="F6723" s="2">
        <v>46144.041678240697</v>
      </c>
      <c r="G6723" s="3">
        <v>35.049999999999997</v>
      </c>
      <c r="H6723" s="3">
        <v>23.3</v>
      </c>
      <c r="I6723" s="3">
        <v>64.3</v>
      </c>
      <c r="J6723" s="3">
        <v>27</v>
      </c>
      <c r="K6723" s="3">
        <v>30.47</v>
      </c>
    </row>
    <row r="6724" spans="1:11">
      <c r="A6724" t="s">
        <v>20300</v>
      </c>
      <c r="B6724" s="1" t="s">
        <v>20301</v>
      </c>
      <c r="C6724" s="2">
        <v>46189.606053240699</v>
      </c>
      <c r="D6724" s="1" t="s">
        <v>20302</v>
      </c>
      <c r="E6724" s="1" t="s">
        <v>20224</v>
      </c>
      <c r="F6724" s="2">
        <v>46144.083344907398</v>
      </c>
      <c r="G6724" s="3">
        <v>25.7</v>
      </c>
      <c r="H6724" s="3">
        <v>21.6</v>
      </c>
      <c r="I6724" s="3">
        <v>49.2</v>
      </c>
      <c r="J6724" s="3">
        <v>23.65</v>
      </c>
      <c r="K6724" s="3">
        <v>26.37</v>
      </c>
    </row>
    <row r="6725" spans="1:11">
      <c r="A6725" t="s">
        <v>20303</v>
      </c>
      <c r="B6725" s="1" t="s">
        <v>20304</v>
      </c>
      <c r="C6725" s="2">
        <v>46189.605902777803</v>
      </c>
      <c r="D6725" s="1" t="s">
        <v>20305</v>
      </c>
      <c r="E6725" s="1" t="s">
        <v>20224</v>
      </c>
      <c r="F6725" s="2">
        <v>46144.125011574099</v>
      </c>
      <c r="G6725" s="3">
        <v>37.549999999999997</v>
      </c>
      <c r="H6725" s="3">
        <v>20.6</v>
      </c>
      <c r="I6725" s="3">
        <v>73.7</v>
      </c>
      <c r="J6725" s="3">
        <v>22.75</v>
      </c>
      <c r="K6725" s="3">
        <v>27.8</v>
      </c>
    </row>
    <row r="6726" spans="1:11">
      <c r="A6726" t="s">
        <v>20306</v>
      </c>
      <c r="B6726" s="1" t="s">
        <v>20307</v>
      </c>
      <c r="C6726" s="2">
        <v>46189.605393518497</v>
      </c>
      <c r="D6726" s="1" t="s">
        <v>20308</v>
      </c>
      <c r="E6726" s="1" t="s">
        <v>20224</v>
      </c>
      <c r="F6726" s="2">
        <v>46144.166678240697</v>
      </c>
      <c r="G6726" s="3">
        <v>46.43</v>
      </c>
      <c r="H6726" s="3">
        <v>20.2</v>
      </c>
      <c r="I6726" s="3">
        <v>74.8</v>
      </c>
      <c r="J6726" s="3">
        <v>27.06</v>
      </c>
      <c r="K6726" s="3">
        <v>32.880000000000003</v>
      </c>
    </row>
    <row r="6727" spans="1:11">
      <c r="A6727" t="s">
        <v>20309</v>
      </c>
      <c r="B6727" s="1" t="s">
        <v>20310</v>
      </c>
      <c r="C6727" s="2">
        <v>46189.605763888903</v>
      </c>
      <c r="D6727" s="1" t="s">
        <v>20311</v>
      </c>
      <c r="E6727" s="1" t="s">
        <v>20224</v>
      </c>
      <c r="F6727" s="2">
        <v>46144.208344907398</v>
      </c>
      <c r="G6727" s="3">
        <v>52.93</v>
      </c>
      <c r="H6727" s="3">
        <v>26.7</v>
      </c>
      <c r="I6727" s="3">
        <v>76.2</v>
      </c>
      <c r="J6727" s="3">
        <v>40.97</v>
      </c>
      <c r="K6727" s="3">
        <v>54.45</v>
      </c>
    </row>
    <row r="6728" spans="1:11">
      <c r="A6728" t="s">
        <v>20312</v>
      </c>
      <c r="B6728" s="1" t="s">
        <v>20313</v>
      </c>
      <c r="C6728" s="2">
        <v>46189.605590277803</v>
      </c>
      <c r="D6728" s="1" t="s">
        <v>20314</v>
      </c>
      <c r="E6728" s="1" t="s">
        <v>20224</v>
      </c>
      <c r="F6728" s="2">
        <v>46144.250011574099</v>
      </c>
      <c r="G6728" s="3">
        <v>49.02</v>
      </c>
      <c r="H6728" s="3">
        <v>25.6</v>
      </c>
      <c r="I6728" s="3">
        <v>73.599999999999994</v>
      </c>
      <c r="J6728" s="3">
        <v>35.51</v>
      </c>
      <c r="K6728" s="3">
        <v>50.61</v>
      </c>
    </row>
    <row r="6729" spans="1:11">
      <c r="A6729" t="s">
        <v>20315</v>
      </c>
      <c r="B6729" s="1" t="s">
        <v>20316</v>
      </c>
      <c r="C6729" s="2">
        <v>46189.605810185203</v>
      </c>
      <c r="D6729" s="1" t="s">
        <v>20317</v>
      </c>
      <c r="E6729" s="1" t="s">
        <v>20224</v>
      </c>
      <c r="F6729" s="2">
        <v>46144.291678240697</v>
      </c>
      <c r="G6729" s="3">
        <v>48.18</v>
      </c>
      <c r="H6729" s="3">
        <v>27.1</v>
      </c>
      <c r="I6729" s="3">
        <v>70.3</v>
      </c>
      <c r="J6729" s="3">
        <v>36.49</v>
      </c>
      <c r="K6729" s="3">
        <v>49.99</v>
      </c>
    </row>
    <row r="6730" spans="1:11">
      <c r="A6730" t="s">
        <v>20318</v>
      </c>
      <c r="B6730" s="1" t="s">
        <v>20319</v>
      </c>
      <c r="C6730" s="2">
        <v>46189.605752314797</v>
      </c>
      <c r="D6730" s="1" t="s">
        <v>20320</v>
      </c>
      <c r="E6730" s="1" t="s">
        <v>20224</v>
      </c>
      <c r="F6730" s="2">
        <v>46144.333344907398</v>
      </c>
      <c r="G6730" s="3">
        <v>51.04</v>
      </c>
      <c r="H6730" s="3">
        <v>31.2</v>
      </c>
      <c r="I6730" s="3">
        <v>69.2</v>
      </c>
      <c r="J6730" s="3">
        <v>41.85</v>
      </c>
      <c r="K6730" s="3">
        <v>53.03</v>
      </c>
    </row>
    <row r="6731" spans="1:11">
      <c r="A6731" t="s">
        <v>20321</v>
      </c>
      <c r="B6731" s="1" t="s">
        <v>20322</v>
      </c>
      <c r="C6731" s="2">
        <v>46189.605300925898</v>
      </c>
      <c r="D6731" s="1" t="s">
        <v>20323</v>
      </c>
      <c r="E6731" s="1" t="s">
        <v>20224</v>
      </c>
      <c r="F6731" s="2">
        <v>46144.375011574099</v>
      </c>
      <c r="G6731" s="3">
        <v>53.07</v>
      </c>
      <c r="H6731" s="3">
        <v>30.7</v>
      </c>
      <c r="I6731" s="3">
        <v>71.900000000000006</v>
      </c>
      <c r="J6731" s="3">
        <v>41.43</v>
      </c>
      <c r="K6731" s="3">
        <v>55.21</v>
      </c>
    </row>
    <row r="6732" spans="1:11">
      <c r="A6732" t="s">
        <v>20324</v>
      </c>
      <c r="B6732" s="1" t="s">
        <v>20325</v>
      </c>
      <c r="C6732" s="2">
        <v>46189.605243055601</v>
      </c>
      <c r="D6732" s="1" t="s">
        <v>20326</v>
      </c>
      <c r="E6732" s="1" t="s">
        <v>20224</v>
      </c>
      <c r="F6732" s="2">
        <v>46144.416678240697</v>
      </c>
      <c r="G6732" s="3">
        <v>53.39</v>
      </c>
      <c r="H6732" s="3">
        <v>29.7</v>
      </c>
      <c r="I6732" s="3">
        <v>75.599999999999994</v>
      </c>
      <c r="J6732" s="3">
        <v>40.409999999999997</v>
      </c>
      <c r="K6732" s="3">
        <v>55.82</v>
      </c>
    </row>
    <row r="6733" spans="1:11">
      <c r="A6733" t="s">
        <v>20327</v>
      </c>
      <c r="B6733" s="1" t="s">
        <v>20328</v>
      </c>
      <c r="C6733" s="2">
        <v>46189.606053240699</v>
      </c>
      <c r="D6733" s="1" t="s">
        <v>20329</v>
      </c>
      <c r="E6733" s="1" t="s">
        <v>20224</v>
      </c>
      <c r="F6733" s="2">
        <v>46144.458344907398</v>
      </c>
      <c r="G6733" s="3">
        <v>53.99</v>
      </c>
      <c r="H6733" s="3">
        <v>31.1</v>
      </c>
      <c r="I6733" s="3">
        <v>76</v>
      </c>
      <c r="J6733" s="3">
        <v>41.85</v>
      </c>
      <c r="K6733" s="3">
        <v>56.27</v>
      </c>
    </row>
    <row r="6734" spans="1:11">
      <c r="A6734" t="s">
        <v>20330</v>
      </c>
      <c r="B6734" s="1" t="s">
        <v>20331</v>
      </c>
      <c r="C6734" s="2">
        <v>46189.605648148201</v>
      </c>
      <c r="D6734" s="1" t="s">
        <v>20332</v>
      </c>
      <c r="E6734" s="1" t="s">
        <v>20224</v>
      </c>
      <c r="F6734" s="2">
        <v>46144.500011574099</v>
      </c>
      <c r="G6734" s="3">
        <v>53.24</v>
      </c>
      <c r="H6734" s="3">
        <v>30.9</v>
      </c>
      <c r="I6734" s="3">
        <v>74.400000000000006</v>
      </c>
      <c r="J6734" s="3">
        <v>39.770000000000003</v>
      </c>
      <c r="K6734" s="3">
        <v>55.8</v>
      </c>
    </row>
    <row r="6735" spans="1:11">
      <c r="A6735" t="s">
        <v>20333</v>
      </c>
      <c r="B6735" s="1" t="s">
        <v>20334</v>
      </c>
      <c r="C6735" s="2">
        <v>46189.606087963002</v>
      </c>
      <c r="D6735" s="1" t="s">
        <v>20335</v>
      </c>
      <c r="E6735" s="1" t="s">
        <v>20224</v>
      </c>
      <c r="F6735" s="2">
        <v>46144.541678240697</v>
      </c>
      <c r="G6735" s="3">
        <v>53.81</v>
      </c>
      <c r="H6735" s="3">
        <v>28.9</v>
      </c>
      <c r="I6735" s="3">
        <v>73.400000000000006</v>
      </c>
      <c r="J6735" s="3">
        <v>39.58</v>
      </c>
      <c r="K6735" s="3">
        <v>57.14</v>
      </c>
    </row>
    <row r="6736" spans="1:11">
      <c r="A6736" t="s">
        <v>20336</v>
      </c>
      <c r="B6736" s="1" t="s">
        <v>20337</v>
      </c>
      <c r="C6736" s="2">
        <v>46189.605914351901</v>
      </c>
      <c r="D6736" s="1" t="s">
        <v>20338</v>
      </c>
      <c r="E6736" s="1" t="s">
        <v>20224</v>
      </c>
      <c r="F6736" s="2">
        <v>46144.583344907398</v>
      </c>
      <c r="G6736" s="3">
        <v>51.26</v>
      </c>
      <c r="H6736" s="3">
        <v>26.9</v>
      </c>
      <c r="I6736" s="3">
        <v>70.400000000000006</v>
      </c>
      <c r="J6736" s="3">
        <v>37.270000000000003</v>
      </c>
      <c r="K6736" s="3">
        <v>54.32</v>
      </c>
    </row>
    <row r="6737" spans="1:11">
      <c r="A6737" t="s">
        <v>20339</v>
      </c>
      <c r="B6737" s="1" t="s">
        <v>20340</v>
      </c>
      <c r="C6737" s="2">
        <v>46189.605798611097</v>
      </c>
      <c r="D6737" s="1" t="s">
        <v>20341</v>
      </c>
      <c r="E6737" s="1" t="s">
        <v>20224</v>
      </c>
      <c r="F6737" s="2">
        <v>46144.625011574099</v>
      </c>
      <c r="G6737" s="3">
        <v>51.06</v>
      </c>
      <c r="H6737" s="3">
        <v>26.3</v>
      </c>
      <c r="I6737" s="3">
        <v>72.7</v>
      </c>
      <c r="J6737" s="3">
        <v>38</v>
      </c>
      <c r="K6737" s="3">
        <v>53.57</v>
      </c>
    </row>
    <row r="6738" spans="1:11">
      <c r="A6738" t="s">
        <v>20342</v>
      </c>
      <c r="B6738" s="1" t="s">
        <v>20343</v>
      </c>
      <c r="C6738" s="2">
        <v>46189.605995370403</v>
      </c>
      <c r="D6738" s="1" t="s">
        <v>20344</v>
      </c>
      <c r="E6738" s="1" t="s">
        <v>20224</v>
      </c>
      <c r="F6738" s="2">
        <v>46144.666678240697</v>
      </c>
      <c r="G6738" s="3">
        <v>52.68</v>
      </c>
      <c r="H6738" s="3">
        <v>27.7</v>
      </c>
      <c r="I6738" s="3">
        <v>77.5</v>
      </c>
      <c r="J6738" s="3">
        <v>38.950000000000003</v>
      </c>
      <c r="K6738" s="3">
        <v>54.15</v>
      </c>
    </row>
    <row r="6739" spans="1:11">
      <c r="A6739" t="s">
        <v>20345</v>
      </c>
      <c r="B6739" s="1" t="s">
        <v>20346</v>
      </c>
      <c r="C6739" s="2">
        <v>46189.605462963002</v>
      </c>
      <c r="D6739" s="1" t="s">
        <v>20347</v>
      </c>
      <c r="E6739" s="1" t="s">
        <v>20224</v>
      </c>
      <c r="F6739" s="2">
        <v>46144.708344907398</v>
      </c>
      <c r="G6739" s="3">
        <v>51.61</v>
      </c>
      <c r="H6739" s="3">
        <v>27.1</v>
      </c>
      <c r="I6739" s="3">
        <v>70.900000000000006</v>
      </c>
      <c r="J6739" s="3">
        <v>39.15</v>
      </c>
      <c r="K6739" s="3">
        <v>54.46</v>
      </c>
    </row>
    <row r="6740" spans="1:11">
      <c r="A6740" t="s">
        <v>20348</v>
      </c>
      <c r="B6740" s="1" t="s">
        <v>20349</v>
      </c>
      <c r="C6740" s="2">
        <v>46189.605810185203</v>
      </c>
      <c r="D6740" s="1" t="s">
        <v>20350</v>
      </c>
      <c r="E6740" s="1" t="s">
        <v>20224</v>
      </c>
      <c r="F6740" s="2">
        <v>46144.750011574099</v>
      </c>
      <c r="G6740" s="3">
        <v>52.37</v>
      </c>
      <c r="H6740" s="3">
        <v>32.1</v>
      </c>
      <c r="I6740" s="3">
        <v>77.099999999999994</v>
      </c>
      <c r="J6740" s="3">
        <v>40.28</v>
      </c>
      <c r="K6740" s="3">
        <v>55.11</v>
      </c>
    </row>
    <row r="6741" spans="1:11">
      <c r="A6741" t="s">
        <v>20351</v>
      </c>
      <c r="B6741" s="1" t="s">
        <v>20352</v>
      </c>
      <c r="C6741" s="2">
        <v>46189.605787036999</v>
      </c>
      <c r="D6741" s="1" t="s">
        <v>20353</v>
      </c>
      <c r="E6741" s="1" t="s">
        <v>20224</v>
      </c>
      <c r="F6741" s="2">
        <v>46144.791678240697</v>
      </c>
      <c r="G6741" s="3">
        <v>51.92</v>
      </c>
      <c r="H6741" s="3">
        <v>28.2</v>
      </c>
      <c r="I6741" s="3">
        <v>71.7</v>
      </c>
      <c r="J6741" s="3">
        <v>39.549999999999997</v>
      </c>
      <c r="K6741" s="3">
        <v>54.23</v>
      </c>
    </row>
    <row r="6742" spans="1:11">
      <c r="A6742" t="s">
        <v>20354</v>
      </c>
      <c r="B6742" s="1" t="s">
        <v>20355</v>
      </c>
      <c r="C6742" s="2">
        <v>46189.605254629598</v>
      </c>
      <c r="D6742" s="1" t="s">
        <v>20356</v>
      </c>
      <c r="E6742" s="1" t="s">
        <v>20224</v>
      </c>
      <c r="F6742" s="2">
        <v>46144.833344907398</v>
      </c>
      <c r="G6742" s="3">
        <v>48.17</v>
      </c>
      <c r="H6742" s="3">
        <v>26</v>
      </c>
      <c r="I6742" s="3">
        <v>66.5</v>
      </c>
      <c r="J6742" s="3">
        <v>32.979999999999997</v>
      </c>
      <c r="K6742" s="3">
        <v>49.64</v>
      </c>
    </row>
    <row r="6743" spans="1:11">
      <c r="A6743" t="s">
        <v>20357</v>
      </c>
      <c r="B6743" s="1" t="s">
        <v>20358</v>
      </c>
      <c r="C6743" s="2">
        <v>46189.605740740699</v>
      </c>
      <c r="D6743" s="1" t="s">
        <v>20359</v>
      </c>
      <c r="E6743" s="1" t="s">
        <v>20224</v>
      </c>
      <c r="F6743" s="2">
        <v>46144.875011574099</v>
      </c>
      <c r="G6743" s="3">
        <v>45.82</v>
      </c>
      <c r="H6743" s="3">
        <v>25.5</v>
      </c>
      <c r="I6743" s="3">
        <v>69.5</v>
      </c>
      <c r="J6743" s="3">
        <v>28.75</v>
      </c>
      <c r="K6743" s="3">
        <v>42.1</v>
      </c>
    </row>
    <row r="6744" spans="1:11">
      <c r="A6744" t="s">
        <v>20360</v>
      </c>
      <c r="B6744" s="1" t="s">
        <v>20361</v>
      </c>
      <c r="C6744" s="2">
        <v>46189.605277777802</v>
      </c>
      <c r="D6744" s="1" t="s">
        <v>20362</v>
      </c>
      <c r="E6744" s="1" t="s">
        <v>20224</v>
      </c>
      <c r="F6744" s="2">
        <v>46144.916678240697</v>
      </c>
      <c r="G6744" s="3">
        <v>43.15</v>
      </c>
      <c r="H6744" s="3">
        <v>24.7</v>
      </c>
      <c r="I6744" s="3">
        <v>66.2</v>
      </c>
      <c r="J6744" s="3">
        <v>31.86</v>
      </c>
      <c r="K6744" s="3">
        <v>39.81</v>
      </c>
    </row>
    <row r="6745" spans="1:11">
      <c r="A6745" t="s">
        <v>20363</v>
      </c>
      <c r="B6745" s="1" t="s">
        <v>20364</v>
      </c>
      <c r="C6745" s="2">
        <v>46189.605694444399</v>
      </c>
      <c r="D6745" s="1" t="s">
        <v>20365</v>
      </c>
      <c r="E6745" s="1" t="s">
        <v>20224</v>
      </c>
      <c r="F6745" s="2">
        <v>46144.958344907398</v>
      </c>
      <c r="G6745" s="3">
        <v>43.09</v>
      </c>
      <c r="H6745" s="3">
        <v>26.9</v>
      </c>
      <c r="I6745" s="3">
        <v>64.7</v>
      </c>
      <c r="J6745" s="3">
        <v>31.32</v>
      </c>
      <c r="K6745" s="3">
        <v>37.92</v>
      </c>
    </row>
    <row r="6746" spans="1:11">
      <c r="A6746" t="s">
        <v>20366</v>
      </c>
      <c r="B6746" s="1" t="s">
        <v>20367</v>
      </c>
      <c r="C6746" s="2">
        <v>46189.605856481503</v>
      </c>
      <c r="D6746" s="1" t="s">
        <v>20368</v>
      </c>
      <c r="E6746" s="1" t="s">
        <v>20224</v>
      </c>
      <c r="F6746" s="2">
        <v>46145.000011574099</v>
      </c>
      <c r="G6746" s="3">
        <v>40.450000000000003</v>
      </c>
      <c r="H6746" s="3">
        <v>25.9</v>
      </c>
      <c r="I6746" s="3">
        <v>64.7</v>
      </c>
      <c r="J6746" s="3">
        <v>29.43</v>
      </c>
      <c r="K6746" s="3">
        <v>34.86</v>
      </c>
    </row>
    <row r="6747" spans="1:11">
      <c r="A6747" t="s">
        <v>20369</v>
      </c>
      <c r="B6747" s="1" t="s">
        <v>20370</v>
      </c>
      <c r="C6747" s="2">
        <v>46189.605810185203</v>
      </c>
      <c r="D6747" s="1" t="s">
        <v>20371</v>
      </c>
      <c r="E6747" s="1" t="s">
        <v>20224</v>
      </c>
      <c r="F6747" s="2">
        <v>46145.041678240697</v>
      </c>
      <c r="G6747" s="3">
        <v>38.53</v>
      </c>
      <c r="H6747" s="3">
        <v>23</v>
      </c>
      <c r="I6747" s="3">
        <v>65.2</v>
      </c>
      <c r="J6747" s="3">
        <v>27.37</v>
      </c>
      <c r="K6747" s="3">
        <v>32.58</v>
      </c>
    </row>
    <row r="6748" spans="1:11">
      <c r="A6748" t="s">
        <v>20372</v>
      </c>
      <c r="B6748" s="1" t="s">
        <v>20373</v>
      </c>
      <c r="C6748" s="2">
        <v>46189.605763888903</v>
      </c>
      <c r="D6748" s="1" t="s">
        <v>20374</v>
      </c>
      <c r="E6748" s="1" t="s">
        <v>20224</v>
      </c>
      <c r="F6748" s="2">
        <v>46145.083344907398</v>
      </c>
      <c r="G6748" s="3">
        <v>34.82</v>
      </c>
      <c r="H6748" s="3">
        <v>20.9</v>
      </c>
      <c r="I6748" s="3">
        <v>64.599999999999994</v>
      </c>
      <c r="J6748" s="3">
        <v>24.76</v>
      </c>
      <c r="K6748" s="3">
        <v>28.47</v>
      </c>
    </row>
    <row r="6749" spans="1:11">
      <c r="A6749" t="s">
        <v>20375</v>
      </c>
      <c r="B6749" s="1" t="s">
        <v>20376</v>
      </c>
      <c r="C6749" s="2">
        <v>46189.605821759302</v>
      </c>
      <c r="D6749" s="1" t="s">
        <v>20377</v>
      </c>
      <c r="E6749" s="1" t="s">
        <v>20224</v>
      </c>
      <c r="F6749" s="2">
        <v>46145.125011574099</v>
      </c>
      <c r="G6749" s="3">
        <v>37.44</v>
      </c>
      <c r="H6749" s="3">
        <v>22.3</v>
      </c>
      <c r="I6749" s="3">
        <v>63</v>
      </c>
      <c r="J6749" s="3">
        <v>24.98</v>
      </c>
      <c r="K6749" s="3">
        <v>28.76</v>
      </c>
    </row>
    <row r="6750" spans="1:11">
      <c r="A6750" t="s">
        <v>20378</v>
      </c>
      <c r="B6750" s="1" t="s">
        <v>20379</v>
      </c>
      <c r="C6750" s="2">
        <v>46189.606099536999</v>
      </c>
      <c r="D6750" s="1" t="s">
        <v>20380</v>
      </c>
      <c r="E6750" s="1" t="s">
        <v>20224</v>
      </c>
      <c r="F6750" s="2">
        <v>46145.166678240697</v>
      </c>
      <c r="G6750" s="3">
        <v>41.79</v>
      </c>
      <c r="H6750" s="3">
        <v>22</v>
      </c>
      <c r="I6750" s="3">
        <v>62.4</v>
      </c>
      <c r="J6750" s="3">
        <v>29.19</v>
      </c>
      <c r="K6750" s="3">
        <v>35.64</v>
      </c>
    </row>
    <row r="6751" spans="1:11">
      <c r="A6751" t="s">
        <v>20381</v>
      </c>
      <c r="B6751" s="1" t="s">
        <v>20382</v>
      </c>
      <c r="C6751" s="2">
        <v>46189.605532407397</v>
      </c>
      <c r="D6751" s="1" t="s">
        <v>20383</v>
      </c>
      <c r="E6751" s="1" t="s">
        <v>20224</v>
      </c>
      <c r="F6751" s="2">
        <v>46145.208344907398</v>
      </c>
      <c r="G6751" s="3">
        <v>49.94</v>
      </c>
      <c r="H6751" s="3">
        <v>31.6</v>
      </c>
      <c r="I6751" s="3">
        <v>68.900000000000006</v>
      </c>
      <c r="J6751" s="3">
        <v>41.53</v>
      </c>
      <c r="K6751" s="3">
        <v>52.15</v>
      </c>
    </row>
    <row r="6752" spans="1:11">
      <c r="A6752" t="s">
        <v>20384</v>
      </c>
      <c r="B6752" s="1" t="s">
        <v>20385</v>
      </c>
      <c r="C6752" s="2">
        <v>46189.605787036999</v>
      </c>
      <c r="D6752" s="1" t="s">
        <v>20386</v>
      </c>
      <c r="E6752" s="1" t="s">
        <v>20224</v>
      </c>
      <c r="F6752" s="2">
        <v>46145.250011574099</v>
      </c>
      <c r="G6752" s="3">
        <v>51.47</v>
      </c>
      <c r="H6752" s="3">
        <v>26.2</v>
      </c>
      <c r="I6752" s="3">
        <v>72.8</v>
      </c>
      <c r="J6752" s="3">
        <v>36.340000000000003</v>
      </c>
      <c r="K6752" s="3">
        <v>51.05</v>
      </c>
    </row>
    <row r="6753" spans="1:11">
      <c r="A6753" t="s">
        <v>20387</v>
      </c>
      <c r="B6753" s="1" t="s">
        <v>20388</v>
      </c>
      <c r="C6753" s="2">
        <v>46189.605358796303</v>
      </c>
      <c r="D6753" s="1" t="s">
        <v>20389</v>
      </c>
      <c r="E6753" s="1" t="s">
        <v>20224</v>
      </c>
      <c r="F6753" s="2">
        <v>46145.291678240697</v>
      </c>
      <c r="G6753" s="3">
        <v>50.84</v>
      </c>
      <c r="H6753" s="3">
        <v>30.6</v>
      </c>
      <c r="I6753" s="3">
        <v>74.7</v>
      </c>
      <c r="J6753" s="3">
        <v>38.08</v>
      </c>
      <c r="K6753" s="3">
        <v>51.47</v>
      </c>
    </row>
    <row r="6754" spans="1:11">
      <c r="A6754" t="s">
        <v>20390</v>
      </c>
      <c r="B6754" s="1" t="s">
        <v>20391</v>
      </c>
      <c r="C6754" s="2">
        <v>46189.606076388904</v>
      </c>
      <c r="D6754" s="1" t="s">
        <v>20392</v>
      </c>
      <c r="E6754" s="1" t="s">
        <v>20224</v>
      </c>
      <c r="F6754" s="2">
        <v>46145.333344907398</v>
      </c>
      <c r="G6754" s="3">
        <v>49.56</v>
      </c>
      <c r="H6754" s="3">
        <v>29.9</v>
      </c>
      <c r="I6754" s="3">
        <v>74.099999999999994</v>
      </c>
      <c r="J6754" s="3">
        <v>37.71</v>
      </c>
      <c r="K6754" s="3">
        <v>51.31</v>
      </c>
    </row>
    <row r="6755" spans="1:11">
      <c r="A6755" t="s">
        <v>20393</v>
      </c>
      <c r="B6755" s="1" t="s">
        <v>20394</v>
      </c>
      <c r="C6755" s="2">
        <v>46189.605856481503</v>
      </c>
      <c r="D6755" s="1" t="s">
        <v>20395</v>
      </c>
      <c r="E6755" s="1" t="s">
        <v>20224</v>
      </c>
      <c r="F6755" s="2">
        <v>46145.375011574099</v>
      </c>
      <c r="G6755" s="3">
        <v>53.45</v>
      </c>
      <c r="H6755" s="3">
        <v>28.3</v>
      </c>
      <c r="I6755" s="3">
        <v>74.599999999999994</v>
      </c>
      <c r="J6755" s="3">
        <v>39.28</v>
      </c>
      <c r="K6755" s="3">
        <v>55.04</v>
      </c>
    </row>
    <row r="6756" spans="1:11">
      <c r="A6756" t="s">
        <v>20396</v>
      </c>
      <c r="B6756" s="1" t="s">
        <v>20397</v>
      </c>
      <c r="C6756" s="2">
        <v>46189.605624999997</v>
      </c>
      <c r="D6756" s="1" t="s">
        <v>20398</v>
      </c>
      <c r="E6756" s="1" t="s">
        <v>20224</v>
      </c>
      <c r="F6756" s="2">
        <v>46145.416678240697</v>
      </c>
      <c r="G6756" s="3">
        <v>54.87</v>
      </c>
      <c r="H6756" s="3">
        <v>30.1</v>
      </c>
      <c r="I6756" s="3">
        <v>77.599999999999994</v>
      </c>
      <c r="J6756" s="3">
        <v>39.229999999999997</v>
      </c>
      <c r="K6756" s="3">
        <v>57.24</v>
      </c>
    </row>
    <row r="6757" spans="1:11">
      <c r="A6757" t="s">
        <v>20399</v>
      </c>
      <c r="B6757" s="1" t="s">
        <v>20400</v>
      </c>
      <c r="C6757" s="2">
        <v>46189.605590277803</v>
      </c>
      <c r="D6757" s="1" t="s">
        <v>20401</v>
      </c>
      <c r="E6757" s="1" t="s">
        <v>20224</v>
      </c>
      <c r="F6757" s="2">
        <v>46145.458344907398</v>
      </c>
      <c r="G6757" s="3">
        <v>54.96</v>
      </c>
      <c r="H6757" s="3">
        <v>32.1</v>
      </c>
      <c r="I6757" s="3">
        <v>77.7</v>
      </c>
      <c r="J6757" s="3">
        <v>41.2</v>
      </c>
      <c r="K6757" s="3">
        <v>57.6</v>
      </c>
    </row>
    <row r="6758" spans="1:11">
      <c r="A6758" t="s">
        <v>20402</v>
      </c>
      <c r="B6758" s="1" t="s">
        <v>20403</v>
      </c>
      <c r="C6758" s="2">
        <v>46189.605405092603</v>
      </c>
      <c r="D6758" s="1" t="s">
        <v>20404</v>
      </c>
      <c r="E6758" s="1" t="s">
        <v>20224</v>
      </c>
      <c r="F6758" s="2">
        <v>46145.500011574099</v>
      </c>
      <c r="G6758" s="3">
        <v>53.55</v>
      </c>
      <c r="H6758" s="3">
        <v>33</v>
      </c>
      <c r="I6758" s="3">
        <v>72.8</v>
      </c>
      <c r="J6758" s="3">
        <v>41.73</v>
      </c>
      <c r="K6758" s="3">
        <v>56.59</v>
      </c>
    </row>
    <row r="6759" spans="1:11">
      <c r="A6759" t="s">
        <v>20405</v>
      </c>
      <c r="B6759" s="1" t="s">
        <v>20406</v>
      </c>
      <c r="C6759" s="2">
        <v>46189.605254629598</v>
      </c>
      <c r="D6759" s="1" t="s">
        <v>20407</v>
      </c>
      <c r="E6759" s="1" t="s">
        <v>20224</v>
      </c>
      <c r="F6759" s="2">
        <v>46145.541678240697</v>
      </c>
      <c r="G6759" s="3">
        <v>55.34</v>
      </c>
      <c r="H6759" s="3">
        <v>31.9</v>
      </c>
      <c r="I6759" s="3">
        <v>74.8</v>
      </c>
      <c r="J6759" s="3">
        <v>41.22</v>
      </c>
      <c r="K6759" s="3">
        <v>58.3</v>
      </c>
    </row>
    <row r="6760" spans="1:11">
      <c r="A6760" t="s">
        <v>20408</v>
      </c>
      <c r="B6760" s="1" t="s">
        <v>20409</v>
      </c>
      <c r="C6760" s="2">
        <v>46189.606076388904</v>
      </c>
      <c r="D6760" s="1" t="s">
        <v>20410</v>
      </c>
      <c r="E6760" s="1" t="s">
        <v>20224</v>
      </c>
      <c r="F6760" s="2">
        <v>46145.583344907398</v>
      </c>
      <c r="G6760" s="3">
        <v>56.76</v>
      </c>
      <c r="H6760" s="3">
        <v>30.2</v>
      </c>
      <c r="I6760" s="3">
        <v>87.2</v>
      </c>
      <c r="J6760" s="3">
        <v>39.659999999999997</v>
      </c>
      <c r="K6760" s="3">
        <v>57.64</v>
      </c>
    </row>
    <row r="6761" spans="1:11">
      <c r="A6761" t="s">
        <v>20411</v>
      </c>
      <c r="B6761" s="1" t="s">
        <v>20412</v>
      </c>
      <c r="C6761" s="2">
        <v>46189.606087963002</v>
      </c>
      <c r="D6761" s="1" t="s">
        <v>20413</v>
      </c>
      <c r="E6761" s="1" t="s">
        <v>20224</v>
      </c>
      <c r="F6761" s="2">
        <v>46145.625011574099</v>
      </c>
      <c r="G6761" s="3">
        <v>54.33</v>
      </c>
      <c r="H6761" s="3">
        <v>30.4</v>
      </c>
      <c r="I6761" s="3">
        <v>77.5</v>
      </c>
      <c r="J6761" s="3">
        <v>43.71</v>
      </c>
      <c r="K6761" s="3">
        <v>56.61</v>
      </c>
    </row>
    <row r="6762" spans="1:11">
      <c r="A6762" t="s">
        <v>20414</v>
      </c>
      <c r="B6762" s="1" t="s">
        <v>20415</v>
      </c>
      <c r="C6762" s="2">
        <v>46189.605474536998</v>
      </c>
      <c r="D6762" s="1" t="s">
        <v>20416</v>
      </c>
      <c r="E6762" s="1" t="s">
        <v>20224</v>
      </c>
      <c r="F6762" s="2">
        <v>46145.666678240697</v>
      </c>
      <c r="G6762" s="3">
        <v>52.63</v>
      </c>
      <c r="H6762" s="3">
        <v>26.4</v>
      </c>
      <c r="I6762" s="3">
        <v>71.900000000000006</v>
      </c>
      <c r="J6762" s="3">
        <v>39.61</v>
      </c>
      <c r="K6762" s="3">
        <v>55.51</v>
      </c>
    </row>
    <row r="6763" spans="1:11">
      <c r="A6763" t="s">
        <v>20417</v>
      </c>
      <c r="B6763" s="1" t="s">
        <v>20418</v>
      </c>
      <c r="C6763" s="2">
        <v>46189.605659722198</v>
      </c>
      <c r="D6763" s="1" t="s">
        <v>20419</v>
      </c>
      <c r="E6763" s="1" t="s">
        <v>20224</v>
      </c>
      <c r="F6763" s="2">
        <v>46145.708344907398</v>
      </c>
      <c r="G6763" s="3">
        <v>51.86</v>
      </c>
      <c r="H6763" s="3">
        <v>28.9</v>
      </c>
      <c r="I6763" s="3">
        <v>72</v>
      </c>
      <c r="J6763" s="3">
        <v>38.04</v>
      </c>
      <c r="K6763" s="3">
        <v>54.98</v>
      </c>
    </row>
    <row r="6764" spans="1:11">
      <c r="A6764" t="s">
        <v>20420</v>
      </c>
      <c r="B6764" s="1" t="s">
        <v>20421</v>
      </c>
      <c r="C6764" s="2">
        <v>46189.606030092596</v>
      </c>
      <c r="D6764" s="1" t="s">
        <v>20422</v>
      </c>
      <c r="E6764" s="1" t="s">
        <v>20224</v>
      </c>
      <c r="F6764" s="2">
        <v>46145.750011574099</v>
      </c>
      <c r="G6764" s="3">
        <v>51.75</v>
      </c>
      <c r="H6764" s="3">
        <v>27.4</v>
      </c>
      <c r="I6764" s="3">
        <v>70.900000000000006</v>
      </c>
      <c r="J6764" s="3">
        <v>38.03</v>
      </c>
      <c r="K6764" s="3">
        <v>54.7</v>
      </c>
    </row>
    <row r="6765" spans="1:11">
      <c r="A6765" t="s">
        <v>20423</v>
      </c>
      <c r="B6765" s="1" t="s">
        <v>20424</v>
      </c>
      <c r="C6765" s="2">
        <v>46189.605868055602</v>
      </c>
      <c r="D6765" s="1" t="s">
        <v>20425</v>
      </c>
      <c r="E6765" s="1" t="s">
        <v>20224</v>
      </c>
      <c r="F6765" s="2">
        <v>46145.791678240697</v>
      </c>
      <c r="G6765" s="3">
        <v>52.12</v>
      </c>
      <c r="H6765" s="3">
        <v>28</v>
      </c>
      <c r="I6765" s="3">
        <v>73.599999999999994</v>
      </c>
      <c r="J6765" s="3">
        <v>38.630000000000003</v>
      </c>
      <c r="K6765" s="3">
        <v>54.89</v>
      </c>
    </row>
    <row r="6766" spans="1:11">
      <c r="A6766" t="s">
        <v>20426</v>
      </c>
      <c r="B6766" s="1" t="s">
        <v>20427</v>
      </c>
      <c r="C6766" s="2">
        <v>46189.605706018498</v>
      </c>
      <c r="D6766" s="1" t="s">
        <v>20428</v>
      </c>
      <c r="E6766" s="1" t="s">
        <v>20224</v>
      </c>
      <c r="F6766" s="2">
        <v>46145.833344907398</v>
      </c>
      <c r="G6766" s="3">
        <v>48.3</v>
      </c>
      <c r="H6766" s="3">
        <v>26.9</v>
      </c>
      <c r="I6766" s="3">
        <v>67.3</v>
      </c>
      <c r="J6766" s="3">
        <v>34.53</v>
      </c>
      <c r="K6766" s="3">
        <v>49.3</v>
      </c>
    </row>
    <row r="6767" spans="1:11">
      <c r="A6767" t="s">
        <v>20429</v>
      </c>
      <c r="B6767" s="1" t="s">
        <v>20430</v>
      </c>
      <c r="C6767" s="2">
        <v>46189.605740740699</v>
      </c>
      <c r="D6767" s="1" t="s">
        <v>20431</v>
      </c>
      <c r="E6767" s="1" t="s">
        <v>20224</v>
      </c>
      <c r="F6767" s="2">
        <v>46145.875011574099</v>
      </c>
      <c r="G6767" s="3">
        <v>44.55</v>
      </c>
      <c r="H6767" s="3">
        <v>23.8</v>
      </c>
      <c r="I6767" s="3">
        <v>65.900000000000006</v>
      </c>
      <c r="J6767" s="3">
        <v>29.39</v>
      </c>
      <c r="K6767" s="3">
        <v>43.22</v>
      </c>
    </row>
    <row r="6768" spans="1:11">
      <c r="A6768" t="s">
        <v>20432</v>
      </c>
      <c r="B6768" s="1" t="s">
        <v>20433</v>
      </c>
      <c r="C6768" s="2">
        <v>46189.605821759302</v>
      </c>
      <c r="D6768" s="1" t="s">
        <v>20434</v>
      </c>
      <c r="E6768" s="1" t="s">
        <v>20224</v>
      </c>
      <c r="F6768" s="2">
        <v>46145.916678240697</v>
      </c>
      <c r="G6768" s="3">
        <v>41.88</v>
      </c>
      <c r="H6768" s="3">
        <v>22.7</v>
      </c>
      <c r="I6768" s="3">
        <v>67.7</v>
      </c>
      <c r="J6768" s="3">
        <v>26.14</v>
      </c>
      <c r="K6768" s="3">
        <v>35.25</v>
      </c>
    </row>
    <row r="6769" spans="1:11">
      <c r="A6769" t="s">
        <v>20435</v>
      </c>
      <c r="B6769" s="1" t="s">
        <v>20436</v>
      </c>
      <c r="C6769" s="2">
        <v>46189.605891203697</v>
      </c>
      <c r="D6769" s="1" t="s">
        <v>20437</v>
      </c>
      <c r="E6769" s="1" t="s">
        <v>20224</v>
      </c>
      <c r="F6769" s="2">
        <v>46145.958344907398</v>
      </c>
      <c r="G6769" s="3">
        <v>38.6</v>
      </c>
      <c r="H6769" s="3">
        <v>21.7</v>
      </c>
      <c r="I6769" s="3">
        <v>63.5</v>
      </c>
      <c r="J6769" s="3">
        <v>25.42</v>
      </c>
      <c r="K6769" s="3">
        <v>31.25</v>
      </c>
    </row>
    <row r="6770" spans="1:11">
      <c r="A6770" t="s">
        <v>20438</v>
      </c>
      <c r="B6770" s="1" t="s">
        <v>20439</v>
      </c>
      <c r="C6770" s="2">
        <v>46189.605659722198</v>
      </c>
      <c r="D6770" s="1" t="s">
        <v>20440</v>
      </c>
      <c r="E6770" s="1" t="s">
        <v>20224</v>
      </c>
      <c r="F6770" s="2">
        <v>46146.000011574099</v>
      </c>
      <c r="G6770" s="3">
        <v>37.11</v>
      </c>
      <c r="H6770" s="3">
        <v>21.4</v>
      </c>
      <c r="I6770" s="3">
        <v>60.9</v>
      </c>
      <c r="J6770" s="3">
        <v>24.65</v>
      </c>
      <c r="K6770" s="3">
        <v>29.75</v>
      </c>
    </row>
    <row r="6771" spans="1:11">
      <c r="A6771" t="s">
        <v>20441</v>
      </c>
      <c r="B6771" s="1" t="s">
        <v>20442</v>
      </c>
      <c r="C6771" s="2">
        <v>46189.605740740699</v>
      </c>
      <c r="D6771" s="1" t="s">
        <v>20443</v>
      </c>
      <c r="E6771" s="1" t="s">
        <v>20224</v>
      </c>
      <c r="F6771" s="2">
        <v>46146.041678240697</v>
      </c>
      <c r="G6771" s="3">
        <v>35.79</v>
      </c>
      <c r="H6771" s="3">
        <v>21.6</v>
      </c>
      <c r="I6771" s="3">
        <v>62.2</v>
      </c>
      <c r="J6771" s="3">
        <v>24.64</v>
      </c>
      <c r="K6771" s="3">
        <v>28.4</v>
      </c>
    </row>
    <row r="6772" spans="1:11">
      <c r="A6772" t="s">
        <v>20444</v>
      </c>
      <c r="B6772" s="1" t="s">
        <v>20445</v>
      </c>
      <c r="C6772" s="2">
        <v>46189.605775463002</v>
      </c>
      <c r="D6772" s="1" t="s">
        <v>20446</v>
      </c>
      <c r="E6772" s="1" t="s">
        <v>20224</v>
      </c>
      <c r="F6772" s="2">
        <v>46146.083344907398</v>
      </c>
      <c r="G6772" s="3">
        <v>32.590000000000003</v>
      </c>
      <c r="H6772" s="3">
        <v>20</v>
      </c>
      <c r="I6772" s="3">
        <v>60.3</v>
      </c>
      <c r="J6772" s="3">
        <v>22.78</v>
      </c>
      <c r="K6772" s="3">
        <v>26.23</v>
      </c>
    </row>
    <row r="6773" spans="1:11">
      <c r="A6773" t="s">
        <v>20447</v>
      </c>
      <c r="B6773" s="1" t="s">
        <v>20448</v>
      </c>
      <c r="C6773" s="2">
        <v>46189.605787036999</v>
      </c>
      <c r="D6773" s="1" t="s">
        <v>20449</v>
      </c>
      <c r="E6773" s="1" t="s">
        <v>20224</v>
      </c>
      <c r="F6773" s="2">
        <v>46146.125011574099</v>
      </c>
      <c r="G6773" s="3">
        <v>26.04</v>
      </c>
      <c r="H6773" s="3">
        <v>19.8</v>
      </c>
      <c r="I6773" s="3">
        <v>57.2</v>
      </c>
      <c r="J6773" s="3">
        <v>21.08</v>
      </c>
      <c r="K6773" s="3">
        <v>22.88</v>
      </c>
    </row>
    <row r="6774" spans="1:11">
      <c r="A6774" t="s">
        <v>20450</v>
      </c>
      <c r="B6774" s="1" t="s">
        <v>20451</v>
      </c>
      <c r="C6774" s="2">
        <v>46189.605833333299</v>
      </c>
      <c r="D6774" s="1" t="s">
        <v>20452</v>
      </c>
      <c r="E6774" s="1" t="s">
        <v>20224</v>
      </c>
      <c r="F6774" s="2">
        <v>46146.166678240697</v>
      </c>
      <c r="G6774" s="3">
        <v>42.86</v>
      </c>
      <c r="H6774" s="3">
        <v>19.8</v>
      </c>
      <c r="I6774" s="3">
        <v>67.900000000000006</v>
      </c>
      <c r="J6774" s="3">
        <v>24.57</v>
      </c>
      <c r="K6774" s="3">
        <v>29.99</v>
      </c>
    </row>
    <row r="6775" spans="1:11">
      <c r="A6775" t="s">
        <v>20453</v>
      </c>
      <c r="B6775" s="1" t="s">
        <v>20454</v>
      </c>
      <c r="C6775" s="2">
        <v>46189.605300925898</v>
      </c>
      <c r="D6775" s="1" t="s">
        <v>20455</v>
      </c>
      <c r="E6775" s="1" t="s">
        <v>20224</v>
      </c>
      <c r="F6775" s="2">
        <v>46146.208344907398</v>
      </c>
      <c r="G6775" s="3">
        <v>50.78</v>
      </c>
      <c r="H6775" s="3">
        <v>29.1</v>
      </c>
      <c r="I6775" s="3">
        <v>69.400000000000006</v>
      </c>
      <c r="J6775" s="3">
        <v>42.01</v>
      </c>
      <c r="K6775" s="3">
        <v>52.58</v>
      </c>
    </row>
    <row r="6776" spans="1:11">
      <c r="A6776" t="s">
        <v>20456</v>
      </c>
      <c r="B6776" s="1" t="s">
        <v>20457</v>
      </c>
      <c r="C6776" s="2">
        <v>46189.605879629598</v>
      </c>
      <c r="D6776" s="1" t="s">
        <v>20458</v>
      </c>
      <c r="E6776" s="1" t="s">
        <v>20224</v>
      </c>
      <c r="F6776" s="2">
        <v>46146.250011574099</v>
      </c>
      <c r="G6776" s="3">
        <v>46.13</v>
      </c>
      <c r="H6776" s="3">
        <v>27.2</v>
      </c>
      <c r="I6776" s="3">
        <v>72.099999999999994</v>
      </c>
      <c r="J6776" s="3">
        <v>35.99</v>
      </c>
      <c r="K6776" s="3">
        <v>47.09</v>
      </c>
    </row>
    <row r="6777" spans="1:11">
      <c r="A6777" t="s">
        <v>20459</v>
      </c>
      <c r="B6777" s="1" t="s">
        <v>20460</v>
      </c>
      <c r="C6777" s="2">
        <v>46189.605370370402</v>
      </c>
      <c r="D6777" s="1" t="s">
        <v>20461</v>
      </c>
      <c r="E6777" s="1" t="s">
        <v>20224</v>
      </c>
      <c r="F6777" s="2">
        <v>46146.291678240697</v>
      </c>
      <c r="G6777" s="3">
        <v>48.09</v>
      </c>
      <c r="H6777" s="3">
        <v>25.5</v>
      </c>
      <c r="I6777" s="3">
        <v>70.7</v>
      </c>
      <c r="J6777" s="3">
        <v>36.200000000000003</v>
      </c>
      <c r="K6777" s="3">
        <v>49.51</v>
      </c>
    </row>
    <row r="6778" spans="1:11">
      <c r="A6778" t="s">
        <v>20462</v>
      </c>
      <c r="B6778" s="1" t="s">
        <v>20463</v>
      </c>
      <c r="C6778" s="2">
        <v>46189.605486111097</v>
      </c>
      <c r="D6778" s="1" t="s">
        <v>20464</v>
      </c>
      <c r="E6778" s="1" t="s">
        <v>20224</v>
      </c>
      <c r="F6778" s="2">
        <v>46146.333344907398</v>
      </c>
      <c r="G6778" s="3">
        <v>49.87</v>
      </c>
      <c r="H6778" s="3">
        <v>27.5</v>
      </c>
      <c r="I6778" s="3">
        <v>73.3</v>
      </c>
      <c r="J6778" s="3">
        <v>37.479999999999997</v>
      </c>
      <c r="K6778" s="3">
        <v>51.49</v>
      </c>
    </row>
    <row r="6779" spans="1:11">
      <c r="A6779" t="s">
        <v>20465</v>
      </c>
      <c r="B6779" s="1" t="s">
        <v>20466</v>
      </c>
      <c r="C6779" s="2">
        <v>46189.605300925898</v>
      </c>
      <c r="D6779" s="1" t="s">
        <v>20467</v>
      </c>
      <c r="E6779" s="1" t="s">
        <v>20224</v>
      </c>
      <c r="F6779" s="2">
        <v>46146.375011574099</v>
      </c>
      <c r="G6779" s="3">
        <v>51.23</v>
      </c>
      <c r="H6779" s="3">
        <v>26.6</v>
      </c>
      <c r="I6779" s="3">
        <v>73.7</v>
      </c>
      <c r="J6779" s="3">
        <v>37.729999999999997</v>
      </c>
      <c r="K6779" s="3">
        <v>52.91</v>
      </c>
    </row>
    <row r="6780" spans="1:11">
      <c r="A6780" t="s">
        <v>20468</v>
      </c>
      <c r="B6780" s="1" t="s">
        <v>20469</v>
      </c>
      <c r="C6780" s="2">
        <v>46189.605717592603</v>
      </c>
      <c r="D6780" s="1" t="s">
        <v>20470</v>
      </c>
      <c r="E6780" s="1" t="s">
        <v>20224</v>
      </c>
      <c r="F6780" s="2">
        <v>46146.416678240697</v>
      </c>
      <c r="G6780" s="3">
        <v>52.39</v>
      </c>
      <c r="H6780" s="3">
        <v>25.9</v>
      </c>
      <c r="I6780" s="3">
        <v>72.7</v>
      </c>
      <c r="J6780" s="3">
        <v>38.799999999999997</v>
      </c>
      <c r="K6780" s="3">
        <v>55.71</v>
      </c>
    </row>
    <row r="6781" spans="1:11">
      <c r="A6781" t="s">
        <v>20471</v>
      </c>
      <c r="B6781" s="1" t="s">
        <v>20472</v>
      </c>
      <c r="C6781" s="2">
        <v>46189.605324074102</v>
      </c>
      <c r="D6781" s="1" t="s">
        <v>20473</v>
      </c>
      <c r="E6781" s="1" t="s">
        <v>20224</v>
      </c>
      <c r="F6781" s="2">
        <v>46146.458344907398</v>
      </c>
      <c r="G6781" s="3">
        <v>53.54</v>
      </c>
      <c r="H6781" s="3">
        <v>25.7</v>
      </c>
      <c r="I6781" s="3">
        <v>76.8</v>
      </c>
      <c r="J6781" s="3">
        <v>40.29</v>
      </c>
      <c r="K6781" s="3">
        <v>56.54</v>
      </c>
    </row>
    <row r="6782" spans="1:11">
      <c r="A6782" t="s">
        <v>20474</v>
      </c>
      <c r="B6782" s="1" t="s">
        <v>20475</v>
      </c>
      <c r="C6782" s="2">
        <v>46189.606087963002</v>
      </c>
      <c r="D6782" s="1" t="s">
        <v>20476</v>
      </c>
      <c r="E6782" s="1" t="s">
        <v>20224</v>
      </c>
      <c r="F6782" s="2">
        <v>46146.500011574099</v>
      </c>
      <c r="G6782" s="3">
        <v>52.26</v>
      </c>
      <c r="H6782" s="3">
        <v>24.1</v>
      </c>
      <c r="I6782" s="3">
        <v>74.8</v>
      </c>
      <c r="J6782" s="3">
        <v>39.090000000000003</v>
      </c>
      <c r="K6782" s="3">
        <v>55.19</v>
      </c>
    </row>
    <row r="6783" spans="1:11">
      <c r="A6783" t="s">
        <v>20477</v>
      </c>
      <c r="B6783" s="1" t="s">
        <v>20478</v>
      </c>
      <c r="C6783" s="2">
        <v>46189.605509259301</v>
      </c>
      <c r="D6783" s="1" t="s">
        <v>20479</v>
      </c>
      <c r="E6783" s="1" t="s">
        <v>20224</v>
      </c>
      <c r="F6783" s="2">
        <v>46146.541678240697</v>
      </c>
      <c r="G6783" s="3">
        <v>52.35</v>
      </c>
      <c r="H6783" s="3">
        <v>30.4</v>
      </c>
      <c r="I6783" s="3">
        <v>75.599999999999994</v>
      </c>
      <c r="J6783" s="3">
        <v>39.57</v>
      </c>
      <c r="K6783" s="3">
        <v>55.56</v>
      </c>
    </row>
    <row r="6784" spans="1:11">
      <c r="A6784" t="s">
        <v>20480</v>
      </c>
      <c r="B6784" s="1" t="s">
        <v>20481</v>
      </c>
      <c r="C6784" s="2">
        <v>46189.605532407397</v>
      </c>
      <c r="D6784" s="1" t="s">
        <v>20482</v>
      </c>
      <c r="E6784" s="1" t="s">
        <v>20224</v>
      </c>
      <c r="F6784" s="2">
        <v>46146.583344907398</v>
      </c>
      <c r="G6784" s="3">
        <v>51.81</v>
      </c>
      <c r="H6784" s="3">
        <v>26.5</v>
      </c>
      <c r="I6784" s="3">
        <v>71.099999999999994</v>
      </c>
      <c r="J6784" s="3">
        <v>39.979999999999997</v>
      </c>
      <c r="K6784" s="3">
        <v>55.05</v>
      </c>
    </row>
    <row r="6785" spans="1:11">
      <c r="A6785" t="s">
        <v>20483</v>
      </c>
      <c r="B6785" s="1" t="s">
        <v>20484</v>
      </c>
      <c r="C6785" s="2">
        <v>46189.605856481503</v>
      </c>
      <c r="D6785" s="1" t="s">
        <v>20485</v>
      </c>
      <c r="E6785" s="1" t="s">
        <v>20224</v>
      </c>
      <c r="F6785" s="2">
        <v>46146.625011574099</v>
      </c>
      <c r="G6785" s="3">
        <v>53.01</v>
      </c>
      <c r="H6785" s="3">
        <v>29.8</v>
      </c>
      <c r="I6785" s="3">
        <v>74.099999999999994</v>
      </c>
      <c r="J6785" s="3">
        <v>39.25</v>
      </c>
      <c r="K6785" s="3">
        <v>55.92</v>
      </c>
    </row>
    <row r="6786" spans="1:11">
      <c r="A6786" t="s">
        <v>20486</v>
      </c>
      <c r="B6786" s="1" t="s">
        <v>20487</v>
      </c>
      <c r="C6786" s="2">
        <v>46189.605335648099</v>
      </c>
      <c r="D6786" s="1" t="s">
        <v>20488</v>
      </c>
      <c r="E6786" s="1" t="s">
        <v>20224</v>
      </c>
      <c r="F6786" s="2">
        <v>46146.666678240697</v>
      </c>
      <c r="G6786" s="3">
        <v>52.49</v>
      </c>
      <c r="H6786" s="3">
        <v>27</v>
      </c>
      <c r="I6786" s="3">
        <v>69.099999999999994</v>
      </c>
      <c r="J6786" s="3">
        <v>40.43</v>
      </c>
      <c r="K6786" s="3">
        <v>56.05</v>
      </c>
    </row>
    <row r="6787" spans="1:11">
      <c r="A6787" t="s">
        <v>20489</v>
      </c>
      <c r="B6787" s="1" t="s">
        <v>20490</v>
      </c>
      <c r="C6787" s="2">
        <v>46189.606064814798</v>
      </c>
      <c r="D6787" s="1" t="s">
        <v>20491</v>
      </c>
      <c r="E6787" s="1" t="s">
        <v>20224</v>
      </c>
      <c r="F6787" s="2">
        <v>46146.708344907398</v>
      </c>
      <c r="G6787" s="3">
        <v>52.02</v>
      </c>
      <c r="H6787" s="3">
        <v>28.7</v>
      </c>
      <c r="I6787" s="3">
        <v>76.2</v>
      </c>
      <c r="J6787" s="3">
        <v>38.08</v>
      </c>
      <c r="K6787" s="3">
        <v>55.25</v>
      </c>
    </row>
    <row r="6788" spans="1:11">
      <c r="A6788" t="s">
        <v>20492</v>
      </c>
      <c r="B6788" s="1" t="s">
        <v>20493</v>
      </c>
      <c r="C6788" s="2">
        <v>46189.605787036999</v>
      </c>
      <c r="D6788" s="1" t="s">
        <v>20494</v>
      </c>
      <c r="E6788" s="1" t="s">
        <v>20224</v>
      </c>
      <c r="F6788" s="2">
        <v>46146.750011574099</v>
      </c>
      <c r="G6788" s="3">
        <v>50.45</v>
      </c>
      <c r="H6788" s="3">
        <v>27.8</v>
      </c>
      <c r="I6788" s="3">
        <v>71</v>
      </c>
      <c r="J6788" s="3">
        <v>36.64</v>
      </c>
      <c r="K6788" s="3">
        <v>53.5</v>
      </c>
    </row>
    <row r="6789" spans="1:11">
      <c r="A6789" t="s">
        <v>20495</v>
      </c>
      <c r="B6789" s="1" t="s">
        <v>20496</v>
      </c>
      <c r="C6789" s="2">
        <v>46189.605949074103</v>
      </c>
      <c r="D6789" s="1" t="s">
        <v>20497</v>
      </c>
      <c r="E6789" s="1" t="s">
        <v>20224</v>
      </c>
      <c r="F6789" s="2">
        <v>46146.791678240697</v>
      </c>
      <c r="G6789" s="3">
        <v>54.5</v>
      </c>
      <c r="H6789" s="3">
        <v>29.1</v>
      </c>
      <c r="I6789" s="3">
        <v>89</v>
      </c>
      <c r="J6789" s="3">
        <v>37.96</v>
      </c>
      <c r="K6789" s="3">
        <v>54.55</v>
      </c>
    </row>
    <row r="6790" spans="1:11">
      <c r="A6790" t="s">
        <v>20498</v>
      </c>
      <c r="B6790" s="1" t="s">
        <v>20499</v>
      </c>
      <c r="C6790" s="2">
        <v>46189.605439814797</v>
      </c>
      <c r="D6790" s="1" t="s">
        <v>20500</v>
      </c>
      <c r="E6790" s="1" t="s">
        <v>20224</v>
      </c>
      <c r="F6790" s="2">
        <v>46146.833344907398</v>
      </c>
      <c r="G6790" s="3">
        <v>49.4</v>
      </c>
      <c r="H6790" s="3">
        <v>26</v>
      </c>
      <c r="I6790" s="3">
        <v>78.3</v>
      </c>
      <c r="J6790" s="3">
        <v>35.159999999999997</v>
      </c>
      <c r="K6790" s="3">
        <v>50.93</v>
      </c>
    </row>
    <row r="6791" spans="1:11">
      <c r="A6791" t="s">
        <v>20501</v>
      </c>
      <c r="B6791" s="1" t="s">
        <v>20502</v>
      </c>
      <c r="C6791" s="2">
        <v>46189.605671296304</v>
      </c>
      <c r="D6791" s="1" t="s">
        <v>20503</v>
      </c>
      <c r="E6791" s="1" t="s">
        <v>20224</v>
      </c>
      <c r="F6791" s="2">
        <v>46146.875011574099</v>
      </c>
      <c r="G6791" s="3">
        <v>44.73</v>
      </c>
      <c r="H6791" s="3">
        <v>23.7</v>
      </c>
      <c r="I6791" s="3">
        <v>70.8</v>
      </c>
      <c r="J6791" s="3">
        <v>28.89</v>
      </c>
      <c r="K6791" s="3">
        <v>40.24</v>
      </c>
    </row>
    <row r="6792" spans="1:11">
      <c r="A6792" t="s">
        <v>20504</v>
      </c>
      <c r="B6792" s="1" t="s">
        <v>20505</v>
      </c>
      <c r="C6792" s="2">
        <v>46189.606076388904</v>
      </c>
      <c r="D6792" s="1" t="s">
        <v>20506</v>
      </c>
      <c r="E6792" s="1" t="s">
        <v>20224</v>
      </c>
      <c r="F6792" s="2">
        <v>46146.916678240697</v>
      </c>
      <c r="G6792" s="3">
        <v>42.85</v>
      </c>
      <c r="H6792" s="3">
        <v>23.6</v>
      </c>
      <c r="I6792" s="3">
        <v>70.900000000000006</v>
      </c>
      <c r="J6792" s="3">
        <v>26.6</v>
      </c>
      <c r="K6792" s="3">
        <v>34.44</v>
      </c>
    </row>
    <row r="6793" spans="1:11">
      <c r="A6793" t="s">
        <v>20507</v>
      </c>
      <c r="B6793" s="1" t="s">
        <v>20508</v>
      </c>
      <c r="C6793" s="2">
        <v>46189.606076388904</v>
      </c>
      <c r="D6793" s="1" t="s">
        <v>20509</v>
      </c>
      <c r="E6793" s="1" t="s">
        <v>20224</v>
      </c>
      <c r="F6793" s="2">
        <v>46146.958344907398</v>
      </c>
      <c r="G6793" s="3">
        <v>37.14</v>
      </c>
      <c r="H6793" s="3">
        <v>23.2</v>
      </c>
      <c r="I6793" s="3">
        <v>63.8</v>
      </c>
      <c r="J6793" s="3">
        <v>26</v>
      </c>
      <c r="K6793" s="3">
        <v>31.61</v>
      </c>
    </row>
    <row r="6794" spans="1:11">
      <c r="A6794" t="s">
        <v>20510</v>
      </c>
      <c r="B6794" s="1" t="s">
        <v>20511</v>
      </c>
      <c r="C6794" s="2">
        <v>46189.605868055602</v>
      </c>
      <c r="D6794" s="1" t="s">
        <v>20512</v>
      </c>
      <c r="E6794" s="1" t="s">
        <v>20224</v>
      </c>
      <c r="F6794" s="2">
        <v>46147.000011574099</v>
      </c>
      <c r="G6794" s="3">
        <v>38.42</v>
      </c>
      <c r="H6794" s="3">
        <v>22.6</v>
      </c>
      <c r="I6794" s="3">
        <v>67.5</v>
      </c>
      <c r="J6794" s="3">
        <v>25.35</v>
      </c>
      <c r="K6794" s="3">
        <v>30.2</v>
      </c>
    </row>
    <row r="6795" spans="1:11">
      <c r="A6795" t="s">
        <v>20513</v>
      </c>
      <c r="B6795" s="1" t="s">
        <v>20514</v>
      </c>
      <c r="C6795" s="2">
        <v>46189.605590277803</v>
      </c>
      <c r="D6795" s="1" t="s">
        <v>20515</v>
      </c>
      <c r="E6795" s="1" t="s">
        <v>20224</v>
      </c>
      <c r="F6795" s="2">
        <v>46147.041678240697</v>
      </c>
      <c r="G6795" s="3">
        <v>35.07</v>
      </c>
      <c r="H6795" s="3">
        <v>21.1</v>
      </c>
      <c r="I6795" s="3">
        <v>68.8</v>
      </c>
      <c r="J6795" s="3">
        <v>25.07</v>
      </c>
      <c r="K6795" s="3">
        <v>28.84</v>
      </c>
    </row>
    <row r="6796" spans="1:11">
      <c r="A6796" t="s">
        <v>20516</v>
      </c>
      <c r="B6796" s="1" t="s">
        <v>20517</v>
      </c>
      <c r="C6796" s="2">
        <v>46189.605578703697</v>
      </c>
      <c r="D6796" s="1" t="s">
        <v>20518</v>
      </c>
      <c r="E6796" s="1" t="s">
        <v>20224</v>
      </c>
      <c r="F6796" s="2">
        <v>46147.083344907398</v>
      </c>
      <c r="G6796" s="3">
        <v>34.71</v>
      </c>
      <c r="H6796" s="3">
        <v>20.100000000000001</v>
      </c>
      <c r="I6796" s="3">
        <v>63.3</v>
      </c>
      <c r="J6796" s="3">
        <v>23.6</v>
      </c>
      <c r="K6796" s="3">
        <v>28.13</v>
      </c>
    </row>
    <row r="6797" spans="1:11">
      <c r="A6797" t="s">
        <v>20519</v>
      </c>
      <c r="B6797" s="1" t="s">
        <v>20520</v>
      </c>
      <c r="C6797" s="2">
        <v>46189.605775463002</v>
      </c>
      <c r="D6797" s="1" t="s">
        <v>20521</v>
      </c>
      <c r="E6797" s="1" t="s">
        <v>20224</v>
      </c>
      <c r="F6797" s="2">
        <v>46147.125011574099</v>
      </c>
      <c r="G6797" s="3">
        <v>36.340000000000003</v>
      </c>
      <c r="H6797" s="3">
        <v>22.1</v>
      </c>
      <c r="I6797" s="3">
        <v>69.5</v>
      </c>
      <c r="J6797" s="3">
        <v>24.64</v>
      </c>
      <c r="K6797" s="3">
        <v>31.31</v>
      </c>
    </row>
    <row r="6798" spans="1:11">
      <c r="A6798" t="s">
        <v>20522</v>
      </c>
      <c r="B6798" s="1" t="s">
        <v>20523</v>
      </c>
      <c r="C6798" s="2">
        <v>46189.605798611097</v>
      </c>
      <c r="D6798" s="1" t="s">
        <v>20524</v>
      </c>
      <c r="E6798" s="1" t="s">
        <v>20224</v>
      </c>
      <c r="F6798" s="2">
        <v>46147.166678240697</v>
      </c>
      <c r="G6798" s="3">
        <v>48.25</v>
      </c>
      <c r="H6798" s="3">
        <v>23.9</v>
      </c>
      <c r="I6798" s="3">
        <v>74.8</v>
      </c>
      <c r="J6798" s="3">
        <v>32.770000000000003</v>
      </c>
      <c r="K6798" s="3">
        <v>39.96</v>
      </c>
    </row>
    <row r="6799" spans="1:11">
      <c r="A6799" t="s">
        <v>20525</v>
      </c>
      <c r="B6799" s="1" t="s">
        <v>20526</v>
      </c>
      <c r="C6799" s="2">
        <v>46189.605972222198</v>
      </c>
      <c r="D6799" s="1" t="s">
        <v>20527</v>
      </c>
      <c r="E6799" s="1" t="s">
        <v>20224</v>
      </c>
      <c r="F6799" s="2">
        <v>46147.208344907398</v>
      </c>
      <c r="G6799" s="3">
        <v>52.37</v>
      </c>
      <c r="H6799" s="3">
        <v>32.6</v>
      </c>
      <c r="I6799" s="3">
        <v>80.2</v>
      </c>
      <c r="J6799" s="3">
        <v>41.3</v>
      </c>
      <c r="K6799" s="3">
        <v>53.46</v>
      </c>
    </row>
    <row r="6800" spans="1:11">
      <c r="A6800" t="s">
        <v>20528</v>
      </c>
      <c r="B6800" s="1" t="s">
        <v>20529</v>
      </c>
      <c r="C6800" s="2">
        <v>46189.605462963002</v>
      </c>
      <c r="D6800" s="1" t="s">
        <v>20530</v>
      </c>
      <c r="E6800" s="1" t="s">
        <v>20224</v>
      </c>
      <c r="F6800" s="2">
        <v>46147.250011574099</v>
      </c>
      <c r="G6800" s="3">
        <v>52.68</v>
      </c>
      <c r="H6800" s="3">
        <v>34</v>
      </c>
      <c r="I6800" s="3">
        <v>87.5</v>
      </c>
      <c r="J6800" s="3">
        <v>40.22</v>
      </c>
      <c r="K6800" s="3">
        <v>53.1</v>
      </c>
    </row>
    <row r="6801" spans="1:11">
      <c r="A6801" t="s">
        <v>20531</v>
      </c>
      <c r="B6801" s="1" t="s">
        <v>20532</v>
      </c>
      <c r="C6801" s="2">
        <v>46189.605995370403</v>
      </c>
      <c r="D6801" s="1" t="s">
        <v>20533</v>
      </c>
      <c r="E6801" s="1" t="s">
        <v>20224</v>
      </c>
      <c r="F6801" s="2">
        <v>46147.291678240697</v>
      </c>
      <c r="G6801" s="3">
        <v>53.31</v>
      </c>
      <c r="H6801" s="3">
        <v>34.299999999999997</v>
      </c>
      <c r="I6801" s="3">
        <v>74.099999999999994</v>
      </c>
      <c r="J6801" s="3">
        <v>42.92</v>
      </c>
      <c r="K6801" s="3">
        <v>55.8</v>
      </c>
    </row>
    <row r="6802" spans="1:11">
      <c r="A6802" t="s">
        <v>20534</v>
      </c>
      <c r="B6802" s="1" t="s">
        <v>20535</v>
      </c>
      <c r="C6802" s="2">
        <v>46189.605300925898</v>
      </c>
      <c r="D6802" s="1" t="s">
        <v>20536</v>
      </c>
      <c r="E6802" s="1" t="s">
        <v>20224</v>
      </c>
      <c r="F6802" s="2">
        <v>46147.333344907398</v>
      </c>
      <c r="G6802" s="3">
        <v>55.02</v>
      </c>
      <c r="H6802" s="3">
        <v>37</v>
      </c>
      <c r="I6802" s="3">
        <v>70.3</v>
      </c>
      <c r="J6802" s="3">
        <v>45.23</v>
      </c>
      <c r="K6802" s="3">
        <v>58.47</v>
      </c>
    </row>
    <row r="6803" spans="1:11">
      <c r="A6803" t="s">
        <v>20537</v>
      </c>
      <c r="B6803" s="1" t="s">
        <v>20538</v>
      </c>
      <c r="C6803" s="2">
        <v>46189.605925925898</v>
      </c>
      <c r="D6803" s="1" t="s">
        <v>20539</v>
      </c>
      <c r="E6803" s="1" t="s">
        <v>20224</v>
      </c>
      <c r="F6803" s="2">
        <v>46147.375011574099</v>
      </c>
      <c r="G6803" s="3">
        <v>54.37</v>
      </c>
      <c r="H6803" s="3">
        <v>38.700000000000003</v>
      </c>
      <c r="I6803" s="3">
        <v>72.900000000000006</v>
      </c>
      <c r="J6803" s="3">
        <v>45.95</v>
      </c>
      <c r="K6803" s="3">
        <v>57.21</v>
      </c>
    </row>
    <row r="6804" spans="1:11">
      <c r="A6804" t="s">
        <v>20540</v>
      </c>
      <c r="B6804" s="1" t="s">
        <v>20541</v>
      </c>
      <c r="C6804" s="2">
        <v>46189.605138888903</v>
      </c>
      <c r="D6804" s="1" t="s">
        <v>20542</v>
      </c>
      <c r="E6804" s="1" t="s">
        <v>20224</v>
      </c>
      <c r="F6804" s="2">
        <v>46147.416678240697</v>
      </c>
      <c r="G6804" s="3">
        <v>52.89</v>
      </c>
      <c r="H6804" s="3">
        <v>36.1</v>
      </c>
      <c r="I6804" s="3">
        <v>72.400000000000006</v>
      </c>
      <c r="J6804" s="3">
        <v>43.34</v>
      </c>
      <c r="K6804" s="3">
        <v>56.11</v>
      </c>
    </row>
    <row r="6805" spans="1:11">
      <c r="A6805" t="s">
        <v>20543</v>
      </c>
      <c r="B6805" s="1" t="s">
        <v>20544</v>
      </c>
      <c r="C6805" s="2">
        <v>46189.605960648201</v>
      </c>
      <c r="D6805" s="1" t="s">
        <v>20545</v>
      </c>
      <c r="E6805" s="1" t="s">
        <v>20224</v>
      </c>
      <c r="F6805" s="2">
        <v>46147.458344907398</v>
      </c>
      <c r="G6805" s="3">
        <v>55.2</v>
      </c>
      <c r="H6805" s="3">
        <v>38.4</v>
      </c>
      <c r="I6805" s="3">
        <v>73.900000000000006</v>
      </c>
      <c r="J6805" s="3">
        <v>44.73</v>
      </c>
      <c r="K6805" s="3">
        <v>58.01</v>
      </c>
    </row>
    <row r="6806" spans="1:11">
      <c r="A6806" t="s">
        <v>20546</v>
      </c>
      <c r="B6806" s="1" t="s">
        <v>20547</v>
      </c>
      <c r="C6806" s="2">
        <v>46189.606087963002</v>
      </c>
      <c r="D6806" s="1" t="s">
        <v>20548</v>
      </c>
      <c r="E6806" s="1" t="s">
        <v>20224</v>
      </c>
      <c r="F6806" s="2">
        <v>46147.500011574099</v>
      </c>
      <c r="G6806" s="3">
        <v>53.84</v>
      </c>
      <c r="H6806" s="3">
        <v>35.6</v>
      </c>
      <c r="I6806" s="3">
        <v>73.7</v>
      </c>
      <c r="J6806" s="3">
        <v>43.89</v>
      </c>
      <c r="K6806" s="3">
        <v>56.51</v>
      </c>
    </row>
    <row r="6807" spans="1:11">
      <c r="A6807" t="s">
        <v>20549</v>
      </c>
      <c r="B6807" s="1" t="s">
        <v>20550</v>
      </c>
      <c r="C6807" s="2">
        <v>46189.605775463002</v>
      </c>
      <c r="D6807" s="1" t="s">
        <v>20551</v>
      </c>
      <c r="E6807" s="1" t="s">
        <v>20224</v>
      </c>
      <c r="F6807" s="2">
        <v>46147.541678240697</v>
      </c>
      <c r="G6807" s="3">
        <v>53.57</v>
      </c>
      <c r="H6807" s="3">
        <v>35.799999999999997</v>
      </c>
      <c r="I6807" s="3">
        <v>74.5</v>
      </c>
      <c r="J6807" s="3">
        <v>42.71</v>
      </c>
      <c r="K6807" s="3">
        <v>56.19</v>
      </c>
    </row>
    <row r="6808" spans="1:11">
      <c r="A6808" t="s">
        <v>20552</v>
      </c>
      <c r="B6808" s="1" t="s">
        <v>20553</v>
      </c>
      <c r="C6808" s="2">
        <v>46189.605729166702</v>
      </c>
      <c r="D6808" s="1" t="s">
        <v>20554</v>
      </c>
      <c r="E6808" s="1" t="s">
        <v>20224</v>
      </c>
      <c r="F6808" s="2">
        <v>46147.583344907398</v>
      </c>
      <c r="G6808" s="3">
        <v>53.7</v>
      </c>
      <c r="H6808" s="3">
        <v>33.1</v>
      </c>
      <c r="I6808" s="3">
        <v>72.2</v>
      </c>
      <c r="J6808" s="3">
        <v>41.77</v>
      </c>
      <c r="K6808" s="3">
        <v>56.89</v>
      </c>
    </row>
    <row r="6809" spans="1:11">
      <c r="A6809" t="s">
        <v>20555</v>
      </c>
      <c r="B6809" s="1" t="s">
        <v>20556</v>
      </c>
      <c r="C6809" s="2">
        <v>46189.605902777803</v>
      </c>
      <c r="D6809" s="1" t="s">
        <v>20557</v>
      </c>
      <c r="E6809" s="1" t="s">
        <v>20224</v>
      </c>
      <c r="F6809" s="2">
        <v>46147.625011574099</v>
      </c>
      <c r="G6809" s="3">
        <v>53.49</v>
      </c>
      <c r="H6809" s="3">
        <v>32.5</v>
      </c>
      <c r="I6809" s="3">
        <v>75</v>
      </c>
      <c r="J6809" s="3">
        <v>41.08</v>
      </c>
      <c r="K6809" s="3">
        <v>56.52</v>
      </c>
    </row>
    <row r="6810" spans="1:11">
      <c r="A6810" t="s">
        <v>20558</v>
      </c>
      <c r="B6810" s="1" t="s">
        <v>20559</v>
      </c>
      <c r="C6810" s="2">
        <v>46189.605983796297</v>
      </c>
      <c r="D6810" s="1" t="s">
        <v>20560</v>
      </c>
      <c r="E6810" s="1" t="s">
        <v>20224</v>
      </c>
      <c r="F6810" s="2">
        <v>46147.666678240697</v>
      </c>
      <c r="G6810" s="3">
        <v>54.15</v>
      </c>
      <c r="H6810" s="3">
        <v>33.799999999999997</v>
      </c>
      <c r="I6810" s="3">
        <v>74</v>
      </c>
      <c r="J6810" s="3">
        <v>41.76</v>
      </c>
      <c r="K6810" s="3">
        <v>57.05</v>
      </c>
    </row>
    <row r="6811" spans="1:11">
      <c r="A6811" t="s">
        <v>20561</v>
      </c>
      <c r="B6811" s="1" t="s">
        <v>20562</v>
      </c>
      <c r="C6811" s="2">
        <v>46189.605613425898</v>
      </c>
      <c r="D6811" s="1" t="s">
        <v>20563</v>
      </c>
      <c r="E6811" s="1" t="s">
        <v>20224</v>
      </c>
      <c r="F6811" s="2">
        <v>46147.708344907398</v>
      </c>
      <c r="G6811" s="3">
        <v>54.56</v>
      </c>
      <c r="H6811" s="3">
        <v>29.8</v>
      </c>
      <c r="I6811" s="3">
        <v>77</v>
      </c>
      <c r="J6811" s="3">
        <v>41.63</v>
      </c>
      <c r="K6811" s="3">
        <v>56.97</v>
      </c>
    </row>
    <row r="6812" spans="1:11">
      <c r="A6812" t="s">
        <v>20564</v>
      </c>
      <c r="B6812" s="1" t="s">
        <v>20565</v>
      </c>
      <c r="C6812" s="2">
        <v>46189.605636574102</v>
      </c>
      <c r="D6812" s="1" t="s">
        <v>20566</v>
      </c>
      <c r="E6812" s="1" t="s">
        <v>20224</v>
      </c>
      <c r="F6812" s="2">
        <v>46147.750011574099</v>
      </c>
      <c r="G6812" s="3">
        <v>53.54</v>
      </c>
      <c r="H6812" s="3">
        <v>27.7</v>
      </c>
      <c r="I6812" s="3">
        <v>87.8</v>
      </c>
      <c r="J6812" s="3">
        <v>37.08</v>
      </c>
      <c r="K6812" s="3">
        <v>54.52</v>
      </c>
    </row>
    <row r="6813" spans="1:11">
      <c r="A6813" t="s">
        <v>20567</v>
      </c>
      <c r="B6813" s="1" t="s">
        <v>20568</v>
      </c>
      <c r="C6813" s="2">
        <v>46189.605381944399</v>
      </c>
      <c r="D6813" s="1" t="s">
        <v>20569</v>
      </c>
      <c r="E6813" s="1" t="s">
        <v>20224</v>
      </c>
      <c r="F6813" s="2">
        <v>46147.791678240697</v>
      </c>
      <c r="G6813" s="3">
        <v>52.27</v>
      </c>
      <c r="H6813" s="3">
        <v>27.5</v>
      </c>
      <c r="I6813" s="3">
        <v>77.099999999999994</v>
      </c>
      <c r="J6813" s="3">
        <v>35.11</v>
      </c>
      <c r="K6813" s="3">
        <v>51.03</v>
      </c>
    </row>
    <row r="6814" spans="1:11">
      <c r="A6814" t="s">
        <v>20570</v>
      </c>
      <c r="B6814" s="1" t="s">
        <v>20571</v>
      </c>
      <c r="C6814" s="2">
        <v>46189.605717592603</v>
      </c>
      <c r="D6814" s="1" t="s">
        <v>20572</v>
      </c>
      <c r="E6814" s="1" t="s">
        <v>20224</v>
      </c>
      <c r="F6814" s="2">
        <v>46147.833344907398</v>
      </c>
      <c r="G6814" s="3">
        <v>46.4</v>
      </c>
      <c r="H6814" s="3">
        <v>29.6</v>
      </c>
      <c r="I6814" s="3">
        <v>66</v>
      </c>
      <c r="J6814" s="3">
        <v>34.65</v>
      </c>
      <c r="K6814" s="3">
        <v>47.75</v>
      </c>
    </row>
    <row r="6815" spans="1:11">
      <c r="A6815" t="s">
        <v>20573</v>
      </c>
      <c r="B6815" s="1" t="s">
        <v>20574</v>
      </c>
      <c r="C6815" s="2">
        <v>46189.606076388904</v>
      </c>
      <c r="D6815" s="1" t="s">
        <v>20575</v>
      </c>
      <c r="E6815" s="1" t="s">
        <v>20224</v>
      </c>
      <c r="F6815" s="2">
        <v>46147.875011574099</v>
      </c>
      <c r="G6815" s="3">
        <v>44.06</v>
      </c>
      <c r="H6815" s="3">
        <v>24.9</v>
      </c>
      <c r="I6815" s="3">
        <v>65.099999999999994</v>
      </c>
      <c r="J6815" s="3">
        <v>29.5</v>
      </c>
      <c r="K6815" s="3">
        <v>41.55</v>
      </c>
    </row>
    <row r="6816" spans="1:11">
      <c r="A6816" t="s">
        <v>20576</v>
      </c>
      <c r="B6816" s="1" t="s">
        <v>20577</v>
      </c>
      <c r="C6816" s="2">
        <v>46189.606087963002</v>
      </c>
      <c r="D6816" s="1" t="s">
        <v>20578</v>
      </c>
      <c r="E6816" s="1" t="s">
        <v>20224</v>
      </c>
      <c r="F6816" s="2">
        <v>46147.916678240697</v>
      </c>
      <c r="G6816" s="3">
        <v>42.3</v>
      </c>
      <c r="H6816" s="3">
        <v>23.3</v>
      </c>
      <c r="I6816" s="3">
        <v>64.3</v>
      </c>
      <c r="J6816" s="3">
        <v>31.07</v>
      </c>
      <c r="K6816" s="3">
        <v>38.950000000000003</v>
      </c>
    </row>
    <row r="6817" spans="1:11">
      <c r="A6817" t="s">
        <v>20579</v>
      </c>
      <c r="B6817" s="1" t="s">
        <v>20580</v>
      </c>
      <c r="C6817" s="2">
        <v>46189.605752314797</v>
      </c>
      <c r="D6817" s="1" t="s">
        <v>20581</v>
      </c>
      <c r="E6817" s="1" t="s">
        <v>20224</v>
      </c>
      <c r="F6817" s="2">
        <v>46147.958344907398</v>
      </c>
      <c r="G6817" s="3">
        <v>39.31</v>
      </c>
      <c r="H6817" s="3">
        <v>22.5</v>
      </c>
      <c r="I6817" s="3">
        <v>62.5</v>
      </c>
      <c r="J6817" s="3">
        <v>26.68</v>
      </c>
      <c r="K6817" s="3">
        <v>32.950000000000003</v>
      </c>
    </row>
    <row r="6818" spans="1:11">
      <c r="A6818" t="s">
        <v>20582</v>
      </c>
      <c r="B6818" s="1" t="s">
        <v>20583</v>
      </c>
      <c r="C6818" s="2">
        <v>46189.605763888903</v>
      </c>
      <c r="D6818" s="1" t="s">
        <v>20584</v>
      </c>
      <c r="E6818" s="1" t="s">
        <v>20224</v>
      </c>
      <c r="F6818" s="2">
        <v>46148.000011574099</v>
      </c>
      <c r="G6818" s="3">
        <v>35.86</v>
      </c>
      <c r="H6818" s="3">
        <v>22.3</v>
      </c>
      <c r="I6818" s="3">
        <v>63.9</v>
      </c>
      <c r="J6818" s="3">
        <v>26.23</v>
      </c>
      <c r="K6818" s="3">
        <v>30.49</v>
      </c>
    </row>
    <row r="6819" spans="1:11">
      <c r="A6819" t="s">
        <v>20585</v>
      </c>
      <c r="B6819" s="1" t="s">
        <v>20586</v>
      </c>
      <c r="C6819" s="2">
        <v>46189.605810185203</v>
      </c>
      <c r="D6819" s="1" t="s">
        <v>20587</v>
      </c>
      <c r="E6819" s="1" t="s">
        <v>20224</v>
      </c>
      <c r="F6819" s="2">
        <v>46148.041678240697</v>
      </c>
      <c r="G6819" s="3">
        <v>32.840000000000003</v>
      </c>
      <c r="H6819" s="3">
        <v>21.2</v>
      </c>
      <c r="I6819" s="3">
        <v>57.5</v>
      </c>
      <c r="J6819" s="3">
        <v>26.13</v>
      </c>
      <c r="K6819" s="3">
        <v>28.93</v>
      </c>
    </row>
    <row r="6820" spans="1:11">
      <c r="A6820" t="s">
        <v>20588</v>
      </c>
      <c r="B6820" s="1" t="s">
        <v>20589</v>
      </c>
      <c r="C6820" s="2">
        <v>46189.605937499997</v>
      </c>
      <c r="D6820" s="1" t="s">
        <v>20590</v>
      </c>
      <c r="E6820" s="1" t="s">
        <v>20224</v>
      </c>
      <c r="F6820" s="2">
        <v>46148.083344907398</v>
      </c>
      <c r="G6820" s="3">
        <v>34.03</v>
      </c>
      <c r="H6820" s="3">
        <v>20.8</v>
      </c>
      <c r="I6820" s="3">
        <v>64.900000000000006</v>
      </c>
      <c r="J6820" s="3">
        <v>23.27</v>
      </c>
      <c r="K6820" s="3">
        <v>26.09</v>
      </c>
    </row>
    <row r="6821" spans="1:11">
      <c r="A6821" t="s">
        <v>20591</v>
      </c>
      <c r="B6821" s="1" t="s">
        <v>20592</v>
      </c>
      <c r="C6821" s="2">
        <v>46189.605798611097</v>
      </c>
      <c r="D6821" s="1" t="s">
        <v>20593</v>
      </c>
      <c r="E6821" s="1" t="s">
        <v>20224</v>
      </c>
      <c r="F6821" s="2">
        <v>46148.125011574099</v>
      </c>
      <c r="G6821" s="3">
        <v>30.06</v>
      </c>
      <c r="H6821" s="3">
        <v>20.9</v>
      </c>
      <c r="I6821" s="3">
        <v>62.1</v>
      </c>
      <c r="J6821" s="3">
        <v>22.63</v>
      </c>
      <c r="K6821" s="3">
        <v>24.9</v>
      </c>
    </row>
    <row r="6822" spans="1:11">
      <c r="A6822" t="s">
        <v>20594</v>
      </c>
      <c r="B6822" s="1" t="s">
        <v>20595</v>
      </c>
      <c r="C6822" s="2">
        <v>46189.606076388904</v>
      </c>
      <c r="D6822" s="1" t="s">
        <v>20596</v>
      </c>
      <c r="E6822" s="1" t="s">
        <v>20224</v>
      </c>
      <c r="F6822" s="2">
        <v>46148.166678240697</v>
      </c>
      <c r="G6822" s="3">
        <v>40.25</v>
      </c>
      <c r="H6822" s="3">
        <v>21.7</v>
      </c>
      <c r="I6822" s="3">
        <v>60.3</v>
      </c>
      <c r="J6822" s="3">
        <v>28.65</v>
      </c>
      <c r="K6822" s="3">
        <v>33.19</v>
      </c>
    </row>
    <row r="6823" spans="1:11">
      <c r="A6823" t="s">
        <v>20597</v>
      </c>
      <c r="B6823" s="1" t="s">
        <v>20598</v>
      </c>
      <c r="C6823" s="2">
        <v>46189.605902777803</v>
      </c>
      <c r="D6823" s="1" t="s">
        <v>20599</v>
      </c>
      <c r="E6823" s="1" t="s">
        <v>20224</v>
      </c>
      <c r="F6823" s="2">
        <v>46148.208344907398</v>
      </c>
      <c r="G6823" s="3">
        <v>52.53</v>
      </c>
      <c r="H6823" s="3">
        <v>29.3</v>
      </c>
      <c r="I6823" s="3">
        <v>73.2</v>
      </c>
      <c r="J6823" s="3">
        <v>40.340000000000003</v>
      </c>
      <c r="K6823" s="3">
        <v>53.14</v>
      </c>
    </row>
    <row r="6824" spans="1:11">
      <c r="A6824" t="s">
        <v>20600</v>
      </c>
      <c r="B6824" s="1" t="s">
        <v>20601</v>
      </c>
      <c r="C6824" s="2">
        <v>46189.605983796297</v>
      </c>
      <c r="D6824" s="1" t="s">
        <v>20602</v>
      </c>
      <c r="E6824" s="1" t="s">
        <v>20224</v>
      </c>
      <c r="F6824" s="2">
        <v>46148.250011574099</v>
      </c>
      <c r="G6824" s="3">
        <v>50.55</v>
      </c>
      <c r="H6824" s="3">
        <v>29.9</v>
      </c>
      <c r="I6824" s="3">
        <v>74.7</v>
      </c>
      <c r="J6824" s="3">
        <v>37.090000000000003</v>
      </c>
      <c r="K6824" s="3">
        <v>50.96</v>
      </c>
    </row>
    <row r="6825" spans="1:11">
      <c r="A6825" t="s">
        <v>20603</v>
      </c>
      <c r="B6825" s="1" t="s">
        <v>20604</v>
      </c>
      <c r="C6825" s="2">
        <v>46189.606041666702</v>
      </c>
      <c r="D6825" s="1" t="s">
        <v>20605</v>
      </c>
      <c r="E6825" s="1" t="s">
        <v>20224</v>
      </c>
      <c r="F6825" s="2">
        <v>46148.291678240697</v>
      </c>
      <c r="G6825" s="3">
        <v>53.8</v>
      </c>
      <c r="H6825" s="3">
        <v>30.5</v>
      </c>
      <c r="I6825" s="3">
        <v>74.2</v>
      </c>
      <c r="J6825" s="3">
        <v>39.299999999999997</v>
      </c>
      <c r="K6825" s="3">
        <v>55.43</v>
      </c>
    </row>
    <row r="6826" spans="1:11">
      <c r="A6826" t="s">
        <v>20606</v>
      </c>
      <c r="B6826" s="1" t="s">
        <v>20607</v>
      </c>
      <c r="C6826" s="2">
        <v>46189.605694444399</v>
      </c>
      <c r="D6826" s="1" t="s">
        <v>20608</v>
      </c>
      <c r="E6826" s="1" t="s">
        <v>20224</v>
      </c>
      <c r="F6826" s="2">
        <v>46148.333344907398</v>
      </c>
      <c r="G6826" s="3">
        <v>54.93</v>
      </c>
      <c r="H6826" s="3">
        <v>34.6</v>
      </c>
      <c r="I6826" s="3">
        <v>67.2</v>
      </c>
      <c r="J6826" s="3">
        <v>45.28</v>
      </c>
      <c r="K6826" s="3">
        <v>58.45</v>
      </c>
    </row>
    <row r="6827" spans="1:11">
      <c r="A6827" t="s">
        <v>20609</v>
      </c>
      <c r="B6827" s="1" t="s">
        <v>20610</v>
      </c>
      <c r="C6827" s="2">
        <v>46189.606087963002</v>
      </c>
      <c r="D6827" s="1" t="s">
        <v>20611</v>
      </c>
      <c r="E6827" s="1" t="s">
        <v>20224</v>
      </c>
      <c r="F6827" s="2">
        <v>46148.375011574099</v>
      </c>
      <c r="G6827" s="3">
        <v>52.64</v>
      </c>
      <c r="H6827" s="3">
        <v>35.6</v>
      </c>
      <c r="I6827" s="3">
        <v>70.599999999999994</v>
      </c>
      <c r="J6827" s="3">
        <v>42.9</v>
      </c>
      <c r="K6827" s="3">
        <v>55.89</v>
      </c>
    </row>
    <row r="6828" spans="1:11">
      <c r="A6828" t="s">
        <v>20612</v>
      </c>
      <c r="B6828" s="1" t="s">
        <v>20613</v>
      </c>
      <c r="C6828" s="2">
        <v>46189.605451388903</v>
      </c>
      <c r="D6828" s="1" t="s">
        <v>20614</v>
      </c>
      <c r="E6828" s="1" t="s">
        <v>20224</v>
      </c>
      <c r="F6828" s="2">
        <v>46148.416678240697</v>
      </c>
      <c r="G6828" s="3">
        <v>52.93</v>
      </c>
      <c r="H6828" s="3">
        <v>33.9</v>
      </c>
      <c r="I6828" s="3">
        <v>73.7</v>
      </c>
      <c r="J6828" s="3">
        <v>40.700000000000003</v>
      </c>
      <c r="K6828" s="3">
        <v>55.8</v>
      </c>
    </row>
    <row r="6829" spans="1:11">
      <c r="A6829" t="s">
        <v>20615</v>
      </c>
      <c r="B6829" s="1" t="s">
        <v>20616</v>
      </c>
      <c r="C6829" s="2">
        <v>46189.605856481503</v>
      </c>
      <c r="D6829" s="1" t="s">
        <v>20617</v>
      </c>
      <c r="E6829" s="1" t="s">
        <v>20224</v>
      </c>
      <c r="F6829" s="2">
        <v>46148.458344907398</v>
      </c>
      <c r="G6829" s="3">
        <v>54.61</v>
      </c>
      <c r="H6829" s="3">
        <v>32.5</v>
      </c>
      <c r="I6829" s="3">
        <v>73.8</v>
      </c>
      <c r="J6829" s="3">
        <v>41.26</v>
      </c>
      <c r="K6829" s="3">
        <v>56.75</v>
      </c>
    </row>
    <row r="6830" spans="1:11">
      <c r="A6830" t="s">
        <v>20618</v>
      </c>
      <c r="B6830" s="1" t="s">
        <v>20619</v>
      </c>
      <c r="C6830" s="2">
        <v>46189.605497685203</v>
      </c>
      <c r="D6830" s="1" t="s">
        <v>20620</v>
      </c>
      <c r="E6830" s="1" t="s">
        <v>20224</v>
      </c>
      <c r="F6830" s="2">
        <v>46148.500011574099</v>
      </c>
      <c r="G6830" s="3">
        <v>55.9</v>
      </c>
      <c r="H6830" s="3">
        <v>33.700000000000003</v>
      </c>
      <c r="I6830" s="3">
        <v>75.5</v>
      </c>
      <c r="J6830" s="3">
        <v>40.619999999999997</v>
      </c>
      <c r="K6830" s="3">
        <v>58.13</v>
      </c>
    </row>
    <row r="6831" spans="1:11">
      <c r="A6831" t="s">
        <v>20621</v>
      </c>
      <c r="B6831" s="1" t="s">
        <v>20622</v>
      </c>
      <c r="C6831" s="2">
        <v>46189.605532407397</v>
      </c>
      <c r="D6831" s="1" t="s">
        <v>20623</v>
      </c>
      <c r="E6831" s="1" t="s">
        <v>20224</v>
      </c>
      <c r="F6831" s="2">
        <v>46148.541678240697</v>
      </c>
      <c r="G6831" s="3">
        <v>53.24</v>
      </c>
      <c r="H6831" s="3">
        <v>32.1</v>
      </c>
      <c r="I6831" s="3">
        <v>72.900000000000006</v>
      </c>
      <c r="J6831" s="3">
        <v>40.25</v>
      </c>
      <c r="K6831" s="3">
        <v>56.36</v>
      </c>
    </row>
    <row r="6832" spans="1:11">
      <c r="A6832" t="s">
        <v>20624</v>
      </c>
      <c r="B6832" s="1" t="s">
        <v>20625</v>
      </c>
      <c r="C6832" s="2">
        <v>46189.605312500003</v>
      </c>
      <c r="D6832" s="1" t="s">
        <v>20626</v>
      </c>
      <c r="E6832" s="1" t="s">
        <v>20224</v>
      </c>
      <c r="F6832" s="2">
        <v>46148.583344907398</v>
      </c>
      <c r="G6832" s="3">
        <v>53.16</v>
      </c>
      <c r="H6832" s="3">
        <v>31.3</v>
      </c>
      <c r="I6832" s="3">
        <v>74.8</v>
      </c>
      <c r="J6832" s="3">
        <v>40.020000000000003</v>
      </c>
      <c r="K6832" s="3">
        <v>55.37</v>
      </c>
    </row>
    <row r="6833" spans="1:11">
      <c r="A6833" t="s">
        <v>20627</v>
      </c>
      <c r="B6833" s="1" t="s">
        <v>20628</v>
      </c>
      <c r="C6833" s="2">
        <v>46189.605879629598</v>
      </c>
      <c r="D6833" s="1" t="s">
        <v>20629</v>
      </c>
      <c r="E6833" s="1" t="s">
        <v>20224</v>
      </c>
      <c r="F6833" s="2">
        <v>46148.625011574099</v>
      </c>
      <c r="G6833" s="3">
        <v>53.94</v>
      </c>
      <c r="H6833" s="3">
        <v>34.200000000000003</v>
      </c>
      <c r="I6833" s="3">
        <v>74</v>
      </c>
      <c r="J6833" s="3">
        <v>41.85</v>
      </c>
      <c r="K6833" s="3">
        <v>56.85</v>
      </c>
    </row>
    <row r="6834" spans="1:11">
      <c r="A6834" t="s">
        <v>20630</v>
      </c>
      <c r="B6834" s="1" t="s">
        <v>20631</v>
      </c>
      <c r="C6834" s="2">
        <v>46189.605347222197</v>
      </c>
      <c r="D6834" s="1" t="s">
        <v>20632</v>
      </c>
      <c r="E6834" s="1" t="s">
        <v>20224</v>
      </c>
      <c r="F6834" s="2">
        <v>46148.666678240697</v>
      </c>
      <c r="G6834" s="3">
        <v>54.29</v>
      </c>
      <c r="H6834" s="3">
        <v>32.299999999999997</v>
      </c>
      <c r="I6834" s="3">
        <v>73.5</v>
      </c>
      <c r="J6834" s="3">
        <v>41.69</v>
      </c>
      <c r="K6834" s="3">
        <v>57.55</v>
      </c>
    </row>
    <row r="6835" spans="1:11">
      <c r="A6835" t="s">
        <v>20633</v>
      </c>
      <c r="B6835" s="1" t="s">
        <v>20634</v>
      </c>
      <c r="C6835" s="2">
        <v>46189.605659722198</v>
      </c>
      <c r="D6835" s="1" t="s">
        <v>20635</v>
      </c>
      <c r="E6835" s="1" t="s">
        <v>20224</v>
      </c>
      <c r="F6835" s="2">
        <v>46148.708344907398</v>
      </c>
      <c r="G6835" s="3">
        <v>54.34</v>
      </c>
      <c r="H6835" s="3">
        <v>32.5</v>
      </c>
      <c r="I6835" s="3">
        <v>74.599999999999994</v>
      </c>
      <c r="J6835" s="3">
        <v>41.89</v>
      </c>
      <c r="K6835" s="3">
        <v>57.45</v>
      </c>
    </row>
    <row r="6836" spans="1:11">
      <c r="A6836" t="s">
        <v>20636</v>
      </c>
      <c r="B6836" s="1" t="s">
        <v>20637</v>
      </c>
      <c r="C6836" s="2">
        <v>46189.605717592603</v>
      </c>
      <c r="D6836" s="1" t="s">
        <v>20638</v>
      </c>
      <c r="E6836" s="1" t="s">
        <v>20224</v>
      </c>
      <c r="F6836" s="2">
        <v>46148.750011574099</v>
      </c>
      <c r="G6836" s="3">
        <v>51.71</v>
      </c>
      <c r="H6836" s="3">
        <v>28.6</v>
      </c>
      <c r="I6836" s="3">
        <v>81</v>
      </c>
      <c r="J6836" s="3">
        <v>38.81</v>
      </c>
      <c r="K6836" s="3">
        <v>54.56</v>
      </c>
    </row>
    <row r="6837" spans="1:11">
      <c r="A6837" t="s">
        <v>20639</v>
      </c>
      <c r="B6837" s="1" t="s">
        <v>20640</v>
      </c>
      <c r="C6837" s="2">
        <v>46189.605578703697</v>
      </c>
      <c r="D6837" s="1" t="s">
        <v>20641</v>
      </c>
      <c r="E6837" s="1" t="s">
        <v>20224</v>
      </c>
      <c r="F6837" s="2">
        <v>46148.791678240697</v>
      </c>
      <c r="G6837" s="3">
        <v>51.65</v>
      </c>
      <c r="H6837" s="3">
        <v>25.9</v>
      </c>
      <c r="I6837" s="3">
        <v>77.5</v>
      </c>
      <c r="J6837" s="3">
        <v>35.53</v>
      </c>
      <c r="K6837" s="3">
        <v>52.91</v>
      </c>
    </row>
    <row r="6838" spans="1:11">
      <c r="A6838" t="s">
        <v>20642</v>
      </c>
      <c r="B6838" s="1" t="s">
        <v>20643</v>
      </c>
      <c r="C6838" s="2">
        <v>46189.605381944399</v>
      </c>
      <c r="D6838" s="1" t="s">
        <v>20644</v>
      </c>
      <c r="E6838" s="1" t="s">
        <v>20224</v>
      </c>
      <c r="F6838" s="2">
        <v>46148.833344907398</v>
      </c>
      <c r="G6838" s="3">
        <v>48.74</v>
      </c>
      <c r="H6838" s="3">
        <v>23.7</v>
      </c>
      <c r="I6838" s="3">
        <v>65.5</v>
      </c>
      <c r="J6838" s="3">
        <v>34.159999999999997</v>
      </c>
      <c r="K6838" s="3">
        <v>51.18</v>
      </c>
    </row>
    <row r="6839" spans="1:11">
      <c r="A6839" t="s">
        <v>20645</v>
      </c>
      <c r="B6839" s="1" t="s">
        <v>20646</v>
      </c>
      <c r="C6839" s="2">
        <v>46189.605972222198</v>
      </c>
      <c r="D6839" s="1" t="s">
        <v>20647</v>
      </c>
      <c r="E6839" s="1" t="s">
        <v>20224</v>
      </c>
      <c r="F6839" s="2">
        <v>46148.875011574099</v>
      </c>
      <c r="G6839" s="3">
        <v>48.31</v>
      </c>
      <c r="H6839" s="3">
        <v>23.5</v>
      </c>
      <c r="I6839" s="3">
        <v>69.3</v>
      </c>
      <c r="J6839" s="3">
        <v>29.84</v>
      </c>
      <c r="K6839" s="3">
        <v>48.14</v>
      </c>
    </row>
    <row r="6840" spans="1:11">
      <c r="A6840" t="s">
        <v>20648</v>
      </c>
      <c r="B6840" s="1" t="s">
        <v>20649</v>
      </c>
      <c r="C6840" s="2">
        <v>46189.605254629598</v>
      </c>
      <c r="D6840" s="1" t="s">
        <v>20650</v>
      </c>
      <c r="E6840" s="1" t="s">
        <v>20224</v>
      </c>
      <c r="F6840" s="2">
        <v>46148.916678240697</v>
      </c>
      <c r="G6840" s="3">
        <v>44.1</v>
      </c>
      <c r="H6840" s="3">
        <v>22.9</v>
      </c>
      <c r="I6840" s="3">
        <v>65.400000000000006</v>
      </c>
      <c r="J6840" s="3">
        <v>27.31</v>
      </c>
      <c r="K6840" s="3">
        <v>39.340000000000003</v>
      </c>
    </row>
    <row r="6841" spans="1:11">
      <c r="A6841" t="s">
        <v>20651</v>
      </c>
      <c r="B6841" s="1" t="s">
        <v>20652</v>
      </c>
      <c r="C6841" s="2">
        <v>46189.605787036999</v>
      </c>
      <c r="D6841" s="1" t="s">
        <v>20653</v>
      </c>
      <c r="E6841" s="1" t="s">
        <v>20224</v>
      </c>
      <c r="F6841" s="2">
        <v>46148.958344907398</v>
      </c>
      <c r="G6841" s="3">
        <v>39.5</v>
      </c>
      <c r="H6841" s="3">
        <v>21.2</v>
      </c>
      <c r="I6841" s="3">
        <v>63</v>
      </c>
      <c r="J6841" s="3">
        <v>24.54</v>
      </c>
      <c r="K6841" s="3">
        <v>30.29</v>
      </c>
    </row>
    <row r="6842" spans="1:11">
      <c r="A6842" t="s">
        <v>20654</v>
      </c>
      <c r="B6842" s="1" t="s">
        <v>20655</v>
      </c>
      <c r="C6842" s="2">
        <v>46189.605520833298</v>
      </c>
      <c r="D6842" s="1" t="s">
        <v>20656</v>
      </c>
      <c r="E6842" s="1" t="s">
        <v>20224</v>
      </c>
      <c r="F6842" s="2">
        <v>46149.000011574099</v>
      </c>
      <c r="G6842" s="3">
        <v>39.31</v>
      </c>
      <c r="H6842" s="3">
        <v>20.8</v>
      </c>
      <c r="I6842" s="3">
        <v>62.5</v>
      </c>
      <c r="J6842" s="3">
        <v>23.13</v>
      </c>
      <c r="K6842" s="3">
        <v>28.52</v>
      </c>
    </row>
    <row r="6843" spans="1:11">
      <c r="A6843" t="s">
        <v>20657</v>
      </c>
      <c r="B6843" s="1" t="s">
        <v>20658</v>
      </c>
      <c r="C6843" s="2">
        <v>46189.605648148201</v>
      </c>
      <c r="D6843" s="1" t="s">
        <v>20659</v>
      </c>
      <c r="E6843" s="1" t="s">
        <v>20224</v>
      </c>
      <c r="F6843" s="2">
        <v>46149.041678240697</v>
      </c>
      <c r="G6843" s="3">
        <v>36.46</v>
      </c>
      <c r="H6843" s="3">
        <v>19.2</v>
      </c>
      <c r="I6843" s="3">
        <v>60.1</v>
      </c>
      <c r="J6843" s="3">
        <v>22.69</v>
      </c>
      <c r="K6843" s="3">
        <v>26.29</v>
      </c>
    </row>
    <row r="6844" spans="1:11">
      <c r="A6844" t="s">
        <v>20660</v>
      </c>
      <c r="B6844" s="1" t="s">
        <v>20661</v>
      </c>
      <c r="C6844" s="2">
        <v>46189.605266203696</v>
      </c>
      <c r="D6844" s="1" t="s">
        <v>20662</v>
      </c>
      <c r="E6844" s="1" t="s">
        <v>20224</v>
      </c>
      <c r="F6844" s="2">
        <v>46149.083344907398</v>
      </c>
      <c r="G6844" s="3">
        <v>32.74</v>
      </c>
      <c r="H6844" s="3">
        <v>18.899999999999999</v>
      </c>
      <c r="I6844" s="3">
        <v>62.5</v>
      </c>
      <c r="J6844" s="3">
        <v>20.16</v>
      </c>
      <c r="K6844" s="3">
        <v>22.55</v>
      </c>
    </row>
    <row r="6845" spans="1:11">
      <c r="A6845" t="s">
        <v>20663</v>
      </c>
      <c r="B6845" s="1" t="s">
        <v>20664</v>
      </c>
      <c r="C6845" s="2">
        <v>46189.605775463002</v>
      </c>
      <c r="D6845" s="1" t="s">
        <v>20665</v>
      </c>
      <c r="E6845" s="1" t="s">
        <v>20224</v>
      </c>
      <c r="F6845" s="2">
        <v>46149.125011574099</v>
      </c>
      <c r="G6845" s="3">
        <v>35.700000000000003</v>
      </c>
      <c r="H6845" s="3">
        <v>19.100000000000001</v>
      </c>
      <c r="I6845" s="3">
        <v>66.5</v>
      </c>
      <c r="J6845" s="3">
        <v>20.36</v>
      </c>
      <c r="K6845" s="3">
        <v>23.44</v>
      </c>
    </row>
    <row r="6846" spans="1:11">
      <c r="A6846" t="s">
        <v>20666</v>
      </c>
      <c r="B6846" s="1" t="s">
        <v>20667</v>
      </c>
      <c r="C6846" s="2">
        <v>46189.606087963002</v>
      </c>
      <c r="D6846" s="1" t="s">
        <v>20668</v>
      </c>
      <c r="E6846" s="1" t="s">
        <v>20224</v>
      </c>
      <c r="F6846" s="2">
        <v>46149.166678240697</v>
      </c>
      <c r="G6846" s="3">
        <v>47.35</v>
      </c>
      <c r="H6846" s="3">
        <v>19.8</v>
      </c>
      <c r="I6846" s="3">
        <v>74.099999999999994</v>
      </c>
      <c r="J6846" s="3">
        <v>30.01</v>
      </c>
      <c r="K6846" s="3">
        <v>36.630000000000003</v>
      </c>
    </row>
    <row r="6847" spans="1:11">
      <c r="A6847" t="s">
        <v>20669</v>
      </c>
      <c r="B6847" s="1" t="s">
        <v>20670</v>
      </c>
      <c r="C6847" s="2">
        <v>46189.605532407397</v>
      </c>
      <c r="D6847" s="1" t="s">
        <v>20671</v>
      </c>
      <c r="E6847" s="1" t="s">
        <v>20224</v>
      </c>
      <c r="F6847" s="2">
        <v>46149.208344907398</v>
      </c>
      <c r="G6847" s="3">
        <v>49.44</v>
      </c>
      <c r="H6847" s="3">
        <v>26.2</v>
      </c>
      <c r="I6847" s="3">
        <v>72.3</v>
      </c>
      <c r="J6847" s="3">
        <v>40.44</v>
      </c>
      <c r="K6847" s="3">
        <v>51.91</v>
      </c>
    </row>
    <row r="6848" spans="1:11">
      <c r="A6848" t="s">
        <v>20672</v>
      </c>
      <c r="B6848" s="1" t="s">
        <v>20673</v>
      </c>
      <c r="C6848" s="2">
        <v>46189.605335648099</v>
      </c>
      <c r="D6848" s="1" t="s">
        <v>20674</v>
      </c>
      <c r="E6848" s="1" t="s">
        <v>20224</v>
      </c>
      <c r="F6848" s="2">
        <v>46149.250011574099</v>
      </c>
      <c r="G6848" s="3">
        <v>50.83</v>
      </c>
      <c r="H6848" s="3">
        <v>29.7</v>
      </c>
      <c r="I6848" s="3">
        <v>71.400000000000006</v>
      </c>
      <c r="J6848" s="3">
        <v>39.380000000000003</v>
      </c>
      <c r="K6848" s="3">
        <v>54.33</v>
      </c>
    </row>
    <row r="6849" spans="1:11">
      <c r="A6849" t="s">
        <v>20675</v>
      </c>
      <c r="B6849" s="1" t="s">
        <v>20676</v>
      </c>
      <c r="C6849" s="2">
        <v>46189.605613425898</v>
      </c>
      <c r="D6849" s="1" t="s">
        <v>20677</v>
      </c>
      <c r="E6849" s="1" t="s">
        <v>20224</v>
      </c>
      <c r="F6849" s="2">
        <v>46149.291678240697</v>
      </c>
      <c r="G6849" s="3">
        <v>52.68</v>
      </c>
      <c r="H6849" s="3">
        <v>29.6</v>
      </c>
      <c r="I6849" s="3">
        <v>68.400000000000006</v>
      </c>
      <c r="J6849" s="3">
        <v>41.12</v>
      </c>
      <c r="K6849" s="3">
        <v>55.77</v>
      </c>
    </row>
    <row r="6850" spans="1:11">
      <c r="A6850" t="s">
        <v>20678</v>
      </c>
      <c r="B6850" s="1" t="s">
        <v>20679</v>
      </c>
      <c r="C6850" s="2">
        <v>46189.605775463002</v>
      </c>
      <c r="D6850" s="1" t="s">
        <v>20680</v>
      </c>
      <c r="E6850" s="1" t="s">
        <v>20224</v>
      </c>
      <c r="F6850" s="2">
        <v>46149.333344907398</v>
      </c>
      <c r="G6850" s="3">
        <v>55.5</v>
      </c>
      <c r="H6850" s="3">
        <v>35.4</v>
      </c>
      <c r="I6850" s="3">
        <v>73.400000000000006</v>
      </c>
      <c r="J6850" s="3">
        <v>45.41</v>
      </c>
      <c r="K6850" s="3">
        <v>59.02</v>
      </c>
    </row>
    <row r="6851" spans="1:11">
      <c r="A6851" t="s">
        <v>20681</v>
      </c>
      <c r="B6851" s="1" t="s">
        <v>20682</v>
      </c>
      <c r="C6851" s="2">
        <v>46189.605682870402</v>
      </c>
      <c r="D6851" s="1" t="s">
        <v>20683</v>
      </c>
      <c r="E6851" s="1" t="s">
        <v>20224</v>
      </c>
      <c r="F6851" s="2">
        <v>46149.375011574099</v>
      </c>
      <c r="G6851" s="3">
        <v>54.45</v>
      </c>
      <c r="H6851" s="3">
        <v>37.299999999999997</v>
      </c>
      <c r="I6851" s="3">
        <v>74.099999999999994</v>
      </c>
      <c r="J6851" s="3">
        <v>44.9</v>
      </c>
      <c r="K6851" s="3">
        <v>57.1</v>
      </c>
    </row>
    <row r="6852" spans="1:11">
      <c r="A6852" t="s">
        <v>20684</v>
      </c>
      <c r="B6852" s="1" t="s">
        <v>20685</v>
      </c>
      <c r="C6852" s="2">
        <v>46189.605347222197</v>
      </c>
      <c r="D6852" s="1" t="s">
        <v>20686</v>
      </c>
      <c r="E6852" s="1" t="s">
        <v>20224</v>
      </c>
      <c r="F6852" s="2">
        <v>46149.416678240697</v>
      </c>
      <c r="G6852" s="3">
        <v>52.1</v>
      </c>
      <c r="H6852" s="3">
        <v>32.1</v>
      </c>
      <c r="I6852" s="3">
        <v>72.099999999999994</v>
      </c>
      <c r="J6852" s="3">
        <v>42.39</v>
      </c>
      <c r="K6852" s="3">
        <v>55.32</v>
      </c>
    </row>
    <row r="6853" spans="1:11">
      <c r="A6853" t="s">
        <v>20687</v>
      </c>
      <c r="B6853" s="1" t="s">
        <v>20688</v>
      </c>
      <c r="C6853" s="2">
        <v>46189.605995370403</v>
      </c>
      <c r="D6853" s="1" t="s">
        <v>20689</v>
      </c>
      <c r="E6853" s="1" t="s">
        <v>20224</v>
      </c>
      <c r="F6853" s="2">
        <v>46149.458344907398</v>
      </c>
      <c r="G6853" s="3">
        <v>53.36</v>
      </c>
      <c r="H6853" s="3">
        <v>34.700000000000003</v>
      </c>
      <c r="I6853" s="3">
        <v>74.599999999999994</v>
      </c>
      <c r="J6853" s="3">
        <v>43.34</v>
      </c>
      <c r="K6853" s="3">
        <v>55.78</v>
      </c>
    </row>
    <row r="6854" spans="1:11">
      <c r="A6854" t="s">
        <v>20690</v>
      </c>
      <c r="B6854" s="1" t="s">
        <v>20691</v>
      </c>
      <c r="C6854" s="2">
        <v>46189.606018518498</v>
      </c>
      <c r="D6854" s="1" t="s">
        <v>20692</v>
      </c>
      <c r="E6854" s="1" t="s">
        <v>20224</v>
      </c>
      <c r="F6854" s="2">
        <v>46149.500011574099</v>
      </c>
      <c r="G6854" s="3">
        <v>53.81</v>
      </c>
      <c r="H6854" s="3">
        <v>34.5</v>
      </c>
      <c r="I6854" s="3">
        <v>73.599999999999994</v>
      </c>
      <c r="J6854" s="3">
        <v>43.29</v>
      </c>
      <c r="K6854" s="3">
        <v>56.23</v>
      </c>
    </row>
    <row r="6855" spans="1:11">
      <c r="A6855" t="s">
        <v>20693</v>
      </c>
      <c r="B6855" s="1" t="s">
        <v>20694</v>
      </c>
      <c r="C6855" s="2">
        <v>46189.605682870402</v>
      </c>
      <c r="D6855" s="1" t="s">
        <v>20695</v>
      </c>
      <c r="E6855" s="1" t="s">
        <v>20224</v>
      </c>
      <c r="F6855" s="2">
        <v>46149.541678240697</v>
      </c>
      <c r="G6855" s="3">
        <v>52.54</v>
      </c>
      <c r="H6855" s="3">
        <v>33.299999999999997</v>
      </c>
      <c r="I6855" s="3">
        <v>73.2</v>
      </c>
      <c r="J6855" s="3">
        <v>40.98</v>
      </c>
      <c r="K6855" s="3">
        <v>55.63</v>
      </c>
    </row>
    <row r="6856" spans="1:11">
      <c r="A6856" t="s">
        <v>20696</v>
      </c>
      <c r="B6856" s="1" t="s">
        <v>20697</v>
      </c>
      <c r="C6856" s="2">
        <v>46189.605532407397</v>
      </c>
      <c r="D6856" s="1" t="s">
        <v>20698</v>
      </c>
      <c r="E6856" s="1" t="s">
        <v>20224</v>
      </c>
      <c r="F6856" s="2">
        <v>46149.583344907398</v>
      </c>
      <c r="G6856" s="3">
        <v>52.35</v>
      </c>
      <c r="H6856" s="3">
        <v>31.8</v>
      </c>
      <c r="I6856" s="3">
        <v>73.5</v>
      </c>
      <c r="J6856" s="3">
        <v>39.590000000000003</v>
      </c>
      <c r="K6856" s="3">
        <v>55.54</v>
      </c>
    </row>
    <row r="6857" spans="1:11">
      <c r="A6857" t="s">
        <v>20699</v>
      </c>
      <c r="B6857" s="1" t="s">
        <v>20700</v>
      </c>
      <c r="C6857" s="2">
        <v>46189.605300925898</v>
      </c>
      <c r="D6857" s="1" t="s">
        <v>20701</v>
      </c>
      <c r="E6857" s="1" t="s">
        <v>20224</v>
      </c>
      <c r="F6857" s="2">
        <v>46149.625011574099</v>
      </c>
      <c r="G6857" s="3">
        <v>53.97</v>
      </c>
      <c r="H6857" s="3">
        <v>31.2</v>
      </c>
      <c r="I6857" s="3">
        <v>78.099999999999994</v>
      </c>
      <c r="J6857" s="3">
        <v>41.67</v>
      </c>
      <c r="K6857" s="3">
        <v>56.88</v>
      </c>
    </row>
    <row r="6858" spans="1:11">
      <c r="A6858" t="s">
        <v>20702</v>
      </c>
      <c r="B6858" s="1" t="s">
        <v>20703</v>
      </c>
      <c r="C6858" s="2">
        <v>46189.605787036999</v>
      </c>
      <c r="D6858" s="1" t="s">
        <v>20704</v>
      </c>
      <c r="E6858" s="1" t="s">
        <v>20224</v>
      </c>
      <c r="F6858" s="2">
        <v>46149.666678240697</v>
      </c>
      <c r="G6858" s="3">
        <v>54.62</v>
      </c>
      <c r="H6858" s="3">
        <v>29.7</v>
      </c>
      <c r="I6858" s="3">
        <v>72.400000000000006</v>
      </c>
      <c r="J6858" s="3">
        <v>40.92</v>
      </c>
      <c r="K6858" s="3">
        <v>57.73</v>
      </c>
    </row>
    <row r="6859" spans="1:11">
      <c r="A6859" t="s">
        <v>20705</v>
      </c>
      <c r="B6859" s="1" t="s">
        <v>20706</v>
      </c>
      <c r="C6859" s="2">
        <v>46189.605578703697</v>
      </c>
      <c r="D6859" s="1" t="s">
        <v>20707</v>
      </c>
      <c r="E6859" s="1" t="s">
        <v>20224</v>
      </c>
      <c r="F6859" s="2">
        <v>46149.708344907398</v>
      </c>
      <c r="G6859" s="3">
        <v>53.61</v>
      </c>
      <c r="H6859" s="3">
        <v>29.4</v>
      </c>
      <c r="I6859" s="3">
        <v>68.900000000000006</v>
      </c>
      <c r="J6859" s="3">
        <v>40.590000000000003</v>
      </c>
      <c r="K6859" s="3">
        <v>57.43</v>
      </c>
    </row>
    <row r="6860" spans="1:11">
      <c r="A6860" t="s">
        <v>20708</v>
      </c>
      <c r="B6860" s="1" t="s">
        <v>20709</v>
      </c>
      <c r="C6860" s="2">
        <v>46189.605624999997</v>
      </c>
      <c r="D6860" s="1" t="s">
        <v>20710</v>
      </c>
      <c r="E6860" s="1" t="s">
        <v>20224</v>
      </c>
      <c r="F6860" s="2">
        <v>46149.750011574099</v>
      </c>
      <c r="G6860" s="3">
        <v>52.91</v>
      </c>
      <c r="H6860" s="3">
        <v>27.3</v>
      </c>
      <c r="I6860" s="3">
        <v>82.9</v>
      </c>
      <c r="J6860" s="3">
        <v>38.520000000000003</v>
      </c>
      <c r="K6860" s="3">
        <v>55.9</v>
      </c>
    </row>
    <row r="6861" spans="1:11">
      <c r="A6861" t="s">
        <v>20711</v>
      </c>
      <c r="B6861" s="1" t="s">
        <v>20712</v>
      </c>
      <c r="C6861" s="2">
        <v>46189.605636574102</v>
      </c>
      <c r="D6861" s="1" t="s">
        <v>20713</v>
      </c>
      <c r="E6861" s="1" t="s">
        <v>20224</v>
      </c>
      <c r="F6861" s="2">
        <v>46149.791678240697</v>
      </c>
      <c r="G6861" s="3">
        <v>52.19</v>
      </c>
      <c r="H6861" s="3">
        <v>28.8</v>
      </c>
      <c r="I6861" s="3">
        <v>72.599999999999994</v>
      </c>
      <c r="J6861" s="3">
        <v>37.32</v>
      </c>
      <c r="K6861" s="3">
        <v>55.13</v>
      </c>
    </row>
    <row r="6862" spans="1:11">
      <c r="A6862" t="s">
        <v>20714</v>
      </c>
      <c r="B6862" s="1" t="s">
        <v>20715</v>
      </c>
      <c r="C6862" s="2">
        <v>46189.605624999997</v>
      </c>
      <c r="D6862" s="1" t="s">
        <v>20716</v>
      </c>
      <c r="E6862" s="1" t="s">
        <v>20224</v>
      </c>
      <c r="F6862" s="2">
        <v>46149.833344907398</v>
      </c>
      <c r="G6862" s="3">
        <v>48.95</v>
      </c>
      <c r="H6862" s="3">
        <v>26</v>
      </c>
      <c r="I6862" s="3">
        <v>70.599999999999994</v>
      </c>
      <c r="J6862" s="3">
        <v>34.68</v>
      </c>
      <c r="K6862" s="3">
        <v>50.34</v>
      </c>
    </row>
    <row r="6863" spans="1:11">
      <c r="A6863" t="s">
        <v>20717</v>
      </c>
      <c r="B6863" s="1" t="s">
        <v>20718</v>
      </c>
      <c r="C6863" s="2">
        <v>46189.606111111098</v>
      </c>
      <c r="D6863" s="1" t="s">
        <v>20719</v>
      </c>
      <c r="E6863" s="1" t="s">
        <v>20224</v>
      </c>
      <c r="F6863" s="2">
        <v>46149.875011574099</v>
      </c>
      <c r="G6863" s="3">
        <v>46.22</v>
      </c>
      <c r="H6863" s="3">
        <v>24.3</v>
      </c>
      <c r="I6863" s="3">
        <v>67.2</v>
      </c>
      <c r="J6863" s="3">
        <v>28.99</v>
      </c>
      <c r="K6863" s="3">
        <v>43.68</v>
      </c>
    </row>
    <row r="6864" spans="1:11">
      <c r="A6864" t="s">
        <v>20720</v>
      </c>
      <c r="B6864" s="1" t="s">
        <v>20721</v>
      </c>
      <c r="C6864" s="2">
        <v>46189.605567129598</v>
      </c>
      <c r="D6864" s="1" t="s">
        <v>20722</v>
      </c>
      <c r="E6864" s="1" t="s">
        <v>20224</v>
      </c>
      <c r="F6864" s="2">
        <v>46149.916678240697</v>
      </c>
      <c r="G6864" s="3">
        <v>43.81</v>
      </c>
      <c r="H6864" s="3">
        <v>23.5</v>
      </c>
      <c r="I6864" s="3">
        <v>66.599999999999994</v>
      </c>
      <c r="J6864" s="3">
        <v>28.68</v>
      </c>
      <c r="K6864" s="3">
        <v>36.950000000000003</v>
      </c>
    </row>
    <row r="6865" spans="1:11">
      <c r="A6865" t="s">
        <v>20723</v>
      </c>
      <c r="B6865" s="1" t="s">
        <v>20724</v>
      </c>
      <c r="C6865" s="2">
        <v>46189.605937499997</v>
      </c>
      <c r="D6865" s="1" t="s">
        <v>20725</v>
      </c>
      <c r="E6865" s="1" t="s">
        <v>20224</v>
      </c>
      <c r="F6865" s="2">
        <v>46149.958344907398</v>
      </c>
      <c r="G6865" s="3">
        <v>40.03</v>
      </c>
      <c r="H6865" s="3">
        <v>24</v>
      </c>
      <c r="I6865" s="3">
        <v>66.400000000000006</v>
      </c>
      <c r="J6865" s="3">
        <v>27.82</v>
      </c>
      <c r="K6865" s="3">
        <v>33.6</v>
      </c>
    </row>
    <row r="6866" spans="1:11">
      <c r="A6866" t="s">
        <v>20726</v>
      </c>
      <c r="B6866" s="1" t="s">
        <v>20727</v>
      </c>
      <c r="C6866" s="2">
        <v>46189.605648148201</v>
      </c>
      <c r="D6866" s="1" t="s">
        <v>20728</v>
      </c>
      <c r="E6866" s="1" t="s">
        <v>20224</v>
      </c>
      <c r="F6866" s="2">
        <v>46150.000011574099</v>
      </c>
      <c r="G6866" s="3">
        <v>35.19</v>
      </c>
      <c r="H6866" s="3">
        <v>22.7</v>
      </c>
      <c r="I6866" s="3">
        <v>64.5</v>
      </c>
      <c r="J6866" s="3">
        <v>25.3</v>
      </c>
      <c r="K6866" s="3">
        <v>29.28</v>
      </c>
    </row>
    <row r="6867" spans="1:11">
      <c r="A6867" t="s">
        <v>20729</v>
      </c>
      <c r="B6867" s="1" t="s">
        <v>20730</v>
      </c>
      <c r="C6867" s="2">
        <v>46189.605439814797</v>
      </c>
      <c r="D6867" s="1" t="s">
        <v>20731</v>
      </c>
      <c r="E6867" s="1" t="s">
        <v>20224</v>
      </c>
      <c r="F6867" s="2">
        <v>46150.041678240697</v>
      </c>
      <c r="G6867" s="3">
        <v>32.28</v>
      </c>
      <c r="H6867" s="3">
        <v>21.3</v>
      </c>
      <c r="I6867" s="3">
        <v>56.5</v>
      </c>
      <c r="J6867" s="3">
        <v>25.53</v>
      </c>
      <c r="K6867" s="3">
        <v>28.54</v>
      </c>
    </row>
    <row r="6868" spans="1:11">
      <c r="A6868" t="s">
        <v>20732</v>
      </c>
      <c r="B6868" s="1" t="s">
        <v>20733</v>
      </c>
      <c r="C6868" s="2">
        <v>46189.605844907397</v>
      </c>
      <c r="D6868" s="1" t="s">
        <v>20734</v>
      </c>
      <c r="E6868" s="1" t="s">
        <v>20224</v>
      </c>
      <c r="F6868" s="2">
        <v>46150.083344907398</v>
      </c>
      <c r="G6868" s="3">
        <v>26.77</v>
      </c>
      <c r="H6868" s="3">
        <v>21.1</v>
      </c>
      <c r="I6868" s="3">
        <v>56.1</v>
      </c>
      <c r="J6868" s="3">
        <v>23.31</v>
      </c>
      <c r="K6868" s="3">
        <v>25.72</v>
      </c>
    </row>
    <row r="6869" spans="1:11">
      <c r="A6869" t="s">
        <v>20735</v>
      </c>
      <c r="B6869" s="1" t="s">
        <v>20736</v>
      </c>
      <c r="C6869" s="2">
        <v>46189.605648148201</v>
      </c>
      <c r="D6869" s="1" t="s">
        <v>20737</v>
      </c>
      <c r="E6869" s="1" t="s">
        <v>20224</v>
      </c>
      <c r="F6869" s="2">
        <v>46150.125011574099</v>
      </c>
      <c r="G6869" s="3">
        <v>34.450000000000003</v>
      </c>
      <c r="H6869" s="3">
        <v>21</v>
      </c>
      <c r="I6869" s="3">
        <v>61.9</v>
      </c>
      <c r="J6869" s="3">
        <v>22.85</v>
      </c>
      <c r="K6869" s="3">
        <v>26.85</v>
      </c>
    </row>
    <row r="6870" spans="1:11">
      <c r="A6870" t="s">
        <v>20738</v>
      </c>
      <c r="B6870" s="1" t="s">
        <v>20739</v>
      </c>
      <c r="C6870" s="2">
        <v>46189.605682870402</v>
      </c>
      <c r="D6870" s="1" t="s">
        <v>20740</v>
      </c>
      <c r="E6870" s="1" t="s">
        <v>20224</v>
      </c>
      <c r="F6870" s="2">
        <v>46150.166678240697</v>
      </c>
      <c r="G6870" s="3">
        <v>45.76</v>
      </c>
      <c r="H6870" s="3">
        <v>21.2</v>
      </c>
      <c r="I6870" s="3">
        <v>64.3</v>
      </c>
      <c r="J6870" s="3">
        <v>32.1</v>
      </c>
      <c r="K6870" s="3">
        <v>39.770000000000003</v>
      </c>
    </row>
    <row r="6871" spans="1:11">
      <c r="A6871" t="s">
        <v>20741</v>
      </c>
      <c r="B6871" s="1" t="s">
        <v>20742</v>
      </c>
      <c r="C6871" s="2">
        <v>46189.605289351799</v>
      </c>
      <c r="D6871" s="1" t="s">
        <v>20743</v>
      </c>
      <c r="E6871" s="1" t="s">
        <v>20224</v>
      </c>
      <c r="F6871" s="2">
        <v>46150.208344907398</v>
      </c>
      <c r="G6871" s="3">
        <v>51.39</v>
      </c>
      <c r="H6871" s="3">
        <v>30.2</v>
      </c>
      <c r="I6871" s="3">
        <v>73.599999999999994</v>
      </c>
      <c r="J6871" s="3">
        <v>41.58</v>
      </c>
      <c r="K6871" s="3">
        <v>53.91</v>
      </c>
    </row>
    <row r="6872" spans="1:11">
      <c r="A6872" t="s">
        <v>20744</v>
      </c>
      <c r="B6872" s="1" t="s">
        <v>20745</v>
      </c>
      <c r="C6872" s="2">
        <v>46189.605393518497</v>
      </c>
      <c r="D6872" s="1" t="s">
        <v>20746</v>
      </c>
      <c r="E6872" s="1" t="s">
        <v>20224</v>
      </c>
      <c r="F6872" s="2">
        <v>46150.250011574099</v>
      </c>
      <c r="G6872" s="3">
        <v>50.23</v>
      </c>
      <c r="H6872" s="3">
        <v>30.2</v>
      </c>
      <c r="I6872" s="3">
        <v>68.8</v>
      </c>
      <c r="J6872" s="3">
        <v>39.08</v>
      </c>
      <c r="K6872" s="3">
        <v>54.15</v>
      </c>
    </row>
    <row r="6873" spans="1:11">
      <c r="A6873" t="s">
        <v>20747</v>
      </c>
      <c r="B6873" s="1" t="s">
        <v>20748</v>
      </c>
      <c r="C6873" s="2">
        <v>46189.606111111098</v>
      </c>
      <c r="D6873" s="1" t="s">
        <v>20749</v>
      </c>
      <c r="E6873" s="1" t="s">
        <v>20224</v>
      </c>
      <c r="F6873" s="2">
        <v>46150.291678240697</v>
      </c>
      <c r="G6873" s="3">
        <v>51.87</v>
      </c>
      <c r="H6873" s="3">
        <v>32.4</v>
      </c>
      <c r="I6873" s="3">
        <v>68</v>
      </c>
      <c r="J6873" s="3">
        <v>40.409999999999997</v>
      </c>
      <c r="K6873" s="3">
        <v>54.95</v>
      </c>
    </row>
    <row r="6874" spans="1:11">
      <c r="A6874" t="s">
        <v>20750</v>
      </c>
      <c r="B6874" s="1" t="s">
        <v>20751</v>
      </c>
      <c r="C6874" s="2">
        <v>46189.605844907397</v>
      </c>
      <c r="D6874" s="1" t="s">
        <v>20752</v>
      </c>
      <c r="E6874" s="1" t="s">
        <v>20224</v>
      </c>
      <c r="F6874" s="2">
        <v>46150.333344907398</v>
      </c>
      <c r="G6874" s="3">
        <v>54.81</v>
      </c>
      <c r="H6874" s="3">
        <v>36.200000000000003</v>
      </c>
      <c r="I6874" s="3">
        <v>70.3</v>
      </c>
      <c r="J6874" s="3">
        <v>45.23</v>
      </c>
      <c r="K6874" s="3">
        <v>58.29</v>
      </c>
    </row>
    <row r="6875" spans="1:11">
      <c r="A6875" t="s">
        <v>20753</v>
      </c>
      <c r="B6875" s="1" t="s">
        <v>20754</v>
      </c>
      <c r="C6875" s="2">
        <v>46189.605706018498</v>
      </c>
      <c r="D6875" s="1" t="s">
        <v>20755</v>
      </c>
      <c r="E6875" s="1" t="s">
        <v>20224</v>
      </c>
      <c r="F6875" s="2">
        <v>46150.375011574099</v>
      </c>
      <c r="G6875" s="3">
        <v>53.5</v>
      </c>
      <c r="H6875" s="3">
        <v>33.200000000000003</v>
      </c>
      <c r="I6875" s="3">
        <v>73.2</v>
      </c>
      <c r="J6875" s="3">
        <v>44.61</v>
      </c>
      <c r="K6875" s="3">
        <v>56.95</v>
      </c>
    </row>
    <row r="6876" spans="1:11">
      <c r="A6876" t="s">
        <v>20756</v>
      </c>
      <c r="B6876" s="1" t="s">
        <v>20757</v>
      </c>
      <c r="C6876" s="2">
        <v>46189.605324074102</v>
      </c>
      <c r="D6876" s="1" t="s">
        <v>20758</v>
      </c>
      <c r="E6876" s="1" t="s">
        <v>20224</v>
      </c>
      <c r="F6876" s="2">
        <v>46150.416678240697</v>
      </c>
      <c r="G6876" s="3">
        <v>53.25</v>
      </c>
      <c r="H6876" s="3">
        <v>34.4</v>
      </c>
      <c r="I6876" s="3">
        <v>75.599999999999994</v>
      </c>
      <c r="J6876" s="3">
        <v>43.24</v>
      </c>
      <c r="K6876" s="3">
        <v>55.6</v>
      </c>
    </row>
    <row r="6877" spans="1:11">
      <c r="A6877" t="s">
        <v>20759</v>
      </c>
      <c r="B6877" s="1" t="s">
        <v>20760</v>
      </c>
      <c r="C6877" s="2">
        <v>46189.606041666702</v>
      </c>
      <c r="D6877" s="1" t="s">
        <v>20761</v>
      </c>
      <c r="E6877" s="1" t="s">
        <v>20224</v>
      </c>
      <c r="F6877" s="2">
        <v>46150.458344907398</v>
      </c>
      <c r="G6877" s="3">
        <v>54.56</v>
      </c>
      <c r="H6877" s="3">
        <v>33.700000000000003</v>
      </c>
      <c r="I6877" s="3">
        <v>73.099999999999994</v>
      </c>
      <c r="J6877" s="3">
        <v>42.6</v>
      </c>
      <c r="K6877" s="3">
        <v>57.51</v>
      </c>
    </row>
    <row r="6878" spans="1:11">
      <c r="A6878" t="s">
        <v>20762</v>
      </c>
      <c r="B6878" s="1" t="s">
        <v>20763</v>
      </c>
      <c r="C6878" s="2">
        <v>46189.605474536998</v>
      </c>
      <c r="D6878" s="1" t="s">
        <v>20764</v>
      </c>
      <c r="E6878" s="1" t="s">
        <v>20224</v>
      </c>
      <c r="F6878" s="2">
        <v>46150.500011574099</v>
      </c>
      <c r="G6878" s="3">
        <v>53.5</v>
      </c>
      <c r="H6878" s="3">
        <v>34.1</v>
      </c>
      <c r="I6878" s="3">
        <v>73.099999999999994</v>
      </c>
      <c r="J6878" s="3">
        <v>42.08</v>
      </c>
      <c r="K6878" s="3">
        <v>56.11</v>
      </c>
    </row>
    <row r="6879" spans="1:11">
      <c r="A6879" t="s">
        <v>20765</v>
      </c>
      <c r="B6879" s="1" t="s">
        <v>20766</v>
      </c>
      <c r="C6879" s="2">
        <v>46189.605601851901</v>
      </c>
      <c r="D6879" s="1" t="s">
        <v>20767</v>
      </c>
      <c r="E6879" s="1" t="s">
        <v>20224</v>
      </c>
      <c r="F6879" s="2">
        <v>46150.541678240697</v>
      </c>
      <c r="G6879" s="3">
        <v>53.79</v>
      </c>
      <c r="H6879" s="3">
        <v>34.1</v>
      </c>
      <c r="I6879" s="3">
        <v>76.5</v>
      </c>
      <c r="J6879" s="3">
        <v>42.43</v>
      </c>
      <c r="K6879" s="3">
        <v>56.35</v>
      </c>
    </row>
    <row r="6880" spans="1:11">
      <c r="A6880" t="s">
        <v>20768</v>
      </c>
      <c r="B6880" s="1" t="s">
        <v>20769</v>
      </c>
      <c r="C6880" s="2">
        <v>46189.605937499997</v>
      </c>
      <c r="D6880" s="1" t="s">
        <v>20770</v>
      </c>
      <c r="E6880" s="1" t="s">
        <v>20224</v>
      </c>
      <c r="F6880" s="2">
        <v>46150.583344907398</v>
      </c>
      <c r="G6880" s="3">
        <v>51.16</v>
      </c>
      <c r="H6880" s="3">
        <v>31.3</v>
      </c>
      <c r="I6880" s="3">
        <v>72</v>
      </c>
      <c r="J6880" s="3">
        <v>39.94</v>
      </c>
      <c r="K6880" s="3">
        <v>54.42</v>
      </c>
    </row>
    <row r="6881" spans="1:11">
      <c r="A6881" t="s">
        <v>20771</v>
      </c>
      <c r="B6881" s="1" t="s">
        <v>20772</v>
      </c>
      <c r="C6881" s="2">
        <v>46189.605717592603</v>
      </c>
      <c r="D6881" s="1" t="s">
        <v>20773</v>
      </c>
      <c r="E6881" s="1" t="s">
        <v>20224</v>
      </c>
      <c r="F6881" s="2">
        <v>46150.625011574099</v>
      </c>
      <c r="G6881" s="3">
        <v>53.4</v>
      </c>
      <c r="H6881" s="3">
        <v>34.4</v>
      </c>
      <c r="I6881" s="3">
        <v>76</v>
      </c>
      <c r="J6881" s="3">
        <v>41.67</v>
      </c>
      <c r="K6881" s="3">
        <v>56.46</v>
      </c>
    </row>
    <row r="6882" spans="1:11">
      <c r="A6882" t="s">
        <v>20774</v>
      </c>
      <c r="B6882" s="1" t="s">
        <v>20775</v>
      </c>
      <c r="C6882" s="2">
        <v>46189.605312500003</v>
      </c>
      <c r="D6882" s="1" t="s">
        <v>20776</v>
      </c>
      <c r="E6882" s="1" t="s">
        <v>20224</v>
      </c>
      <c r="F6882" s="2">
        <v>46150.666678240697</v>
      </c>
      <c r="G6882" s="3">
        <v>52.56</v>
      </c>
      <c r="H6882" s="3">
        <v>31.9</v>
      </c>
      <c r="I6882" s="3">
        <v>67.599999999999994</v>
      </c>
      <c r="J6882" s="3">
        <v>41.47</v>
      </c>
      <c r="K6882" s="3">
        <v>55.91</v>
      </c>
    </row>
    <row r="6883" spans="1:11">
      <c r="A6883" t="s">
        <v>20777</v>
      </c>
      <c r="B6883" s="1" t="s">
        <v>20778</v>
      </c>
      <c r="C6883" s="2">
        <v>46189.605567129598</v>
      </c>
      <c r="D6883" s="1" t="s">
        <v>20779</v>
      </c>
      <c r="E6883" s="1" t="s">
        <v>20224</v>
      </c>
      <c r="F6883" s="2">
        <v>46150.708344907398</v>
      </c>
      <c r="G6883" s="3">
        <v>53.24</v>
      </c>
      <c r="H6883" s="3">
        <v>27.5</v>
      </c>
      <c r="I6883" s="3">
        <v>67.7</v>
      </c>
      <c r="J6883" s="3">
        <v>41.11</v>
      </c>
      <c r="K6883" s="3">
        <v>56.73</v>
      </c>
    </row>
    <row r="6884" spans="1:11">
      <c r="A6884" t="s">
        <v>20780</v>
      </c>
      <c r="B6884" s="1" t="s">
        <v>20781</v>
      </c>
      <c r="C6884" s="2">
        <v>46189.605254629598</v>
      </c>
      <c r="D6884" s="1" t="s">
        <v>20782</v>
      </c>
      <c r="E6884" s="1" t="s">
        <v>20224</v>
      </c>
      <c r="F6884" s="2">
        <v>46150.750011574099</v>
      </c>
      <c r="G6884" s="3">
        <v>53.3</v>
      </c>
      <c r="H6884" s="3">
        <v>26.1</v>
      </c>
      <c r="I6884" s="3">
        <v>72.3</v>
      </c>
      <c r="J6884" s="3">
        <v>39.9</v>
      </c>
      <c r="K6884" s="3">
        <v>56.8</v>
      </c>
    </row>
    <row r="6885" spans="1:11">
      <c r="A6885" t="s">
        <v>20783</v>
      </c>
      <c r="B6885" s="1" t="s">
        <v>20784</v>
      </c>
      <c r="C6885" s="2">
        <v>46189.605706018498</v>
      </c>
      <c r="D6885" s="1" t="s">
        <v>20785</v>
      </c>
      <c r="E6885" s="1" t="s">
        <v>20224</v>
      </c>
      <c r="F6885" s="2">
        <v>46150.791678240697</v>
      </c>
      <c r="G6885" s="3">
        <v>52.12</v>
      </c>
      <c r="H6885" s="3">
        <v>28.8</v>
      </c>
      <c r="I6885" s="3">
        <v>67.900000000000006</v>
      </c>
      <c r="J6885" s="3">
        <v>39.14</v>
      </c>
      <c r="K6885" s="3">
        <v>55.81</v>
      </c>
    </row>
    <row r="6886" spans="1:11">
      <c r="A6886" t="s">
        <v>20786</v>
      </c>
      <c r="B6886" s="1" t="s">
        <v>20787</v>
      </c>
      <c r="C6886" s="2">
        <v>46189.605925925898</v>
      </c>
      <c r="D6886" s="1" t="s">
        <v>20788</v>
      </c>
      <c r="E6886" s="1" t="s">
        <v>20224</v>
      </c>
      <c r="F6886" s="2">
        <v>46150.833344907398</v>
      </c>
      <c r="G6886" s="3">
        <v>49.22</v>
      </c>
      <c r="H6886" s="3">
        <v>27.3</v>
      </c>
      <c r="I6886" s="3">
        <v>66.7</v>
      </c>
      <c r="J6886" s="3">
        <v>35.369999999999997</v>
      </c>
      <c r="K6886" s="3">
        <v>50.18</v>
      </c>
    </row>
    <row r="6887" spans="1:11">
      <c r="A6887" t="s">
        <v>20789</v>
      </c>
      <c r="B6887" s="1" t="s">
        <v>20790</v>
      </c>
      <c r="C6887" s="2">
        <v>46189.605578703697</v>
      </c>
      <c r="D6887" s="1" t="s">
        <v>20791</v>
      </c>
      <c r="E6887" s="1" t="s">
        <v>20224</v>
      </c>
      <c r="F6887" s="2">
        <v>46150.875011574099</v>
      </c>
      <c r="G6887" s="3">
        <v>46.27</v>
      </c>
      <c r="H6887" s="3">
        <v>24.5</v>
      </c>
      <c r="I6887" s="3">
        <v>67</v>
      </c>
      <c r="J6887" s="3">
        <v>31.65</v>
      </c>
      <c r="K6887" s="3">
        <v>44.46</v>
      </c>
    </row>
    <row r="6888" spans="1:11">
      <c r="A6888" t="s">
        <v>20792</v>
      </c>
      <c r="B6888" s="1" t="s">
        <v>20793</v>
      </c>
      <c r="C6888" s="2">
        <v>46189.605925925898</v>
      </c>
      <c r="D6888" s="1" t="s">
        <v>20794</v>
      </c>
      <c r="E6888" s="1" t="s">
        <v>20224</v>
      </c>
      <c r="F6888" s="2">
        <v>46150.916678240697</v>
      </c>
      <c r="G6888" s="3">
        <v>44.83</v>
      </c>
      <c r="H6888" s="3">
        <v>24.4</v>
      </c>
      <c r="I6888" s="3">
        <v>74.900000000000006</v>
      </c>
      <c r="J6888" s="3">
        <v>27.97</v>
      </c>
      <c r="K6888" s="3">
        <v>40.28</v>
      </c>
    </row>
    <row r="6889" spans="1:11">
      <c r="A6889" t="s">
        <v>20795</v>
      </c>
      <c r="B6889" s="1" t="s">
        <v>20796</v>
      </c>
      <c r="C6889" s="2">
        <v>46189.605613425898</v>
      </c>
      <c r="D6889" s="1" t="s">
        <v>20797</v>
      </c>
      <c r="E6889" s="1" t="s">
        <v>20224</v>
      </c>
      <c r="F6889" s="2">
        <v>46150.958344907398</v>
      </c>
      <c r="G6889" s="3">
        <v>40.46</v>
      </c>
      <c r="H6889" s="3">
        <v>24.3</v>
      </c>
      <c r="I6889" s="3">
        <v>65</v>
      </c>
      <c r="J6889" s="3">
        <v>27.34</v>
      </c>
      <c r="K6889" s="3">
        <v>33.51</v>
      </c>
    </row>
    <row r="6890" spans="1:11">
      <c r="A6890" t="s">
        <v>20798</v>
      </c>
      <c r="B6890" s="1" t="s">
        <v>20799</v>
      </c>
      <c r="C6890" s="2">
        <v>46189.605312500003</v>
      </c>
      <c r="D6890" s="1" t="s">
        <v>20800</v>
      </c>
      <c r="E6890" s="1" t="s">
        <v>20224</v>
      </c>
      <c r="F6890" s="2">
        <v>46151.000011574099</v>
      </c>
      <c r="G6890" s="3">
        <v>40.65</v>
      </c>
      <c r="H6890" s="3">
        <v>22.6</v>
      </c>
      <c r="I6890" s="3">
        <v>64.5</v>
      </c>
      <c r="J6890" s="3">
        <v>26.75</v>
      </c>
      <c r="K6890" s="3">
        <v>33.159999999999997</v>
      </c>
    </row>
    <row r="6891" spans="1:11">
      <c r="A6891" t="s">
        <v>20801</v>
      </c>
      <c r="B6891" s="1" t="s">
        <v>20802</v>
      </c>
      <c r="C6891" s="2">
        <v>46189.606041666702</v>
      </c>
      <c r="D6891" s="1" t="s">
        <v>20803</v>
      </c>
      <c r="E6891" s="1" t="s">
        <v>20224</v>
      </c>
      <c r="F6891" s="2">
        <v>46151.041678240697</v>
      </c>
      <c r="G6891" s="3">
        <v>34.64</v>
      </c>
      <c r="H6891" s="3">
        <v>21.9</v>
      </c>
      <c r="I6891" s="3">
        <v>61.3</v>
      </c>
      <c r="J6891" s="3">
        <v>24.55</v>
      </c>
      <c r="K6891" s="3">
        <v>28.59</v>
      </c>
    </row>
    <row r="6892" spans="1:11">
      <c r="A6892" t="s">
        <v>20804</v>
      </c>
      <c r="B6892" s="1" t="s">
        <v>20805</v>
      </c>
      <c r="C6892" s="2">
        <v>46189.605254629598</v>
      </c>
      <c r="D6892" s="1" t="s">
        <v>20806</v>
      </c>
      <c r="E6892" s="1" t="s">
        <v>20224</v>
      </c>
      <c r="F6892" s="2">
        <v>46151.083344907398</v>
      </c>
      <c r="G6892" s="3">
        <v>37.93</v>
      </c>
      <c r="H6892" s="3">
        <v>20.7</v>
      </c>
      <c r="I6892" s="3">
        <v>66.900000000000006</v>
      </c>
      <c r="J6892" s="3">
        <v>22.96</v>
      </c>
      <c r="K6892" s="3">
        <v>27.99</v>
      </c>
    </row>
    <row r="6893" spans="1:11">
      <c r="A6893" t="s">
        <v>20807</v>
      </c>
      <c r="B6893" s="1" t="s">
        <v>20808</v>
      </c>
      <c r="C6893" s="2">
        <v>46189.605775463002</v>
      </c>
      <c r="D6893" s="1" t="s">
        <v>20809</v>
      </c>
      <c r="E6893" s="1" t="s">
        <v>20224</v>
      </c>
      <c r="F6893" s="2">
        <v>46151.125011574099</v>
      </c>
      <c r="G6893" s="3">
        <v>38.619999999999997</v>
      </c>
      <c r="H6893" s="3">
        <v>20.5</v>
      </c>
      <c r="I6893" s="3">
        <v>62.6</v>
      </c>
      <c r="J6893" s="3">
        <v>22.66</v>
      </c>
      <c r="K6893" s="3">
        <v>29.66</v>
      </c>
    </row>
    <row r="6894" spans="1:11">
      <c r="A6894" t="s">
        <v>20810</v>
      </c>
      <c r="B6894" s="1" t="s">
        <v>20811</v>
      </c>
      <c r="C6894" s="2">
        <v>46189.605543981503</v>
      </c>
      <c r="D6894" s="1" t="s">
        <v>20812</v>
      </c>
      <c r="E6894" s="1" t="s">
        <v>20224</v>
      </c>
      <c r="F6894" s="2">
        <v>46151.166678240697</v>
      </c>
      <c r="G6894" s="3">
        <v>47.02</v>
      </c>
      <c r="H6894" s="3">
        <v>20.7</v>
      </c>
      <c r="I6894" s="3">
        <v>67.400000000000006</v>
      </c>
      <c r="J6894" s="3">
        <v>34.29</v>
      </c>
      <c r="K6894" s="3">
        <v>43.61</v>
      </c>
    </row>
    <row r="6895" spans="1:11">
      <c r="A6895" t="s">
        <v>20813</v>
      </c>
      <c r="B6895" s="1" t="s">
        <v>20814</v>
      </c>
      <c r="C6895" s="2">
        <v>46189.605428240699</v>
      </c>
      <c r="D6895" s="1" t="s">
        <v>20815</v>
      </c>
      <c r="E6895" s="1" t="s">
        <v>20224</v>
      </c>
      <c r="F6895" s="2">
        <v>46151.208344907398</v>
      </c>
      <c r="G6895" s="3">
        <v>49.12</v>
      </c>
      <c r="H6895" s="3">
        <v>27.3</v>
      </c>
      <c r="I6895" s="3">
        <v>72</v>
      </c>
      <c r="J6895" s="3">
        <v>39.33</v>
      </c>
      <c r="K6895" s="3">
        <v>52.37</v>
      </c>
    </row>
    <row r="6896" spans="1:11">
      <c r="A6896" t="s">
        <v>20816</v>
      </c>
      <c r="B6896" s="1" t="s">
        <v>20817</v>
      </c>
      <c r="C6896" s="2">
        <v>46189.606018518498</v>
      </c>
      <c r="D6896" s="1" t="s">
        <v>20818</v>
      </c>
      <c r="E6896" s="1" t="s">
        <v>20224</v>
      </c>
      <c r="F6896" s="2">
        <v>46151.250011574099</v>
      </c>
      <c r="G6896" s="3">
        <v>47.83</v>
      </c>
      <c r="H6896" s="3">
        <v>26.4</v>
      </c>
      <c r="I6896" s="3">
        <v>64.599999999999994</v>
      </c>
      <c r="J6896" s="3">
        <v>36.880000000000003</v>
      </c>
      <c r="K6896" s="3">
        <v>51.12</v>
      </c>
    </row>
    <row r="6897" spans="1:11">
      <c r="A6897" t="s">
        <v>20819</v>
      </c>
      <c r="B6897" s="1" t="s">
        <v>20820</v>
      </c>
      <c r="C6897" s="2">
        <v>46189.605949074103</v>
      </c>
      <c r="D6897" s="1" t="s">
        <v>20821</v>
      </c>
      <c r="E6897" s="1" t="s">
        <v>20224</v>
      </c>
      <c r="F6897" s="2">
        <v>46151.291678240697</v>
      </c>
      <c r="G6897" s="3">
        <v>48.74</v>
      </c>
      <c r="H6897" s="3">
        <v>29.6</v>
      </c>
      <c r="I6897" s="3">
        <v>68.099999999999994</v>
      </c>
      <c r="J6897" s="3">
        <v>38.450000000000003</v>
      </c>
      <c r="K6897" s="3">
        <v>51.36</v>
      </c>
    </row>
    <row r="6898" spans="1:11">
      <c r="A6898" t="s">
        <v>20822</v>
      </c>
      <c r="B6898" s="1" t="s">
        <v>20823</v>
      </c>
      <c r="C6898" s="2">
        <v>46189.605925925898</v>
      </c>
      <c r="D6898" s="1" t="s">
        <v>20824</v>
      </c>
      <c r="E6898" s="1" t="s">
        <v>20224</v>
      </c>
      <c r="F6898" s="2">
        <v>46151.333344907398</v>
      </c>
      <c r="G6898" s="3">
        <v>52.24</v>
      </c>
      <c r="H6898" s="3">
        <v>31</v>
      </c>
      <c r="I6898" s="3">
        <v>72.400000000000006</v>
      </c>
      <c r="J6898" s="3">
        <v>40.69</v>
      </c>
      <c r="K6898" s="3">
        <v>55.25</v>
      </c>
    </row>
    <row r="6899" spans="1:11">
      <c r="A6899" t="s">
        <v>20825</v>
      </c>
      <c r="B6899" s="1" t="s">
        <v>20826</v>
      </c>
      <c r="C6899" s="2">
        <v>46189.605335648099</v>
      </c>
      <c r="D6899" s="1" t="s">
        <v>20827</v>
      </c>
      <c r="E6899" s="1" t="s">
        <v>20224</v>
      </c>
      <c r="F6899" s="2">
        <v>46151.375011574099</v>
      </c>
      <c r="G6899" s="3">
        <v>55.49</v>
      </c>
      <c r="H6899" s="3">
        <v>30.2</v>
      </c>
      <c r="I6899" s="3">
        <v>74.099999999999994</v>
      </c>
      <c r="J6899" s="3">
        <v>41.04</v>
      </c>
      <c r="K6899" s="3">
        <v>57.71</v>
      </c>
    </row>
    <row r="6900" spans="1:11">
      <c r="A6900" t="s">
        <v>20828</v>
      </c>
      <c r="B6900" s="1" t="s">
        <v>20829</v>
      </c>
      <c r="C6900" s="2">
        <v>46189.606053240699</v>
      </c>
      <c r="D6900" s="1" t="s">
        <v>20830</v>
      </c>
      <c r="E6900" s="1" t="s">
        <v>20224</v>
      </c>
      <c r="F6900" s="2">
        <v>46151.416678240697</v>
      </c>
      <c r="G6900" s="3">
        <v>55.11</v>
      </c>
      <c r="H6900" s="3">
        <v>32.200000000000003</v>
      </c>
      <c r="I6900" s="3">
        <v>80</v>
      </c>
      <c r="J6900" s="3">
        <v>40.78</v>
      </c>
      <c r="K6900" s="3">
        <v>56.66</v>
      </c>
    </row>
    <row r="6901" spans="1:11">
      <c r="A6901" t="s">
        <v>20831</v>
      </c>
      <c r="B6901" s="1" t="s">
        <v>20832</v>
      </c>
      <c r="C6901" s="2">
        <v>46189.605717592603</v>
      </c>
      <c r="D6901" s="1" t="s">
        <v>20833</v>
      </c>
      <c r="E6901" s="1" t="s">
        <v>20224</v>
      </c>
      <c r="F6901" s="2">
        <v>46151.458344907398</v>
      </c>
      <c r="G6901" s="3">
        <v>53.88</v>
      </c>
      <c r="H6901" s="3">
        <v>31.5</v>
      </c>
      <c r="I6901" s="3">
        <v>82.6</v>
      </c>
      <c r="J6901" s="3">
        <v>40.76</v>
      </c>
      <c r="K6901" s="3">
        <v>54.81</v>
      </c>
    </row>
    <row r="6902" spans="1:11">
      <c r="A6902" t="s">
        <v>20834</v>
      </c>
      <c r="B6902" s="1" t="s">
        <v>20835</v>
      </c>
      <c r="C6902" s="2">
        <v>46189.605729166702</v>
      </c>
      <c r="D6902" s="1" t="s">
        <v>20836</v>
      </c>
      <c r="E6902" s="1" t="s">
        <v>20224</v>
      </c>
      <c r="F6902" s="2">
        <v>46151.500011574099</v>
      </c>
      <c r="G6902" s="3">
        <v>53.5</v>
      </c>
      <c r="H6902" s="3">
        <v>28</v>
      </c>
      <c r="I6902" s="3">
        <v>76.7</v>
      </c>
      <c r="J6902" s="3">
        <v>40</v>
      </c>
      <c r="K6902" s="3">
        <v>55.51</v>
      </c>
    </row>
    <row r="6903" spans="1:11">
      <c r="A6903" t="s">
        <v>20837</v>
      </c>
      <c r="B6903" s="1" t="s">
        <v>20838</v>
      </c>
      <c r="C6903" s="2">
        <v>46189.605972222198</v>
      </c>
      <c r="D6903" s="1" t="s">
        <v>20839</v>
      </c>
      <c r="E6903" s="1" t="s">
        <v>20224</v>
      </c>
      <c r="F6903" s="2">
        <v>46151.541678240697</v>
      </c>
      <c r="G6903" s="3">
        <v>55.25</v>
      </c>
      <c r="H6903" s="3">
        <v>29.6</v>
      </c>
      <c r="I6903" s="3">
        <v>80.599999999999994</v>
      </c>
      <c r="J6903" s="3">
        <v>39.22</v>
      </c>
      <c r="K6903" s="3">
        <v>56.16</v>
      </c>
    </row>
    <row r="6904" spans="1:11">
      <c r="A6904" t="s">
        <v>20840</v>
      </c>
      <c r="B6904" s="1" t="s">
        <v>20841</v>
      </c>
      <c r="C6904" s="2">
        <v>46189.605821759302</v>
      </c>
      <c r="D6904" s="1" t="s">
        <v>20842</v>
      </c>
      <c r="E6904" s="1" t="s">
        <v>20224</v>
      </c>
      <c r="F6904" s="2">
        <v>46151.583344907398</v>
      </c>
      <c r="G6904" s="3">
        <v>54.67</v>
      </c>
      <c r="H6904" s="3">
        <v>31.2</v>
      </c>
      <c r="I6904" s="3">
        <v>74.599999999999994</v>
      </c>
      <c r="J6904" s="3">
        <v>42.47</v>
      </c>
      <c r="K6904" s="3">
        <v>56.44</v>
      </c>
    </row>
    <row r="6905" spans="1:11">
      <c r="A6905" t="s">
        <v>20843</v>
      </c>
      <c r="B6905" s="1" t="s">
        <v>20844</v>
      </c>
      <c r="C6905" s="2">
        <v>46189.605289351799</v>
      </c>
      <c r="D6905" s="1" t="s">
        <v>20845</v>
      </c>
      <c r="E6905" s="1" t="s">
        <v>20224</v>
      </c>
      <c r="F6905" s="2">
        <v>46151.625011574099</v>
      </c>
      <c r="G6905" s="3">
        <v>54.54</v>
      </c>
      <c r="H6905" s="3">
        <v>28.4</v>
      </c>
      <c r="I6905" s="3">
        <v>73.099999999999994</v>
      </c>
      <c r="J6905" s="3">
        <v>42.95</v>
      </c>
      <c r="K6905" s="3">
        <v>56.59</v>
      </c>
    </row>
    <row r="6906" spans="1:11">
      <c r="A6906" t="s">
        <v>20846</v>
      </c>
      <c r="B6906" s="1" t="s">
        <v>20847</v>
      </c>
      <c r="C6906" s="2">
        <v>46189.605706018498</v>
      </c>
      <c r="D6906" s="1" t="s">
        <v>20848</v>
      </c>
      <c r="E6906" s="1" t="s">
        <v>20224</v>
      </c>
      <c r="F6906" s="2">
        <v>46151.666678240697</v>
      </c>
      <c r="G6906" s="3">
        <v>53.28</v>
      </c>
      <c r="H6906" s="3">
        <v>29.8</v>
      </c>
      <c r="I6906" s="3">
        <v>73.8</v>
      </c>
      <c r="J6906" s="3">
        <v>41.92</v>
      </c>
      <c r="K6906" s="3">
        <v>55.6</v>
      </c>
    </row>
    <row r="6907" spans="1:11">
      <c r="A6907" t="s">
        <v>20849</v>
      </c>
      <c r="B6907" s="1" t="s">
        <v>20850</v>
      </c>
      <c r="C6907" s="2">
        <v>46189.606076388904</v>
      </c>
      <c r="D6907" s="1" t="s">
        <v>20851</v>
      </c>
      <c r="E6907" s="1" t="s">
        <v>20224</v>
      </c>
      <c r="F6907" s="2">
        <v>46151.708344907398</v>
      </c>
      <c r="G6907" s="3">
        <v>52.31</v>
      </c>
      <c r="H6907" s="3">
        <v>27</v>
      </c>
      <c r="I6907" s="3">
        <v>79.2</v>
      </c>
      <c r="J6907" s="3">
        <v>38.549999999999997</v>
      </c>
      <c r="K6907" s="3">
        <v>54.81</v>
      </c>
    </row>
    <row r="6908" spans="1:11">
      <c r="A6908" t="s">
        <v>20852</v>
      </c>
      <c r="B6908" s="1" t="s">
        <v>20853</v>
      </c>
      <c r="C6908" s="2">
        <v>46189.606087963002</v>
      </c>
      <c r="D6908" s="1" t="s">
        <v>20854</v>
      </c>
      <c r="E6908" s="1" t="s">
        <v>20224</v>
      </c>
      <c r="F6908" s="2">
        <v>46151.750011574099</v>
      </c>
      <c r="G6908" s="3">
        <v>53.87</v>
      </c>
      <c r="H6908" s="3">
        <v>29.2</v>
      </c>
      <c r="I6908" s="3">
        <v>81.099999999999994</v>
      </c>
      <c r="J6908" s="3">
        <v>38.65</v>
      </c>
      <c r="K6908" s="3">
        <v>54.77</v>
      </c>
    </row>
    <row r="6909" spans="1:11">
      <c r="A6909" t="s">
        <v>20855</v>
      </c>
      <c r="B6909" s="1" t="s">
        <v>20856</v>
      </c>
      <c r="C6909" s="2">
        <v>46189.605370370402</v>
      </c>
      <c r="D6909" s="1" t="s">
        <v>20857</v>
      </c>
      <c r="E6909" s="1" t="s">
        <v>20224</v>
      </c>
      <c r="F6909" s="2">
        <v>46151.791678240697</v>
      </c>
      <c r="G6909" s="3">
        <v>50.93</v>
      </c>
      <c r="H6909" s="3">
        <v>33</v>
      </c>
      <c r="I6909" s="3">
        <v>77.5</v>
      </c>
      <c r="J6909" s="3">
        <v>39.770000000000003</v>
      </c>
      <c r="K6909" s="3">
        <v>52.27</v>
      </c>
    </row>
    <row r="6910" spans="1:11">
      <c r="A6910" t="s">
        <v>20858</v>
      </c>
      <c r="B6910" s="1" t="s">
        <v>20859</v>
      </c>
      <c r="C6910" s="2">
        <v>46189.605347222197</v>
      </c>
      <c r="D6910" s="1" t="s">
        <v>20860</v>
      </c>
      <c r="E6910" s="1" t="s">
        <v>20224</v>
      </c>
      <c r="F6910" s="2">
        <v>46151.833344907398</v>
      </c>
      <c r="G6910" s="3">
        <v>49.29</v>
      </c>
      <c r="H6910" s="3">
        <v>29.8</v>
      </c>
      <c r="I6910" s="3">
        <v>73.400000000000006</v>
      </c>
      <c r="J6910" s="3">
        <v>38.130000000000003</v>
      </c>
      <c r="K6910" s="3">
        <v>49.61</v>
      </c>
    </row>
    <row r="6911" spans="1:11">
      <c r="A6911" t="s">
        <v>20861</v>
      </c>
      <c r="B6911" s="1" t="s">
        <v>20862</v>
      </c>
      <c r="C6911" s="2">
        <v>46189.605497685203</v>
      </c>
      <c r="D6911" s="1" t="s">
        <v>20863</v>
      </c>
      <c r="E6911" s="1" t="s">
        <v>20224</v>
      </c>
      <c r="F6911" s="2">
        <v>46151.875011574099</v>
      </c>
      <c r="G6911" s="3">
        <v>46.19</v>
      </c>
      <c r="H6911" s="3">
        <v>30.5</v>
      </c>
      <c r="I6911" s="3">
        <v>68.3</v>
      </c>
      <c r="J6911" s="3">
        <v>34.9</v>
      </c>
      <c r="K6911" s="3">
        <v>45.37</v>
      </c>
    </row>
    <row r="6912" spans="1:11">
      <c r="A6912" t="s">
        <v>20864</v>
      </c>
      <c r="B6912" s="1" t="s">
        <v>20865</v>
      </c>
      <c r="C6912" s="2">
        <v>46189.606099536999</v>
      </c>
      <c r="D6912" s="1" t="s">
        <v>20866</v>
      </c>
      <c r="E6912" s="1" t="s">
        <v>20224</v>
      </c>
      <c r="F6912" s="2">
        <v>46151.916678240697</v>
      </c>
      <c r="G6912" s="3">
        <v>45.99</v>
      </c>
      <c r="H6912" s="3">
        <v>28.7</v>
      </c>
      <c r="I6912" s="3">
        <v>69.400000000000006</v>
      </c>
      <c r="J6912" s="3">
        <v>33.270000000000003</v>
      </c>
      <c r="K6912" s="3">
        <v>43.84</v>
      </c>
    </row>
    <row r="6913" spans="1:11">
      <c r="A6913" t="s">
        <v>20867</v>
      </c>
      <c r="B6913" s="1" t="s">
        <v>20868</v>
      </c>
      <c r="C6913" s="2">
        <v>46189.605914351901</v>
      </c>
      <c r="D6913" s="1" t="s">
        <v>20869</v>
      </c>
      <c r="E6913" s="1" t="s">
        <v>20224</v>
      </c>
      <c r="F6913" s="2">
        <v>46151.958344907398</v>
      </c>
      <c r="G6913" s="3">
        <v>44</v>
      </c>
      <c r="H6913" s="3">
        <v>27.2</v>
      </c>
      <c r="I6913" s="3">
        <v>64</v>
      </c>
      <c r="J6913" s="3">
        <v>31.65</v>
      </c>
      <c r="K6913" s="3">
        <v>42.62</v>
      </c>
    </row>
    <row r="6914" spans="1:11">
      <c r="A6914" t="s">
        <v>20870</v>
      </c>
      <c r="B6914" s="1" t="s">
        <v>20871</v>
      </c>
      <c r="C6914" s="2">
        <v>46189.605925925898</v>
      </c>
      <c r="D6914" s="1" t="s">
        <v>20872</v>
      </c>
      <c r="E6914" s="1" t="s">
        <v>20224</v>
      </c>
      <c r="F6914" s="2">
        <v>46152.000011574099</v>
      </c>
      <c r="G6914" s="3">
        <v>43.75</v>
      </c>
      <c r="H6914" s="3">
        <v>26.2</v>
      </c>
      <c r="I6914" s="3">
        <v>66.400000000000006</v>
      </c>
      <c r="J6914" s="3">
        <v>32.29</v>
      </c>
      <c r="K6914" s="3">
        <v>40.58</v>
      </c>
    </row>
    <row r="6915" spans="1:11">
      <c r="A6915" t="s">
        <v>20873</v>
      </c>
      <c r="B6915" s="1" t="s">
        <v>20874</v>
      </c>
      <c r="C6915" s="2">
        <v>46189.605914351901</v>
      </c>
      <c r="D6915" s="1" t="s">
        <v>20875</v>
      </c>
      <c r="E6915" s="1" t="s">
        <v>20224</v>
      </c>
      <c r="F6915" s="2">
        <v>46152.041678240697</v>
      </c>
      <c r="G6915" s="3">
        <v>41.24</v>
      </c>
      <c r="H6915" s="3">
        <v>27.9</v>
      </c>
      <c r="I6915" s="3">
        <v>63.7</v>
      </c>
      <c r="J6915" s="3">
        <v>33.69</v>
      </c>
      <c r="K6915" s="3">
        <v>39.31</v>
      </c>
    </row>
    <row r="6916" spans="1:11">
      <c r="A6916" t="s">
        <v>20876</v>
      </c>
      <c r="B6916" s="1" t="s">
        <v>20877</v>
      </c>
      <c r="C6916" s="2">
        <v>46189.605543981503</v>
      </c>
      <c r="D6916" s="1" t="s">
        <v>20878</v>
      </c>
      <c r="E6916" s="1" t="s">
        <v>20224</v>
      </c>
      <c r="F6916" s="2">
        <v>46152.083344907398</v>
      </c>
      <c r="G6916" s="3">
        <v>39.19</v>
      </c>
      <c r="H6916" s="3">
        <v>21.9</v>
      </c>
      <c r="I6916" s="3">
        <v>63.2</v>
      </c>
      <c r="J6916" s="3">
        <v>29.13</v>
      </c>
      <c r="K6916" s="3">
        <v>34.25</v>
      </c>
    </row>
    <row r="6917" spans="1:11">
      <c r="A6917" t="s">
        <v>20879</v>
      </c>
      <c r="B6917" s="1" t="s">
        <v>20880</v>
      </c>
      <c r="C6917" s="2">
        <v>46189.605752314797</v>
      </c>
      <c r="D6917" s="1" t="s">
        <v>20881</v>
      </c>
      <c r="E6917" s="1" t="s">
        <v>20224</v>
      </c>
      <c r="F6917" s="2">
        <v>46152.125011574099</v>
      </c>
      <c r="G6917" s="3">
        <v>33.78</v>
      </c>
      <c r="H6917" s="3">
        <v>24.1</v>
      </c>
      <c r="I6917" s="3">
        <v>60.7</v>
      </c>
      <c r="J6917" s="3">
        <v>28.91</v>
      </c>
      <c r="K6917" s="3">
        <v>33.409999999999997</v>
      </c>
    </row>
    <row r="6918" spans="1:11">
      <c r="A6918" t="s">
        <v>20882</v>
      </c>
      <c r="B6918" s="1" t="s">
        <v>20883</v>
      </c>
      <c r="C6918" s="2">
        <v>46189.606030092596</v>
      </c>
      <c r="D6918" s="1" t="s">
        <v>20884</v>
      </c>
      <c r="E6918" s="1" t="s">
        <v>20224</v>
      </c>
      <c r="F6918" s="2">
        <v>46152.166678240697</v>
      </c>
      <c r="G6918" s="3">
        <v>45.19</v>
      </c>
      <c r="H6918" s="3">
        <v>24</v>
      </c>
      <c r="I6918" s="3">
        <v>64.5</v>
      </c>
      <c r="J6918" s="3">
        <v>33.520000000000003</v>
      </c>
      <c r="K6918" s="3">
        <v>40.47</v>
      </c>
    </row>
    <row r="6919" spans="1:11">
      <c r="A6919" t="s">
        <v>20885</v>
      </c>
      <c r="B6919" s="1" t="s">
        <v>20886</v>
      </c>
      <c r="C6919" s="2">
        <v>46189.605324074102</v>
      </c>
      <c r="D6919" s="1" t="s">
        <v>20887</v>
      </c>
      <c r="E6919" s="1" t="s">
        <v>20224</v>
      </c>
      <c r="F6919" s="2">
        <v>46152.208344907398</v>
      </c>
      <c r="G6919" s="3">
        <v>54.82</v>
      </c>
      <c r="H6919" s="3">
        <v>29</v>
      </c>
      <c r="I6919" s="3">
        <v>74</v>
      </c>
      <c r="J6919" s="3">
        <v>40.130000000000003</v>
      </c>
      <c r="K6919" s="3">
        <v>55.16</v>
      </c>
    </row>
    <row r="6920" spans="1:11">
      <c r="A6920" t="s">
        <v>20888</v>
      </c>
      <c r="B6920" s="1" t="s">
        <v>20889</v>
      </c>
      <c r="C6920" s="2">
        <v>46189.605335648099</v>
      </c>
      <c r="D6920" s="1" t="s">
        <v>20890</v>
      </c>
      <c r="E6920" s="1" t="s">
        <v>20224</v>
      </c>
      <c r="F6920" s="2">
        <v>46152.250011574099</v>
      </c>
      <c r="G6920" s="3">
        <v>52.33</v>
      </c>
      <c r="H6920" s="3">
        <v>27.7</v>
      </c>
      <c r="I6920" s="3">
        <v>74.5</v>
      </c>
      <c r="J6920" s="3">
        <v>37.549999999999997</v>
      </c>
      <c r="K6920" s="3">
        <v>52.04</v>
      </c>
    </row>
    <row r="6921" spans="1:11">
      <c r="A6921" t="s">
        <v>20891</v>
      </c>
      <c r="B6921" s="1" t="s">
        <v>20892</v>
      </c>
      <c r="C6921" s="2">
        <v>46189.605682870402</v>
      </c>
      <c r="D6921" s="1" t="s">
        <v>20893</v>
      </c>
      <c r="E6921" s="1" t="s">
        <v>20224</v>
      </c>
      <c r="F6921" s="2">
        <v>46152.291678240697</v>
      </c>
      <c r="G6921" s="3">
        <v>52.21</v>
      </c>
      <c r="H6921" s="3">
        <v>32.200000000000003</v>
      </c>
      <c r="I6921" s="3">
        <v>73.7</v>
      </c>
      <c r="J6921" s="3">
        <v>39.33</v>
      </c>
      <c r="K6921" s="3">
        <v>51.97</v>
      </c>
    </row>
    <row r="6922" spans="1:11">
      <c r="A6922" t="s">
        <v>20894</v>
      </c>
      <c r="B6922" s="1" t="s">
        <v>20895</v>
      </c>
      <c r="C6922" s="2">
        <v>46189.605798611097</v>
      </c>
      <c r="D6922" s="1" t="s">
        <v>20896</v>
      </c>
      <c r="E6922" s="1" t="s">
        <v>20224</v>
      </c>
      <c r="F6922" s="2">
        <v>46152.333344907398</v>
      </c>
      <c r="G6922" s="3">
        <v>52.47</v>
      </c>
      <c r="H6922" s="3">
        <v>32.5</v>
      </c>
      <c r="I6922" s="3">
        <v>75.599999999999994</v>
      </c>
      <c r="J6922" s="3">
        <v>38.83</v>
      </c>
      <c r="K6922" s="3">
        <v>51.9</v>
      </c>
    </row>
    <row r="6923" spans="1:11">
      <c r="A6923" t="s">
        <v>20897</v>
      </c>
      <c r="B6923" s="1" t="s">
        <v>20898</v>
      </c>
      <c r="C6923" s="2">
        <v>46189.605659722198</v>
      </c>
      <c r="D6923" s="1" t="s">
        <v>20899</v>
      </c>
      <c r="E6923" s="1" t="s">
        <v>20224</v>
      </c>
      <c r="F6923" s="2">
        <v>46152.375011574099</v>
      </c>
      <c r="G6923" s="3">
        <v>54.95</v>
      </c>
      <c r="H6923" s="3">
        <v>31.5</v>
      </c>
      <c r="I6923" s="3">
        <v>74.2</v>
      </c>
      <c r="J6923" s="3">
        <v>39.909999999999997</v>
      </c>
      <c r="K6923" s="3">
        <v>56.36</v>
      </c>
    </row>
    <row r="6924" spans="1:11">
      <c r="A6924" t="s">
        <v>20900</v>
      </c>
      <c r="B6924" s="1" t="s">
        <v>20901</v>
      </c>
      <c r="C6924" s="2">
        <v>46189.605763888903</v>
      </c>
      <c r="D6924" s="1" t="s">
        <v>20902</v>
      </c>
      <c r="E6924" s="1" t="s">
        <v>20224</v>
      </c>
      <c r="F6924" s="2">
        <v>46152.416678240697</v>
      </c>
      <c r="G6924" s="3">
        <v>54.85</v>
      </c>
      <c r="H6924" s="3">
        <v>31.5</v>
      </c>
      <c r="I6924" s="3">
        <v>75.400000000000006</v>
      </c>
      <c r="J6924" s="3">
        <v>40.36</v>
      </c>
      <c r="K6924" s="3">
        <v>56.7</v>
      </c>
    </row>
    <row r="6925" spans="1:11">
      <c r="A6925" t="s">
        <v>20903</v>
      </c>
      <c r="B6925" s="1" t="s">
        <v>20904</v>
      </c>
      <c r="C6925" s="2">
        <v>46189.605775463002</v>
      </c>
      <c r="D6925" s="1" t="s">
        <v>20905</v>
      </c>
      <c r="E6925" s="1" t="s">
        <v>20224</v>
      </c>
      <c r="F6925" s="2">
        <v>46152.458344907398</v>
      </c>
      <c r="G6925" s="3">
        <v>54.87</v>
      </c>
      <c r="H6925" s="3">
        <v>35.4</v>
      </c>
      <c r="I6925" s="3">
        <v>73.900000000000006</v>
      </c>
      <c r="J6925" s="3">
        <v>41.65</v>
      </c>
      <c r="K6925" s="3">
        <v>56.84</v>
      </c>
    </row>
    <row r="6926" spans="1:11">
      <c r="A6926" t="s">
        <v>20906</v>
      </c>
      <c r="B6926" s="1" t="s">
        <v>20907</v>
      </c>
      <c r="C6926" s="2">
        <v>46189.606064814798</v>
      </c>
      <c r="D6926" s="1" t="s">
        <v>20908</v>
      </c>
      <c r="E6926" s="1" t="s">
        <v>20224</v>
      </c>
      <c r="F6926" s="2">
        <v>46152.500011574099</v>
      </c>
      <c r="G6926" s="3">
        <v>51.71</v>
      </c>
      <c r="H6926" s="3">
        <v>33.200000000000003</v>
      </c>
      <c r="I6926" s="3">
        <v>74.099999999999994</v>
      </c>
      <c r="J6926" s="3">
        <v>40.53</v>
      </c>
      <c r="K6926" s="3">
        <v>54.86</v>
      </c>
    </row>
    <row r="6927" spans="1:11">
      <c r="A6927" t="s">
        <v>20909</v>
      </c>
      <c r="B6927" s="1" t="s">
        <v>20910</v>
      </c>
      <c r="C6927" s="2">
        <v>46189.606064814798</v>
      </c>
      <c r="D6927" s="1" t="s">
        <v>20911</v>
      </c>
      <c r="E6927" s="1" t="s">
        <v>20224</v>
      </c>
      <c r="F6927" s="2">
        <v>46152.541678240697</v>
      </c>
      <c r="G6927" s="3">
        <v>55.76</v>
      </c>
      <c r="H6927" s="3">
        <v>32.700000000000003</v>
      </c>
      <c r="I6927" s="3">
        <v>74.400000000000006</v>
      </c>
      <c r="J6927" s="3">
        <v>39.880000000000003</v>
      </c>
      <c r="K6927" s="3">
        <v>58.16</v>
      </c>
    </row>
    <row r="6928" spans="1:11">
      <c r="A6928" t="s">
        <v>20912</v>
      </c>
      <c r="B6928" s="1" t="s">
        <v>20913</v>
      </c>
      <c r="C6928" s="2">
        <v>46189.605914351901</v>
      </c>
      <c r="D6928" s="1" t="s">
        <v>20914</v>
      </c>
      <c r="E6928" s="1" t="s">
        <v>20224</v>
      </c>
      <c r="F6928" s="2">
        <v>46152.583344907398</v>
      </c>
      <c r="G6928" s="3">
        <v>57.24</v>
      </c>
      <c r="H6928" s="3">
        <v>31.9</v>
      </c>
      <c r="I6928" s="3">
        <v>85.3</v>
      </c>
      <c r="J6928" s="3">
        <v>39.93</v>
      </c>
      <c r="K6928" s="3">
        <v>57.63</v>
      </c>
    </row>
    <row r="6929" spans="1:11">
      <c r="A6929" t="s">
        <v>20915</v>
      </c>
      <c r="B6929" s="1" t="s">
        <v>20916</v>
      </c>
      <c r="C6929" s="2">
        <v>46189.605659722198</v>
      </c>
      <c r="D6929" s="1" t="s">
        <v>20917</v>
      </c>
      <c r="E6929" s="1" t="s">
        <v>20224</v>
      </c>
      <c r="F6929" s="2">
        <v>46152.625011574099</v>
      </c>
      <c r="G6929" s="3">
        <v>54.31</v>
      </c>
      <c r="H6929" s="3">
        <v>29.9</v>
      </c>
      <c r="I6929" s="3">
        <v>74.7</v>
      </c>
      <c r="J6929" s="3">
        <v>37.94</v>
      </c>
      <c r="K6929" s="3">
        <v>56.44</v>
      </c>
    </row>
    <row r="6930" spans="1:11">
      <c r="A6930" t="s">
        <v>20918</v>
      </c>
      <c r="B6930" s="1" t="s">
        <v>20919</v>
      </c>
      <c r="C6930" s="2">
        <v>46189.606099536999</v>
      </c>
      <c r="D6930" s="1" t="s">
        <v>20920</v>
      </c>
      <c r="E6930" s="1" t="s">
        <v>20224</v>
      </c>
      <c r="F6930" s="2">
        <v>46152.666678240697</v>
      </c>
      <c r="G6930" s="3">
        <v>54.69</v>
      </c>
      <c r="H6930" s="3">
        <v>29.3</v>
      </c>
      <c r="I6930" s="3">
        <v>86.8</v>
      </c>
      <c r="J6930" s="3">
        <v>38.11</v>
      </c>
      <c r="K6930" s="3">
        <v>52.17</v>
      </c>
    </row>
    <row r="6931" spans="1:11">
      <c r="A6931" t="s">
        <v>20921</v>
      </c>
      <c r="B6931" s="1" t="s">
        <v>20922</v>
      </c>
      <c r="C6931" s="2">
        <v>46189.605300925898</v>
      </c>
      <c r="D6931" s="1" t="s">
        <v>20923</v>
      </c>
      <c r="E6931" s="1" t="s">
        <v>20224</v>
      </c>
      <c r="F6931" s="2">
        <v>46152.708344907398</v>
      </c>
      <c r="G6931" s="3">
        <v>53.64</v>
      </c>
      <c r="H6931" s="3">
        <v>29.6</v>
      </c>
      <c r="I6931" s="3">
        <v>74.900000000000006</v>
      </c>
      <c r="J6931" s="3">
        <v>39.619999999999997</v>
      </c>
      <c r="K6931" s="3">
        <v>55.8</v>
      </c>
    </row>
    <row r="6932" spans="1:11">
      <c r="A6932" t="s">
        <v>20924</v>
      </c>
      <c r="B6932" s="1" t="s">
        <v>20925</v>
      </c>
      <c r="C6932" s="2">
        <v>46189.605787036999</v>
      </c>
      <c r="D6932" s="1" t="s">
        <v>20926</v>
      </c>
      <c r="E6932" s="1" t="s">
        <v>20224</v>
      </c>
      <c r="F6932" s="2">
        <v>46152.750011574099</v>
      </c>
      <c r="G6932" s="3">
        <v>51.8</v>
      </c>
      <c r="H6932" s="3">
        <v>27.7</v>
      </c>
      <c r="I6932" s="3">
        <v>73.2</v>
      </c>
      <c r="J6932" s="3">
        <v>36.06</v>
      </c>
      <c r="K6932" s="3">
        <v>54.29</v>
      </c>
    </row>
    <row r="6933" spans="1:11">
      <c r="A6933" t="s">
        <v>20927</v>
      </c>
      <c r="B6933" s="1" t="s">
        <v>20928</v>
      </c>
      <c r="C6933" s="2">
        <v>46189.606111111098</v>
      </c>
      <c r="D6933" s="1" t="s">
        <v>20929</v>
      </c>
      <c r="E6933" s="1" t="s">
        <v>20224</v>
      </c>
      <c r="F6933" s="2">
        <v>46152.791678240697</v>
      </c>
      <c r="G6933" s="3">
        <v>55.43</v>
      </c>
      <c r="H6933" s="3">
        <v>24.7</v>
      </c>
      <c r="I6933" s="3">
        <v>88.1</v>
      </c>
      <c r="J6933" s="3">
        <v>34.450000000000003</v>
      </c>
      <c r="K6933" s="3">
        <v>51.32</v>
      </c>
    </row>
    <row r="6934" spans="1:11">
      <c r="A6934" t="s">
        <v>20930</v>
      </c>
      <c r="B6934" s="1" t="s">
        <v>20931</v>
      </c>
      <c r="C6934" s="2">
        <v>46189.605254629598</v>
      </c>
      <c r="D6934" s="1" t="s">
        <v>20932</v>
      </c>
      <c r="E6934" s="1" t="s">
        <v>20224</v>
      </c>
      <c r="F6934" s="2">
        <v>46152.833344907398</v>
      </c>
      <c r="G6934" s="3">
        <v>49.06</v>
      </c>
      <c r="H6934" s="3">
        <v>23.3</v>
      </c>
      <c r="I6934" s="3">
        <v>71.2</v>
      </c>
      <c r="J6934" s="3">
        <v>31.96</v>
      </c>
      <c r="K6934" s="3">
        <v>51.5</v>
      </c>
    </row>
    <row r="6935" spans="1:11">
      <c r="A6935" t="s">
        <v>20933</v>
      </c>
      <c r="B6935" s="1" t="s">
        <v>20934</v>
      </c>
      <c r="C6935" s="2">
        <v>46189.605624999997</v>
      </c>
      <c r="D6935" s="1" t="s">
        <v>20935</v>
      </c>
      <c r="E6935" s="1" t="s">
        <v>20224</v>
      </c>
      <c r="F6935" s="2">
        <v>46152.875011574099</v>
      </c>
      <c r="G6935" s="3">
        <v>45.19</v>
      </c>
      <c r="H6935" s="3">
        <v>21.1</v>
      </c>
      <c r="I6935" s="3">
        <v>68.3</v>
      </c>
      <c r="J6935" s="3">
        <v>27.77</v>
      </c>
      <c r="K6935" s="3">
        <v>40.32</v>
      </c>
    </row>
    <row r="6936" spans="1:11">
      <c r="A6936" t="s">
        <v>20936</v>
      </c>
      <c r="B6936" s="1" t="s">
        <v>20937</v>
      </c>
      <c r="C6936" s="2">
        <v>46189.605833333299</v>
      </c>
      <c r="D6936" s="1" t="s">
        <v>20938</v>
      </c>
      <c r="E6936" s="1" t="s">
        <v>20224</v>
      </c>
      <c r="F6936" s="2">
        <v>46152.916678240697</v>
      </c>
      <c r="G6936" s="3">
        <v>39.380000000000003</v>
      </c>
      <c r="H6936" s="3">
        <v>24</v>
      </c>
      <c r="I6936" s="3">
        <v>63</v>
      </c>
      <c r="J6936" s="3">
        <v>26.7</v>
      </c>
      <c r="K6936" s="3">
        <v>33.090000000000003</v>
      </c>
    </row>
    <row r="6937" spans="1:11">
      <c r="A6937" t="s">
        <v>20939</v>
      </c>
      <c r="B6937" s="1" t="s">
        <v>20940</v>
      </c>
      <c r="C6937" s="2">
        <v>46189.605694444399</v>
      </c>
      <c r="D6937" s="1" t="s">
        <v>20941</v>
      </c>
      <c r="E6937" s="1" t="s">
        <v>20224</v>
      </c>
      <c r="F6937" s="2">
        <v>46152.958344907398</v>
      </c>
      <c r="G6937" s="3">
        <v>37</v>
      </c>
      <c r="H6937" s="3">
        <v>22.5</v>
      </c>
      <c r="I6937" s="3">
        <v>61.8</v>
      </c>
      <c r="J6937" s="3">
        <v>26.57</v>
      </c>
      <c r="K6937" s="3">
        <v>31.02</v>
      </c>
    </row>
    <row r="6938" spans="1:11">
      <c r="A6938" t="s">
        <v>20942</v>
      </c>
      <c r="B6938" s="1" t="s">
        <v>20943</v>
      </c>
      <c r="C6938" s="2">
        <v>46189.606030092596</v>
      </c>
      <c r="D6938" s="1" t="s">
        <v>20944</v>
      </c>
      <c r="E6938" s="1" t="s">
        <v>20224</v>
      </c>
      <c r="F6938" s="2">
        <v>46153.000011574099</v>
      </c>
      <c r="G6938" s="3">
        <v>40.299999999999997</v>
      </c>
      <c r="H6938" s="3">
        <v>23.2</v>
      </c>
      <c r="I6938" s="3">
        <v>65.400000000000006</v>
      </c>
      <c r="J6938" s="3">
        <v>26.5</v>
      </c>
      <c r="K6938" s="3">
        <v>31.37</v>
      </c>
    </row>
    <row r="6939" spans="1:11">
      <c r="A6939" t="s">
        <v>20945</v>
      </c>
      <c r="B6939" s="1" t="s">
        <v>20946</v>
      </c>
      <c r="C6939" s="2">
        <v>46189.605798611097</v>
      </c>
      <c r="D6939" s="1" t="s">
        <v>20947</v>
      </c>
      <c r="E6939" s="1" t="s">
        <v>20224</v>
      </c>
      <c r="F6939" s="2">
        <v>46153.041678240697</v>
      </c>
      <c r="G6939" s="3">
        <v>41.38</v>
      </c>
      <c r="H6939" s="3">
        <v>24.6</v>
      </c>
      <c r="I6939" s="3">
        <v>64.099999999999994</v>
      </c>
      <c r="J6939" s="3">
        <v>27.31</v>
      </c>
      <c r="K6939" s="3">
        <v>31.73</v>
      </c>
    </row>
    <row r="6940" spans="1:11">
      <c r="A6940" t="s">
        <v>20948</v>
      </c>
      <c r="B6940" s="1" t="s">
        <v>20949</v>
      </c>
      <c r="C6940" s="2">
        <v>46189.605393518497</v>
      </c>
      <c r="D6940" s="1" t="s">
        <v>20950</v>
      </c>
      <c r="E6940" s="1" t="s">
        <v>20224</v>
      </c>
      <c r="F6940" s="2">
        <v>46153.083344907398</v>
      </c>
      <c r="G6940" s="3">
        <v>40.229999999999997</v>
      </c>
      <c r="H6940" s="3">
        <v>23</v>
      </c>
      <c r="I6940" s="3">
        <v>65.400000000000006</v>
      </c>
      <c r="J6940" s="3">
        <v>27.26</v>
      </c>
      <c r="K6940" s="3">
        <v>33.04</v>
      </c>
    </row>
    <row r="6941" spans="1:11">
      <c r="A6941" t="s">
        <v>20951</v>
      </c>
      <c r="B6941" s="1" t="s">
        <v>20952</v>
      </c>
      <c r="C6941" s="2">
        <v>46189.605370370402</v>
      </c>
      <c r="D6941" s="1" t="s">
        <v>20953</v>
      </c>
      <c r="E6941" s="1" t="s">
        <v>20224</v>
      </c>
      <c r="F6941" s="2">
        <v>46153.125011574099</v>
      </c>
      <c r="G6941" s="3">
        <v>30</v>
      </c>
      <c r="H6941" s="3">
        <v>24.4</v>
      </c>
      <c r="I6941" s="3">
        <v>46.7</v>
      </c>
      <c r="J6941" s="3">
        <v>27.41</v>
      </c>
      <c r="K6941" s="3">
        <v>30.25</v>
      </c>
    </row>
    <row r="6942" spans="1:11">
      <c r="A6942" t="s">
        <v>20954</v>
      </c>
      <c r="B6942" s="1" t="s">
        <v>20955</v>
      </c>
      <c r="C6942" s="2">
        <v>46189.605902777803</v>
      </c>
      <c r="D6942" s="1" t="s">
        <v>20956</v>
      </c>
      <c r="E6942" s="1" t="s">
        <v>20224</v>
      </c>
      <c r="F6942" s="2">
        <v>46153.166678240697</v>
      </c>
      <c r="G6942" s="3">
        <v>48.71</v>
      </c>
      <c r="H6942" s="3">
        <v>26.1</v>
      </c>
      <c r="I6942" s="3">
        <v>72.8</v>
      </c>
      <c r="J6942" s="3">
        <v>37.26</v>
      </c>
      <c r="K6942" s="3">
        <v>44.4</v>
      </c>
    </row>
    <row r="6943" spans="1:11">
      <c r="A6943" t="s">
        <v>20957</v>
      </c>
      <c r="B6943" s="1" t="s">
        <v>20958</v>
      </c>
      <c r="C6943" s="2">
        <v>46189.605960648201</v>
      </c>
      <c r="D6943" s="1" t="s">
        <v>20959</v>
      </c>
      <c r="E6943" s="1" t="s">
        <v>20224</v>
      </c>
      <c r="F6943" s="2">
        <v>46153.208344907398</v>
      </c>
      <c r="G6943" s="3">
        <v>48.86</v>
      </c>
      <c r="H6943" s="3">
        <v>35.299999999999997</v>
      </c>
      <c r="I6943" s="3">
        <v>70</v>
      </c>
      <c r="J6943" s="3">
        <v>40.909999999999997</v>
      </c>
      <c r="K6943" s="3">
        <v>51.12</v>
      </c>
    </row>
    <row r="6944" spans="1:11">
      <c r="A6944" t="s">
        <v>20960</v>
      </c>
      <c r="B6944" s="1" t="s">
        <v>20961</v>
      </c>
      <c r="C6944" s="2">
        <v>46189.605324074102</v>
      </c>
      <c r="D6944" s="1" t="s">
        <v>20962</v>
      </c>
      <c r="E6944" s="1" t="s">
        <v>20224</v>
      </c>
      <c r="F6944" s="2">
        <v>46153.250011574099</v>
      </c>
      <c r="G6944" s="3">
        <v>49.62</v>
      </c>
      <c r="H6944" s="3">
        <v>36.299999999999997</v>
      </c>
      <c r="I6944" s="3">
        <v>68</v>
      </c>
      <c r="J6944" s="3">
        <v>41.7</v>
      </c>
      <c r="K6944" s="3">
        <v>52.22</v>
      </c>
    </row>
    <row r="6945" spans="1:11">
      <c r="A6945" t="s">
        <v>20963</v>
      </c>
      <c r="B6945" s="1" t="s">
        <v>20964</v>
      </c>
      <c r="C6945" s="2">
        <v>46189.605798611097</v>
      </c>
      <c r="D6945" s="1" t="s">
        <v>20965</v>
      </c>
      <c r="E6945" s="1" t="s">
        <v>20224</v>
      </c>
      <c r="F6945" s="2">
        <v>46153.291678240697</v>
      </c>
      <c r="G6945" s="3">
        <v>51.68</v>
      </c>
      <c r="H6945" s="3">
        <v>38.700000000000003</v>
      </c>
      <c r="I6945" s="3">
        <v>75.900000000000006</v>
      </c>
      <c r="J6945" s="3">
        <v>43.16</v>
      </c>
      <c r="K6945" s="3">
        <v>54.44</v>
      </c>
    </row>
    <row r="6946" spans="1:11">
      <c r="A6946" t="s">
        <v>20966</v>
      </c>
      <c r="B6946" s="1" t="s">
        <v>20967</v>
      </c>
      <c r="C6946" s="2">
        <v>46189.605335648099</v>
      </c>
      <c r="D6946" s="1" t="s">
        <v>20968</v>
      </c>
      <c r="E6946" s="1" t="s">
        <v>20224</v>
      </c>
      <c r="F6946" s="2">
        <v>46153.333344907398</v>
      </c>
      <c r="G6946" s="3">
        <v>48.91</v>
      </c>
      <c r="H6946" s="3">
        <v>38.799999999999997</v>
      </c>
      <c r="I6946" s="3">
        <v>70.8</v>
      </c>
      <c r="J6946" s="3">
        <v>42.2</v>
      </c>
      <c r="K6946" s="3">
        <v>50.47</v>
      </c>
    </row>
    <row r="6947" spans="1:11">
      <c r="A6947" t="s">
        <v>20969</v>
      </c>
      <c r="B6947" s="1" t="s">
        <v>20970</v>
      </c>
      <c r="C6947" s="2">
        <v>46189.605810185203</v>
      </c>
      <c r="D6947" s="1" t="s">
        <v>20971</v>
      </c>
      <c r="E6947" s="1" t="s">
        <v>20224</v>
      </c>
      <c r="F6947" s="2">
        <v>46153.375011574099</v>
      </c>
      <c r="G6947" s="3">
        <v>47.08</v>
      </c>
      <c r="H6947" s="3">
        <v>34.5</v>
      </c>
      <c r="I6947" s="3">
        <v>70.400000000000006</v>
      </c>
      <c r="J6947" s="3">
        <v>39.71</v>
      </c>
      <c r="K6947" s="3">
        <v>47.35</v>
      </c>
    </row>
    <row r="6948" spans="1:11">
      <c r="A6948" t="s">
        <v>20972</v>
      </c>
      <c r="B6948" s="1" t="s">
        <v>20973</v>
      </c>
      <c r="C6948" s="2">
        <v>46189.606006944399</v>
      </c>
      <c r="D6948" s="1" t="s">
        <v>20974</v>
      </c>
      <c r="E6948" s="1" t="s">
        <v>20224</v>
      </c>
      <c r="F6948" s="2">
        <v>46153.416678240697</v>
      </c>
      <c r="G6948" s="3">
        <v>48.12</v>
      </c>
      <c r="H6948" s="3">
        <v>35</v>
      </c>
      <c r="I6948" s="3">
        <v>69.3</v>
      </c>
      <c r="J6948" s="3">
        <v>40.86</v>
      </c>
      <c r="K6948" s="3">
        <v>49.58</v>
      </c>
    </row>
    <row r="6949" spans="1:11">
      <c r="A6949" t="s">
        <v>20975</v>
      </c>
      <c r="B6949" s="1" t="s">
        <v>20976</v>
      </c>
      <c r="C6949" s="2">
        <v>46189.605925925898</v>
      </c>
      <c r="D6949" s="1" t="s">
        <v>20977</v>
      </c>
      <c r="E6949" s="1" t="s">
        <v>20224</v>
      </c>
      <c r="F6949" s="2">
        <v>46153.458344907398</v>
      </c>
      <c r="G6949" s="3">
        <v>50.37</v>
      </c>
      <c r="H6949" s="3">
        <v>29.7</v>
      </c>
      <c r="I6949" s="3">
        <v>80.599999999999994</v>
      </c>
      <c r="J6949" s="3">
        <v>40.24</v>
      </c>
      <c r="K6949" s="3">
        <v>49.17</v>
      </c>
    </row>
    <row r="6950" spans="1:11">
      <c r="A6950" t="s">
        <v>20978</v>
      </c>
      <c r="B6950" s="1" t="s">
        <v>20979</v>
      </c>
      <c r="C6950" s="2">
        <v>46189.605763888903</v>
      </c>
      <c r="D6950" s="1" t="s">
        <v>20980</v>
      </c>
      <c r="E6950" s="1" t="s">
        <v>20224</v>
      </c>
      <c r="F6950" s="2">
        <v>46153.500011574099</v>
      </c>
      <c r="G6950" s="3">
        <v>48.69</v>
      </c>
      <c r="H6950" s="3">
        <v>31</v>
      </c>
      <c r="I6950" s="3">
        <v>71.599999999999994</v>
      </c>
      <c r="J6950" s="3">
        <v>39.32</v>
      </c>
      <c r="K6950" s="3">
        <v>49.52</v>
      </c>
    </row>
    <row r="6951" spans="1:11">
      <c r="A6951" t="s">
        <v>20981</v>
      </c>
      <c r="B6951" s="1" t="s">
        <v>20982</v>
      </c>
      <c r="C6951" s="2">
        <v>46189.605833333299</v>
      </c>
      <c r="D6951" s="1" t="s">
        <v>20983</v>
      </c>
      <c r="E6951" s="1" t="s">
        <v>20224</v>
      </c>
      <c r="F6951" s="2">
        <v>46153.541678240697</v>
      </c>
      <c r="G6951" s="3">
        <v>59.61</v>
      </c>
      <c r="H6951" s="3">
        <v>35.700000000000003</v>
      </c>
      <c r="I6951" s="3">
        <v>77.5</v>
      </c>
      <c r="J6951" s="3">
        <v>49.09</v>
      </c>
      <c r="K6951" s="3">
        <v>57.66</v>
      </c>
    </row>
    <row r="6952" spans="1:11">
      <c r="A6952" t="s">
        <v>20984</v>
      </c>
      <c r="B6952" s="1" t="s">
        <v>20985</v>
      </c>
      <c r="C6952" s="2">
        <v>46189.605416666702</v>
      </c>
      <c r="D6952" s="1" t="s">
        <v>20986</v>
      </c>
      <c r="E6952" s="1" t="s">
        <v>20224</v>
      </c>
      <c r="F6952" s="2">
        <v>46153.583344907398</v>
      </c>
      <c r="G6952" s="3">
        <v>65.37</v>
      </c>
      <c r="H6952" s="3">
        <v>34.9</v>
      </c>
      <c r="I6952" s="3">
        <v>93.3</v>
      </c>
      <c r="J6952" s="3">
        <v>58.24</v>
      </c>
      <c r="K6952" s="3">
        <v>65.41</v>
      </c>
    </row>
    <row r="6953" spans="1:11">
      <c r="A6953" t="s">
        <v>20987</v>
      </c>
      <c r="B6953" s="1" t="s">
        <v>20988</v>
      </c>
      <c r="C6953" s="2">
        <v>46189.605879629598</v>
      </c>
      <c r="D6953" s="1" t="s">
        <v>20989</v>
      </c>
      <c r="E6953" s="1" t="s">
        <v>20224</v>
      </c>
      <c r="F6953" s="2">
        <v>46153.625011574099</v>
      </c>
      <c r="G6953" s="3">
        <v>60.96</v>
      </c>
      <c r="H6953" s="3">
        <v>35.700000000000003</v>
      </c>
      <c r="I6953" s="3">
        <v>83</v>
      </c>
      <c r="J6953" s="3">
        <v>44.1</v>
      </c>
      <c r="K6953" s="3">
        <v>56.11</v>
      </c>
    </row>
    <row r="6954" spans="1:11">
      <c r="A6954" t="s">
        <v>20990</v>
      </c>
      <c r="B6954" s="1" t="s">
        <v>20991</v>
      </c>
      <c r="C6954" s="2">
        <v>46189.605972222198</v>
      </c>
      <c r="D6954" s="1" t="s">
        <v>20992</v>
      </c>
      <c r="E6954" s="1" t="s">
        <v>20224</v>
      </c>
      <c r="F6954" s="2">
        <v>46153.666678240697</v>
      </c>
      <c r="G6954" s="3">
        <v>58.65</v>
      </c>
      <c r="H6954" s="3">
        <v>33.5</v>
      </c>
      <c r="I6954" s="3">
        <v>80.5</v>
      </c>
      <c r="J6954" s="3">
        <v>41.01</v>
      </c>
      <c r="K6954" s="3">
        <v>52.8</v>
      </c>
    </row>
    <row r="6955" spans="1:11">
      <c r="A6955" t="s">
        <v>20993</v>
      </c>
      <c r="B6955" s="1" t="s">
        <v>20994</v>
      </c>
      <c r="C6955" s="2">
        <v>46189.605787036999</v>
      </c>
      <c r="D6955" s="1" t="s">
        <v>20995</v>
      </c>
      <c r="E6955" s="1" t="s">
        <v>20224</v>
      </c>
      <c r="F6955" s="2">
        <v>46153.708344907398</v>
      </c>
      <c r="G6955" s="3">
        <v>56.75</v>
      </c>
      <c r="H6955" s="3">
        <v>27.5</v>
      </c>
      <c r="I6955" s="3">
        <v>87</v>
      </c>
      <c r="J6955" s="3">
        <v>39.729999999999997</v>
      </c>
      <c r="K6955" s="3">
        <v>50.91</v>
      </c>
    </row>
    <row r="6956" spans="1:11">
      <c r="A6956" t="s">
        <v>20996</v>
      </c>
      <c r="B6956" s="1" t="s">
        <v>20997</v>
      </c>
      <c r="C6956" s="2">
        <v>46189.605381944399</v>
      </c>
      <c r="D6956" s="1" t="s">
        <v>20998</v>
      </c>
      <c r="E6956" s="1" t="s">
        <v>20224</v>
      </c>
      <c r="F6956" s="2">
        <v>46153.750011574099</v>
      </c>
      <c r="G6956" s="3">
        <v>47.41</v>
      </c>
      <c r="H6956" s="3">
        <v>26.4</v>
      </c>
      <c r="I6956" s="3">
        <v>64.3</v>
      </c>
      <c r="J6956" s="3">
        <v>33.630000000000003</v>
      </c>
      <c r="K6956" s="3">
        <v>48.41</v>
      </c>
    </row>
    <row r="6957" spans="1:11">
      <c r="A6957" t="s">
        <v>20999</v>
      </c>
      <c r="B6957" s="1" t="s">
        <v>21000</v>
      </c>
      <c r="C6957" s="2">
        <v>46189.605671296304</v>
      </c>
      <c r="D6957" s="1" t="s">
        <v>21001</v>
      </c>
      <c r="E6957" s="1" t="s">
        <v>20224</v>
      </c>
      <c r="F6957" s="2">
        <v>46153.791678240697</v>
      </c>
      <c r="G6957" s="3">
        <v>44.97</v>
      </c>
      <c r="H6957" s="3">
        <v>24.4</v>
      </c>
      <c r="I6957" s="3">
        <v>66.2</v>
      </c>
      <c r="J6957" s="3">
        <v>31.48</v>
      </c>
      <c r="K6957" s="3">
        <v>48.38</v>
      </c>
    </row>
    <row r="6958" spans="1:11">
      <c r="A6958" t="s">
        <v>21002</v>
      </c>
      <c r="B6958" s="1" t="s">
        <v>21003</v>
      </c>
      <c r="C6958" s="2">
        <v>46189.605717592603</v>
      </c>
      <c r="D6958" s="1" t="s">
        <v>21004</v>
      </c>
      <c r="E6958" s="1" t="s">
        <v>20224</v>
      </c>
      <c r="F6958" s="2">
        <v>46153.833344907398</v>
      </c>
      <c r="G6958" s="3">
        <v>54.15</v>
      </c>
      <c r="H6958" s="3">
        <v>23.5</v>
      </c>
      <c r="I6958" s="3">
        <v>91.7</v>
      </c>
      <c r="J6958" s="3">
        <v>32.01</v>
      </c>
      <c r="K6958" s="3">
        <v>46.26</v>
      </c>
    </row>
    <row r="6959" spans="1:11">
      <c r="A6959" t="s">
        <v>21005</v>
      </c>
      <c r="B6959" s="1" t="s">
        <v>21006</v>
      </c>
      <c r="C6959" s="2">
        <v>46189.605416666702</v>
      </c>
      <c r="D6959" s="1" t="s">
        <v>21007</v>
      </c>
      <c r="E6959" s="1" t="s">
        <v>20224</v>
      </c>
      <c r="F6959" s="2">
        <v>46153.875011574099</v>
      </c>
      <c r="G6959" s="3">
        <v>43.11</v>
      </c>
      <c r="H6959" s="3">
        <v>23.7</v>
      </c>
      <c r="I6959" s="3">
        <v>72.099999999999994</v>
      </c>
      <c r="J6959" s="3">
        <v>28.44</v>
      </c>
      <c r="K6959" s="3">
        <v>37.71</v>
      </c>
    </row>
    <row r="6960" spans="1:11">
      <c r="A6960" t="s">
        <v>21008</v>
      </c>
      <c r="B6960" s="1" t="s">
        <v>21009</v>
      </c>
      <c r="C6960" s="2">
        <v>46189.605902777803</v>
      </c>
      <c r="D6960" s="1" t="s">
        <v>21010</v>
      </c>
      <c r="E6960" s="1" t="s">
        <v>20224</v>
      </c>
      <c r="F6960" s="2">
        <v>46153.916678240697</v>
      </c>
      <c r="G6960" s="3">
        <v>32.56</v>
      </c>
      <c r="H6960" s="3">
        <v>24</v>
      </c>
      <c r="I6960" s="3">
        <v>49.1</v>
      </c>
      <c r="J6960" s="3">
        <v>26.8</v>
      </c>
      <c r="K6960" s="3">
        <v>30.85</v>
      </c>
    </row>
    <row r="6961" spans="1:11">
      <c r="A6961" t="s">
        <v>21011</v>
      </c>
      <c r="B6961" s="1" t="s">
        <v>21012</v>
      </c>
      <c r="C6961" s="2">
        <v>46189.605972222198</v>
      </c>
      <c r="D6961" s="1" t="s">
        <v>21013</v>
      </c>
      <c r="E6961" s="1" t="s">
        <v>20224</v>
      </c>
      <c r="F6961" s="2">
        <v>46153.958344907398</v>
      </c>
      <c r="G6961" s="3">
        <v>35.64</v>
      </c>
      <c r="H6961" s="3">
        <v>23.7</v>
      </c>
      <c r="I6961" s="3">
        <v>59.1</v>
      </c>
      <c r="J6961" s="3">
        <v>26.57</v>
      </c>
      <c r="K6961" s="3">
        <v>30.36</v>
      </c>
    </row>
    <row r="6962" spans="1:11">
      <c r="A6962" t="s">
        <v>21014</v>
      </c>
      <c r="B6962" s="1" t="s">
        <v>21015</v>
      </c>
      <c r="C6962" s="2">
        <v>46189.605960648201</v>
      </c>
      <c r="D6962" s="1" t="s">
        <v>21016</v>
      </c>
      <c r="E6962" s="1" t="s">
        <v>20224</v>
      </c>
      <c r="F6962" s="2">
        <v>46154.000011574099</v>
      </c>
      <c r="G6962" s="3">
        <v>34.9</v>
      </c>
      <c r="H6962" s="3">
        <v>22.8</v>
      </c>
      <c r="I6962" s="3">
        <v>56.4</v>
      </c>
      <c r="J6962" s="3">
        <v>26.16</v>
      </c>
      <c r="K6962" s="3">
        <v>28.86</v>
      </c>
    </row>
    <row r="6963" spans="1:11">
      <c r="A6963" t="s">
        <v>21017</v>
      </c>
      <c r="B6963" s="1" t="s">
        <v>21018</v>
      </c>
      <c r="C6963" s="2">
        <v>46189.605717592603</v>
      </c>
      <c r="D6963" s="1" t="s">
        <v>21019</v>
      </c>
      <c r="E6963" s="1" t="s">
        <v>20224</v>
      </c>
      <c r="F6963" s="2">
        <v>46154.041678240697</v>
      </c>
      <c r="G6963" s="3">
        <v>40.85</v>
      </c>
      <c r="H6963" s="3">
        <v>22.4</v>
      </c>
      <c r="I6963" s="3">
        <v>60.9</v>
      </c>
      <c r="J6963" s="3">
        <v>26.14</v>
      </c>
      <c r="K6963" s="3">
        <v>30.17</v>
      </c>
    </row>
    <row r="6964" spans="1:11">
      <c r="A6964" t="s">
        <v>21020</v>
      </c>
      <c r="B6964" s="1" t="s">
        <v>21021</v>
      </c>
      <c r="C6964" s="2">
        <v>46189.605972222198</v>
      </c>
      <c r="D6964" s="1" t="s">
        <v>21022</v>
      </c>
      <c r="E6964" s="1" t="s">
        <v>20224</v>
      </c>
      <c r="F6964" s="2">
        <v>46154.083344907398</v>
      </c>
      <c r="G6964" s="3">
        <v>41.26</v>
      </c>
      <c r="H6964" s="3">
        <v>21.9</v>
      </c>
      <c r="I6964" s="3">
        <v>63.4</v>
      </c>
      <c r="J6964" s="3">
        <v>25.51</v>
      </c>
      <c r="K6964" s="3">
        <v>30.69</v>
      </c>
    </row>
    <row r="6965" spans="1:11">
      <c r="A6965" t="s">
        <v>21023</v>
      </c>
      <c r="B6965" s="1" t="s">
        <v>21024</v>
      </c>
      <c r="C6965" s="2">
        <v>46189.605856481503</v>
      </c>
      <c r="D6965" s="1" t="s">
        <v>21025</v>
      </c>
      <c r="E6965" s="1" t="s">
        <v>20224</v>
      </c>
      <c r="F6965" s="2">
        <v>46154.125011574099</v>
      </c>
      <c r="G6965" s="3">
        <v>32.57</v>
      </c>
      <c r="H6965" s="3">
        <v>23</v>
      </c>
      <c r="I6965" s="3">
        <v>54.8</v>
      </c>
      <c r="J6965" s="3">
        <v>25.6</v>
      </c>
      <c r="K6965" s="3">
        <v>28.55</v>
      </c>
    </row>
    <row r="6966" spans="1:11">
      <c r="A6966" t="s">
        <v>21026</v>
      </c>
      <c r="B6966" s="1" t="s">
        <v>21027</v>
      </c>
      <c r="C6966" s="2">
        <v>46189.605752314797</v>
      </c>
      <c r="D6966" s="1" t="s">
        <v>21028</v>
      </c>
      <c r="E6966" s="1" t="s">
        <v>20224</v>
      </c>
      <c r="F6966" s="2">
        <v>46154.166678240697</v>
      </c>
      <c r="G6966" s="3">
        <v>48.45</v>
      </c>
      <c r="H6966" s="3">
        <v>23.9</v>
      </c>
      <c r="I6966" s="3">
        <v>76</v>
      </c>
      <c r="J6966" s="3">
        <v>36.46</v>
      </c>
      <c r="K6966" s="3">
        <v>44.33</v>
      </c>
    </row>
    <row r="6967" spans="1:11">
      <c r="A6967" t="s">
        <v>21029</v>
      </c>
      <c r="B6967" s="1" t="s">
        <v>21030</v>
      </c>
      <c r="C6967" s="2">
        <v>46189.605856481503</v>
      </c>
      <c r="D6967" s="1" t="s">
        <v>21031</v>
      </c>
      <c r="E6967" s="1" t="s">
        <v>20224</v>
      </c>
      <c r="F6967" s="2">
        <v>46154.208344907398</v>
      </c>
      <c r="G6967" s="3">
        <v>50.08</v>
      </c>
      <c r="H6967" s="3">
        <v>31.2</v>
      </c>
      <c r="I6967" s="3">
        <v>86.6</v>
      </c>
      <c r="J6967" s="3">
        <v>38.5</v>
      </c>
      <c r="K6967" s="3">
        <v>48.6</v>
      </c>
    </row>
    <row r="6968" spans="1:11">
      <c r="A6968" t="s">
        <v>21032</v>
      </c>
      <c r="B6968" s="1" t="s">
        <v>21033</v>
      </c>
      <c r="C6968" s="2">
        <v>46189.606064814798</v>
      </c>
      <c r="D6968" s="1" t="s">
        <v>21034</v>
      </c>
      <c r="E6968" s="1" t="s">
        <v>20224</v>
      </c>
      <c r="F6968" s="2">
        <v>46154.250011574099</v>
      </c>
      <c r="G6968" s="3">
        <v>46.75</v>
      </c>
      <c r="H6968" s="3">
        <v>33.5</v>
      </c>
      <c r="I6968" s="3">
        <v>72.599999999999994</v>
      </c>
      <c r="J6968" s="3">
        <v>40.049999999999997</v>
      </c>
      <c r="K6968" s="3">
        <v>49.01</v>
      </c>
    </row>
    <row r="6969" spans="1:11">
      <c r="A6969" t="s">
        <v>21035</v>
      </c>
      <c r="B6969" s="1" t="s">
        <v>21036</v>
      </c>
      <c r="C6969" s="2">
        <v>46189.605925925898</v>
      </c>
      <c r="D6969" s="1" t="s">
        <v>21037</v>
      </c>
      <c r="E6969" s="1" t="s">
        <v>20224</v>
      </c>
      <c r="F6969" s="2">
        <v>46154.291678240697</v>
      </c>
      <c r="G6969" s="3">
        <v>46.63</v>
      </c>
      <c r="H6969" s="3">
        <v>37.299999999999997</v>
      </c>
      <c r="I6969" s="3">
        <v>67.8</v>
      </c>
      <c r="J6969" s="3">
        <v>41.6</v>
      </c>
      <c r="K6969" s="3">
        <v>48.94</v>
      </c>
    </row>
    <row r="6970" spans="1:11">
      <c r="A6970" t="s">
        <v>21038</v>
      </c>
      <c r="B6970" s="1" t="s">
        <v>21039</v>
      </c>
      <c r="C6970" s="2">
        <v>46189.605902777803</v>
      </c>
      <c r="D6970" s="1" t="s">
        <v>21040</v>
      </c>
      <c r="E6970" s="1" t="s">
        <v>20224</v>
      </c>
      <c r="F6970" s="2">
        <v>46154.333344907398</v>
      </c>
      <c r="G6970" s="3">
        <v>53.5</v>
      </c>
      <c r="H6970" s="3">
        <v>37</v>
      </c>
      <c r="I6970" s="3">
        <v>83.8</v>
      </c>
      <c r="J6970" s="3">
        <v>43.4</v>
      </c>
      <c r="K6970" s="3">
        <v>50.77</v>
      </c>
    </row>
    <row r="6971" spans="1:11">
      <c r="A6971" t="s">
        <v>21041</v>
      </c>
      <c r="B6971" s="1" t="s">
        <v>21042</v>
      </c>
      <c r="C6971" s="2">
        <v>46189.605729166702</v>
      </c>
      <c r="D6971" s="1" t="s">
        <v>21043</v>
      </c>
      <c r="E6971" s="1" t="s">
        <v>20224</v>
      </c>
      <c r="F6971" s="2">
        <v>46154.375011574099</v>
      </c>
      <c r="G6971" s="3">
        <v>56.29</v>
      </c>
      <c r="H6971" s="3">
        <v>35.4</v>
      </c>
      <c r="I6971" s="3">
        <v>85.2</v>
      </c>
      <c r="J6971" s="3">
        <v>43.45</v>
      </c>
      <c r="K6971" s="3">
        <v>53.46</v>
      </c>
    </row>
    <row r="6972" spans="1:11">
      <c r="A6972" t="s">
        <v>21044</v>
      </c>
      <c r="B6972" s="1" t="s">
        <v>21045</v>
      </c>
      <c r="C6972" s="2">
        <v>46189.605624999997</v>
      </c>
      <c r="D6972" s="1" t="s">
        <v>21046</v>
      </c>
      <c r="E6972" s="1" t="s">
        <v>20224</v>
      </c>
      <c r="F6972" s="2">
        <v>46154.416678240697</v>
      </c>
      <c r="G6972" s="3">
        <v>59.87</v>
      </c>
      <c r="H6972" s="3">
        <v>37</v>
      </c>
      <c r="I6972" s="3">
        <v>74.900000000000006</v>
      </c>
      <c r="J6972" s="3">
        <v>52.51</v>
      </c>
      <c r="K6972" s="3">
        <v>59.43</v>
      </c>
    </row>
    <row r="6973" spans="1:11">
      <c r="A6973" t="s">
        <v>21047</v>
      </c>
      <c r="B6973" s="1" t="s">
        <v>21048</v>
      </c>
      <c r="C6973" s="2">
        <v>46189.605601851901</v>
      </c>
      <c r="D6973" s="1" t="s">
        <v>21049</v>
      </c>
      <c r="E6973" s="1" t="s">
        <v>20224</v>
      </c>
      <c r="F6973" s="2">
        <v>46154.458344907398</v>
      </c>
      <c r="G6973" s="3">
        <v>57.62</v>
      </c>
      <c r="H6973" s="3">
        <v>36.799999999999997</v>
      </c>
      <c r="I6973" s="3">
        <v>75.3</v>
      </c>
      <c r="J6973" s="3">
        <v>46.59</v>
      </c>
      <c r="K6973" s="3">
        <v>54.73</v>
      </c>
    </row>
    <row r="6974" spans="1:11">
      <c r="A6974" t="s">
        <v>21050</v>
      </c>
      <c r="B6974" s="1" t="s">
        <v>21051</v>
      </c>
      <c r="C6974" s="2">
        <v>46189.605740740699</v>
      </c>
      <c r="D6974" s="1" t="s">
        <v>21052</v>
      </c>
      <c r="E6974" s="1" t="s">
        <v>20224</v>
      </c>
      <c r="F6974" s="2">
        <v>46154.500011574099</v>
      </c>
      <c r="G6974" s="3">
        <v>64.03</v>
      </c>
      <c r="H6974" s="3">
        <v>40.200000000000003</v>
      </c>
      <c r="I6974" s="3">
        <v>76.599999999999994</v>
      </c>
      <c r="J6974" s="3">
        <v>59.82</v>
      </c>
      <c r="K6974" s="3">
        <v>63.66</v>
      </c>
    </row>
    <row r="6975" spans="1:11">
      <c r="A6975" t="s">
        <v>21053</v>
      </c>
      <c r="B6975" s="1" t="s">
        <v>21054</v>
      </c>
      <c r="C6975" s="2">
        <v>46189.605300925898</v>
      </c>
      <c r="D6975" s="1" t="s">
        <v>21055</v>
      </c>
      <c r="E6975" s="1" t="s">
        <v>20224</v>
      </c>
      <c r="F6975" s="2">
        <v>46154.541678240697</v>
      </c>
      <c r="G6975" s="3">
        <v>63.72</v>
      </c>
      <c r="H6975" s="3">
        <v>38.799999999999997</v>
      </c>
      <c r="I6975" s="3">
        <v>72.7</v>
      </c>
      <c r="J6975" s="3">
        <v>59.24</v>
      </c>
      <c r="K6975" s="3">
        <v>63.71</v>
      </c>
    </row>
    <row r="6976" spans="1:11">
      <c r="A6976" t="s">
        <v>21056</v>
      </c>
      <c r="B6976" s="1" t="s">
        <v>21057</v>
      </c>
      <c r="C6976" s="2">
        <v>46189.605266203696</v>
      </c>
      <c r="D6976" s="1" t="s">
        <v>21058</v>
      </c>
      <c r="E6976" s="1" t="s">
        <v>20224</v>
      </c>
      <c r="F6976" s="2">
        <v>46154.583344907398</v>
      </c>
      <c r="G6976" s="3">
        <v>66.62</v>
      </c>
      <c r="H6976" s="3">
        <v>55.1</v>
      </c>
      <c r="I6976" s="3">
        <v>74</v>
      </c>
      <c r="J6976" s="3">
        <v>64.040000000000006</v>
      </c>
      <c r="K6976" s="3">
        <v>67.33</v>
      </c>
    </row>
    <row r="6977" spans="1:11">
      <c r="A6977" t="s">
        <v>21059</v>
      </c>
      <c r="B6977" s="1" t="s">
        <v>21060</v>
      </c>
      <c r="C6977" s="2">
        <v>46189.605416666702</v>
      </c>
      <c r="D6977" s="1" t="s">
        <v>21061</v>
      </c>
      <c r="E6977" s="1" t="s">
        <v>20224</v>
      </c>
      <c r="F6977" s="2">
        <v>46154.625011574099</v>
      </c>
      <c r="G6977" s="3">
        <v>61.05</v>
      </c>
      <c r="H6977" s="3">
        <v>38.1</v>
      </c>
      <c r="I6977" s="3">
        <v>72.900000000000006</v>
      </c>
      <c r="J6977" s="3">
        <v>52.82</v>
      </c>
      <c r="K6977" s="3">
        <v>58.34</v>
      </c>
    </row>
    <row r="6978" spans="1:11">
      <c r="A6978" t="s">
        <v>21062</v>
      </c>
      <c r="B6978" s="1" t="s">
        <v>21063</v>
      </c>
      <c r="C6978" s="2">
        <v>46189.605810185203</v>
      </c>
      <c r="D6978" s="1" t="s">
        <v>21064</v>
      </c>
      <c r="E6978" s="1" t="s">
        <v>20224</v>
      </c>
      <c r="F6978" s="2">
        <v>46154.666678240697</v>
      </c>
      <c r="G6978" s="3">
        <v>49.95</v>
      </c>
      <c r="H6978" s="3">
        <v>37.1</v>
      </c>
      <c r="I6978" s="3">
        <v>73.599999999999994</v>
      </c>
      <c r="J6978" s="3">
        <v>42.26</v>
      </c>
      <c r="K6978" s="3">
        <v>47.76</v>
      </c>
    </row>
    <row r="6979" spans="1:11">
      <c r="A6979" t="s">
        <v>21065</v>
      </c>
      <c r="B6979" s="1" t="s">
        <v>21066</v>
      </c>
      <c r="C6979" s="2">
        <v>46189.605439814797</v>
      </c>
      <c r="D6979" s="1" t="s">
        <v>21067</v>
      </c>
      <c r="E6979" s="1" t="s">
        <v>20224</v>
      </c>
      <c r="F6979" s="2">
        <v>46154.708344907398</v>
      </c>
      <c r="G6979" s="3">
        <v>50.39</v>
      </c>
      <c r="H6979" s="3">
        <v>38.1</v>
      </c>
      <c r="I6979" s="3">
        <v>82.8</v>
      </c>
      <c r="J6979" s="3">
        <v>44.03</v>
      </c>
      <c r="K6979" s="3">
        <v>49.16</v>
      </c>
    </row>
    <row r="6980" spans="1:11">
      <c r="A6980" t="s">
        <v>21068</v>
      </c>
      <c r="B6980" s="1" t="s">
        <v>21069</v>
      </c>
      <c r="C6980" s="2">
        <v>46189.605682870402</v>
      </c>
      <c r="D6980" s="1" t="s">
        <v>21070</v>
      </c>
      <c r="E6980" s="1" t="s">
        <v>20224</v>
      </c>
      <c r="F6980" s="2">
        <v>46154.750011574099</v>
      </c>
      <c r="G6980" s="3">
        <v>51</v>
      </c>
      <c r="H6980" s="3">
        <v>34.799999999999997</v>
      </c>
      <c r="I6980" s="3">
        <v>82.1</v>
      </c>
      <c r="J6980" s="3">
        <v>41.18</v>
      </c>
      <c r="K6980" s="3">
        <v>48.17</v>
      </c>
    </row>
    <row r="6981" spans="1:11">
      <c r="A6981" t="s">
        <v>21071</v>
      </c>
      <c r="B6981" s="1" t="s">
        <v>21072</v>
      </c>
      <c r="C6981" s="2">
        <v>46189.605763888903</v>
      </c>
      <c r="D6981" s="1" t="s">
        <v>21073</v>
      </c>
      <c r="E6981" s="1" t="s">
        <v>20224</v>
      </c>
      <c r="F6981" s="2">
        <v>46154.791678240697</v>
      </c>
      <c r="G6981" s="3">
        <v>49.78</v>
      </c>
      <c r="H6981" s="3">
        <v>30.1</v>
      </c>
      <c r="I6981" s="3">
        <v>76.400000000000006</v>
      </c>
      <c r="J6981" s="3">
        <v>36.86</v>
      </c>
      <c r="K6981" s="3">
        <v>48.35</v>
      </c>
    </row>
    <row r="6982" spans="1:11">
      <c r="A6982" t="s">
        <v>21074</v>
      </c>
      <c r="B6982" s="1" t="s">
        <v>21075</v>
      </c>
      <c r="C6982" s="2">
        <v>46189.605567129598</v>
      </c>
      <c r="D6982" s="1" t="s">
        <v>21076</v>
      </c>
      <c r="E6982" s="1" t="s">
        <v>20224</v>
      </c>
      <c r="F6982" s="2">
        <v>46154.833344907398</v>
      </c>
      <c r="G6982" s="3">
        <v>49.19</v>
      </c>
      <c r="H6982" s="3">
        <v>28.6</v>
      </c>
      <c r="I6982" s="3">
        <v>85.1</v>
      </c>
      <c r="J6982" s="3">
        <v>34.159999999999997</v>
      </c>
      <c r="K6982" s="3">
        <v>43.78</v>
      </c>
    </row>
    <row r="6983" spans="1:11">
      <c r="A6983" t="s">
        <v>21077</v>
      </c>
      <c r="B6983" s="1" t="s">
        <v>21078</v>
      </c>
      <c r="C6983" s="2">
        <v>46189.606099536999</v>
      </c>
      <c r="D6983" s="1" t="s">
        <v>21079</v>
      </c>
      <c r="E6983" s="1" t="s">
        <v>20224</v>
      </c>
      <c r="F6983" s="2">
        <v>46154.875011574099</v>
      </c>
      <c r="G6983" s="3">
        <v>42.5</v>
      </c>
      <c r="H6983" s="3">
        <v>27.5</v>
      </c>
      <c r="I6983" s="3">
        <v>74.8</v>
      </c>
      <c r="J6983" s="3">
        <v>31.24</v>
      </c>
      <c r="K6983" s="3">
        <v>38.799999999999997</v>
      </c>
    </row>
    <row r="6984" spans="1:11">
      <c r="A6984" t="s">
        <v>21080</v>
      </c>
      <c r="B6984" s="1" t="s">
        <v>21081</v>
      </c>
      <c r="C6984" s="2">
        <v>46189.605312500003</v>
      </c>
      <c r="D6984" s="1" t="s">
        <v>21082</v>
      </c>
      <c r="E6984" s="1" t="s">
        <v>20224</v>
      </c>
      <c r="F6984" s="2">
        <v>46154.916678240697</v>
      </c>
      <c r="G6984" s="3">
        <v>38.08</v>
      </c>
      <c r="H6984" s="3">
        <v>28.9</v>
      </c>
      <c r="I6984" s="3">
        <v>60.4</v>
      </c>
      <c r="J6984" s="3">
        <v>31.5</v>
      </c>
      <c r="K6984" s="3">
        <v>36</v>
      </c>
    </row>
    <row r="6985" spans="1:11">
      <c r="A6985" t="s">
        <v>21083</v>
      </c>
      <c r="B6985" s="1" t="s">
        <v>21084</v>
      </c>
      <c r="C6985" s="2">
        <v>46189.606099536999</v>
      </c>
      <c r="D6985" s="1" t="s">
        <v>21085</v>
      </c>
      <c r="E6985" s="1" t="s">
        <v>20224</v>
      </c>
      <c r="F6985" s="2">
        <v>46154.958344907398</v>
      </c>
      <c r="G6985" s="3">
        <v>32.11</v>
      </c>
      <c r="H6985" s="3">
        <v>26.6</v>
      </c>
      <c r="I6985" s="3">
        <v>47.9</v>
      </c>
      <c r="J6985" s="3">
        <v>30.11</v>
      </c>
      <c r="K6985" s="3">
        <v>32.79</v>
      </c>
    </row>
    <row r="6986" spans="1:11">
      <c r="A6986" t="s">
        <v>21086</v>
      </c>
      <c r="B6986" s="1" t="s">
        <v>21087</v>
      </c>
      <c r="C6986" s="2">
        <v>46189.605601851901</v>
      </c>
      <c r="D6986" s="1" t="s">
        <v>21088</v>
      </c>
      <c r="E6986" s="1" t="s">
        <v>20224</v>
      </c>
      <c r="F6986" s="2">
        <v>46155.000011574099</v>
      </c>
      <c r="G6986" s="3">
        <v>35.299999999999997</v>
      </c>
      <c r="H6986" s="3">
        <v>25.7</v>
      </c>
      <c r="I6986" s="3">
        <v>57</v>
      </c>
      <c r="J6986" s="3">
        <v>28.65</v>
      </c>
      <c r="K6986" s="3">
        <v>31.23</v>
      </c>
    </row>
    <row r="6987" spans="1:11">
      <c r="A6987" t="s">
        <v>21089</v>
      </c>
      <c r="B6987" s="1" t="s">
        <v>21090</v>
      </c>
      <c r="C6987" s="2">
        <v>46189.605995370403</v>
      </c>
      <c r="D6987" s="1" t="s">
        <v>21091</v>
      </c>
      <c r="E6987" s="1" t="s">
        <v>20224</v>
      </c>
      <c r="F6987" s="2">
        <v>46155.041678240697</v>
      </c>
      <c r="G6987" s="3">
        <v>33.9</v>
      </c>
      <c r="H6987" s="3">
        <v>25.7</v>
      </c>
      <c r="I6987" s="3">
        <v>56.5</v>
      </c>
      <c r="J6987" s="3">
        <v>29.77</v>
      </c>
      <c r="K6987" s="3">
        <v>32.14</v>
      </c>
    </row>
    <row r="6988" spans="1:11">
      <c r="A6988" t="s">
        <v>21092</v>
      </c>
      <c r="B6988" s="1" t="s">
        <v>21093</v>
      </c>
      <c r="C6988" s="2">
        <v>46189.605960648201</v>
      </c>
      <c r="D6988" s="1" t="s">
        <v>21094</v>
      </c>
      <c r="E6988" s="1" t="s">
        <v>20224</v>
      </c>
      <c r="F6988" s="2">
        <v>46155.083344907398</v>
      </c>
      <c r="G6988" s="3">
        <v>35.4</v>
      </c>
      <c r="H6988" s="3">
        <v>29.3</v>
      </c>
      <c r="I6988" s="3">
        <v>47.4</v>
      </c>
      <c r="J6988" s="3">
        <v>33.08</v>
      </c>
      <c r="K6988" s="3">
        <v>36.090000000000003</v>
      </c>
    </row>
    <row r="6989" spans="1:11">
      <c r="A6989" t="s">
        <v>21095</v>
      </c>
      <c r="B6989" s="1" t="s">
        <v>21096</v>
      </c>
      <c r="C6989" s="2">
        <v>46189.605833333299</v>
      </c>
      <c r="D6989" s="1" t="s">
        <v>21097</v>
      </c>
      <c r="E6989" s="1" t="s">
        <v>20224</v>
      </c>
      <c r="F6989" s="2">
        <v>46155.125011574099</v>
      </c>
      <c r="G6989" s="3">
        <v>35.71</v>
      </c>
      <c r="H6989" s="3">
        <v>29.2</v>
      </c>
      <c r="I6989" s="3">
        <v>56.7</v>
      </c>
      <c r="J6989" s="3">
        <v>33.17</v>
      </c>
      <c r="K6989" s="3">
        <v>36.19</v>
      </c>
    </row>
    <row r="6990" spans="1:11">
      <c r="A6990" t="s">
        <v>21098</v>
      </c>
      <c r="B6990" s="1" t="s">
        <v>21099</v>
      </c>
      <c r="C6990" s="2">
        <v>46189.605983796297</v>
      </c>
      <c r="D6990" s="1" t="s">
        <v>21100</v>
      </c>
      <c r="E6990" s="1" t="s">
        <v>20224</v>
      </c>
      <c r="F6990" s="2">
        <v>46155.166678240697</v>
      </c>
      <c r="G6990" s="3">
        <v>51.09</v>
      </c>
      <c r="H6990" s="3">
        <v>31.1</v>
      </c>
      <c r="I6990" s="3">
        <v>74</v>
      </c>
      <c r="J6990" s="3">
        <v>40.98</v>
      </c>
      <c r="K6990" s="3">
        <v>48.18</v>
      </c>
    </row>
    <row r="6991" spans="1:11">
      <c r="A6991" t="s">
        <v>21101</v>
      </c>
      <c r="B6991" s="1" t="s">
        <v>21102</v>
      </c>
      <c r="C6991" s="2">
        <v>46189.606053240699</v>
      </c>
      <c r="D6991" s="1" t="s">
        <v>21103</v>
      </c>
      <c r="E6991" s="1" t="s">
        <v>20224</v>
      </c>
      <c r="F6991" s="2">
        <v>46155.208344907398</v>
      </c>
      <c r="G6991" s="3">
        <v>50.41</v>
      </c>
      <c r="H6991" s="3">
        <v>36.6</v>
      </c>
      <c r="I6991" s="3">
        <v>83.2</v>
      </c>
      <c r="J6991" s="3">
        <v>42.55</v>
      </c>
      <c r="K6991" s="3">
        <v>48.35</v>
      </c>
    </row>
    <row r="6992" spans="1:11">
      <c r="A6992" t="s">
        <v>21104</v>
      </c>
      <c r="B6992" s="1" t="s">
        <v>21105</v>
      </c>
      <c r="C6992" s="2">
        <v>46189.605706018498</v>
      </c>
      <c r="D6992" s="1" t="s">
        <v>21106</v>
      </c>
      <c r="E6992" s="1" t="s">
        <v>20224</v>
      </c>
      <c r="F6992" s="2">
        <v>46155.250011574099</v>
      </c>
      <c r="G6992" s="3">
        <v>46.86</v>
      </c>
      <c r="H6992" s="3">
        <v>36.700000000000003</v>
      </c>
      <c r="I6992" s="3">
        <v>66.900000000000006</v>
      </c>
      <c r="J6992" s="3">
        <v>42.27</v>
      </c>
      <c r="K6992" s="3">
        <v>48.26</v>
      </c>
    </row>
    <row r="6993" spans="1:11">
      <c r="A6993" t="s">
        <v>21107</v>
      </c>
      <c r="B6993" s="1" t="s">
        <v>21108</v>
      </c>
      <c r="C6993" s="2">
        <v>46189.605624999997</v>
      </c>
      <c r="D6993" s="1" t="s">
        <v>21109</v>
      </c>
      <c r="E6993" s="1" t="s">
        <v>20224</v>
      </c>
      <c r="F6993" s="2">
        <v>46155.291678240697</v>
      </c>
      <c r="G6993" s="3">
        <v>48.84</v>
      </c>
      <c r="H6993" s="3">
        <v>38.4</v>
      </c>
      <c r="I6993" s="3">
        <v>83.5</v>
      </c>
      <c r="J6993" s="3">
        <v>43.07</v>
      </c>
      <c r="K6993" s="3">
        <v>49.61</v>
      </c>
    </row>
    <row r="6994" spans="1:11">
      <c r="A6994" t="s">
        <v>21110</v>
      </c>
      <c r="B6994" s="1" t="s">
        <v>21111</v>
      </c>
      <c r="C6994" s="2">
        <v>46189.606030092596</v>
      </c>
      <c r="D6994" s="1" t="s">
        <v>21112</v>
      </c>
      <c r="E6994" s="1" t="s">
        <v>20224</v>
      </c>
      <c r="F6994" s="2">
        <v>46155.333344907398</v>
      </c>
      <c r="G6994" s="3">
        <v>54.34</v>
      </c>
      <c r="H6994" s="3">
        <v>41.9</v>
      </c>
      <c r="I6994" s="3">
        <v>74.900000000000006</v>
      </c>
      <c r="J6994" s="3">
        <v>47.14</v>
      </c>
      <c r="K6994" s="3">
        <v>52.18</v>
      </c>
    </row>
    <row r="6995" spans="1:11">
      <c r="A6995" t="s">
        <v>21113</v>
      </c>
      <c r="B6995" s="1" t="s">
        <v>21114</v>
      </c>
      <c r="C6995" s="2">
        <v>46189.605833333299</v>
      </c>
      <c r="D6995" s="1" t="s">
        <v>21115</v>
      </c>
      <c r="E6995" s="1" t="s">
        <v>20224</v>
      </c>
      <c r="F6995" s="2">
        <v>46155.375011574099</v>
      </c>
      <c r="G6995" s="3">
        <v>70.69</v>
      </c>
      <c r="H6995" s="3">
        <v>43.6</v>
      </c>
      <c r="I6995" s="3">
        <v>88.8</v>
      </c>
      <c r="J6995" s="3">
        <v>65.58</v>
      </c>
      <c r="K6995" s="3">
        <v>70.59</v>
      </c>
    </row>
    <row r="6996" spans="1:11">
      <c r="A6996" t="s">
        <v>21116</v>
      </c>
      <c r="B6996" s="1" t="s">
        <v>21117</v>
      </c>
      <c r="C6996" s="2">
        <v>46189.605370370402</v>
      </c>
      <c r="D6996" s="1" t="s">
        <v>21118</v>
      </c>
      <c r="E6996" s="1" t="s">
        <v>20224</v>
      </c>
      <c r="F6996" s="2">
        <v>46155.416678240697</v>
      </c>
      <c r="G6996" s="3">
        <v>68.319999999999993</v>
      </c>
      <c r="H6996" s="3">
        <v>44.9</v>
      </c>
      <c r="I6996" s="3">
        <v>86.5</v>
      </c>
      <c r="J6996" s="3">
        <v>60.4</v>
      </c>
      <c r="K6996" s="3">
        <v>66.83</v>
      </c>
    </row>
    <row r="6997" spans="1:11">
      <c r="A6997" t="s">
        <v>21119</v>
      </c>
      <c r="B6997" s="1" t="s">
        <v>21120</v>
      </c>
      <c r="C6997" s="2">
        <v>46189.605405092603</v>
      </c>
      <c r="D6997" s="1" t="s">
        <v>21121</v>
      </c>
      <c r="E6997" s="1" t="s">
        <v>20224</v>
      </c>
      <c r="F6997" s="2">
        <v>46155.458344907398</v>
      </c>
      <c r="G6997" s="3">
        <v>62.76</v>
      </c>
      <c r="H6997" s="3">
        <v>44.4</v>
      </c>
      <c r="I6997" s="3">
        <v>79</v>
      </c>
      <c r="J6997" s="3">
        <v>53.89</v>
      </c>
      <c r="K6997" s="3">
        <v>60.51</v>
      </c>
    </row>
    <row r="6998" spans="1:11">
      <c r="A6998" t="s">
        <v>21122</v>
      </c>
      <c r="B6998" s="1" t="s">
        <v>21123</v>
      </c>
      <c r="C6998" s="2">
        <v>46189.605787036999</v>
      </c>
      <c r="D6998" s="1" t="s">
        <v>21124</v>
      </c>
      <c r="E6998" s="1" t="s">
        <v>20224</v>
      </c>
      <c r="F6998" s="2">
        <v>46155.500011574099</v>
      </c>
      <c r="G6998" s="3">
        <v>68.209999999999994</v>
      </c>
      <c r="H6998" s="3">
        <v>52.9</v>
      </c>
      <c r="I6998" s="3">
        <v>78.3</v>
      </c>
      <c r="J6998" s="3">
        <v>64.19</v>
      </c>
      <c r="K6998" s="3">
        <v>69.03</v>
      </c>
    </row>
    <row r="6999" spans="1:11">
      <c r="A6999" t="s">
        <v>21125</v>
      </c>
      <c r="B6999" s="1" t="s">
        <v>21126</v>
      </c>
      <c r="C6999" s="2">
        <v>46189.605949074103</v>
      </c>
      <c r="D6999" s="1" t="s">
        <v>21127</v>
      </c>
      <c r="E6999" s="1" t="s">
        <v>20224</v>
      </c>
      <c r="F6999" s="2">
        <v>46155.541678240697</v>
      </c>
      <c r="G6999" s="3">
        <v>59.18</v>
      </c>
      <c r="H6999" s="3">
        <v>45</v>
      </c>
      <c r="I6999" s="3">
        <v>79.2</v>
      </c>
      <c r="J6999" s="3">
        <v>52.36</v>
      </c>
      <c r="K6999" s="3">
        <v>57.12</v>
      </c>
    </row>
    <row r="7000" spans="1:11">
      <c r="A7000" t="s">
        <v>21128</v>
      </c>
      <c r="B7000" s="1" t="s">
        <v>21129</v>
      </c>
      <c r="C7000" s="2">
        <v>46189.605416666702</v>
      </c>
      <c r="D7000" s="1" t="s">
        <v>21130</v>
      </c>
      <c r="E7000" s="1" t="s">
        <v>20224</v>
      </c>
      <c r="F7000" s="2">
        <v>46155.583344907398</v>
      </c>
      <c r="G7000" s="3">
        <v>59.07</v>
      </c>
      <c r="H7000" s="3">
        <v>43.7</v>
      </c>
      <c r="I7000" s="3">
        <v>86.4</v>
      </c>
      <c r="J7000" s="3">
        <v>51.17</v>
      </c>
      <c r="K7000" s="3">
        <v>57.64</v>
      </c>
    </row>
    <row r="7001" spans="1:11">
      <c r="A7001" t="s">
        <v>21131</v>
      </c>
      <c r="B7001" s="1" t="s">
        <v>21132</v>
      </c>
      <c r="C7001" s="2">
        <v>46189.605706018498</v>
      </c>
      <c r="D7001" s="1" t="s">
        <v>21133</v>
      </c>
      <c r="E7001" s="1" t="s">
        <v>20224</v>
      </c>
      <c r="F7001" s="2">
        <v>46155.625011574099</v>
      </c>
      <c r="G7001" s="3">
        <v>59.3</v>
      </c>
      <c r="H7001" s="3">
        <v>51.6</v>
      </c>
      <c r="I7001" s="3">
        <v>78.5</v>
      </c>
      <c r="J7001" s="3">
        <v>56.33</v>
      </c>
      <c r="K7001" s="3">
        <v>60.09</v>
      </c>
    </row>
    <row r="7002" spans="1:11">
      <c r="A7002" t="s">
        <v>21134</v>
      </c>
      <c r="B7002" s="1" t="s">
        <v>21135</v>
      </c>
      <c r="C7002" s="2">
        <v>46189.606076388904</v>
      </c>
      <c r="D7002" s="1" t="s">
        <v>21136</v>
      </c>
      <c r="E7002" s="1" t="s">
        <v>20224</v>
      </c>
      <c r="F7002" s="2">
        <v>46155.666678240697</v>
      </c>
      <c r="G7002" s="3">
        <v>58.85</v>
      </c>
      <c r="H7002" s="3">
        <v>50.8</v>
      </c>
      <c r="I7002" s="3">
        <v>86.9</v>
      </c>
      <c r="J7002" s="3">
        <v>54.71</v>
      </c>
      <c r="K7002" s="3">
        <v>59.79</v>
      </c>
    </row>
    <row r="7003" spans="1:11">
      <c r="A7003" t="s">
        <v>21137</v>
      </c>
      <c r="B7003" s="1" t="s">
        <v>21138</v>
      </c>
      <c r="C7003" s="2">
        <v>46189.605416666702</v>
      </c>
      <c r="D7003" s="1" t="s">
        <v>21139</v>
      </c>
      <c r="E7003" s="1" t="s">
        <v>20224</v>
      </c>
      <c r="F7003" s="2">
        <v>46155.708344907398</v>
      </c>
      <c r="G7003" s="3">
        <v>65.89</v>
      </c>
      <c r="H7003" s="3">
        <v>40.9</v>
      </c>
      <c r="I7003" s="3">
        <v>80.8</v>
      </c>
      <c r="J7003" s="3">
        <v>50.97</v>
      </c>
      <c r="K7003" s="3">
        <v>58.46</v>
      </c>
    </row>
    <row r="7004" spans="1:11">
      <c r="A7004" t="s">
        <v>21140</v>
      </c>
      <c r="B7004" s="1" t="s">
        <v>21141</v>
      </c>
      <c r="C7004" s="2">
        <v>46189.605960648201</v>
      </c>
      <c r="D7004" s="1" t="s">
        <v>21142</v>
      </c>
      <c r="E7004" s="1" t="s">
        <v>20224</v>
      </c>
      <c r="F7004" s="2">
        <v>46155.750011574099</v>
      </c>
      <c r="G7004" s="3">
        <v>51.59</v>
      </c>
      <c r="H7004" s="3">
        <v>38.9</v>
      </c>
      <c r="I7004" s="3">
        <v>79.599999999999994</v>
      </c>
      <c r="J7004" s="3">
        <v>44.64</v>
      </c>
      <c r="K7004" s="3">
        <v>51.11</v>
      </c>
    </row>
    <row r="7005" spans="1:11">
      <c r="A7005" t="s">
        <v>21143</v>
      </c>
      <c r="B7005" s="1" t="s">
        <v>21144</v>
      </c>
      <c r="C7005" s="2">
        <v>46189.605972222198</v>
      </c>
      <c r="D7005" s="1" t="s">
        <v>21145</v>
      </c>
      <c r="E7005" s="1" t="s">
        <v>20224</v>
      </c>
      <c r="F7005" s="2">
        <v>46155.791678240697</v>
      </c>
      <c r="G7005" s="3">
        <v>50.71</v>
      </c>
      <c r="H7005" s="3">
        <v>35.200000000000003</v>
      </c>
      <c r="I7005" s="3">
        <v>79.5</v>
      </c>
      <c r="J7005" s="3">
        <v>42.69</v>
      </c>
      <c r="K7005" s="3">
        <v>49.27</v>
      </c>
    </row>
    <row r="7006" spans="1:11">
      <c r="A7006" t="s">
        <v>21146</v>
      </c>
      <c r="B7006" s="1" t="s">
        <v>21147</v>
      </c>
      <c r="C7006" s="2">
        <v>46189.606099536999</v>
      </c>
      <c r="D7006" s="1" t="s">
        <v>21148</v>
      </c>
      <c r="E7006" s="1" t="s">
        <v>20224</v>
      </c>
      <c r="F7006" s="2">
        <v>46155.833344907398</v>
      </c>
      <c r="G7006" s="3">
        <v>45.64</v>
      </c>
      <c r="H7006" s="3">
        <v>33.5</v>
      </c>
      <c r="I7006" s="3">
        <v>66.5</v>
      </c>
      <c r="J7006" s="3">
        <v>39.619999999999997</v>
      </c>
      <c r="K7006" s="3">
        <v>47.21</v>
      </c>
    </row>
    <row r="7007" spans="1:11">
      <c r="A7007" t="s">
        <v>21149</v>
      </c>
      <c r="B7007" s="1" t="s">
        <v>21150</v>
      </c>
      <c r="C7007" s="2">
        <v>46189.605520833298</v>
      </c>
      <c r="D7007" s="1" t="s">
        <v>21151</v>
      </c>
      <c r="E7007" s="1" t="s">
        <v>20224</v>
      </c>
      <c r="F7007" s="2">
        <v>46155.875011574099</v>
      </c>
      <c r="G7007" s="3">
        <v>42.62</v>
      </c>
      <c r="H7007" s="3">
        <v>32.200000000000003</v>
      </c>
      <c r="I7007" s="3">
        <v>60.8</v>
      </c>
      <c r="J7007" s="3">
        <v>35.950000000000003</v>
      </c>
      <c r="K7007" s="3">
        <v>42.75</v>
      </c>
    </row>
    <row r="7008" spans="1:11">
      <c r="A7008" t="s">
        <v>21152</v>
      </c>
      <c r="B7008" s="1" t="s">
        <v>21153</v>
      </c>
      <c r="C7008" s="2">
        <v>46189.605636574102</v>
      </c>
      <c r="D7008" s="1" t="s">
        <v>21154</v>
      </c>
      <c r="E7008" s="1" t="s">
        <v>20224</v>
      </c>
      <c r="F7008" s="2">
        <v>46155.916678240697</v>
      </c>
      <c r="G7008" s="3">
        <v>34.54</v>
      </c>
      <c r="H7008" s="3">
        <v>30.3</v>
      </c>
      <c r="I7008" s="3">
        <v>46.8</v>
      </c>
      <c r="J7008" s="3">
        <v>32.93</v>
      </c>
      <c r="K7008" s="3">
        <v>35.46</v>
      </c>
    </row>
    <row r="7009" spans="1:11">
      <c r="A7009" t="s">
        <v>21155</v>
      </c>
      <c r="B7009" s="1" t="s">
        <v>21156</v>
      </c>
      <c r="C7009" s="2">
        <v>46189.605983796297</v>
      </c>
      <c r="D7009" s="1" t="s">
        <v>21157</v>
      </c>
      <c r="E7009" s="1" t="s">
        <v>20224</v>
      </c>
      <c r="F7009" s="2">
        <v>46155.958344907398</v>
      </c>
      <c r="G7009" s="3">
        <v>35.22</v>
      </c>
      <c r="H7009" s="3">
        <v>28.4</v>
      </c>
      <c r="I7009" s="3">
        <v>60.9</v>
      </c>
      <c r="J7009" s="3">
        <v>31.59</v>
      </c>
      <c r="K7009" s="3">
        <v>34.43</v>
      </c>
    </row>
    <row r="7010" spans="1:11">
      <c r="A7010" t="s">
        <v>21158</v>
      </c>
      <c r="B7010" s="1" t="s">
        <v>21159</v>
      </c>
      <c r="C7010" s="2">
        <v>46189.605925925898</v>
      </c>
      <c r="D7010" s="1" t="s">
        <v>21160</v>
      </c>
      <c r="E7010" s="1" t="s">
        <v>20224</v>
      </c>
      <c r="F7010" s="2">
        <v>46156.000011574099</v>
      </c>
      <c r="G7010" s="3">
        <v>30.88</v>
      </c>
      <c r="H7010" s="3">
        <v>26.9</v>
      </c>
      <c r="I7010" s="3">
        <v>42.9</v>
      </c>
      <c r="J7010" s="3">
        <v>29.43</v>
      </c>
      <c r="K7010" s="3">
        <v>31.55</v>
      </c>
    </row>
    <row r="7011" spans="1:11">
      <c r="A7011" t="s">
        <v>21161</v>
      </c>
      <c r="B7011" s="1" t="s">
        <v>21162</v>
      </c>
      <c r="C7011" s="2">
        <v>46189.605324074102</v>
      </c>
      <c r="D7011" s="1" t="s">
        <v>21163</v>
      </c>
      <c r="E7011" s="1" t="s">
        <v>20224</v>
      </c>
      <c r="F7011" s="2">
        <v>46156.041678240697</v>
      </c>
      <c r="G7011" s="3">
        <v>30.93</v>
      </c>
      <c r="H7011" s="3">
        <v>26.3</v>
      </c>
      <c r="I7011" s="3">
        <v>53.8</v>
      </c>
      <c r="J7011" s="3">
        <v>28.81</v>
      </c>
      <c r="K7011" s="3">
        <v>31.05</v>
      </c>
    </row>
    <row r="7012" spans="1:11">
      <c r="A7012" t="s">
        <v>21164</v>
      </c>
      <c r="B7012" s="1" t="s">
        <v>21165</v>
      </c>
      <c r="C7012" s="2">
        <v>46189.606076388904</v>
      </c>
      <c r="D7012" s="1" t="s">
        <v>21166</v>
      </c>
      <c r="E7012" s="1" t="s">
        <v>20224</v>
      </c>
      <c r="F7012" s="2">
        <v>46156.083344907398</v>
      </c>
      <c r="G7012" s="3">
        <v>35.53</v>
      </c>
      <c r="H7012" s="3">
        <v>26.3</v>
      </c>
      <c r="I7012" s="3">
        <v>56.5</v>
      </c>
      <c r="J7012" s="3">
        <v>28.73</v>
      </c>
      <c r="K7012" s="3">
        <v>32.31</v>
      </c>
    </row>
    <row r="7013" spans="1:11">
      <c r="A7013" t="s">
        <v>21167</v>
      </c>
      <c r="B7013" s="1" t="s">
        <v>21168</v>
      </c>
      <c r="C7013" s="2">
        <v>46189.605752314797</v>
      </c>
      <c r="D7013" s="1" t="s">
        <v>21169</v>
      </c>
      <c r="E7013" s="1" t="s">
        <v>20224</v>
      </c>
      <c r="F7013" s="2">
        <v>46156.125011574099</v>
      </c>
      <c r="G7013" s="3">
        <v>37.06</v>
      </c>
      <c r="H7013" s="3">
        <v>25.5</v>
      </c>
      <c r="I7013" s="3">
        <v>56.2</v>
      </c>
      <c r="J7013" s="3">
        <v>30.81</v>
      </c>
      <c r="K7013" s="3">
        <v>34.020000000000003</v>
      </c>
    </row>
    <row r="7014" spans="1:11">
      <c r="A7014" t="s">
        <v>21170</v>
      </c>
      <c r="B7014" s="1" t="s">
        <v>21171</v>
      </c>
      <c r="C7014" s="2">
        <v>46189.605532407397</v>
      </c>
      <c r="D7014" s="1" t="s">
        <v>21172</v>
      </c>
      <c r="E7014" s="1" t="s">
        <v>20224</v>
      </c>
      <c r="F7014" s="2">
        <v>46156.166678240697</v>
      </c>
      <c r="G7014" s="3">
        <v>54.45</v>
      </c>
      <c r="H7014" s="3">
        <v>28.5</v>
      </c>
      <c r="I7014" s="3">
        <v>74.400000000000006</v>
      </c>
      <c r="J7014" s="3">
        <v>39.39</v>
      </c>
      <c r="K7014" s="3">
        <v>48.94</v>
      </c>
    </row>
    <row r="7015" spans="1:11">
      <c r="A7015" t="s">
        <v>21173</v>
      </c>
      <c r="B7015" s="1" t="s">
        <v>21174</v>
      </c>
      <c r="C7015" s="2">
        <v>46189.605879629598</v>
      </c>
      <c r="D7015" s="1" t="s">
        <v>21175</v>
      </c>
      <c r="E7015" s="1" t="s">
        <v>20224</v>
      </c>
      <c r="F7015" s="2">
        <v>46156.208344907398</v>
      </c>
      <c r="G7015" s="3">
        <v>48.97</v>
      </c>
      <c r="H7015" s="3">
        <v>31.4</v>
      </c>
      <c r="I7015" s="3">
        <v>74.7</v>
      </c>
      <c r="J7015" s="3">
        <v>39.159999999999997</v>
      </c>
      <c r="K7015" s="3">
        <v>50.08</v>
      </c>
    </row>
    <row r="7016" spans="1:11">
      <c r="A7016" t="s">
        <v>21176</v>
      </c>
      <c r="B7016" s="1" t="s">
        <v>21177</v>
      </c>
      <c r="C7016" s="2">
        <v>46189.605787036999</v>
      </c>
      <c r="D7016" s="1" t="s">
        <v>21178</v>
      </c>
      <c r="E7016" s="1" t="s">
        <v>20224</v>
      </c>
      <c r="F7016" s="2">
        <v>46156.250011574099</v>
      </c>
      <c r="G7016" s="3">
        <v>45.69</v>
      </c>
      <c r="H7016" s="3">
        <v>32.9</v>
      </c>
      <c r="I7016" s="3">
        <v>62.4</v>
      </c>
      <c r="J7016" s="3">
        <v>38.979999999999997</v>
      </c>
      <c r="K7016" s="3">
        <v>48.1</v>
      </c>
    </row>
    <row r="7017" spans="1:11">
      <c r="A7017" t="s">
        <v>21179</v>
      </c>
      <c r="B7017" s="1" t="s">
        <v>21180</v>
      </c>
      <c r="C7017" s="2">
        <v>46189.606006944399</v>
      </c>
      <c r="D7017" s="1" t="s">
        <v>21181</v>
      </c>
      <c r="E7017" s="1" t="s">
        <v>20224</v>
      </c>
      <c r="F7017" s="2">
        <v>46156.291678240697</v>
      </c>
      <c r="G7017" s="3">
        <v>46.02</v>
      </c>
      <c r="H7017" s="3">
        <v>32.9</v>
      </c>
      <c r="I7017" s="3">
        <v>69.7</v>
      </c>
      <c r="J7017" s="3">
        <v>39.020000000000003</v>
      </c>
      <c r="K7017" s="3">
        <v>48.17</v>
      </c>
    </row>
    <row r="7018" spans="1:11">
      <c r="A7018" t="s">
        <v>21182</v>
      </c>
      <c r="B7018" s="1" t="s">
        <v>21183</v>
      </c>
      <c r="C7018" s="2">
        <v>46189.605925925898</v>
      </c>
      <c r="D7018" s="1" t="s">
        <v>21184</v>
      </c>
      <c r="E7018" s="1" t="s">
        <v>20224</v>
      </c>
      <c r="F7018" s="2">
        <v>46156.333344907398</v>
      </c>
      <c r="G7018" s="3">
        <v>52.39</v>
      </c>
      <c r="H7018" s="3">
        <v>36.5</v>
      </c>
      <c r="I7018" s="3">
        <v>74.900000000000006</v>
      </c>
      <c r="J7018" s="3">
        <v>47.1</v>
      </c>
      <c r="K7018" s="3">
        <v>52.94</v>
      </c>
    </row>
    <row r="7019" spans="1:11">
      <c r="A7019" t="s">
        <v>21185</v>
      </c>
      <c r="B7019" s="1" t="s">
        <v>21186</v>
      </c>
      <c r="C7019" s="2">
        <v>46189.605381944399</v>
      </c>
      <c r="D7019" s="1" t="s">
        <v>21187</v>
      </c>
      <c r="E7019" s="1" t="s">
        <v>20224</v>
      </c>
      <c r="F7019" s="2">
        <v>46156.375011574099</v>
      </c>
      <c r="G7019" s="3">
        <v>56.28</v>
      </c>
      <c r="H7019" s="3">
        <v>36.1</v>
      </c>
      <c r="I7019" s="3">
        <v>73.400000000000006</v>
      </c>
      <c r="J7019" s="3">
        <v>49.4</v>
      </c>
      <c r="K7019" s="3">
        <v>56.42</v>
      </c>
    </row>
    <row r="7020" spans="1:11">
      <c r="A7020" t="s">
        <v>21188</v>
      </c>
      <c r="B7020" s="1" t="s">
        <v>21189</v>
      </c>
      <c r="C7020" s="2">
        <v>46189.605624999997</v>
      </c>
      <c r="D7020" s="1" t="s">
        <v>21190</v>
      </c>
      <c r="E7020" s="1" t="s">
        <v>20224</v>
      </c>
      <c r="F7020" s="2">
        <v>46156.416678240697</v>
      </c>
      <c r="G7020" s="3">
        <v>54.91</v>
      </c>
      <c r="H7020" s="3">
        <v>34.200000000000003</v>
      </c>
      <c r="I7020" s="3">
        <v>78.099999999999994</v>
      </c>
      <c r="J7020" s="3">
        <v>45.24</v>
      </c>
      <c r="K7020" s="3">
        <v>53.22</v>
      </c>
    </row>
    <row r="7021" spans="1:11">
      <c r="A7021" t="s">
        <v>21191</v>
      </c>
      <c r="B7021" s="1" t="s">
        <v>21192</v>
      </c>
      <c r="C7021" s="2">
        <v>46189.606087963002</v>
      </c>
      <c r="D7021" s="1" t="s">
        <v>21193</v>
      </c>
      <c r="E7021" s="1" t="s">
        <v>20224</v>
      </c>
      <c r="F7021" s="2">
        <v>46156.458344907398</v>
      </c>
      <c r="G7021" s="3">
        <v>53.16</v>
      </c>
      <c r="H7021" s="3">
        <v>32.200000000000003</v>
      </c>
      <c r="I7021" s="3">
        <v>71.599999999999994</v>
      </c>
      <c r="J7021" s="3">
        <v>43.59</v>
      </c>
      <c r="K7021" s="3">
        <v>53.39</v>
      </c>
    </row>
    <row r="7022" spans="1:11">
      <c r="A7022" t="s">
        <v>21194</v>
      </c>
      <c r="B7022" s="1" t="s">
        <v>21195</v>
      </c>
      <c r="C7022" s="2">
        <v>46189.605462963002</v>
      </c>
      <c r="D7022" s="1" t="s">
        <v>21196</v>
      </c>
      <c r="E7022" s="1" t="s">
        <v>20224</v>
      </c>
      <c r="F7022" s="2">
        <v>46156.500011574099</v>
      </c>
      <c r="G7022" s="3">
        <v>56.32</v>
      </c>
      <c r="H7022" s="3">
        <v>34.799999999999997</v>
      </c>
      <c r="I7022" s="3">
        <v>76.7</v>
      </c>
      <c r="J7022" s="3">
        <v>44.68</v>
      </c>
      <c r="K7022" s="3">
        <v>55.81</v>
      </c>
    </row>
    <row r="7023" spans="1:11">
      <c r="A7023" t="s">
        <v>21197</v>
      </c>
      <c r="B7023" s="1" t="s">
        <v>21198</v>
      </c>
      <c r="C7023" s="2">
        <v>46189.605740740699</v>
      </c>
      <c r="D7023" s="1" t="s">
        <v>21199</v>
      </c>
      <c r="E7023" s="1" t="s">
        <v>20224</v>
      </c>
      <c r="F7023" s="2">
        <v>46156.541678240697</v>
      </c>
      <c r="G7023" s="3">
        <v>48.27</v>
      </c>
      <c r="H7023" s="3">
        <v>32.9</v>
      </c>
      <c r="I7023" s="3">
        <v>67.2</v>
      </c>
      <c r="J7023" s="3">
        <v>40.42</v>
      </c>
      <c r="K7023" s="3">
        <v>50.67</v>
      </c>
    </row>
    <row r="7024" spans="1:11">
      <c r="A7024" t="s">
        <v>21200</v>
      </c>
      <c r="B7024" s="1" t="s">
        <v>21201</v>
      </c>
      <c r="C7024" s="2">
        <v>46189.605624999997</v>
      </c>
      <c r="D7024" s="1" t="s">
        <v>21202</v>
      </c>
      <c r="E7024" s="1" t="s">
        <v>20224</v>
      </c>
      <c r="F7024" s="2">
        <v>46156.583344907398</v>
      </c>
      <c r="G7024" s="3">
        <v>50.73</v>
      </c>
      <c r="H7024" s="3">
        <v>36</v>
      </c>
      <c r="I7024" s="3">
        <v>71.5</v>
      </c>
      <c r="J7024" s="3">
        <v>43.91</v>
      </c>
      <c r="K7024" s="3">
        <v>50.64</v>
      </c>
    </row>
    <row r="7025" spans="1:11">
      <c r="A7025" t="s">
        <v>21203</v>
      </c>
      <c r="B7025" s="1" t="s">
        <v>21204</v>
      </c>
      <c r="C7025" s="2">
        <v>46189.605856481503</v>
      </c>
      <c r="D7025" s="1" t="s">
        <v>21205</v>
      </c>
      <c r="E7025" s="1" t="s">
        <v>20224</v>
      </c>
      <c r="F7025" s="2">
        <v>46156.625011574099</v>
      </c>
      <c r="G7025" s="3">
        <v>54.94</v>
      </c>
      <c r="H7025" s="3">
        <v>37.9</v>
      </c>
      <c r="I7025" s="3">
        <v>78.5</v>
      </c>
      <c r="J7025" s="3">
        <v>44.24</v>
      </c>
      <c r="K7025" s="3">
        <v>52.4</v>
      </c>
    </row>
    <row r="7026" spans="1:11">
      <c r="A7026" t="s">
        <v>21206</v>
      </c>
      <c r="B7026" s="1" t="s">
        <v>21207</v>
      </c>
      <c r="C7026" s="2">
        <v>46189.605300925898</v>
      </c>
      <c r="D7026" s="1" t="s">
        <v>21208</v>
      </c>
      <c r="E7026" s="1" t="s">
        <v>20224</v>
      </c>
      <c r="F7026" s="2">
        <v>46156.666678240697</v>
      </c>
      <c r="G7026" s="3">
        <v>50.22</v>
      </c>
      <c r="H7026" s="3">
        <v>36.1</v>
      </c>
      <c r="I7026" s="3">
        <v>72.900000000000006</v>
      </c>
      <c r="J7026" s="3">
        <v>43.25</v>
      </c>
      <c r="K7026" s="3">
        <v>51.54</v>
      </c>
    </row>
    <row r="7027" spans="1:11">
      <c r="A7027" t="s">
        <v>21209</v>
      </c>
      <c r="B7027" s="1" t="s">
        <v>21210</v>
      </c>
      <c r="C7027" s="2">
        <v>46189.605810185203</v>
      </c>
      <c r="D7027" s="1" t="s">
        <v>21211</v>
      </c>
      <c r="E7027" s="1" t="s">
        <v>20224</v>
      </c>
      <c r="F7027" s="2">
        <v>46156.708344907398</v>
      </c>
      <c r="G7027" s="3">
        <v>63.1</v>
      </c>
      <c r="H7027" s="3">
        <v>32.299999999999997</v>
      </c>
      <c r="I7027" s="3">
        <v>79.8</v>
      </c>
      <c r="J7027" s="3">
        <v>43.92</v>
      </c>
      <c r="K7027" s="3">
        <v>54.28</v>
      </c>
    </row>
    <row r="7028" spans="1:11">
      <c r="A7028" t="s">
        <v>21212</v>
      </c>
      <c r="B7028" s="1" t="s">
        <v>21213</v>
      </c>
      <c r="C7028" s="2">
        <v>46189.605509259301</v>
      </c>
      <c r="D7028" s="1" t="s">
        <v>21214</v>
      </c>
      <c r="E7028" s="1" t="s">
        <v>20224</v>
      </c>
      <c r="F7028" s="2">
        <v>46156.750011574099</v>
      </c>
      <c r="G7028" s="3">
        <v>48.41</v>
      </c>
      <c r="H7028" s="3">
        <v>31.9</v>
      </c>
      <c r="I7028" s="3">
        <v>78.8</v>
      </c>
      <c r="J7028" s="3">
        <v>42.13</v>
      </c>
      <c r="K7028" s="3">
        <v>48.45</v>
      </c>
    </row>
    <row r="7029" spans="1:11">
      <c r="A7029" t="s">
        <v>21215</v>
      </c>
      <c r="B7029" s="1" t="s">
        <v>21216</v>
      </c>
      <c r="C7029" s="2">
        <v>46189.605879629598</v>
      </c>
      <c r="D7029" s="1" t="s">
        <v>21217</v>
      </c>
      <c r="E7029" s="1" t="s">
        <v>20224</v>
      </c>
      <c r="F7029" s="2">
        <v>46156.791678240697</v>
      </c>
      <c r="G7029" s="3">
        <v>44.87</v>
      </c>
      <c r="H7029" s="3">
        <v>28.7</v>
      </c>
      <c r="I7029" s="3">
        <v>68</v>
      </c>
      <c r="J7029" s="3">
        <v>37.25</v>
      </c>
      <c r="K7029" s="3">
        <v>46.73</v>
      </c>
    </row>
    <row r="7030" spans="1:11">
      <c r="A7030" t="s">
        <v>21218</v>
      </c>
      <c r="B7030" s="1" t="s">
        <v>21219</v>
      </c>
      <c r="C7030" s="2">
        <v>46189.605636574102</v>
      </c>
      <c r="D7030" s="1" t="s">
        <v>21220</v>
      </c>
      <c r="E7030" s="1" t="s">
        <v>20224</v>
      </c>
      <c r="F7030" s="2">
        <v>46156.833344907398</v>
      </c>
      <c r="G7030" s="3">
        <v>43.51</v>
      </c>
      <c r="H7030" s="3">
        <v>28.2</v>
      </c>
      <c r="I7030" s="3">
        <v>63.8</v>
      </c>
      <c r="J7030" s="3">
        <v>35.17</v>
      </c>
      <c r="K7030" s="3">
        <v>46.23</v>
      </c>
    </row>
    <row r="7031" spans="1:11">
      <c r="A7031" t="s">
        <v>21221</v>
      </c>
      <c r="B7031" s="1" t="s">
        <v>21222</v>
      </c>
      <c r="C7031" s="2">
        <v>46189.605752314797</v>
      </c>
      <c r="D7031" s="1" t="s">
        <v>21223</v>
      </c>
      <c r="E7031" s="1" t="s">
        <v>20224</v>
      </c>
      <c r="F7031" s="2">
        <v>46156.875011574099</v>
      </c>
      <c r="G7031" s="3">
        <v>41.79</v>
      </c>
      <c r="H7031" s="3">
        <v>29.4</v>
      </c>
      <c r="I7031" s="3">
        <v>62.8</v>
      </c>
      <c r="J7031" s="3">
        <v>33.1</v>
      </c>
      <c r="K7031" s="3">
        <v>39.57</v>
      </c>
    </row>
    <row r="7032" spans="1:11">
      <c r="A7032" t="s">
        <v>21224</v>
      </c>
      <c r="B7032" s="1" t="s">
        <v>21225</v>
      </c>
      <c r="C7032" s="2">
        <v>46189.605821759302</v>
      </c>
      <c r="D7032" s="1" t="s">
        <v>21226</v>
      </c>
      <c r="E7032" s="1" t="s">
        <v>20224</v>
      </c>
      <c r="F7032" s="2">
        <v>46156.916678240697</v>
      </c>
      <c r="G7032" s="3">
        <v>35.11</v>
      </c>
      <c r="H7032" s="3">
        <v>28</v>
      </c>
      <c r="I7032" s="3">
        <v>55.6</v>
      </c>
      <c r="J7032" s="3">
        <v>31.46</v>
      </c>
      <c r="K7032" s="3">
        <v>34.520000000000003</v>
      </c>
    </row>
    <row r="7033" spans="1:11">
      <c r="A7033" t="s">
        <v>21227</v>
      </c>
      <c r="B7033" s="1" t="s">
        <v>21228</v>
      </c>
      <c r="C7033" s="2">
        <v>46189.605590277803</v>
      </c>
      <c r="D7033" s="1" t="s">
        <v>21229</v>
      </c>
      <c r="E7033" s="1" t="s">
        <v>20224</v>
      </c>
      <c r="F7033" s="2">
        <v>46156.958344907398</v>
      </c>
      <c r="G7033" s="3">
        <v>30.42</v>
      </c>
      <c r="H7033" s="3">
        <v>24.8</v>
      </c>
      <c r="I7033" s="3">
        <v>52.8</v>
      </c>
      <c r="J7033" s="3">
        <v>28.26</v>
      </c>
      <c r="K7033" s="3">
        <v>30.39</v>
      </c>
    </row>
    <row r="7034" spans="1:11">
      <c r="A7034" t="s">
        <v>21230</v>
      </c>
      <c r="B7034" s="1" t="s">
        <v>21231</v>
      </c>
      <c r="C7034" s="2">
        <v>46189.605995370403</v>
      </c>
      <c r="D7034" s="1" t="s">
        <v>21232</v>
      </c>
      <c r="E7034" s="1" t="s">
        <v>20224</v>
      </c>
      <c r="F7034" s="2">
        <v>46157.000011574099</v>
      </c>
      <c r="G7034" s="3">
        <v>29.34</v>
      </c>
      <c r="H7034" s="3">
        <v>24.3</v>
      </c>
      <c r="I7034" s="3">
        <v>49</v>
      </c>
      <c r="J7034" s="3">
        <v>26.39</v>
      </c>
      <c r="K7034" s="3">
        <v>30</v>
      </c>
    </row>
    <row r="7035" spans="1:11">
      <c r="A7035" t="s">
        <v>21233</v>
      </c>
      <c r="B7035" s="1" t="s">
        <v>21234</v>
      </c>
      <c r="C7035" s="2">
        <v>46189.605833333299</v>
      </c>
      <c r="D7035" s="1" t="s">
        <v>21235</v>
      </c>
      <c r="E7035" s="1" t="s">
        <v>20224</v>
      </c>
      <c r="F7035" s="2">
        <v>46157.041678240697</v>
      </c>
      <c r="G7035" s="3">
        <v>28.71</v>
      </c>
      <c r="H7035" s="3">
        <v>23.8</v>
      </c>
      <c r="I7035" s="3">
        <v>48.5</v>
      </c>
      <c r="J7035" s="3">
        <v>26.83</v>
      </c>
      <c r="K7035" s="3">
        <v>29.27</v>
      </c>
    </row>
    <row r="7036" spans="1:11">
      <c r="A7036" t="s">
        <v>21236</v>
      </c>
      <c r="B7036" s="1" t="s">
        <v>21237</v>
      </c>
      <c r="C7036" s="2">
        <v>46189.606030092596</v>
      </c>
      <c r="D7036" s="1" t="s">
        <v>21238</v>
      </c>
      <c r="E7036" s="1" t="s">
        <v>20224</v>
      </c>
      <c r="F7036" s="2">
        <v>46157.083344907398</v>
      </c>
      <c r="G7036" s="3">
        <v>28.88</v>
      </c>
      <c r="H7036" s="3">
        <v>23.6</v>
      </c>
      <c r="I7036" s="3">
        <v>47.2</v>
      </c>
      <c r="J7036" s="3">
        <v>25.95</v>
      </c>
      <c r="K7036" s="3">
        <v>28.76</v>
      </c>
    </row>
    <row r="7037" spans="1:11">
      <c r="A7037" t="s">
        <v>21239</v>
      </c>
      <c r="B7037" s="1" t="s">
        <v>21240</v>
      </c>
      <c r="C7037" s="2">
        <v>46189.605972222198</v>
      </c>
      <c r="D7037" s="1" t="s">
        <v>21241</v>
      </c>
      <c r="E7037" s="1" t="s">
        <v>20224</v>
      </c>
      <c r="F7037" s="2">
        <v>46157.125011574099</v>
      </c>
      <c r="G7037" s="3">
        <v>30.08</v>
      </c>
      <c r="H7037" s="3">
        <v>24.1</v>
      </c>
      <c r="I7037" s="3">
        <v>52.9</v>
      </c>
      <c r="J7037" s="3">
        <v>26.45</v>
      </c>
      <c r="K7037" s="3">
        <v>29.12</v>
      </c>
    </row>
    <row r="7038" spans="1:11">
      <c r="A7038" t="s">
        <v>21242</v>
      </c>
      <c r="B7038" s="1" t="s">
        <v>21243</v>
      </c>
      <c r="C7038" s="2">
        <v>46189.606041666702</v>
      </c>
      <c r="D7038" s="1" t="s">
        <v>21244</v>
      </c>
      <c r="E7038" s="1" t="s">
        <v>20224</v>
      </c>
      <c r="F7038" s="2">
        <v>46157.166678240697</v>
      </c>
      <c r="G7038" s="3">
        <v>49.87</v>
      </c>
      <c r="H7038" s="3">
        <v>24.4</v>
      </c>
      <c r="I7038" s="3">
        <v>70.5</v>
      </c>
      <c r="J7038" s="3">
        <v>38.57</v>
      </c>
      <c r="K7038" s="3">
        <v>47.76</v>
      </c>
    </row>
    <row r="7039" spans="1:11">
      <c r="A7039" t="s">
        <v>21245</v>
      </c>
      <c r="B7039" s="1" t="s">
        <v>21246</v>
      </c>
      <c r="C7039" s="2">
        <v>46189.605416666702</v>
      </c>
      <c r="D7039" s="1" t="s">
        <v>21247</v>
      </c>
      <c r="E7039" s="1" t="s">
        <v>20224</v>
      </c>
      <c r="F7039" s="2">
        <v>46157.208344907398</v>
      </c>
      <c r="G7039" s="3">
        <v>47.17</v>
      </c>
      <c r="H7039" s="3">
        <v>32.799999999999997</v>
      </c>
      <c r="I7039" s="3">
        <v>71.7</v>
      </c>
      <c r="J7039" s="3">
        <v>39.33</v>
      </c>
      <c r="K7039" s="3">
        <v>49.16</v>
      </c>
    </row>
    <row r="7040" spans="1:11">
      <c r="A7040" t="s">
        <v>21248</v>
      </c>
      <c r="B7040" s="1" t="s">
        <v>21249</v>
      </c>
      <c r="C7040" s="2">
        <v>46189.605810185203</v>
      </c>
      <c r="D7040" s="1" t="s">
        <v>21250</v>
      </c>
      <c r="E7040" s="1" t="s">
        <v>20224</v>
      </c>
      <c r="F7040" s="2">
        <v>46157.250011574099</v>
      </c>
      <c r="G7040" s="3">
        <v>46.46</v>
      </c>
      <c r="H7040" s="3">
        <v>33.6</v>
      </c>
      <c r="I7040" s="3">
        <v>64.099999999999994</v>
      </c>
      <c r="J7040" s="3">
        <v>39.89</v>
      </c>
      <c r="K7040" s="3">
        <v>48.95</v>
      </c>
    </row>
    <row r="7041" spans="1:11">
      <c r="A7041" t="s">
        <v>21251</v>
      </c>
      <c r="B7041" s="1" t="s">
        <v>21252</v>
      </c>
      <c r="C7041" s="2">
        <v>46189.605370370402</v>
      </c>
      <c r="D7041" s="1" t="s">
        <v>21253</v>
      </c>
      <c r="E7041" s="1" t="s">
        <v>20224</v>
      </c>
      <c r="F7041" s="2">
        <v>46157.291678240697</v>
      </c>
      <c r="G7041" s="3">
        <v>46.46</v>
      </c>
      <c r="H7041" s="3">
        <v>35.9</v>
      </c>
      <c r="I7041" s="3">
        <v>66.3</v>
      </c>
      <c r="J7041" s="3">
        <v>40.83</v>
      </c>
      <c r="K7041" s="3">
        <v>48.24</v>
      </c>
    </row>
    <row r="7042" spans="1:11">
      <c r="A7042" t="s">
        <v>21254</v>
      </c>
      <c r="B7042" s="1" t="s">
        <v>21255</v>
      </c>
      <c r="C7042" s="2">
        <v>46189.605798611097</v>
      </c>
      <c r="D7042" s="1" t="s">
        <v>21256</v>
      </c>
      <c r="E7042" s="1" t="s">
        <v>20224</v>
      </c>
      <c r="F7042" s="2">
        <v>46157.333344907398</v>
      </c>
      <c r="G7042" s="3">
        <v>49.07</v>
      </c>
      <c r="H7042" s="3">
        <v>37.299999999999997</v>
      </c>
      <c r="I7042" s="3">
        <v>73.400000000000006</v>
      </c>
      <c r="J7042" s="3">
        <v>42.68</v>
      </c>
      <c r="K7042" s="3">
        <v>49.12</v>
      </c>
    </row>
    <row r="7043" spans="1:11">
      <c r="A7043" t="s">
        <v>21257</v>
      </c>
      <c r="B7043" s="1" t="s">
        <v>21258</v>
      </c>
      <c r="C7043" s="2">
        <v>46189.606018518498</v>
      </c>
      <c r="D7043" s="1" t="s">
        <v>21259</v>
      </c>
      <c r="E7043" s="1" t="s">
        <v>20224</v>
      </c>
      <c r="F7043" s="2">
        <v>46157.375011574099</v>
      </c>
      <c r="G7043" s="3">
        <v>64.040000000000006</v>
      </c>
      <c r="H7043" s="3">
        <v>39</v>
      </c>
      <c r="I7043" s="3">
        <v>78.8</v>
      </c>
      <c r="J7043" s="3">
        <v>56.38</v>
      </c>
      <c r="K7043" s="3">
        <v>62.33</v>
      </c>
    </row>
    <row r="7044" spans="1:11">
      <c r="A7044" t="s">
        <v>21260</v>
      </c>
      <c r="B7044" s="1" t="s">
        <v>21261</v>
      </c>
      <c r="C7044" s="2">
        <v>46189.605763888903</v>
      </c>
      <c r="D7044" s="1" t="s">
        <v>21262</v>
      </c>
      <c r="E7044" s="1" t="s">
        <v>20224</v>
      </c>
      <c r="F7044" s="2">
        <v>46157.416678240697</v>
      </c>
      <c r="G7044" s="3">
        <v>69.3</v>
      </c>
      <c r="H7044" s="3">
        <v>58.3</v>
      </c>
      <c r="I7044" s="3">
        <v>77.7</v>
      </c>
      <c r="J7044" s="3">
        <v>67.09</v>
      </c>
      <c r="K7044" s="3">
        <v>70.05</v>
      </c>
    </row>
    <row r="7045" spans="1:11">
      <c r="A7045" t="s">
        <v>21263</v>
      </c>
      <c r="B7045" s="1" t="s">
        <v>21264</v>
      </c>
      <c r="C7045" s="2">
        <v>46189.606087963002</v>
      </c>
      <c r="D7045" s="1" t="s">
        <v>21265</v>
      </c>
      <c r="E7045" s="1" t="s">
        <v>20224</v>
      </c>
      <c r="F7045" s="2">
        <v>46157.458344907398</v>
      </c>
      <c r="G7045" s="3">
        <v>64.709999999999994</v>
      </c>
      <c r="H7045" s="3">
        <v>37.6</v>
      </c>
      <c r="I7045" s="3">
        <v>74.900000000000006</v>
      </c>
      <c r="J7045" s="3">
        <v>54.66</v>
      </c>
      <c r="K7045" s="3">
        <v>61.69</v>
      </c>
    </row>
    <row r="7046" spans="1:11">
      <c r="A7046" t="s">
        <v>21266</v>
      </c>
      <c r="B7046" s="1" t="s">
        <v>21267</v>
      </c>
      <c r="C7046" s="2">
        <v>46189.605300925898</v>
      </c>
      <c r="D7046" s="1" t="s">
        <v>21268</v>
      </c>
      <c r="E7046" s="1" t="s">
        <v>20224</v>
      </c>
      <c r="F7046" s="2">
        <v>46157.500011574099</v>
      </c>
      <c r="G7046" s="3">
        <v>65.349999999999994</v>
      </c>
      <c r="H7046" s="3">
        <v>37.4</v>
      </c>
      <c r="I7046" s="3">
        <v>78.8</v>
      </c>
      <c r="J7046" s="3">
        <v>57.67</v>
      </c>
      <c r="K7046" s="3">
        <v>63.09</v>
      </c>
    </row>
    <row r="7047" spans="1:11">
      <c r="A7047" t="s">
        <v>21269</v>
      </c>
      <c r="B7047" s="1" t="s">
        <v>21270</v>
      </c>
      <c r="C7047" s="2">
        <v>46189.605532407397</v>
      </c>
      <c r="D7047" s="1" t="s">
        <v>21271</v>
      </c>
      <c r="E7047" s="1" t="s">
        <v>20224</v>
      </c>
      <c r="F7047" s="2">
        <v>46157.541678240697</v>
      </c>
      <c r="G7047" s="3">
        <v>58.53</v>
      </c>
      <c r="H7047" s="3">
        <v>36.1</v>
      </c>
      <c r="I7047" s="3">
        <v>79.7</v>
      </c>
      <c r="J7047" s="3">
        <v>47.77</v>
      </c>
      <c r="K7047" s="3">
        <v>55.2</v>
      </c>
    </row>
    <row r="7048" spans="1:11">
      <c r="A7048" t="s">
        <v>21272</v>
      </c>
      <c r="B7048" s="1" t="s">
        <v>21273</v>
      </c>
      <c r="C7048" s="2">
        <v>46189.605648148201</v>
      </c>
      <c r="D7048" s="1" t="s">
        <v>21274</v>
      </c>
      <c r="E7048" s="1" t="s">
        <v>20224</v>
      </c>
      <c r="F7048" s="2">
        <v>46157.583344907398</v>
      </c>
      <c r="G7048" s="3">
        <v>66.650000000000006</v>
      </c>
      <c r="H7048" s="3">
        <v>33.299999999999997</v>
      </c>
      <c r="I7048" s="3">
        <v>75.099999999999994</v>
      </c>
      <c r="J7048" s="3">
        <v>58.27</v>
      </c>
      <c r="K7048" s="3">
        <v>62.34</v>
      </c>
    </row>
    <row r="7049" spans="1:11">
      <c r="A7049" t="s">
        <v>21275</v>
      </c>
      <c r="B7049" s="1" t="s">
        <v>21276</v>
      </c>
      <c r="C7049" s="2">
        <v>46189.606018518498</v>
      </c>
      <c r="D7049" s="1" t="s">
        <v>21277</v>
      </c>
      <c r="E7049" s="1" t="s">
        <v>20224</v>
      </c>
      <c r="F7049" s="2">
        <v>46157.625011574099</v>
      </c>
      <c r="G7049" s="3">
        <v>69.3</v>
      </c>
      <c r="H7049" s="3">
        <v>33.5</v>
      </c>
      <c r="I7049" s="3">
        <v>77.7</v>
      </c>
      <c r="J7049" s="3">
        <v>54.96</v>
      </c>
      <c r="K7049" s="3">
        <v>62.56</v>
      </c>
    </row>
    <row r="7050" spans="1:11">
      <c r="A7050" t="s">
        <v>21278</v>
      </c>
      <c r="B7050" s="1" t="s">
        <v>21279</v>
      </c>
      <c r="C7050" s="2">
        <v>46189.605266203696</v>
      </c>
      <c r="D7050" s="1" t="s">
        <v>21280</v>
      </c>
      <c r="E7050" s="1" t="s">
        <v>20224</v>
      </c>
      <c r="F7050" s="2">
        <v>46157.666678240697</v>
      </c>
      <c r="G7050" s="3">
        <v>61.39</v>
      </c>
      <c r="H7050" s="3">
        <v>31.4</v>
      </c>
      <c r="I7050" s="3">
        <v>79.599999999999994</v>
      </c>
      <c r="J7050" s="3">
        <v>41.27</v>
      </c>
      <c r="K7050" s="3">
        <v>54</v>
      </c>
    </row>
    <row r="7051" spans="1:11">
      <c r="A7051" t="s">
        <v>21281</v>
      </c>
      <c r="B7051" s="1" t="s">
        <v>21282</v>
      </c>
      <c r="C7051" s="2">
        <v>46189.605358796303</v>
      </c>
      <c r="D7051" s="1" t="s">
        <v>21283</v>
      </c>
      <c r="E7051" s="1" t="s">
        <v>20224</v>
      </c>
      <c r="F7051" s="2">
        <v>46157.708344907398</v>
      </c>
      <c r="G7051" s="3">
        <v>50.86</v>
      </c>
      <c r="H7051" s="3">
        <v>29</v>
      </c>
      <c r="I7051" s="3">
        <v>77.400000000000006</v>
      </c>
      <c r="J7051" s="3">
        <v>36.42</v>
      </c>
      <c r="K7051" s="3">
        <v>48.53</v>
      </c>
    </row>
    <row r="7052" spans="1:11">
      <c r="A7052" t="s">
        <v>21284</v>
      </c>
      <c r="B7052" s="1" t="s">
        <v>21285</v>
      </c>
      <c r="C7052" s="2">
        <v>46189.605763888903</v>
      </c>
      <c r="D7052" s="1" t="s">
        <v>21286</v>
      </c>
      <c r="E7052" s="1" t="s">
        <v>20224</v>
      </c>
      <c r="F7052" s="2">
        <v>46157.750011574099</v>
      </c>
      <c r="G7052" s="3">
        <v>47</v>
      </c>
      <c r="H7052" s="3">
        <v>28.6</v>
      </c>
      <c r="I7052" s="3">
        <v>74.8</v>
      </c>
      <c r="J7052" s="3">
        <v>36.21</v>
      </c>
      <c r="K7052" s="3">
        <v>46.75</v>
      </c>
    </row>
    <row r="7053" spans="1:11">
      <c r="A7053" t="s">
        <v>21287</v>
      </c>
      <c r="B7053" s="1" t="s">
        <v>21288</v>
      </c>
      <c r="C7053" s="2">
        <v>46189.605405092603</v>
      </c>
      <c r="D7053" s="1" t="s">
        <v>21289</v>
      </c>
      <c r="E7053" s="1" t="s">
        <v>20224</v>
      </c>
      <c r="F7053" s="2">
        <v>46157.791678240697</v>
      </c>
      <c r="G7053" s="3">
        <v>45.03</v>
      </c>
      <c r="H7053" s="3">
        <v>31.7</v>
      </c>
      <c r="I7053" s="3">
        <v>72.599999999999994</v>
      </c>
      <c r="J7053" s="3">
        <v>37.67</v>
      </c>
      <c r="K7053" s="3">
        <v>47.12</v>
      </c>
    </row>
    <row r="7054" spans="1:11">
      <c r="A7054" t="s">
        <v>21290</v>
      </c>
      <c r="B7054" s="1" t="s">
        <v>21291</v>
      </c>
      <c r="C7054" s="2">
        <v>46189.605937499997</v>
      </c>
      <c r="D7054" s="1" t="s">
        <v>21292</v>
      </c>
      <c r="E7054" s="1" t="s">
        <v>20224</v>
      </c>
      <c r="F7054" s="2">
        <v>46157.833344907398</v>
      </c>
      <c r="G7054" s="3">
        <v>52.43</v>
      </c>
      <c r="H7054" s="3">
        <v>29.3</v>
      </c>
      <c r="I7054" s="3">
        <v>87.7</v>
      </c>
      <c r="J7054" s="3">
        <v>33.97</v>
      </c>
      <c r="K7054" s="3">
        <v>44.89</v>
      </c>
    </row>
    <row r="7055" spans="1:11">
      <c r="A7055" t="s">
        <v>21293</v>
      </c>
      <c r="B7055" s="1" t="s">
        <v>21294</v>
      </c>
      <c r="C7055" s="2">
        <v>46189.606076388904</v>
      </c>
      <c r="D7055" s="1" t="s">
        <v>21295</v>
      </c>
      <c r="E7055" s="1" t="s">
        <v>20224</v>
      </c>
      <c r="F7055" s="2">
        <v>46157.875011574099</v>
      </c>
      <c r="G7055" s="3">
        <v>43.46</v>
      </c>
      <c r="H7055" s="3">
        <v>28</v>
      </c>
      <c r="I7055" s="3">
        <v>74.5</v>
      </c>
      <c r="J7055" s="3">
        <v>31.95</v>
      </c>
      <c r="K7055" s="3">
        <v>40.15</v>
      </c>
    </row>
    <row r="7056" spans="1:11">
      <c r="A7056" t="s">
        <v>21296</v>
      </c>
      <c r="B7056" s="1" t="s">
        <v>21297</v>
      </c>
      <c r="C7056" s="2">
        <v>46189.605543981503</v>
      </c>
      <c r="D7056" s="1" t="s">
        <v>21298</v>
      </c>
      <c r="E7056" s="1" t="s">
        <v>20224</v>
      </c>
      <c r="F7056" s="2">
        <v>46157.916678240697</v>
      </c>
      <c r="G7056" s="3">
        <v>40.22</v>
      </c>
      <c r="H7056" s="3">
        <v>28.4</v>
      </c>
      <c r="I7056" s="3">
        <v>61.3</v>
      </c>
      <c r="J7056" s="3">
        <v>31.36</v>
      </c>
      <c r="K7056" s="3">
        <v>36.07</v>
      </c>
    </row>
    <row r="7057" spans="1:11">
      <c r="A7057" t="s">
        <v>21299</v>
      </c>
      <c r="B7057" s="1" t="s">
        <v>21300</v>
      </c>
      <c r="C7057" s="2">
        <v>46189.605810185203</v>
      </c>
      <c r="D7057" s="1" t="s">
        <v>21301</v>
      </c>
      <c r="E7057" s="1" t="s">
        <v>20224</v>
      </c>
      <c r="F7057" s="2">
        <v>46157.958344907398</v>
      </c>
      <c r="G7057" s="3">
        <v>39.159999999999997</v>
      </c>
      <c r="H7057" s="3">
        <v>27.7</v>
      </c>
      <c r="I7057" s="3">
        <v>61.8</v>
      </c>
      <c r="J7057" s="3">
        <v>30.29</v>
      </c>
      <c r="K7057" s="3">
        <v>34.33</v>
      </c>
    </row>
    <row r="7058" spans="1:11">
      <c r="A7058" t="s">
        <v>21302</v>
      </c>
      <c r="B7058" s="1" t="s">
        <v>21303</v>
      </c>
      <c r="C7058" s="2">
        <v>46189.605983796297</v>
      </c>
      <c r="D7058" s="1" t="s">
        <v>21304</v>
      </c>
      <c r="E7058" s="1" t="s">
        <v>20224</v>
      </c>
      <c r="F7058" s="2">
        <v>46158.000011574099</v>
      </c>
      <c r="G7058" s="3">
        <v>37.729999999999997</v>
      </c>
      <c r="H7058" s="3">
        <v>27</v>
      </c>
      <c r="I7058" s="3">
        <v>61.4</v>
      </c>
      <c r="J7058" s="3">
        <v>29.32</v>
      </c>
      <c r="K7058" s="3">
        <v>32.340000000000003</v>
      </c>
    </row>
    <row r="7059" spans="1:11">
      <c r="A7059" t="s">
        <v>21305</v>
      </c>
      <c r="B7059" s="1" t="s">
        <v>21306</v>
      </c>
      <c r="C7059" s="2">
        <v>46189.606099536999</v>
      </c>
      <c r="D7059" s="1" t="s">
        <v>21307</v>
      </c>
      <c r="E7059" s="1" t="s">
        <v>20224</v>
      </c>
      <c r="F7059" s="2">
        <v>46158.041678240697</v>
      </c>
      <c r="G7059" s="3">
        <v>38.299999999999997</v>
      </c>
      <c r="H7059" s="3">
        <v>26.2</v>
      </c>
      <c r="I7059" s="3">
        <v>61.4</v>
      </c>
      <c r="J7059" s="3">
        <v>28.87</v>
      </c>
      <c r="K7059" s="3">
        <v>32.36</v>
      </c>
    </row>
    <row r="7060" spans="1:11">
      <c r="A7060" t="s">
        <v>21308</v>
      </c>
      <c r="B7060" s="1" t="s">
        <v>21309</v>
      </c>
      <c r="C7060" s="2">
        <v>46189.605694444399</v>
      </c>
      <c r="D7060" s="1" t="s">
        <v>21310</v>
      </c>
      <c r="E7060" s="1" t="s">
        <v>20224</v>
      </c>
      <c r="F7060" s="2">
        <v>46158.083344907398</v>
      </c>
      <c r="G7060" s="3">
        <v>30.88</v>
      </c>
      <c r="H7060" s="3">
        <v>23.6</v>
      </c>
      <c r="I7060" s="3">
        <v>52.1</v>
      </c>
      <c r="J7060" s="3">
        <v>26.33</v>
      </c>
      <c r="K7060" s="3">
        <v>29.47</v>
      </c>
    </row>
    <row r="7061" spans="1:11">
      <c r="A7061" t="s">
        <v>21311</v>
      </c>
      <c r="B7061" s="1" t="s">
        <v>21312</v>
      </c>
      <c r="C7061" s="2">
        <v>46189.605995370403</v>
      </c>
      <c r="D7061" s="1" t="s">
        <v>21313</v>
      </c>
      <c r="E7061" s="1" t="s">
        <v>20224</v>
      </c>
      <c r="F7061" s="2">
        <v>46158.125011574099</v>
      </c>
      <c r="G7061" s="3">
        <v>35.619999999999997</v>
      </c>
      <c r="H7061" s="3">
        <v>25</v>
      </c>
      <c r="I7061" s="3">
        <v>54.7</v>
      </c>
      <c r="J7061" s="3">
        <v>27.86</v>
      </c>
      <c r="K7061" s="3">
        <v>32.15</v>
      </c>
    </row>
    <row r="7062" spans="1:11">
      <c r="A7062" t="s">
        <v>21314</v>
      </c>
      <c r="B7062" s="1" t="s">
        <v>21315</v>
      </c>
      <c r="C7062" s="2">
        <v>46189.605682870402</v>
      </c>
      <c r="D7062" s="1" t="s">
        <v>21316</v>
      </c>
      <c r="E7062" s="1" t="s">
        <v>20224</v>
      </c>
      <c r="F7062" s="2">
        <v>46158.166678240697</v>
      </c>
      <c r="G7062" s="3">
        <v>52.28</v>
      </c>
      <c r="H7062" s="3">
        <v>25.3</v>
      </c>
      <c r="I7062" s="3">
        <v>81.599999999999994</v>
      </c>
      <c r="J7062" s="3">
        <v>38.96</v>
      </c>
      <c r="K7062" s="3">
        <v>47.77</v>
      </c>
    </row>
    <row r="7063" spans="1:11">
      <c r="A7063" t="s">
        <v>21317</v>
      </c>
      <c r="B7063" s="1" t="s">
        <v>21318</v>
      </c>
      <c r="C7063" s="2">
        <v>46189.605659722198</v>
      </c>
      <c r="D7063" s="1" t="s">
        <v>21319</v>
      </c>
      <c r="E7063" s="1" t="s">
        <v>20224</v>
      </c>
      <c r="F7063" s="2">
        <v>46158.208344907398</v>
      </c>
      <c r="G7063" s="3">
        <v>45.82</v>
      </c>
      <c r="H7063" s="3">
        <v>28.8</v>
      </c>
      <c r="I7063" s="3">
        <v>75.3</v>
      </c>
      <c r="J7063" s="3">
        <v>37.47</v>
      </c>
      <c r="K7063" s="3">
        <v>47.04</v>
      </c>
    </row>
    <row r="7064" spans="1:11">
      <c r="A7064" t="s">
        <v>21320</v>
      </c>
      <c r="B7064" s="1" t="s">
        <v>21321</v>
      </c>
      <c r="C7064" s="2">
        <v>46189.605752314797</v>
      </c>
      <c r="D7064" s="1" t="s">
        <v>21322</v>
      </c>
      <c r="E7064" s="1" t="s">
        <v>20224</v>
      </c>
      <c r="F7064" s="2">
        <v>46158.250011574099</v>
      </c>
      <c r="G7064" s="3">
        <v>44.89</v>
      </c>
      <c r="H7064" s="3">
        <v>30.1</v>
      </c>
      <c r="I7064" s="3">
        <v>62.1</v>
      </c>
      <c r="J7064" s="3">
        <v>37.880000000000003</v>
      </c>
      <c r="K7064" s="3">
        <v>47.26</v>
      </c>
    </row>
    <row r="7065" spans="1:11">
      <c r="A7065" t="s">
        <v>21323</v>
      </c>
      <c r="B7065" s="1" t="s">
        <v>21324</v>
      </c>
      <c r="C7065" s="2">
        <v>46189.605624999997</v>
      </c>
      <c r="D7065" s="1" t="s">
        <v>21325</v>
      </c>
      <c r="E7065" s="1" t="s">
        <v>20224</v>
      </c>
      <c r="F7065" s="2">
        <v>46158.291678240697</v>
      </c>
      <c r="G7065" s="3">
        <v>45.31</v>
      </c>
      <c r="H7065" s="3">
        <v>31.8</v>
      </c>
      <c r="I7065" s="3">
        <v>62.6</v>
      </c>
      <c r="J7065" s="3">
        <v>38.71</v>
      </c>
      <c r="K7065" s="3">
        <v>47.58</v>
      </c>
    </row>
    <row r="7066" spans="1:11">
      <c r="A7066" t="s">
        <v>21326</v>
      </c>
      <c r="B7066" s="1" t="s">
        <v>21327</v>
      </c>
      <c r="C7066" s="2">
        <v>46189.605254629598</v>
      </c>
      <c r="D7066" s="1" t="s">
        <v>21328</v>
      </c>
      <c r="E7066" s="1" t="s">
        <v>20224</v>
      </c>
      <c r="F7066" s="2">
        <v>46158.333344907398</v>
      </c>
      <c r="G7066" s="3">
        <v>67.989999999999995</v>
      </c>
      <c r="H7066" s="3">
        <v>34.700000000000003</v>
      </c>
      <c r="I7066" s="3">
        <v>81.2</v>
      </c>
      <c r="J7066" s="3">
        <v>56.39</v>
      </c>
      <c r="K7066" s="3">
        <v>61.48</v>
      </c>
    </row>
    <row r="7067" spans="1:11">
      <c r="A7067" t="s">
        <v>21329</v>
      </c>
      <c r="B7067" s="1" t="s">
        <v>21330</v>
      </c>
      <c r="C7067" s="2">
        <v>46189.605428240699</v>
      </c>
      <c r="D7067" s="1" t="s">
        <v>21331</v>
      </c>
      <c r="E7067" s="1" t="s">
        <v>20224</v>
      </c>
      <c r="F7067" s="2">
        <v>46158.375011574099</v>
      </c>
      <c r="G7067" s="3">
        <v>71.319999999999993</v>
      </c>
      <c r="H7067" s="3">
        <v>49.1</v>
      </c>
      <c r="I7067" s="3">
        <v>85</v>
      </c>
      <c r="J7067" s="3">
        <v>68.52</v>
      </c>
      <c r="K7067" s="3">
        <v>72.349999999999994</v>
      </c>
    </row>
    <row r="7068" spans="1:11">
      <c r="A7068" t="s">
        <v>21332</v>
      </c>
      <c r="B7068" s="1" t="s">
        <v>21333</v>
      </c>
      <c r="C7068" s="2">
        <v>46189.605335648099</v>
      </c>
      <c r="D7068" s="1" t="s">
        <v>21334</v>
      </c>
      <c r="E7068" s="1" t="s">
        <v>20224</v>
      </c>
      <c r="F7068" s="2">
        <v>46158.416678240697</v>
      </c>
      <c r="G7068" s="3">
        <v>60</v>
      </c>
      <c r="H7068" s="3">
        <v>36.200000000000003</v>
      </c>
      <c r="I7068" s="3">
        <v>77.5</v>
      </c>
      <c r="J7068" s="3">
        <v>51.09</v>
      </c>
      <c r="K7068" s="3">
        <v>58.53</v>
      </c>
    </row>
    <row r="7069" spans="1:11">
      <c r="A7069" t="s">
        <v>21335</v>
      </c>
      <c r="B7069" s="1" t="s">
        <v>21336</v>
      </c>
      <c r="C7069" s="2">
        <v>46189.605462963002</v>
      </c>
      <c r="D7069" s="1" t="s">
        <v>21337</v>
      </c>
      <c r="E7069" s="1" t="s">
        <v>20224</v>
      </c>
      <c r="F7069" s="2">
        <v>46158.458344907398</v>
      </c>
      <c r="G7069" s="3">
        <v>58.46</v>
      </c>
      <c r="H7069" s="3">
        <v>46.3</v>
      </c>
      <c r="I7069" s="3">
        <v>77.3</v>
      </c>
      <c r="J7069" s="3">
        <v>53.1</v>
      </c>
      <c r="K7069" s="3">
        <v>60.5</v>
      </c>
    </row>
    <row r="7070" spans="1:11">
      <c r="A7070" t="s">
        <v>21338</v>
      </c>
      <c r="B7070" s="1" t="s">
        <v>21339</v>
      </c>
      <c r="C7070" s="2">
        <v>46189.605324074102</v>
      </c>
      <c r="D7070" s="1" t="s">
        <v>21340</v>
      </c>
      <c r="E7070" s="1" t="s">
        <v>20224</v>
      </c>
      <c r="F7070" s="2">
        <v>46158.500011574099</v>
      </c>
      <c r="G7070" s="3">
        <v>62.43</v>
      </c>
      <c r="H7070" s="3">
        <v>44.6</v>
      </c>
      <c r="I7070" s="3">
        <v>79</v>
      </c>
      <c r="J7070" s="3">
        <v>54.99</v>
      </c>
      <c r="K7070" s="3">
        <v>61.78</v>
      </c>
    </row>
    <row r="7071" spans="1:11">
      <c r="A7071" t="s">
        <v>21341</v>
      </c>
      <c r="B7071" s="1" t="s">
        <v>21342</v>
      </c>
      <c r="C7071" s="2">
        <v>46189.605821759302</v>
      </c>
      <c r="D7071" s="1" t="s">
        <v>21343</v>
      </c>
      <c r="E7071" s="1" t="s">
        <v>20224</v>
      </c>
      <c r="F7071" s="2">
        <v>46158.541678240697</v>
      </c>
      <c r="G7071" s="3">
        <v>58.8</v>
      </c>
      <c r="H7071" s="3">
        <v>44.8</v>
      </c>
      <c r="I7071" s="3">
        <v>73.5</v>
      </c>
      <c r="J7071" s="3">
        <v>54.16</v>
      </c>
      <c r="K7071" s="3">
        <v>59.21</v>
      </c>
    </row>
    <row r="7072" spans="1:11">
      <c r="A7072" t="s">
        <v>21344</v>
      </c>
      <c r="B7072" s="1" t="s">
        <v>21345</v>
      </c>
      <c r="C7072" s="2">
        <v>46189.605787036999</v>
      </c>
      <c r="D7072" s="1" t="s">
        <v>21346</v>
      </c>
      <c r="E7072" s="1" t="s">
        <v>20224</v>
      </c>
      <c r="F7072" s="2">
        <v>46158.583344907398</v>
      </c>
      <c r="G7072" s="3">
        <v>58.62</v>
      </c>
      <c r="H7072" s="3">
        <v>31.5</v>
      </c>
      <c r="I7072" s="3">
        <v>81.099999999999994</v>
      </c>
      <c r="J7072" s="3">
        <v>42.09</v>
      </c>
      <c r="K7072" s="3">
        <v>51.95</v>
      </c>
    </row>
    <row r="7073" spans="1:11">
      <c r="A7073" t="s">
        <v>21347</v>
      </c>
      <c r="B7073" s="1" t="s">
        <v>21348</v>
      </c>
      <c r="C7073" s="2">
        <v>46189.605370370402</v>
      </c>
      <c r="D7073" s="1" t="s">
        <v>21349</v>
      </c>
      <c r="E7073" s="1" t="s">
        <v>20224</v>
      </c>
      <c r="F7073" s="2">
        <v>46158.625011574099</v>
      </c>
      <c r="G7073" s="3">
        <v>44.66</v>
      </c>
      <c r="H7073" s="3">
        <v>29.7</v>
      </c>
      <c r="I7073" s="3">
        <v>61.9</v>
      </c>
      <c r="J7073" s="3">
        <v>37.71</v>
      </c>
      <c r="K7073" s="3">
        <v>46.73</v>
      </c>
    </row>
    <row r="7074" spans="1:11">
      <c r="A7074" t="s">
        <v>21350</v>
      </c>
      <c r="B7074" s="1" t="s">
        <v>21351</v>
      </c>
      <c r="C7074" s="2">
        <v>46189.606041666702</v>
      </c>
      <c r="D7074" s="1" t="s">
        <v>21352</v>
      </c>
      <c r="E7074" s="1" t="s">
        <v>20224</v>
      </c>
      <c r="F7074" s="2">
        <v>46158.666678240697</v>
      </c>
      <c r="G7074" s="3">
        <v>49.01</v>
      </c>
      <c r="H7074" s="3">
        <v>29.8</v>
      </c>
      <c r="I7074" s="3">
        <v>78.900000000000006</v>
      </c>
      <c r="J7074" s="3">
        <v>38.56</v>
      </c>
      <c r="K7074" s="3">
        <v>48.9</v>
      </c>
    </row>
    <row r="7075" spans="1:11">
      <c r="A7075" t="s">
        <v>21353</v>
      </c>
      <c r="B7075" s="1" t="s">
        <v>21354</v>
      </c>
      <c r="C7075" s="2">
        <v>46189.605983796297</v>
      </c>
      <c r="D7075" s="1" t="s">
        <v>21355</v>
      </c>
      <c r="E7075" s="1" t="s">
        <v>20224</v>
      </c>
      <c r="F7075" s="2">
        <v>46158.708344907398</v>
      </c>
      <c r="G7075" s="3">
        <v>48.81</v>
      </c>
      <c r="H7075" s="3">
        <v>30.1</v>
      </c>
      <c r="I7075" s="3">
        <v>68.900000000000006</v>
      </c>
      <c r="J7075" s="3">
        <v>38.56</v>
      </c>
      <c r="K7075" s="3">
        <v>49.91</v>
      </c>
    </row>
    <row r="7076" spans="1:11">
      <c r="A7076" t="s">
        <v>21356</v>
      </c>
      <c r="B7076" s="1" t="s">
        <v>21357</v>
      </c>
      <c r="C7076" s="2">
        <v>46189.605717592603</v>
      </c>
      <c r="D7076" s="1" t="s">
        <v>21358</v>
      </c>
      <c r="E7076" s="1" t="s">
        <v>20224</v>
      </c>
      <c r="F7076" s="2">
        <v>46158.750011574099</v>
      </c>
      <c r="G7076" s="3">
        <v>46.11</v>
      </c>
      <c r="H7076" s="3">
        <v>30.9</v>
      </c>
      <c r="I7076" s="3">
        <v>69.7</v>
      </c>
      <c r="J7076" s="3">
        <v>37.520000000000003</v>
      </c>
      <c r="K7076" s="3">
        <v>48</v>
      </c>
    </row>
    <row r="7077" spans="1:11">
      <c r="A7077" t="s">
        <v>21359</v>
      </c>
      <c r="B7077" s="1" t="s">
        <v>21360</v>
      </c>
      <c r="C7077" s="2">
        <v>46189.605891203697</v>
      </c>
      <c r="D7077" s="1" t="s">
        <v>21361</v>
      </c>
      <c r="E7077" s="1" t="s">
        <v>20224</v>
      </c>
      <c r="F7077" s="2">
        <v>46158.791678240697</v>
      </c>
      <c r="G7077" s="3">
        <v>46.86</v>
      </c>
      <c r="H7077" s="3">
        <v>28.9</v>
      </c>
      <c r="I7077" s="3">
        <v>68</v>
      </c>
      <c r="J7077" s="3">
        <v>35.76</v>
      </c>
      <c r="K7077" s="3">
        <v>48.12</v>
      </c>
    </row>
    <row r="7078" spans="1:11">
      <c r="A7078" t="s">
        <v>21362</v>
      </c>
      <c r="B7078" s="1" t="s">
        <v>21363</v>
      </c>
      <c r="C7078" s="2">
        <v>46189.605393518497</v>
      </c>
      <c r="D7078" s="1" t="s">
        <v>21364</v>
      </c>
      <c r="E7078" s="1" t="s">
        <v>20224</v>
      </c>
      <c r="F7078" s="2">
        <v>46158.833344907398</v>
      </c>
      <c r="G7078" s="3">
        <v>45.29</v>
      </c>
      <c r="H7078" s="3">
        <v>29.6</v>
      </c>
      <c r="I7078" s="3">
        <v>67.400000000000006</v>
      </c>
      <c r="J7078" s="3">
        <v>35.32</v>
      </c>
      <c r="K7078" s="3">
        <v>46.99</v>
      </c>
    </row>
    <row r="7079" spans="1:11">
      <c r="A7079" t="s">
        <v>21365</v>
      </c>
      <c r="B7079" s="1" t="s">
        <v>21366</v>
      </c>
      <c r="C7079" s="2">
        <v>46189.605601851901</v>
      </c>
      <c r="D7079" s="1" t="s">
        <v>21367</v>
      </c>
      <c r="E7079" s="1" t="s">
        <v>20224</v>
      </c>
      <c r="F7079" s="2">
        <v>46158.875011574099</v>
      </c>
      <c r="G7079" s="3">
        <v>41.45</v>
      </c>
      <c r="H7079" s="3">
        <v>28.6</v>
      </c>
      <c r="I7079" s="3">
        <v>62.4</v>
      </c>
      <c r="J7079" s="3">
        <v>33.5</v>
      </c>
      <c r="K7079" s="3">
        <v>40.43</v>
      </c>
    </row>
    <row r="7080" spans="1:11">
      <c r="A7080" t="s">
        <v>21368</v>
      </c>
      <c r="B7080" s="1" t="s">
        <v>21369</v>
      </c>
      <c r="C7080" s="2">
        <v>46189.605497685203</v>
      </c>
      <c r="D7080" s="1" t="s">
        <v>21370</v>
      </c>
      <c r="E7080" s="1" t="s">
        <v>20224</v>
      </c>
      <c r="F7080" s="2">
        <v>46158.916678240697</v>
      </c>
      <c r="G7080" s="3">
        <v>37.15</v>
      </c>
      <c r="H7080" s="3">
        <v>30.8</v>
      </c>
      <c r="I7080" s="3">
        <v>55.8</v>
      </c>
      <c r="J7080" s="3">
        <v>34.549999999999997</v>
      </c>
      <c r="K7080" s="3">
        <v>37.83</v>
      </c>
    </row>
    <row r="7081" spans="1:11">
      <c r="A7081" t="s">
        <v>21371</v>
      </c>
      <c r="B7081" s="1" t="s">
        <v>21372</v>
      </c>
      <c r="C7081" s="2">
        <v>46189.606064814798</v>
      </c>
      <c r="D7081" s="1" t="s">
        <v>21373</v>
      </c>
      <c r="E7081" s="1" t="s">
        <v>20224</v>
      </c>
      <c r="F7081" s="2">
        <v>46158.958344907398</v>
      </c>
      <c r="G7081" s="3">
        <v>35.9</v>
      </c>
      <c r="H7081" s="3">
        <v>31.1</v>
      </c>
      <c r="I7081" s="3">
        <v>56.6</v>
      </c>
      <c r="J7081" s="3">
        <v>33.89</v>
      </c>
      <c r="K7081" s="3">
        <v>36.96</v>
      </c>
    </row>
    <row r="7082" spans="1:11">
      <c r="A7082" t="s">
        <v>21374</v>
      </c>
      <c r="B7082" s="1" t="s">
        <v>21375</v>
      </c>
      <c r="C7082" s="2">
        <v>46189.605763888903</v>
      </c>
      <c r="D7082" s="1" t="s">
        <v>21376</v>
      </c>
      <c r="E7082" s="1" t="s">
        <v>20224</v>
      </c>
      <c r="F7082" s="2">
        <v>46159.000011574099</v>
      </c>
      <c r="G7082" s="3">
        <v>36.880000000000003</v>
      </c>
      <c r="H7082" s="3">
        <v>28.7</v>
      </c>
      <c r="I7082" s="3">
        <v>60.5</v>
      </c>
      <c r="J7082" s="3">
        <v>32.49</v>
      </c>
      <c r="K7082" s="3">
        <v>35.909999999999997</v>
      </c>
    </row>
    <row r="7083" spans="1:11">
      <c r="A7083" t="s">
        <v>21377</v>
      </c>
      <c r="B7083" s="1" t="s">
        <v>21378</v>
      </c>
      <c r="C7083" s="2">
        <v>46189.605659722198</v>
      </c>
      <c r="D7083" s="1" t="s">
        <v>21379</v>
      </c>
      <c r="E7083" s="1" t="s">
        <v>20224</v>
      </c>
      <c r="F7083" s="2">
        <v>46159.041678240697</v>
      </c>
      <c r="G7083" s="3">
        <v>43.71</v>
      </c>
      <c r="H7083" s="3">
        <v>26.7</v>
      </c>
      <c r="I7083" s="3">
        <v>64.2</v>
      </c>
      <c r="J7083" s="3">
        <v>30.48</v>
      </c>
      <c r="K7083" s="3">
        <v>34.79</v>
      </c>
    </row>
    <row r="7084" spans="1:11">
      <c r="A7084" t="s">
        <v>21380</v>
      </c>
      <c r="B7084" s="1" t="s">
        <v>21381</v>
      </c>
      <c r="C7084" s="2">
        <v>46189.605902777803</v>
      </c>
      <c r="D7084" s="1" t="s">
        <v>21382</v>
      </c>
      <c r="E7084" s="1" t="s">
        <v>20224</v>
      </c>
      <c r="F7084" s="2">
        <v>46159.083344907398</v>
      </c>
      <c r="G7084" s="3">
        <v>30.8</v>
      </c>
      <c r="H7084" s="3">
        <v>25.7</v>
      </c>
      <c r="I7084" s="3">
        <v>53.3</v>
      </c>
      <c r="J7084" s="3">
        <v>29.11</v>
      </c>
      <c r="K7084" s="3">
        <v>31.45</v>
      </c>
    </row>
    <row r="7085" spans="1:11">
      <c r="A7085" t="s">
        <v>21383</v>
      </c>
      <c r="B7085" s="1" t="s">
        <v>21384</v>
      </c>
      <c r="C7085" s="2">
        <v>46189.605960648201</v>
      </c>
      <c r="D7085" s="1" t="s">
        <v>21385</v>
      </c>
      <c r="E7085" s="1" t="s">
        <v>20224</v>
      </c>
      <c r="F7085" s="2">
        <v>46159.125011574099</v>
      </c>
      <c r="G7085" s="3">
        <v>35.130000000000003</v>
      </c>
      <c r="H7085" s="3">
        <v>25</v>
      </c>
      <c r="I7085" s="3">
        <v>58.4</v>
      </c>
      <c r="J7085" s="3">
        <v>28.7</v>
      </c>
      <c r="K7085" s="3">
        <v>31.91</v>
      </c>
    </row>
    <row r="7086" spans="1:11">
      <c r="A7086" t="s">
        <v>21386</v>
      </c>
      <c r="B7086" s="1" t="s">
        <v>21387</v>
      </c>
      <c r="C7086" s="2">
        <v>46189.605613425898</v>
      </c>
      <c r="D7086" s="1" t="s">
        <v>21388</v>
      </c>
      <c r="E7086" s="1" t="s">
        <v>20224</v>
      </c>
      <c r="F7086" s="2">
        <v>46159.166678240697</v>
      </c>
      <c r="G7086" s="3">
        <v>50.95</v>
      </c>
      <c r="H7086" s="3">
        <v>24.2</v>
      </c>
      <c r="I7086" s="3">
        <v>69.599999999999994</v>
      </c>
      <c r="J7086" s="3">
        <v>40.22</v>
      </c>
      <c r="K7086" s="3">
        <v>49.74</v>
      </c>
    </row>
    <row r="7087" spans="1:11">
      <c r="A7087" t="s">
        <v>21389</v>
      </c>
      <c r="B7087" s="1" t="s">
        <v>21390</v>
      </c>
      <c r="C7087" s="2">
        <v>46189.605833333299</v>
      </c>
      <c r="D7087" s="1" t="s">
        <v>21391</v>
      </c>
      <c r="E7087" s="1" t="s">
        <v>20224</v>
      </c>
      <c r="F7087" s="2">
        <v>46159.208344907398</v>
      </c>
      <c r="G7087" s="3">
        <v>45.67</v>
      </c>
      <c r="H7087" s="3">
        <v>28.9</v>
      </c>
      <c r="I7087" s="3">
        <v>69</v>
      </c>
      <c r="J7087" s="3">
        <v>37.22</v>
      </c>
      <c r="K7087" s="3">
        <v>46.95</v>
      </c>
    </row>
    <row r="7088" spans="1:11">
      <c r="A7088" t="s">
        <v>21392</v>
      </c>
      <c r="B7088" s="1" t="s">
        <v>21393</v>
      </c>
      <c r="C7088" s="2">
        <v>46189.605266203696</v>
      </c>
      <c r="D7088" s="1" t="s">
        <v>21394</v>
      </c>
      <c r="E7088" s="1" t="s">
        <v>20224</v>
      </c>
      <c r="F7088" s="2">
        <v>46159.250011574099</v>
      </c>
      <c r="G7088" s="3">
        <v>44.74</v>
      </c>
      <c r="H7088" s="3">
        <v>30.6</v>
      </c>
      <c r="I7088" s="3">
        <v>66.7</v>
      </c>
      <c r="J7088" s="3">
        <v>37.94</v>
      </c>
      <c r="K7088" s="3">
        <v>47.08</v>
      </c>
    </row>
    <row r="7089" spans="1:11">
      <c r="A7089" t="s">
        <v>21395</v>
      </c>
      <c r="B7089" s="1" t="s">
        <v>21396</v>
      </c>
      <c r="C7089" s="2">
        <v>46189.605555555601</v>
      </c>
      <c r="D7089" s="1" t="s">
        <v>21397</v>
      </c>
      <c r="E7089" s="1" t="s">
        <v>20224</v>
      </c>
      <c r="F7089" s="2">
        <v>46159.291678240697</v>
      </c>
      <c r="G7089" s="3">
        <v>47.39</v>
      </c>
      <c r="H7089" s="3">
        <v>31.9</v>
      </c>
      <c r="I7089" s="3">
        <v>73.900000000000006</v>
      </c>
      <c r="J7089" s="3">
        <v>39.619999999999997</v>
      </c>
      <c r="K7089" s="3">
        <v>48.53</v>
      </c>
    </row>
    <row r="7090" spans="1:11">
      <c r="A7090" t="s">
        <v>21398</v>
      </c>
      <c r="B7090" s="1" t="s">
        <v>21399</v>
      </c>
      <c r="C7090" s="2">
        <v>46189.605787036999</v>
      </c>
      <c r="D7090" s="1" t="s">
        <v>21400</v>
      </c>
      <c r="E7090" s="1" t="s">
        <v>20224</v>
      </c>
      <c r="F7090" s="2">
        <v>46159.333344907398</v>
      </c>
      <c r="G7090" s="3">
        <v>46.53</v>
      </c>
      <c r="H7090" s="3">
        <v>31.1</v>
      </c>
      <c r="I7090" s="3">
        <v>73.599999999999994</v>
      </c>
      <c r="J7090" s="3">
        <v>37.81</v>
      </c>
      <c r="K7090" s="3">
        <v>47.98</v>
      </c>
    </row>
    <row r="7091" spans="1:11">
      <c r="A7091" t="s">
        <v>21401</v>
      </c>
      <c r="B7091" s="1" t="s">
        <v>21402</v>
      </c>
      <c r="C7091" s="2">
        <v>46189.605648148201</v>
      </c>
      <c r="D7091" s="1" t="s">
        <v>21403</v>
      </c>
      <c r="E7091" s="1" t="s">
        <v>20224</v>
      </c>
      <c r="F7091" s="2">
        <v>46159.375011574099</v>
      </c>
      <c r="G7091" s="3">
        <v>49.06</v>
      </c>
      <c r="H7091" s="3">
        <v>31.1</v>
      </c>
      <c r="I7091" s="3">
        <v>72.8</v>
      </c>
      <c r="J7091" s="3">
        <v>38.65</v>
      </c>
      <c r="K7091" s="3">
        <v>50.28</v>
      </c>
    </row>
    <row r="7092" spans="1:11">
      <c r="A7092" t="s">
        <v>21404</v>
      </c>
      <c r="B7092" s="1" t="s">
        <v>21405</v>
      </c>
      <c r="C7092" s="2">
        <v>46189.605983796297</v>
      </c>
      <c r="D7092" s="1" t="s">
        <v>21406</v>
      </c>
      <c r="E7092" s="1" t="s">
        <v>20224</v>
      </c>
      <c r="F7092" s="2">
        <v>46159.416678240697</v>
      </c>
      <c r="G7092" s="3">
        <v>47.48</v>
      </c>
      <c r="H7092" s="3">
        <v>32.6</v>
      </c>
      <c r="I7092" s="3">
        <v>73</v>
      </c>
      <c r="J7092" s="3">
        <v>38.79</v>
      </c>
      <c r="K7092" s="3">
        <v>48.53</v>
      </c>
    </row>
    <row r="7093" spans="1:11">
      <c r="A7093" t="s">
        <v>21407</v>
      </c>
      <c r="B7093" s="1" t="s">
        <v>21408</v>
      </c>
      <c r="C7093" s="2">
        <v>46189.606018518498</v>
      </c>
      <c r="D7093" s="1" t="s">
        <v>21409</v>
      </c>
      <c r="E7093" s="1" t="s">
        <v>20224</v>
      </c>
      <c r="F7093" s="2">
        <v>46159.458344907398</v>
      </c>
      <c r="G7093" s="3">
        <v>48.68</v>
      </c>
      <c r="H7093" s="3">
        <v>31.4</v>
      </c>
      <c r="I7093" s="3">
        <v>75.8</v>
      </c>
      <c r="J7093" s="3">
        <v>38.94</v>
      </c>
      <c r="K7093" s="3">
        <v>50.18</v>
      </c>
    </row>
    <row r="7094" spans="1:11">
      <c r="A7094" t="s">
        <v>21410</v>
      </c>
      <c r="B7094" s="1" t="s">
        <v>21411</v>
      </c>
      <c r="C7094" s="2">
        <v>46189.605439814797</v>
      </c>
      <c r="D7094" s="1" t="s">
        <v>21412</v>
      </c>
      <c r="E7094" s="1" t="s">
        <v>20224</v>
      </c>
      <c r="F7094" s="2">
        <v>46159.500011574099</v>
      </c>
      <c r="G7094" s="3">
        <v>46.15</v>
      </c>
      <c r="H7094" s="3">
        <v>34.700000000000003</v>
      </c>
      <c r="I7094" s="3">
        <v>72.099999999999994</v>
      </c>
      <c r="J7094" s="3">
        <v>40.47</v>
      </c>
      <c r="K7094" s="3">
        <v>47.06</v>
      </c>
    </row>
    <row r="7095" spans="1:11">
      <c r="A7095" t="s">
        <v>21413</v>
      </c>
      <c r="B7095" s="1" t="s">
        <v>21414</v>
      </c>
      <c r="C7095" s="2">
        <v>46189.605636574102</v>
      </c>
      <c r="D7095" s="1" t="s">
        <v>21415</v>
      </c>
      <c r="E7095" s="1" t="s">
        <v>20224</v>
      </c>
      <c r="F7095" s="2">
        <v>46159.541678240697</v>
      </c>
      <c r="G7095" s="3">
        <v>46.04</v>
      </c>
      <c r="H7095" s="3">
        <v>31</v>
      </c>
      <c r="I7095" s="3">
        <v>67.099999999999994</v>
      </c>
      <c r="J7095" s="3">
        <v>39.229999999999997</v>
      </c>
      <c r="K7095" s="3">
        <v>46.79</v>
      </c>
    </row>
    <row r="7096" spans="1:11">
      <c r="A7096" t="s">
        <v>21416</v>
      </c>
      <c r="B7096" s="1" t="s">
        <v>21417</v>
      </c>
      <c r="C7096" s="2">
        <v>46189.605671296304</v>
      </c>
      <c r="D7096" s="1" t="s">
        <v>21418</v>
      </c>
      <c r="E7096" s="1" t="s">
        <v>20224</v>
      </c>
      <c r="F7096" s="2">
        <v>46159.583344907398</v>
      </c>
      <c r="G7096" s="3">
        <v>50.62</v>
      </c>
      <c r="H7096" s="3">
        <v>33.299999999999997</v>
      </c>
      <c r="I7096" s="3">
        <v>76.3</v>
      </c>
      <c r="J7096" s="3">
        <v>44.38</v>
      </c>
      <c r="K7096" s="3">
        <v>50.48</v>
      </c>
    </row>
    <row r="7097" spans="1:11">
      <c r="A7097" t="s">
        <v>21419</v>
      </c>
      <c r="B7097" s="1" t="s">
        <v>21420</v>
      </c>
      <c r="C7097" s="2">
        <v>46189.605543981503</v>
      </c>
      <c r="D7097" s="1" t="s">
        <v>21421</v>
      </c>
      <c r="E7097" s="1" t="s">
        <v>20224</v>
      </c>
      <c r="F7097" s="2">
        <v>46159.625011574099</v>
      </c>
      <c r="G7097" s="3">
        <v>47.71</v>
      </c>
      <c r="H7097" s="3">
        <v>38.5</v>
      </c>
      <c r="I7097" s="3">
        <v>65.099999999999994</v>
      </c>
      <c r="J7097" s="3">
        <v>43.86</v>
      </c>
      <c r="K7097" s="3">
        <v>49.14</v>
      </c>
    </row>
    <row r="7098" spans="1:11">
      <c r="A7098" t="s">
        <v>21422</v>
      </c>
      <c r="B7098" s="1" t="s">
        <v>21423</v>
      </c>
      <c r="C7098" s="2">
        <v>46189.605520833298</v>
      </c>
      <c r="D7098" s="1" t="s">
        <v>21424</v>
      </c>
      <c r="E7098" s="1" t="s">
        <v>20224</v>
      </c>
      <c r="F7098" s="2">
        <v>46159.666678240697</v>
      </c>
      <c r="G7098" s="3">
        <v>44.53</v>
      </c>
      <c r="H7098" s="3">
        <v>31.8</v>
      </c>
      <c r="I7098" s="3">
        <v>68.2</v>
      </c>
      <c r="J7098" s="3">
        <v>37.880000000000003</v>
      </c>
      <c r="K7098" s="3">
        <v>45.61</v>
      </c>
    </row>
    <row r="7099" spans="1:11">
      <c r="A7099" t="s">
        <v>21425</v>
      </c>
      <c r="B7099" s="1" t="s">
        <v>21426</v>
      </c>
      <c r="C7099" s="2">
        <v>46189.605451388903</v>
      </c>
      <c r="D7099" s="1" t="s">
        <v>21427</v>
      </c>
      <c r="E7099" s="1" t="s">
        <v>20224</v>
      </c>
      <c r="F7099" s="2">
        <v>46159.708344907398</v>
      </c>
      <c r="G7099" s="3">
        <v>46.77</v>
      </c>
      <c r="H7099" s="3">
        <v>33.700000000000003</v>
      </c>
      <c r="I7099" s="3">
        <v>64.7</v>
      </c>
      <c r="J7099" s="3">
        <v>40.11</v>
      </c>
      <c r="K7099" s="3">
        <v>48.56</v>
      </c>
    </row>
    <row r="7100" spans="1:11">
      <c r="A7100" t="s">
        <v>21428</v>
      </c>
      <c r="B7100" s="1" t="s">
        <v>21429</v>
      </c>
      <c r="C7100" s="2">
        <v>46189.605532407397</v>
      </c>
      <c r="D7100" s="1" t="s">
        <v>21430</v>
      </c>
      <c r="E7100" s="1" t="s">
        <v>20224</v>
      </c>
      <c r="F7100" s="2">
        <v>46159.750011574099</v>
      </c>
      <c r="G7100" s="3">
        <v>47.08</v>
      </c>
      <c r="H7100" s="3">
        <v>29.4</v>
      </c>
      <c r="I7100" s="3">
        <v>79.099999999999994</v>
      </c>
      <c r="J7100" s="3">
        <v>36.24</v>
      </c>
      <c r="K7100" s="3">
        <v>46.21</v>
      </c>
    </row>
    <row r="7101" spans="1:11">
      <c r="A7101" t="s">
        <v>21431</v>
      </c>
      <c r="B7101" s="1" t="s">
        <v>21432</v>
      </c>
      <c r="C7101" s="2">
        <v>46189.605636574102</v>
      </c>
      <c r="D7101" s="1" t="s">
        <v>21433</v>
      </c>
      <c r="E7101" s="1" t="s">
        <v>20224</v>
      </c>
      <c r="F7101" s="2">
        <v>46159.791678240697</v>
      </c>
      <c r="G7101" s="3">
        <v>44.41</v>
      </c>
      <c r="H7101" s="3">
        <v>30</v>
      </c>
      <c r="I7101" s="3">
        <v>71.7</v>
      </c>
      <c r="J7101" s="3">
        <v>36.020000000000003</v>
      </c>
      <c r="K7101" s="3">
        <v>46.18</v>
      </c>
    </row>
    <row r="7102" spans="1:11">
      <c r="A7102" t="s">
        <v>21434</v>
      </c>
      <c r="B7102" s="1" t="s">
        <v>21435</v>
      </c>
      <c r="C7102" s="2">
        <v>46189.606076388904</v>
      </c>
      <c r="D7102" s="1" t="s">
        <v>21436</v>
      </c>
      <c r="E7102" s="1" t="s">
        <v>20224</v>
      </c>
      <c r="F7102" s="2">
        <v>46159.833344907398</v>
      </c>
      <c r="G7102" s="3">
        <v>49.44</v>
      </c>
      <c r="H7102" s="3">
        <v>28.6</v>
      </c>
      <c r="I7102" s="3">
        <v>82.2</v>
      </c>
      <c r="J7102" s="3">
        <v>36.479999999999997</v>
      </c>
      <c r="K7102" s="3">
        <v>47.94</v>
      </c>
    </row>
    <row r="7103" spans="1:11">
      <c r="A7103" t="s">
        <v>21437</v>
      </c>
      <c r="B7103" s="1" t="s">
        <v>21438</v>
      </c>
      <c r="C7103" s="2">
        <v>46189.605682870402</v>
      </c>
      <c r="D7103" s="1" t="s">
        <v>21439</v>
      </c>
      <c r="E7103" s="1" t="s">
        <v>20224</v>
      </c>
      <c r="F7103" s="2">
        <v>46159.875011574099</v>
      </c>
      <c r="G7103" s="3">
        <v>41.37</v>
      </c>
      <c r="H7103" s="3">
        <v>26.1</v>
      </c>
      <c r="I7103" s="3">
        <v>72.400000000000006</v>
      </c>
      <c r="J7103" s="3">
        <v>31.83</v>
      </c>
      <c r="K7103" s="3">
        <v>39.409999999999997</v>
      </c>
    </row>
    <row r="7104" spans="1:11">
      <c r="A7104" t="s">
        <v>21440</v>
      </c>
      <c r="B7104" s="1" t="s">
        <v>21441</v>
      </c>
      <c r="C7104" s="2">
        <v>46189.605833333299</v>
      </c>
      <c r="D7104" s="1" t="s">
        <v>21442</v>
      </c>
      <c r="E7104" s="1" t="s">
        <v>20224</v>
      </c>
      <c r="F7104" s="2">
        <v>46159.916678240697</v>
      </c>
      <c r="G7104" s="3">
        <v>40.96</v>
      </c>
      <c r="H7104" s="3">
        <v>25.3</v>
      </c>
      <c r="I7104" s="3">
        <v>62.8</v>
      </c>
      <c r="J7104" s="3">
        <v>30.21</v>
      </c>
      <c r="K7104" s="3">
        <v>35.81</v>
      </c>
    </row>
    <row r="7105" spans="1:11">
      <c r="A7105" t="s">
        <v>21443</v>
      </c>
      <c r="B7105" s="1" t="s">
        <v>21444</v>
      </c>
      <c r="C7105" s="2">
        <v>46189.605925925898</v>
      </c>
      <c r="D7105" s="1" t="s">
        <v>21445</v>
      </c>
      <c r="E7105" s="1" t="s">
        <v>20224</v>
      </c>
      <c r="F7105" s="2">
        <v>46159.958344907398</v>
      </c>
      <c r="G7105" s="3">
        <v>33.590000000000003</v>
      </c>
      <c r="H7105" s="3">
        <v>25.6</v>
      </c>
      <c r="I7105" s="3">
        <v>60.4</v>
      </c>
      <c r="J7105" s="3">
        <v>28.85</v>
      </c>
      <c r="K7105" s="3">
        <v>32.79</v>
      </c>
    </row>
    <row r="7106" spans="1:11">
      <c r="A7106" t="s">
        <v>21446</v>
      </c>
      <c r="B7106" s="1" t="s">
        <v>21447</v>
      </c>
      <c r="C7106" s="2">
        <v>46189.605787036999</v>
      </c>
      <c r="D7106" s="1" t="s">
        <v>21448</v>
      </c>
      <c r="E7106" s="1" t="s">
        <v>20224</v>
      </c>
      <c r="F7106" s="2">
        <v>46160.000011574099</v>
      </c>
      <c r="G7106" s="3">
        <v>31.37</v>
      </c>
      <c r="H7106" s="3">
        <v>25.1</v>
      </c>
      <c r="I7106" s="3">
        <v>54.2</v>
      </c>
      <c r="J7106" s="3">
        <v>28.09</v>
      </c>
      <c r="K7106" s="3">
        <v>31.2</v>
      </c>
    </row>
    <row r="7107" spans="1:11">
      <c r="A7107" t="s">
        <v>21449</v>
      </c>
      <c r="B7107" s="1" t="s">
        <v>21450</v>
      </c>
      <c r="C7107" s="2">
        <v>46189.605868055602</v>
      </c>
      <c r="D7107" s="1" t="s">
        <v>21451</v>
      </c>
      <c r="E7107" s="1" t="s">
        <v>20224</v>
      </c>
      <c r="F7107" s="2">
        <v>46160.041678240697</v>
      </c>
      <c r="G7107" s="3">
        <v>34.57</v>
      </c>
      <c r="H7107" s="3">
        <v>23.9</v>
      </c>
      <c r="I7107" s="3">
        <v>55</v>
      </c>
      <c r="J7107" s="3">
        <v>28.09</v>
      </c>
      <c r="K7107" s="3">
        <v>31.43</v>
      </c>
    </row>
    <row r="7108" spans="1:11">
      <c r="A7108" t="s">
        <v>21452</v>
      </c>
      <c r="B7108" s="1" t="s">
        <v>21453</v>
      </c>
      <c r="C7108" s="2">
        <v>46189.605844907397</v>
      </c>
      <c r="D7108" s="1" t="s">
        <v>21454</v>
      </c>
      <c r="E7108" s="1" t="s">
        <v>20224</v>
      </c>
      <c r="F7108" s="2">
        <v>46160.083344907398</v>
      </c>
      <c r="G7108" s="3">
        <v>39.29</v>
      </c>
      <c r="H7108" s="3">
        <v>22.3</v>
      </c>
      <c r="I7108" s="3">
        <v>59.3</v>
      </c>
      <c r="J7108" s="3">
        <v>25.68</v>
      </c>
      <c r="K7108" s="3">
        <v>30.5</v>
      </c>
    </row>
    <row r="7109" spans="1:11">
      <c r="A7109" t="s">
        <v>21455</v>
      </c>
      <c r="B7109" s="1" t="s">
        <v>21456</v>
      </c>
      <c r="C7109" s="2">
        <v>46189.605543981503</v>
      </c>
      <c r="D7109" s="1" t="s">
        <v>21457</v>
      </c>
      <c r="E7109" s="1" t="s">
        <v>20224</v>
      </c>
      <c r="F7109" s="2">
        <v>46160.125011574099</v>
      </c>
      <c r="G7109" s="3">
        <v>31.93</v>
      </c>
      <c r="H7109" s="3">
        <v>22.4</v>
      </c>
      <c r="I7109" s="3">
        <v>67.400000000000006</v>
      </c>
      <c r="J7109" s="3">
        <v>25.22</v>
      </c>
      <c r="K7109" s="3">
        <v>28.69</v>
      </c>
    </row>
    <row r="7110" spans="1:11">
      <c r="A7110" t="s">
        <v>21458</v>
      </c>
      <c r="B7110" s="1" t="s">
        <v>21459</v>
      </c>
      <c r="C7110" s="2">
        <v>46189.605543981503</v>
      </c>
      <c r="D7110" s="1" t="s">
        <v>21460</v>
      </c>
      <c r="E7110" s="1" t="s">
        <v>20224</v>
      </c>
      <c r="F7110" s="2">
        <v>46160.166678240697</v>
      </c>
      <c r="G7110" s="3">
        <v>54.86</v>
      </c>
      <c r="H7110" s="3">
        <v>24.1</v>
      </c>
      <c r="I7110" s="3">
        <v>86.9</v>
      </c>
      <c r="J7110" s="3">
        <v>40.76</v>
      </c>
      <c r="K7110" s="3">
        <v>51.12</v>
      </c>
    </row>
    <row r="7111" spans="1:11">
      <c r="A7111" t="s">
        <v>21461</v>
      </c>
      <c r="B7111" s="1" t="s">
        <v>21462</v>
      </c>
      <c r="C7111" s="2">
        <v>46189.605995370403</v>
      </c>
      <c r="D7111" s="1" t="s">
        <v>21463</v>
      </c>
      <c r="E7111" s="1" t="s">
        <v>20224</v>
      </c>
      <c r="F7111" s="2">
        <v>46160.208344907398</v>
      </c>
      <c r="G7111" s="3">
        <v>48.67</v>
      </c>
      <c r="H7111" s="3">
        <v>32.5</v>
      </c>
      <c r="I7111" s="3">
        <v>83</v>
      </c>
      <c r="J7111" s="3">
        <v>39.51</v>
      </c>
      <c r="K7111" s="3">
        <v>47.35</v>
      </c>
    </row>
    <row r="7112" spans="1:11">
      <c r="A7112" t="s">
        <v>21464</v>
      </c>
      <c r="B7112" s="1" t="s">
        <v>21465</v>
      </c>
      <c r="C7112" s="2">
        <v>46189.605775463002</v>
      </c>
      <c r="D7112" s="1" t="s">
        <v>21466</v>
      </c>
      <c r="E7112" s="1" t="s">
        <v>20224</v>
      </c>
      <c r="F7112" s="2">
        <v>46160.250011574099</v>
      </c>
      <c r="G7112" s="3">
        <v>48.45</v>
      </c>
      <c r="H7112" s="3">
        <v>33.5</v>
      </c>
      <c r="I7112" s="3">
        <v>79.5</v>
      </c>
      <c r="J7112" s="3">
        <v>39.799999999999997</v>
      </c>
      <c r="K7112" s="3">
        <v>48.13</v>
      </c>
    </row>
    <row r="7113" spans="1:11">
      <c r="A7113" t="s">
        <v>21467</v>
      </c>
      <c r="B7113" s="1" t="s">
        <v>21468</v>
      </c>
      <c r="C7113" s="2">
        <v>46189.605358796303</v>
      </c>
      <c r="D7113" s="1" t="s">
        <v>21469</v>
      </c>
      <c r="E7113" s="1" t="s">
        <v>20224</v>
      </c>
      <c r="F7113" s="2">
        <v>46160.291678240697</v>
      </c>
      <c r="G7113" s="3">
        <v>47.41</v>
      </c>
      <c r="H7113" s="3">
        <v>35.799999999999997</v>
      </c>
      <c r="I7113" s="3">
        <v>70.400000000000006</v>
      </c>
      <c r="J7113" s="3">
        <v>40.47</v>
      </c>
      <c r="K7113" s="3">
        <v>49.71</v>
      </c>
    </row>
    <row r="7114" spans="1:11">
      <c r="A7114" t="s">
        <v>21470</v>
      </c>
      <c r="B7114" s="1" t="s">
        <v>21471</v>
      </c>
      <c r="C7114" s="2">
        <v>46189.605266203696</v>
      </c>
      <c r="D7114" s="1" t="s">
        <v>21472</v>
      </c>
      <c r="E7114" s="1" t="s">
        <v>20224</v>
      </c>
      <c r="F7114" s="2">
        <v>46160.333344907398</v>
      </c>
      <c r="G7114" s="3">
        <v>49.36</v>
      </c>
      <c r="H7114" s="3">
        <v>37.799999999999997</v>
      </c>
      <c r="I7114" s="3">
        <v>66</v>
      </c>
      <c r="J7114" s="3">
        <v>45.29</v>
      </c>
      <c r="K7114" s="3">
        <v>51.32</v>
      </c>
    </row>
    <row r="7115" spans="1:11">
      <c r="A7115" t="s">
        <v>21473</v>
      </c>
      <c r="B7115" s="1" t="s">
        <v>21474</v>
      </c>
      <c r="C7115" s="2">
        <v>46189.605613425898</v>
      </c>
      <c r="D7115" s="1" t="s">
        <v>21475</v>
      </c>
      <c r="E7115" s="1" t="s">
        <v>20224</v>
      </c>
      <c r="F7115" s="2">
        <v>46160.375011574099</v>
      </c>
      <c r="G7115" s="3">
        <v>54.24</v>
      </c>
      <c r="H7115" s="3">
        <v>39.200000000000003</v>
      </c>
      <c r="I7115" s="3">
        <v>78.900000000000006</v>
      </c>
      <c r="J7115" s="3">
        <v>45.23</v>
      </c>
      <c r="K7115" s="3">
        <v>51.7</v>
      </c>
    </row>
    <row r="7116" spans="1:11">
      <c r="A7116" t="s">
        <v>21476</v>
      </c>
      <c r="B7116" s="1" t="s">
        <v>21477</v>
      </c>
      <c r="C7116" s="2">
        <v>46189.605937499997</v>
      </c>
      <c r="D7116" s="1" t="s">
        <v>21478</v>
      </c>
      <c r="E7116" s="1" t="s">
        <v>20224</v>
      </c>
      <c r="F7116" s="2">
        <v>46160.416678240697</v>
      </c>
      <c r="G7116" s="3">
        <v>57.66</v>
      </c>
      <c r="H7116" s="3">
        <v>38.4</v>
      </c>
      <c r="I7116" s="3">
        <v>77.7</v>
      </c>
      <c r="J7116" s="3">
        <v>46</v>
      </c>
      <c r="K7116" s="3">
        <v>55.27</v>
      </c>
    </row>
    <row r="7117" spans="1:11">
      <c r="A7117" t="s">
        <v>21479</v>
      </c>
      <c r="B7117" s="1" t="s">
        <v>21480</v>
      </c>
      <c r="C7117" s="2">
        <v>46189.606006944399</v>
      </c>
      <c r="D7117" s="1" t="s">
        <v>21481</v>
      </c>
      <c r="E7117" s="1" t="s">
        <v>20224</v>
      </c>
      <c r="F7117" s="2">
        <v>46160.458344907398</v>
      </c>
      <c r="G7117" s="3">
        <v>52.82</v>
      </c>
      <c r="H7117" s="3">
        <v>37.799999999999997</v>
      </c>
      <c r="I7117" s="3">
        <v>81.8</v>
      </c>
      <c r="J7117" s="3">
        <v>45.19</v>
      </c>
      <c r="K7117" s="3">
        <v>52.79</v>
      </c>
    </row>
    <row r="7118" spans="1:11">
      <c r="A7118" t="s">
        <v>21482</v>
      </c>
      <c r="B7118" s="1" t="s">
        <v>21483</v>
      </c>
      <c r="C7118" s="2">
        <v>46189.605462963002</v>
      </c>
      <c r="D7118" s="1" t="s">
        <v>21484</v>
      </c>
      <c r="E7118" s="1" t="s">
        <v>20224</v>
      </c>
      <c r="F7118" s="2">
        <v>46160.500011574099</v>
      </c>
      <c r="G7118" s="3">
        <v>68.75</v>
      </c>
      <c r="H7118" s="3">
        <v>42.7</v>
      </c>
      <c r="I7118" s="3">
        <v>82.3</v>
      </c>
      <c r="J7118" s="3">
        <v>60</v>
      </c>
      <c r="K7118" s="3">
        <v>65.290000000000006</v>
      </c>
    </row>
    <row r="7119" spans="1:11">
      <c r="A7119" t="s">
        <v>21485</v>
      </c>
      <c r="B7119" s="1" t="s">
        <v>21486</v>
      </c>
      <c r="C7119" s="2">
        <v>46189.605312500003</v>
      </c>
      <c r="D7119" s="1" t="s">
        <v>21487</v>
      </c>
      <c r="E7119" s="1" t="s">
        <v>20224</v>
      </c>
      <c r="F7119" s="2">
        <v>46160.541678240697</v>
      </c>
      <c r="G7119" s="3">
        <v>66.930000000000007</v>
      </c>
      <c r="H7119" s="3">
        <v>40.299999999999997</v>
      </c>
      <c r="I7119" s="3">
        <v>74.7</v>
      </c>
      <c r="J7119" s="3">
        <v>55.08</v>
      </c>
      <c r="K7119" s="3">
        <v>60.8</v>
      </c>
    </row>
    <row r="7120" spans="1:11">
      <c r="A7120" t="s">
        <v>21488</v>
      </c>
      <c r="B7120" s="1" t="s">
        <v>21489</v>
      </c>
      <c r="C7120" s="2">
        <v>46189.605381944399</v>
      </c>
      <c r="D7120" s="1" t="s">
        <v>21490</v>
      </c>
      <c r="E7120" s="1" t="s">
        <v>20224</v>
      </c>
      <c r="F7120" s="2">
        <v>46160.583344907398</v>
      </c>
      <c r="G7120" s="3">
        <v>49.05</v>
      </c>
      <c r="H7120" s="3">
        <v>36.1</v>
      </c>
      <c r="I7120" s="3">
        <v>71.2</v>
      </c>
      <c r="J7120" s="3">
        <v>41.86</v>
      </c>
      <c r="K7120" s="3">
        <v>50.34</v>
      </c>
    </row>
    <row r="7121" spans="1:11">
      <c r="A7121" t="s">
        <v>21491</v>
      </c>
      <c r="B7121" s="1" t="s">
        <v>21492</v>
      </c>
      <c r="C7121" s="2">
        <v>46189.606041666702</v>
      </c>
      <c r="D7121" s="1" t="s">
        <v>21493</v>
      </c>
      <c r="E7121" s="1" t="s">
        <v>20224</v>
      </c>
      <c r="F7121" s="2">
        <v>46160.625011574099</v>
      </c>
      <c r="G7121" s="3">
        <v>54.47</v>
      </c>
      <c r="H7121" s="3">
        <v>41.6</v>
      </c>
      <c r="I7121" s="3">
        <v>74.5</v>
      </c>
      <c r="J7121" s="3">
        <v>49.55</v>
      </c>
      <c r="K7121" s="3">
        <v>55.93</v>
      </c>
    </row>
    <row r="7122" spans="1:11">
      <c r="A7122" t="s">
        <v>21494</v>
      </c>
      <c r="B7122" s="1" t="s">
        <v>21495</v>
      </c>
      <c r="C7122" s="2">
        <v>46189.606053240699</v>
      </c>
      <c r="D7122" s="1" t="s">
        <v>21496</v>
      </c>
      <c r="E7122" s="1" t="s">
        <v>20224</v>
      </c>
      <c r="F7122" s="2">
        <v>46160.666678240697</v>
      </c>
      <c r="G7122" s="3">
        <v>60.38</v>
      </c>
      <c r="H7122" s="3">
        <v>39</v>
      </c>
      <c r="I7122" s="3">
        <v>83.4</v>
      </c>
      <c r="J7122" s="3">
        <v>45.52</v>
      </c>
      <c r="K7122" s="3">
        <v>54.4</v>
      </c>
    </row>
    <row r="7123" spans="1:11">
      <c r="A7123" t="s">
        <v>21497</v>
      </c>
      <c r="B7123" s="1" t="s">
        <v>21498</v>
      </c>
      <c r="C7123" s="2">
        <v>46189.605520833298</v>
      </c>
      <c r="D7123" s="1" t="s">
        <v>21499</v>
      </c>
      <c r="E7123" s="1" t="s">
        <v>20224</v>
      </c>
      <c r="F7123" s="2">
        <v>46160.708344907398</v>
      </c>
      <c r="G7123" s="3">
        <v>51.36</v>
      </c>
      <c r="H7123" s="3">
        <v>33.4</v>
      </c>
      <c r="I7123" s="3">
        <v>75.099999999999994</v>
      </c>
      <c r="J7123" s="3">
        <v>41.84</v>
      </c>
      <c r="K7123" s="3">
        <v>51.36</v>
      </c>
    </row>
    <row r="7124" spans="1:11">
      <c r="A7124" t="s">
        <v>21500</v>
      </c>
      <c r="B7124" s="1" t="s">
        <v>21501</v>
      </c>
      <c r="C7124" s="2">
        <v>46189.605729166702</v>
      </c>
      <c r="D7124" s="1" t="s">
        <v>21502</v>
      </c>
      <c r="E7124" s="1" t="s">
        <v>20224</v>
      </c>
      <c r="F7124" s="2">
        <v>46160.750011574099</v>
      </c>
      <c r="G7124" s="3">
        <v>48.99</v>
      </c>
      <c r="H7124" s="3">
        <v>32.9</v>
      </c>
      <c r="I7124" s="3">
        <v>74.2</v>
      </c>
      <c r="J7124" s="3">
        <v>38.82</v>
      </c>
      <c r="K7124" s="3">
        <v>48.74</v>
      </c>
    </row>
    <row r="7125" spans="1:11">
      <c r="A7125" t="s">
        <v>21503</v>
      </c>
      <c r="B7125" s="1" t="s">
        <v>21504</v>
      </c>
      <c r="C7125" s="2">
        <v>46189.605601851901</v>
      </c>
      <c r="D7125" s="1" t="s">
        <v>21505</v>
      </c>
      <c r="E7125" s="1" t="s">
        <v>20224</v>
      </c>
      <c r="F7125" s="2">
        <v>46160.791678240697</v>
      </c>
      <c r="G7125" s="3">
        <v>44.62</v>
      </c>
      <c r="H7125" s="3">
        <v>34.1</v>
      </c>
      <c r="I7125" s="3">
        <v>70.3</v>
      </c>
      <c r="J7125" s="3">
        <v>39.159999999999997</v>
      </c>
      <c r="K7125" s="3">
        <v>46.41</v>
      </c>
    </row>
    <row r="7126" spans="1:11">
      <c r="A7126" t="s">
        <v>21506</v>
      </c>
      <c r="B7126" s="1" t="s">
        <v>21507</v>
      </c>
      <c r="C7126" s="2">
        <v>46189.605567129598</v>
      </c>
      <c r="D7126" s="1" t="s">
        <v>21508</v>
      </c>
      <c r="E7126" s="1" t="s">
        <v>20224</v>
      </c>
      <c r="F7126" s="2">
        <v>46160.833344907398</v>
      </c>
      <c r="G7126" s="3">
        <v>42.69</v>
      </c>
      <c r="H7126" s="3">
        <v>30.9</v>
      </c>
      <c r="I7126" s="3">
        <v>68.8</v>
      </c>
      <c r="J7126" s="3">
        <v>36.700000000000003</v>
      </c>
      <c r="K7126" s="3">
        <v>44.68</v>
      </c>
    </row>
    <row r="7127" spans="1:11">
      <c r="A7127" t="s">
        <v>21509</v>
      </c>
      <c r="B7127" s="1" t="s">
        <v>21510</v>
      </c>
      <c r="C7127" s="2">
        <v>46189.605555555601</v>
      </c>
      <c r="D7127" s="1" t="s">
        <v>21511</v>
      </c>
      <c r="E7127" s="1" t="s">
        <v>20224</v>
      </c>
      <c r="F7127" s="2">
        <v>46160.875011574099</v>
      </c>
      <c r="G7127" s="3">
        <v>41.43</v>
      </c>
      <c r="H7127" s="3">
        <v>29.5</v>
      </c>
      <c r="I7127" s="3">
        <v>61.1</v>
      </c>
      <c r="J7127" s="3">
        <v>34.159999999999997</v>
      </c>
      <c r="K7127" s="3">
        <v>41.9</v>
      </c>
    </row>
    <row r="7128" spans="1:11">
      <c r="A7128" t="s">
        <v>21512</v>
      </c>
      <c r="B7128" s="1" t="s">
        <v>21513</v>
      </c>
      <c r="C7128" s="2">
        <v>46189.605289351799</v>
      </c>
      <c r="D7128" s="1" t="s">
        <v>21514</v>
      </c>
      <c r="E7128" s="1" t="s">
        <v>20224</v>
      </c>
      <c r="F7128" s="2">
        <v>46160.916678240697</v>
      </c>
      <c r="G7128" s="3">
        <v>37.58</v>
      </c>
      <c r="H7128" s="3">
        <v>28.6</v>
      </c>
      <c r="I7128" s="3">
        <v>59.6</v>
      </c>
      <c r="J7128" s="3">
        <v>31.86</v>
      </c>
      <c r="K7128" s="3">
        <v>36.1</v>
      </c>
    </row>
    <row r="7129" spans="1:11">
      <c r="A7129" t="s">
        <v>21515</v>
      </c>
      <c r="B7129" s="1" t="s">
        <v>21516</v>
      </c>
      <c r="C7129" s="2">
        <v>46189.605335648099</v>
      </c>
      <c r="D7129" s="1" t="s">
        <v>21517</v>
      </c>
      <c r="E7129" s="1" t="s">
        <v>20224</v>
      </c>
      <c r="F7129" s="2">
        <v>46160.958344907398</v>
      </c>
      <c r="G7129" s="3">
        <v>34.340000000000003</v>
      </c>
      <c r="H7129" s="3">
        <v>27.7</v>
      </c>
      <c r="I7129" s="3">
        <v>54.4</v>
      </c>
      <c r="J7129" s="3">
        <v>30.62</v>
      </c>
      <c r="K7129" s="3">
        <v>34.909999999999997</v>
      </c>
    </row>
    <row r="7130" spans="1:11">
      <c r="A7130" t="s">
        <v>21518</v>
      </c>
      <c r="B7130" s="1" t="s">
        <v>21519</v>
      </c>
      <c r="C7130" s="2">
        <v>46189.606053240699</v>
      </c>
      <c r="D7130" s="1" t="s">
        <v>21520</v>
      </c>
      <c r="E7130" s="1" t="s">
        <v>20224</v>
      </c>
      <c r="F7130" s="2">
        <v>46161.000011574099</v>
      </c>
      <c r="G7130" s="3">
        <v>32.659999999999997</v>
      </c>
      <c r="H7130" s="3">
        <v>27.3</v>
      </c>
      <c r="I7130" s="3">
        <v>50.5</v>
      </c>
      <c r="J7130" s="3">
        <v>29.87</v>
      </c>
      <c r="K7130" s="3">
        <v>33.69</v>
      </c>
    </row>
    <row r="7131" spans="1:11">
      <c r="A7131" t="s">
        <v>21521</v>
      </c>
      <c r="B7131" s="1" t="s">
        <v>21522</v>
      </c>
      <c r="C7131" s="2">
        <v>46189.605509259301</v>
      </c>
      <c r="D7131" s="1" t="s">
        <v>21523</v>
      </c>
      <c r="E7131" s="1" t="s">
        <v>20224</v>
      </c>
      <c r="F7131" s="2">
        <v>46161.041678240697</v>
      </c>
      <c r="G7131" s="3">
        <v>37.200000000000003</v>
      </c>
      <c r="H7131" s="3">
        <v>27.5</v>
      </c>
      <c r="I7131" s="3">
        <v>57.5</v>
      </c>
      <c r="J7131" s="3">
        <v>33.76</v>
      </c>
      <c r="K7131" s="3">
        <v>36.61</v>
      </c>
    </row>
    <row r="7132" spans="1:11">
      <c r="A7132" t="s">
        <v>21524</v>
      </c>
      <c r="B7132" s="1" t="s">
        <v>21525</v>
      </c>
      <c r="C7132" s="2">
        <v>46189.605648148201</v>
      </c>
      <c r="D7132" s="1" t="s">
        <v>21526</v>
      </c>
      <c r="E7132" s="1" t="s">
        <v>20224</v>
      </c>
      <c r="F7132" s="2">
        <v>46161.083344907398</v>
      </c>
      <c r="G7132" s="3">
        <v>40.65</v>
      </c>
      <c r="H7132" s="3">
        <v>32.200000000000003</v>
      </c>
      <c r="I7132" s="3">
        <v>56</v>
      </c>
      <c r="J7132" s="3">
        <v>38.299999999999997</v>
      </c>
      <c r="K7132" s="3">
        <v>41.51</v>
      </c>
    </row>
    <row r="7133" spans="1:11">
      <c r="A7133" t="s">
        <v>21527</v>
      </c>
      <c r="B7133" s="1" t="s">
        <v>21528</v>
      </c>
      <c r="C7133" s="2">
        <v>46189.605324074102</v>
      </c>
      <c r="D7133" s="1" t="s">
        <v>21529</v>
      </c>
      <c r="E7133" s="1" t="s">
        <v>20224</v>
      </c>
      <c r="F7133" s="2">
        <v>46161.125011574099</v>
      </c>
      <c r="G7133" s="3">
        <v>36.909999999999997</v>
      </c>
      <c r="H7133" s="3">
        <v>30.3</v>
      </c>
      <c r="I7133" s="3">
        <v>50.9</v>
      </c>
      <c r="J7133" s="3">
        <v>34.5</v>
      </c>
      <c r="K7133" s="3">
        <v>37.92</v>
      </c>
    </row>
    <row r="7134" spans="1:11">
      <c r="A7134" t="s">
        <v>21530</v>
      </c>
      <c r="B7134" s="1" t="s">
        <v>21531</v>
      </c>
      <c r="C7134" s="2">
        <v>46189.605694444399</v>
      </c>
      <c r="D7134" s="1" t="s">
        <v>21532</v>
      </c>
      <c r="E7134" s="1" t="s">
        <v>20224</v>
      </c>
      <c r="F7134" s="2">
        <v>46161.166678240697</v>
      </c>
      <c r="G7134" s="3">
        <v>50.45</v>
      </c>
      <c r="H7134" s="3">
        <v>29.5</v>
      </c>
      <c r="I7134" s="3">
        <v>74</v>
      </c>
      <c r="J7134" s="3">
        <v>40.44</v>
      </c>
      <c r="K7134" s="3">
        <v>48</v>
      </c>
    </row>
    <row r="7135" spans="1:11">
      <c r="A7135" t="s">
        <v>21533</v>
      </c>
      <c r="B7135" s="1" t="s">
        <v>21534</v>
      </c>
      <c r="C7135" s="2">
        <v>46189.605312500003</v>
      </c>
      <c r="D7135" s="1" t="s">
        <v>21535</v>
      </c>
      <c r="E7135" s="1" t="s">
        <v>20224</v>
      </c>
      <c r="F7135" s="2">
        <v>46161.208344907398</v>
      </c>
      <c r="G7135" s="3">
        <v>50.61</v>
      </c>
      <c r="H7135" s="3">
        <v>38.5</v>
      </c>
      <c r="I7135" s="3">
        <v>76.8</v>
      </c>
      <c r="J7135" s="3">
        <v>44.3</v>
      </c>
      <c r="K7135" s="3">
        <v>51.28</v>
      </c>
    </row>
    <row r="7136" spans="1:11">
      <c r="A7136" t="s">
        <v>21536</v>
      </c>
      <c r="B7136" s="1" t="s">
        <v>21537</v>
      </c>
      <c r="C7136" s="2">
        <v>46189.605567129598</v>
      </c>
      <c r="D7136" s="1" t="s">
        <v>21538</v>
      </c>
      <c r="E7136" s="1" t="s">
        <v>20224</v>
      </c>
      <c r="F7136" s="2">
        <v>46161.250011574099</v>
      </c>
      <c r="G7136" s="3">
        <v>49.68</v>
      </c>
      <c r="H7136" s="3">
        <v>35.1</v>
      </c>
      <c r="I7136" s="3">
        <v>74.400000000000006</v>
      </c>
      <c r="J7136" s="3">
        <v>39.44</v>
      </c>
      <c r="K7136" s="3">
        <v>48.99</v>
      </c>
    </row>
    <row r="7137" spans="1:11">
      <c r="A7137" t="s">
        <v>21539</v>
      </c>
      <c r="B7137" s="1" t="s">
        <v>21540</v>
      </c>
      <c r="C7137" s="2">
        <v>46189.605787036999</v>
      </c>
      <c r="D7137" s="1" t="s">
        <v>21541</v>
      </c>
      <c r="E7137" s="1" t="s">
        <v>20224</v>
      </c>
      <c r="F7137" s="2">
        <v>46161.291678240697</v>
      </c>
      <c r="G7137" s="3">
        <v>44.71</v>
      </c>
      <c r="H7137" s="3">
        <v>35.299999999999997</v>
      </c>
      <c r="I7137" s="3">
        <v>61.4</v>
      </c>
      <c r="J7137" s="3">
        <v>40.520000000000003</v>
      </c>
      <c r="K7137" s="3">
        <v>46.87</v>
      </c>
    </row>
    <row r="7138" spans="1:11">
      <c r="A7138" t="s">
        <v>21542</v>
      </c>
      <c r="B7138" s="1" t="s">
        <v>21543</v>
      </c>
      <c r="C7138" s="2">
        <v>46189.605937499997</v>
      </c>
      <c r="D7138" s="1" t="s">
        <v>21544</v>
      </c>
      <c r="E7138" s="1" t="s">
        <v>20224</v>
      </c>
      <c r="F7138" s="2">
        <v>46161.333344907398</v>
      </c>
      <c r="G7138" s="3">
        <v>55.58</v>
      </c>
      <c r="H7138" s="3">
        <v>40.200000000000003</v>
      </c>
      <c r="I7138" s="3">
        <v>73.8</v>
      </c>
      <c r="J7138" s="3">
        <v>45.64</v>
      </c>
      <c r="K7138" s="3">
        <v>52.93</v>
      </c>
    </row>
    <row r="7139" spans="1:11">
      <c r="A7139" t="s">
        <v>21545</v>
      </c>
      <c r="B7139" s="1" t="s">
        <v>21546</v>
      </c>
      <c r="C7139" s="2">
        <v>46189.606018518498</v>
      </c>
      <c r="D7139" s="1" t="s">
        <v>21547</v>
      </c>
      <c r="E7139" s="1" t="s">
        <v>20224</v>
      </c>
      <c r="F7139" s="2">
        <v>46161.375011574099</v>
      </c>
      <c r="G7139" s="3">
        <v>60.14</v>
      </c>
      <c r="H7139" s="3">
        <v>41.7</v>
      </c>
      <c r="I7139" s="3">
        <v>91.5</v>
      </c>
      <c r="J7139" s="3">
        <v>47.93</v>
      </c>
      <c r="K7139" s="3">
        <v>55.79</v>
      </c>
    </row>
    <row r="7140" spans="1:11">
      <c r="A7140" t="s">
        <v>21548</v>
      </c>
      <c r="B7140" s="1" t="s">
        <v>21549</v>
      </c>
      <c r="C7140" s="2">
        <v>46189.605694444399</v>
      </c>
      <c r="D7140" s="1" t="s">
        <v>21550</v>
      </c>
      <c r="E7140" s="1" t="s">
        <v>20224</v>
      </c>
      <c r="F7140" s="2">
        <v>46161.416678240697</v>
      </c>
      <c r="G7140" s="3">
        <v>62.92</v>
      </c>
      <c r="H7140" s="3">
        <v>46.3</v>
      </c>
      <c r="I7140" s="3">
        <v>82.3</v>
      </c>
      <c r="J7140" s="3">
        <v>54.29</v>
      </c>
      <c r="K7140" s="3">
        <v>62.8</v>
      </c>
    </row>
    <row r="7141" spans="1:11">
      <c r="A7141" t="s">
        <v>21551</v>
      </c>
      <c r="B7141" s="1" t="s">
        <v>21552</v>
      </c>
      <c r="C7141" s="2">
        <v>46189.605405092603</v>
      </c>
      <c r="D7141" s="1" t="s">
        <v>21553</v>
      </c>
      <c r="E7141" s="1" t="s">
        <v>20224</v>
      </c>
      <c r="F7141" s="2">
        <v>46161.458344907398</v>
      </c>
      <c r="G7141" s="3">
        <v>52.88</v>
      </c>
      <c r="H7141" s="3">
        <v>36.9</v>
      </c>
      <c r="I7141" s="3">
        <v>71.3</v>
      </c>
      <c r="J7141" s="3">
        <v>43.7</v>
      </c>
      <c r="K7141" s="3">
        <v>50.75</v>
      </c>
    </row>
    <row r="7142" spans="1:11">
      <c r="A7142" t="s">
        <v>21554</v>
      </c>
      <c r="B7142" s="1" t="s">
        <v>21555</v>
      </c>
      <c r="C7142" s="2">
        <v>46189.605671296304</v>
      </c>
      <c r="D7142" s="1" t="s">
        <v>21556</v>
      </c>
      <c r="E7142" s="1" t="s">
        <v>20224</v>
      </c>
      <c r="F7142" s="2">
        <v>46161.500011574099</v>
      </c>
      <c r="G7142" s="3">
        <v>52.91</v>
      </c>
      <c r="H7142" s="3">
        <v>36.6</v>
      </c>
      <c r="I7142" s="3">
        <v>70.099999999999994</v>
      </c>
      <c r="J7142" s="3">
        <v>43.67</v>
      </c>
      <c r="K7142" s="3">
        <v>52.34</v>
      </c>
    </row>
    <row r="7143" spans="1:11">
      <c r="A7143" t="s">
        <v>21557</v>
      </c>
      <c r="B7143" s="1" t="s">
        <v>21558</v>
      </c>
      <c r="C7143" s="2">
        <v>46189.606064814798</v>
      </c>
      <c r="D7143" s="1" t="s">
        <v>21559</v>
      </c>
      <c r="E7143" s="1" t="s">
        <v>20224</v>
      </c>
      <c r="F7143" s="2">
        <v>46161.541678240697</v>
      </c>
      <c r="G7143" s="3">
        <v>57.3</v>
      </c>
      <c r="H7143" s="3">
        <v>36.9</v>
      </c>
      <c r="I7143" s="3">
        <v>81.8</v>
      </c>
      <c r="J7143" s="3">
        <v>49.05</v>
      </c>
      <c r="K7143" s="3">
        <v>56.72</v>
      </c>
    </row>
    <row r="7144" spans="1:11">
      <c r="A7144" t="s">
        <v>21560</v>
      </c>
      <c r="B7144" s="1" t="s">
        <v>21561</v>
      </c>
      <c r="C7144" s="2">
        <v>46189.605729166702</v>
      </c>
      <c r="D7144" s="1" t="s">
        <v>21562</v>
      </c>
      <c r="E7144" s="1" t="s">
        <v>20224</v>
      </c>
      <c r="F7144" s="2">
        <v>46161.583344907398</v>
      </c>
      <c r="G7144" s="3">
        <v>56.9</v>
      </c>
      <c r="H7144" s="3">
        <v>47.3</v>
      </c>
      <c r="I7144" s="3">
        <v>78.599999999999994</v>
      </c>
      <c r="J7144" s="3">
        <v>53.09</v>
      </c>
      <c r="K7144" s="3">
        <v>57.79</v>
      </c>
    </row>
    <row r="7145" spans="1:11">
      <c r="A7145" t="s">
        <v>21563</v>
      </c>
      <c r="B7145" s="1" t="s">
        <v>21564</v>
      </c>
      <c r="C7145" s="2">
        <v>46189.605833333299</v>
      </c>
      <c r="D7145" s="1" t="s">
        <v>21565</v>
      </c>
      <c r="E7145" s="1" t="s">
        <v>20224</v>
      </c>
      <c r="F7145" s="2">
        <v>46161.625011574099</v>
      </c>
      <c r="G7145" s="3">
        <v>58.3</v>
      </c>
      <c r="H7145" s="3">
        <v>41.7</v>
      </c>
      <c r="I7145" s="3">
        <v>82</v>
      </c>
      <c r="J7145" s="3">
        <v>50.77</v>
      </c>
      <c r="K7145" s="3">
        <v>57.44</v>
      </c>
    </row>
    <row r="7146" spans="1:11">
      <c r="A7146" t="s">
        <v>21566</v>
      </c>
      <c r="B7146" s="1" t="s">
        <v>21567</v>
      </c>
      <c r="C7146" s="2">
        <v>46189.605416666702</v>
      </c>
      <c r="D7146" s="1" t="s">
        <v>21568</v>
      </c>
      <c r="E7146" s="1" t="s">
        <v>20224</v>
      </c>
      <c r="F7146" s="2">
        <v>46161.666678240697</v>
      </c>
      <c r="G7146" s="3">
        <v>63.53</v>
      </c>
      <c r="H7146" s="3">
        <v>38.6</v>
      </c>
      <c r="I7146" s="3">
        <v>79.599999999999994</v>
      </c>
      <c r="J7146" s="3">
        <v>49.32</v>
      </c>
      <c r="K7146" s="3">
        <v>58.01</v>
      </c>
    </row>
    <row r="7147" spans="1:11">
      <c r="A7147" t="s">
        <v>21569</v>
      </c>
      <c r="B7147" s="1" t="s">
        <v>21570</v>
      </c>
      <c r="C7147" s="2">
        <v>46189.606099536999</v>
      </c>
      <c r="D7147" s="1" t="s">
        <v>21571</v>
      </c>
      <c r="E7147" s="1" t="s">
        <v>20224</v>
      </c>
      <c r="F7147" s="2">
        <v>46161.708344907398</v>
      </c>
      <c r="G7147" s="3">
        <v>57.64</v>
      </c>
      <c r="H7147" s="3">
        <v>35.799999999999997</v>
      </c>
      <c r="I7147" s="3">
        <v>77.400000000000006</v>
      </c>
      <c r="J7147" s="3">
        <v>44.93</v>
      </c>
      <c r="K7147" s="3">
        <v>53.94</v>
      </c>
    </row>
    <row r="7148" spans="1:11">
      <c r="A7148" t="s">
        <v>21572</v>
      </c>
      <c r="B7148" s="1" t="s">
        <v>21573</v>
      </c>
      <c r="C7148" s="2">
        <v>46189.605983796297</v>
      </c>
      <c r="D7148" s="1" t="s">
        <v>21574</v>
      </c>
      <c r="E7148" s="1" t="s">
        <v>20224</v>
      </c>
      <c r="F7148" s="2">
        <v>46161.750011574099</v>
      </c>
      <c r="G7148" s="3">
        <v>47.14</v>
      </c>
      <c r="H7148" s="3">
        <v>35.4</v>
      </c>
      <c r="I7148" s="3">
        <v>72.599999999999994</v>
      </c>
      <c r="J7148" s="3">
        <v>40.47</v>
      </c>
      <c r="K7148" s="3">
        <v>48.1</v>
      </c>
    </row>
    <row r="7149" spans="1:11">
      <c r="A7149" t="s">
        <v>21575</v>
      </c>
      <c r="B7149" s="1" t="s">
        <v>21576</v>
      </c>
      <c r="C7149" s="2">
        <v>46189.605300925898</v>
      </c>
      <c r="D7149" s="1" t="s">
        <v>21577</v>
      </c>
      <c r="E7149" s="1" t="s">
        <v>20224</v>
      </c>
      <c r="F7149" s="2">
        <v>46161.791678240697</v>
      </c>
      <c r="G7149" s="3">
        <v>45.65</v>
      </c>
      <c r="H7149" s="3">
        <v>33.5</v>
      </c>
      <c r="I7149" s="3">
        <v>77.400000000000006</v>
      </c>
      <c r="J7149" s="3">
        <v>40.39</v>
      </c>
      <c r="K7149" s="3">
        <v>46.59</v>
      </c>
    </row>
    <row r="7150" spans="1:11">
      <c r="A7150" t="s">
        <v>21578</v>
      </c>
      <c r="B7150" s="1" t="s">
        <v>21579</v>
      </c>
      <c r="C7150" s="2">
        <v>46189.605451388903</v>
      </c>
      <c r="D7150" s="1" t="s">
        <v>21580</v>
      </c>
      <c r="E7150" s="1" t="s">
        <v>20224</v>
      </c>
      <c r="F7150" s="2">
        <v>46161.833344907398</v>
      </c>
      <c r="G7150" s="3">
        <v>44.69</v>
      </c>
      <c r="H7150" s="3">
        <v>34.5</v>
      </c>
      <c r="I7150" s="3">
        <v>64.7</v>
      </c>
      <c r="J7150" s="3">
        <v>39.43</v>
      </c>
      <c r="K7150" s="3">
        <v>46.19</v>
      </c>
    </row>
    <row r="7151" spans="1:11">
      <c r="A7151" t="s">
        <v>21581</v>
      </c>
      <c r="B7151" s="1" t="s">
        <v>21582</v>
      </c>
      <c r="C7151" s="2">
        <v>46189.605300925898</v>
      </c>
      <c r="D7151" s="1" t="s">
        <v>21583</v>
      </c>
      <c r="E7151" s="1" t="s">
        <v>20224</v>
      </c>
      <c r="F7151" s="2">
        <v>46161.875011574099</v>
      </c>
      <c r="G7151" s="3">
        <v>46.3</v>
      </c>
      <c r="H7151" s="3">
        <v>32.4</v>
      </c>
      <c r="I7151" s="3">
        <v>73.900000000000006</v>
      </c>
      <c r="J7151" s="3">
        <v>36.549999999999997</v>
      </c>
      <c r="K7151" s="3">
        <v>42.49</v>
      </c>
    </row>
    <row r="7152" spans="1:11">
      <c r="A7152" t="s">
        <v>21584</v>
      </c>
      <c r="B7152" s="1" t="s">
        <v>21585</v>
      </c>
      <c r="C7152" s="2">
        <v>46189.605451388903</v>
      </c>
      <c r="D7152" s="1" t="s">
        <v>21586</v>
      </c>
      <c r="E7152" s="1" t="s">
        <v>20224</v>
      </c>
      <c r="F7152" s="2">
        <v>46161.916678240697</v>
      </c>
      <c r="G7152" s="3">
        <v>45.72</v>
      </c>
      <c r="H7152" s="3">
        <v>33.200000000000003</v>
      </c>
      <c r="I7152" s="3">
        <v>72.5</v>
      </c>
      <c r="J7152" s="3">
        <v>37.4</v>
      </c>
      <c r="K7152" s="3">
        <v>41.58</v>
      </c>
    </row>
    <row r="7153" spans="1:11">
      <c r="A7153" t="s">
        <v>21587</v>
      </c>
      <c r="B7153" s="1" t="s">
        <v>21588</v>
      </c>
      <c r="C7153" s="2">
        <v>46189.605706018498</v>
      </c>
      <c r="D7153" s="1" t="s">
        <v>21589</v>
      </c>
      <c r="E7153" s="1" t="s">
        <v>20224</v>
      </c>
      <c r="F7153" s="2">
        <v>46161.958344907398</v>
      </c>
      <c r="G7153" s="3">
        <v>35.93</v>
      </c>
      <c r="H7153" s="3">
        <v>28.8</v>
      </c>
      <c r="I7153" s="3">
        <v>58.7</v>
      </c>
      <c r="J7153" s="3">
        <v>32.770000000000003</v>
      </c>
      <c r="K7153" s="3">
        <v>35.82</v>
      </c>
    </row>
    <row r="7154" spans="1:11">
      <c r="A7154" t="s">
        <v>21590</v>
      </c>
      <c r="B7154" s="1" t="s">
        <v>21591</v>
      </c>
      <c r="C7154" s="2">
        <v>46189.605775463002</v>
      </c>
      <c r="D7154" s="1" t="s">
        <v>21592</v>
      </c>
      <c r="E7154" s="1" t="s">
        <v>20224</v>
      </c>
      <c r="F7154" s="2">
        <v>46162.000011574099</v>
      </c>
      <c r="G7154" s="3">
        <v>36.21</v>
      </c>
      <c r="H7154" s="3">
        <v>29</v>
      </c>
      <c r="I7154" s="3">
        <v>50.6</v>
      </c>
      <c r="J7154" s="3">
        <v>33.06</v>
      </c>
      <c r="K7154" s="3">
        <v>36.85</v>
      </c>
    </row>
    <row r="7155" spans="1:11">
      <c r="A7155" t="s">
        <v>21593</v>
      </c>
      <c r="B7155" s="1" t="s">
        <v>21594</v>
      </c>
      <c r="C7155" s="2">
        <v>46189.605821759302</v>
      </c>
      <c r="D7155" s="1" t="s">
        <v>21595</v>
      </c>
      <c r="E7155" s="1" t="s">
        <v>20224</v>
      </c>
      <c r="F7155" s="2">
        <v>46162.041678240697</v>
      </c>
      <c r="G7155" s="3">
        <v>40.15</v>
      </c>
      <c r="H7155" s="3">
        <v>34</v>
      </c>
      <c r="I7155" s="3">
        <v>59.3</v>
      </c>
      <c r="J7155" s="3">
        <v>37.46</v>
      </c>
      <c r="K7155" s="3">
        <v>41.13</v>
      </c>
    </row>
    <row r="7156" spans="1:11">
      <c r="A7156" t="s">
        <v>21596</v>
      </c>
      <c r="B7156" s="1" t="s">
        <v>21597</v>
      </c>
      <c r="C7156" s="2">
        <v>46189.605624999997</v>
      </c>
      <c r="D7156" s="1" t="s">
        <v>21598</v>
      </c>
      <c r="E7156" s="1" t="s">
        <v>20224</v>
      </c>
      <c r="F7156" s="2">
        <v>46162.083344907398</v>
      </c>
      <c r="G7156" s="3">
        <v>39.06</v>
      </c>
      <c r="H7156" s="3">
        <v>31.6</v>
      </c>
      <c r="I7156" s="3">
        <v>51.9</v>
      </c>
      <c r="J7156" s="3">
        <v>36.24</v>
      </c>
      <c r="K7156" s="3">
        <v>39.86</v>
      </c>
    </row>
    <row r="7157" spans="1:11">
      <c r="A7157" t="s">
        <v>21599</v>
      </c>
      <c r="B7157" s="1" t="s">
        <v>21600</v>
      </c>
      <c r="C7157" s="2">
        <v>46189.605520833298</v>
      </c>
      <c r="D7157" s="1" t="s">
        <v>21601</v>
      </c>
      <c r="E7157" s="1" t="s">
        <v>20224</v>
      </c>
      <c r="F7157" s="2">
        <v>46162.125011574099</v>
      </c>
      <c r="G7157" s="3">
        <v>37.630000000000003</v>
      </c>
      <c r="H7157" s="3">
        <v>31.3</v>
      </c>
      <c r="I7157" s="3">
        <v>59.9</v>
      </c>
      <c r="J7157" s="3">
        <v>34.78</v>
      </c>
      <c r="K7157" s="3">
        <v>38.69</v>
      </c>
    </row>
    <row r="7158" spans="1:11">
      <c r="A7158" t="s">
        <v>21602</v>
      </c>
      <c r="B7158" s="1" t="s">
        <v>21603</v>
      </c>
      <c r="C7158" s="2">
        <v>46189.605775463002</v>
      </c>
      <c r="D7158" s="1" t="s">
        <v>21604</v>
      </c>
      <c r="E7158" s="1" t="s">
        <v>20224</v>
      </c>
      <c r="F7158" s="2">
        <v>46162.166678240697</v>
      </c>
      <c r="G7158" s="3">
        <v>50.86</v>
      </c>
      <c r="H7158" s="3">
        <v>31.5</v>
      </c>
      <c r="I7158" s="3">
        <v>73.599999999999994</v>
      </c>
      <c r="J7158" s="3">
        <v>42.05</v>
      </c>
      <c r="K7158" s="3">
        <v>50.84</v>
      </c>
    </row>
    <row r="7159" spans="1:11">
      <c r="A7159" t="s">
        <v>21605</v>
      </c>
      <c r="B7159" s="1" t="s">
        <v>21606</v>
      </c>
      <c r="C7159" s="2">
        <v>46189.605266203696</v>
      </c>
      <c r="D7159" s="1" t="s">
        <v>21607</v>
      </c>
      <c r="E7159" s="1" t="s">
        <v>20224</v>
      </c>
      <c r="F7159" s="2">
        <v>46162.208344907398</v>
      </c>
      <c r="G7159" s="3">
        <v>47.34</v>
      </c>
      <c r="H7159" s="3">
        <v>33.5</v>
      </c>
      <c r="I7159" s="3">
        <v>79.599999999999994</v>
      </c>
      <c r="J7159" s="3">
        <v>40.1</v>
      </c>
      <c r="K7159" s="3">
        <v>48.6</v>
      </c>
    </row>
    <row r="7160" spans="1:11">
      <c r="A7160" t="s">
        <v>21608</v>
      </c>
      <c r="B7160" s="1" t="s">
        <v>21609</v>
      </c>
      <c r="C7160" s="2">
        <v>46189.605497685203</v>
      </c>
      <c r="D7160" s="1" t="s">
        <v>21610</v>
      </c>
      <c r="E7160" s="1" t="s">
        <v>20224</v>
      </c>
      <c r="F7160" s="2">
        <v>46162.250011574099</v>
      </c>
      <c r="G7160" s="3">
        <v>50.38</v>
      </c>
      <c r="H7160" s="3">
        <v>36.200000000000003</v>
      </c>
      <c r="I7160" s="3">
        <v>72.3</v>
      </c>
      <c r="J7160" s="3">
        <v>41.99</v>
      </c>
      <c r="K7160" s="3">
        <v>50.4</v>
      </c>
    </row>
    <row r="7161" spans="1:11">
      <c r="A7161" t="s">
        <v>21611</v>
      </c>
      <c r="B7161" s="1" t="s">
        <v>21612</v>
      </c>
      <c r="C7161" s="2">
        <v>46189.605706018498</v>
      </c>
      <c r="D7161" s="1" t="s">
        <v>21613</v>
      </c>
      <c r="E7161" s="1" t="s">
        <v>20224</v>
      </c>
      <c r="F7161" s="2">
        <v>46162.291678240697</v>
      </c>
      <c r="G7161" s="3">
        <v>48</v>
      </c>
      <c r="H7161" s="3">
        <v>38.6</v>
      </c>
      <c r="I7161" s="3">
        <v>70.599999999999994</v>
      </c>
      <c r="J7161" s="3">
        <v>43.79</v>
      </c>
      <c r="K7161" s="3">
        <v>49.45</v>
      </c>
    </row>
    <row r="7162" spans="1:11">
      <c r="A7162" t="s">
        <v>21614</v>
      </c>
      <c r="B7162" s="1" t="s">
        <v>21615</v>
      </c>
      <c r="C7162" s="2">
        <v>46189.605960648201</v>
      </c>
      <c r="D7162" s="1" t="s">
        <v>21616</v>
      </c>
      <c r="E7162" s="1" t="s">
        <v>20224</v>
      </c>
      <c r="F7162" s="2">
        <v>46162.333344907398</v>
      </c>
      <c r="G7162" s="3">
        <v>57.35</v>
      </c>
      <c r="H7162" s="3">
        <v>40.700000000000003</v>
      </c>
      <c r="I7162" s="3">
        <v>75.8</v>
      </c>
      <c r="J7162" s="3">
        <v>49.39</v>
      </c>
      <c r="K7162" s="3">
        <v>56.29</v>
      </c>
    </row>
    <row r="7163" spans="1:11">
      <c r="A7163" t="s">
        <v>21617</v>
      </c>
      <c r="B7163" s="1" t="s">
        <v>21618</v>
      </c>
      <c r="C7163" s="2">
        <v>46189.605844907397</v>
      </c>
      <c r="D7163" s="1" t="s">
        <v>21619</v>
      </c>
      <c r="E7163" s="1" t="s">
        <v>20224</v>
      </c>
      <c r="F7163" s="2">
        <v>46162.375011574099</v>
      </c>
      <c r="G7163" s="3">
        <v>59.61</v>
      </c>
      <c r="H7163" s="3">
        <v>44</v>
      </c>
      <c r="I7163" s="3">
        <v>76.7</v>
      </c>
      <c r="J7163" s="3">
        <v>53.67</v>
      </c>
      <c r="K7163" s="3">
        <v>60.25</v>
      </c>
    </row>
    <row r="7164" spans="1:11">
      <c r="A7164" t="s">
        <v>21620</v>
      </c>
      <c r="B7164" s="1" t="s">
        <v>21621</v>
      </c>
      <c r="C7164" s="2">
        <v>46189.605902777803</v>
      </c>
      <c r="D7164" s="1" t="s">
        <v>21622</v>
      </c>
      <c r="E7164" s="1" t="s">
        <v>20224</v>
      </c>
      <c r="F7164" s="2">
        <v>46162.416678240697</v>
      </c>
      <c r="G7164" s="3">
        <v>60.77</v>
      </c>
      <c r="H7164" s="3">
        <v>40.200000000000003</v>
      </c>
      <c r="I7164" s="3">
        <v>73.400000000000006</v>
      </c>
      <c r="J7164" s="3">
        <v>49.88</v>
      </c>
      <c r="K7164" s="3">
        <v>56.14</v>
      </c>
    </row>
    <row r="7165" spans="1:11">
      <c r="A7165" t="s">
        <v>21623</v>
      </c>
      <c r="B7165" s="1" t="s">
        <v>21624</v>
      </c>
      <c r="C7165" s="2">
        <v>46189.605949074103</v>
      </c>
      <c r="D7165" s="1" t="s">
        <v>21625</v>
      </c>
      <c r="E7165" s="1" t="s">
        <v>20224</v>
      </c>
      <c r="F7165" s="2">
        <v>46162.458344907398</v>
      </c>
      <c r="G7165" s="3">
        <v>56.82</v>
      </c>
      <c r="H7165" s="3">
        <v>41.2</v>
      </c>
      <c r="I7165" s="3">
        <v>75.599999999999994</v>
      </c>
      <c r="J7165" s="3">
        <v>49.39</v>
      </c>
      <c r="K7165" s="3">
        <v>56.2</v>
      </c>
    </row>
    <row r="7166" spans="1:11">
      <c r="A7166" t="s">
        <v>21626</v>
      </c>
      <c r="B7166" s="1" t="s">
        <v>21627</v>
      </c>
      <c r="C7166" s="2">
        <v>46189.605520833298</v>
      </c>
      <c r="D7166" s="1" t="s">
        <v>21628</v>
      </c>
      <c r="E7166" s="1" t="s">
        <v>20224</v>
      </c>
      <c r="F7166" s="2">
        <v>46162.500011574099</v>
      </c>
      <c r="G7166" s="3">
        <v>58.59</v>
      </c>
      <c r="H7166" s="3">
        <v>46.7</v>
      </c>
      <c r="I7166" s="3">
        <v>79</v>
      </c>
      <c r="J7166" s="3">
        <v>52.03</v>
      </c>
      <c r="K7166" s="3">
        <v>59.93</v>
      </c>
    </row>
    <row r="7167" spans="1:11">
      <c r="A7167" t="s">
        <v>21629</v>
      </c>
      <c r="B7167" s="1" t="s">
        <v>21630</v>
      </c>
      <c r="C7167" s="2">
        <v>46189.606030092596</v>
      </c>
      <c r="D7167" s="1" t="s">
        <v>21631</v>
      </c>
      <c r="E7167" s="1" t="s">
        <v>20224</v>
      </c>
      <c r="F7167" s="2">
        <v>46162.541678240697</v>
      </c>
      <c r="G7167" s="3">
        <v>58.27</v>
      </c>
      <c r="H7167" s="3">
        <v>49.1</v>
      </c>
      <c r="I7167" s="3">
        <v>77.900000000000006</v>
      </c>
      <c r="J7167" s="3">
        <v>53.34</v>
      </c>
      <c r="K7167" s="3">
        <v>58.66</v>
      </c>
    </row>
    <row r="7168" spans="1:11">
      <c r="A7168" t="s">
        <v>21632</v>
      </c>
      <c r="B7168" s="1" t="s">
        <v>21633</v>
      </c>
      <c r="C7168" s="2">
        <v>46189.606018518498</v>
      </c>
      <c r="D7168" s="1" t="s">
        <v>21634</v>
      </c>
      <c r="E7168" s="1" t="s">
        <v>20224</v>
      </c>
      <c r="F7168" s="2">
        <v>46162.583344907398</v>
      </c>
      <c r="G7168" s="3">
        <v>60.07</v>
      </c>
      <c r="H7168" s="3">
        <v>46.8</v>
      </c>
      <c r="I7168" s="3">
        <v>84.9</v>
      </c>
      <c r="J7168" s="3">
        <v>55.09</v>
      </c>
      <c r="K7168" s="3">
        <v>60.75</v>
      </c>
    </row>
    <row r="7169" spans="1:11">
      <c r="A7169" t="s">
        <v>21635</v>
      </c>
      <c r="B7169" s="1" t="s">
        <v>21636</v>
      </c>
      <c r="C7169" s="2">
        <v>46189.606006944399</v>
      </c>
      <c r="D7169" s="1" t="s">
        <v>21637</v>
      </c>
      <c r="E7169" s="1" t="s">
        <v>20224</v>
      </c>
      <c r="F7169" s="2">
        <v>46162.625011574099</v>
      </c>
      <c r="G7169" s="3">
        <v>57.73</v>
      </c>
      <c r="H7169" s="3">
        <v>47.7</v>
      </c>
      <c r="I7169" s="3">
        <v>74.599999999999994</v>
      </c>
      <c r="J7169" s="3">
        <v>54.21</v>
      </c>
      <c r="K7169" s="3">
        <v>59.08</v>
      </c>
    </row>
    <row r="7170" spans="1:11">
      <c r="A7170" t="s">
        <v>21638</v>
      </c>
      <c r="B7170" s="1" t="s">
        <v>21639</v>
      </c>
      <c r="C7170" s="2">
        <v>46189.605752314797</v>
      </c>
      <c r="D7170" s="1" t="s">
        <v>21640</v>
      </c>
      <c r="E7170" s="1" t="s">
        <v>20224</v>
      </c>
      <c r="F7170" s="2">
        <v>46162.666678240697</v>
      </c>
      <c r="G7170" s="3">
        <v>60.21</v>
      </c>
      <c r="H7170" s="3">
        <v>44.8</v>
      </c>
      <c r="I7170" s="3">
        <v>79.5</v>
      </c>
      <c r="J7170" s="3">
        <v>52.04</v>
      </c>
      <c r="K7170" s="3">
        <v>59.48</v>
      </c>
    </row>
    <row r="7171" spans="1:11">
      <c r="A7171" t="s">
        <v>21641</v>
      </c>
      <c r="B7171" s="1" t="s">
        <v>21642</v>
      </c>
      <c r="C7171" s="2">
        <v>46189.605439814797</v>
      </c>
      <c r="D7171" s="1" t="s">
        <v>21643</v>
      </c>
      <c r="E7171" s="1" t="s">
        <v>20224</v>
      </c>
      <c r="F7171" s="2">
        <v>46162.708344907398</v>
      </c>
      <c r="G7171" s="3">
        <v>64.14</v>
      </c>
      <c r="H7171" s="3">
        <v>41</v>
      </c>
      <c r="I7171" s="3">
        <v>78.900000000000006</v>
      </c>
      <c r="J7171" s="3">
        <v>55.17</v>
      </c>
      <c r="K7171" s="3">
        <v>63.42</v>
      </c>
    </row>
    <row r="7172" spans="1:11">
      <c r="A7172" t="s">
        <v>21644</v>
      </c>
      <c r="B7172" s="1" t="s">
        <v>21645</v>
      </c>
      <c r="C7172" s="2">
        <v>46189.605520833298</v>
      </c>
      <c r="D7172" s="1" t="s">
        <v>21646</v>
      </c>
      <c r="E7172" s="1" t="s">
        <v>20224</v>
      </c>
      <c r="F7172" s="2">
        <v>46162.750011574099</v>
      </c>
      <c r="G7172" s="3">
        <v>52.04</v>
      </c>
      <c r="H7172" s="3">
        <v>35.799999999999997</v>
      </c>
      <c r="I7172" s="3">
        <v>84.3</v>
      </c>
      <c r="J7172" s="3">
        <v>41.85</v>
      </c>
      <c r="K7172" s="3">
        <v>49.55</v>
      </c>
    </row>
    <row r="7173" spans="1:11">
      <c r="A7173" t="s">
        <v>21647</v>
      </c>
      <c r="B7173" s="1" t="s">
        <v>21648</v>
      </c>
      <c r="C7173" s="2">
        <v>46189.605543981503</v>
      </c>
      <c r="D7173" s="1" t="s">
        <v>21649</v>
      </c>
      <c r="E7173" s="1" t="s">
        <v>20224</v>
      </c>
      <c r="F7173" s="2">
        <v>46162.791678240697</v>
      </c>
      <c r="G7173" s="3">
        <v>51.78</v>
      </c>
      <c r="H7173" s="3">
        <v>36.700000000000003</v>
      </c>
      <c r="I7173" s="3">
        <v>79.5</v>
      </c>
      <c r="J7173" s="3">
        <v>43.74</v>
      </c>
      <c r="K7173" s="3">
        <v>50.64</v>
      </c>
    </row>
    <row r="7174" spans="1:11">
      <c r="A7174" t="s">
        <v>21650</v>
      </c>
      <c r="B7174" s="1" t="s">
        <v>21651</v>
      </c>
      <c r="C7174" s="2">
        <v>46189.605972222198</v>
      </c>
      <c r="D7174" s="1" t="s">
        <v>21652</v>
      </c>
      <c r="E7174" s="1" t="s">
        <v>20224</v>
      </c>
      <c r="F7174" s="2">
        <v>46162.833344907398</v>
      </c>
      <c r="G7174" s="3">
        <v>44.84</v>
      </c>
      <c r="H7174" s="3">
        <v>34</v>
      </c>
      <c r="I7174" s="3">
        <v>69.3</v>
      </c>
      <c r="J7174" s="3">
        <v>38.950000000000003</v>
      </c>
      <c r="K7174" s="3">
        <v>45.64</v>
      </c>
    </row>
    <row r="7175" spans="1:11">
      <c r="A7175" t="s">
        <v>21653</v>
      </c>
      <c r="B7175" s="1" t="s">
        <v>21654</v>
      </c>
      <c r="C7175" s="2">
        <v>46189.605914351901</v>
      </c>
      <c r="D7175" s="1" t="s">
        <v>21655</v>
      </c>
      <c r="E7175" s="1" t="s">
        <v>20224</v>
      </c>
      <c r="F7175" s="2">
        <v>46162.875011574099</v>
      </c>
      <c r="G7175" s="3">
        <v>44.55</v>
      </c>
      <c r="H7175" s="3">
        <v>29.3</v>
      </c>
      <c r="I7175" s="3">
        <v>71.5</v>
      </c>
      <c r="J7175" s="3">
        <v>34.86</v>
      </c>
      <c r="K7175" s="3">
        <v>40.86</v>
      </c>
    </row>
    <row r="7176" spans="1:11">
      <c r="A7176" t="s">
        <v>21656</v>
      </c>
      <c r="B7176" s="1" t="s">
        <v>21657</v>
      </c>
      <c r="C7176" s="2">
        <v>46189.605277777802</v>
      </c>
      <c r="D7176" s="1" t="s">
        <v>21658</v>
      </c>
      <c r="E7176" s="1" t="s">
        <v>20224</v>
      </c>
      <c r="F7176" s="2">
        <v>46162.916678240697</v>
      </c>
      <c r="G7176" s="3">
        <v>39.22</v>
      </c>
      <c r="H7176" s="3">
        <v>31.2</v>
      </c>
      <c r="I7176" s="3">
        <v>59.4</v>
      </c>
      <c r="J7176" s="3">
        <v>34.130000000000003</v>
      </c>
      <c r="K7176" s="3">
        <v>37.880000000000003</v>
      </c>
    </row>
    <row r="7177" spans="1:11">
      <c r="A7177" t="s">
        <v>21659</v>
      </c>
      <c r="B7177" s="1" t="s">
        <v>21660</v>
      </c>
      <c r="C7177" s="2">
        <v>46189.605393518497</v>
      </c>
      <c r="D7177" s="1" t="s">
        <v>21661</v>
      </c>
      <c r="E7177" s="1" t="s">
        <v>20224</v>
      </c>
      <c r="F7177" s="2">
        <v>46162.958344907398</v>
      </c>
      <c r="G7177" s="3">
        <v>33.89</v>
      </c>
      <c r="H7177" s="3">
        <v>27.1</v>
      </c>
      <c r="I7177" s="3">
        <v>58.4</v>
      </c>
      <c r="J7177" s="3">
        <v>30.86</v>
      </c>
      <c r="K7177" s="3">
        <v>33.479999999999997</v>
      </c>
    </row>
    <row r="7178" spans="1:11">
      <c r="A7178" t="s">
        <v>21662</v>
      </c>
      <c r="B7178" s="1" t="s">
        <v>21663</v>
      </c>
      <c r="C7178" s="2">
        <v>46189.605810185203</v>
      </c>
      <c r="D7178" s="1" t="s">
        <v>21664</v>
      </c>
      <c r="E7178" s="1" t="s">
        <v>20224</v>
      </c>
      <c r="F7178" s="2">
        <v>46163.000011574099</v>
      </c>
      <c r="G7178" s="3">
        <v>30.6</v>
      </c>
      <c r="H7178" s="3">
        <v>26.5</v>
      </c>
      <c r="I7178" s="3">
        <v>48.8</v>
      </c>
      <c r="J7178" s="3">
        <v>28.72</v>
      </c>
      <c r="K7178" s="3">
        <v>31.13</v>
      </c>
    </row>
    <row r="7179" spans="1:11">
      <c r="A7179" t="s">
        <v>21665</v>
      </c>
      <c r="B7179" s="1" t="s">
        <v>21666</v>
      </c>
      <c r="C7179" s="2">
        <v>46189.606087963002</v>
      </c>
      <c r="D7179" s="1" t="s">
        <v>21667</v>
      </c>
      <c r="E7179" s="1" t="s">
        <v>20224</v>
      </c>
      <c r="F7179" s="2">
        <v>46163.041678240697</v>
      </c>
      <c r="G7179" s="3">
        <v>33.78</v>
      </c>
      <c r="H7179" s="3">
        <v>25.9</v>
      </c>
      <c r="I7179" s="3">
        <v>59</v>
      </c>
      <c r="J7179" s="3">
        <v>28.69</v>
      </c>
      <c r="K7179" s="3">
        <v>31.35</v>
      </c>
    </row>
    <row r="7180" spans="1:11">
      <c r="A7180" t="s">
        <v>21668</v>
      </c>
      <c r="B7180" s="1" t="s">
        <v>21669</v>
      </c>
      <c r="C7180" s="2">
        <v>46189.605416666702</v>
      </c>
      <c r="D7180" s="1" t="s">
        <v>21670</v>
      </c>
      <c r="E7180" s="1" t="s">
        <v>20224</v>
      </c>
      <c r="F7180" s="2">
        <v>46163.083344907398</v>
      </c>
      <c r="G7180" s="3">
        <v>41.5</v>
      </c>
      <c r="H7180" s="3">
        <v>25</v>
      </c>
      <c r="I7180" s="3">
        <v>64.099999999999994</v>
      </c>
      <c r="J7180" s="3">
        <v>28.21</v>
      </c>
      <c r="K7180" s="3">
        <v>31.95</v>
      </c>
    </row>
    <row r="7181" spans="1:11">
      <c r="A7181" t="s">
        <v>21671</v>
      </c>
      <c r="B7181" s="1" t="s">
        <v>21672</v>
      </c>
      <c r="C7181" s="2">
        <v>46189.605694444399</v>
      </c>
      <c r="D7181" s="1" t="s">
        <v>21673</v>
      </c>
      <c r="E7181" s="1" t="s">
        <v>20224</v>
      </c>
      <c r="F7181" s="2">
        <v>46163.125011574099</v>
      </c>
      <c r="G7181" s="3">
        <v>33.08</v>
      </c>
      <c r="H7181" s="3">
        <v>24.9</v>
      </c>
      <c r="I7181" s="3">
        <v>55.9</v>
      </c>
      <c r="J7181" s="3">
        <v>27.37</v>
      </c>
      <c r="K7181" s="3">
        <v>29.99</v>
      </c>
    </row>
    <row r="7182" spans="1:11">
      <c r="A7182" t="s">
        <v>21674</v>
      </c>
      <c r="B7182" s="1" t="s">
        <v>21675</v>
      </c>
      <c r="C7182" s="2">
        <v>46189.605254629598</v>
      </c>
      <c r="D7182" s="1" t="s">
        <v>21676</v>
      </c>
      <c r="E7182" s="1" t="s">
        <v>20224</v>
      </c>
      <c r="F7182" s="2">
        <v>46163.166678240697</v>
      </c>
      <c r="G7182" s="3">
        <v>49.85</v>
      </c>
      <c r="H7182" s="3">
        <v>24.7</v>
      </c>
      <c r="I7182" s="3">
        <v>64.400000000000006</v>
      </c>
      <c r="J7182" s="3">
        <v>40.89</v>
      </c>
      <c r="K7182" s="3">
        <v>50.29</v>
      </c>
    </row>
    <row r="7183" spans="1:11">
      <c r="A7183" t="s">
        <v>21677</v>
      </c>
      <c r="B7183" s="1" t="s">
        <v>21678</v>
      </c>
      <c r="C7183" s="2">
        <v>46189.606087963002</v>
      </c>
      <c r="D7183" s="1" t="s">
        <v>21679</v>
      </c>
      <c r="E7183" s="1" t="s">
        <v>20224</v>
      </c>
      <c r="F7183" s="2">
        <v>46163.208344907398</v>
      </c>
      <c r="G7183" s="3">
        <v>44.65</v>
      </c>
      <c r="H7183" s="3">
        <v>31.3</v>
      </c>
      <c r="I7183" s="3">
        <v>66.400000000000006</v>
      </c>
      <c r="J7183" s="3">
        <v>38.6</v>
      </c>
      <c r="K7183" s="3">
        <v>47.35</v>
      </c>
    </row>
    <row r="7184" spans="1:11">
      <c r="A7184" t="s">
        <v>21680</v>
      </c>
      <c r="B7184" s="1" t="s">
        <v>21681</v>
      </c>
      <c r="C7184" s="2">
        <v>46189.605914351901</v>
      </c>
      <c r="D7184" s="1" t="s">
        <v>21682</v>
      </c>
      <c r="E7184" s="1" t="s">
        <v>20224</v>
      </c>
      <c r="F7184" s="2">
        <v>46163.250011574099</v>
      </c>
      <c r="G7184" s="3">
        <v>45.31</v>
      </c>
      <c r="H7184" s="3">
        <v>33.9</v>
      </c>
      <c r="I7184" s="3">
        <v>61.2</v>
      </c>
      <c r="J7184" s="3">
        <v>39.56</v>
      </c>
      <c r="K7184" s="3">
        <v>47.63</v>
      </c>
    </row>
    <row r="7185" spans="1:11">
      <c r="A7185" t="s">
        <v>21683</v>
      </c>
      <c r="B7185" s="1" t="s">
        <v>21684</v>
      </c>
      <c r="C7185" s="2">
        <v>46189.605254629598</v>
      </c>
      <c r="D7185" s="1" t="s">
        <v>21685</v>
      </c>
      <c r="E7185" s="1" t="s">
        <v>20224</v>
      </c>
      <c r="F7185" s="2">
        <v>46163.291678240697</v>
      </c>
      <c r="G7185" s="3">
        <v>45.3</v>
      </c>
      <c r="H7185" s="3">
        <v>36.4</v>
      </c>
      <c r="I7185" s="3">
        <v>67.400000000000006</v>
      </c>
      <c r="J7185" s="3">
        <v>40.200000000000003</v>
      </c>
      <c r="K7185" s="3">
        <v>47.3</v>
      </c>
    </row>
    <row r="7186" spans="1:11">
      <c r="A7186" t="s">
        <v>21686</v>
      </c>
      <c r="B7186" s="1" t="s">
        <v>21687</v>
      </c>
      <c r="C7186" s="2">
        <v>46189.605995370403</v>
      </c>
      <c r="D7186" s="1" t="s">
        <v>21688</v>
      </c>
      <c r="E7186" s="1" t="s">
        <v>20224</v>
      </c>
      <c r="F7186" s="2">
        <v>46163.333344907398</v>
      </c>
      <c r="G7186" s="3">
        <v>51.54</v>
      </c>
      <c r="H7186" s="3">
        <v>39.700000000000003</v>
      </c>
      <c r="I7186" s="3">
        <v>72.8</v>
      </c>
      <c r="J7186" s="3">
        <v>47.54</v>
      </c>
      <c r="K7186" s="3">
        <v>51.94</v>
      </c>
    </row>
    <row r="7187" spans="1:11">
      <c r="A7187" t="s">
        <v>21689</v>
      </c>
      <c r="B7187" s="1" t="s">
        <v>21690</v>
      </c>
      <c r="C7187" s="2">
        <v>46189.606076388904</v>
      </c>
      <c r="D7187" s="1" t="s">
        <v>21691</v>
      </c>
      <c r="E7187" s="1" t="s">
        <v>20224</v>
      </c>
      <c r="F7187" s="2">
        <v>46163.375011574099</v>
      </c>
      <c r="G7187" s="3">
        <v>62.64</v>
      </c>
      <c r="H7187" s="3">
        <v>45.6</v>
      </c>
      <c r="I7187" s="3">
        <v>75.400000000000006</v>
      </c>
      <c r="J7187" s="3">
        <v>56.73</v>
      </c>
      <c r="K7187" s="3">
        <v>61.39</v>
      </c>
    </row>
    <row r="7188" spans="1:11">
      <c r="A7188" t="s">
        <v>21692</v>
      </c>
      <c r="B7188" s="1" t="s">
        <v>21693</v>
      </c>
      <c r="C7188" s="2">
        <v>46189.605833333299</v>
      </c>
      <c r="D7188" s="1" t="s">
        <v>21694</v>
      </c>
      <c r="E7188" s="1" t="s">
        <v>20224</v>
      </c>
      <c r="F7188" s="2">
        <v>46163.416678240697</v>
      </c>
      <c r="G7188" s="3">
        <v>62.96</v>
      </c>
      <c r="H7188" s="3">
        <v>39.200000000000003</v>
      </c>
      <c r="I7188" s="3">
        <v>76.5</v>
      </c>
      <c r="J7188" s="3">
        <v>55.37</v>
      </c>
      <c r="K7188" s="3">
        <v>60.42</v>
      </c>
    </row>
    <row r="7189" spans="1:11">
      <c r="A7189" t="s">
        <v>21695</v>
      </c>
      <c r="B7189" s="1" t="s">
        <v>21696</v>
      </c>
      <c r="C7189" s="2">
        <v>46189.605520833298</v>
      </c>
      <c r="D7189" s="1" t="s">
        <v>21697</v>
      </c>
      <c r="E7189" s="1" t="s">
        <v>20224</v>
      </c>
      <c r="F7189" s="2">
        <v>46163.458344907398</v>
      </c>
      <c r="G7189" s="3">
        <v>57.62</v>
      </c>
      <c r="H7189" s="3">
        <v>37.299999999999997</v>
      </c>
      <c r="I7189" s="3">
        <v>76.2</v>
      </c>
      <c r="J7189" s="3">
        <v>47.69</v>
      </c>
      <c r="K7189" s="3">
        <v>54.81</v>
      </c>
    </row>
    <row r="7190" spans="1:11">
      <c r="A7190" t="s">
        <v>21698</v>
      </c>
      <c r="B7190" s="1" t="s">
        <v>21699</v>
      </c>
      <c r="C7190" s="2">
        <v>46189.605601851901</v>
      </c>
      <c r="D7190" s="1" t="s">
        <v>21700</v>
      </c>
      <c r="E7190" s="1" t="s">
        <v>20224</v>
      </c>
      <c r="F7190" s="2">
        <v>46163.500011574099</v>
      </c>
      <c r="G7190" s="3">
        <v>62.11</v>
      </c>
      <c r="H7190" s="3">
        <v>39.5</v>
      </c>
      <c r="I7190" s="3">
        <v>78.8</v>
      </c>
      <c r="J7190" s="3">
        <v>53.31</v>
      </c>
      <c r="K7190" s="3">
        <v>58.4</v>
      </c>
    </row>
    <row r="7191" spans="1:11">
      <c r="A7191" t="s">
        <v>21701</v>
      </c>
      <c r="B7191" s="1" t="s">
        <v>21702</v>
      </c>
      <c r="C7191" s="2">
        <v>46189.605555555601</v>
      </c>
      <c r="D7191" s="1" t="s">
        <v>21703</v>
      </c>
      <c r="E7191" s="1" t="s">
        <v>20224</v>
      </c>
      <c r="F7191" s="2">
        <v>46163.541678240697</v>
      </c>
      <c r="G7191" s="3">
        <v>64.37</v>
      </c>
      <c r="H7191" s="3">
        <v>40.200000000000003</v>
      </c>
      <c r="I7191" s="3">
        <v>78.5</v>
      </c>
      <c r="J7191" s="3">
        <v>58.35</v>
      </c>
      <c r="K7191" s="3">
        <v>63.37</v>
      </c>
    </row>
    <row r="7192" spans="1:11">
      <c r="A7192" t="s">
        <v>21704</v>
      </c>
      <c r="B7192" s="1" t="s">
        <v>21705</v>
      </c>
      <c r="C7192" s="2">
        <v>46189.605289351799</v>
      </c>
      <c r="D7192" s="1" t="s">
        <v>21706</v>
      </c>
      <c r="E7192" s="1" t="s">
        <v>20224</v>
      </c>
      <c r="F7192" s="2">
        <v>46163.583344907398</v>
      </c>
      <c r="G7192" s="3">
        <v>55.09</v>
      </c>
      <c r="H7192" s="3">
        <v>35.4</v>
      </c>
      <c r="I7192" s="3">
        <v>72.7</v>
      </c>
      <c r="J7192" s="3">
        <v>45.18</v>
      </c>
      <c r="K7192" s="3">
        <v>56.69</v>
      </c>
    </row>
    <row r="7193" spans="1:11">
      <c r="A7193" t="s">
        <v>21707</v>
      </c>
      <c r="B7193" s="1" t="s">
        <v>21708</v>
      </c>
      <c r="C7193" s="2">
        <v>46189.606053240699</v>
      </c>
      <c r="D7193" s="1" t="s">
        <v>21709</v>
      </c>
      <c r="E7193" s="1" t="s">
        <v>20224</v>
      </c>
      <c r="F7193" s="2">
        <v>46163.625011574099</v>
      </c>
      <c r="G7193" s="3">
        <v>60.96</v>
      </c>
      <c r="H7193" s="3">
        <v>36.700000000000003</v>
      </c>
      <c r="I7193" s="3">
        <v>72.400000000000006</v>
      </c>
      <c r="J7193" s="3">
        <v>55.57</v>
      </c>
      <c r="K7193" s="3">
        <v>60.76</v>
      </c>
    </row>
    <row r="7194" spans="1:11">
      <c r="A7194" t="s">
        <v>21710</v>
      </c>
      <c r="B7194" s="1" t="s">
        <v>21711</v>
      </c>
      <c r="C7194" s="2">
        <v>46189.605567129598</v>
      </c>
      <c r="D7194" s="1" t="s">
        <v>21712</v>
      </c>
      <c r="E7194" s="1" t="s">
        <v>20224</v>
      </c>
      <c r="F7194" s="2">
        <v>46163.666678240697</v>
      </c>
      <c r="G7194" s="3">
        <v>53.28</v>
      </c>
      <c r="H7194" s="3">
        <v>36.200000000000003</v>
      </c>
      <c r="I7194" s="3">
        <v>74.2</v>
      </c>
      <c r="J7194" s="3">
        <v>46.06</v>
      </c>
      <c r="K7194" s="3">
        <v>53.01</v>
      </c>
    </row>
    <row r="7195" spans="1:11">
      <c r="A7195" t="s">
        <v>21713</v>
      </c>
      <c r="B7195" s="1" t="s">
        <v>21714</v>
      </c>
      <c r="C7195" s="2">
        <v>46189.605844907397</v>
      </c>
      <c r="D7195" s="1" t="s">
        <v>21715</v>
      </c>
      <c r="E7195" s="1" t="s">
        <v>20224</v>
      </c>
      <c r="F7195" s="2">
        <v>46163.708344907398</v>
      </c>
      <c r="G7195" s="3">
        <v>62.43</v>
      </c>
      <c r="H7195" s="3">
        <v>31.2</v>
      </c>
      <c r="I7195" s="3">
        <v>79</v>
      </c>
      <c r="J7195" s="3">
        <v>43.81</v>
      </c>
      <c r="K7195" s="3">
        <v>56.67</v>
      </c>
    </row>
    <row r="7196" spans="1:11">
      <c r="A7196" t="s">
        <v>21716</v>
      </c>
      <c r="B7196" s="1" t="s">
        <v>21717</v>
      </c>
      <c r="C7196" s="2">
        <v>46189.605856481503</v>
      </c>
      <c r="D7196" s="1" t="s">
        <v>21718</v>
      </c>
      <c r="E7196" s="1" t="s">
        <v>20224</v>
      </c>
      <c r="F7196" s="2">
        <v>46163.750011574099</v>
      </c>
      <c r="G7196" s="3">
        <v>48.19</v>
      </c>
      <c r="H7196" s="3">
        <v>30.3</v>
      </c>
      <c r="I7196" s="3">
        <v>71.5</v>
      </c>
      <c r="J7196" s="3">
        <v>37.909999999999997</v>
      </c>
      <c r="K7196" s="3">
        <v>49.86</v>
      </c>
    </row>
    <row r="7197" spans="1:11">
      <c r="A7197" t="s">
        <v>21719</v>
      </c>
      <c r="B7197" s="1" t="s">
        <v>21720</v>
      </c>
      <c r="C7197" s="2">
        <v>46189.605937499997</v>
      </c>
      <c r="D7197" s="1" t="s">
        <v>21721</v>
      </c>
      <c r="E7197" s="1" t="s">
        <v>20224</v>
      </c>
      <c r="F7197" s="2">
        <v>46163.791678240697</v>
      </c>
      <c r="G7197" s="3">
        <v>43.87</v>
      </c>
      <c r="H7197" s="3">
        <v>28.7</v>
      </c>
      <c r="I7197" s="3">
        <v>68.099999999999994</v>
      </c>
      <c r="J7197" s="3">
        <v>36.979999999999997</v>
      </c>
      <c r="K7197" s="3">
        <v>46.17</v>
      </c>
    </row>
    <row r="7198" spans="1:11">
      <c r="A7198" t="s">
        <v>21722</v>
      </c>
      <c r="B7198" s="1" t="s">
        <v>21723</v>
      </c>
      <c r="C7198" s="2">
        <v>46189.605798611097</v>
      </c>
      <c r="D7198" s="1" t="s">
        <v>21724</v>
      </c>
      <c r="E7198" s="1" t="s">
        <v>20224</v>
      </c>
      <c r="F7198" s="2">
        <v>46163.833344907398</v>
      </c>
      <c r="G7198" s="3">
        <v>42.06</v>
      </c>
      <c r="H7198" s="3">
        <v>26.9</v>
      </c>
      <c r="I7198" s="3">
        <v>69</v>
      </c>
      <c r="J7198" s="3">
        <v>34.450000000000003</v>
      </c>
      <c r="K7198" s="3">
        <v>43.55</v>
      </c>
    </row>
    <row r="7199" spans="1:11">
      <c r="A7199" t="s">
        <v>21725</v>
      </c>
      <c r="B7199" s="1" t="s">
        <v>21726</v>
      </c>
      <c r="C7199" s="2">
        <v>46189.605590277803</v>
      </c>
      <c r="D7199" s="1" t="s">
        <v>21727</v>
      </c>
      <c r="E7199" s="1" t="s">
        <v>20224</v>
      </c>
      <c r="F7199" s="2">
        <v>46163.875011574099</v>
      </c>
      <c r="G7199" s="3">
        <v>41.69</v>
      </c>
      <c r="H7199" s="3">
        <v>27</v>
      </c>
      <c r="I7199" s="3">
        <v>58.3</v>
      </c>
      <c r="J7199" s="3">
        <v>33.61</v>
      </c>
      <c r="K7199" s="3">
        <v>43.17</v>
      </c>
    </row>
    <row r="7200" spans="1:11">
      <c r="A7200" t="s">
        <v>21728</v>
      </c>
      <c r="B7200" s="1" t="s">
        <v>21729</v>
      </c>
      <c r="C7200" s="2">
        <v>46189.605567129598</v>
      </c>
      <c r="D7200" s="1" t="s">
        <v>21730</v>
      </c>
      <c r="E7200" s="1" t="s">
        <v>20224</v>
      </c>
      <c r="F7200" s="2">
        <v>46163.916678240697</v>
      </c>
      <c r="G7200" s="3">
        <v>38.17</v>
      </c>
      <c r="H7200" s="3">
        <v>26.4</v>
      </c>
      <c r="I7200" s="3">
        <v>56.1</v>
      </c>
      <c r="J7200" s="3">
        <v>30.18</v>
      </c>
      <c r="K7200" s="3">
        <v>35.78</v>
      </c>
    </row>
    <row r="7201" spans="1:11">
      <c r="A7201" t="s">
        <v>21731</v>
      </c>
      <c r="B7201" s="1" t="s">
        <v>21732</v>
      </c>
      <c r="C7201" s="2">
        <v>46189.605405092603</v>
      </c>
      <c r="D7201" s="1" t="s">
        <v>21733</v>
      </c>
      <c r="E7201" s="1" t="s">
        <v>20224</v>
      </c>
      <c r="F7201" s="2">
        <v>46163.958344907398</v>
      </c>
      <c r="G7201" s="3">
        <v>32.840000000000003</v>
      </c>
      <c r="H7201" s="3">
        <v>25.6</v>
      </c>
      <c r="I7201" s="3">
        <v>50.4</v>
      </c>
      <c r="J7201" s="3">
        <v>28.99</v>
      </c>
      <c r="K7201" s="3">
        <v>31.83</v>
      </c>
    </row>
    <row r="7202" spans="1:11">
      <c r="A7202" t="s">
        <v>21734</v>
      </c>
      <c r="B7202" s="1" t="s">
        <v>21735</v>
      </c>
      <c r="C7202" s="2">
        <v>46189.606111111098</v>
      </c>
      <c r="D7202" s="1" t="s">
        <v>21736</v>
      </c>
      <c r="E7202" s="1" t="s">
        <v>20224</v>
      </c>
      <c r="F7202" s="2">
        <v>46164.000011574099</v>
      </c>
      <c r="G7202" s="3">
        <v>31.84</v>
      </c>
      <c r="H7202" s="3">
        <v>24.7</v>
      </c>
      <c r="I7202" s="3">
        <v>52.2</v>
      </c>
      <c r="J7202" s="3">
        <v>27.67</v>
      </c>
      <c r="K7202" s="3">
        <v>30.22</v>
      </c>
    </row>
    <row r="7203" spans="1:11">
      <c r="A7203" t="s">
        <v>21737</v>
      </c>
      <c r="B7203" s="1" t="s">
        <v>21738</v>
      </c>
      <c r="C7203" s="2">
        <v>46189.606076388904</v>
      </c>
      <c r="D7203" s="1" t="s">
        <v>21739</v>
      </c>
      <c r="E7203" s="1" t="s">
        <v>20224</v>
      </c>
      <c r="F7203" s="2">
        <v>46164.041678240697</v>
      </c>
      <c r="G7203" s="3">
        <v>32.76</v>
      </c>
      <c r="H7203" s="3">
        <v>24.6</v>
      </c>
      <c r="I7203" s="3">
        <v>52.3</v>
      </c>
      <c r="J7203" s="3">
        <v>27.43</v>
      </c>
      <c r="K7203" s="3">
        <v>30.7</v>
      </c>
    </row>
    <row r="7204" spans="1:11">
      <c r="A7204" t="s">
        <v>21740</v>
      </c>
      <c r="B7204" s="1" t="s">
        <v>21741</v>
      </c>
      <c r="C7204" s="2">
        <v>46189.605520833298</v>
      </c>
      <c r="D7204" s="1" t="s">
        <v>21742</v>
      </c>
      <c r="E7204" s="1" t="s">
        <v>20224</v>
      </c>
      <c r="F7204" s="2">
        <v>46164.083344907398</v>
      </c>
      <c r="G7204" s="3">
        <v>32.26</v>
      </c>
      <c r="H7204" s="3">
        <v>24.7</v>
      </c>
      <c r="I7204" s="3">
        <v>54.1</v>
      </c>
      <c r="J7204" s="3">
        <v>26.71</v>
      </c>
      <c r="K7204" s="3">
        <v>28.79</v>
      </c>
    </row>
    <row r="7205" spans="1:11">
      <c r="A7205" t="s">
        <v>21743</v>
      </c>
      <c r="B7205" s="1" t="s">
        <v>21744</v>
      </c>
      <c r="C7205" s="2">
        <v>46189.605370370402</v>
      </c>
      <c r="D7205" s="1" t="s">
        <v>21745</v>
      </c>
      <c r="E7205" s="1" t="s">
        <v>20224</v>
      </c>
      <c r="F7205" s="2">
        <v>46164.125011574099</v>
      </c>
      <c r="G7205" s="3">
        <v>32.85</v>
      </c>
      <c r="H7205" s="3">
        <v>24.5</v>
      </c>
      <c r="I7205" s="3">
        <v>55</v>
      </c>
      <c r="J7205" s="3">
        <v>26.98</v>
      </c>
      <c r="K7205" s="3">
        <v>29.73</v>
      </c>
    </row>
    <row r="7206" spans="1:11">
      <c r="A7206" t="s">
        <v>21746</v>
      </c>
      <c r="B7206" s="1" t="s">
        <v>21747</v>
      </c>
      <c r="C7206" s="2">
        <v>46189.605694444399</v>
      </c>
      <c r="D7206" s="1" t="s">
        <v>21748</v>
      </c>
      <c r="E7206" s="1" t="s">
        <v>20224</v>
      </c>
      <c r="F7206" s="2">
        <v>46164.166678240697</v>
      </c>
      <c r="G7206" s="3">
        <v>48.1</v>
      </c>
      <c r="H7206" s="3">
        <v>25.7</v>
      </c>
      <c r="I7206" s="3">
        <v>63.3</v>
      </c>
      <c r="J7206" s="3">
        <v>41.81</v>
      </c>
      <c r="K7206" s="3">
        <v>49.89</v>
      </c>
    </row>
    <row r="7207" spans="1:11">
      <c r="A7207" t="s">
        <v>21749</v>
      </c>
      <c r="B7207" s="1" t="s">
        <v>21750</v>
      </c>
      <c r="C7207" s="2">
        <v>46189.605532407397</v>
      </c>
      <c r="D7207" s="1" t="s">
        <v>21751</v>
      </c>
      <c r="E7207" s="1" t="s">
        <v>20224</v>
      </c>
      <c r="F7207" s="2">
        <v>46164.208344907398</v>
      </c>
      <c r="G7207" s="3">
        <v>43.59</v>
      </c>
      <c r="H7207" s="3">
        <v>30.9</v>
      </c>
      <c r="I7207" s="3">
        <v>59</v>
      </c>
      <c r="J7207" s="3">
        <v>37.69</v>
      </c>
      <c r="K7207" s="3">
        <v>46.31</v>
      </c>
    </row>
    <row r="7208" spans="1:11">
      <c r="A7208" t="s">
        <v>21752</v>
      </c>
      <c r="B7208" s="1" t="s">
        <v>21753</v>
      </c>
      <c r="C7208" s="2">
        <v>46189.605960648201</v>
      </c>
      <c r="D7208" s="1" t="s">
        <v>21754</v>
      </c>
      <c r="E7208" s="1" t="s">
        <v>20224</v>
      </c>
      <c r="F7208" s="2">
        <v>46164.250011574099</v>
      </c>
      <c r="G7208" s="3">
        <v>44.11</v>
      </c>
      <c r="H7208" s="3">
        <v>32.200000000000003</v>
      </c>
      <c r="I7208" s="3">
        <v>61.1</v>
      </c>
      <c r="J7208" s="3">
        <v>38.42</v>
      </c>
      <c r="K7208" s="3">
        <v>46.47</v>
      </c>
    </row>
    <row r="7209" spans="1:11">
      <c r="A7209" t="s">
        <v>21755</v>
      </c>
      <c r="B7209" s="1" t="s">
        <v>21756</v>
      </c>
      <c r="C7209" s="2">
        <v>46189.605914351901</v>
      </c>
      <c r="D7209" s="1" t="s">
        <v>21757</v>
      </c>
      <c r="E7209" s="1" t="s">
        <v>20224</v>
      </c>
      <c r="F7209" s="2">
        <v>46164.291678240697</v>
      </c>
      <c r="G7209" s="3">
        <v>44.86</v>
      </c>
      <c r="H7209" s="3">
        <v>34.799999999999997</v>
      </c>
      <c r="I7209" s="3">
        <v>60.9</v>
      </c>
      <c r="J7209" s="3">
        <v>39.32</v>
      </c>
      <c r="K7209" s="3">
        <v>47.12</v>
      </c>
    </row>
    <row r="7210" spans="1:11">
      <c r="A7210" t="s">
        <v>21758</v>
      </c>
      <c r="B7210" s="1" t="s">
        <v>21759</v>
      </c>
      <c r="C7210" s="2">
        <v>46189.605254629598</v>
      </c>
      <c r="D7210" s="1" t="s">
        <v>21760</v>
      </c>
      <c r="E7210" s="1" t="s">
        <v>20224</v>
      </c>
      <c r="F7210" s="2">
        <v>46164.333344907398</v>
      </c>
      <c r="G7210" s="3">
        <v>55.75</v>
      </c>
      <c r="H7210" s="3">
        <v>35.6</v>
      </c>
      <c r="I7210" s="3">
        <v>68.599999999999994</v>
      </c>
      <c r="J7210" s="3">
        <v>45.72</v>
      </c>
      <c r="K7210" s="3">
        <v>51.93</v>
      </c>
    </row>
    <row r="7211" spans="1:11">
      <c r="A7211" t="s">
        <v>21761</v>
      </c>
      <c r="B7211" s="1" t="s">
        <v>21762</v>
      </c>
      <c r="C7211" s="2">
        <v>46189.606041666702</v>
      </c>
      <c r="D7211" s="1" t="s">
        <v>21763</v>
      </c>
      <c r="E7211" s="1" t="s">
        <v>20224</v>
      </c>
      <c r="F7211" s="2">
        <v>46164.375011574099</v>
      </c>
      <c r="G7211" s="3">
        <v>64.34</v>
      </c>
      <c r="H7211" s="3">
        <v>54.2</v>
      </c>
      <c r="I7211" s="3">
        <v>70.2</v>
      </c>
      <c r="J7211" s="3">
        <v>61.65</v>
      </c>
      <c r="K7211" s="3">
        <v>65.81</v>
      </c>
    </row>
    <row r="7212" spans="1:11">
      <c r="A7212" t="s">
        <v>21764</v>
      </c>
      <c r="B7212" s="1" t="s">
        <v>21765</v>
      </c>
      <c r="C7212" s="2">
        <v>46189.605486111097</v>
      </c>
      <c r="D7212" s="1" t="s">
        <v>21766</v>
      </c>
      <c r="E7212" s="1" t="s">
        <v>20224</v>
      </c>
      <c r="F7212" s="2">
        <v>46164.416678240697</v>
      </c>
      <c r="G7212" s="3">
        <v>57.9</v>
      </c>
      <c r="H7212" s="3">
        <v>35.1</v>
      </c>
      <c r="I7212" s="3">
        <v>72.900000000000006</v>
      </c>
      <c r="J7212" s="3">
        <v>45.87</v>
      </c>
      <c r="K7212" s="3">
        <v>53.18</v>
      </c>
    </row>
    <row r="7213" spans="1:11">
      <c r="A7213" t="s">
        <v>21767</v>
      </c>
      <c r="B7213" s="1" t="s">
        <v>21768</v>
      </c>
      <c r="C7213" s="2">
        <v>46189.605983796297</v>
      </c>
      <c r="D7213" s="1" t="s">
        <v>21769</v>
      </c>
      <c r="E7213" s="1" t="s">
        <v>20224</v>
      </c>
      <c r="F7213" s="2">
        <v>46164.458344907398</v>
      </c>
      <c r="G7213" s="3">
        <v>61.98</v>
      </c>
      <c r="H7213" s="3">
        <v>36.4</v>
      </c>
      <c r="I7213" s="3">
        <v>75.099999999999994</v>
      </c>
      <c r="J7213" s="3">
        <v>55.23</v>
      </c>
      <c r="K7213" s="3">
        <v>60.67</v>
      </c>
    </row>
    <row r="7214" spans="1:11">
      <c r="A7214" t="s">
        <v>21770</v>
      </c>
      <c r="B7214" s="1" t="s">
        <v>21771</v>
      </c>
      <c r="C7214" s="2">
        <v>46189.605937499997</v>
      </c>
      <c r="D7214" s="1" t="s">
        <v>21772</v>
      </c>
      <c r="E7214" s="1" t="s">
        <v>20224</v>
      </c>
      <c r="F7214" s="2">
        <v>46164.500011574099</v>
      </c>
      <c r="G7214" s="3">
        <v>58.07</v>
      </c>
      <c r="H7214" s="3">
        <v>36.1</v>
      </c>
      <c r="I7214" s="3">
        <v>69</v>
      </c>
      <c r="J7214" s="3">
        <v>47.26</v>
      </c>
      <c r="K7214" s="3">
        <v>53.2</v>
      </c>
    </row>
    <row r="7215" spans="1:11">
      <c r="A7215" t="s">
        <v>21773</v>
      </c>
      <c r="B7215" s="1" t="s">
        <v>21774</v>
      </c>
      <c r="C7215" s="2">
        <v>46189.605995370403</v>
      </c>
      <c r="D7215" s="1" t="s">
        <v>21775</v>
      </c>
      <c r="E7215" s="1" t="s">
        <v>20224</v>
      </c>
      <c r="F7215" s="2">
        <v>46164.541678240697</v>
      </c>
      <c r="G7215" s="3">
        <v>58.09</v>
      </c>
      <c r="H7215" s="3">
        <v>38.6</v>
      </c>
      <c r="I7215" s="3">
        <v>71.8</v>
      </c>
      <c r="J7215" s="3">
        <v>48.06</v>
      </c>
      <c r="K7215" s="3">
        <v>53.12</v>
      </c>
    </row>
    <row r="7216" spans="1:11">
      <c r="A7216" t="s">
        <v>21776</v>
      </c>
      <c r="B7216" s="1" t="s">
        <v>21777</v>
      </c>
      <c r="C7216" s="2">
        <v>46189.606111111098</v>
      </c>
      <c r="D7216" s="1" t="s">
        <v>21778</v>
      </c>
      <c r="E7216" s="1" t="s">
        <v>20224</v>
      </c>
      <c r="F7216" s="2">
        <v>46164.583344907398</v>
      </c>
      <c r="G7216" s="3">
        <v>62.09</v>
      </c>
      <c r="H7216" s="3">
        <v>38.1</v>
      </c>
      <c r="I7216" s="3">
        <v>78.3</v>
      </c>
      <c r="J7216" s="3">
        <v>51.5</v>
      </c>
      <c r="K7216" s="3">
        <v>59.6</v>
      </c>
    </row>
    <row r="7217" spans="1:11">
      <c r="A7217" t="s">
        <v>21779</v>
      </c>
      <c r="B7217" s="1" t="s">
        <v>21780</v>
      </c>
      <c r="C7217" s="2">
        <v>46189.605497685203</v>
      </c>
      <c r="D7217" s="1" t="s">
        <v>21781</v>
      </c>
      <c r="E7217" s="1" t="s">
        <v>20224</v>
      </c>
      <c r="F7217" s="2">
        <v>46164.625011574099</v>
      </c>
      <c r="G7217" s="3">
        <v>56.94</v>
      </c>
      <c r="H7217" s="3">
        <v>34</v>
      </c>
      <c r="I7217" s="3">
        <v>77.400000000000006</v>
      </c>
      <c r="J7217" s="3">
        <v>41.21</v>
      </c>
      <c r="K7217" s="3">
        <v>47.87</v>
      </c>
    </row>
    <row r="7218" spans="1:11">
      <c r="A7218" t="s">
        <v>21782</v>
      </c>
      <c r="B7218" s="1" t="s">
        <v>21783</v>
      </c>
      <c r="C7218" s="2">
        <v>46189.605613425898</v>
      </c>
      <c r="D7218" s="1" t="s">
        <v>21784</v>
      </c>
      <c r="E7218" s="1" t="s">
        <v>20224</v>
      </c>
      <c r="F7218" s="2">
        <v>46164.666678240697</v>
      </c>
      <c r="G7218" s="3">
        <v>44.32</v>
      </c>
      <c r="H7218" s="3">
        <v>30</v>
      </c>
      <c r="I7218" s="3">
        <v>74.5</v>
      </c>
      <c r="J7218" s="3">
        <v>38.58</v>
      </c>
      <c r="K7218" s="3">
        <v>44.62</v>
      </c>
    </row>
    <row r="7219" spans="1:11">
      <c r="A7219" t="s">
        <v>21785</v>
      </c>
      <c r="B7219" s="1" t="s">
        <v>21786</v>
      </c>
      <c r="C7219" s="2">
        <v>46189.605752314797</v>
      </c>
      <c r="D7219" s="1" t="s">
        <v>21787</v>
      </c>
      <c r="E7219" s="1" t="s">
        <v>20224</v>
      </c>
      <c r="F7219" s="2">
        <v>46164.708344907398</v>
      </c>
      <c r="G7219" s="3">
        <v>42.62</v>
      </c>
      <c r="H7219" s="3">
        <v>33</v>
      </c>
      <c r="I7219" s="3">
        <v>66.5</v>
      </c>
      <c r="J7219" s="3">
        <v>37.69</v>
      </c>
      <c r="K7219" s="3">
        <v>44.73</v>
      </c>
    </row>
    <row r="7220" spans="1:11">
      <c r="A7220" t="s">
        <v>21788</v>
      </c>
      <c r="B7220" s="1" t="s">
        <v>21789</v>
      </c>
      <c r="C7220" s="2">
        <v>46189.605613425898</v>
      </c>
      <c r="D7220" s="1" t="s">
        <v>21790</v>
      </c>
      <c r="E7220" s="1" t="s">
        <v>20224</v>
      </c>
      <c r="F7220" s="2">
        <v>46164.750011574099</v>
      </c>
      <c r="G7220" s="3">
        <v>44.46</v>
      </c>
      <c r="H7220" s="3">
        <v>32</v>
      </c>
      <c r="I7220" s="3">
        <v>63.5</v>
      </c>
      <c r="J7220" s="3">
        <v>38.03</v>
      </c>
      <c r="K7220" s="3">
        <v>45.88</v>
      </c>
    </row>
    <row r="7221" spans="1:11">
      <c r="A7221" t="s">
        <v>21791</v>
      </c>
      <c r="B7221" s="1" t="s">
        <v>21792</v>
      </c>
      <c r="C7221" s="2">
        <v>46189.605486111097</v>
      </c>
      <c r="D7221" s="1" t="s">
        <v>21793</v>
      </c>
      <c r="E7221" s="1" t="s">
        <v>20224</v>
      </c>
      <c r="F7221" s="2">
        <v>46164.791678240697</v>
      </c>
      <c r="G7221" s="3">
        <v>46.47</v>
      </c>
      <c r="H7221" s="3">
        <v>32.200000000000003</v>
      </c>
      <c r="I7221" s="3">
        <v>77.400000000000006</v>
      </c>
      <c r="J7221" s="3">
        <v>38.82</v>
      </c>
      <c r="K7221" s="3">
        <v>46.22</v>
      </c>
    </row>
    <row r="7222" spans="1:11">
      <c r="A7222" t="s">
        <v>21794</v>
      </c>
      <c r="B7222" s="1" t="s">
        <v>21795</v>
      </c>
      <c r="C7222" s="2">
        <v>46189.605775463002</v>
      </c>
      <c r="D7222" s="1" t="s">
        <v>21796</v>
      </c>
      <c r="E7222" s="1" t="s">
        <v>20224</v>
      </c>
      <c r="F7222" s="2">
        <v>46164.833344907398</v>
      </c>
      <c r="G7222" s="3">
        <v>46.62</v>
      </c>
      <c r="H7222" s="3">
        <v>28.8</v>
      </c>
      <c r="I7222" s="3">
        <v>84.1</v>
      </c>
      <c r="J7222" s="3">
        <v>33.99</v>
      </c>
      <c r="K7222" s="3">
        <v>42.35</v>
      </c>
    </row>
    <row r="7223" spans="1:11">
      <c r="A7223" t="s">
        <v>21797</v>
      </c>
      <c r="B7223" s="1" t="s">
        <v>21798</v>
      </c>
      <c r="C7223" s="2">
        <v>46189.605451388903</v>
      </c>
      <c r="D7223" s="1" t="s">
        <v>21799</v>
      </c>
      <c r="E7223" s="1" t="s">
        <v>20224</v>
      </c>
      <c r="F7223" s="2">
        <v>46164.875011574099</v>
      </c>
      <c r="G7223" s="3">
        <v>39.96</v>
      </c>
      <c r="H7223" s="3">
        <v>26.9</v>
      </c>
      <c r="I7223" s="3">
        <v>73.599999999999994</v>
      </c>
      <c r="J7223" s="3">
        <v>31.61</v>
      </c>
      <c r="K7223" s="3">
        <v>39.69</v>
      </c>
    </row>
    <row r="7224" spans="1:11">
      <c r="A7224" t="s">
        <v>21800</v>
      </c>
      <c r="B7224" s="1" t="s">
        <v>21801</v>
      </c>
      <c r="C7224" s="2">
        <v>46189.606006944399</v>
      </c>
      <c r="D7224" s="1" t="s">
        <v>21802</v>
      </c>
      <c r="E7224" s="1" t="s">
        <v>20224</v>
      </c>
      <c r="F7224" s="2">
        <v>46164.916678240697</v>
      </c>
      <c r="G7224" s="3">
        <v>34.24</v>
      </c>
      <c r="H7224" s="3">
        <v>27</v>
      </c>
      <c r="I7224" s="3">
        <v>55</v>
      </c>
      <c r="J7224" s="3">
        <v>29.97</v>
      </c>
      <c r="K7224" s="3">
        <v>33.659999999999997</v>
      </c>
    </row>
    <row r="7225" spans="1:11">
      <c r="A7225" t="s">
        <v>21803</v>
      </c>
      <c r="B7225" s="1" t="s">
        <v>21804</v>
      </c>
      <c r="C7225" s="2">
        <v>46189.605324074102</v>
      </c>
      <c r="D7225" s="1" t="s">
        <v>21805</v>
      </c>
      <c r="E7225" s="1" t="s">
        <v>20224</v>
      </c>
      <c r="F7225" s="2">
        <v>46164.958344907398</v>
      </c>
      <c r="G7225" s="3">
        <v>34.909999999999997</v>
      </c>
      <c r="H7225" s="3">
        <v>26.6</v>
      </c>
      <c r="I7225" s="3">
        <v>53</v>
      </c>
      <c r="J7225" s="3">
        <v>29.75</v>
      </c>
      <c r="K7225" s="3">
        <v>34.090000000000003</v>
      </c>
    </row>
    <row r="7226" spans="1:11">
      <c r="A7226" t="s">
        <v>21806</v>
      </c>
      <c r="B7226" s="1" t="s">
        <v>21807</v>
      </c>
      <c r="C7226" s="2">
        <v>46189.605682870402</v>
      </c>
      <c r="D7226" s="1" t="s">
        <v>21808</v>
      </c>
      <c r="E7226" s="1" t="s">
        <v>20224</v>
      </c>
      <c r="F7226" s="2">
        <v>46165.000011574099</v>
      </c>
      <c r="G7226" s="3">
        <v>30.1</v>
      </c>
      <c r="H7226" s="3">
        <v>25.9</v>
      </c>
      <c r="I7226" s="3">
        <v>47.1</v>
      </c>
      <c r="J7226" s="3">
        <v>28.5</v>
      </c>
      <c r="K7226" s="3">
        <v>30.45</v>
      </c>
    </row>
    <row r="7227" spans="1:11">
      <c r="A7227" t="s">
        <v>21809</v>
      </c>
      <c r="B7227" s="1" t="s">
        <v>21810</v>
      </c>
      <c r="C7227" s="2">
        <v>46189.605578703697</v>
      </c>
      <c r="D7227" s="1" t="s">
        <v>21811</v>
      </c>
      <c r="E7227" s="1" t="s">
        <v>20224</v>
      </c>
      <c r="F7227" s="2">
        <v>46165.041678240697</v>
      </c>
      <c r="G7227" s="3">
        <v>30.93</v>
      </c>
      <c r="H7227" s="3">
        <v>26.3</v>
      </c>
      <c r="I7227" s="3">
        <v>48.4</v>
      </c>
      <c r="J7227" s="3">
        <v>28.91</v>
      </c>
      <c r="K7227" s="3">
        <v>30.88</v>
      </c>
    </row>
    <row r="7228" spans="1:11">
      <c r="A7228" t="s">
        <v>21812</v>
      </c>
      <c r="B7228" s="1" t="s">
        <v>21813</v>
      </c>
      <c r="C7228" s="2">
        <v>46189.605821759302</v>
      </c>
      <c r="D7228" s="1" t="s">
        <v>21814</v>
      </c>
      <c r="E7228" s="1" t="s">
        <v>20224</v>
      </c>
      <c r="F7228" s="2">
        <v>46165.083344907398</v>
      </c>
      <c r="G7228" s="3">
        <v>30.72</v>
      </c>
      <c r="H7228" s="3">
        <v>25.1</v>
      </c>
      <c r="I7228" s="3">
        <v>48.1</v>
      </c>
      <c r="J7228" s="3">
        <v>28.66</v>
      </c>
      <c r="K7228" s="3">
        <v>30.82</v>
      </c>
    </row>
    <row r="7229" spans="1:11">
      <c r="A7229" t="s">
        <v>21815</v>
      </c>
      <c r="B7229" s="1" t="s">
        <v>21816</v>
      </c>
      <c r="C7229" s="2">
        <v>46189.605856481503</v>
      </c>
      <c r="D7229" s="1" t="s">
        <v>21817</v>
      </c>
      <c r="E7229" s="1" t="s">
        <v>20224</v>
      </c>
      <c r="F7229" s="2">
        <v>46165.125011574099</v>
      </c>
      <c r="G7229" s="3">
        <v>39.75</v>
      </c>
      <c r="H7229" s="3">
        <v>25.2</v>
      </c>
      <c r="I7229" s="3">
        <v>72.3</v>
      </c>
      <c r="J7229" s="3">
        <v>28.52</v>
      </c>
      <c r="K7229" s="3">
        <v>31.9</v>
      </c>
    </row>
    <row r="7230" spans="1:11">
      <c r="A7230" t="s">
        <v>21818</v>
      </c>
      <c r="B7230" s="1" t="s">
        <v>21819</v>
      </c>
      <c r="C7230" s="2">
        <v>46189.605740740699</v>
      </c>
      <c r="D7230" s="1" t="s">
        <v>21820</v>
      </c>
      <c r="E7230" s="1" t="s">
        <v>20224</v>
      </c>
      <c r="F7230" s="2">
        <v>46165.166678240697</v>
      </c>
      <c r="G7230" s="3">
        <v>49.92</v>
      </c>
      <c r="H7230" s="3">
        <v>25.9</v>
      </c>
      <c r="I7230" s="3">
        <v>76.5</v>
      </c>
      <c r="J7230" s="3">
        <v>41.73</v>
      </c>
      <c r="K7230" s="3">
        <v>50.84</v>
      </c>
    </row>
    <row r="7231" spans="1:11">
      <c r="A7231" t="s">
        <v>21821</v>
      </c>
      <c r="B7231" s="1" t="s">
        <v>21822</v>
      </c>
      <c r="C7231" s="2">
        <v>46189.606006944399</v>
      </c>
      <c r="D7231" s="1" t="s">
        <v>21823</v>
      </c>
      <c r="E7231" s="1" t="s">
        <v>20224</v>
      </c>
      <c r="F7231" s="2">
        <v>46165.208344907398</v>
      </c>
      <c r="G7231" s="3">
        <v>47.9</v>
      </c>
      <c r="H7231" s="3">
        <v>28</v>
      </c>
      <c r="I7231" s="3">
        <v>84.4</v>
      </c>
      <c r="J7231" s="3">
        <v>36.549999999999997</v>
      </c>
      <c r="K7231" s="3">
        <v>46.36</v>
      </c>
    </row>
    <row r="7232" spans="1:11">
      <c r="A7232" t="s">
        <v>21824</v>
      </c>
      <c r="B7232" s="1" t="s">
        <v>21825</v>
      </c>
      <c r="C7232" s="2">
        <v>46189.605706018498</v>
      </c>
      <c r="D7232" s="1" t="s">
        <v>21826</v>
      </c>
      <c r="E7232" s="1" t="s">
        <v>20224</v>
      </c>
      <c r="F7232" s="2">
        <v>46165.250011574099</v>
      </c>
      <c r="G7232" s="3">
        <v>44.5</v>
      </c>
      <c r="H7232" s="3">
        <v>30.2</v>
      </c>
      <c r="I7232" s="3">
        <v>64</v>
      </c>
      <c r="J7232" s="3">
        <v>37.49</v>
      </c>
      <c r="K7232" s="3">
        <v>46.9</v>
      </c>
    </row>
    <row r="7233" spans="1:11">
      <c r="A7233" t="s">
        <v>21827</v>
      </c>
      <c r="B7233" s="1" t="s">
        <v>21828</v>
      </c>
      <c r="C7233" s="2">
        <v>46189.605636574102</v>
      </c>
      <c r="D7233" s="1" t="s">
        <v>21829</v>
      </c>
      <c r="E7233" s="1" t="s">
        <v>20224</v>
      </c>
      <c r="F7233" s="2">
        <v>46165.291678240697</v>
      </c>
      <c r="G7233" s="3">
        <v>49.26</v>
      </c>
      <c r="H7233" s="3">
        <v>30.5</v>
      </c>
      <c r="I7233" s="3">
        <v>74.7</v>
      </c>
      <c r="J7233" s="3">
        <v>38.47</v>
      </c>
      <c r="K7233" s="3">
        <v>49.43</v>
      </c>
    </row>
    <row r="7234" spans="1:11">
      <c r="A7234" t="s">
        <v>21830</v>
      </c>
      <c r="B7234" s="1" t="s">
        <v>21831</v>
      </c>
      <c r="C7234" s="2">
        <v>46189.605995370403</v>
      </c>
      <c r="D7234" s="1" t="s">
        <v>21832</v>
      </c>
      <c r="E7234" s="1" t="s">
        <v>20224</v>
      </c>
      <c r="F7234" s="2">
        <v>46165.333344907398</v>
      </c>
      <c r="G7234" s="3">
        <v>51.67</v>
      </c>
      <c r="H7234" s="3">
        <v>29.2</v>
      </c>
      <c r="I7234" s="3">
        <v>73.2</v>
      </c>
      <c r="J7234" s="3">
        <v>37.94</v>
      </c>
      <c r="K7234" s="3">
        <v>51.87</v>
      </c>
    </row>
    <row r="7235" spans="1:11">
      <c r="A7235" t="s">
        <v>21833</v>
      </c>
      <c r="B7235" s="1" t="s">
        <v>21834</v>
      </c>
      <c r="C7235" s="2">
        <v>46189.605671296304</v>
      </c>
      <c r="D7235" s="1" t="s">
        <v>21835</v>
      </c>
      <c r="E7235" s="1" t="s">
        <v>20224</v>
      </c>
      <c r="F7235" s="2">
        <v>46165.375011574099</v>
      </c>
      <c r="G7235" s="3">
        <v>48.2</v>
      </c>
      <c r="H7235" s="3">
        <v>30.1</v>
      </c>
      <c r="I7235" s="3">
        <v>72.400000000000006</v>
      </c>
      <c r="J7235" s="3">
        <v>37</v>
      </c>
      <c r="K7235" s="3">
        <v>48.91</v>
      </c>
    </row>
    <row r="7236" spans="1:11">
      <c r="A7236" t="s">
        <v>21836</v>
      </c>
      <c r="B7236" s="1" t="s">
        <v>21837</v>
      </c>
      <c r="C7236" s="2">
        <v>46189.605462963002</v>
      </c>
      <c r="D7236" s="1" t="s">
        <v>21838</v>
      </c>
      <c r="E7236" s="1" t="s">
        <v>20224</v>
      </c>
      <c r="F7236" s="2">
        <v>46165.416678240697</v>
      </c>
      <c r="G7236" s="3">
        <v>50.67</v>
      </c>
      <c r="H7236" s="3">
        <v>29.2</v>
      </c>
      <c r="I7236" s="3">
        <v>74.400000000000006</v>
      </c>
      <c r="J7236" s="3">
        <v>37.880000000000003</v>
      </c>
      <c r="K7236" s="3">
        <v>49.85</v>
      </c>
    </row>
    <row r="7237" spans="1:11">
      <c r="A7237" t="s">
        <v>21839</v>
      </c>
      <c r="B7237" s="1" t="s">
        <v>21840</v>
      </c>
      <c r="C7237" s="2">
        <v>46189.605578703697</v>
      </c>
      <c r="D7237" s="1" t="s">
        <v>21841</v>
      </c>
      <c r="E7237" s="1" t="s">
        <v>20224</v>
      </c>
      <c r="F7237" s="2">
        <v>46165.458344907398</v>
      </c>
      <c r="G7237" s="3">
        <v>51.6</v>
      </c>
      <c r="H7237" s="3">
        <v>29.5</v>
      </c>
      <c r="I7237" s="3">
        <v>73.099999999999994</v>
      </c>
      <c r="J7237" s="3">
        <v>37.93</v>
      </c>
      <c r="K7237" s="3">
        <v>51.76</v>
      </c>
    </row>
    <row r="7238" spans="1:11">
      <c r="A7238" t="s">
        <v>21842</v>
      </c>
      <c r="B7238" s="1" t="s">
        <v>21843</v>
      </c>
      <c r="C7238" s="2">
        <v>46189.605636574102</v>
      </c>
      <c r="D7238" s="1" t="s">
        <v>21844</v>
      </c>
      <c r="E7238" s="1" t="s">
        <v>20224</v>
      </c>
      <c r="F7238" s="2">
        <v>46165.500011574099</v>
      </c>
      <c r="G7238" s="3">
        <v>50.71</v>
      </c>
      <c r="H7238" s="3">
        <v>28.7</v>
      </c>
      <c r="I7238" s="3">
        <v>76.2</v>
      </c>
      <c r="J7238" s="3">
        <v>34.76</v>
      </c>
      <c r="K7238" s="3">
        <v>49.29</v>
      </c>
    </row>
    <row r="7239" spans="1:11">
      <c r="A7239" t="s">
        <v>21845</v>
      </c>
      <c r="B7239" s="1" t="s">
        <v>21846</v>
      </c>
      <c r="C7239" s="2">
        <v>46189.605694444399</v>
      </c>
      <c r="D7239" s="1" t="s">
        <v>21847</v>
      </c>
      <c r="E7239" s="1" t="s">
        <v>20224</v>
      </c>
      <c r="F7239" s="2">
        <v>46165.541678240697</v>
      </c>
      <c r="G7239" s="3">
        <v>56.04</v>
      </c>
      <c r="H7239" s="3">
        <v>28.8</v>
      </c>
      <c r="I7239" s="3">
        <v>94.3</v>
      </c>
      <c r="J7239" s="3">
        <v>34.659999999999997</v>
      </c>
      <c r="K7239" s="3">
        <v>43.68</v>
      </c>
    </row>
    <row r="7240" spans="1:11">
      <c r="A7240" t="s">
        <v>21848</v>
      </c>
      <c r="B7240" s="1" t="s">
        <v>21849</v>
      </c>
      <c r="C7240" s="2">
        <v>46189.605358796303</v>
      </c>
      <c r="D7240" s="1" t="s">
        <v>21850</v>
      </c>
      <c r="E7240" s="1" t="s">
        <v>20224</v>
      </c>
      <c r="F7240" s="2">
        <v>46165.583344907398</v>
      </c>
      <c r="G7240" s="3">
        <v>48.7</v>
      </c>
      <c r="H7240" s="3">
        <v>28.6</v>
      </c>
      <c r="I7240" s="3">
        <v>85.8</v>
      </c>
      <c r="J7240" s="3">
        <v>36.159999999999997</v>
      </c>
      <c r="K7240" s="3">
        <v>45.12</v>
      </c>
    </row>
    <row r="7241" spans="1:11">
      <c r="A7241" t="s">
        <v>21851</v>
      </c>
      <c r="B7241" s="1" t="s">
        <v>21852</v>
      </c>
      <c r="C7241" s="2">
        <v>46189.605717592603</v>
      </c>
      <c r="D7241" s="1" t="s">
        <v>21853</v>
      </c>
      <c r="E7241" s="1" t="s">
        <v>20224</v>
      </c>
      <c r="F7241" s="2">
        <v>46165.625011574099</v>
      </c>
      <c r="G7241" s="3">
        <v>46.28</v>
      </c>
      <c r="H7241" s="3">
        <v>29.3</v>
      </c>
      <c r="I7241" s="3">
        <v>80.3</v>
      </c>
      <c r="J7241" s="3">
        <v>34.97</v>
      </c>
      <c r="K7241" s="3">
        <v>43.8</v>
      </c>
    </row>
    <row r="7242" spans="1:11">
      <c r="A7242" t="s">
        <v>21854</v>
      </c>
      <c r="B7242" s="1" t="s">
        <v>21855</v>
      </c>
      <c r="C7242" s="2">
        <v>46189.605810185203</v>
      </c>
      <c r="D7242" s="1" t="s">
        <v>21856</v>
      </c>
      <c r="E7242" s="1" t="s">
        <v>20224</v>
      </c>
      <c r="F7242" s="2">
        <v>46165.666678240697</v>
      </c>
      <c r="G7242" s="3">
        <v>42.41</v>
      </c>
      <c r="H7242" s="3">
        <v>29.1</v>
      </c>
      <c r="I7242" s="3">
        <v>67</v>
      </c>
      <c r="J7242" s="3">
        <v>35.369999999999997</v>
      </c>
      <c r="K7242" s="3">
        <v>44.48</v>
      </c>
    </row>
    <row r="7243" spans="1:11">
      <c r="A7243" t="s">
        <v>21857</v>
      </c>
      <c r="B7243" s="1" t="s">
        <v>21858</v>
      </c>
      <c r="C7243" s="2">
        <v>46189.606111111098</v>
      </c>
      <c r="D7243" s="1" t="s">
        <v>21859</v>
      </c>
      <c r="E7243" s="1" t="s">
        <v>20224</v>
      </c>
      <c r="F7243" s="2">
        <v>46165.708344907398</v>
      </c>
      <c r="G7243" s="3">
        <v>39.840000000000003</v>
      </c>
      <c r="H7243" s="3">
        <v>27.4</v>
      </c>
      <c r="I7243" s="3">
        <v>56</v>
      </c>
      <c r="J7243" s="3">
        <v>33.880000000000003</v>
      </c>
      <c r="K7243" s="3">
        <v>42.12</v>
      </c>
    </row>
    <row r="7244" spans="1:11">
      <c r="A7244" t="s">
        <v>21860</v>
      </c>
      <c r="B7244" s="1" t="s">
        <v>21861</v>
      </c>
      <c r="C7244" s="2">
        <v>46189.606006944399</v>
      </c>
      <c r="D7244" s="1" t="s">
        <v>21862</v>
      </c>
      <c r="E7244" s="1" t="s">
        <v>20224</v>
      </c>
      <c r="F7244" s="2">
        <v>46165.750011574099</v>
      </c>
      <c r="G7244" s="3">
        <v>46.04</v>
      </c>
      <c r="H7244" s="3">
        <v>28</v>
      </c>
      <c r="I7244" s="3">
        <v>70.3</v>
      </c>
      <c r="J7244" s="3">
        <v>33.909999999999997</v>
      </c>
      <c r="K7244" s="3">
        <v>45.87</v>
      </c>
    </row>
    <row r="7245" spans="1:11">
      <c r="A7245" t="s">
        <v>21863</v>
      </c>
      <c r="B7245" s="1" t="s">
        <v>21864</v>
      </c>
      <c r="C7245" s="2">
        <v>46189.605462963002</v>
      </c>
      <c r="D7245" s="1" t="s">
        <v>21865</v>
      </c>
      <c r="E7245" s="1" t="s">
        <v>20224</v>
      </c>
      <c r="F7245" s="2">
        <v>46165.791678240697</v>
      </c>
      <c r="G7245" s="3">
        <v>53.64</v>
      </c>
      <c r="H7245" s="3">
        <v>26.7</v>
      </c>
      <c r="I7245" s="3">
        <v>87.9</v>
      </c>
      <c r="J7245" s="3">
        <v>33.68</v>
      </c>
      <c r="K7245" s="3">
        <v>48.37</v>
      </c>
    </row>
    <row r="7246" spans="1:11">
      <c r="A7246" t="s">
        <v>21866</v>
      </c>
      <c r="B7246" s="1" t="s">
        <v>21867</v>
      </c>
      <c r="C7246" s="2">
        <v>46189.605821759302</v>
      </c>
      <c r="D7246" s="1" t="s">
        <v>21868</v>
      </c>
      <c r="E7246" s="1" t="s">
        <v>20224</v>
      </c>
      <c r="F7246" s="2">
        <v>46165.833344907398</v>
      </c>
      <c r="G7246" s="3">
        <v>47.44</v>
      </c>
      <c r="H7246" s="3">
        <v>26.2</v>
      </c>
      <c r="I7246" s="3">
        <v>78.5</v>
      </c>
      <c r="J7246" s="3">
        <v>32.159999999999997</v>
      </c>
      <c r="K7246" s="3">
        <v>46.46</v>
      </c>
    </row>
    <row r="7247" spans="1:11">
      <c r="A7247" t="s">
        <v>21869</v>
      </c>
      <c r="B7247" s="1" t="s">
        <v>21870</v>
      </c>
      <c r="C7247" s="2">
        <v>46189.605821759302</v>
      </c>
      <c r="D7247" s="1" t="s">
        <v>21871</v>
      </c>
      <c r="E7247" s="1" t="s">
        <v>20224</v>
      </c>
      <c r="F7247" s="2">
        <v>46165.875011574099</v>
      </c>
      <c r="G7247" s="3">
        <v>42.97</v>
      </c>
      <c r="H7247" s="3">
        <v>26.3</v>
      </c>
      <c r="I7247" s="3">
        <v>73</v>
      </c>
      <c r="J7247" s="3">
        <v>31.58</v>
      </c>
      <c r="K7247" s="3">
        <v>42.38</v>
      </c>
    </row>
    <row r="7248" spans="1:11">
      <c r="A7248" t="s">
        <v>21872</v>
      </c>
      <c r="B7248" s="1" t="s">
        <v>21873</v>
      </c>
      <c r="C7248" s="2">
        <v>46189.606076388904</v>
      </c>
      <c r="D7248" s="1" t="s">
        <v>21874</v>
      </c>
      <c r="E7248" s="1" t="s">
        <v>20224</v>
      </c>
      <c r="F7248" s="2">
        <v>46165.916678240697</v>
      </c>
      <c r="G7248" s="3">
        <v>33.72</v>
      </c>
      <c r="H7248" s="3">
        <v>25.9</v>
      </c>
      <c r="I7248" s="3">
        <v>53.1</v>
      </c>
      <c r="J7248" s="3">
        <v>28.85</v>
      </c>
      <c r="K7248" s="3">
        <v>35.369999999999997</v>
      </c>
    </row>
    <row r="7249" spans="1:11">
      <c r="A7249" t="s">
        <v>21875</v>
      </c>
      <c r="B7249" s="1" t="s">
        <v>21876</v>
      </c>
      <c r="C7249" s="2">
        <v>46189.605995370403</v>
      </c>
      <c r="D7249" s="1" t="s">
        <v>21877</v>
      </c>
      <c r="E7249" s="1" t="s">
        <v>20224</v>
      </c>
      <c r="F7249" s="2">
        <v>46165.958344907398</v>
      </c>
      <c r="G7249" s="3">
        <v>32.369999999999997</v>
      </c>
      <c r="H7249" s="3">
        <v>23.8</v>
      </c>
      <c r="I7249" s="3">
        <v>51.3</v>
      </c>
      <c r="J7249" s="3">
        <v>27.17</v>
      </c>
      <c r="K7249" s="3">
        <v>32.42</v>
      </c>
    </row>
    <row r="7250" spans="1:11">
      <c r="A7250" t="s">
        <v>21878</v>
      </c>
      <c r="B7250" s="1" t="s">
        <v>21879</v>
      </c>
      <c r="C7250" s="2">
        <v>46189.605590277803</v>
      </c>
      <c r="D7250" s="1" t="s">
        <v>21880</v>
      </c>
      <c r="E7250" s="1" t="s">
        <v>20224</v>
      </c>
      <c r="F7250" s="2">
        <v>46166.000011574099</v>
      </c>
      <c r="G7250" s="3">
        <v>31.4</v>
      </c>
      <c r="H7250" s="3">
        <v>23.6</v>
      </c>
      <c r="I7250" s="3">
        <v>51.5</v>
      </c>
      <c r="J7250" s="3">
        <v>26.01</v>
      </c>
      <c r="K7250" s="3">
        <v>29.49</v>
      </c>
    </row>
    <row r="7251" spans="1:11">
      <c r="A7251" t="s">
        <v>21881</v>
      </c>
      <c r="B7251" s="1" t="s">
        <v>21882</v>
      </c>
      <c r="C7251" s="2">
        <v>46189.605347222197</v>
      </c>
      <c r="D7251" s="1" t="s">
        <v>21883</v>
      </c>
      <c r="E7251" s="1" t="s">
        <v>20224</v>
      </c>
      <c r="F7251" s="2">
        <v>46166.041678240697</v>
      </c>
      <c r="G7251" s="3">
        <v>37.1</v>
      </c>
      <c r="H7251" s="3">
        <v>24.9</v>
      </c>
      <c r="I7251" s="3">
        <v>60.2</v>
      </c>
      <c r="J7251" s="3">
        <v>27.67</v>
      </c>
      <c r="K7251" s="3">
        <v>32.06</v>
      </c>
    </row>
    <row r="7252" spans="1:11">
      <c r="A7252" t="s">
        <v>21884</v>
      </c>
      <c r="B7252" s="1" t="s">
        <v>21885</v>
      </c>
      <c r="C7252" s="2">
        <v>46189.605706018498</v>
      </c>
      <c r="D7252" s="1" t="s">
        <v>21886</v>
      </c>
      <c r="E7252" s="1" t="s">
        <v>20224</v>
      </c>
      <c r="F7252" s="2">
        <v>46166.083344907398</v>
      </c>
      <c r="G7252" s="3">
        <v>28.55</v>
      </c>
      <c r="H7252" s="3">
        <v>24.6</v>
      </c>
      <c r="I7252" s="3">
        <v>48.4</v>
      </c>
      <c r="J7252" s="3">
        <v>27.06</v>
      </c>
      <c r="K7252" s="3">
        <v>29.12</v>
      </c>
    </row>
    <row r="7253" spans="1:11">
      <c r="A7253" t="s">
        <v>21887</v>
      </c>
      <c r="B7253" s="1" t="s">
        <v>21888</v>
      </c>
      <c r="C7253" s="2">
        <v>46189.606087963002</v>
      </c>
      <c r="D7253" s="1" t="s">
        <v>21889</v>
      </c>
      <c r="E7253" s="1" t="s">
        <v>20224</v>
      </c>
      <c r="F7253" s="2">
        <v>46166.125011574099</v>
      </c>
      <c r="G7253" s="3">
        <v>32.1</v>
      </c>
      <c r="H7253" s="3">
        <v>24.2</v>
      </c>
      <c r="I7253" s="3">
        <v>54</v>
      </c>
      <c r="J7253" s="3">
        <v>26.45</v>
      </c>
      <c r="K7253" s="3">
        <v>29.86</v>
      </c>
    </row>
    <row r="7254" spans="1:11">
      <c r="A7254" t="s">
        <v>21890</v>
      </c>
      <c r="B7254" s="1" t="s">
        <v>21891</v>
      </c>
      <c r="C7254" s="2">
        <v>46189.605393518497</v>
      </c>
      <c r="D7254" s="1" t="s">
        <v>21892</v>
      </c>
      <c r="E7254" s="1" t="s">
        <v>20224</v>
      </c>
      <c r="F7254" s="2">
        <v>46166.166678240697</v>
      </c>
      <c r="G7254" s="3">
        <v>49.64</v>
      </c>
      <c r="H7254" s="3">
        <v>27.1</v>
      </c>
      <c r="I7254" s="3">
        <v>68.2</v>
      </c>
      <c r="J7254" s="3">
        <v>41.13</v>
      </c>
      <c r="K7254" s="3">
        <v>50.79</v>
      </c>
    </row>
    <row r="7255" spans="1:11">
      <c r="A7255" t="s">
        <v>21893</v>
      </c>
      <c r="B7255" s="1" t="s">
        <v>21894</v>
      </c>
      <c r="C7255" s="2">
        <v>46189.606018518498</v>
      </c>
      <c r="D7255" s="1" t="s">
        <v>21895</v>
      </c>
      <c r="E7255" s="1" t="s">
        <v>20224</v>
      </c>
      <c r="F7255" s="2">
        <v>46166.208344907398</v>
      </c>
      <c r="G7255" s="3">
        <v>43.83</v>
      </c>
      <c r="H7255" s="3">
        <v>28.1</v>
      </c>
      <c r="I7255" s="3">
        <v>72.8</v>
      </c>
      <c r="J7255" s="3">
        <v>35.06</v>
      </c>
      <c r="K7255" s="3">
        <v>45.06</v>
      </c>
    </row>
    <row r="7256" spans="1:11">
      <c r="A7256" t="s">
        <v>21896</v>
      </c>
      <c r="B7256" s="1" t="s">
        <v>21897</v>
      </c>
      <c r="C7256" s="2">
        <v>46189.605995370403</v>
      </c>
      <c r="D7256" s="1" t="s">
        <v>21898</v>
      </c>
      <c r="E7256" s="1" t="s">
        <v>20224</v>
      </c>
      <c r="F7256" s="2">
        <v>46166.250011574099</v>
      </c>
      <c r="G7256" s="3">
        <v>43.46</v>
      </c>
      <c r="H7256" s="3">
        <v>27</v>
      </c>
      <c r="I7256" s="3">
        <v>71.599999999999994</v>
      </c>
      <c r="J7256" s="3">
        <v>34.25</v>
      </c>
      <c r="K7256" s="3">
        <v>43.99</v>
      </c>
    </row>
    <row r="7257" spans="1:11">
      <c r="A7257" t="s">
        <v>21899</v>
      </c>
      <c r="B7257" s="1" t="s">
        <v>21900</v>
      </c>
      <c r="C7257" s="2">
        <v>46189.606018518498</v>
      </c>
      <c r="D7257" s="1" t="s">
        <v>21901</v>
      </c>
      <c r="E7257" s="1" t="s">
        <v>20224</v>
      </c>
      <c r="F7257" s="2">
        <v>46166.291678240697</v>
      </c>
      <c r="G7257" s="3">
        <v>45.48</v>
      </c>
      <c r="H7257" s="3">
        <v>29</v>
      </c>
      <c r="I7257" s="3">
        <v>65.3</v>
      </c>
      <c r="J7257" s="3">
        <v>35.64</v>
      </c>
      <c r="K7257" s="3">
        <v>47.57</v>
      </c>
    </row>
    <row r="7258" spans="1:11">
      <c r="A7258" t="s">
        <v>21902</v>
      </c>
      <c r="B7258" s="1" t="s">
        <v>21903</v>
      </c>
      <c r="C7258" s="2">
        <v>46189.606064814798</v>
      </c>
      <c r="D7258" s="1" t="s">
        <v>21904</v>
      </c>
      <c r="E7258" s="1" t="s">
        <v>20224</v>
      </c>
      <c r="F7258" s="2">
        <v>46166.333344907398</v>
      </c>
      <c r="G7258" s="3">
        <v>50.16</v>
      </c>
      <c r="H7258" s="3">
        <v>28.1</v>
      </c>
      <c r="I7258" s="3">
        <v>75.599999999999994</v>
      </c>
      <c r="J7258" s="3">
        <v>35.380000000000003</v>
      </c>
      <c r="K7258" s="3">
        <v>48.19</v>
      </c>
    </row>
    <row r="7259" spans="1:11">
      <c r="A7259" t="s">
        <v>21905</v>
      </c>
      <c r="B7259" s="1" t="s">
        <v>21906</v>
      </c>
      <c r="C7259" s="2">
        <v>46189.605972222198</v>
      </c>
      <c r="D7259" s="1" t="s">
        <v>21907</v>
      </c>
      <c r="E7259" s="1" t="s">
        <v>20224</v>
      </c>
      <c r="F7259" s="2">
        <v>46166.375011574099</v>
      </c>
      <c r="G7259" s="3">
        <v>49.33</v>
      </c>
      <c r="H7259" s="3">
        <v>27.8</v>
      </c>
      <c r="I7259" s="3">
        <v>72.3</v>
      </c>
      <c r="J7259" s="3">
        <v>34.85</v>
      </c>
      <c r="K7259" s="3">
        <v>48.65</v>
      </c>
    </row>
    <row r="7260" spans="1:11">
      <c r="A7260" t="s">
        <v>21908</v>
      </c>
      <c r="B7260" s="1" t="s">
        <v>21909</v>
      </c>
      <c r="C7260" s="2">
        <v>46189.605914351901</v>
      </c>
      <c r="D7260" s="1" t="s">
        <v>21910</v>
      </c>
      <c r="E7260" s="1" t="s">
        <v>20224</v>
      </c>
      <c r="F7260" s="2">
        <v>46166.416678240697</v>
      </c>
      <c r="G7260" s="3">
        <v>48.72</v>
      </c>
      <c r="H7260" s="3">
        <v>27.8</v>
      </c>
      <c r="I7260" s="3">
        <v>73.400000000000006</v>
      </c>
      <c r="J7260" s="3">
        <v>34.86</v>
      </c>
      <c r="K7260" s="3">
        <v>48.41</v>
      </c>
    </row>
    <row r="7261" spans="1:11">
      <c r="A7261" t="s">
        <v>21911</v>
      </c>
      <c r="B7261" s="1" t="s">
        <v>21912</v>
      </c>
      <c r="C7261" s="2">
        <v>46189.605474536998</v>
      </c>
      <c r="D7261" s="1" t="s">
        <v>21913</v>
      </c>
      <c r="E7261" s="1" t="s">
        <v>20224</v>
      </c>
      <c r="F7261" s="2">
        <v>46166.458344907398</v>
      </c>
      <c r="G7261" s="3">
        <v>48.93</v>
      </c>
      <c r="H7261" s="3">
        <v>28.5</v>
      </c>
      <c r="I7261" s="3">
        <v>74.3</v>
      </c>
      <c r="J7261" s="3">
        <v>35.22</v>
      </c>
      <c r="K7261" s="3">
        <v>48.99</v>
      </c>
    </row>
    <row r="7262" spans="1:11">
      <c r="A7262" t="s">
        <v>21914</v>
      </c>
      <c r="B7262" s="1" t="s">
        <v>21915</v>
      </c>
      <c r="C7262" s="2">
        <v>46189.605671296304</v>
      </c>
      <c r="D7262" s="1" t="s">
        <v>21916</v>
      </c>
      <c r="E7262" s="1" t="s">
        <v>20224</v>
      </c>
      <c r="F7262" s="2">
        <v>46166.500011574099</v>
      </c>
      <c r="G7262" s="3">
        <v>48.72</v>
      </c>
      <c r="H7262" s="3">
        <v>27.7</v>
      </c>
      <c r="I7262" s="3">
        <v>75.599999999999994</v>
      </c>
      <c r="J7262" s="3">
        <v>33.96</v>
      </c>
      <c r="K7262" s="3">
        <v>49.79</v>
      </c>
    </row>
    <row r="7263" spans="1:11">
      <c r="A7263" t="s">
        <v>21917</v>
      </c>
      <c r="B7263" s="1" t="s">
        <v>21918</v>
      </c>
      <c r="C7263" s="2">
        <v>46189.605335648099</v>
      </c>
      <c r="D7263" s="1" t="s">
        <v>21919</v>
      </c>
      <c r="E7263" s="1" t="s">
        <v>20224</v>
      </c>
      <c r="F7263" s="2">
        <v>46166.541678240697</v>
      </c>
      <c r="G7263" s="3">
        <v>48.67</v>
      </c>
      <c r="H7263" s="3">
        <v>26.5</v>
      </c>
      <c r="I7263" s="3">
        <v>77.7</v>
      </c>
      <c r="J7263" s="3">
        <v>33.840000000000003</v>
      </c>
      <c r="K7263" s="3">
        <v>46.95</v>
      </c>
    </row>
    <row r="7264" spans="1:11">
      <c r="A7264" t="s">
        <v>21920</v>
      </c>
      <c r="B7264" s="1" t="s">
        <v>21921</v>
      </c>
      <c r="C7264" s="2">
        <v>46189.605636574102</v>
      </c>
      <c r="D7264" s="1" t="s">
        <v>21922</v>
      </c>
      <c r="E7264" s="1" t="s">
        <v>20224</v>
      </c>
      <c r="F7264" s="2">
        <v>46166.583344907398</v>
      </c>
      <c r="G7264" s="3">
        <v>47.51</v>
      </c>
      <c r="H7264" s="3">
        <v>27.4</v>
      </c>
      <c r="I7264" s="3">
        <v>72.599999999999994</v>
      </c>
      <c r="J7264" s="3">
        <v>36</v>
      </c>
      <c r="K7264" s="3">
        <v>47.73</v>
      </c>
    </row>
    <row r="7265" spans="1:11">
      <c r="A7265" t="s">
        <v>21923</v>
      </c>
      <c r="B7265" s="1" t="s">
        <v>21924</v>
      </c>
      <c r="C7265" s="2">
        <v>46189.606076388904</v>
      </c>
      <c r="D7265" s="1" t="s">
        <v>21925</v>
      </c>
      <c r="E7265" s="1" t="s">
        <v>20224</v>
      </c>
      <c r="F7265" s="2">
        <v>46166.625011574099</v>
      </c>
      <c r="G7265" s="3">
        <v>47.82</v>
      </c>
      <c r="H7265" s="3">
        <v>26.5</v>
      </c>
      <c r="I7265" s="3">
        <v>71.099999999999994</v>
      </c>
      <c r="J7265" s="3">
        <v>34.880000000000003</v>
      </c>
      <c r="K7265" s="3">
        <v>47.62</v>
      </c>
    </row>
    <row r="7266" spans="1:11">
      <c r="A7266" t="s">
        <v>21926</v>
      </c>
      <c r="B7266" s="1" t="s">
        <v>21927</v>
      </c>
      <c r="C7266" s="2">
        <v>46189.605474536998</v>
      </c>
      <c r="D7266" s="1" t="s">
        <v>21928</v>
      </c>
      <c r="E7266" s="1" t="s">
        <v>20224</v>
      </c>
      <c r="F7266" s="2">
        <v>46166.666678240697</v>
      </c>
      <c r="G7266" s="3">
        <v>44.56</v>
      </c>
      <c r="H7266" s="3">
        <v>27.2</v>
      </c>
      <c r="I7266" s="3">
        <v>71.400000000000006</v>
      </c>
      <c r="J7266" s="3">
        <v>33.19</v>
      </c>
      <c r="K7266" s="3">
        <v>44.96</v>
      </c>
    </row>
    <row r="7267" spans="1:11">
      <c r="A7267" t="s">
        <v>21929</v>
      </c>
      <c r="B7267" s="1" t="s">
        <v>21930</v>
      </c>
      <c r="C7267" s="2">
        <v>46189.605266203696</v>
      </c>
      <c r="D7267" s="1" t="s">
        <v>21931</v>
      </c>
      <c r="E7267" s="1" t="s">
        <v>20224</v>
      </c>
      <c r="F7267" s="2">
        <v>46166.708344907398</v>
      </c>
      <c r="G7267" s="3">
        <v>46.34</v>
      </c>
      <c r="H7267" s="3">
        <v>28.6</v>
      </c>
      <c r="I7267" s="3">
        <v>71.400000000000006</v>
      </c>
      <c r="J7267" s="3">
        <v>34.93</v>
      </c>
      <c r="K7267" s="3">
        <v>47.66</v>
      </c>
    </row>
    <row r="7268" spans="1:11">
      <c r="A7268" t="s">
        <v>21932</v>
      </c>
      <c r="B7268" s="1" t="s">
        <v>21933</v>
      </c>
      <c r="C7268" s="2">
        <v>46189.605624999997</v>
      </c>
      <c r="D7268" s="1" t="s">
        <v>21934</v>
      </c>
      <c r="E7268" s="1" t="s">
        <v>20224</v>
      </c>
      <c r="F7268" s="2">
        <v>46166.750011574099</v>
      </c>
      <c r="G7268" s="3">
        <v>42.78</v>
      </c>
      <c r="H7268" s="3">
        <v>29.1</v>
      </c>
      <c r="I7268" s="3">
        <v>62.7</v>
      </c>
      <c r="J7268" s="3">
        <v>33.71</v>
      </c>
      <c r="K7268" s="3">
        <v>44.49</v>
      </c>
    </row>
    <row r="7269" spans="1:11">
      <c r="A7269" t="s">
        <v>21935</v>
      </c>
      <c r="B7269" s="1" t="s">
        <v>21936</v>
      </c>
      <c r="C7269" s="2">
        <v>46189.605706018498</v>
      </c>
      <c r="D7269" s="1" t="s">
        <v>21937</v>
      </c>
      <c r="E7269" s="1" t="s">
        <v>20224</v>
      </c>
      <c r="F7269" s="2">
        <v>46166.791678240697</v>
      </c>
      <c r="G7269" s="3">
        <v>44.78</v>
      </c>
      <c r="H7269" s="3">
        <v>26.8</v>
      </c>
      <c r="I7269" s="3">
        <v>64.2</v>
      </c>
      <c r="J7269" s="3">
        <v>33.18</v>
      </c>
      <c r="K7269" s="3">
        <v>45.06</v>
      </c>
    </row>
    <row r="7270" spans="1:11">
      <c r="A7270" t="s">
        <v>21938</v>
      </c>
      <c r="B7270" s="1" t="s">
        <v>21939</v>
      </c>
      <c r="C7270" s="2">
        <v>46189.606030092596</v>
      </c>
      <c r="D7270" s="1" t="s">
        <v>21940</v>
      </c>
      <c r="E7270" s="1" t="s">
        <v>20224</v>
      </c>
      <c r="F7270" s="2">
        <v>46166.833344907398</v>
      </c>
      <c r="G7270" s="3">
        <v>44.03</v>
      </c>
      <c r="H7270" s="3">
        <v>25.7</v>
      </c>
      <c r="I7270" s="3">
        <v>70.099999999999994</v>
      </c>
      <c r="J7270" s="3">
        <v>32.64</v>
      </c>
      <c r="K7270" s="3">
        <v>44.7</v>
      </c>
    </row>
    <row r="7271" spans="1:11">
      <c r="A7271" t="s">
        <v>21941</v>
      </c>
      <c r="B7271" s="1" t="s">
        <v>21942</v>
      </c>
      <c r="C7271" s="2">
        <v>46189.605243055601</v>
      </c>
      <c r="D7271" s="1" t="s">
        <v>21943</v>
      </c>
      <c r="E7271" s="1" t="s">
        <v>20224</v>
      </c>
      <c r="F7271" s="2">
        <v>46166.875011574099</v>
      </c>
      <c r="G7271" s="3">
        <v>38.56</v>
      </c>
      <c r="H7271" s="3">
        <v>26</v>
      </c>
      <c r="I7271" s="3">
        <v>55.4</v>
      </c>
      <c r="J7271" s="3">
        <v>31.48</v>
      </c>
      <c r="K7271" s="3">
        <v>40.619999999999997</v>
      </c>
    </row>
    <row r="7272" spans="1:11">
      <c r="A7272" t="s">
        <v>21944</v>
      </c>
      <c r="B7272" s="1" t="s">
        <v>21945</v>
      </c>
      <c r="C7272" s="2">
        <v>46189.606018518498</v>
      </c>
      <c r="D7272" s="1" t="s">
        <v>21946</v>
      </c>
      <c r="E7272" s="1" t="s">
        <v>20224</v>
      </c>
      <c r="F7272" s="2">
        <v>46166.916678240697</v>
      </c>
      <c r="G7272" s="3">
        <v>29.93</v>
      </c>
      <c r="H7272" s="3">
        <v>24.5</v>
      </c>
      <c r="I7272" s="3">
        <v>53.5</v>
      </c>
      <c r="J7272" s="3">
        <v>27.01</v>
      </c>
      <c r="K7272" s="3">
        <v>29.69</v>
      </c>
    </row>
    <row r="7273" spans="1:11">
      <c r="A7273" t="s">
        <v>21947</v>
      </c>
      <c r="B7273" s="1" t="s">
        <v>21948</v>
      </c>
      <c r="C7273" s="2">
        <v>46189.605358796303</v>
      </c>
      <c r="D7273" s="1" t="s">
        <v>21949</v>
      </c>
      <c r="E7273" s="1" t="s">
        <v>20224</v>
      </c>
      <c r="F7273" s="2">
        <v>46166.958344907398</v>
      </c>
      <c r="G7273" s="3">
        <v>30.68</v>
      </c>
      <c r="H7273" s="3">
        <v>23.9</v>
      </c>
      <c r="I7273" s="3">
        <v>50.3</v>
      </c>
      <c r="J7273" s="3">
        <v>26.56</v>
      </c>
      <c r="K7273" s="3">
        <v>28.93</v>
      </c>
    </row>
    <row r="7274" spans="1:11">
      <c r="A7274" t="s">
        <v>21950</v>
      </c>
      <c r="B7274" s="1" t="s">
        <v>21951</v>
      </c>
      <c r="C7274" s="2">
        <v>46189.605266203696</v>
      </c>
      <c r="D7274" s="1" t="s">
        <v>21952</v>
      </c>
      <c r="E7274" s="1" t="s">
        <v>20224</v>
      </c>
      <c r="F7274" s="2">
        <v>46167.000011574099</v>
      </c>
      <c r="G7274" s="3">
        <v>33.78</v>
      </c>
      <c r="H7274" s="3">
        <v>22.9</v>
      </c>
      <c r="I7274" s="3">
        <v>61.5</v>
      </c>
      <c r="J7274" s="3">
        <v>25.52</v>
      </c>
      <c r="K7274" s="3">
        <v>28.75</v>
      </c>
    </row>
    <row r="7275" spans="1:11">
      <c r="A7275" t="s">
        <v>21953</v>
      </c>
      <c r="B7275" s="1" t="s">
        <v>21954</v>
      </c>
      <c r="C7275" s="2">
        <v>46189.605648148201</v>
      </c>
      <c r="D7275" s="1" t="s">
        <v>21955</v>
      </c>
      <c r="E7275" s="1" t="s">
        <v>20224</v>
      </c>
      <c r="F7275" s="2">
        <v>46167.041678240697</v>
      </c>
      <c r="G7275" s="3">
        <v>30.85</v>
      </c>
      <c r="H7275" s="3">
        <v>24.4</v>
      </c>
      <c r="I7275" s="3">
        <v>47.3</v>
      </c>
      <c r="J7275" s="3">
        <v>26.97</v>
      </c>
      <c r="K7275" s="3">
        <v>29.7</v>
      </c>
    </row>
    <row r="7276" spans="1:11">
      <c r="A7276" t="s">
        <v>21956</v>
      </c>
      <c r="B7276" s="1" t="s">
        <v>21957</v>
      </c>
      <c r="C7276" s="2">
        <v>46189.605451388903</v>
      </c>
      <c r="D7276" s="1" t="s">
        <v>21958</v>
      </c>
      <c r="E7276" s="1" t="s">
        <v>20224</v>
      </c>
      <c r="F7276" s="2">
        <v>46167.083344907398</v>
      </c>
      <c r="G7276" s="3">
        <v>32.93</v>
      </c>
      <c r="H7276" s="3">
        <v>24.9</v>
      </c>
      <c r="I7276" s="3">
        <v>65.099999999999994</v>
      </c>
      <c r="J7276" s="3">
        <v>26.67</v>
      </c>
      <c r="K7276" s="3">
        <v>28.77</v>
      </c>
    </row>
    <row r="7277" spans="1:11">
      <c r="A7277" t="s">
        <v>21959</v>
      </c>
      <c r="B7277" s="1" t="s">
        <v>21960</v>
      </c>
      <c r="C7277" s="2">
        <v>46189.605706018498</v>
      </c>
      <c r="D7277" s="1" t="s">
        <v>21961</v>
      </c>
      <c r="E7277" s="1" t="s">
        <v>20224</v>
      </c>
      <c r="F7277" s="2">
        <v>46167.125011574099</v>
      </c>
      <c r="G7277" s="3">
        <v>35</v>
      </c>
      <c r="H7277" s="3">
        <v>23.7</v>
      </c>
      <c r="I7277" s="3">
        <v>57.3</v>
      </c>
      <c r="J7277" s="3">
        <v>26.65</v>
      </c>
      <c r="K7277" s="3">
        <v>30.55</v>
      </c>
    </row>
    <row r="7278" spans="1:11">
      <c r="A7278" t="s">
        <v>21962</v>
      </c>
      <c r="B7278" s="1" t="s">
        <v>21963</v>
      </c>
      <c r="C7278" s="2">
        <v>46189.605543981503</v>
      </c>
      <c r="D7278" s="1" t="s">
        <v>21964</v>
      </c>
      <c r="E7278" s="1" t="s">
        <v>20224</v>
      </c>
      <c r="F7278" s="2">
        <v>46167.166678240697</v>
      </c>
      <c r="G7278" s="3">
        <v>48.9</v>
      </c>
      <c r="H7278" s="3">
        <v>28.6</v>
      </c>
      <c r="I7278" s="3">
        <v>71.3</v>
      </c>
      <c r="J7278" s="3">
        <v>41.02</v>
      </c>
      <c r="K7278" s="3">
        <v>50.24</v>
      </c>
    </row>
    <row r="7279" spans="1:11">
      <c r="A7279" t="s">
        <v>21965</v>
      </c>
      <c r="B7279" s="1" t="s">
        <v>21966</v>
      </c>
      <c r="C7279" s="2">
        <v>46189.605428240699</v>
      </c>
      <c r="D7279" s="1" t="s">
        <v>21967</v>
      </c>
      <c r="E7279" s="1" t="s">
        <v>20224</v>
      </c>
      <c r="F7279" s="2">
        <v>46167.208344907398</v>
      </c>
      <c r="G7279" s="3">
        <v>43.06</v>
      </c>
      <c r="H7279" s="3">
        <v>28.6</v>
      </c>
      <c r="I7279" s="3">
        <v>67.099999999999994</v>
      </c>
      <c r="J7279" s="3">
        <v>36.28</v>
      </c>
      <c r="K7279" s="3">
        <v>45.68</v>
      </c>
    </row>
    <row r="7280" spans="1:11">
      <c r="A7280" t="s">
        <v>21968</v>
      </c>
      <c r="B7280" s="1" t="s">
        <v>21969</v>
      </c>
      <c r="C7280" s="2">
        <v>46189.606018518498</v>
      </c>
      <c r="D7280" s="1" t="s">
        <v>21970</v>
      </c>
      <c r="E7280" s="1" t="s">
        <v>20224</v>
      </c>
      <c r="F7280" s="2">
        <v>46167.250011574099</v>
      </c>
      <c r="G7280" s="3">
        <v>43.24</v>
      </c>
      <c r="H7280" s="3">
        <v>28.9</v>
      </c>
      <c r="I7280" s="3">
        <v>61.2</v>
      </c>
      <c r="J7280" s="3">
        <v>35.69</v>
      </c>
      <c r="K7280" s="3">
        <v>44.13</v>
      </c>
    </row>
    <row r="7281" spans="1:11">
      <c r="A7281" t="s">
        <v>21971</v>
      </c>
      <c r="B7281" s="1" t="s">
        <v>21972</v>
      </c>
      <c r="C7281" s="2">
        <v>46189.606006944399</v>
      </c>
      <c r="D7281" s="1" t="s">
        <v>21973</v>
      </c>
      <c r="E7281" s="1" t="s">
        <v>20224</v>
      </c>
      <c r="F7281" s="2">
        <v>46167.291678240697</v>
      </c>
      <c r="G7281" s="3">
        <v>46.48</v>
      </c>
      <c r="H7281" s="3">
        <v>31</v>
      </c>
      <c r="I7281" s="3">
        <v>72.8</v>
      </c>
      <c r="J7281" s="3">
        <v>36.57</v>
      </c>
      <c r="K7281" s="3">
        <v>46.93</v>
      </c>
    </row>
    <row r="7282" spans="1:11">
      <c r="A7282" t="s">
        <v>21974</v>
      </c>
      <c r="B7282" s="1" t="s">
        <v>21975</v>
      </c>
      <c r="C7282" s="2">
        <v>46189.605856481503</v>
      </c>
      <c r="D7282" s="1" t="s">
        <v>21976</v>
      </c>
      <c r="E7282" s="1" t="s">
        <v>20224</v>
      </c>
      <c r="F7282" s="2">
        <v>46167.333344907398</v>
      </c>
      <c r="G7282" s="3">
        <v>44.33</v>
      </c>
      <c r="H7282" s="3">
        <v>29.8</v>
      </c>
      <c r="I7282" s="3">
        <v>71</v>
      </c>
      <c r="J7282" s="3">
        <v>35.909999999999997</v>
      </c>
      <c r="K7282" s="3">
        <v>45.53</v>
      </c>
    </row>
    <row r="7283" spans="1:11">
      <c r="A7283" t="s">
        <v>21977</v>
      </c>
      <c r="B7283" s="1" t="s">
        <v>21978</v>
      </c>
      <c r="C7283" s="2">
        <v>46189.605729166702</v>
      </c>
      <c r="D7283" s="1" t="s">
        <v>21979</v>
      </c>
      <c r="E7283" s="1" t="s">
        <v>20224</v>
      </c>
      <c r="F7283" s="2">
        <v>46167.375011574099</v>
      </c>
      <c r="G7283" s="3">
        <v>44.43</v>
      </c>
      <c r="H7283" s="3">
        <v>29.3</v>
      </c>
      <c r="I7283" s="3">
        <v>70.7</v>
      </c>
      <c r="J7283" s="3">
        <v>34.729999999999997</v>
      </c>
      <c r="K7283" s="3">
        <v>45.46</v>
      </c>
    </row>
    <row r="7284" spans="1:11">
      <c r="A7284" t="s">
        <v>21980</v>
      </c>
      <c r="B7284" s="1" t="s">
        <v>21981</v>
      </c>
      <c r="C7284" s="2">
        <v>46189.605868055602</v>
      </c>
      <c r="D7284" s="1" t="s">
        <v>21982</v>
      </c>
      <c r="E7284" s="1" t="s">
        <v>20224</v>
      </c>
      <c r="F7284" s="2">
        <v>46167.416678240697</v>
      </c>
      <c r="G7284" s="3">
        <v>43.6</v>
      </c>
      <c r="H7284" s="3">
        <v>27.2</v>
      </c>
      <c r="I7284" s="3">
        <v>65.900000000000006</v>
      </c>
      <c r="J7284" s="3">
        <v>34.51</v>
      </c>
      <c r="K7284" s="3">
        <v>44.77</v>
      </c>
    </row>
    <row r="7285" spans="1:11">
      <c r="A7285" t="s">
        <v>21983</v>
      </c>
      <c r="B7285" s="1" t="s">
        <v>21984</v>
      </c>
      <c r="C7285" s="2">
        <v>46189.605428240699</v>
      </c>
      <c r="D7285" s="1" t="s">
        <v>21985</v>
      </c>
      <c r="E7285" s="1" t="s">
        <v>20224</v>
      </c>
      <c r="F7285" s="2">
        <v>46167.458344907398</v>
      </c>
      <c r="G7285" s="3">
        <v>44.83</v>
      </c>
      <c r="H7285" s="3">
        <v>27.1</v>
      </c>
      <c r="I7285" s="3">
        <v>70.599999999999994</v>
      </c>
      <c r="J7285" s="3">
        <v>33.659999999999997</v>
      </c>
      <c r="K7285" s="3">
        <v>44.2</v>
      </c>
    </row>
    <row r="7286" spans="1:11">
      <c r="A7286" t="s">
        <v>21986</v>
      </c>
      <c r="B7286" s="1" t="s">
        <v>21987</v>
      </c>
      <c r="C7286" s="2">
        <v>46189.605914351901</v>
      </c>
      <c r="D7286" s="1" t="s">
        <v>21988</v>
      </c>
      <c r="E7286" s="1" t="s">
        <v>20224</v>
      </c>
      <c r="F7286" s="2">
        <v>46167.500011574099</v>
      </c>
      <c r="G7286" s="3">
        <v>45.72</v>
      </c>
      <c r="H7286" s="3">
        <v>28</v>
      </c>
      <c r="I7286" s="3">
        <v>72.2</v>
      </c>
      <c r="J7286" s="3">
        <v>33.65</v>
      </c>
      <c r="K7286" s="3">
        <v>46.55</v>
      </c>
    </row>
    <row r="7287" spans="1:11">
      <c r="A7287" t="s">
        <v>21989</v>
      </c>
      <c r="B7287" s="1" t="s">
        <v>21990</v>
      </c>
      <c r="C7287" s="2">
        <v>46189.605671296304</v>
      </c>
      <c r="D7287" s="1" t="s">
        <v>21991</v>
      </c>
      <c r="E7287" s="1" t="s">
        <v>20224</v>
      </c>
      <c r="F7287" s="2">
        <v>46167.541678240697</v>
      </c>
      <c r="G7287" s="3">
        <v>44.98</v>
      </c>
      <c r="H7287" s="3">
        <v>26.2</v>
      </c>
      <c r="I7287" s="3">
        <v>68.3</v>
      </c>
      <c r="J7287" s="3">
        <v>33.700000000000003</v>
      </c>
      <c r="K7287" s="3">
        <v>46.67</v>
      </c>
    </row>
    <row r="7288" spans="1:11">
      <c r="A7288" t="s">
        <v>21992</v>
      </c>
      <c r="B7288" s="1" t="s">
        <v>21993</v>
      </c>
      <c r="C7288" s="2">
        <v>46189.605949074103</v>
      </c>
      <c r="D7288" s="1" t="s">
        <v>21994</v>
      </c>
      <c r="E7288" s="1" t="s">
        <v>20224</v>
      </c>
      <c r="F7288" s="2">
        <v>46167.583344907398</v>
      </c>
      <c r="G7288" s="3">
        <v>42.8</v>
      </c>
      <c r="H7288" s="3">
        <v>28.9</v>
      </c>
      <c r="I7288" s="3">
        <v>66</v>
      </c>
      <c r="J7288" s="3">
        <v>34.659999999999997</v>
      </c>
      <c r="K7288" s="3">
        <v>44.39</v>
      </c>
    </row>
    <row r="7289" spans="1:11">
      <c r="A7289" t="s">
        <v>21995</v>
      </c>
      <c r="B7289" s="1" t="s">
        <v>21996</v>
      </c>
      <c r="C7289" s="2">
        <v>46189.605914351901</v>
      </c>
      <c r="D7289" s="1" t="s">
        <v>21997</v>
      </c>
      <c r="E7289" s="1" t="s">
        <v>20224</v>
      </c>
      <c r="F7289" s="2">
        <v>46167.625011574099</v>
      </c>
      <c r="G7289" s="3">
        <v>42.54</v>
      </c>
      <c r="H7289" s="3">
        <v>26.8</v>
      </c>
      <c r="I7289" s="3">
        <v>62.9</v>
      </c>
      <c r="J7289" s="3">
        <v>33.840000000000003</v>
      </c>
      <c r="K7289" s="3">
        <v>43.03</v>
      </c>
    </row>
    <row r="7290" spans="1:11">
      <c r="A7290" t="s">
        <v>21998</v>
      </c>
      <c r="B7290" s="1" t="s">
        <v>21999</v>
      </c>
      <c r="C7290" s="2">
        <v>46189.606041666702</v>
      </c>
      <c r="D7290" s="1" t="s">
        <v>22000</v>
      </c>
      <c r="E7290" s="1" t="s">
        <v>20224</v>
      </c>
      <c r="F7290" s="2">
        <v>46167.666678240697</v>
      </c>
      <c r="G7290" s="3">
        <v>41.8</v>
      </c>
      <c r="H7290" s="3">
        <v>30.2</v>
      </c>
      <c r="I7290" s="3">
        <v>61</v>
      </c>
      <c r="J7290" s="3">
        <v>34.840000000000003</v>
      </c>
      <c r="K7290" s="3">
        <v>43.12</v>
      </c>
    </row>
    <row r="7291" spans="1:11">
      <c r="A7291" t="s">
        <v>22001</v>
      </c>
      <c r="B7291" s="1" t="s">
        <v>22002</v>
      </c>
      <c r="C7291" s="2">
        <v>46189.605983796297</v>
      </c>
      <c r="D7291" s="1" t="s">
        <v>22003</v>
      </c>
      <c r="E7291" s="1" t="s">
        <v>20224</v>
      </c>
      <c r="F7291" s="2">
        <v>46167.708344907398</v>
      </c>
      <c r="G7291" s="3">
        <v>46.21</v>
      </c>
      <c r="H7291" s="3">
        <v>29.6</v>
      </c>
      <c r="I7291" s="3">
        <v>78.400000000000006</v>
      </c>
      <c r="J7291" s="3">
        <v>33.4</v>
      </c>
      <c r="K7291" s="3">
        <v>43.79</v>
      </c>
    </row>
    <row r="7292" spans="1:11">
      <c r="A7292" t="s">
        <v>22004</v>
      </c>
      <c r="B7292" s="1" t="s">
        <v>22005</v>
      </c>
      <c r="C7292" s="2">
        <v>46189.605659722198</v>
      </c>
      <c r="D7292" s="1" t="s">
        <v>22006</v>
      </c>
      <c r="E7292" s="1" t="s">
        <v>20224</v>
      </c>
      <c r="F7292" s="2">
        <v>46167.750011574099</v>
      </c>
      <c r="G7292" s="3">
        <v>45.19</v>
      </c>
      <c r="H7292" s="3">
        <v>28.5</v>
      </c>
      <c r="I7292" s="3">
        <v>65</v>
      </c>
      <c r="J7292" s="3">
        <v>34.56</v>
      </c>
      <c r="K7292" s="3">
        <v>46.73</v>
      </c>
    </row>
    <row r="7293" spans="1:11">
      <c r="A7293" t="s">
        <v>22007</v>
      </c>
      <c r="B7293" s="1" t="s">
        <v>22008</v>
      </c>
      <c r="C7293" s="2">
        <v>46189.605682870402</v>
      </c>
      <c r="D7293" s="1" t="s">
        <v>22009</v>
      </c>
      <c r="E7293" s="1" t="s">
        <v>20224</v>
      </c>
      <c r="F7293" s="2">
        <v>46167.791678240697</v>
      </c>
      <c r="G7293" s="3">
        <v>44.97</v>
      </c>
      <c r="H7293" s="3">
        <v>28.4</v>
      </c>
      <c r="I7293" s="3">
        <v>63.2</v>
      </c>
      <c r="J7293" s="3">
        <v>35.270000000000003</v>
      </c>
      <c r="K7293" s="3">
        <v>47.62</v>
      </c>
    </row>
    <row r="7294" spans="1:11">
      <c r="A7294" t="s">
        <v>22010</v>
      </c>
      <c r="B7294" s="1" t="s">
        <v>22011</v>
      </c>
      <c r="C7294" s="2">
        <v>46189.606041666702</v>
      </c>
      <c r="D7294" s="1" t="s">
        <v>22012</v>
      </c>
      <c r="E7294" s="1" t="s">
        <v>20224</v>
      </c>
      <c r="F7294" s="2">
        <v>46167.833344907398</v>
      </c>
      <c r="G7294" s="3">
        <v>43.42</v>
      </c>
      <c r="H7294" s="3">
        <v>28.2</v>
      </c>
      <c r="I7294" s="3">
        <v>73.8</v>
      </c>
      <c r="J7294" s="3">
        <v>33.31</v>
      </c>
      <c r="K7294" s="3">
        <v>43.96</v>
      </c>
    </row>
    <row r="7295" spans="1:11">
      <c r="A7295" t="s">
        <v>22013</v>
      </c>
      <c r="B7295" s="1" t="s">
        <v>22014</v>
      </c>
      <c r="C7295" s="2">
        <v>46189.605706018498</v>
      </c>
      <c r="D7295" s="1" t="s">
        <v>22015</v>
      </c>
      <c r="E7295" s="1" t="s">
        <v>20224</v>
      </c>
      <c r="F7295" s="2">
        <v>46167.875011574099</v>
      </c>
      <c r="G7295" s="3">
        <v>42.48</v>
      </c>
      <c r="H7295" s="3">
        <v>25.1</v>
      </c>
      <c r="I7295" s="3">
        <v>80.599999999999994</v>
      </c>
      <c r="J7295" s="3">
        <v>30.64</v>
      </c>
      <c r="K7295" s="3">
        <v>39.520000000000003</v>
      </c>
    </row>
    <row r="7296" spans="1:11">
      <c r="A7296" t="s">
        <v>22016</v>
      </c>
      <c r="B7296" s="1" t="s">
        <v>22017</v>
      </c>
      <c r="C7296" s="2">
        <v>46189.606018518498</v>
      </c>
      <c r="D7296" s="1" t="s">
        <v>22018</v>
      </c>
      <c r="E7296" s="1" t="s">
        <v>20224</v>
      </c>
      <c r="F7296" s="2">
        <v>46167.916678240697</v>
      </c>
      <c r="G7296" s="3">
        <v>34.869999999999997</v>
      </c>
      <c r="H7296" s="3">
        <v>25.3</v>
      </c>
      <c r="I7296" s="3">
        <v>50.7</v>
      </c>
      <c r="J7296" s="3">
        <v>28.87</v>
      </c>
      <c r="K7296" s="3">
        <v>33.74</v>
      </c>
    </row>
    <row r="7297" spans="1:11">
      <c r="A7297" t="s">
        <v>22019</v>
      </c>
      <c r="B7297" s="1" t="s">
        <v>22020</v>
      </c>
      <c r="C7297" s="2">
        <v>46189.605416666702</v>
      </c>
      <c r="D7297" s="1" t="s">
        <v>22021</v>
      </c>
      <c r="E7297" s="1" t="s">
        <v>20224</v>
      </c>
      <c r="F7297" s="2">
        <v>46167.958344907398</v>
      </c>
      <c r="G7297" s="3">
        <v>43.36</v>
      </c>
      <c r="H7297" s="3">
        <v>24.8</v>
      </c>
      <c r="I7297" s="3">
        <v>68.5</v>
      </c>
      <c r="J7297" s="3">
        <v>27.1</v>
      </c>
      <c r="K7297" s="3">
        <v>32.409999999999997</v>
      </c>
    </row>
    <row r="7298" spans="1:11">
      <c r="A7298" t="s">
        <v>22022</v>
      </c>
      <c r="B7298" s="1" t="s">
        <v>22023</v>
      </c>
      <c r="C7298" s="2">
        <v>46189.606018518498</v>
      </c>
      <c r="D7298" s="1" t="s">
        <v>22024</v>
      </c>
      <c r="E7298" s="1" t="s">
        <v>20224</v>
      </c>
      <c r="F7298" s="2">
        <v>46168.000011574099</v>
      </c>
      <c r="G7298" s="3">
        <v>38.03</v>
      </c>
      <c r="H7298" s="3">
        <v>23.1</v>
      </c>
      <c r="I7298" s="3">
        <v>65.900000000000006</v>
      </c>
      <c r="J7298" s="3">
        <v>26.14</v>
      </c>
      <c r="K7298" s="3">
        <v>30.25</v>
      </c>
    </row>
    <row r="7299" spans="1:11">
      <c r="A7299" t="s">
        <v>22025</v>
      </c>
      <c r="B7299" s="1" t="s">
        <v>22026</v>
      </c>
      <c r="C7299" s="2">
        <v>46189.606053240699</v>
      </c>
      <c r="D7299" s="1" t="s">
        <v>22027</v>
      </c>
      <c r="E7299" s="1" t="s">
        <v>20224</v>
      </c>
      <c r="F7299" s="2">
        <v>46168.041678240697</v>
      </c>
      <c r="G7299" s="3">
        <v>40.14</v>
      </c>
      <c r="H7299" s="3">
        <v>23.7</v>
      </c>
      <c r="I7299" s="3">
        <v>63.5</v>
      </c>
      <c r="J7299" s="3">
        <v>27.81</v>
      </c>
      <c r="K7299" s="3">
        <v>32.630000000000003</v>
      </c>
    </row>
    <row r="7300" spans="1:11">
      <c r="A7300" t="s">
        <v>22028</v>
      </c>
      <c r="B7300" s="1" t="s">
        <v>22029</v>
      </c>
      <c r="C7300" s="2">
        <v>46189.605289351799</v>
      </c>
      <c r="D7300" s="1" t="s">
        <v>22030</v>
      </c>
      <c r="E7300" s="1" t="s">
        <v>20224</v>
      </c>
      <c r="F7300" s="2">
        <v>46168.083344907398</v>
      </c>
      <c r="G7300" s="3">
        <v>39.619999999999997</v>
      </c>
      <c r="H7300" s="3">
        <v>25.7</v>
      </c>
      <c r="I7300" s="3">
        <v>68.3</v>
      </c>
      <c r="J7300" s="3">
        <v>27.83</v>
      </c>
      <c r="K7300" s="3">
        <v>30.52</v>
      </c>
    </row>
    <row r="7301" spans="1:11">
      <c r="A7301" t="s">
        <v>22031</v>
      </c>
      <c r="B7301" s="1" t="s">
        <v>22032</v>
      </c>
      <c r="C7301" s="2">
        <v>46189.606030092596</v>
      </c>
      <c r="D7301" s="1" t="s">
        <v>22033</v>
      </c>
      <c r="E7301" s="1" t="s">
        <v>20224</v>
      </c>
      <c r="F7301" s="2">
        <v>46168.125011574099</v>
      </c>
      <c r="G7301" s="3">
        <v>37.58</v>
      </c>
      <c r="H7301" s="3">
        <v>24.7</v>
      </c>
      <c r="I7301" s="3">
        <v>67.8</v>
      </c>
      <c r="J7301" s="3">
        <v>28.33</v>
      </c>
      <c r="K7301" s="3">
        <v>32.03</v>
      </c>
    </row>
    <row r="7302" spans="1:11">
      <c r="A7302" t="s">
        <v>22034</v>
      </c>
      <c r="B7302" s="1" t="s">
        <v>22035</v>
      </c>
      <c r="C7302" s="2">
        <v>46189.605567129598</v>
      </c>
      <c r="D7302" s="1" t="s">
        <v>22036</v>
      </c>
      <c r="E7302" s="1" t="s">
        <v>20224</v>
      </c>
      <c r="F7302" s="2">
        <v>46168.166678240697</v>
      </c>
      <c r="G7302" s="3">
        <v>48.83</v>
      </c>
      <c r="H7302" s="3">
        <v>30.8</v>
      </c>
      <c r="I7302" s="3">
        <v>75.8</v>
      </c>
      <c r="J7302" s="3">
        <v>41.3</v>
      </c>
      <c r="K7302" s="3">
        <v>49.57</v>
      </c>
    </row>
    <row r="7303" spans="1:11">
      <c r="A7303" t="s">
        <v>22037</v>
      </c>
      <c r="B7303" s="1" t="s">
        <v>22038</v>
      </c>
      <c r="C7303" s="2">
        <v>46189.605694444399</v>
      </c>
      <c r="D7303" s="1" t="s">
        <v>22039</v>
      </c>
      <c r="E7303" s="1" t="s">
        <v>20224</v>
      </c>
      <c r="F7303" s="2">
        <v>46168.208344907398</v>
      </c>
      <c r="G7303" s="3">
        <v>46.28</v>
      </c>
      <c r="H7303" s="3">
        <v>30.3</v>
      </c>
      <c r="I7303" s="3">
        <v>70.900000000000006</v>
      </c>
      <c r="J7303" s="3">
        <v>37.24</v>
      </c>
      <c r="K7303" s="3">
        <v>47.41</v>
      </c>
    </row>
    <row r="7304" spans="1:11">
      <c r="A7304" t="s">
        <v>22040</v>
      </c>
      <c r="B7304" s="1" t="s">
        <v>22041</v>
      </c>
      <c r="C7304" s="2">
        <v>46189.605798611097</v>
      </c>
      <c r="D7304" s="1" t="s">
        <v>22042</v>
      </c>
      <c r="E7304" s="1" t="s">
        <v>20224</v>
      </c>
      <c r="F7304" s="2">
        <v>46168.250011574099</v>
      </c>
      <c r="G7304" s="3">
        <v>43.96</v>
      </c>
      <c r="H7304" s="3">
        <v>32.4</v>
      </c>
      <c r="I7304" s="3">
        <v>61.2</v>
      </c>
      <c r="J7304" s="3">
        <v>37.9</v>
      </c>
      <c r="K7304" s="3">
        <v>46.39</v>
      </c>
    </row>
    <row r="7305" spans="1:11">
      <c r="A7305" t="s">
        <v>22043</v>
      </c>
      <c r="B7305" s="1" t="s">
        <v>22044</v>
      </c>
      <c r="C7305" s="2">
        <v>46189.605370370402</v>
      </c>
      <c r="D7305" s="1" t="s">
        <v>22045</v>
      </c>
      <c r="E7305" s="1" t="s">
        <v>20224</v>
      </c>
      <c r="F7305" s="2">
        <v>46168.291678240697</v>
      </c>
      <c r="G7305" s="3">
        <v>44.51</v>
      </c>
      <c r="H7305" s="3">
        <v>32.9</v>
      </c>
      <c r="I7305" s="3">
        <v>67.900000000000006</v>
      </c>
      <c r="J7305" s="3">
        <v>37.68</v>
      </c>
      <c r="K7305" s="3">
        <v>46.5</v>
      </c>
    </row>
    <row r="7306" spans="1:11">
      <c r="A7306" t="s">
        <v>22046</v>
      </c>
      <c r="B7306" s="1" t="s">
        <v>22047</v>
      </c>
      <c r="C7306" s="2">
        <v>46189.605995370403</v>
      </c>
      <c r="D7306" s="1" t="s">
        <v>22048</v>
      </c>
      <c r="E7306" s="1" t="s">
        <v>20224</v>
      </c>
      <c r="F7306" s="2">
        <v>46168.333344907398</v>
      </c>
      <c r="G7306" s="3">
        <v>48.91</v>
      </c>
      <c r="H7306" s="3">
        <v>33.4</v>
      </c>
      <c r="I7306" s="3">
        <v>73</v>
      </c>
      <c r="J7306" s="3">
        <v>41.25</v>
      </c>
      <c r="K7306" s="3">
        <v>48</v>
      </c>
    </row>
    <row r="7307" spans="1:11">
      <c r="A7307" t="s">
        <v>22049</v>
      </c>
      <c r="B7307" s="1" t="s">
        <v>22050</v>
      </c>
      <c r="C7307" s="2">
        <v>46189.605787036999</v>
      </c>
      <c r="D7307" s="1" t="s">
        <v>22051</v>
      </c>
      <c r="E7307" s="1" t="s">
        <v>20224</v>
      </c>
      <c r="F7307" s="2">
        <v>46168.375011574099</v>
      </c>
      <c r="G7307" s="3">
        <v>55.82</v>
      </c>
      <c r="H7307" s="3">
        <v>35.200000000000003</v>
      </c>
      <c r="I7307" s="3">
        <v>76.099999999999994</v>
      </c>
      <c r="J7307" s="3">
        <v>49.88</v>
      </c>
      <c r="K7307" s="3">
        <v>53.88</v>
      </c>
    </row>
    <row r="7308" spans="1:11">
      <c r="A7308" t="s">
        <v>22052</v>
      </c>
      <c r="B7308" s="1" t="s">
        <v>22053</v>
      </c>
      <c r="C7308" s="2">
        <v>46189.605509259301</v>
      </c>
      <c r="D7308" s="1" t="s">
        <v>22054</v>
      </c>
      <c r="E7308" s="1" t="s">
        <v>20224</v>
      </c>
      <c r="F7308" s="2">
        <v>46168.416678240697</v>
      </c>
      <c r="G7308" s="3">
        <v>70.72</v>
      </c>
      <c r="H7308" s="3">
        <v>55</v>
      </c>
      <c r="I7308" s="3">
        <v>77.5</v>
      </c>
      <c r="J7308" s="3">
        <v>64.52</v>
      </c>
      <c r="K7308" s="3">
        <v>68.88</v>
      </c>
    </row>
    <row r="7309" spans="1:11">
      <c r="A7309" t="s">
        <v>22055</v>
      </c>
      <c r="B7309" s="1" t="s">
        <v>22056</v>
      </c>
      <c r="C7309" s="2">
        <v>46189.605868055602</v>
      </c>
      <c r="D7309" s="1" t="s">
        <v>22057</v>
      </c>
      <c r="E7309" s="1" t="s">
        <v>20224</v>
      </c>
      <c r="F7309" s="2">
        <v>46168.458344907398</v>
      </c>
      <c r="G7309" s="3">
        <v>64.22</v>
      </c>
      <c r="H7309" s="3">
        <v>45.2</v>
      </c>
      <c r="I7309" s="3">
        <v>76</v>
      </c>
      <c r="J7309" s="3">
        <v>57.3</v>
      </c>
      <c r="K7309" s="3">
        <v>61.81</v>
      </c>
    </row>
    <row r="7310" spans="1:11">
      <c r="A7310" t="s">
        <v>22058</v>
      </c>
      <c r="B7310" s="1" t="s">
        <v>22059</v>
      </c>
      <c r="C7310" s="2">
        <v>46189.605509259301</v>
      </c>
      <c r="D7310" s="1" t="s">
        <v>22060</v>
      </c>
      <c r="E7310" s="1" t="s">
        <v>20224</v>
      </c>
      <c r="F7310" s="2">
        <v>46168.500011574099</v>
      </c>
      <c r="G7310" s="3">
        <v>68.17</v>
      </c>
      <c r="H7310" s="3">
        <v>49.1</v>
      </c>
      <c r="I7310" s="3">
        <v>76.599999999999994</v>
      </c>
      <c r="J7310" s="3">
        <v>61.97</v>
      </c>
      <c r="K7310" s="3">
        <v>66.739999999999995</v>
      </c>
    </row>
    <row r="7311" spans="1:11">
      <c r="A7311" t="s">
        <v>22061</v>
      </c>
      <c r="B7311" s="1" t="s">
        <v>22062</v>
      </c>
      <c r="C7311" s="2">
        <v>46189.605983796297</v>
      </c>
      <c r="D7311" s="1" t="s">
        <v>22063</v>
      </c>
      <c r="E7311" s="1" t="s">
        <v>20224</v>
      </c>
      <c r="F7311" s="2">
        <v>46168.541678240697</v>
      </c>
      <c r="G7311" s="3">
        <v>62.75</v>
      </c>
      <c r="H7311" s="3">
        <v>37</v>
      </c>
      <c r="I7311" s="3">
        <v>76.099999999999994</v>
      </c>
      <c r="J7311" s="3">
        <v>51.93</v>
      </c>
      <c r="K7311" s="3">
        <v>57.27</v>
      </c>
    </row>
    <row r="7312" spans="1:11">
      <c r="A7312" t="s">
        <v>22064</v>
      </c>
      <c r="B7312" s="1" t="s">
        <v>22065</v>
      </c>
      <c r="C7312" s="2">
        <v>46189.606076388904</v>
      </c>
      <c r="D7312" s="1" t="s">
        <v>22066</v>
      </c>
      <c r="E7312" s="1" t="s">
        <v>20224</v>
      </c>
      <c r="F7312" s="2">
        <v>46168.583344907398</v>
      </c>
      <c r="G7312" s="3">
        <v>59.76</v>
      </c>
      <c r="H7312" s="3">
        <v>36.700000000000003</v>
      </c>
      <c r="I7312" s="3">
        <v>80</v>
      </c>
      <c r="J7312" s="3">
        <v>46.84</v>
      </c>
      <c r="K7312" s="3">
        <v>58.3</v>
      </c>
    </row>
    <row r="7313" spans="1:11">
      <c r="A7313" t="s">
        <v>22067</v>
      </c>
      <c r="B7313" s="1" t="s">
        <v>22068</v>
      </c>
      <c r="C7313" s="2">
        <v>46189.605902777803</v>
      </c>
      <c r="D7313" s="1" t="s">
        <v>22069</v>
      </c>
      <c r="E7313" s="1" t="s">
        <v>20224</v>
      </c>
      <c r="F7313" s="2">
        <v>46168.625011574099</v>
      </c>
      <c r="G7313" s="3">
        <v>61.34</v>
      </c>
      <c r="H7313" s="3">
        <v>35.5</v>
      </c>
      <c r="I7313" s="3">
        <v>83.2</v>
      </c>
      <c r="J7313" s="3">
        <v>45.11</v>
      </c>
      <c r="K7313" s="3">
        <v>55.82</v>
      </c>
    </row>
    <row r="7314" spans="1:11">
      <c r="A7314" t="s">
        <v>22070</v>
      </c>
      <c r="B7314" s="1" t="s">
        <v>22071</v>
      </c>
      <c r="C7314" s="2">
        <v>46189.605254629598</v>
      </c>
      <c r="D7314" s="1" t="s">
        <v>22072</v>
      </c>
      <c r="E7314" s="1" t="s">
        <v>20224</v>
      </c>
      <c r="F7314" s="2">
        <v>46168.666678240697</v>
      </c>
      <c r="G7314" s="3">
        <v>61.04</v>
      </c>
      <c r="H7314" s="3">
        <v>36.799999999999997</v>
      </c>
      <c r="I7314" s="3">
        <v>82.1</v>
      </c>
      <c r="J7314" s="3">
        <v>45.45</v>
      </c>
      <c r="K7314" s="3">
        <v>55.39</v>
      </c>
    </row>
    <row r="7315" spans="1:11">
      <c r="A7315" t="s">
        <v>22073</v>
      </c>
      <c r="B7315" s="1" t="s">
        <v>22074</v>
      </c>
      <c r="C7315" s="2">
        <v>46189.606099536999</v>
      </c>
      <c r="D7315" s="1" t="s">
        <v>22075</v>
      </c>
      <c r="E7315" s="1" t="s">
        <v>20224</v>
      </c>
      <c r="F7315" s="2">
        <v>46168.708344907398</v>
      </c>
      <c r="G7315" s="3">
        <v>52.05</v>
      </c>
      <c r="H7315" s="3">
        <v>32.200000000000003</v>
      </c>
      <c r="I7315" s="3">
        <v>74.400000000000006</v>
      </c>
      <c r="J7315" s="3">
        <v>41.12</v>
      </c>
      <c r="K7315" s="3">
        <v>50.79</v>
      </c>
    </row>
    <row r="7316" spans="1:11">
      <c r="A7316" t="s">
        <v>22076</v>
      </c>
      <c r="B7316" s="1" t="s">
        <v>22077</v>
      </c>
      <c r="C7316" s="2">
        <v>46189.605960648201</v>
      </c>
      <c r="D7316" s="1" t="s">
        <v>22078</v>
      </c>
      <c r="E7316" s="1" t="s">
        <v>20224</v>
      </c>
      <c r="F7316" s="2">
        <v>46168.750011574099</v>
      </c>
      <c r="G7316" s="3">
        <v>52.98</v>
      </c>
      <c r="H7316" s="3">
        <v>31.6</v>
      </c>
      <c r="I7316" s="3">
        <v>77.400000000000006</v>
      </c>
      <c r="J7316" s="3">
        <v>37.78</v>
      </c>
      <c r="K7316" s="3">
        <v>49.01</v>
      </c>
    </row>
    <row r="7317" spans="1:11">
      <c r="A7317" t="s">
        <v>22079</v>
      </c>
      <c r="B7317" s="1" t="s">
        <v>22080</v>
      </c>
      <c r="C7317" s="2">
        <v>46189.605659722198</v>
      </c>
      <c r="D7317" s="1" t="s">
        <v>22081</v>
      </c>
      <c r="E7317" s="1" t="s">
        <v>20224</v>
      </c>
      <c r="F7317" s="2">
        <v>46168.791678240697</v>
      </c>
      <c r="G7317" s="3">
        <v>44.3</v>
      </c>
      <c r="H7317" s="3">
        <v>33.200000000000003</v>
      </c>
      <c r="I7317" s="3">
        <v>67</v>
      </c>
      <c r="J7317" s="3">
        <v>36.04</v>
      </c>
      <c r="K7317" s="3">
        <v>45.58</v>
      </c>
    </row>
    <row r="7318" spans="1:11">
      <c r="A7318" t="s">
        <v>22082</v>
      </c>
      <c r="B7318" s="1" t="s">
        <v>22083</v>
      </c>
      <c r="C7318" s="2">
        <v>46189.605949074103</v>
      </c>
      <c r="D7318" s="1" t="s">
        <v>22084</v>
      </c>
      <c r="E7318" s="1" t="s">
        <v>20224</v>
      </c>
      <c r="F7318" s="2">
        <v>46168.833344907398</v>
      </c>
      <c r="G7318" s="3">
        <v>43.04</v>
      </c>
      <c r="H7318" s="3">
        <v>33</v>
      </c>
      <c r="I7318" s="3">
        <v>66.099999999999994</v>
      </c>
      <c r="J7318" s="3">
        <v>36.83</v>
      </c>
      <c r="K7318" s="3">
        <v>44.5</v>
      </c>
    </row>
    <row r="7319" spans="1:11">
      <c r="A7319" t="s">
        <v>22085</v>
      </c>
      <c r="B7319" s="1" t="s">
        <v>22086</v>
      </c>
      <c r="C7319" s="2">
        <v>46189.605798611097</v>
      </c>
      <c r="D7319" s="1" t="s">
        <v>22087</v>
      </c>
      <c r="E7319" s="1" t="s">
        <v>20224</v>
      </c>
      <c r="F7319" s="2">
        <v>46168.875011574099</v>
      </c>
      <c r="G7319" s="3">
        <v>39.5</v>
      </c>
      <c r="H7319" s="3">
        <v>26.5</v>
      </c>
      <c r="I7319" s="3">
        <v>60.6</v>
      </c>
      <c r="J7319" s="3">
        <v>32.79</v>
      </c>
      <c r="K7319" s="3">
        <v>40.81</v>
      </c>
    </row>
    <row r="7320" spans="1:11">
      <c r="A7320" t="s">
        <v>22088</v>
      </c>
      <c r="B7320" s="1" t="s">
        <v>22089</v>
      </c>
      <c r="C7320" s="2">
        <v>46189.605972222198</v>
      </c>
      <c r="D7320" s="1" t="s">
        <v>22090</v>
      </c>
      <c r="E7320" s="1" t="s">
        <v>20224</v>
      </c>
      <c r="F7320" s="2">
        <v>46168.916678240697</v>
      </c>
      <c r="G7320" s="3">
        <v>34.94</v>
      </c>
      <c r="H7320" s="3">
        <v>26.9</v>
      </c>
      <c r="I7320" s="3">
        <v>61.6</v>
      </c>
      <c r="J7320" s="3">
        <v>30.51</v>
      </c>
      <c r="K7320" s="3">
        <v>34.21</v>
      </c>
    </row>
    <row r="7321" spans="1:11">
      <c r="A7321" t="s">
        <v>22091</v>
      </c>
      <c r="B7321" s="1" t="s">
        <v>22092</v>
      </c>
      <c r="C7321" s="2">
        <v>46189.605972222198</v>
      </c>
      <c r="D7321" s="1" t="s">
        <v>22093</v>
      </c>
      <c r="E7321" s="1" t="s">
        <v>20224</v>
      </c>
      <c r="F7321" s="2">
        <v>46168.958344907398</v>
      </c>
      <c r="G7321" s="3">
        <v>38.06</v>
      </c>
      <c r="H7321" s="3">
        <v>26.1</v>
      </c>
      <c r="I7321" s="3">
        <v>62.6</v>
      </c>
      <c r="J7321" s="3">
        <v>30.69</v>
      </c>
      <c r="K7321" s="3">
        <v>34.950000000000003</v>
      </c>
    </row>
    <row r="7322" spans="1:11">
      <c r="A7322" t="s">
        <v>22094</v>
      </c>
      <c r="B7322" s="1" t="s">
        <v>22095</v>
      </c>
      <c r="C7322" s="2">
        <v>46189.605370370402</v>
      </c>
      <c r="D7322" s="1" t="s">
        <v>22096</v>
      </c>
      <c r="E7322" s="1" t="s">
        <v>20224</v>
      </c>
      <c r="F7322" s="2">
        <v>46169.000011574099</v>
      </c>
      <c r="G7322" s="3">
        <v>31.59</v>
      </c>
      <c r="H7322" s="3">
        <v>25.1</v>
      </c>
      <c r="I7322" s="3">
        <v>51.3</v>
      </c>
      <c r="J7322" s="3">
        <v>28.06</v>
      </c>
      <c r="K7322" s="3">
        <v>31.74</v>
      </c>
    </row>
    <row r="7323" spans="1:11">
      <c r="A7323" t="s">
        <v>22097</v>
      </c>
      <c r="B7323" s="1" t="s">
        <v>22098</v>
      </c>
      <c r="C7323" s="2">
        <v>46189.605902777803</v>
      </c>
      <c r="D7323" s="1" t="s">
        <v>22099</v>
      </c>
      <c r="E7323" s="1" t="s">
        <v>20224</v>
      </c>
      <c r="F7323" s="2">
        <v>46169.041678240697</v>
      </c>
      <c r="G7323" s="3">
        <v>33.56</v>
      </c>
      <c r="H7323" s="3">
        <v>25</v>
      </c>
      <c r="I7323" s="3">
        <v>59.9</v>
      </c>
      <c r="J7323" s="3">
        <v>28.67</v>
      </c>
      <c r="K7323" s="3">
        <v>32.130000000000003</v>
      </c>
    </row>
    <row r="7324" spans="1:11">
      <c r="A7324" t="s">
        <v>22100</v>
      </c>
      <c r="B7324" s="1" t="s">
        <v>22101</v>
      </c>
      <c r="C7324" s="2">
        <v>46189.605624999997</v>
      </c>
      <c r="D7324" s="1" t="s">
        <v>22102</v>
      </c>
      <c r="E7324" s="1" t="s">
        <v>20224</v>
      </c>
      <c r="F7324" s="2">
        <v>46169.083344907398</v>
      </c>
      <c r="G7324" s="3">
        <v>30.17</v>
      </c>
      <c r="H7324" s="3">
        <v>25.3</v>
      </c>
      <c r="I7324" s="3">
        <v>49.9</v>
      </c>
      <c r="J7324" s="3">
        <v>28.6</v>
      </c>
      <c r="K7324" s="3">
        <v>31.14</v>
      </c>
    </row>
    <row r="7325" spans="1:11">
      <c r="A7325" t="s">
        <v>22103</v>
      </c>
      <c r="B7325" s="1" t="s">
        <v>22104</v>
      </c>
      <c r="C7325" s="2">
        <v>46189.606006944399</v>
      </c>
      <c r="D7325" s="1" t="s">
        <v>22105</v>
      </c>
      <c r="E7325" s="1" t="s">
        <v>20224</v>
      </c>
      <c r="F7325" s="2">
        <v>46169.125011574099</v>
      </c>
      <c r="G7325" s="3">
        <v>34.03</v>
      </c>
      <c r="H7325" s="3">
        <v>26</v>
      </c>
      <c r="I7325" s="3">
        <v>56</v>
      </c>
      <c r="J7325" s="3">
        <v>29.37</v>
      </c>
      <c r="K7325" s="3">
        <v>33.33</v>
      </c>
    </row>
    <row r="7326" spans="1:11">
      <c r="A7326" t="s">
        <v>22106</v>
      </c>
      <c r="B7326" s="1" t="s">
        <v>22107</v>
      </c>
      <c r="C7326" s="2">
        <v>46189.605752314797</v>
      </c>
      <c r="D7326" s="1" t="s">
        <v>22108</v>
      </c>
      <c r="E7326" s="1" t="s">
        <v>20224</v>
      </c>
      <c r="F7326" s="2">
        <v>46169.166678240697</v>
      </c>
      <c r="G7326" s="3">
        <v>47.53</v>
      </c>
      <c r="H7326" s="3">
        <v>30.2</v>
      </c>
      <c r="I7326" s="3">
        <v>67.7</v>
      </c>
      <c r="J7326" s="3">
        <v>39.81</v>
      </c>
      <c r="K7326" s="3">
        <v>50.03</v>
      </c>
    </row>
    <row r="7327" spans="1:11">
      <c r="A7327" t="s">
        <v>22109</v>
      </c>
      <c r="B7327" s="1" t="s">
        <v>22110</v>
      </c>
      <c r="C7327" s="2">
        <v>46189.605497685203</v>
      </c>
      <c r="D7327" s="1" t="s">
        <v>22111</v>
      </c>
      <c r="E7327" s="1" t="s">
        <v>20224</v>
      </c>
      <c r="F7327" s="2">
        <v>46169.208344907398</v>
      </c>
      <c r="G7327" s="3">
        <v>45.73</v>
      </c>
      <c r="H7327" s="3">
        <v>30.4</v>
      </c>
      <c r="I7327" s="3">
        <v>78.3</v>
      </c>
      <c r="J7327" s="3">
        <v>35.950000000000003</v>
      </c>
      <c r="K7327" s="3">
        <v>45.38</v>
      </c>
    </row>
    <row r="7328" spans="1:11">
      <c r="A7328" t="s">
        <v>22112</v>
      </c>
      <c r="B7328" s="1" t="s">
        <v>22113</v>
      </c>
      <c r="C7328" s="2">
        <v>46189.605405092603</v>
      </c>
      <c r="D7328" s="1" t="s">
        <v>22114</v>
      </c>
      <c r="E7328" s="1" t="s">
        <v>20224</v>
      </c>
      <c r="F7328" s="2">
        <v>46169.250011574099</v>
      </c>
      <c r="G7328" s="3">
        <v>49.07</v>
      </c>
      <c r="H7328" s="3">
        <v>31.3</v>
      </c>
      <c r="I7328" s="3">
        <v>83.6</v>
      </c>
      <c r="J7328" s="3">
        <v>36.49</v>
      </c>
      <c r="K7328" s="3">
        <v>45.53</v>
      </c>
    </row>
    <row r="7329" spans="1:11">
      <c r="A7329" t="s">
        <v>22115</v>
      </c>
      <c r="B7329" s="1" t="s">
        <v>22116</v>
      </c>
      <c r="C7329" s="2">
        <v>46189.605752314797</v>
      </c>
      <c r="D7329" s="1" t="s">
        <v>22117</v>
      </c>
      <c r="E7329" s="1" t="s">
        <v>20224</v>
      </c>
      <c r="F7329" s="2">
        <v>46169.291678240697</v>
      </c>
      <c r="G7329" s="3">
        <v>45.77</v>
      </c>
      <c r="H7329" s="3">
        <v>31.3</v>
      </c>
      <c r="I7329" s="3">
        <v>71.599999999999994</v>
      </c>
      <c r="J7329" s="3">
        <v>36.89</v>
      </c>
      <c r="K7329" s="3">
        <v>46.97</v>
      </c>
    </row>
    <row r="7330" spans="1:11">
      <c r="A7330" t="s">
        <v>22118</v>
      </c>
      <c r="B7330" s="1" t="s">
        <v>22119</v>
      </c>
      <c r="C7330" s="2">
        <v>46189.605543981503</v>
      </c>
      <c r="D7330" s="1" t="s">
        <v>22120</v>
      </c>
      <c r="E7330" s="1" t="s">
        <v>20224</v>
      </c>
      <c r="F7330" s="2">
        <v>46169.333344907398</v>
      </c>
      <c r="G7330" s="3">
        <v>47.24</v>
      </c>
      <c r="H7330" s="3">
        <v>34.6</v>
      </c>
      <c r="I7330" s="3">
        <v>67.8</v>
      </c>
      <c r="J7330" s="3">
        <v>40.909999999999997</v>
      </c>
      <c r="K7330" s="3">
        <v>49.05</v>
      </c>
    </row>
    <row r="7331" spans="1:11">
      <c r="A7331" t="s">
        <v>22121</v>
      </c>
      <c r="B7331" s="1" t="s">
        <v>22122</v>
      </c>
      <c r="C7331" s="2">
        <v>46189.605914351901</v>
      </c>
      <c r="D7331" s="1" t="s">
        <v>22123</v>
      </c>
      <c r="E7331" s="1" t="s">
        <v>20224</v>
      </c>
      <c r="F7331" s="2">
        <v>46169.375011574099</v>
      </c>
      <c r="G7331" s="3">
        <v>48.2</v>
      </c>
      <c r="H7331" s="3">
        <v>33</v>
      </c>
      <c r="I7331" s="3">
        <v>66.7</v>
      </c>
      <c r="J7331" s="3">
        <v>40.590000000000003</v>
      </c>
      <c r="K7331" s="3">
        <v>47.59</v>
      </c>
    </row>
    <row r="7332" spans="1:11">
      <c r="A7332" t="s">
        <v>22124</v>
      </c>
      <c r="B7332" s="1" t="s">
        <v>22125</v>
      </c>
      <c r="C7332" s="2">
        <v>46189.605798611097</v>
      </c>
      <c r="D7332" s="1" t="s">
        <v>22126</v>
      </c>
      <c r="E7332" s="1" t="s">
        <v>20224</v>
      </c>
      <c r="F7332" s="2">
        <v>46169.416678240697</v>
      </c>
      <c r="G7332" s="3">
        <v>50.46</v>
      </c>
      <c r="H7332" s="3">
        <v>34.200000000000003</v>
      </c>
      <c r="I7332" s="3">
        <v>71.599999999999994</v>
      </c>
      <c r="J7332" s="3">
        <v>43.77</v>
      </c>
      <c r="K7332" s="3">
        <v>50.97</v>
      </c>
    </row>
    <row r="7333" spans="1:11">
      <c r="A7333" t="s">
        <v>22127</v>
      </c>
      <c r="B7333" s="1" t="s">
        <v>22128</v>
      </c>
      <c r="C7333" s="2">
        <v>46189.605833333299</v>
      </c>
      <c r="D7333" s="1" t="s">
        <v>22129</v>
      </c>
      <c r="E7333" s="1" t="s">
        <v>20224</v>
      </c>
      <c r="F7333" s="2">
        <v>46169.458344907398</v>
      </c>
      <c r="G7333" s="3">
        <v>51.88</v>
      </c>
      <c r="H7333" s="3">
        <v>39</v>
      </c>
      <c r="I7333" s="3">
        <v>73.400000000000006</v>
      </c>
      <c r="J7333" s="3">
        <v>47.48</v>
      </c>
      <c r="K7333" s="3">
        <v>53.15</v>
      </c>
    </row>
    <row r="7334" spans="1:11">
      <c r="A7334" t="s">
        <v>22130</v>
      </c>
      <c r="B7334" s="1" t="s">
        <v>22131</v>
      </c>
      <c r="C7334" s="2">
        <v>46189.605601851901</v>
      </c>
      <c r="D7334" s="1" t="s">
        <v>22132</v>
      </c>
      <c r="E7334" s="1" t="s">
        <v>20224</v>
      </c>
      <c r="F7334" s="2">
        <v>46169.500011574099</v>
      </c>
      <c r="G7334" s="3">
        <v>52.75</v>
      </c>
      <c r="H7334" s="3">
        <v>38.5</v>
      </c>
      <c r="I7334" s="3">
        <v>73.099999999999994</v>
      </c>
      <c r="J7334" s="3">
        <v>45.82</v>
      </c>
      <c r="K7334" s="3">
        <v>53.15</v>
      </c>
    </row>
    <row r="7335" spans="1:11">
      <c r="A7335" t="s">
        <v>22133</v>
      </c>
      <c r="B7335" s="1" t="s">
        <v>22134</v>
      </c>
      <c r="C7335" s="2">
        <v>46189.606111111098</v>
      </c>
      <c r="D7335" s="1" t="s">
        <v>22135</v>
      </c>
      <c r="E7335" s="1" t="s">
        <v>20224</v>
      </c>
      <c r="F7335" s="2">
        <v>46169.541678240697</v>
      </c>
      <c r="G7335" s="3">
        <v>57.79</v>
      </c>
      <c r="H7335" s="3">
        <v>34.200000000000003</v>
      </c>
      <c r="I7335" s="3">
        <v>80.099999999999994</v>
      </c>
      <c r="J7335" s="3">
        <v>47.4</v>
      </c>
      <c r="K7335" s="3">
        <v>53.92</v>
      </c>
    </row>
    <row r="7336" spans="1:11">
      <c r="A7336" t="s">
        <v>22136</v>
      </c>
      <c r="B7336" s="1" t="s">
        <v>22137</v>
      </c>
      <c r="C7336" s="2">
        <v>46189.605590277803</v>
      </c>
      <c r="D7336" s="1" t="s">
        <v>22138</v>
      </c>
      <c r="E7336" s="1" t="s">
        <v>20224</v>
      </c>
      <c r="F7336" s="2">
        <v>46169.583344907398</v>
      </c>
      <c r="G7336" s="3">
        <v>55.84</v>
      </c>
      <c r="H7336" s="3">
        <v>33.1</v>
      </c>
      <c r="I7336" s="3">
        <v>70</v>
      </c>
      <c r="J7336" s="3">
        <v>42.31</v>
      </c>
      <c r="K7336" s="3">
        <v>50.97</v>
      </c>
    </row>
    <row r="7337" spans="1:11">
      <c r="A7337" t="s">
        <v>22139</v>
      </c>
      <c r="B7337" s="1" t="s">
        <v>22140</v>
      </c>
      <c r="C7337" s="2">
        <v>46189.606064814798</v>
      </c>
      <c r="D7337" s="1" t="s">
        <v>22141</v>
      </c>
      <c r="E7337" s="1" t="s">
        <v>20224</v>
      </c>
      <c r="F7337" s="2">
        <v>46169.625011574099</v>
      </c>
      <c r="G7337" s="3">
        <v>54.34</v>
      </c>
      <c r="H7337" s="3">
        <v>37.5</v>
      </c>
      <c r="I7337" s="3">
        <v>68.2</v>
      </c>
      <c r="J7337" s="3">
        <v>50.03</v>
      </c>
      <c r="K7337" s="3">
        <v>55.99</v>
      </c>
    </row>
    <row r="7338" spans="1:11">
      <c r="A7338" t="s">
        <v>22142</v>
      </c>
      <c r="B7338" s="1" t="s">
        <v>22143</v>
      </c>
      <c r="C7338" s="2">
        <v>46189.605694444399</v>
      </c>
      <c r="D7338" s="1" t="s">
        <v>22144</v>
      </c>
      <c r="E7338" s="1" t="s">
        <v>20224</v>
      </c>
      <c r="F7338" s="2">
        <v>46169.666678240697</v>
      </c>
      <c r="G7338" s="3">
        <v>54.23</v>
      </c>
      <c r="H7338" s="3">
        <v>37.299999999999997</v>
      </c>
      <c r="I7338" s="3">
        <v>78.099999999999994</v>
      </c>
      <c r="J7338" s="3">
        <v>48.4</v>
      </c>
      <c r="K7338" s="3">
        <v>55.12</v>
      </c>
    </row>
    <row r="7339" spans="1:11">
      <c r="A7339" t="s">
        <v>22145</v>
      </c>
      <c r="B7339" s="1" t="s">
        <v>22146</v>
      </c>
      <c r="C7339" s="2">
        <v>46189.605428240699</v>
      </c>
      <c r="D7339" s="1" t="s">
        <v>22147</v>
      </c>
      <c r="E7339" s="1" t="s">
        <v>20224</v>
      </c>
      <c r="F7339" s="2">
        <v>46169.708344907398</v>
      </c>
      <c r="G7339" s="3">
        <v>59.99</v>
      </c>
      <c r="H7339" s="3">
        <v>31.7</v>
      </c>
      <c r="I7339" s="3">
        <v>76.8</v>
      </c>
      <c r="J7339" s="3">
        <v>41.27</v>
      </c>
      <c r="K7339" s="3">
        <v>49.61</v>
      </c>
    </row>
    <row r="7340" spans="1:11">
      <c r="A7340" t="s">
        <v>22148</v>
      </c>
      <c r="B7340" s="1" t="s">
        <v>22149</v>
      </c>
      <c r="C7340" s="2">
        <v>46189.605648148201</v>
      </c>
      <c r="D7340" s="1" t="s">
        <v>22150</v>
      </c>
      <c r="E7340" s="1" t="s">
        <v>20224</v>
      </c>
      <c r="F7340" s="2">
        <v>46169.750011574099</v>
      </c>
      <c r="G7340" s="3">
        <v>46.02</v>
      </c>
      <c r="H7340" s="3">
        <v>31.4</v>
      </c>
      <c r="I7340" s="3">
        <v>69.2</v>
      </c>
      <c r="J7340" s="3">
        <v>36.61</v>
      </c>
      <c r="K7340" s="3">
        <v>46.01</v>
      </c>
    </row>
    <row r="7341" spans="1:11">
      <c r="A7341" t="s">
        <v>22151</v>
      </c>
      <c r="B7341" s="1" t="s">
        <v>22152</v>
      </c>
      <c r="C7341" s="2">
        <v>46189.606053240699</v>
      </c>
      <c r="D7341" s="1" t="s">
        <v>22153</v>
      </c>
      <c r="E7341" s="1" t="s">
        <v>20224</v>
      </c>
      <c r="F7341" s="2">
        <v>46169.791678240697</v>
      </c>
      <c r="G7341" s="3">
        <v>45.76</v>
      </c>
      <c r="H7341" s="3">
        <v>31.3</v>
      </c>
      <c r="I7341" s="3">
        <v>82.1</v>
      </c>
      <c r="J7341" s="3">
        <v>35.71</v>
      </c>
      <c r="K7341" s="3">
        <v>43.24</v>
      </c>
    </row>
    <row r="7342" spans="1:11">
      <c r="A7342" t="s">
        <v>22154</v>
      </c>
      <c r="B7342" s="1" t="s">
        <v>22155</v>
      </c>
      <c r="C7342" s="2">
        <v>46189.606006944399</v>
      </c>
      <c r="D7342" s="1" t="s">
        <v>22156</v>
      </c>
      <c r="E7342" s="1" t="s">
        <v>20224</v>
      </c>
      <c r="F7342" s="2">
        <v>46169.833344907398</v>
      </c>
      <c r="G7342" s="3">
        <v>42.34</v>
      </c>
      <c r="H7342" s="3">
        <v>29.8</v>
      </c>
      <c r="I7342" s="3">
        <v>61.1</v>
      </c>
      <c r="J7342" s="3">
        <v>35.17</v>
      </c>
      <c r="K7342" s="3">
        <v>43.93</v>
      </c>
    </row>
    <row r="7343" spans="1:11">
      <c r="A7343" t="s">
        <v>22157</v>
      </c>
      <c r="B7343" s="1" t="s">
        <v>22158</v>
      </c>
      <c r="C7343" s="2">
        <v>46189.605266203696</v>
      </c>
      <c r="D7343" s="1" t="s">
        <v>22159</v>
      </c>
      <c r="E7343" s="1" t="s">
        <v>20224</v>
      </c>
      <c r="F7343" s="2">
        <v>46169.875011574099</v>
      </c>
      <c r="G7343" s="3">
        <v>37.49</v>
      </c>
      <c r="H7343" s="3">
        <v>27.8</v>
      </c>
      <c r="I7343" s="3">
        <v>53.9</v>
      </c>
      <c r="J7343" s="3">
        <v>31.61</v>
      </c>
      <c r="K7343" s="3">
        <v>39.270000000000003</v>
      </c>
    </row>
    <row r="7344" spans="1:11">
      <c r="A7344" t="s">
        <v>22160</v>
      </c>
      <c r="B7344" s="1" t="s">
        <v>22161</v>
      </c>
      <c r="C7344" s="2">
        <v>46189.605972222198</v>
      </c>
      <c r="D7344" s="1" t="s">
        <v>22162</v>
      </c>
      <c r="E7344" s="1" t="s">
        <v>20224</v>
      </c>
      <c r="F7344" s="2">
        <v>46169.916678240697</v>
      </c>
      <c r="G7344" s="3">
        <v>34.86</v>
      </c>
      <c r="H7344" s="3">
        <v>25.5</v>
      </c>
      <c r="I7344" s="3">
        <v>58.9</v>
      </c>
      <c r="J7344" s="3">
        <v>29.41</v>
      </c>
      <c r="K7344" s="3">
        <v>33.520000000000003</v>
      </c>
    </row>
    <row r="7345" spans="1:11">
      <c r="A7345" t="s">
        <v>22163</v>
      </c>
      <c r="B7345" s="1" t="s">
        <v>22164</v>
      </c>
      <c r="C7345" s="2">
        <v>46189.605717592603</v>
      </c>
      <c r="D7345" s="1" t="s">
        <v>22165</v>
      </c>
      <c r="E7345" s="1" t="s">
        <v>20224</v>
      </c>
      <c r="F7345" s="2">
        <v>46169.958344907398</v>
      </c>
      <c r="G7345" s="3">
        <v>33.6</v>
      </c>
      <c r="H7345" s="3">
        <v>25.7</v>
      </c>
      <c r="I7345" s="3">
        <v>51.7</v>
      </c>
      <c r="J7345" s="3">
        <v>28.68</v>
      </c>
      <c r="K7345" s="3">
        <v>32.340000000000003</v>
      </c>
    </row>
    <row r="7346" spans="1:11">
      <c r="A7346" t="s">
        <v>22166</v>
      </c>
      <c r="B7346" s="1" t="s">
        <v>22167</v>
      </c>
      <c r="C7346" s="2">
        <v>46189.605578703697</v>
      </c>
      <c r="D7346" s="1" t="s">
        <v>22168</v>
      </c>
      <c r="E7346" s="1" t="s">
        <v>20224</v>
      </c>
      <c r="F7346" s="2">
        <v>46170.000011574099</v>
      </c>
      <c r="G7346" s="3">
        <v>38.72</v>
      </c>
      <c r="H7346" s="3">
        <v>25.9</v>
      </c>
      <c r="I7346" s="3">
        <v>57.5</v>
      </c>
      <c r="J7346" s="3">
        <v>32.44</v>
      </c>
      <c r="K7346" s="3">
        <v>35.630000000000003</v>
      </c>
    </row>
    <row r="7347" spans="1:11">
      <c r="A7347" t="s">
        <v>22169</v>
      </c>
      <c r="B7347" s="1" t="s">
        <v>22170</v>
      </c>
      <c r="C7347" s="2">
        <v>46189.605960648201</v>
      </c>
      <c r="D7347" s="1" t="s">
        <v>22171</v>
      </c>
      <c r="E7347" s="1" t="s">
        <v>20224</v>
      </c>
      <c r="F7347" s="2">
        <v>46170.041678240697</v>
      </c>
      <c r="G7347" s="3">
        <v>31.57</v>
      </c>
      <c r="H7347" s="3">
        <v>25.3</v>
      </c>
      <c r="I7347" s="3">
        <v>57.9</v>
      </c>
      <c r="J7347" s="3">
        <v>28.98</v>
      </c>
      <c r="K7347" s="3">
        <v>32.31</v>
      </c>
    </row>
    <row r="7348" spans="1:11">
      <c r="A7348" t="s">
        <v>22172</v>
      </c>
      <c r="B7348" s="1" t="s">
        <v>22173</v>
      </c>
      <c r="C7348" s="2">
        <v>46189.605486111097</v>
      </c>
      <c r="D7348" s="1" t="s">
        <v>22174</v>
      </c>
      <c r="E7348" s="1" t="s">
        <v>20224</v>
      </c>
      <c r="F7348" s="2">
        <v>46170.083344907398</v>
      </c>
      <c r="G7348" s="3">
        <v>46.18</v>
      </c>
      <c r="H7348" s="3">
        <v>25.1</v>
      </c>
      <c r="I7348" s="3">
        <v>77.8</v>
      </c>
      <c r="J7348" s="3">
        <v>31.82</v>
      </c>
      <c r="K7348" s="3">
        <v>38.54</v>
      </c>
    </row>
    <row r="7349" spans="1:11">
      <c r="A7349" t="s">
        <v>22175</v>
      </c>
      <c r="B7349" s="1" t="s">
        <v>22176</v>
      </c>
      <c r="C7349" s="2">
        <v>46189.605902777803</v>
      </c>
      <c r="D7349" s="1" t="s">
        <v>22177</v>
      </c>
      <c r="E7349" s="1" t="s">
        <v>20224</v>
      </c>
      <c r="F7349" s="2">
        <v>46170.125011574099</v>
      </c>
      <c r="G7349" s="3">
        <v>42.67</v>
      </c>
      <c r="H7349" s="3">
        <v>25.6</v>
      </c>
      <c r="I7349" s="3">
        <v>70.3</v>
      </c>
      <c r="J7349" s="3">
        <v>33.369999999999997</v>
      </c>
      <c r="K7349" s="3">
        <v>39.9</v>
      </c>
    </row>
    <row r="7350" spans="1:11">
      <c r="A7350" t="s">
        <v>22178</v>
      </c>
      <c r="B7350" s="1" t="s">
        <v>22179</v>
      </c>
      <c r="C7350" s="2">
        <v>46189.605925925898</v>
      </c>
      <c r="D7350" s="1" t="s">
        <v>22180</v>
      </c>
      <c r="E7350" s="1" t="s">
        <v>20224</v>
      </c>
      <c r="F7350" s="2">
        <v>46170.166678240697</v>
      </c>
      <c r="G7350" s="3">
        <v>45.41</v>
      </c>
      <c r="H7350" s="3">
        <v>34.299999999999997</v>
      </c>
      <c r="I7350" s="3">
        <v>61.3</v>
      </c>
      <c r="J7350" s="3">
        <v>41.11</v>
      </c>
      <c r="K7350" s="3">
        <v>47.32</v>
      </c>
    </row>
    <row r="7351" spans="1:11">
      <c r="A7351" t="s">
        <v>22181</v>
      </c>
      <c r="B7351" s="1" t="s">
        <v>22182</v>
      </c>
      <c r="C7351" s="2">
        <v>46189.605821759302</v>
      </c>
      <c r="D7351" s="1" t="s">
        <v>22183</v>
      </c>
      <c r="E7351" s="1" t="s">
        <v>20224</v>
      </c>
      <c r="F7351" s="2">
        <v>46170.208344907398</v>
      </c>
      <c r="G7351" s="3">
        <v>51.33</v>
      </c>
      <c r="H7351" s="3">
        <v>32.4</v>
      </c>
      <c r="I7351" s="3">
        <v>86.9</v>
      </c>
      <c r="J7351" s="3">
        <v>37.94</v>
      </c>
      <c r="K7351" s="3">
        <v>45.73</v>
      </c>
    </row>
    <row r="7352" spans="1:11">
      <c r="A7352" t="s">
        <v>22184</v>
      </c>
      <c r="B7352" s="1" t="s">
        <v>22185</v>
      </c>
      <c r="C7352" s="2">
        <v>46189.605601851901</v>
      </c>
      <c r="D7352" s="1" t="s">
        <v>22186</v>
      </c>
      <c r="E7352" s="1" t="s">
        <v>20224</v>
      </c>
      <c r="F7352" s="2">
        <v>46170.250011574099</v>
      </c>
      <c r="G7352" s="3">
        <v>45.66</v>
      </c>
      <c r="H7352" s="3">
        <v>34.299999999999997</v>
      </c>
      <c r="I7352" s="3">
        <v>80.099999999999994</v>
      </c>
      <c r="J7352" s="3">
        <v>38.619999999999997</v>
      </c>
      <c r="K7352" s="3">
        <v>44.97</v>
      </c>
    </row>
    <row r="7353" spans="1:11">
      <c r="A7353" t="s">
        <v>22187</v>
      </c>
      <c r="B7353" s="1" t="s">
        <v>22188</v>
      </c>
      <c r="C7353" s="2">
        <v>46189.605729166702</v>
      </c>
      <c r="D7353" s="1" t="s">
        <v>22189</v>
      </c>
      <c r="E7353" s="1" t="s">
        <v>20224</v>
      </c>
      <c r="F7353" s="2">
        <v>46170.291678240697</v>
      </c>
      <c r="G7353" s="3">
        <v>45.28</v>
      </c>
      <c r="H7353" s="3">
        <v>35.4</v>
      </c>
      <c r="I7353" s="3">
        <v>70.400000000000006</v>
      </c>
      <c r="J7353" s="3">
        <v>39.369999999999997</v>
      </c>
      <c r="K7353" s="3">
        <v>46.68</v>
      </c>
    </row>
    <row r="7354" spans="1:11">
      <c r="A7354" t="s">
        <v>22190</v>
      </c>
      <c r="B7354" s="1" t="s">
        <v>22191</v>
      </c>
      <c r="C7354" s="2">
        <v>46189.605636574102</v>
      </c>
      <c r="D7354" s="1" t="s">
        <v>22192</v>
      </c>
      <c r="E7354" s="1" t="s">
        <v>20224</v>
      </c>
      <c r="F7354" s="2">
        <v>46170.333344907398</v>
      </c>
      <c r="G7354" s="3">
        <v>62.29</v>
      </c>
      <c r="H7354" s="3">
        <v>42.2</v>
      </c>
      <c r="I7354" s="3">
        <v>73.7</v>
      </c>
      <c r="J7354" s="3">
        <v>52.79</v>
      </c>
      <c r="K7354" s="3">
        <v>57.13</v>
      </c>
    </row>
    <row r="7355" spans="1:11">
      <c r="A7355" t="s">
        <v>22193</v>
      </c>
      <c r="B7355" s="1" t="s">
        <v>22194</v>
      </c>
      <c r="C7355" s="2">
        <v>46189.605856481503</v>
      </c>
      <c r="D7355" s="1" t="s">
        <v>22195</v>
      </c>
      <c r="E7355" s="1" t="s">
        <v>20224</v>
      </c>
      <c r="F7355" s="2">
        <v>46170.375011574099</v>
      </c>
      <c r="G7355" s="3">
        <v>65.08</v>
      </c>
      <c r="H7355" s="3">
        <v>36.4</v>
      </c>
      <c r="I7355" s="3">
        <v>72.599999999999994</v>
      </c>
      <c r="J7355" s="3">
        <v>54.75</v>
      </c>
      <c r="K7355" s="3">
        <v>60.72</v>
      </c>
    </row>
    <row r="7356" spans="1:11">
      <c r="A7356" t="s">
        <v>22196</v>
      </c>
      <c r="B7356" s="1" t="s">
        <v>22197</v>
      </c>
      <c r="C7356" s="2">
        <v>46189.605405092603</v>
      </c>
      <c r="D7356" s="1" t="s">
        <v>22198</v>
      </c>
      <c r="E7356" s="1" t="s">
        <v>20224</v>
      </c>
      <c r="F7356" s="2">
        <v>46170.416678240697</v>
      </c>
      <c r="G7356" s="3">
        <v>58.97</v>
      </c>
      <c r="H7356" s="3">
        <v>33.6</v>
      </c>
      <c r="I7356" s="3">
        <v>72.099999999999994</v>
      </c>
      <c r="J7356" s="3">
        <v>48.15</v>
      </c>
      <c r="K7356" s="3">
        <v>56.04</v>
      </c>
    </row>
    <row r="7357" spans="1:11">
      <c r="A7357" t="s">
        <v>22199</v>
      </c>
      <c r="B7357" s="1" t="s">
        <v>22200</v>
      </c>
      <c r="C7357" s="2">
        <v>46189.605949074103</v>
      </c>
      <c r="D7357" s="1" t="s">
        <v>22201</v>
      </c>
      <c r="E7357" s="1" t="s">
        <v>20224</v>
      </c>
      <c r="F7357" s="2">
        <v>46170.458344907398</v>
      </c>
      <c r="G7357" s="3">
        <v>47.26</v>
      </c>
      <c r="H7357" s="3">
        <v>35</v>
      </c>
      <c r="I7357" s="3">
        <v>69.5</v>
      </c>
      <c r="J7357" s="3">
        <v>42.63</v>
      </c>
      <c r="K7357" s="3">
        <v>47.44</v>
      </c>
    </row>
    <row r="7358" spans="1:11">
      <c r="A7358" t="s">
        <v>22202</v>
      </c>
      <c r="B7358" s="1" t="s">
        <v>22203</v>
      </c>
      <c r="C7358" s="2">
        <v>46189.605682870402</v>
      </c>
      <c r="D7358" s="1" t="s">
        <v>22204</v>
      </c>
      <c r="E7358" s="1" t="s">
        <v>20224</v>
      </c>
      <c r="F7358" s="2">
        <v>46170.500011574099</v>
      </c>
      <c r="G7358" s="3">
        <v>49.3</v>
      </c>
      <c r="H7358" s="3">
        <v>38.1</v>
      </c>
      <c r="I7358" s="3">
        <v>69.400000000000006</v>
      </c>
      <c r="J7358" s="3">
        <v>44.84</v>
      </c>
      <c r="K7358" s="3">
        <v>50.41</v>
      </c>
    </row>
    <row r="7359" spans="1:11">
      <c r="A7359" t="s">
        <v>22205</v>
      </c>
      <c r="B7359" s="1" t="s">
        <v>22206</v>
      </c>
      <c r="C7359" s="2">
        <v>46189.605451388903</v>
      </c>
      <c r="D7359" s="1" t="s">
        <v>22207</v>
      </c>
      <c r="E7359" s="1" t="s">
        <v>20224</v>
      </c>
      <c r="F7359" s="2">
        <v>46170.541678240697</v>
      </c>
      <c r="G7359" s="3">
        <v>51.94</v>
      </c>
      <c r="H7359" s="3">
        <v>39.5</v>
      </c>
      <c r="I7359" s="3">
        <v>75.099999999999994</v>
      </c>
      <c r="J7359" s="3">
        <v>46.81</v>
      </c>
      <c r="K7359" s="3">
        <v>52.37</v>
      </c>
    </row>
    <row r="7360" spans="1:11">
      <c r="A7360" t="s">
        <v>22208</v>
      </c>
      <c r="B7360" s="1" t="s">
        <v>22209</v>
      </c>
      <c r="C7360" s="2">
        <v>46189.605462963002</v>
      </c>
      <c r="D7360" s="1" t="s">
        <v>22210</v>
      </c>
      <c r="E7360" s="1" t="s">
        <v>20224</v>
      </c>
      <c r="F7360" s="2">
        <v>46170.583344907398</v>
      </c>
      <c r="G7360" s="3">
        <v>48.51</v>
      </c>
      <c r="H7360" s="3">
        <v>38.200000000000003</v>
      </c>
      <c r="I7360" s="3">
        <v>66.3</v>
      </c>
      <c r="J7360" s="3">
        <v>43.4</v>
      </c>
      <c r="K7360" s="3">
        <v>48.9</v>
      </c>
    </row>
    <row r="7361" spans="1:11">
      <c r="A7361" t="s">
        <v>22211</v>
      </c>
      <c r="B7361" s="1" t="s">
        <v>22212</v>
      </c>
      <c r="C7361" s="2">
        <v>46189.605763888903</v>
      </c>
      <c r="D7361" s="1" t="s">
        <v>22213</v>
      </c>
      <c r="E7361" s="1" t="s">
        <v>20224</v>
      </c>
      <c r="F7361" s="2">
        <v>46170.625011574099</v>
      </c>
      <c r="G7361" s="3">
        <v>55.48</v>
      </c>
      <c r="H7361" s="3">
        <v>39.700000000000003</v>
      </c>
      <c r="I7361" s="3">
        <v>70.599999999999994</v>
      </c>
      <c r="J7361" s="3">
        <v>50.87</v>
      </c>
      <c r="K7361" s="3">
        <v>55.55</v>
      </c>
    </row>
    <row r="7362" spans="1:11">
      <c r="A7362" t="s">
        <v>22214</v>
      </c>
      <c r="B7362" s="1" t="s">
        <v>22215</v>
      </c>
      <c r="C7362" s="2">
        <v>46189.606053240699</v>
      </c>
      <c r="D7362" s="1" t="s">
        <v>22216</v>
      </c>
      <c r="E7362" s="1" t="s">
        <v>20224</v>
      </c>
      <c r="F7362" s="2">
        <v>46170.666678240697</v>
      </c>
      <c r="G7362" s="3">
        <v>53.27</v>
      </c>
      <c r="H7362" s="3">
        <v>38</v>
      </c>
      <c r="I7362" s="3">
        <v>71.5</v>
      </c>
      <c r="J7362" s="3">
        <v>48.42</v>
      </c>
      <c r="K7362" s="3">
        <v>53.85</v>
      </c>
    </row>
    <row r="7363" spans="1:11">
      <c r="A7363" t="s">
        <v>22217</v>
      </c>
      <c r="B7363" s="1" t="s">
        <v>22218</v>
      </c>
      <c r="C7363" s="2">
        <v>46189.606064814798</v>
      </c>
      <c r="D7363" s="1" t="s">
        <v>22219</v>
      </c>
      <c r="E7363" s="1" t="s">
        <v>20224</v>
      </c>
      <c r="F7363" s="2">
        <v>46170.708344907398</v>
      </c>
      <c r="G7363" s="3">
        <v>53.45</v>
      </c>
      <c r="H7363" s="3">
        <v>38.6</v>
      </c>
      <c r="I7363" s="3">
        <v>72.7</v>
      </c>
      <c r="J7363" s="3">
        <v>46.31</v>
      </c>
      <c r="K7363" s="3">
        <v>51.43</v>
      </c>
    </row>
    <row r="7364" spans="1:11">
      <c r="A7364" t="s">
        <v>22220</v>
      </c>
      <c r="B7364" s="1" t="s">
        <v>22221</v>
      </c>
      <c r="C7364" s="2">
        <v>46189.605405092603</v>
      </c>
      <c r="D7364" s="1" t="s">
        <v>22222</v>
      </c>
      <c r="E7364" s="1" t="s">
        <v>20224</v>
      </c>
      <c r="F7364" s="2">
        <v>46170.750011574099</v>
      </c>
      <c r="G7364" s="3">
        <v>43.54</v>
      </c>
      <c r="H7364" s="3">
        <v>30.4</v>
      </c>
      <c r="I7364" s="3">
        <v>65.7</v>
      </c>
      <c r="J7364" s="3">
        <v>37.04</v>
      </c>
      <c r="K7364" s="3">
        <v>44.53</v>
      </c>
    </row>
    <row r="7365" spans="1:11">
      <c r="A7365" t="s">
        <v>22223</v>
      </c>
      <c r="B7365" s="1" t="s">
        <v>22224</v>
      </c>
      <c r="C7365" s="2">
        <v>46189.605868055602</v>
      </c>
      <c r="D7365" s="1" t="s">
        <v>22225</v>
      </c>
      <c r="E7365" s="1" t="s">
        <v>20224</v>
      </c>
      <c r="F7365" s="2">
        <v>46170.791678240697</v>
      </c>
      <c r="G7365" s="3">
        <v>42.12</v>
      </c>
      <c r="H7365" s="3">
        <v>31.9</v>
      </c>
      <c r="I7365" s="3">
        <v>65.3</v>
      </c>
      <c r="J7365" s="3">
        <v>36.119999999999997</v>
      </c>
      <c r="K7365" s="3">
        <v>43.23</v>
      </c>
    </row>
    <row r="7366" spans="1:11">
      <c r="A7366" t="s">
        <v>22226</v>
      </c>
      <c r="B7366" s="1" t="s">
        <v>22227</v>
      </c>
      <c r="C7366" s="2">
        <v>46189.605659722198</v>
      </c>
      <c r="D7366" s="1" t="s">
        <v>22228</v>
      </c>
      <c r="E7366" s="1" t="s">
        <v>20224</v>
      </c>
      <c r="F7366" s="2">
        <v>46170.833344907398</v>
      </c>
      <c r="G7366" s="3">
        <v>42.53</v>
      </c>
      <c r="H7366" s="3">
        <v>35.6</v>
      </c>
      <c r="I7366" s="3">
        <v>66.8</v>
      </c>
      <c r="J7366" s="3">
        <v>38.31</v>
      </c>
      <c r="K7366" s="3">
        <v>42.6</v>
      </c>
    </row>
    <row r="7367" spans="1:11">
      <c r="A7367" t="s">
        <v>22229</v>
      </c>
      <c r="B7367" s="1" t="s">
        <v>22230</v>
      </c>
      <c r="C7367" s="2">
        <v>46189.605694444399</v>
      </c>
      <c r="D7367" s="1" t="s">
        <v>22231</v>
      </c>
      <c r="E7367" s="1" t="s">
        <v>20224</v>
      </c>
      <c r="F7367" s="2">
        <v>46170.875011574099</v>
      </c>
      <c r="G7367" s="3">
        <v>40.590000000000003</v>
      </c>
      <c r="H7367" s="3">
        <v>34.700000000000003</v>
      </c>
      <c r="I7367" s="3">
        <v>61.2</v>
      </c>
      <c r="J7367" s="3">
        <v>37.270000000000003</v>
      </c>
      <c r="K7367" s="3">
        <v>41.42</v>
      </c>
    </row>
    <row r="7368" spans="1:11">
      <c r="A7368" t="s">
        <v>22232</v>
      </c>
      <c r="B7368" s="1" t="s">
        <v>22233</v>
      </c>
      <c r="C7368" s="2">
        <v>46189.605358796303</v>
      </c>
      <c r="D7368" s="1" t="s">
        <v>22234</v>
      </c>
      <c r="E7368" s="1" t="s">
        <v>20224</v>
      </c>
      <c r="F7368" s="2">
        <v>46170.916678240697</v>
      </c>
      <c r="G7368" s="3">
        <v>41.02</v>
      </c>
      <c r="H7368" s="3">
        <v>33.799999999999997</v>
      </c>
      <c r="I7368" s="3">
        <v>61.5</v>
      </c>
      <c r="J7368" s="3">
        <v>38.42</v>
      </c>
      <c r="K7368" s="3">
        <v>42.21</v>
      </c>
    </row>
    <row r="7369" spans="1:11">
      <c r="A7369" t="s">
        <v>22235</v>
      </c>
      <c r="B7369" s="1" t="s">
        <v>22236</v>
      </c>
      <c r="C7369" s="2">
        <v>46189.605844907397</v>
      </c>
      <c r="D7369" s="1" t="s">
        <v>22237</v>
      </c>
      <c r="E7369" s="1" t="s">
        <v>20224</v>
      </c>
      <c r="F7369" s="2">
        <v>46170.958344907398</v>
      </c>
      <c r="G7369" s="3">
        <v>37.06</v>
      </c>
      <c r="H7369" s="3">
        <v>30.4</v>
      </c>
      <c r="I7369" s="3">
        <v>49.3</v>
      </c>
      <c r="J7369" s="3">
        <v>34.72</v>
      </c>
      <c r="K7369" s="3">
        <v>37.869999999999997</v>
      </c>
    </row>
    <row r="7370" spans="1:11">
      <c r="A7370" t="s">
        <v>22238</v>
      </c>
      <c r="B7370" s="1" t="s">
        <v>22239</v>
      </c>
      <c r="C7370" s="2">
        <v>46189.605706018498</v>
      </c>
      <c r="D7370" s="1" t="s">
        <v>22240</v>
      </c>
      <c r="E7370" s="1" t="s">
        <v>20224</v>
      </c>
      <c r="F7370" s="2">
        <v>46171.000011574099</v>
      </c>
      <c r="G7370" s="3">
        <v>38.83</v>
      </c>
      <c r="H7370" s="3">
        <v>29.5</v>
      </c>
      <c r="I7370" s="3">
        <v>62.2</v>
      </c>
      <c r="J7370" s="3">
        <v>31.71</v>
      </c>
      <c r="K7370" s="3">
        <v>34.57</v>
      </c>
    </row>
    <row r="7371" spans="1:11">
      <c r="A7371" t="s">
        <v>22241</v>
      </c>
      <c r="B7371" s="1" t="s">
        <v>22242</v>
      </c>
      <c r="C7371" s="2">
        <v>46189.605486111097</v>
      </c>
      <c r="D7371" s="1" t="s">
        <v>22243</v>
      </c>
      <c r="E7371" s="1" t="s">
        <v>20224</v>
      </c>
      <c r="F7371" s="2">
        <v>46171.041678240697</v>
      </c>
      <c r="G7371" s="3">
        <v>39.020000000000003</v>
      </c>
      <c r="H7371" s="3">
        <v>28.7</v>
      </c>
      <c r="I7371" s="3">
        <v>59.1</v>
      </c>
      <c r="J7371" s="3">
        <v>30.54</v>
      </c>
      <c r="K7371" s="3">
        <v>34.72</v>
      </c>
    </row>
    <row r="7372" spans="1:11">
      <c r="A7372" t="s">
        <v>22244</v>
      </c>
      <c r="B7372" s="1" t="s">
        <v>22245</v>
      </c>
      <c r="C7372" s="2">
        <v>46189.606006944399</v>
      </c>
      <c r="D7372" s="1" t="s">
        <v>22246</v>
      </c>
      <c r="E7372" s="1" t="s">
        <v>20224</v>
      </c>
      <c r="F7372" s="2">
        <v>46171.083344907398</v>
      </c>
      <c r="G7372" s="3">
        <v>30.41</v>
      </c>
      <c r="H7372" s="3">
        <v>27.9</v>
      </c>
      <c r="I7372" s="3">
        <v>49.5</v>
      </c>
      <c r="J7372" s="3">
        <v>29.59</v>
      </c>
      <c r="K7372" s="3">
        <v>30.96</v>
      </c>
    </row>
    <row r="7373" spans="1:11">
      <c r="A7373" t="s">
        <v>22247</v>
      </c>
      <c r="B7373" s="1" t="s">
        <v>22248</v>
      </c>
      <c r="C7373" s="2">
        <v>46189.605763888903</v>
      </c>
      <c r="D7373" s="1" t="s">
        <v>22249</v>
      </c>
      <c r="E7373" s="1" t="s">
        <v>20224</v>
      </c>
      <c r="F7373" s="2">
        <v>46171.125011574099</v>
      </c>
      <c r="G7373" s="3">
        <v>35.75</v>
      </c>
      <c r="H7373" s="3">
        <v>28.9</v>
      </c>
      <c r="I7373" s="3">
        <v>55.9</v>
      </c>
      <c r="J7373" s="3">
        <v>31.26</v>
      </c>
      <c r="K7373" s="3">
        <v>34.67</v>
      </c>
    </row>
    <row r="7374" spans="1:11">
      <c r="A7374" t="s">
        <v>22250</v>
      </c>
      <c r="B7374" s="1" t="s">
        <v>22251</v>
      </c>
      <c r="C7374" s="2">
        <v>46189.605740740699</v>
      </c>
      <c r="D7374" s="1" t="s">
        <v>22252</v>
      </c>
      <c r="E7374" s="1" t="s">
        <v>20224</v>
      </c>
      <c r="F7374" s="2">
        <v>46171.166678240697</v>
      </c>
      <c r="G7374" s="3">
        <v>47.41</v>
      </c>
      <c r="H7374" s="3">
        <v>31.5</v>
      </c>
      <c r="I7374" s="3">
        <v>61.7</v>
      </c>
      <c r="J7374" s="3">
        <v>39.39</v>
      </c>
      <c r="K7374" s="3">
        <v>49.39</v>
      </c>
    </row>
    <row r="7375" spans="1:11">
      <c r="A7375" t="s">
        <v>22253</v>
      </c>
      <c r="B7375" s="1" t="s">
        <v>22254</v>
      </c>
      <c r="C7375" s="2">
        <v>46189.605833333299</v>
      </c>
      <c r="D7375" s="1" t="s">
        <v>22255</v>
      </c>
      <c r="E7375" s="1" t="s">
        <v>20224</v>
      </c>
      <c r="F7375" s="2">
        <v>46171.208344907398</v>
      </c>
      <c r="G7375" s="3">
        <v>46.27</v>
      </c>
      <c r="H7375" s="3">
        <v>30.3</v>
      </c>
      <c r="I7375" s="3">
        <v>77.400000000000006</v>
      </c>
      <c r="J7375" s="3">
        <v>35.28</v>
      </c>
      <c r="K7375" s="3">
        <v>45.83</v>
      </c>
    </row>
    <row r="7376" spans="1:11">
      <c r="A7376" t="s">
        <v>22256</v>
      </c>
      <c r="B7376" s="1" t="s">
        <v>22257</v>
      </c>
      <c r="C7376" s="2">
        <v>46189.606006944399</v>
      </c>
      <c r="D7376" s="1" t="s">
        <v>22258</v>
      </c>
      <c r="E7376" s="1" t="s">
        <v>20224</v>
      </c>
      <c r="F7376" s="2">
        <v>46171.250011574099</v>
      </c>
      <c r="G7376" s="3">
        <v>43.32</v>
      </c>
      <c r="H7376" s="3">
        <v>31.4</v>
      </c>
      <c r="I7376" s="3">
        <v>61.6</v>
      </c>
      <c r="J7376" s="3">
        <v>37.89</v>
      </c>
      <c r="K7376" s="3">
        <v>44.9</v>
      </c>
    </row>
    <row r="7377" spans="1:11">
      <c r="A7377" t="s">
        <v>22259</v>
      </c>
      <c r="B7377" s="1" t="s">
        <v>22260</v>
      </c>
      <c r="C7377" s="2">
        <v>46189.605335648099</v>
      </c>
      <c r="D7377" s="1" t="s">
        <v>22261</v>
      </c>
      <c r="E7377" s="1" t="s">
        <v>20224</v>
      </c>
      <c r="F7377" s="2">
        <v>46171.291678240697</v>
      </c>
      <c r="G7377" s="3">
        <v>44.03</v>
      </c>
      <c r="H7377" s="3">
        <v>35.5</v>
      </c>
      <c r="I7377" s="3">
        <v>68.900000000000006</v>
      </c>
      <c r="J7377" s="3">
        <v>38.56</v>
      </c>
      <c r="K7377" s="3">
        <v>45.65</v>
      </c>
    </row>
    <row r="7378" spans="1:11">
      <c r="A7378" t="s">
        <v>22262</v>
      </c>
      <c r="B7378" s="1" t="s">
        <v>22263</v>
      </c>
      <c r="C7378" s="2">
        <v>46189.605555555601</v>
      </c>
      <c r="D7378" s="1" t="s">
        <v>22264</v>
      </c>
      <c r="E7378" s="1" t="s">
        <v>20224</v>
      </c>
      <c r="F7378" s="2">
        <v>46171.333344907398</v>
      </c>
      <c r="G7378" s="3">
        <v>50.34</v>
      </c>
      <c r="H7378" s="3">
        <v>37.700000000000003</v>
      </c>
      <c r="I7378" s="3">
        <v>72</v>
      </c>
      <c r="J7378" s="3">
        <v>42.77</v>
      </c>
      <c r="K7378" s="3">
        <v>49.92</v>
      </c>
    </row>
    <row r="7379" spans="1:11">
      <c r="A7379" t="s">
        <v>22265</v>
      </c>
      <c r="B7379" s="1" t="s">
        <v>22266</v>
      </c>
      <c r="C7379" s="2">
        <v>46189.605706018498</v>
      </c>
      <c r="D7379" s="1" t="s">
        <v>22267</v>
      </c>
      <c r="E7379" s="1" t="s">
        <v>20224</v>
      </c>
      <c r="F7379" s="2">
        <v>46171.375011574099</v>
      </c>
      <c r="G7379" s="3">
        <v>51.41</v>
      </c>
      <c r="H7379" s="3">
        <v>37.9</v>
      </c>
      <c r="I7379" s="3">
        <v>74.5</v>
      </c>
      <c r="J7379" s="3">
        <v>43.14</v>
      </c>
      <c r="K7379" s="3">
        <v>51.46</v>
      </c>
    </row>
    <row r="7380" spans="1:11">
      <c r="A7380" t="s">
        <v>22268</v>
      </c>
      <c r="B7380" s="1" t="s">
        <v>22269</v>
      </c>
      <c r="C7380" s="2">
        <v>46189.605717592603</v>
      </c>
      <c r="D7380" s="1" t="s">
        <v>22270</v>
      </c>
      <c r="E7380" s="1" t="s">
        <v>20224</v>
      </c>
      <c r="F7380" s="2">
        <v>46171.416678240697</v>
      </c>
      <c r="G7380" s="3">
        <v>48.42</v>
      </c>
      <c r="H7380" s="3">
        <v>34.200000000000003</v>
      </c>
      <c r="I7380" s="3">
        <v>72.2</v>
      </c>
      <c r="J7380" s="3">
        <v>42.02</v>
      </c>
      <c r="K7380" s="3">
        <v>49.61</v>
      </c>
    </row>
    <row r="7381" spans="1:11">
      <c r="A7381" t="s">
        <v>22271</v>
      </c>
      <c r="B7381" s="1" t="s">
        <v>22272</v>
      </c>
      <c r="C7381" s="2">
        <v>46189.605312500003</v>
      </c>
      <c r="D7381" s="1" t="s">
        <v>22273</v>
      </c>
      <c r="E7381" s="1" t="s">
        <v>20224</v>
      </c>
      <c r="F7381" s="2">
        <v>46171.458344907398</v>
      </c>
      <c r="G7381" s="3">
        <v>54.97</v>
      </c>
      <c r="H7381" s="3">
        <v>32.9</v>
      </c>
      <c r="I7381" s="3">
        <v>76.5</v>
      </c>
      <c r="J7381" s="3">
        <v>42.49</v>
      </c>
      <c r="K7381" s="3">
        <v>52.78</v>
      </c>
    </row>
    <row r="7382" spans="1:11">
      <c r="A7382" t="s">
        <v>22274</v>
      </c>
      <c r="B7382" s="1" t="s">
        <v>22275</v>
      </c>
      <c r="C7382" s="2">
        <v>46189.605879629598</v>
      </c>
      <c r="D7382" s="1" t="s">
        <v>22276</v>
      </c>
      <c r="E7382" s="1" t="s">
        <v>20224</v>
      </c>
      <c r="F7382" s="2">
        <v>46171.500011574099</v>
      </c>
      <c r="G7382" s="3">
        <v>51.32</v>
      </c>
      <c r="H7382" s="3">
        <v>34.9</v>
      </c>
      <c r="I7382" s="3">
        <v>81.599999999999994</v>
      </c>
      <c r="J7382" s="3">
        <v>44.34</v>
      </c>
      <c r="K7382" s="3">
        <v>50.59</v>
      </c>
    </row>
    <row r="7383" spans="1:11">
      <c r="A7383" t="s">
        <v>22277</v>
      </c>
      <c r="B7383" s="1" t="s">
        <v>22278</v>
      </c>
      <c r="C7383" s="2">
        <v>46189.605300925898</v>
      </c>
      <c r="D7383" s="1" t="s">
        <v>22279</v>
      </c>
      <c r="E7383" s="1" t="s">
        <v>20224</v>
      </c>
      <c r="F7383" s="2">
        <v>46171.541678240697</v>
      </c>
      <c r="G7383" s="3">
        <v>50.29</v>
      </c>
      <c r="H7383" s="3">
        <v>38.5</v>
      </c>
      <c r="I7383" s="3">
        <v>66.7</v>
      </c>
      <c r="J7383" s="3">
        <v>45.78</v>
      </c>
      <c r="K7383" s="3">
        <v>50.98</v>
      </c>
    </row>
    <row r="7384" spans="1:11">
      <c r="A7384" t="s">
        <v>22280</v>
      </c>
      <c r="B7384" s="1" t="s">
        <v>22281</v>
      </c>
      <c r="C7384" s="2">
        <v>46189.605798611097</v>
      </c>
      <c r="D7384" s="1" t="s">
        <v>22282</v>
      </c>
      <c r="E7384" s="1" t="s">
        <v>20224</v>
      </c>
      <c r="F7384" s="2">
        <v>46171.583344907398</v>
      </c>
      <c r="G7384" s="3">
        <v>48.04</v>
      </c>
      <c r="H7384" s="3">
        <v>37.299999999999997</v>
      </c>
      <c r="I7384" s="3">
        <v>64.599999999999994</v>
      </c>
      <c r="J7384" s="3">
        <v>44.08</v>
      </c>
      <c r="K7384" s="3">
        <v>48</v>
      </c>
    </row>
    <row r="7385" spans="1:11">
      <c r="A7385" t="s">
        <v>22283</v>
      </c>
      <c r="B7385" s="1" t="s">
        <v>22284</v>
      </c>
      <c r="C7385" s="2">
        <v>46189.605428240699</v>
      </c>
      <c r="D7385" s="1" t="s">
        <v>22285</v>
      </c>
      <c r="E7385" s="1" t="s">
        <v>20224</v>
      </c>
      <c r="F7385" s="2">
        <v>46171.625011574099</v>
      </c>
      <c r="G7385" s="3">
        <v>55.34</v>
      </c>
      <c r="H7385" s="3">
        <v>38.700000000000003</v>
      </c>
      <c r="I7385" s="3">
        <v>75.8</v>
      </c>
      <c r="J7385" s="3">
        <v>47.51</v>
      </c>
      <c r="K7385" s="3">
        <v>52.13</v>
      </c>
    </row>
    <row r="7386" spans="1:11">
      <c r="A7386" t="s">
        <v>22286</v>
      </c>
      <c r="B7386" s="1" t="s">
        <v>22287</v>
      </c>
      <c r="C7386" s="2">
        <v>46189.605266203696</v>
      </c>
      <c r="D7386" s="1" t="s">
        <v>22288</v>
      </c>
      <c r="E7386" s="1" t="s">
        <v>20224</v>
      </c>
      <c r="F7386" s="2">
        <v>46171.666678240697</v>
      </c>
      <c r="G7386" s="3">
        <v>51.97</v>
      </c>
      <c r="H7386" s="3">
        <v>29.6</v>
      </c>
      <c r="I7386" s="3">
        <v>69.5</v>
      </c>
      <c r="J7386" s="3">
        <v>44.41</v>
      </c>
      <c r="K7386" s="3">
        <v>50.73</v>
      </c>
    </row>
    <row r="7387" spans="1:11">
      <c r="A7387" t="s">
        <v>22289</v>
      </c>
      <c r="B7387" s="1" t="s">
        <v>22290</v>
      </c>
      <c r="C7387" s="2">
        <v>46189.605462963002</v>
      </c>
      <c r="D7387" s="1" t="s">
        <v>22291</v>
      </c>
      <c r="E7387" s="1" t="s">
        <v>20224</v>
      </c>
      <c r="F7387" s="2">
        <v>46171.708344907398</v>
      </c>
      <c r="G7387" s="3">
        <v>41.11</v>
      </c>
      <c r="H7387" s="3">
        <v>29.2</v>
      </c>
      <c r="I7387" s="3">
        <v>59.5</v>
      </c>
      <c r="J7387" s="3">
        <v>34.61</v>
      </c>
      <c r="K7387" s="3">
        <v>42.25</v>
      </c>
    </row>
    <row r="7388" spans="1:11">
      <c r="A7388" t="s">
        <v>22292</v>
      </c>
      <c r="B7388" s="1" t="s">
        <v>22293</v>
      </c>
      <c r="C7388" s="2">
        <v>46189.605729166702</v>
      </c>
      <c r="D7388" s="1" t="s">
        <v>22294</v>
      </c>
      <c r="E7388" s="1" t="s">
        <v>20224</v>
      </c>
      <c r="F7388" s="2">
        <v>46171.750011574099</v>
      </c>
      <c r="G7388" s="3">
        <v>42.62</v>
      </c>
      <c r="H7388" s="3">
        <v>28.4</v>
      </c>
      <c r="I7388" s="3">
        <v>68</v>
      </c>
      <c r="J7388" s="3">
        <v>33.590000000000003</v>
      </c>
      <c r="K7388" s="3">
        <v>42.42</v>
      </c>
    </row>
    <row r="7389" spans="1:11">
      <c r="A7389" t="s">
        <v>22295</v>
      </c>
      <c r="B7389" s="1" t="s">
        <v>22296</v>
      </c>
      <c r="C7389" s="2">
        <v>46189.605891203697</v>
      </c>
      <c r="D7389" s="1" t="s">
        <v>22297</v>
      </c>
      <c r="E7389" s="1" t="s">
        <v>20224</v>
      </c>
      <c r="F7389" s="2">
        <v>46171.791678240697</v>
      </c>
      <c r="G7389" s="3">
        <v>42.83</v>
      </c>
      <c r="H7389" s="3">
        <v>28.3</v>
      </c>
      <c r="I7389" s="3">
        <v>75.2</v>
      </c>
      <c r="J7389" s="3">
        <v>32.6</v>
      </c>
      <c r="K7389" s="3">
        <v>40.94</v>
      </c>
    </row>
    <row r="7390" spans="1:11">
      <c r="A7390" t="s">
        <v>22298</v>
      </c>
      <c r="B7390" s="1" t="s">
        <v>22299</v>
      </c>
      <c r="C7390" s="2">
        <v>46189.606030092596</v>
      </c>
      <c r="D7390" s="1" t="s">
        <v>22300</v>
      </c>
      <c r="E7390" s="1" t="s">
        <v>20224</v>
      </c>
      <c r="F7390" s="2">
        <v>46171.833344907398</v>
      </c>
      <c r="G7390" s="3">
        <v>43.63</v>
      </c>
      <c r="H7390" s="3">
        <v>27.7</v>
      </c>
      <c r="I7390" s="3">
        <v>76.2</v>
      </c>
      <c r="J7390" s="3">
        <v>32.03</v>
      </c>
      <c r="K7390" s="3">
        <v>40.590000000000003</v>
      </c>
    </row>
    <row r="7391" spans="1:11">
      <c r="A7391" t="s">
        <v>22301</v>
      </c>
      <c r="B7391" s="1" t="s">
        <v>22302</v>
      </c>
      <c r="C7391" s="2">
        <v>46189.606053240699</v>
      </c>
      <c r="D7391" s="1" t="s">
        <v>22303</v>
      </c>
      <c r="E7391" s="1" t="s">
        <v>20224</v>
      </c>
      <c r="F7391" s="2">
        <v>46171.875011574099</v>
      </c>
      <c r="G7391" s="3">
        <v>41.01</v>
      </c>
      <c r="H7391" s="3">
        <v>26.1</v>
      </c>
      <c r="I7391" s="3">
        <v>79.599999999999994</v>
      </c>
      <c r="J7391" s="3">
        <v>30.68</v>
      </c>
      <c r="K7391" s="3">
        <v>36.99</v>
      </c>
    </row>
    <row r="7392" spans="1:11">
      <c r="A7392" t="s">
        <v>22304</v>
      </c>
      <c r="B7392" s="1" t="s">
        <v>22305</v>
      </c>
      <c r="C7392" s="2">
        <v>46189.605451388903</v>
      </c>
      <c r="D7392" s="1" t="s">
        <v>22306</v>
      </c>
      <c r="E7392" s="1" t="s">
        <v>20224</v>
      </c>
      <c r="F7392" s="2">
        <v>46171.916678240697</v>
      </c>
      <c r="G7392" s="3">
        <v>33.29</v>
      </c>
      <c r="H7392" s="3">
        <v>26.1</v>
      </c>
      <c r="I7392" s="3">
        <v>54.2</v>
      </c>
      <c r="J7392" s="3">
        <v>28.73</v>
      </c>
      <c r="K7392" s="3">
        <v>32.43</v>
      </c>
    </row>
    <row r="7393" spans="1:11">
      <c r="A7393" t="s">
        <v>22307</v>
      </c>
      <c r="B7393" s="1" t="s">
        <v>22308</v>
      </c>
      <c r="C7393" s="2">
        <v>46189.606087963002</v>
      </c>
      <c r="D7393" s="1" t="s">
        <v>22309</v>
      </c>
      <c r="E7393" s="1" t="s">
        <v>20224</v>
      </c>
      <c r="F7393" s="2">
        <v>46171.958344907398</v>
      </c>
      <c r="G7393" s="3">
        <v>35.83</v>
      </c>
      <c r="H7393" s="3">
        <v>25.2</v>
      </c>
      <c r="I7393" s="3">
        <v>57.1</v>
      </c>
      <c r="J7393" s="3">
        <v>28.98</v>
      </c>
      <c r="K7393" s="3">
        <v>33.58</v>
      </c>
    </row>
    <row r="7394" spans="1:11">
      <c r="A7394" t="s">
        <v>22310</v>
      </c>
      <c r="B7394" s="1" t="s">
        <v>22311</v>
      </c>
      <c r="C7394" s="2">
        <v>46189.606053240699</v>
      </c>
      <c r="D7394" s="1" t="s">
        <v>22312</v>
      </c>
      <c r="E7394" s="1" t="s">
        <v>20224</v>
      </c>
      <c r="F7394" s="2">
        <v>46172.000011574099</v>
      </c>
      <c r="G7394" s="3">
        <v>33.53</v>
      </c>
      <c r="H7394" s="3">
        <v>24.5</v>
      </c>
      <c r="I7394" s="3">
        <v>66.8</v>
      </c>
      <c r="J7394" s="3">
        <v>26.6</v>
      </c>
      <c r="K7394" s="3">
        <v>29.28</v>
      </c>
    </row>
    <row r="7395" spans="1:11">
      <c r="A7395" t="s">
        <v>22313</v>
      </c>
      <c r="B7395" s="1" t="s">
        <v>22314</v>
      </c>
      <c r="C7395" s="2">
        <v>46189.605995370403</v>
      </c>
      <c r="D7395" s="1" t="s">
        <v>22315</v>
      </c>
      <c r="E7395" s="1" t="s">
        <v>20224</v>
      </c>
      <c r="F7395" s="2">
        <v>46172.041678240697</v>
      </c>
      <c r="G7395" s="3">
        <v>38.020000000000003</v>
      </c>
      <c r="H7395" s="3">
        <v>23.4</v>
      </c>
      <c r="I7395" s="3">
        <v>60.2</v>
      </c>
      <c r="J7395" s="3">
        <v>27.46</v>
      </c>
      <c r="K7395" s="3">
        <v>31.46</v>
      </c>
    </row>
    <row r="7396" spans="1:11">
      <c r="A7396" t="s">
        <v>22316</v>
      </c>
      <c r="B7396" s="1" t="s">
        <v>22317</v>
      </c>
      <c r="C7396" s="2">
        <v>46189.606030092596</v>
      </c>
      <c r="D7396" s="1" t="s">
        <v>22318</v>
      </c>
      <c r="E7396" s="1" t="s">
        <v>20224</v>
      </c>
      <c r="F7396" s="2">
        <v>46172.083344907398</v>
      </c>
      <c r="G7396" s="3">
        <v>31.79</v>
      </c>
      <c r="H7396" s="3">
        <v>24.8</v>
      </c>
      <c r="I7396" s="3">
        <v>61.9</v>
      </c>
      <c r="J7396" s="3">
        <v>27.14</v>
      </c>
      <c r="K7396" s="3">
        <v>30.05</v>
      </c>
    </row>
    <row r="7397" spans="1:11">
      <c r="A7397" t="s">
        <v>22319</v>
      </c>
      <c r="B7397" s="1" t="s">
        <v>22320</v>
      </c>
      <c r="C7397" s="2">
        <v>46189.605648148201</v>
      </c>
      <c r="D7397" s="1" t="s">
        <v>22321</v>
      </c>
      <c r="E7397" s="1" t="s">
        <v>20224</v>
      </c>
      <c r="F7397" s="2">
        <v>46172.125011574099</v>
      </c>
      <c r="G7397" s="3">
        <v>33.71</v>
      </c>
      <c r="H7397" s="3">
        <v>24.7</v>
      </c>
      <c r="I7397" s="3">
        <v>58.6</v>
      </c>
      <c r="J7397" s="3">
        <v>27.28</v>
      </c>
      <c r="K7397" s="3">
        <v>31.02</v>
      </c>
    </row>
    <row r="7398" spans="1:11">
      <c r="A7398" t="s">
        <v>22322</v>
      </c>
      <c r="B7398" s="1" t="s">
        <v>22323</v>
      </c>
      <c r="C7398" s="2">
        <v>46189.606041666702</v>
      </c>
      <c r="D7398" s="1" t="s">
        <v>22324</v>
      </c>
      <c r="E7398" s="1" t="s">
        <v>20224</v>
      </c>
      <c r="F7398" s="2">
        <v>46172.166678240697</v>
      </c>
      <c r="G7398" s="3">
        <v>48.93</v>
      </c>
      <c r="H7398" s="3">
        <v>26.9</v>
      </c>
      <c r="I7398" s="3">
        <v>76.400000000000006</v>
      </c>
      <c r="J7398" s="3">
        <v>37.64</v>
      </c>
      <c r="K7398" s="3">
        <v>48.5</v>
      </c>
    </row>
    <row r="7399" spans="1:11">
      <c r="A7399" t="s">
        <v>22325</v>
      </c>
      <c r="B7399" s="1" t="s">
        <v>22326</v>
      </c>
      <c r="C7399" s="2">
        <v>46189.605636574102</v>
      </c>
      <c r="D7399" s="1" t="s">
        <v>22327</v>
      </c>
      <c r="E7399" s="1" t="s">
        <v>20224</v>
      </c>
      <c r="F7399" s="2">
        <v>46172.208344907398</v>
      </c>
      <c r="G7399" s="3">
        <v>40.619999999999997</v>
      </c>
      <c r="H7399" s="3">
        <v>25.8</v>
      </c>
      <c r="I7399" s="3">
        <v>60</v>
      </c>
      <c r="J7399" s="3">
        <v>31.14</v>
      </c>
      <c r="K7399" s="3">
        <v>41.61</v>
      </c>
    </row>
    <row r="7400" spans="1:11">
      <c r="A7400" t="s">
        <v>22328</v>
      </c>
      <c r="B7400" s="1" t="s">
        <v>22329</v>
      </c>
      <c r="C7400" s="2">
        <v>46189.605243055601</v>
      </c>
      <c r="D7400" s="1" t="s">
        <v>22330</v>
      </c>
      <c r="E7400" s="1" t="s">
        <v>20224</v>
      </c>
      <c r="F7400" s="2">
        <v>46172.250011574099</v>
      </c>
      <c r="G7400" s="3">
        <v>43</v>
      </c>
      <c r="H7400" s="3">
        <v>28</v>
      </c>
      <c r="I7400" s="3">
        <v>73.400000000000006</v>
      </c>
      <c r="J7400" s="3">
        <v>34.299999999999997</v>
      </c>
      <c r="K7400" s="3">
        <v>43.98</v>
      </c>
    </row>
    <row r="7401" spans="1:11">
      <c r="A7401" t="s">
        <v>22331</v>
      </c>
      <c r="B7401" s="1" t="s">
        <v>22332</v>
      </c>
      <c r="C7401" s="2">
        <v>46189.605868055602</v>
      </c>
      <c r="D7401" s="1" t="s">
        <v>22333</v>
      </c>
      <c r="E7401" s="1" t="s">
        <v>20224</v>
      </c>
      <c r="F7401" s="2">
        <v>46172.291678240697</v>
      </c>
      <c r="G7401" s="3">
        <v>46.19</v>
      </c>
      <c r="H7401" s="3">
        <v>28.9</v>
      </c>
      <c r="I7401" s="3">
        <v>74.099999999999994</v>
      </c>
      <c r="J7401" s="3">
        <v>35.85</v>
      </c>
      <c r="K7401" s="3">
        <v>44.88</v>
      </c>
    </row>
    <row r="7402" spans="1:11">
      <c r="A7402" t="s">
        <v>22334</v>
      </c>
      <c r="B7402" s="1" t="s">
        <v>22335</v>
      </c>
      <c r="C7402" s="2">
        <v>46189.605925925898</v>
      </c>
      <c r="D7402" s="1" t="s">
        <v>22336</v>
      </c>
      <c r="E7402" s="1" t="s">
        <v>20224</v>
      </c>
      <c r="F7402" s="2">
        <v>46172.333344907398</v>
      </c>
      <c r="G7402" s="3">
        <v>51.92</v>
      </c>
      <c r="H7402" s="3">
        <v>32.299999999999997</v>
      </c>
      <c r="I7402" s="3">
        <v>69.7</v>
      </c>
      <c r="J7402" s="3">
        <v>45.3</v>
      </c>
      <c r="K7402" s="3">
        <v>52.76</v>
      </c>
    </row>
    <row r="7403" spans="1:11">
      <c r="A7403" t="s">
        <v>22337</v>
      </c>
      <c r="B7403" s="1" t="s">
        <v>22338</v>
      </c>
      <c r="C7403" s="2">
        <v>46189.605694444399</v>
      </c>
      <c r="D7403" s="1" t="s">
        <v>22339</v>
      </c>
      <c r="E7403" s="1" t="s">
        <v>20224</v>
      </c>
      <c r="F7403" s="2">
        <v>46172.375011574099</v>
      </c>
      <c r="G7403" s="3">
        <v>48.24</v>
      </c>
      <c r="H7403" s="3">
        <v>35.1</v>
      </c>
      <c r="I7403" s="3">
        <v>73.099999999999994</v>
      </c>
      <c r="J7403" s="3">
        <v>41.47</v>
      </c>
      <c r="K7403" s="3">
        <v>48.12</v>
      </c>
    </row>
    <row r="7404" spans="1:11">
      <c r="A7404" t="s">
        <v>22340</v>
      </c>
      <c r="B7404" s="1" t="s">
        <v>22341</v>
      </c>
      <c r="C7404" s="2">
        <v>46189.605798611097</v>
      </c>
      <c r="D7404" s="1" t="s">
        <v>22342</v>
      </c>
      <c r="E7404" s="1" t="s">
        <v>20224</v>
      </c>
      <c r="F7404" s="2">
        <v>46172.416678240697</v>
      </c>
      <c r="G7404" s="3">
        <v>70.56</v>
      </c>
      <c r="H7404" s="3">
        <v>39.200000000000003</v>
      </c>
      <c r="I7404" s="3">
        <v>84.2</v>
      </c>
      <c r="J7404" s="3">
        <v>58.54</v>
      </c>
      <c r="K7404" s="3">
        <v>65.72</v>
      </c>
    </row>
    <row r="7405" spans="1:11">
      <c r="A7405" t="s">
        <v>22343</v>
      </c>
      <c r="B7405" s="1" t="s">
        <v>22344</v>
      </c>
      <c r="C7405" s="2">
        <v>46189.605960648201</v>
      </c>
      <c r="D7405" s="1" t="s">
        <v>22345</v>
      </c>
      <c r="E7405" s="1" t="s">
        <v>20224</v>
      </c>
      <c r="F7405" s="2">
        <v>46172.458344907398</v>
      </c>
      <c r="G7405" s="3">
        <v>67.290000000000006</v>
      </c>
      <c r="H7405" s="3">
        <v>40.9</v>
      </c>
      <c r="I7405" s="3">
        <v>85</v>
      </c>
      <c r="J7405" s="3">
        <v>55.36</v>
      </c>
      <c r="K7405" s="3">
        <v>62.79</v>
      </c>
    </row>
    <row r="7406" spans="1:11">
      <c r="A7406" t="s">
        <v>22346</v>
      </c>
      <c r="B7406" s="1" t="s">
        <v>22347</v>
      </c>
      <c r="C7406" s="2">
        <v>46189.605925925898</v>
      </c>
      <c r="D7406" s="1" t="s">
        <v>22348</v>
      </c>
      <c r="E7406" s="1" t="s">
        <v>20224</v>
      </c>
      <c r="F7406" s="2">
        <v>46172.500011574099</v>
      </c>
      <c r="G7406" s="3">
        <v>53.6</v>
      </c>
      <c r="H7406" s="3">
        <v>38.5</v>
      </c>
      <c r="I7406" s="3">
        <v>73.3</v>
      </c>
      <c r="J7406" s="3">
        <v>47.6</v>
      </c>
      <c r="K7406" s="3">
        <v>54.66</v>
      </c>
    </row>
    <row r="7407" spans="1:11">
      <c r="A7407" t="s">
        <v>22349</v>
      </c>
      <c r="B7407" s="1" t="s">
        <v>22350</v>
      </c>
      <c r="C7407" s="2">
        <v>46189.605821759302</v>
      </c>
      <c r="D7407" s="1" t="s">
        <v>22351</v>
      </c>
      <c r="E7407" s="1" t="s">
        <v>20224</v>
      </c>
      <c r="F7407" s="2">
        <v>46172.541678240697</v>
      </c>
      <c r="G7407" s="3">
        <v>49.63</v>
      </c>
      <c r="H7407" s="3">
        <v>37.299999999999997</v>
      </c>
      <c r="I7407" s="3">
        <v>72.099999999999994</v>
      </c>
      <c r="J7407" s="3">
        <v>42.54</v>
      </c>
      <c r="K7407" s="3">
        <v>47.97</v>
      </c>
    </row>
    <row r="7408" spans="1:11">
      <c r="A7408" t="s">
        <v>22352</v>
      </c>
      <c r="B7408" s="1" t="s">
        <v>22353</v>
      </c>
      <c r="C7408" s="2">
        <v>46189.605509259301</v>
      </c>
      <c r="D7408" s="1" t="s">
        <v>22354</v>
      </c>
      <c r="E7408" s="1" t="s">
        <v>20224</v>
      </c>
      <c r="F7408" s="2">
        <v>46172.583344907398</v>
      </c>
      <c r="G7408" s="3">
        <v>57.28</v>
      </c>
      <c r="H7408" s="3">
        <v>29.7</v>
      </c>
      <c r="I7408" s="3">
        <v>75.599999999999994</v>
      </c>
      <c r="J7408" s="3">
        <v>45.64</v>
      </c>
      <c r="K7408" s="3">
        <v>53.63</v>
      </c>
    </row>
    <row r="7409" spans="1:11">
      <c r="A7409" t="s">
        <v>22355</v>
      </c>
      <c r="B7409" s="1" t="s">
        <v>22356</v>
      </c>
      <c r="C7409" s="2">
        <v>46189.605868055602</v>
      </c>
      <c r="D7409" s="1" t="s">
        <v>22357</v>
      </c>
      <c r="E7409" s="1" t="s">
        <v>20224</v>
      </c>
      <c r="F7409" s="2">
        <v>46172.625011574099</v>
      </c>
      <c r="G7409" s="3">
        <v>42.88</v>
      </c>
      <c r="H7409" s="3">
        <v>27.8</v>
      </c>
      <c r="I7409" s="3">
        <v>70.5</v>
      </c>
      <c r="J7409" s="3">
        <v>32.57</v>
      </c>
      <c r="K7409" s="3">
        <v>39.299999999999997</v>
      </c>
    </row>
    <row r="7410" spans="1:11">
      <c r="A7410" t="s">
        <v>22358</v>
      </c>
      <c r="B7410" s="1" t="s">
        <v>22359</v>
      </c>
      <c r="C7410" s="2">
        <v>46189.605543981503</v>
      </c>
      <c r="D7410" s="1" t="s">
        <v>22360</v>
      </c>
      <c r="E7410" s="1" t="s">
        <v>20224</v>
      </c>
      <c r="F7410" s="2">
        <v>46172.666678240697</v>
      </c>
      <c r="G7410" s="3">
        <v>41.02</v>
      </c>
      <c r="H7410" s="3">
        <v>29.4</v>
      </c>
      <c r="I7410" s="3">
        <v>62.3</v>
      </c>
      <c r="J7410" s="3">
        <v>34.340000000000003</v>
      </c>
      <c r="K7410" s="3">
        <v>40.58</v>
      </c>
    </row>
    <row r="7411" spans="1:11">
      <c r="A7411" t="s">
        <v>22361</v>
      </c>
      <c r="B7411" s="1" t="s">
        <v>22362</v>
      </c>
      <c r="C7411" s="2">
        <v>46189.606087963002</v>
      </c>
      <c r="D7411" s="1" t="s">
        <v>22363</v>
      </c>
      <c r="E7411" s="1" t="s">
        <v>20224</v>
      </c>
      <c r="F7411" s="2">
        <v>46172.708344907398</v>
      </c>
      <c r="G7411" s="3">
        <v>44.51</v>
      </c>
      <c r="H7411" s="3">
        <v>28.5</v>
      </c>
      <c r="I7411" s="3">
        <v>64.7</v>
      </c>
      <c r="J7411" s="3">
        <v>32.82</v>
      </c>
      <c r="K7411" s="3">
        <v>43.63</v>
      </c>
    </row>
    <row r="7412" spans="1:11">
      <c r="A7412" t="s">
        <v>22364</v>
      </c>
      <c r="B7412" s="1" t="s">
        <v>22365</v>
      </c>
      <c r="C7412" s="2">
        <v>46189.605358796303</v>
      </c>
      <c r="D7412" s="1" t="s">
        <v>22366</v>
      </c>
      <c r="E7412" s="1" t="s">
        <v>20224</v>
      </c>
      <c r="F7412" s="2">
        <v>46172.750011574099</v>
      </c>
      <c r="G7412" s="3">
        <v>40.75</v>
      </c>
      <c r="H7412" s="3">
        <v>27</v>
      </c>
      <c r="I7412" s="3">
        <v>67.900000000000006</v>
      </c>
      <c r="J7412" s="3">
        <v>31.58</v>
      </c>
      <c r="K7412" s="3">
        <v>39.94</v>
      </c>
    </row>
    <row r="7413" spans="1:11">
      <c r="A7413" t="s">
        <v>22367</v>
      </c>
      <c r="B7413" s="1" t="s">
        <v>22368</v>
      </c>
      <c r="C7413" s="2">
        <v>46189.606064814798</v>
      </c>
      <c r="D7413" s="1" t="s">
        <v>22369</v>
      </c>
      <c r="E7413" s="1" t="s">
        <v>20224</v>
      </c>
      <c r="F7413" s="2">
        <v>46172.791678240697</v>
      </c>
      <c r="G7413" s="3">
        <v>40.61</v>
      </c>
      <c r="H7413" s="3">
        <v>27.1</v>
      </c>
      <c r="I7413" s="3">
        <v>66.8</v>
      </c>
      <c r="J7413" s="3">
        <v>32.630000000000003</v>
      </c>
      <c r="K7413" s="3">
        <v>41.17</v>
      </c>
    </row>
    <row r="7414" spans="1:11">
      <c r="A7414" t="s">
        <v>22370</v>
      </c>
      <c r="B7414" s="1" t="s">
        <v>22371</v>
      </c>
      <c r="C7414" s="2">
        <v>46189.605763888903</v>
      </c>
      <c r="D7414" s="1" t="s">
        <v>22372</v>
      </c>
      <c r="E7414" s="1" t="s">
        <v>20224</v>
      </c>
      <c r="F7414" s="2">
        <v>46172.833344907398</v>
      </c>
      <c r="G7414" s="3">
        <v>38.53</v>
      </c>
      <c r="H7414" s="3">
        <v>26.6</v>
      </c>
      <c r="I7414" s="3">
        <v>61.3</v>
      </c>
      <c r="J7414" s="3">
        <v>31.77</v>
      </c>
      <c r="K7414" s="3">
        <v>39.75</v>
      </c>
    </row>
    <row r="7415" spans="1:11">
      <c r="A7415" t="s">
        <v>22373</v>
      </c>
      <c r="B7415" s="1" t="s">
        <v>22374</v>
      </c>
      <c r="C7415" s="2">
        <v>46189.606099536999</v>
      </c>
      <c r="D7415" s="1" t="s">
        <v>22375</v>
      </c>
      <c r="E7415" s="1" t="s">
        <v>20224</v>
      </c>
      <c r="F7415" s="2">
        <v>46172.875011574099</v>
      </c>
      <c r="G7415" s="3">
        <v>35.89</v>
      </c>
      <c r="H7415" s="3">
        <v>24.7</v>
      </c>
      <c r="I7415" s="3">
        <v>67.099999999999994</v>
      </c>
      <c r="J7415" s="3">
        <v>28.45</v>
      </c>
      <c r="K7415" s="3">
        <v>35.049999999999997</v>
      </c>
    </row>
    <row r="7416" spans="1:11">
      <c r="A7416" t="s">
        <v>22376</v>
      </c>
      <c r="B7416" s="1" t="s">
        <v>22377</v>
      </c>
      <c r="C7416" s="2">
        <v>46189.605462963002</v>
      </c>
      <c r="D7416" s="1" t="s">
        <v>22378</v>
      </c>
      <c r="E7416" s="1" t="s">
        <v>20224</v>
      </c>
      <c r="F7416" s="2">
        <v>46172.916678240697</v>
      </c>
      <c r="G7416" s="3">
        <v>32.28</v>
      </c>
      <c r="H7416" s="3">
        <v>26.1</v>
      </c>
      <c r="I7416" s="3">
        <v>48.6</v>
      </c>
      <c r="J7416" s="3">
        <v>29.94</v>
      </c>
      <c r="K7416" s="3">
        <v>33.26</v>
      </c>
    </row>
    <row r="7417" spans="1:11">
      <c r="A7417" t="s">
        <v>22379</v>
      </c>
      <c r="B7417" s="1" t="s">
        <v>22380</v>
      </c>
      <c r="C7417" s="2">
        <v>46189.605532407397</v>
      </c>
      <c r="D7417" s="1" t="s">
        <v>22381</v>
      </c>
      <c r="E7417" s="1" t="s">
        <v>20224</v>
      </c>
      <c r="F7417" s="2">
        <v>46172.958344907398</v>
      </c>
      <c r="G7417" s="3">
        <v>32.520000000000003</v>
      </c>
      <c r="H7417" s="3">
        <v>24.7</v>
      </c>
      <c r="I7417" s="3">
        <v>50</v>
      </c>
      <c r="J7417" s="3">
        <v>29.48</v>
      </c>
      <c r="K7417" s="3">
        <v>32.770000000000003</v>
      </c>
    </row>
    <row r="7418" spans="1:11">
      <c r="A7418" t="s">
        <v>22382</v>
      </c>
      <c r="B7418" s="1" t="s">
        <v>22383</v>
      </c>
      <c r="C7418" s="2">
        <v>46189.605972222198</v>
      </c>
      <c r="D7418" s="1" t="s">
        <v>22384</v>
      </c>
      <c r="E7418" s="1" t="s">
        <v>20224</v>
      </c>
      <c r="F7418" s="2">
        <v>46173.000011574099</v>
      </c>
      <c r="G7418" s="3">
        <v>31.94</v>
      </c>
      <c r="H7418" s="3">
        <v>23</v>
      </c>
      <c r="I7418" s="3">
        <v>52.8</v>
      </c>
      <c r="J7418" s="3">
        <v>26.29</v>
      </c>
      <c r="K7418" s="3">
        <v>30.12</v>
      </c>
    </row>
    <row r="7419" spans="1:11">
      <c r="A7419" t="s">
        <v>22385</v>
      </c>
      <c r="B7419" s="1" t="s">
        <v>22386</v>
      </c>
      <c r="C7419" s="2">
        <v>46189.605428240699</v>
      </c>
      <c r="D7419" s="1" t="s">
        <v>22387</v>
      </c>
      <c r="E7419" s="1" t="s">
        <v>20224</v>
      </c>
      <c r="F7419" s="2">
        <v>46173.041678240697</v>
      </c>
      <c r="G7419" s="3">
        <v>31.25</v>
      </c>
      <c r="H7419" s="3">
        <v>23.8</v>
      </c>
      <c r="I7419" s="3">
        <v>51.6</v>
      </c>
      <c r="J7419" s="3">
        <v>26.89</v>
      </c>
      <c r="K7419" s="3">
        <v>30.12</v>
      </c>
    </row>
    <row r="7420" spans="1:11">
      <c r="A7420" t="s">
        <v>22388</v>
      </c>
      <c r="B7420" s="1" t="s">
        <v>22389</v>
      </c>
      <c r="C7420" s="2">
        <v>46189.605509259301</v>
      </c>
      <c r="D7420" s="1" t="s">
        <v>22390</v>
      </c>
      <c r="E7420" s="1" t="s">
        <v>20224</v>
      </c>
      <c r="F7420" s="2">
        <v>46173.083344907398</v>
      </c>
      <c r="G7420" s="3">
        <v>33.619999999999997</v>
      </c>
      <c r="H7420" s="3">
        <v>25.4</v>
      </c>
      <c r="I7420" s="3">
        <v>68.5</v>
      </c>
      <c r="J7420" s="3">
        <v>27.21</v>
      </c>
      <c r="K7420" s="3">
        <v>29.93</v>
      </c>
    </row>
    <row r="7421" spans="1:11">
      <c r="A7421" t="s">
        <v>22391</v>
      </c>
      <c r="B7421" s="1" t="s">
        <v>22392</v>
      </c>
      <c r="C7421" s="2">
        <v>46189.606053240699</v>
      </c>
      <c r="D7421" s="1" t="s">
        <v>22393</v>
      </c>
      <c r="E7421" s="1" t="s">
        <v>20224</v>
      </c>
      <c r="F7421" s="2">
        <v>46173.125011574099</v>
      </c>
      <c r="G7421" s="3">
        <v>29.55</v>
      </c>
      <c r="H7421" s="3">
        <v>24.1</v>
      </c>
      <c r="I7421" s="3">
        <v>52.5</v>
      </c>
      <c r="J7421" s="3">
        <v>27.71</v>
      </c>
      <c r="K7421" s="3">
        <v>29.79</v>
      </c>
    </row>
    <row r="7422" spans="1:11">
      <c r="A7422" t="s">
        <v>22394</v>
      </c>
      <c r="B7422" s="1" t="s">
        <v>22395</v>
      </c>
      <c r="C7422" s="2">
        <v>46189.605601851901</v>
      </c>
      <c r="D7422" s="1" t="s">
        <v>22396</v>
      </c>
      <c r="E7422" s="1" t="s">
        <v>20224</v>
      </c>
      <c r="F7422" s="2">
        <v>46173.166678240697</v>
      </c>
      <c r="G7422" s="3">
        <v>45.03</v>
      </c>
      <c r="H7422" s="3">
        <v>29.9</v>
      </c>
      <c r="I7422" s="3">
        <v>70.7</v>
      </c>
      <c r="J7422" s="3">
        <v>38.42</v>
      </c>
      <c r="K7422" s="3">
        <v>47.05</v>
      </c>
    </row>
    <row r="7423" spans="1:11">
      <c r="A7423" t="s">
        <v>22397</v>
      </c>
      <c r="B7423" s="1" t="s">
        <v>22398</v>
      </c>
      <c r="C7423" s="2">
        <v>46189.605694444399</v>
      </c>
      <c r="D7423" s="1" t="s">
        <v>22399</v>
      </c>
      <c r="E7423" s="1" t="s">
        <v>20224</v>
      </c>
      <c r="F7423" s="2">
        <v>46173.208344907398</v>
      </c>
      <c r="G7423" s="3">
        <v>48.7</v>
      </c>
      <c r="H7423" s="3">
        <v>29.3</v>
      </c>
      <c r="I7423" s="3">
        <v>85.8</v>
      </c>
      <c r="J7423" s="3">
        <v>36.04</v>
      </c>
      <c r="K7423" s="3">
        <v>45.35</v>
      </c>
    </row>
    <row r="7424" spans="1:11">
      <c r="A7424" t="s">
        <v>22400</v>
      </c>
      <c r="B7424" s="1" t="s">
        <v>22401</v>
      </c>
      <c r="C7424" s="2">
        <v>46189.605439814797</v>
      </c>
      <c r="D7424" s="1" t="s">
        <v>22402</v>
      </c>
      <c r="E7424" s="1" t="s">
        <v>20224</v>
      </c>
      <c r="F7424" s="2">
        <v>46173.250011574099</v>
      </c>
      <c r="G7424" s="3">
        <v>42.7</v>
      </c>
      <c r="H7424" s="3">
        <v>30.9</v>
      </c>
      <c r="I7424" s="3">
        <v>62.6</v>
      </c>
      <c r="J7424" s="3">
        <v>36.18</v>
      </c>
      <c r="K7424" s="3">
        <v>44.68</v>
      </c>
    </row>
    <row r="7425" spans="1:11">
      <c r="A7425" t="s">
        <v>22403</v>
      </c>
      <c r="B7425" s="1" t="s">
        <v>22404</v>
      </c>
      <c r="C7425" s="2">
        <v>46189.605613425898</v>
      </c>
      <c r="D7425" s="1" t="s">
        <v>22405</v>
      </c>
      <c r="E7425" s="1" t="s">
        <v>20224</v>
      </c>
      <c r="F7425" s="2">
        <v>46173.291678240697</v>
      </c>
      <c r="G7425" s="3">
        <v>45.01</v>
      </c>
      <c r="H7425" s="3">
        <v>31.1</v>
      </c>
      <c r="I7425" s="3">
        <v>75.8</v>
      </c>
      <c r="J7425" s="3">
        <v>36.42</v>
      </c>
      <c r="K7425" s="3">
        <v>44.38</v>
      </c>
    </row>
    <row r="7426" spans="1:11">
      <c r="A7426" t="s">
        <v>22406</v>
      </c>
      <c r="B7426" s="1" t="s">
        <v>22407</v>
      </c>
      <c r="C7426" s="2">
        <v>46189.605428240699</v>
      </c>
      <c r="D7426" s="1" t="s">
        <v>22408</v>
      </c>
      <c r="E7426" s="1" t="s">
        <v>20224</v>
      </c>
      <c r="F7426" s="2">
        <v>46173.333344907398</v>
      </c>
      <c r="G7426" s="3">
        <v>46.11</v>
      </c>
      <c r="H7426" s="3">
        <v>31.4</v>
      </c>
      <c r="I7426" s="3">
        <v>69.900000000000006</v>
      </c>
      <c r="J7426" s="3">
        <v>38.42</v>
      </c>
      <c r="K7426" s="3">
        <v>45.75</v>
      </c>
    </row>
    <row r="7427" spans="1:11">
      <c r="A7427" t="s">
        <v>22409</v>
      </c>
      <c r="B7427" s="1" t="s">
        <v>22410</v>
      </c>
      <c r="C7427" s="2">
        <v>46189.605983796297</v>
      </c>
      <c r="D7427" s="1" t="s">
        <v>22411</v>
      </c>
      <c r="E7427" s="1" t="s">
        <v>20224</v>
      </c>
      <c r="F7427" s="2">
        <v>46173.375011574099</v>
      </c>
      <c r="G7427" s="3">
        <v>50.66</v>
      </c>
      <c r="H7427" s="3">
        <v>34.299999999999997</v>
      </c>
      <c r="I7427" s="3">
        <v>71.3</v>
      </c>
      <c r="J7427" s="3">
        <v>42.57</v>
      </c>
      <c r="K7427" s="3">
        <v>50.86</v>
      </c>
    </row>
    <row r="7428" spans="1:11">
      <c r="A7428" t="s">
        <v>22412</v>
      </c>
      <c r="B7428" s="1" t="s">
        <v>22413</v>
      </c>
      <c r="C7428" s="2">
        <v>46189.606030092596</v>
      </c>
      <c r="D7428" s="1" t="s">
        <v>22414</v>
      </c>
      <c r="E7428" s="1" t="s">
        <v>20224</v>
      </c>
      <c r="F7428" s="2">
        <v>46173.416678240697</v>
      </c>
      <c r="G7428" s="3">
        <v>49.69</v>
      </c>
      <c r="H7428" s="3">
        <v>35.9</v>
      </c>
      <c r="I7428" s="3">
        <v>72.8</v>
      </c>
      <c r="J7428" s="3">
        <v>44.05</v>
      </c>
      <c r="K7428" s="3">
        <v>49.22</v>
      </c>
    </row>
    <row r="7429" spans="1:11">
      <c r="A7429" t="s">
        <v>22415</v>
      </c>
      <c r="B7429" s="1" t="s">
        <v>22416</v>
      </c>
      <c r="C7429" s="2">
        <v>46189.605358796303</v>
      </c>
      <c r="D7429" s="1" t="s">
        <v>22417</v>
      </c>
      <c r="E7429" s="1" t="s">
        <v>20224</v>
      </c>
      <c r="F7429" s="2">
        <v>46173.458344907398</v>
      </c>
      <c r="G7429" s="3">
        <v>43.13</v>
      </c>
      <c r="H7429" s="3">
        <v>33.299999999999997</v>
      </c>
      <c r="I7429" s="3">
        <v>62.7</v>
      </c>
      <c r="J7429" s="3">
        <v>39.01</v>
      </c>
      <c r="K7429" s="3">
        <v>44.27</v>
      </c>
    </row>
    <row r="7430" spans="1:11">
      <c r="A7430" t="s">
        <v>22418</v>
      </c>
      <c r="B7430" s="1" t="s">
        <v>22419</v>
      </c>
      <c r="C7430" s="2">
        <v>46189.606064814798</v>
      </c>
      <c r="D7430" s="1" t="s">
        <v>22420</v>
      </c>
      <c r="E7430" s="1" t="s">
        <v>20224</v>
      </c>
      <c r="F7430" s="2">
        <v>46173.500011574099</v>
      </c>
      <c r="G7430" s="3">
        <v>44.49</v>
      </c>
      <c r="H7430" s="3">
        <v>29.3</v>
      </c>
      <c r="I7430" s="3">
        <v>67.8</v>
      </c>
      <c r="J7430" s="3">
        <v>38.75</v>
      </c>
      <c r="K7430" s="3">
        <v>43.21</v>
      </c>
    </row>
    <row r="7431" spans="1:11">
      <c r="A7431" t="s">
        <v>22421</v>
      </c>
      <c r="B7431" s="1" t="s">
        <v>22422</v>
      </c>
      <c r="C7431" s="2">
        <v>46189.605891203697</v>
      </c>
      <c r="D7431" s="1" t="s">
        <v>22423</v>
      </c>
      <c r="E7431" s="1" t="s">
        <v>20224</v>
      </c>
      <c r="F7431" s="2">
        <v>46173.541678240697</v>
      </c>
      <c r="G7431" s="3">
        <v>45.29</v>
      </c>
      <c r="H7431" s="3">
        <v>36.9</v>
      </c>
      <c r="I7431" s="3">
        <v>59.3</v>
      </c>
      <c r="J7431" s="3">
        <v>42.16</v>
      </c>
      <c r="K7431" s="3">
        <v>45.99</v>
      </c>
    </row>
    <row r="7432" spans="1:11">
      <c r="A7432" t="s">
        <v>22424</v>
      </c>
      <c r="B7432" s="1" t="s">
        <v>22425</v>
      </c>
      <c r="C7432" s="2">
        <v>46189.605821759302</v>
      </c>
      <c r="D7432" s="1" t="s">
        <v>22426</v>
      </c>
      <c r="E7432" s="1" t="s">
        <v>20224</v>
      </c>
      <c r="F7432" s="2">
        <v>46173.583344907398</v>
      </c>
      <c r="G7432" s="3">
        <v>47.41</v>
      </c>
      <c r="H7432" s="3">
        <v>37.9</v>
      </c>
      <c r="I7432" s="3">
        <v>70.5</v>
      </c>
      <c r="J7432" s="3">
        <v>43.39</v>
      </c>
      <c r="K7432" s="3">
        <v>47.87</v>
      </c>
    </row>
    <row r="7433" spans="1:11">
      <c r="A7433" t="s">
        <v>22427</v>
      </c>
      <c r="B7433" s="1" t="s">
        <v>22428</v>
      </c>
      <c r="C7433" s="2">
        <v>46189.605914351901</v>
      </c>
      <c r="D7433" s="1" t="s">
        <v>22429</v>
      </c>
      <c r="E7433" s="1" t="s">
        <v>20224</v>
      </c>
      <c r="F7433" s="2">
        <v>46173.625011574099</v>
      </c>
      <c r="G7433" s="3">
        <v>45.92</v>
      </c>
      <c r="H7433" s="3">
        <v>33.5</v>
      </c>
      <c r="I7433" s="3">
        <v>65.599999999999994</v>
      </c>
      <c r="J7433" s="3">
        <v>41.01</v>
      </c>
      <c r="K7433" s="3">
        <v>46.24</v>
      </c>
    </row>
    <row r="7434" spans="1:11">
      <c r="A7434" t="s">
        <v>22430</v>
      </c>
      <c r="B7434" s="1" t="s">
        <v>22431</v>
      </c>
      <c r="C7434" s="2">
        <v>46189.605405092603</v>
      </c>
      <c r="D7434" s="1" t="s">
        <v>22432</v>
      </c>
      <c r="E7434" s="1" t="s">
        <v>20224</v>
      </c>
      <c r="F7434" s="2">
        <v>46173.666678240697</v>
      </c>
      <c r="G7434" s="3">
        <v>43.24</v>
      </c>
      <c r="H7434" s="3">
        <v>31.8</v>
      </c>
      <c r="I7434" s="3">
        <v>64.099999999999994</v>
      </c>
      <c r="J7434" s="3">
        <v>38.61</v>
      </c>
      <c r="K7434" s="3">
        <v>43.92</v>
      </c>
    </row>
    <row r="7435" spans="1:11">
      <c r="A7435" t="s">
        <v>22433</v>
      </c>
      <c r="B7435" s="1" t="s">
        <v>22434</v>
      </c>
      <c r="C7435" s="2">
        <v>46189.605405092603</v>
      </c>
      <c r="D7435" s="1" t="s">
        <v>22435</v>
      </c>
      <c r="E7435" s="1" t="s">
        <v>20224</v>
      </c>
      <c r="F7435" s="2">
        <v>46173.708344907398</v>
      </c>
      <c r="G7435" s="3">
        <v>41.47</v>
      </c>
      <c r="H7435" s="3">
        <v>30.6</v>
      </c>
      <c r="I7435" s="3">
        <v>60.6</v>
      </c>
      <c r="J7435" s="3">
        <v>36.61</v>
      </c>
      <c r="K7435" s="3">
        <v>42.48</v>
      </c>
    </row>
    <row r="7436" spans="1:11">
      <c r="A7436" t="s">
        <v>22436</v>
      </c>
      <c r="B7436" s="1" t="s">
        <v>22437</v>
      </c>
      <c r="C7436" s="2">
        <v>46189.605254629598</v>
      </c>
      <c r="D7436" s="1" t="s">
        <v>22438</v>
      </c>
      <c r="E7436" s="1" t="s">
        <v>20224</v>
      </c>
      <c r="F7436" s="2">
        <v>46173.750011574099</v>
      </c>
      <c r="G7436" s="3">
        <v>41.36</v>
      </c>
      <c r="H7436" s="3">
        <v>29.8</v>
      </c>
      <c r="I7436" s="3">
        <v>61.8</v>
      </c>
      <c r="J7436" s="3">
        <v>36.33</v>
      </c>
      <c r="K7436" s="3">
        <v>42.19</v>
      </c>
    </row>
    <row r="7437" spans="1:11">
      <c r="A7437" t="s">
        <v>22439</v>
      </c>
      <c r="B7437" s="1" t="s">
        <v>22440</v>
      </c>
      <c r="C7437" s="2">
        <v>46189.606030092596</v>
      </c>
      <c r="D7437" s="1" t="s">
        <v>22441</v>
      </c>
      <c r="E7437" s="1" t="s">
        <v>20224</v>
      </c>
      <c r="F7437" s="2">
        <v>46173.791678240697</v>
      </c>
      <c r="G7437" s="3">
        <v>41.34</v>
      </c>
      <c r="H7437" s="3">
        <v>29.5</v>
      </c>
      <c r="I7437" s="3">
        <v>63.7</v>
      </c>
      <c r="J7437" s="3">
        <v>35.409999999999997</v>
      </c>
      <c r="K7437" s="3">
        <v>42.18</v>
      </c>
    </row>
    <row r="7438" spans="1:11">
      <c r="A7438" t="s">
        <v>22442</v>
      </c>
      <c r="B7438" s="1" t="s">
        <v>22443</v>
      </c>
      <c r="C7438" s="2">
        <v>46189.605416666702</v>
      </c>
      <c r="D7438" s="1" t="s">
        <v>22444</v>
      </c>
      <c r="E7438" s="1" t="s">
        <v>20224</v>
      </c>
      <c r="F7438" s="2">
        <v>46173.833344907398</v>
      </c>
      <c r="G7438" s="3">
        <v>40.17</v>
      </c>
      <c r="H7438" s="3">
        <v>27.6</v>
      </c>
      <c r="I7438" s="3">
        <v>70.8</v>
      </c>
      <c r="J7438" s="3">
        <v>32.409999999999997</v>
      </c>
      <c r="K7438" s="3">
        <v>39.159999999999997</v>
      </c>
    </row>
    <row r="7439" spans="1:11">
      <c r="A7439" t="s">
        <v>22445</v>
      </c>
      <c r="B7439" s="1" t="s">
        <v>22446</v>
      </c>
      <c r="C7439" s="2">
        <v>46189.605914351901</v>
      </c>
      <c r="D7439" s="1" t="s">
        <v>22447</v>
      </c>
      <c r="E7439" s="1" t="s">
        <v>20224</v>
      </c>
      <c r="F7439" s="2">
        <v>46173.875011574099</v>
      </c>
      <c r="G7439" s="3">
        <v>37.99</v>
      </c>
      <c r="H7439" s="3">
        <v>25.5</v>
      </c>
      <c r="I7439" s="3">
        <v>58.2</v>
      </c>
      <c r="J7439" s="3">
        <v>29.61</v>
      </c>
      <c r="K7439" s="3">
        <v>37.18</v>
      </c>
    </row>
    <row r="7440" spans="1:11">
      <c r="A7440" t="s">
        <v>22448</v>
      </c>
      <c r="B7440" s="1" t="s">
        <v>22449</v>
      </c>
      <c r="C7440" s="2">
        <v>46189.605775463002</v>
      </c>
      <c r="D7440" s="1" t="s">
        <v>22450</v>
      </c>
      <c r="E7440" s="1" t="s">
        <v>20224</v>
      </c>
      <c r="F7440" s="2">
        <v>46173.916678240697</v>
      </c>
      <c r="G7440" s="3">
        <v>36.5</v>
      </c>
      <c r="H7440" s="3">
        <v>22.6</v>
      </c>
      <c r="I7440" s="3">
        <v>70.2</v>
      </c>
      <c r="J7440" s="3">
        <v>26.19</v>
      </c>
      <c r="K7440" s="3">
        <v>30.62</v>
      </c>
    </row>
    <row r="7441" spans="1:11">
      <c r="A7441" t="s">
        <v>22451</v>
      </c>
      <c r="B7441" s="1" t="s">
        <v>22452</v>
      </c>
      <c r="C7441" s="2">
        <v>46189.605729166702</v>
      </c>
      <c r="D7441" s="1" t="s">
        <v>22453</v>
      </c>
      <c r="E7441" s="1" t="s">
        <v>20224</v>
      </c>
      <c r="F7441" s="2">
        <v>46173.958344907398</v>
      </c>
      <c r="G7441" s="3">
        <v>30</v>
      </c>
      <c r="H7441" s="3">
        <v>21.7</v>
      </c>
      <c r="I7441" s="3">
        <v>54.1</v>
      </c>
      <c r="J7441" s="3">
        <v>26.06</v>
      </c>
      <c r="K7441" s="3">
        <v>29.67</v>
      </c>
    </row>
    <row r="7442" spans="1:11">
      <c r="A7442" t="s">
        <v>22454</v>
      </c>
      <c r="B7442" s="1" t="s">
        <v>22455</v>
      </c>
      <c r="C7442" s="2">
        <v>46189.604861111096</v>
      </c>
      <c r="D7442" s="1" t="s">
        <v>22456</v>
      </c>
      <c r="E7442" s="1" t="s">
        <v>22457</v>
      </c>
      <c r="F7442" s="2">
        <v>46143.000011574099</v>
      </c>
      <c r="G7442" s="3">
        <v>50.58</v>
      </c>
      <c r="H7442" s="3">
        <v>23</v>
      </c>
      <c r="I7442" s="3">
        <v>73.599999999999994</v>
      </c>
      <c r="J7442" s="3">
        <v>28.72</v>
      </c>
      <c r="K7442" s="3">
        <v>41.63</v>
      </c>
    </row>
    <row r="7443" spans="1:11">
      <c r="A7443" t="s">
        <v>22458</v>
      </c>
      <c r="B7443" s="1" t="s">
        <v>22459</v>
      </c>
      <c r="C7443" s="2">
        <v>46189.605312500003</v>
      </c>
      <c r="D7443" s="1" t="s">
        <v>22460</v>
      </c>
      <c r="E7443" s="1" t="s">
        <v>22457</v>
      </c>
      <c r="F7443" s="2">
        <v>46143.041678240697</v>
      </c>
      <c r="G7443" s="3">
        <v>47.33</v>
      </c>
      <c r="H7443" s="3">
        <v>22.4</v>
      </c>
      <c r="I7443" s="3">
        <v>71.599999999999994</v>
      </c>
      <c r="J7443" s="3">
        <v>27.05</v>
      </c>
      <c r="K7443" s="3">
        <v>35.68</v>
      </c>
    </row>
    <row r="7444" spans="1:11">
      <c r="A7444" t="s">
        <v>22461</v>
      </c>
      <c r="B7444" s="1" t="s">
        <v>22462</v>
      </c>
      <c r="C7444" s="2">
        <v>46189.604826388902</v>
      </c>
      <c r="D7444" s="1" t="s">
        <v>22463</v>
      </c>
      <c r="E7444" s="1" t="s">
        <v>22457</v>
      </c>
      <c r="F7444" s="2">
        <v>46143.083344907398</v>
      </c>
      <c r="G7444" s="3">
        <v>47.67</v>
      </c>
      <c r="H7444" s="3">
        <v>22.3</v>
      </c>
      <c r="I7444" s="3">
        <v>73.099999999999994</v>
      </c>
      <c r="J7444" s="3">
        <v>27.55</v>
      </c>
      <c r="K7444" s="3">
        <v>36.18</v>
      </c>
    </row>
    <row r="7445" spans="1:11">
      <c r="A7445" t="s">
        <v>22464</v>
      </c>
      <c r="B7445" s="1" t="s">
        <v>22465</v>
      </c>
      <c r="C7445" s="2">
        <v>46189.605243055601</v>
      </c>
      <c r="D7445" s="1" t="s">
        <v>22466</v>
      </c>
      <c r="E7445" s="1" t="s">
        <v>22457</v>
      </c>
      <c r="F7445" s="2">
        <v>46143.125011574099</v>
      </c>
      <c r="G7445" s="3">
        <v>48.79</v>
      </c>
      <c r="H7445" s="3">
        <v>24.5</v>
      </c>
      <c r="I7445" s="3">
        <v>74.2</v>
      </c>
      <c r="J7445" s="3">
        <v>28.55</v>
      </c>
      <c r="K7445" s="3">
        <v>37.93</v>
      </c>
    </row>
    <row r="7446" spans="1:11">
      <c r="A7446" t="s">
        <v>22467</v>
      </c>
      <c r="B7446" s="1" t="s">
        <v>22468</v>
      </c>
      <c r="C7446" s="2">
        <v>46189.604675925897</v>
      </c>
      <c r="D7446" s="1" t="s">
        <v>22469</v>
      </c>
      <c r="E7446" s="1" t="s">
        <v>22457</v>
      </c>
      <c r="F7446" s="2">
        <v>46143.166678240697</v>
      </c>
      <c r="G7446" s="3">
        <v>51.28</v>
      </c>
      <c r="H7446" s="3">
        <v>25</v>
      </c>
      <c r="I7446" s="3">
        <v>74</v>
      </c>
      <c r="J7446" s="3">
        <v>31.95</v>
      </c>
      <c r="K7446" s="3">
        <v>43.69</v>
      </c>
    </row>
    <row r="7447" spans="1:11">
      <c r="A7447" t="s">
        <v>22470</v>
      </c>
      <c r="B7447" s="1" t="s">
        <v>22471</v>
      </c>
      <c r="C7447" s="2">
        <v>46189.604930555601</v>
      </c>
      <c r="D7447" s="1" t="s">
        <v>22472</v>
      </c>
      <c r="E7447" s="1" t="s">
        <v>22457</v>
      </c>
      <c r="F7447" s="2">
        <v>46143.208344907398</v>
      </c>
      <c r="G7447" s="3">
        <v>57.85</v>
      </c>
      <c r="H7447" s="3">
        <v>31.9</v>
      </c>
      <c r="I7447" s="3">
        <v>77.7</v>
      </c>
      <c r="J7447" s="3">
        <v>40.020000000000003</v>
      </c>
      <c r="K7447" s="3">
        <v>58.6</v>
      </c>
    </row>
    <row r="7448" spans="1:11">
      <c r="A7448" t="s">
        <v>22473</v>
      </c>
      <c r="B7448" s="1" t="s">
        <v>22474</v>
      </c>
      <c r="C7448" s="2">
        <v>46189.605335648099</v>
      </c>
      <c r="D7448" s="1" t="s">
        <v>22475</v>
      </c>
      <c r="E7448" s="1" t="s">
        <v>22457</v>
      </c>
      <c r="F7448" s="2">
        <v>46143.250011574099</v>
      </c>
      <c r="G7448" s="3">
        <v>61.23</v>
      </c>
      <c r="H7448" s="3">
        <v>37</v>
      </c>
      <c r="I7448" s="3">
        <v>78.599999999999994</v>
      </c>
      <c r="J7448" s="3">
        <v>44.93</v>
      </c>
      <c r="K7448" s="3">
        <v>64.55</v>
      </c>
    </row>
    <row r="7449" spans="1:11">
      <c r="A7449" t="s">
        <v>22476</v>
      </c>
      <c r="B7449" s="1" t="s">
        <v>22477</v>
      </c>
      <c r="C7449" s="2">
        <v>46189.604872685202</v>
      </c>
      <c r="D7449" s="1" t="s">
        <v>22478</v>
      </c>
      <c r="E7449" s="1" t="s">
        <v>22457</v>
      </c>
      <c r="F7449" s="2">
        <v>46143.291678240697</v>
      </c>
      <c r="G7449" s="3">
        <v>65.16</v>
      </c>
      <c r="H7449" s="3">
        <v>38.9</v>
      </c>
      <c r="I7449" s="3">
        <v>85.8</v>
      </c>
      <c r="J7449" s="3">
        <v>47.36</v>
      </c>
      <c r="K7449" s="3">
        <v>67.66</v>
      </c>
    </row>
    <row r="7450" spans="1:11">
      <c r="A7450" t="s">
        <v>22479</v>
      </c>
      <c r="B7450" s="1" t="s">
        <v>22480</v>
      </c>
      <c r="C7450" s="2">
        <v>46189.604988425897</v>
      </c>
      <c r="D7450" s="1" t="s">
        <v>22481</v>
      </c>
      <c r="E7450" s="1" t="s">
        <v>22457</v>
      </c>
      <c r="F7450" s="2">
        <v>46143.333344907398</v>
      </c>
      <c r="G7450" s="3">
        <v>63.14</v>
      </c>
      <c r="H7450" s="3">
        <v>40</v>
      </c>
      <c r="I7450" s="3">
        <v>85.1</v>
      </c>
      <c r="J7450" s="3">
        <v>47.87</v>
      </c>
      <c r="K7450" s="3">
        <v>59.09</v>
      </c>
    </row>
    <row r="7451" spans="1:11">
      <c r="A7451" t="s">
        <v>22482</v>
      </c>
      <c r="B7451" s="1" t="s">
        <v>22483</v>
      </c>
      <c r="C7451" s="2">
        <v>46189.604803240698</v>
      </c>
      <c r="D7451" s="1" t="s">
        <v>22484</v>
      </c>
      <c r="E7451" s="1" t="s">
        <v>22457</v>
      </c>
      <c r="F7451" s="2">
        <v>46143.375011574099</v>
      </c>
      <c r="G7451" s="3">
        <v>59.16</v>
      </c>
      <c r="H7451" s="3">
        <v>37.6</v>
      </c>
      <c r="I7451" s="3">
        <v>86.3</v>
      </c>
      <c r="J7451" s="3">
        <v>48.39</v>
      </c>
      <c r="K7451" s="3">
        <v>57.69</v>
      </c>
    </row>
    <row r="7452" spans="1:11">
      <c r="A7452" t="s">
        <v>22485</v>
      </c>
      <c r="B7452" s="1" t="s">
        <v>22486</v>
      </c>
      <c r="C7452" s="2">
        <v>46189.604976851799</v>
      </c>
      <c r="D7452" s="1" t="s">
        <v>22487</v>
      </c>
      <c r="E7452" s="1" t="s">
        <v>22457</v>
      </c>
      <c r="F7452" s="2">
        <v>46143.416678240697</v>
      </c>
      <c r="G7452" s="3">
        <v>59.41</v>
      </c>
      <c r="H7452" s="3">
        <v>36.799999999999997</v>
      </c>
      <c r="I7452" s="3">
        <v>85.8</v>
      </c>
      <c r="J7452" s="3">
        <v>46.72</v>
      </c>
      <c r="K7452" s="3">
        <v>55.99</v>
      </c>
    </row>
    <row r="7453" spans="1:11">
      <c r="A7453" t="s">
        <v>22488</v>
      </c>
      <c r="B7453" s="1" t="s">
        <v>22489</v>
      </c>
      <c r="C7453" s="2">
        <v>46189.604745370401</v>
      </c>
      <c r="D7453" s="1" t="s">
        <v>22490</v>
      </c>
      <c r="E7453" s="1" t="s">
        <v>22457</v>
      </c>
      <c r="F7453" s="2">
        <v>46143.458344907398</v>
      </c>
      <c r="G7453" s="3">
        <v>61.99</v>
      </c>
      <c r="H7453" s="3">
        <v>37.1</v>
      </c>
      <c r="I7453" s="3">
        <v>83.9</v>
      </c>
      <c r="J7453" s="3">
        <v>46.87</v>
      </c>
      <c r="K7453" s="3">
        <v>57.55</v>
      </c>
    </row>
    <row r="7454" spans="1:11">
      <c r="A7454" t="s">
        <v>22491</v>
      </c>
      <c r="B7454" s="1" t="s">
        <v>22492</v>
      </c>
      <c r="C7454" s="2">
        <v>46189.605092592603</v>
      </c>
      <c r="D7454" s="1" t="s">
        <v>22493</v>
      </c>
      <c r="E7454" s="1" t="s">
        <v>22457</v>
      </c>
      <c r="F7454" s="2">
        <v>46143.500011574099</v>
      </c>
      <c r="G7454" s="3">
        <v>62.81</v>
      </c>
      <c r="H7454" s="3">
        <v>42.2</v>
      </c>
      <c r="I7454" s="3">
        <v>85.7</v>
      </c>
      <c r="J7454" s="3">
        <v>50.61</v>
      </c>
      <c r="K7454" s="3">
        <v>59.79</v>
      </c>
    </row>
    <row r="7455" spans="1:11">
      <c r="A7455" t="s">
        <v>22494</v>
      </c>
      <c r="B7455" s="1" t="s">
        <v>22495</v>
      </c>
      <c r="C7455" s="2">
        <v>46189.605034722197</v>
      </c>
      <c r="D7455" s="1" t="s">
        <v>22496</v>
      </c>
      <c r="E7455" s="1" t="s">
        <v>22457</v>
      </c>
      <c r="F7455" s="2">
        <v>46143.541678240697</v>
      </c>
      <c r="G7455" s="3">
        <v>64.239999999999995</v>
      </c>
      <c r="H7455" s="3">
        <v>36.4</v>
      </c>
      <c r="I7455" s="3">
        <v>82.7</v>
      </c>
      <c r="J7455" s="3">
        <v>53.56</v>
      </c>
      <c r="K7455" s="3">
        <v>62.98</v>
      </c>
    </row>
    <row r="7456" spans="1:11">
      <c r="A7456" t="s">
        <v>22497</v>
      </c>
      <c r="B7456" s="1" t="s">
        <v>22498</v>
      </c>
      <c r="C7456" s="2">
        <v>46189.604745370401</v>
      </c>
      <c r="D7456" s="1" t="s">
        <v>22499</v>
      </c>
      <c r="E7456" s="1" t="s">
        <v>22457</v>
      </c>
      <c r="F7456" s="2">
        <v>46143.583344907398</v>
      </c>
      <c r="G7456" s="3">
        <v>66.22</v>
      </c>
      <c r="H7456" s="3">
        <v>36.6</v>
      </c>
      <c r="I7456" s="3">
        <v>87.3</v>
      </c>
      <c r="J7456" s="3">
        <v>49.39</v>
      </c>
      <c r="K7456" s="3">
        <v>66.38</v>
      </c>
    </row>
    <row r="7457" spans="1:11">
      <c r="A7457" t="s">
        <v>22500</v>
      </c>
      <c r="B7457" s="1" t="s">
        <v>22501</v>
      </c>
      <c r="C7457" s="2">
        <v>46189.605300925898</v>
      </c>
      <c r="D7457" s="1" t="s">
        <v>22502</v>
      </c>
      <c r="E7457" s="1" t="s">
        <v>22457</v>
      </c>
      <c r="F7457" s="2">
        <v>46143.625011574099</v>
      </c>
      <c r="G7457" s="3">
        <v>62.14</v>
      </c>
      <c r="H7457" s="3">
        <v>39.299999999999997</v>
      </c>
      <c r="I7457" s="3">
        <v>79.3</v>
      </c>
      <c r="J7457" s="3">
        <v>48.52</v>
      </c>
      <c r="K7457" s="3">
        <v>66.099999999999994</v>
      </c>
    </row>
    <row r="7458" spans="1:11">
      <c r="A7458" t="s">
        <v>22503</v>
      </c>
      <c r="B7458" s="1" t="s">
        <v>22504</v>
      </c>
      <c r="C7458" s="2">
        <v>46189.604756944398</v>
      </c>
      <c r="D7458" s="1" t="s">
        <v>22505</v>
      </c>
      <c r="E7458" s="1" t="s">
        <v>22457</v>
      </c>
      <c r="F7458" s="2">
        <v>46143.666678240697</v>
      </c>
      <c r="G7458" s="3">
        <v>63.09</v>
      </c>
      <c r="H7458" s="3">
        <v>39.9</v>
      </c>
      <c r="I7458" s="3">
        <v>77.3</v>
      </c>
      <c r="J7458" s="3">
        <v>49.15</v>
      </c>
      <c r="K7458" s="3">
        <v>66.680000000000007</v>
      </c>
    </row>
    <row r="7459" spans="1:11">
      <c r="A7459" t="s">
        <v>22506</v>
      </c>
      <c r="B7459" s="1" t="s">
        <v>22507</v>
      </c>
      <c r="C7459" s="2">
        <v>46189.605011574102</v>
      </c>
      <c r="D7459" s="1" t="s">
        <v>22508</v>
      </c>
      <c r="E7459" s="1" t="s">
        <v>22457</v>
      </c>
      <c r="F7459" s="2">
        <v>46143.708344907398</v>
      </c>
      <c r="G7459" s="3">
        <v>63</v>
      </c>
      <c r="H7459" s="3">
        <v>37.799999999999997</v>
      </c>
      <c r="I7459" s="3">
        <v>76.7</v>
      </c>
      <c r="J7459" s="3">
        <v>48.72</v>
      </c>
      <c r="K7459" s="3">
        <v>66.849999999999994</v>
      </c>
    </row>
    <row r="7460" spans="1:11">
      <c r="A7460" t="s">
        <v>22509</v>
      </c>
      <c r="B7460" s="1" t="s">
        <v>22510</v>
      </c>
      <c r="C7460" s="2">
        <v>46189.604745370401</v>
      </c>
      <c r="D7460" s="1" t="s">
        <v>22511</v>
      </c>
      <c r="E7460" s="1" t="s">
        <v>22457</v>
      </c>
      <c r="F7460" s="2">
        <v>46143.750011574099</v>
      </c>
      <c r="G7460" s="3">
        <v>62.82</v>
      </c>
      <c r="H7460" s="3">
        <v>37.700000000000003</v>
      </c>
      <c r="I7460" s="3">
        <v>75.599999999999994</v>
      </c>
      <c r="J7460" s="3">
        <v>47.61</v>
      </c>
      <c r="K7460" s="3">
        <v>66.98</v>
      </c>
    </row>
    <row r="7461" spans="1:11">
      <c r="A7461" t="s">
        <v>22512</v>
      </c>
      <c r="B7461" s="1" t="s">
        <v>22513</v>
      </c>
      <c r="C7461" s="2">
        <v>46189.604710648098</v>
      </c>
      <c r="D7461" s="1" t="s">
        <v>22514</v>
      </c>
      <c r="E7461" s="1" t="s">
        <v>22457</v>
      </c>
      <c r="F7461" s="2">
        <v>46143.791678240697</v>
      </c>
      <c r="G7461" s="3">
        <v>61.58</v>
      </c>
      <c r="H7461" s="3">
        <v>33.799999999999997</v>
      </c>
      <c r="I7461" s="3">
        <v>79.2</v>
      </c>
      <c r="J7461" s="3">
        <v>43.87</v>
      </c>
      <c r="K7461" s="3">
        <v>65.92</v>
      </c>
    </row>
    <row r="7462" spans="1:11">
      <c r="A7462" t="s">
        <v>22515</v>
      </c>
      <c r="B7462" s="1" t="s">
        <v>22516</v>
      </c>
      <c r="C7462" s="2">
        <v>46189.604780092603</v>
      </c>
      <c r="D7462" s="1" t="s">
        <v>22517</v>
      </c>
      <c r="E7462" s="1" t="s">
        <v>22457</v>
      </c>
      <c r="F7462" s="2">
        <v>46143.833344907398</v>
      </c>
      <c r="G7462" s="3">
        <v>60.75</v>
      </c>
      <c r="H7462" s="3">
        <v>33.200000000000003</v>
      </c>
      <c r="I7462" s="3">
        <v>79.2</v>
      </c>
      <c r="J7462" s="3">
        <v>43.21</v>
      </c>
      <c r="K7462" s="3">
        <v>64.760000000000005</v>
      </c>
    </row>
    <row r="7463" spans="1:11">
      <c r="A7463" t="s">
        <v>22518</v>
      </c>
      <c r="B7463" s="1" t="s">
        <v>22519</v>
      </c>
      <c r="C7463" s="2">
        <v>46189.605254629598</v>
      </c>
      <c r="D7463" s="1" t="s">
        <v>22520</v>
      </c>
      <c r="E7463" s="1" t="s">
        <v>22457</v>
      </c>
      <c r="F7463" s="2">
        <v>46143.875011574099</v>
      </c>
      <c r="G7463" s="3">
        <v>59.52</v>
      </c>
      <c r="H7463" s="3">
        <v>34</v>
      </c>
      <c r="I7463" s="3">
        <v>75.3</v>
      </c>
      <c r="J7463" s="3">
        <v>40.840000000000003</v>
      </c>
      <c r="K7463" s="3">
        <v>63.13</v>
      </c>
    </row>
    <row r="7464" spans="1:11">
      <c r="A7464" t="s">
        <v>22521</v>
      </c>
      <c r="B7464" s="1" t="s">
        <v>22522</v>
      </c>
      <c r="C7464" s="2">
        <v>46189.604930555601</v>
      </c>
      <c r="D7464" s="1" t="s">
        <v>22523</v>
      </c>
      <c r="E7464" s="1" t="s">
        <v>22457</v>
      </c>
      <c r="F7464" s="2">
        <v>46143.916678240697</v>
      </c>
      <c r="G7464" s="3">
        <v>58.52</v>
      </c>
      <c r="H7464" s="3">
        <v>35.4</v>
      </c>
      <c r="I7464" s="3">
        <v>75.2</v>
      </c>
      <c r="J7464" s="3">
        <v>41.46</v>
      </c>
      <c r="K7464" s="3">
        <v>61.51</v>
      </c>
    </row>
    <row r="7465" spans="1:11">
      <c r="A7465" t="s">
        <v>22524</v>
      </c>
      <c r="B7465" s="1" t="s">
        <v>22525</v>
      </c>
      <c r="C7465" s="2">
        <v>46189.605104166701</v>
      </c>
      <c r="D7465" s="1" t="s">
        <v>22526</v>
      </c>
      <c r="E7465" s="1" t="s">
        <v>22457</v>
      </c>
      <c r="F7465" s="2">
        <v>46143.958344907398</v>
      </c>
      <c r="G7465" s="3">
        <v>57.28</v>
      </c>
      <c r="H7465" s="3">
        <v>26.4</v>
      </c>
      <c r="I7465" s="3">
        <v>76</v>
      </c>
      <c r="J7465" s="3">
        <v>36.659999999999997</v>
      </c>
      <c r="K7465" s="3">
        <v>57.15</v>
      </c>
    </row>
    <row r="7466" spans="1:11">
      <c r="A7466" t="s">
        <v>22527</v>
      </c>
      <c r="B7466" s="1" t="s">
        <v>22528</v>
      </c>
      <c r="C7466" s="2">
        <v>46189.605034722197</v>
      </c>
      <c r="D7466" s="1" t="s">
        <v>22529</v>
      </c>
      <c r="E7466" s="1" t="s">
        <v>22457</v>
      </c>
      <c r="F7466" s="2">
        <v>46144.000011574099</v>
      </c>
      <c r="G7466" s="3">
        <v>54.89</v>
      </c>
      <c r="H7466" s="3">
        <v>28.2</v>
      </c>
      <c r="I7466" s="3">
        <v>76.599999999999994</v>
      </c>
      <c r="J7466" s="3">
        <v>34</v>
      </c>
      <c r="K7466" s="3">
        <v>51.82</v>
      </c>
    </row>
    <row r="7467" spans="1:11">
      <c r="A7467" t="s">
        <v>22530</v>
      </c>
      <c r="B7467" s="1" t="s">
        <v>22531</v>
      </c>
      <c r="C7467" s="2">
        <v>46189.604803240698</v>
      </c>
      <c r="D7467" s="1" t="s">
        <v>22532</v>
      </c>
      <c r="E7467" s="1" t="s">
        <v>22457</v>
      </c>
      <c r="F7467" s="2">
        <v>46144.041678240697</v>
      </c>
      <c r="G7467" s="3">
        <v>52.06</v>
      </c>
      <c r="H7467" s="3">
        <v>27.2</v>
      </c>
      <c r="I7467" s="3">
        <v>77.3</v>
      </c>
      <c r="J7467" s="3">
        <v>32.450000000000003</v>
      </c>
      <c r="K7467" s="3">
        <v>44.59</v>
      </c>
    </row>
    <row r="7468" spans="1:11">
      <c r="A7468" t="s">
        <v>22533</v>
      </c>
      <c r="B7468" s="1" t="s">
        <v>22534</v>
      </c>
      <c r="C7468" s="2">
        <v>46189.605254629598</v>
      </c>
      <c r="D7468" s="1" t="s">
        <v>22535</v>
      </c>
      <c r="E7468" s="1" t="s">
        <v>22457</v>
      </c>
      <c r="F7468" s="2">
        <v>46144.083344907398</v>
      </c>
      <c r="G7468" s="3">
        <v>51.71</v>
      </c>
      <c r="H7468" s="3">
        <v>26.5</v>
      </c>
      <c r="I7468" s="3">
        <v>73.7</v>
      </c>
      <c r="J7468" s="3">
        <v>31.37</v>
      </c>
      <c r="K7468" s="3">
        <v>43.55</v>
      </c>
    </row>
    <row r="7469" spans="1:11">
      <c r="A7469" t="s">
        <v>22536</v>
      </c>
      <c r="B7469" s="1" t="s">
        <v>22537</v>
      </c>
      <c r="C7469" s="2">
        <v>46189.605057870402</v>
      </c>
      <c r="D7469" s="1" t="s">
        <v>22538</v>
      </c>
      <c r="E7469" s="1" t="s">
        <v>22457</v>
      </c>
      <c r="F7469" s="2">
        <v>46144.125011574099</v>
      </c>
      <c r="G7469" s="3">
        <v>50.85</v>
      </c>
      <c r="H7469" s="3">
        <v>26.1</v>
      </c>
      <c r="I7469" s="3">
        <v>74.2</v>
      </c>
      <c r="J7469" s="3">
        <v>30.1</v>
      </c>
      <c r="K7469" s="3">
        <v>41.66</v>
      </c>
    </row>
    <row r="7470" spans="1:11">
      <c r="A7470" t="s">
        <v>22539</v>
      </c>
      <c r="B7470" s="1" t="s">
        <v>22540</v>
      </c>
      <c r="C7470" s="2">
        <v>46189.604733796303</v>
      </c>
      <c r="D7470" s="1" t="s">
        <v>22541</v>
      </c>
      <c r="E7470" s="1" t="s">
        <v>22457</v>
      </c>
      <c r="F7470" s="2">
        <v>46144.166678240697</v>
      </c>
      <c r="G7470" s="3">
        <v>51.3</v>
      </c>
      <c r="H7470" s="3">
        <v>22.8</v>
      </c>
      <c r="I7470" s="3">
        <v>72.900000000000006</v>
      </c>
      <c r="J7470" s="3">
        <v>28.06</v>
      </c>
      <c r="K7470" s="3">
        <v>43.51</v>
      </c>
    </row>
    <row r="7471" spans="1:11">
      <c r="A7471" t="s">
        <v>22542</v>
      </c>
      <c r="B7471" s="1" t="s">
        <v>22543</v>
      </c>
      <c r="C7471" s="2">
        <v>46189.604953703703</v>
      </c>
      <c r="D7471" s="1" t="s">
        <v>22544</v>
      </c>
      <c r="E7471" s="1" t="s">
        <v>22457</v>
      </c>
      <c r="F7471" s="2">
        <v>46144.208344907398</v>
      </c>
      <c r="G7471" s="3">
        <v>54.07</v>
      </c>
      <c r="H7471" s="3">
        <v>23.8</v>
      </c>
      <c r="I7471" s="3">
        <v>75.400000000000006</v>
      </c>
      <c r="J7471" s="3">
        <v>30.87</v>
      </c>
      <c r="K7471" s="3">
        <v>49.73</v>
      </c>
    </row>
    <row r="7472" spans="1:11">
      <c r="A7472" t="s">
        <v>22545</v>
      </c>
      <c r="B7472" s="1" t="s">
        <v>22546</v>
      </c>
      <c r="C7472" s="2">
        <v>46189.604826388902</v>
      </c>
      <c r="D7472" s="1" t="s">
        <v>22547</v>
      </c>
      <c r="E7472" s="1" t="s">
        <v>22457</v>
      </c>
      <c r="F7472" s="2">
        <v>46144.250011574099</v>
      </c>
      <c r="G7472" s="3">
        <v>57.28</v>
      </c>
      <c r="H7472" s="3">
        <v>27</v>
      </c>
      <c r="I7472" s="3">
        <v>80.8</v>
      </c>
      <c r="J7472" s="3">
        <v>35.32</v>
      </c>
      <c r="K7472" s="3">
        <v>55.3</v>
      </c>
    </row>
    <row r="7473" spans="1:11">
      <c r="A7473" t="s">
        <v>22548</v>
      </c>
      <c r="B7473" s="1" t="s">
        <v>22549</v>
      </c>
      <c r="C7473" s="2">
        <v>46189.605000000003</v>
      </c>
      <c r="D7473" s="1" t="s">
        <v>22550</v>
      </c>
      <c r="E7473" s="1" t="s">
        <v>22457</v>
      </c>
      <c r="F7473" s="2">
        <v>46144.291678240697</v>
      </c>
      <c r="G7473" s="3">
        <v>59.56</v>
      </c>
      <c r="H7473" s="3">
        <v>28.7</v>
      </c>
      <c r="I7473" s="3">
        <v>78.2</v>
      </c>
      <c r="J7473" s="3">
        <v>37.659999999999997</v>
      </c>
      <c r="K7473" s="3">
        <v>62.54</v>
      </c>
    </row>
    <row r="7474" spans="1:11">
      <c r="A7474" t="s">
        <v>22551</v>
      </c>
      <c r="B7474" s="1" t="s">
        <v>22552</v>
      </c>
      <c r="C7474" s="2">
        <v>46189.604953703703</v>
      </c>
      <c r="D7474" s="1" t="s">
        <v>22553</v>
      </c>
      <c r="E7474" s="1" t="s">
        <v>22457</v>
      </c>
      <c r="F7474" s="2">
        <v>46144.333344907398</v>
      </c>
      <c r="G7474" s="3">
        <v>61.6</v>
      </c>
      <c r="H7474" s="3">
        <v>30.5</v>
      </c>
      <c r="I7474" s="3">
        <v>85</v>
      </c>
      <c r="J7474" s="3">
        <v>41.11</v>
      </c>
      <c r="K7474" s="3">
        <v>65.44</v>
      </c>
    </row>
    <row r="7475" spans="1:11">
      <c r="A7475" t="s">
        <v>22554</v>
      </c>
      <c r="B7475" s="1" t="s">
        <v>22555</v>
      </c>
      <c r="C7475" s="2">
        <v>46189.604687500003</v>
      </c>
      <c r="D7475" s="1" t="s">
        <v>22556</v>
      </c>
      <c r="E7475" s="1" t="s">
        <v>22457</v>
      </c>
      <c r="F7475" s="2">
        <v>46144.375011574099</v>
      </c>
      <c r="G7475" s="3">
        <v>62.05</v>
      </c>
      <c r="H7475" s="3">
        <v>32.200000000000003</v>
      </c>
      <c r="I7475" s="3">
        <v>81</v>
      </c>
      <c r="J7475" s="3">
        <v>42.92</v>
      </c>
      <c r="K7475" s="3">
        <v>66.17</v>
      </c>
    </row>
    <row r="7476" spans="1:11">
      <c r="A7476" t="s">
        <v>22557</v>
      </c>
      <c r="B7476" s="1" t="s">
        <v>22558</v>
      </c>
      <c r="C7476" s="2">
        <v>46189.604664351798</v>
      </c>
      <c r="D7476" s="1" t="s">
        <v>22559</v>
      </c>
      <c r="E7476" s="1" t="s">
        <v>22457</v>
      </c>
      <c r="F7476" s="2">
        <v>46144.416678240697</v>
      </c>
      <c r="G7476" s="3">
        <v>61.68</v>
      </c>
      <c r="H7476" s="3">
        <v>33.1</v>
      </c>
      <c r="I7476" s="3">
        <v>78.3</v>
      </c>
      <c r="J7476" s="3">
        <v>42.27</v>
      </c>
      <c r="K7476" s="3">
        <v>66.06</v>
      </c>
    </row>
    <row r="7477" spans="1:11">
      <c r="A7477" t="s">
        <v>22560</v>
      </c>
      <c r="B7477" s="1" t="s">
        <v>22561</v>
      </c>
      <c r="C7477" s="2">
        <v>46189.605266203696</v>
      </c>
      <c r="D7477" s="1" t="s">
        <v>22562</v>
      </c>
      <c r="E7477" s="1" t="s">
        <v>22457</v>
      </c>
      <c r="F7477" s="2">
        <v>46144.458344907398</v>
      </c>
      <c r="G7477" s="3">
        <v>61.86</v>
      </c>
      <c r="H7477" s="3">
        <v>34.299999999999997</v>
      </c>
      <c r="I7477" s="3">
        <v>77.8</v>
      </c>
      <c r="J7477" s="3">
        <v>44.06</v>
      </c>
      <c r="K7477" s="3">
        <v>66.099999999999994</v>
      </c>
    </row>
    <row r="7478" spans="1:11">
      <c r="A7478" t="s">
        <v>22563</v>
      </c>
      <c r="B7478" s="1" t="s">
        <v>22564</v>
      </c>
      <c r="C7478" s="2">
        <v>46189.604861111096</v>
      </c>
      <c r="D7478" s="1" t="s">
        <v>22565</v>
      </c>
      <c r="E7478" s="1" t="s">
        <v>22457</v>
      </c>
      <c r="F7478" s="2">
        <v>46144.500011574099</v>
      </c>
      <c r="G7478" s="3">
        <v>62.26</v>
      </c>
      <c r="H7478" s="3">
        <v>32.6</v>
      </c>
      <c r="I7478" s="3">
        <v>77</v>
      </c>
      <c r="J7478" s="3">
        <v>44.79</v>
      </c>
      <c r="K7478" s="3">
        <v>66.44</v>
      </c>
    </row>
    <row r="7479" spans="1:11">
      <c r="A7479" t="s">
        <v>22566</v>
      </c>
      <c r="B7479" s="1" t="s">
        <v>22567</v>
      </c>
      <c r="C7479" s="2">
        <v>46189.605312500003</v>
      </c>
      <c r="D7479" s="1" t="s">
        <v>22568</v>
      </c>
      <c r="E7479" s="1" t="s">
        <v>22457</v>
      </c>
      <c r="F7479" s="2">
        <v>46144.541678240697</v>
      </c>
      <c r="G7479" s="3">
        <v>61.65</v>
      </c>
      <c r="H7479" s="3">
        <v>32</v>
      </c>
      <c r="I7479" s="3">
        <v>75.7</v>
      </c>
      <c r="J7479" s="3">
        <v>43.48</v>
      </c>
      <c r="K7479" s="3">
        <v>66.08</v>
      </c>
    </row>
    <row r="7480" spans="1:11">
      <c r="A7480" t="s">
        <v>22569</v>
      </c>
      <c r="B7480" s="1" t="s">
        <v>22570</v>
      </c>
      <c r="C7480" s="2">
        <v>46189.605081018497</v>
      </c>
      <c r="D7480" s="1" t="s">
        <v>22571</v>
      </c>
      <c r="E7480" s="1" t="s">
        <v>22457</v>
      </c>
      <c r="F7480" s="2">
        <v>46144.583344907398</v>
      </c>
      <c r="G7480" s="3">
        <v>62.78</v>
      </c>
      <c r="H7480" s="3">
        <v>33.9</v>
      </c>
      <c r="I7480" s="3">
        <v>81</v>
      </c>
      <c r="J7480" s="3">
        <v>46.28</v>
      </c>
      <c r="K7480" s="3">
        <v>66.849999999999994</v>
      </c>
    </row>
    <row r="7481" spans="1:11">
      <c r="A7481" t="s">
        <v>22572</v>
      </c>
      <c r="B7481" s="1" t="s">
        <v>22573</v>
      </c>
      <c r="C7481" s="2">
        <v>46189.604988425897</v>
      </c>
      <c r="D7481" s="1" t="s">
        <v>22574</v>
      </c>
      <c r="E7481" s="1" t="s">
        <v>22457</v>
      </c>
      <c r="F7481" s="2">
        <v>46144.625011574099</v>
      </c>
      <c r="G7481" s="3">
        <v>63.01</v>
      </c>
      <c r="H7481" s="3">
        <v>32.799999999999997</v>
      </c>
      <c r="I7481" s="3">
        <v>80.599999999999994</v>
      </c>
      <c r="J7481" s="3">
        <v>48.6</v>
      </c>
      <c r="K7481" s="3">
        <v>66.87</v>
      </c>
    </row>
    <row r="7482" spans="1:11">
      <c r="A7482" t="s">
        <v>22575</v>
      </c>
      <c r="B7482" s="1" t="s">
        <v>22576</v>
      </c>
      <c r="C7482" s="2">
        <v>46189.605173611097</v>
      </c>
      <c r="D7482" s="1" t="s">
        <v>22577</v>
      </c>
      <c r="E7482" s="1" t="s">
        <v>22457</v>
      </c>
      <c r="F7482" s="2">
        <v>46144.666678240697</v>
      </c>
      <c r="G7482" s="3">
        <v>64.930000000000007</v>
      </c>
      <c r="H7482" s="3">
        <v>35</v>
      </c>
      <c r="I7482" s="3">
        <v>95.9</v>
      </c>
      <c r="J7482" s="3">
        <v>48.53</v>
      </c>
      <c r="K7482" s="3">
        <v>67</v>
      </c>
    </row>
    <row r="7483" spans="1:11">
      <c r="A7483" t="s">
        <v>22578</v>
      </c>
      <c r="B7483" s="1" t="s">
        <v>22579</v>
      </c>
      <c r="C7483" s="2">
        <v>46189.604768518497</v>
      </c>
      <c r="D7483" s="1" t="s">
        <v>22580</v>
      </c>
      <c r="E7483" s="1" t="s">
        <v>22457</v>
      </c>
      <c r="F7483" s="2">
        <v>46144.708344907398</v>
      </c>
      <c r="G7483" s="3">
        <v>62.61</v>
      </c>
      <c r="H7483" s="3">
        <v>33.799999999999997</v>
      </c>
      <c r="I7483" s="3">
        <v>73.7</v>
      </c>
      <c r="J7483" s="3">
        <v>47.09</v>
      </c>
      <c r="K7483" s="3">
        <v>66.73</v>
      </c>
    </row>
    <row r="7484" spans="1:11">
      <c r="A7484" t="s">
        <v>22581</v>
      </c>
      <c r="B7484" s="1" t="s">
        <v>22582</v>
      </c>
      <c r="C7484" s="2">
        <v>46189.605000000003</v>
      </c>
      <c r="D7484" s="1" t="s">
        <v>22583</v>
      </c>
      <c r="E7484" s="1" t="s">
        <v>22457</v>
      </c>
      <c r="F7484" s="2">
        <v>46144.750011574099</v>
      </c>
      <c r="G7484" s="3">
        <v>64.760000000000005</v>
      </c>
      <c r="H7484" s="3">
        <v>36.200000000000003</v>
      </c>
      <c r="I7484" s="3">
        <v>78.5</v>
      </c>
      <c r="J7484" s="3">
        <v>49.26</v>
      </c>
      <c r="K7484" s="3">
        <v>68.930000000000007</v>
      </c>
    </row>
    <row r="7485" spans="1:11">
      <c r="A7485" t="s">
        <v>22584</v>
      </c>
      <c r="B7485" s="1" t="s">
        <v>22585</v>
      </c>
      <c r="C7485" s="2">
        <v>46189.604976851799</v>
      </c>
      <c r="D7485" s="1" t="s">
        <v>22586</v>
      </c>
      <c r="E7485" s="1" t="s">
        <v>22457</v>
      </c>
      <c r="F7485" s="2">
        <v>46144.791678240697</v>
      </c>
      <c r="G7485" s="3">
        <v>64.83</v>
      </c>
      <c r="H7485" s="3">
        <v>35.9</v>
      </c>
      <c r="I7485" s="3">
        <v>80.7</v>
      </c>
      <c r="J7485" s="3">
        <v>46.39</v>
      </c>
      <c r="K7485" s="3">
        <v>69.16</v>
      </c>
    </row>
    <row r="7486" spans="1:11">
      <c r="A7486" t="s">
        <v>22587</v>
      </c>
      <c r="B7486" s="1" t="s">
        <v>22588</v>
      </c>
      <c r="C7486" s="2">
        <v>46189.604664351798</v>
      </c>
      <c r="D7486" s="1" t="s">
        <v>22589</v>
      </c>
      <c r="E7486" s="1" t="s">
        <v>22457</v>
      </c>
      <c r="F7486" s="2">
        <v>46144.833344907398</v>
      </c>
      <c r="G7486" s="3">
        <v>61.7</v>
      </c>
      <c r="H7486" s="3">
        <v>31.4</v>
      </c>
      <c r="I7486" s="3">
        <v>79.3</v>
      </c>
      <c r="J7486" s="3">
        <v>42.76</v>
      </c>
      <c r="K7486" s="3">
        <v>65.34</v>
      </c>
    </row>
    <row r="7487" spans="1:11">
      <c r="A7487" t="s">
        <v>22590</v>
      </c>
      <c r="B7487" s="1" t="s">
        <v>22591</v>
      </c>
      <c r="C7487" s="2">
        <v>46189.604930555601</v>
      </c>
      <c r="D7487" s="1" t="s">
        <v>22592</v>
      </c>
      <c r="E7487" s="1" t="s">
        <v>22457</v>
      </c>
      <c r="F7487" s="2">
        <v>46144.875011574099</v>
      </c>
      <c r="G7487" s="3">
        <v>60.19</v>
      </c>
      <c r="H7487" s="3">
        <v>30.1</v>
      </c>
      <c r="I7487" s="3">
        <v>75.5</v>
      </c>
      <c r="J7487" s="3">
        <v>41.41</v>
      </c>
      <c r="K7487" s="3">
        <v>63.87</v>
      </c>
    </row>
    <row r="7488" spans="1:11">
      <c r="A7488" t="s">
        <v>22593</v>
      </c>
      <c r="B7488" s="1" t="s">
        <v>22594</v>
      </c>
      <c r="C7488" s="2">
        <v>46189.604675925897</v>
      </c>
      <c r="D7488" s="1" t="s">
        <v>22595</v>
      </c>
      <c r="E7488" s="1" t="s">
        <v>22457</v>
      </c>
      <c r="F7488" s="2">
        <v>46144.916678240697</v>
      </c>
      <c r="G7488" s="3">
        <v>59.78</v>
      </c>
      <c r="H7488" s="3">
        <v>31.3</v>
      </c>
      <c r="I7488" s="3">
        <v>75.900000000000006</v>
      </c>
      <c r="J7488" s="3">
        <v>41.1</v>
      </c>
      <c r="K7488" s="3">
        <v>62.71</v>
      </c>
    </row>
    <row r="7489" spans="1:11">
      <c r="A7489" t="s">
        <v>22596</v>
      </c>
      <c r="B7489" s="1" t="s">
        <v>22597</v>
      </c>
      <c r="C7489" s="2">
        <v>46189.604895833298</v>
      </c>
      <c r="D7489" s="1" t="s">
        <v>22598</v>
      </c>
      <c r="E7489" s="1" t="s">
        <v>22457</v>
      </c>
      <c r="F7489" s="2">
        <v>46144.958344907398</v>
      </c>
      <c r="G7489" s="3">
        <v>59.69</v>
      </c>
      <c r="H7489" s="3">
        <v>25</v>
      </c>
      <c r="I7489" s="3">
        <v>78.2</v>
      </c>
      <c r="J7489" s="3">
        <v>36.31</v>
      </c>
      <c r="K7489" s="3">
        <v>59.06</v>
      </c>
    </row>
    <row r="7490" spans="1:11">
      <c r="A7490" t="s">
        <v>22599</v>
      </c>
      <c r="B7490" s="1" t="s">
        <v>22600</v>
      </c>
      <c r="C7490" s="2">
        <v>46189.605046296303</v>
      </c>
      <c r="D7490" s="1" t="s">
        <v>22601</v>
      </c>
      <c r="E7490" s="1" t="s">
        <v>22457</v>
      </c>
      <c r="F7490" s="2">
        <v>46145.000011574099</v>
      </c>
      <c r="G7490" s="3">
        <v>56.83</v>
      </c>
      <c r="H7490" s="3">
        <v>23.7</v>
      </c>
      <c r="I7490" s="3">
        <v>78.5</v>
      </c>
      <c r="J7490" s="3">
        <v>31.7</v>
      </c>
      <c r="K7490" s="3">
        <v>53.97</v>
      </c>
    </row>
    <row r="7491" spans="1:11">
      <c r="A7491" t="s">
        <v>22602</v>
      </c>
      <c r="B7491" s="1" t="s">
        <v>22603</v>
      </c>
      <c r="C7491" s="2">
        <v>46189.604988425897</v>
      </c>
      <c r="D7491" s="1" t="s">
        <v>22604</v>
      </c>
      <c r="E7491" s="1" t="s">
        <v>22457</v>
      </c>
      <c r="F7491" s="2">
        <v>46145.041678240697</v>
      </c>
      <c r="G7491" s="3">
        <v>55.08</v>
      </c>
      <c r="H7491" s="3">
        <v>23.6</v>
      </c>
      <c r="I7491" s="3">
        <v>78.7</v>
      </c>
      <c r="J7491" s="3">
        <v>30.25</v>
      </c>
      <c r="K7491" s="3">
        <v>47.41</v>
      </c>
    </row>
    <row r="7492" spans="1:11">
      <c r="A7492" t="s">
        <v>22605</v>
      </c>
      <c r="B7492" s="1" t="s">
        <v>22606</v>
      </c>
      <c r="C7492" s="2">
        <v>46189.604965277802</v>
      </c>
      <c r="D7492" s="1" t="s">
        <v>22607</v>
      </c>
      <c r="E7492" s="1" t="s">
        <v>22457</v>
      </c>
      <c r="F7492" s="2">
        <v>46145.083344907398</v>
      </c>
      <c r="G7492" s="3">
        <v>53.36</v>
      </c>
      <c r="H7492" s="3">
        <v>24</v>
      </c>
      <c r="I7492" s="3">
        <v>77.8</v>
      </c>
      <c r="J7492" s="3">
        <v>28.96</v>
      </c>
      <c r="K7492" s="3">
        <v>42.84</v>
      </c>
    </row>
    <row r="7493" spans="1:11">
      <c r="A7493" t="s">
        <v>22608</v>
      </c>
      <c r="B7493" s="1" t="s">
        <v>22609</v>
      </c>
      <c r="C7493" s="2">
        <v>46189.605000000003</v>
      </c>
      <c r="D7493" s="1" t="s">
        <v>22610</v>
      </c>
      <c r="E7493" s="1" t="s">
        <v>22457</v>
      </c>
      <c r="F7493" s="2">
        <v>46145.125011574099</v>
      </c>
      <c r="G7493" s="3">
        <v>51.15</v>
      </c>
      <c r="H7493" s="3">
        <v>21.5</v>
      </c>
      <c r="I7493" s="3">
        <v>74.099999999999994</v>
      </c>
      <c r="J7493" s="3">
        <v>26.48</v>
      </c>
      <c r="K7493" s="3">
        <v>40.450000000000003</v>
      </c>
    </row>
    <row r="7494" spans="1:11">
      <c r="A7494" t="s">
        <v>22611</v>
      </c>
      <c r="B7494" s="1" t="s">
        <v>22612</v>
      </c>
      <c r="C7494" s="2">
        <v>46189.605370370402</v>
      </c>
      <c r="D7494" s="1" t="s">
        <v>22613</v>
      </c>
      <c r="E7494" s="1" t="s">
        <v>22457</v>
      </c>
      <c r="F7494" s="2">
        <v>46145.166678240697</v>
      </c>
      <c r="G7494" s="3">
        <v>50.65</v>
      </c>
      <c r="H7494" s="3">
        <v>21.9</v>
      </c>
      <c r="I7494" s="3">
        <v>73.2</v>
      </c>
      <c r="J7494" s="3">
        <v>28.51</v>
      </c>
      <c r="K7494" s="3">
        <v>42.66</v>
      </c>
    </row>
    <row r="7495" spans="1:11">
      <c r="A7495" t="s">
        <v>22614</v>
      </c>
      <c r="B7495" s="1" t="s">
        <v>22615</v>
      </c>
      <c r="C7495" s="2">
        <v>46189.604837963001</v>
      </c>
      <c r="D7495" s="1" t="s">
        <v>22616</v>
      </c>
      <c r="E7495" s="1" t="s">
        <v>22457</v>
      </c>
      <c r="F7495" s="2">
        <v>46145.208344907398</v>
      </c>
      <c r="G7495" s="3">
        <v>52.01</v>
      </c>
      <c r="H7495" s="3">
        <v>27.4</v>
      </c>
      <c r="I7495" s="3">
        <v>77.2</v>
      </c>
      <c r="J7495" s="3">
        <v>32.380000000000003</v>
      </c>
      <c r="K7495" s="3">
        <v>47.68</v>
      </c>
    </row>
    <row r="7496" spans="1:11">
      <c r="A7496" t="s">
        <v>22617</v>
      </c>
      <c r="B7496" s="1" t="s">
        <v>22618</v>
      </c>
      <c r="C7496" s="2">
        <v>46189.604976851799</v>
      </c>
      <c r="D7496" s="1" t="s">
        <v>22619</v>
      </c>
      <c r="E7496" s="1" t="s">
        <v>22457</v>
      </c>
      <c r="F7496" s="2">
        <v>46145.250011574099</v>
      </c>
      <c r="G7496" s="3">
        <v>56.5</v>
      </c>
      <c r="H7496" s="3">
        <v>26.9</v>
      </c>
      <c r="I7496" s="3">
        <v>76.7</v>
      </c>
      <c r="J7496" s="3">
        <v>35.520000000000003</v>
      </c>
      <c r="K7496" s="3">
        <v>53.98</v>
      </c>
    </row>
    <row r="7497" spans="1:11">
      <c r="A7497" t="s">
        <v>22620</v>
      </c>
      <c r="B7497" s="1" t="s">
        <v>22621</v>
      </c>
      <c r="C7497" s="2">
        <v>46189.604710648098</v>
      </c>
      <c r="D7497" s="1" t="s">
        <v>22622</v>
      </c>
      <c r="E7497" s="1" t="s">
        <v>22457</v>
      </c>
      <c r="F7497" s="2">
        <v>46145.291678240697</v>
      </c>
      <c r="G7497" s="3">
        <v>58.68</v>
      </c>
      <c r="H7497" s="3">
        <v>31.8</v>
      </c>
      <c r="I7497" s="3">
        <v>75.5</v>
      </c>
      <c r="J7497" s="3">
        <v>39.64</v>
      </c>
      <c r="K7497" s="3">
        <v>59.2</v>
      </c>
    </row>
    <row r="7498" spans="1:11">
      <c r="A7498" t="s">
        <v>22623</v>
      </c>
      <c r="B7498" s="1" t="s">
        <v>22624</v>
      </c>
      <c r="C7498" s="2">
        <v>46189.605300925898</v>
      </c>
      <c r="D7498" s="1" t="s">
        <v>22625</v>
      </c>
      <c r="E7498" s="1" t="s">
        <v>22457</v>
      </c>
      <c r="F7498" s="2">
        <v>46145.333344907398</v>
      </c>
      <c r="G7498" s="3">
        <v>59.59</v>
      </c>
      <c r="H7498" s="3">
        <v>33.1</v>
      </c>
      <c r="I7498" s="3">
        <v>77.599999999999994</v>
      </c>
      <c r="J7498" s="3">
        <v>41.39</v>
      </c>
      <c r="K7498" s="3">
        <v>62.89</v>
      </c>
    </row>
    <row r="7499" spans="1:11">
      <c r="A7499" t="s">
        <v>22626</v>
      </c>
      <c r="B7499" s="1" t="s">
        <v>22627</v>
      </c>
      <c r="C7499" s="2">
        <v>46189.605023148099</v>
      </c>
      <c r="D7499" s="1" t="s">
        <v>22628</v>
      </c>
      <c r="E7499" s="1" t="s">
        <v>22457</v>
      </c>
      <c r="F7499" s="2">
        <v>46145.375011574099</v>
      </c>
      <c r="G7499" s="3">
        <v>61.89</v>
      </c>
      <c r="H7499" s="3">
        <v>34.799999999999997</v>
      </c>
      <c r="I7499" s="3">
        <v>82.4</v>
      </c>
      <c r="J7499" s="3">
        <v>44.24</v>
      </c>
      <c r="K7499" s="3">
        <v>66.22</v>
      </c>
    </row>
    <row r="7500" spans="1:11">
      <c r="A7500" t="s">
        <v>22629</v>
      </c>
      <c r="B7500" s="1" t="s">
        <v>22630</v>
      </c>
      <c r="C7500" s="2">
        <v>46189.604837963001</v>
      </c>
      <c r="D7500" s="1" t="s">
        <v>22631</v>
      </c>
      <c r="E7500" s="1" t="s">
        <v>22457</v>
      </c>
      <c r="F7500" s="2">
        <v>46145.416678240697</v>
      </c>
      <c r="G7500" s="3">
        <v>63</v>
      </c>
      <c r="H7500" s="3">
        <v>36.5</v>
      </c>
      <c r="I7500" s="3">
        <v>84</v>
      </c>
      <c r="J7500" s="3">
        <v>46.63</v>
      </c>
      <c r="K7500" s="3">
        <v>67.09</v>
      </c>
    </row>
    <row r="7501" spans="1:11">
      <c r="A7501" t="s">
        <v>22632</v>
      </c>
      <c r="B7501" s="1" t="s">
        <v>22633</v>
      </c>
      <c r="C7501" s="2">
        <v>46189.604837963001</v>
      </c>
      <c r="D7501" s="1" t="s">
        <v>22634</v>
      </c>
      <c r="E7501" s="1" t="s">
        <v>22457</v>
      </c>
      <c r="F7501" s="2">
        <v>46145.458344907398</v>
      </c>
      <c r="G7501" s="3">
        <v>62.64</v>
      </c>
      <c r="H7501" s="3">
        <v>35.6</v>
      </c>
      <c r="I7501" s="3">
        <v>77.900000000000006</v>
      </c>
      <c r="J7501" s="3">
        <v>46.76</v>
      </c>
      <c r="K7501" s="3">
        <v>66.83</v>
      </c>
    </row>
    <row r="7502" spans="1:11">
      <c r="A7502" t="s">
        <v>22635</v>
      </c>
      <c r="B7502" s="1" t="s">
        <v>22636</v>
      </c>
      <c r="C7502" s="2">
        <v>46189.604722222197</v>
      </c>
      <c r="D7502" s="1" t="s">
        <v>22637</v>
      </c>
      <c r="E7502" s="1" t="s">
        <v>22457</v>
      </c>
      <c r="F7502" s="2">
        <v>46145.500011574099</v>
      </c>
      <c r="G7502" s="3">
        <v>63.35</v>
      </c>
      <c r="H7502" s="3">
        <v>35.200000000000003</v>
      </c>
      <c r="I7502" s="3">
        <v>83.1</v>
      </c>
      <c r="J7502" s="3">
        <v>47.76</v>
      </c>
      <c r="K7502" s="3">
        <v>67.19</v>
      </c>
    </row>
    <row r="7503" spans="1:11">
      <c r="A7503" t="s">
        <v>22638</v>
      </c>
      <c r="B7503" s="1" t="s">
        <v>22639</v>
      </c>
      <c r="C7503" s="2">
        <v>46189.604652777802</v>
      </c>
      <c r="D7503" s="1" t="s">
        <v>22640</v>
      </c>
      <c r="E7503" s="1" t="s">
        <v>22457</v>
      </c>
      <c r="F7503" s="2">
        <v>46145.541678240697</v>
      </c>
      <c r="G7503" s="3">
        <v>62.54</v>
      </c>
      <c r="H7503" s="3">
        <v>32.799999999999997</v>
      </c>
      <c r="I7503" s="3">
        <v>74.400000000000006</v>
      </c>
      <c r="J7503" s="3">
        <v>45.16</v>
      </c>
      <c r="K7503" s="3">
        <v>66.66</v>
      </c>
    </row>
    <row r="7504" spans="1:11">
      <c r="A7504" t="s">
        <v>22641</v>
      </c>
      <c r="B7504" s="1" t="s">
        <v>22642</v>
      </c>
      <c r="C7504" s="2">
        <v>46189.605300925898</v>
      </c>
      <c r="D7504" s="1" t="s">
        <v>22643</v>
      </c>
      <c r="E7504" s="1" t="s">
        <v>22457</v>
      </c>
      <c r="F7504" s="2">
        <v>46145.583344907398</v>
      </c>
      <c r="G7504" s="3">
        <v>62.68</v>
      </c>
      <c r="H7504" s="3">
        <v>33.9</v>
      </c>
      <c r="I7504" s="3">
        <v>76.8</v>
      </c>
      <c r="J7504" s="3">
        <v>46.73</v>
      </c>
      <c r="K7504" s="3">
        <v>66.709999999999994</v>
      </c>
    </row>
    <row r="7505" spans="1:11">
      <c r="A7505" t="s">
        <v>22644</v>
      </c>
      <c r="B7505" s="1" t="s">
        <v>22645</v>
      </c>
      <c r="C7505" s="2">
        <v>46189.605324074102</v>
      </c>
      <c r="D7505" s="1" t="s">
        <v>22646</v>
      </c>
      <c r="E7505" s="1" t="s">
        <v>22457</v>
      </c>
      <c r="F7505" s="2">
        <v>46145.625011574099</v>
      </c>
      <c r="G7505" s="3">
        <v>62.26</v>
      </c>
      <c r="H7505" s="3">
        <v>32.799999999999997</v>
      </c>
      <c r="I7505" s="3">
        <v>78.400000000000006</v>
      </c>
      <c r="J7505" s="3">
        <v>45.26</v>
      </c>
      <c r="K7505" s="3">
        <v>66.400000000000006</v>
      </c>
    </row>
    <row r="7506" spans="1:11">
      <c r="A7506" t="s">
        <v>22647</v>
      </c>
      <c r="B7506" s="1" t="s">
        <v>22648</v>
      </c>
      <c r="C7506" s="2">
        <v>46189.604768518497</v>
      </c>
      <c r="D7506" s="1" t="s">
        <v>22649</v>
      </c>
      <c r="E7506" s="1" t="s">
        <v>22457</v>
      </c>
      <c r="F7506" s="2">
        <v>46145.666678240697</v>
      </c>
      <c r="G7506" s="3">
        <v>62.27</v>
      </c>
      <c r="H7506" s="3">
        <v>31.5</v>
      </c>
      <c r="I7506" s="3">
        <v>78.599999999999994</v>
      </c>
      <c r="J7506" s="3">
        <v>46.33</v>
      </c>
      <c r="K7506" s="3">
        <v>66.3</v>
      </c>
    </row>
    <row r="7507" spans="1:11">
      <c r="A7507" t="s">
        <v>22650</v>
      </c>
      <c r="B7507" s="1" t="s">
        <v>22651</v>
      </c>
      <c r="C7507" s="2">
        <v>46189.604861111096</v>
      </c>
      <c r="D7507" s="1" t="s">
        <v>22652</v>
      </c>
      <c r="E7507" s="1" t="s">
        <v>22457</v>
      </c>
      <c r="F7507" s="2">
        <v>46145.708344907398</v>
      </c>
      <c r="G7507" s="3">
        <v>61.78</v>
      </c>
      <c r="H7507" s="3">
        <v>31.4</v>
      </c>
      <c r="I7507" s="3">
        <v>77.599999999999994</v>
      </c>
      <c r="J7507" s="3">
        <v>44.2</v>
      </c>
      <c r="K7507" s="3">
        <v>65.92</v>
      </c>
    </row>
    <row r="7508" spans="1:11">
      <c r="A7508" t="s">
        <v>22653</v>
      </c>
      <c r="B7508" s="1" t="s">
        <v>22654</v>
      </c>
      <c r="C7508" s="2">
        <v>46189.605231481502</v>
      </c>
      <c r="D7508" s="1" t="s">
        <v>22655</v>
      </c>
      <c r="E7508" s="1" t="s">
        <v>22457</v>
      </c>
      <c r="F7508" s="2">
        <v>46145.750011574099</v>
      </c>
      <c r="G7508" s="3">
        <v>61.45</v>
      </c>
      <c r="H7508" s="3">
        <v>32.6</v>
      </c>
      <c r="I7508" s="3">
        <v>80.099999999999994</v>
      </c>
      <c r="J7508" s="3">
        <v>44.14</v>
      </c>
      <c r="K7508" s="3">
        <v>65.88</v>
      </c>
    </row>
    <row r="7509" spans="1:11">
      <c r="A7509" t="s">
        <v>22656</v>
      </c>
      <c r="B7509" s="1" t="s">
        <v>22657</v>
      </c>
      <c r="C7509" s="2">
        <v>46189.605034722197</v>
      </c>
      <c r="D7509" s="1" t="s">
        <v>22658</v>
      </c>
      <c r="E7509" s="1" t="s">
        <v>22457</v>
      </c>
      <c r="F7509" s="2">
        <v>46145.791678240697</v>
      </c>
      <c r="G7509" s="3">
        <v>63.39</v>
      </c>
      <c r="H7509" s="3">
        <v>32.4</v>
      </c>
      <c r="I7509" s="3">
        <v>94.9</v>
      </c>
      <c r="J7509" s="3">
        <v>42.38</v>
      </c>
      <c r="K7509" s="3">
        <v>64.53</v>
      </c>
    </row>
    <row r="7510" spans="1:11">
      <c r="A7510" t="s">
        <v>22659</v>
      </c>
      <c r="B7510" s="1" t="s">
        <v>22660</v>
      </c>
      <c r="C7510" s="2">
        <v>46189.604895833298</v>
      </c>
      <c r="D7510" s="1" t="s">
        <v>22661</v>
      </c>
      <c r="E7510" s="1" t="s">
        <v>22457</v>
      </c>
      <c r="F7510" s="2">
        <v>46145.833344907398</v>
      </c>
      <c r="G7510" s="3">
        <v>60.34</v>
      </c>
      <c r="H7510" s="3">
        <v>30.3</v>
      </c>
      <c r="I7510" s="3">
        <v>82.2</v>
      </c>
      <c r="J7510" s="3">
        <v>42.9</v>
      </c>
      <c r="K7510" s="3">
        <v>64.02</v>
      </c>
    </row>
    <row r="7511" spans="1:11">
      <c r="A7511" t="s">
        <v>22662</v>
      </c>
      <c r="B7511" s="1" t="s">
        <v>22663</v>
      </c>
      <c r="C7511" s="2">
        <v>46189.604918981502</v>
      </c>
      <c r="D7511" s="1" t="s">
        <v>22664</v>
      </c>
      <c r="E7511" s="1" t="s">
        <v>22457</v>
      </c>
      <c r="F7511" s="2">
        <v>46145.875011574099</v>
      </c>
      <c r="G7511" s="3">
        <v>58.06</v>
      </c>
      <c r="H7511" s="3">
        <v>27.4</v>
      </c>
      <c r="I7511" s="3">
        <v>75.5</v>
      </c>
      <c r="J7511" s="3">
        <v>38.53</v>
      </c>
      <c r="K7511" s="3">
        <v>60.26</v>
      </c>
    </row>
    <row r="7512" spans="1:11">
      <c r="A7512" t="s">
        <v>22665</v>
      </c>
      <c r="B7512" s="1" t="s">
        <v>22666</v>
      </c>
      <c r="C7512" s="2">
        <v>46189.604988425897</v>
      </c>
      <c r="D7512" s="1" t="s">
        <v>22667</v>
      </c>
      <c r="E7512" s="1" t="s">
        <v>22457</v>
      </c>
      <c r="F7512" s="2">
        <v>46145.916678240697</v>
      </c>
      <c r="G7512" s="3">
        <v>56.71</v>
      </c>
      <c r="H7512" s="3">
        <v>25.4</v>
      </c>
      <c r="I7512" s="3">
        <v>75.3</v>
      </c>
      <c r="J7512" s="3">
        <v>34.369999999999997</v>
      </c>
      <c r="K7512" s="3">
        <v>57.62</v>
      </c>
    </row>
    <row r="7513" spans="1:11">
      <c r="A7513" t="s">
        <v>22668</v>
      </c>
      <c r="B7513" s="1" t="s">
        <v>22669</v>
      </c>
      <c r="C7513" s="2">
        <v>46189.605034722197</v>
      </c>
      <c r="D7513" s="1" t="s">
        <v>22670</v>
      </c>
      <c r="E7513" s="1" t="s">
        <v>22457</v>
      </c>
      <c r="F7513" s="2">
        <v>46145.958344907398</v>
      </c>
      <c r="G7513" s="3">
        <v>55.97</v>
      </c>
      <c r="H7513" s="3">
        <v>23.8</v>
      </c>
      <c r="I7513" s="3">
        <v>85.9</v>
      </c>
      <c r="J7513" s="3">
        <v>31.75</v>
      </c>
      <c r="K7513" s="3">
        <v>52.46</v>
      </c>
    </row>
    <row r="7514" spans="1:11">
      <c r="A7514" t="s">
        <v>22671</v>
      </c>
      <c r="B7514" s="1" t="s">
        <v>22672</v>
      </c>
      <c r="C7514" s="2">
        <v>46189.604849536998</v>
      </c>
      <c r="D7514" s="1" t="s">
        <v>22673</v>
      </c>
      <c r="E7514" s="1" t="s">
        <v>22457</v>
      </c>
      <c r="F7514" s="2">
        <v>46146.000011574099</v>
      </c>
      <c r="G7514" s="3">
        <v>53.86</v>
      </c>
      <c r="H7514" s="3">
        <v>23.2</v>
      </c>
      <c r="I7514" s="3">
        <v>73.400000000000006</v>
      </c>
      <c r="J7514" s="3">
        <v>30.14</v>
      </c>
      <c r="K7514" s="3">
        <v>48.42</v>
      </c>
    </row>
    <row r="7515" spans="1:11">
      <c r="A7515" t="s">
        <v>22674</v>
      </c>
      <c r="B7515" s="1" t="s">
        <v>22675</v>
      </c>
      <c r="C7515" s="2">
        <v>46189.604918981502</v>
      </c>
      <c r="D7515" s="1" t="s">
        <v>22676</v>
      </c>
      <c r="E7515" s="1" t="s">
        <v>22457</v>
      </c>
      <c r="F7515" s="2">
        <v>46146.041678240697</v>
      </c>
      <c r="G7515" s="3">
        <v>52.98</v>
      </c>
      <c r="H7515" s="3">
        <v>21.7</v>
      </c>
      <c r="I7515" s="3">
        <v>78.8</v>
      </c>
      <c r="J7515" s="3">
        <v>27.24</v>
      </c>
      <c r="K7515" s="3">
        <v>44.14</v>
      </c>
    </row>
    <row r="7516" spans="1:11">
      <c r="A7516" t="s">
        <v>22677</v>
      </c>
      <c r="B7516" s="1" t="s">
        <v>22678</v>
      </c>
      <c r="C7516" s="2">
        <v>46189.604942129597</v>
      </c>
      <c r="D7516" s="1" t="s">
        <v>22679</v>
      </c>
      <c r="E7516" s="1" t="s">
        <v>22457</v>
      </c>
      <c r="F7516" s="2">
        <v>46146.083344907398</v>
      </c>
      <c r="G7516" s="3">
        <v>52.08</v>
      </c>
      <c r="H7516" s="3">
        <v>22.1</v>
      </c>
      <c r="I7516" s="3">
        <v>79.3</v>
      </c>
      <c r="J7516" s="3">
        <v>27.66</v>
      </c>
      <c r="K7516" s="3">
        <v>39.83</v>
      </c>
    </row>
    <row r="7517" spans="1:11">
      <c r="A7517" t="s">
        <v>22680</v>
      </c>
      <c r="B7517" s="1" t="s">
        <v>22681</v>
      </c>
      <c r="C7517" s="2">
        <v>46189.604953703703</v>
      </c>
      <c r="D7517" s="1" t="s">
        <v>22682</v>
      </c>
      <c r="E7517" s="1" t="s">
        <v>22457</v>
      </c>
      <c r="F7517" s="2">
        <v>46146.125011574099</v>
      </c>
      <c r="G7517" s="3">
        <v>48.61</v>
      </c>
      <c r="H7517" s="3">
        <v>22.6</v>
      </c>
      <c r="I7517" s="3">
        <v>71.8</v>
      </c>
      <c r="J7517" s="3">
        <v>26.62</v>
      </c>
      <c r="K7517" s="3">
        <v>36.42</v>
      </c>
    </row>
    <row r="7518" spans="1:11">
      <c r="A7518" t="s">
        <v>22683</v>
      </c>
      <c r="B7518" s="1" t="s">
        <v>22684</v>
      </c>
      <c r="C7518" s="2">
        <v>46189.605023148099</v>
      </c>
      <c r="D7518" s="1" t="s">
        <v>22685</v>
      </c>
      <c r="E7518" s="1" t="s">
        <v>22457</v>
      </c>
      <c r="F7518" s="2">
        <v>46146.166678240697</v>
      </c>
      <c r="G7518" s="3">
        <v>48.05</v>
      </c>
      <c r="H7518" s="3">
        <v>22.1</v>
      </c>
      <c r="I7518" s="3">
        <v>72.099999999999994</v>
      </c>
      <c r="J7518" s="3">
        <v>28.4</v>
      </c>
      <c r="K7518" s="3">
        <v>40.22</v>
      </c>
    </row>
    <row r="7519" spans="1:11">
      <c r="A7519" t="s">
        <v>22686</v>
      </c>
      <c r="B7519" s="1" t="s">
        <v>22687</v>
      </c>
      <c r="C7519" s="2">
        <v>46189.604675925897</v>
      </c>
      <c r="D7519" s="1" t="s">
        <v>22688</v>
      </c>
      <c r="E7519" s="1" t="s">
        <v>22457</v>
      </c>
      <c r="F7519" s="2">
        <v>46146.208344907398</v>
      </c>
      <c r="G7519" s="3">
        <v>53.7</v>
      </c>
      <c r="H7519" s="3">
        <v>26.2</v>
      </c>
      <c r="I7519" s="3">
        <v>78.3</v>
      </c>
      <c r="J7519" s="3">
        <v>32.979999999999997</v>
      </c>
      <c r="K7519" s="3">
        <v>49.94</v>
      </c>
    </row>
    <row r="7520" spans="1:11">
      <c r="A7520" t="s">
        <v>22689</v>
      </c>
      <c r="B7520" s="1" t="s">
        <v>22690</v>
      </c>
      <c r="C7520" s="2">
        <v>46189.605034722197</v>
      </c>
      <c r="D7520" s="1" t="s">
        <v>22691</v>
      </c>
      <c r="E7520" s="1" t="s">
        <v>22457</v>
      </c>
      <c r="F7520" s="2">
        <v>46146.250011574099</v>
      </c>
      <c r="G7520" s="3">
        <v>57.14</v>
      </c>
      <c r="H7520" s="3">
        <v>26.1</v>
      </c>
      <c r="I7520" s="3">
        <v>77.099999999999994</v>
      </c>
      <c r="J7520" s="3">
        <v>36.04</v>
      </c>
      <c r="K7520" s="3">
        <v>55.48</v>
      </c>
    </row>
    <row r="7521" spans="1:11">
      <c r="A7521" t="s">
        <v>22692</v>
      </c>
      <c r="B7521" s="1" t="s">
        <v>22693</v>
      </c>
      <c r="C7521" s="2">
        <v>46189.604699074102</v>
      </c>
      <c r="D7521" s="1" t="s">
        <v>22694</v>
      </c>
      <c r="E7521" s="1" t="s">
        <v>22457</v>
      </c>
      <c r="F7521" s="2">
        <v>46146.291678240697</v>
      </c>
      <c r="G7521" s="3">
        <v>59.62</v>
      </c>
      <c r="H7521" s="3">
        <v>30</v>
      </c>
      <c r="I7521" s="3">
        <v>77.400000000000006</v>
      </c>
      <c r="J7521" s="3">
        <v>40.44</v>
      </c>
      <c r="K7521" s="3">
        <v>62.54</v>
      </c>
    </row>
    <row r="7522" spans="1:11">
      <c r="A7522" t="s">
        <v>22695</v>
      </c>
      <c r="B7522" s="1" t="s">
        <v>22696</v>
      </c>
      <c r="C7522" s="2">
        <v>46189.604768518497</v>
      </c>
      <c r="D7522" s="1" t="s">
        <v>22697</v>
      </c>
      <c r="E7522" s="1" t="s">
        <v>22457</v>
      </c>
      <c r="F7522" s="2">
        <v>46146.333344907398</v>
      </c>
      <c r="G7522" s="3">
        <v>59.8</v>
      </c>
      <c r="H7522" s="3">
        <v>28</v>
      </c>
      <c r="I7522" s="3">
        <v>76.3</v>
      </c>
      <c r="J7522" s="3">
        <v>40.450000000000003</v>
      </c>
      <c r="K7522" s="3">
        <v>62.53</v>
      </c>
    </row>
    <row r="7523" spans="1:11">
      <c r="A7523" t="s">
        <v>22698</v>
      </c>
      <c r="B7523" s="1" t="s">
        <v>22699</v>
      </c>
      <c r="C7523" s="2">
        <v>46189.604675925897</v>
      </c>
      <c r="D7523" s="1" t="s">
        <v>22700</v>
      </c>
      <c r="E7523" s="1" t="s">
        <v>22457</v>
      </c>
      <c r="F7523" s="2">
        <v>46146.375011574099</v>
      </c>
      <c r="G7523" s="3">
        <v>61.17</v>
      </c>
      <c r="H7523" s="3">
        <v>34</v>
      </c>
      <c r="I7523" s="3">
        <v>79.599999999999994</v>
      </c>
      <c r="J7523" s="3">
        <v>43.8</v>
      </c>
      <c r="K7523" s="3">
        <v>64.709999999999994</v>
      </c>
    </row>
    <row r="7524" spans="1:11">
      <c r="A7524" t="s">
        <v>22701</v>
      </c>
      <c r="B7524" s="1" t="s">
        <v>22702</v>
      </c>
      <c r="C7524" s="2">
        <v>46189.604907407404</v>
      </c>
      <c r="D7524" s="1" t="s">
        <v>22703</v>
      </c>
      <c r="E7524" s="1" t="s">
        <v>22457</v>
      </c>
      <c r="F7524" s="2">
        <v>46146.416678240697</v>
      </c>
      <c r="G7524" s="3">
        <v>62.06</v>
      </c>
      <c r="H7524" s="3">
        <v>33</v>
      </c>
      <c r="I7524" s="3">
        <v>76.099999999999994</v>
      </c>
      <c r="J7524" s="3">
        <v>45.4</v>
      </c>
      <c r="K7524" s="3">
        <v>66.34</v>
      </c>
    </row>
    <row r="7525" spans="1:11">
      <c r="A7525" t="s">
        <v>22704</v>
      </c>
      <c r="B7525" s="1" t="s">
        <v>22705</v>
      </c>
      <c r="C7525" s="2">
        <v>46189.604687500003</v>
      </c>
      <c r="D7525" s="1" t="s">
        <v>22706</v>
      </c>
      <c r="E7525" s="1" t="s">
        <v>22457</v>
      </c>
      <c r="F7525" s="2">
        <v>46146.458344907398</v>
      </c>
      <c r="G7525" s="3">
        <v>62.99</v>
      </c>
      <c r="H7525" s="3">
        <v>32.200000000000003</v>
      </c>
      <c r="I7525" s="3">
        <v>78.400000000000006</v>
      </c>
      <c r="J7525" s="3">
        <v>46</v>
      </c>
      <c r="K7525" s="3">
        <v>67.16</v>
      </c>
    </row>
    <row r="7526" spans="1:11">
      <c r="A7526" t="s">
        <v>22707</v>
      </c>
      <c r="B7526" s="1" t="s">
        <v>22708</v>
      </c>
      <c r="C7526" s="2">
        <v>46189.605289351799</v>
      </c>
      <c r="D7526" s="1" t="s">
        <v>22709</v>
      </c>
      <c r="E7526" s="1" t="s">
        <v>22457</v>
      </c>
      <c r="F7526" s="2">
        <v>46146.500011574099</v>
      </c>
      <c r="G7526" s="3">
        <v>63.2</v>
      </c>
      <c r="H7526" s="3">
        <v>33.6</v>
      </c>
      <c r="I7526" s="3">
        <v>78.3</v>
      </c>
      <c r="J7526" s="3">
        <v>47.66</v>
      </c>
      <c r="K7526" s="3">
        <v>67.27</v>
      </c>
    </row>
    <row r="7527" spans="1:11">
      <c r="A7527" t="s">
        <v>22710</v>
      </c>
      <c r="B7527" s="1" t="s">
        <v>22711</v>
      </c>
      <c r="C7527" s="2">
        <v>46189.604780092603</v>
      </c>
      <c r="D7527" s="1" t="s">
        <v>22712</v>
      </c>
      <c r="E7527" s="1" t="s">
        <v>22457</v>
      </c>
      <c r="F7527" s="2">
        <v>46146.541678240697</v>
      </c>
      <c r="G7527" s="3">
        <v>62.04</v>
      </c>
      <c r="H7527" s="3">
        <v>35</v>
      </c>
      <c r="I7527" s="3">
        <v>76.900000000000006</v>
      </c>
      <c r="J7527" s="3">
        <v>45.88</v>
      </c>
      <c r="K7527" s="3">
        <v>66.48</v>
      </c>
    </row>
    <row r="7528" spans="1:11">
      <c r="A7528" t="s">
        <v>22713</v>
      </c>
      <c r="B7528" s="1" t="s">
        <v>22714</v>
      </c>
      <c r="C7528" s="2">
        <v>46189.604803240698</v>
      </c>
      <c r="D7528" s="1" t="s">
        <v>22715</v>
      </c>
      <c r="E7528" s="1" t="s">
        <v>22457</v>
      </c>
      <c r="F7528" s="2">
        <v>46146.583344907398</v>
      </c>
      <c r="G7528" s="3">
        <v>61.83</v>
      </c>
      <c r="H7528" s="3">
        <v>34.799999999999997</v>
      </c>
      <c r="I7528" s="3">
        <v>75.3</v>
      </c>
      <c r="J7528" s="3">
        <v>46.3</v>
      </c>
      <c r="K7528" s="3">
        <v>66.22</v>
      </c>
    </row>
    <row r="7529" spans="1:11">
      <c r="A7529" t="s">
        <v>22716</v>
      </c>
      <c r="B7529" s="1" t="s">
        <v>22717</v>
      </c>
      <c r="C7529" s="2">
        <v>46189.605023148099</v>
      </c>
      <c r="D7529" s="1" t="s">
        <v>22718</v>
      </c>
      <c r="E7529" s="1" t="s">
        <v>22457</v>
      </c>
      <c r="F7529" s="2">
        <v>46146.625011574099</v>
      </c>
      <c r="G7529" s="3">
        <v>61.99</v>
      </c>
      <c r="H7529" s="3">
        <v>33</v>
      </c>
      <c r="I7529" s="3">
        <v>76.400000000000006</v>
      </c>
      <c r="J7529" s="3">
        <v>46.04</v>
      </c>
      <c r="K7529" s="3">
        <v>66.25</v>
      </c>
    </row>
    <row r="7530" spans="1:11">
      <c r="A7530" t="s">
        <v>22719</v>
      </c>
      <c r="B7530" s="1" t="s">
        <v>22720</v>
      </c>
      <c r="C7530" s="2">
        <v>46189.604699074102</v>
      </c>
      <c r="D7530" s="1" t="s">
        <v>22721</v>
      </c>
      <c r="E7530" s="1" t="s">
        <v>22457</v>
      </c>
      <c r="F7530" s="2">
        <v>46146.666678240697</v>
      </c>
      <c r="G7530" s="3">
        <v>62.15</v>
      </c>
      <c r="H7530" s="3">
        <v>32.4</v>
      </c>
      <c r="I7530" s="3">
        <v>79.2</v>
      </c>
      <c r="J7530" s="3">
        <v>45.84</v>
      </c>
      <c r="K7530" s="3">
        <v>66.31</v>
      </c>
    </row>
    <row r="7531" spans="1:11">
      <c r="A7531" t="s">
        <v>22722</v>
      </c>
      <c r="B7531" s="1" t="s">
        <v>22723</v>
      </c>
      <c r="C7531" s="2">
        <v>46189.605254629598</v>
      </c>
      <c r="D7531" s="1" t="s">
        <v>22724</v>
      </c>
      <c r="E7531" s="1" t="s">
        <v>22457</v>
      </c>
      <c r="F7531" s="2">
        <v>46146.708344907398</v>
      </c>
      <c r="G7531" s="3">
        <v>61.49</v>
      </c>
      <c r="H7531" s="3">
        <v>32.700000000000003</v>
      </c>
      <c r="I7531" s="3">
        <v>78.8</v>
      </c>
      <c r="J7531" s="3">
        <v>43.73</v>
      </c>
      <c r="K7531" s="3">
        <v>65.69</v>
      </c>
    </row>
    <row r="7532" spans="1:11">
      <c r="A7532" t="s">
        <v>22725</v>
      </c>
      <c r="B7532" s="1" t="s">
        <v>22726</v>
      </c>
      <c r="C7532" s="2">
        <v>46189.604965277802</v>
      </c>
      <c r="D7532" s="1" t="s">
        <v>22727</v>
      </c>
      <c r="E7532" s="1" t="s">
        <v>22457</v>
      </c>
      <c r="F7532" s="2">
        <v>46146.750011574099</v>
      </c>
      <c r="G7532" s="3">
        <v>62.25</v>
      </c>
      <c r="H7532" s="3">
        <v>31</v>
      </c>
      <c r="I7532" s="3">
        <v>88.3</v>
      </c>
      <c r="J7532" s="3">
        <v>44.47</v>
      </c>
      <c r="K7532" s="3">
        <v>65.98</v>
      </c>
    </row>
    <row r="7533" spans="1:11">
      <c r="A7533" t="s">
        <v>22728</v>
      </c>
      <c r="B7533" s="1" t="s">
        <v>22729</v>
      </c>
      <c r="C7533" s="2">
        <v>46189.605104166701</v>
      </c>
      <c r="D7533" s="1" t="s">
        <v>22730</v>
      </c>
      <c r="E7533" s="1" t="s">
        <v>22457</v>
      </c>
      <c r="F7533" s="2">
        <v>46146.791678240697</v>
      </c>
      <c r="G7533" s="3">
        <v>60.76</v>
      </c>
      <c r="H7533" s="3">
        <v>28.7</v>
      </c>
      <c r="I7533" s="3">
        <v>75.2</v>
      </c>
      <c r="J7533" s="3">
        <v>42.53</v>
      </c>
      <c r="K7533" s="3">
        <v>64.849999999999994</v>
      </c>
    </row>
    <row r="7534" spans="1:11">
      <c r="A7534" t="s">
        <v>22731</v>
      </c>
      <c r="B7534" s="1" t="s">
        <v>22732</v>
      </c>
      <c r="C7534" s="2">
        <v>46189.604745370401</v>
      </c>
      <c r="D7534" s="1" t="s">
        <v>22733</v>
      </c>
      <c r="E7534" s="1" t="s">
        <v>22457</v>
      </c>
      <c r="F7534" s="2">
        <v>46146.833344907398</v>
      </c>
      <c r="G7534" s="3">
        <v>59.87</v>
      </c>
      <c r="H7534" s="3">
        <v>27.6</v>
      </c>
      <c r="I7534" s="3">
        <v>74.900000000000006</v>
      </c>
      <c r="J7534" s="3">
        <v>41.45</v>
      </c>
      <c r="K7534" s="3">
        <v>63.49</v>
      </c>
    </row>
    <row r="7535" spans="1:11">
      <c r="A7535" t="s">
        <v>22734</v>
      </c>
      <c r="B7535" s="1" t="s">
        <v>22735</v>
      </c>
      <c r="C7535" s="2">
        <v>46189.604872685202</v>
      </c>
      <c r="D7535" s="1" t="s">
        <v>22736</v>
      </c>
      <c r="E7535" s="1" t="s">
        <v>22457</v>
      </c>
      <c r="F7535" s="2">
        <v>46146.875011574099</v>
      </c>
      <c r="G7535" s="3">
        <v>59.28</v>
      </c>
      <c r="H7535" s="3">
        <v>26.7</v>
      </c>
      <c r="I7535" s="3">
        <v>80</v>
      </c>
      <c r="J7535" s="3">
        <v>40.06</v>
      </c>
      <c r="K7535" s="3">
        <v>61.83</v>
      </c>
    </row>
    <row r="7536" spans="1:11">
      <c r="A7536" t="s">
        <v>22737</v>
      </c>
      <c r="B7536" s="1" t="s">
        <v>22738</v>
      </c>
      <c r="C7536" s="2">
        <v>46189.605312500003</v>
      </c>
      <c r="D7536" s="1" t="s">
        <v>22739</v>
      </c>
      <c r="E7536" s="1" t="s">
        <v>22457</v>
      </c>
      <c r="F7536" s="2">
        <v>46146.916678240697</v>
      </c>
      <c r="G7536" s="3">
        <v>57.05</v>
      </c>
      <c r="H7536" s="3">
        <v>24.7</v>
      </c>
      <c r="I7536" s="3">
        <v>73.5</v>
      </c>
      <c r="J7536" s="3">
        <v>35.729999999999997</v>
      </c>
      <c r="K7536" s="3">
        <v>57.4</v>
      </c>
    </row>
    <row r="7537" spans="1:11">
      <c r="A7537" t="s">
        <v>22740</v>
      </c>
      <c r="B7537" s="1" t="s">
        <v>22741</v>
      </c>
      <c r="C7537" s="2">
        <v>46189.605312500003</v>
      </c>
      <c r="D7537" s="1" t="s">
        <v>22742</v>
      </c>
      <c r="E7537" s="1" t="s">
        <v>22457</v>
      </c>
      <c r="F7537" s="2">
        <v>46146.958344907398</v>
      </c>
      <c r="G7537" s="3">
        <v>54.03</v>
      </c>
      <c r="H7537" s="3">
        <v>24.6</v>
      </c>
      <c r="I7537" s="3">
        <v>78.3</v>
      </c>
      <c r="J7537" s="3">
        <v>31.03</v>
      </c>
      <c r="K7537" s="3">
        <v>47.15</v>
      </c>
    </row>
    <row r="7538" spans="1:11">
      <c r="A7538" t="s">
        <v>22743</v>
      </c>
      <c r="B7538" s="1" t="s">
        <v>22744</v>
      </c>
      <c r="C7538" s="2">
        <v>46189.605034722197</v>
      </c>
      <c r="D7538" s="1" t="s">
        <v>22745</v>
      </c>
      <c r="E7538" s="1" t="s">
        <v>22457</v>
      </c>
      <c r="F7538" s="2">
        <v>46147.000011574099</v>
      </c>
      <c r="G7538" s="3">
        <v>49.52</v>
      </c>
      <c r="H7538" s="3">
        <v>22.9</v>
      </c>
      <c r="I7538" s="3">
        <v>72.900000000000006</v>
      </c>
      <c r="J7538" s="3">
        <v>28.06</v>
      </c>
      <c r="K7538" s="3">
        <v>39.020000000000003</v>
      </c>
    </row>
    <row r="7539" spans="1:11">
      <c r="A7539" t="s">
        <v>22746</v>
      </c>
      <c r="B7539" s="1" t="s">
        <v>22747</v>
      </c>
      <c r="C7539" s="2">
        <v>46189.604837963001</v>
      </c>
      <c r="D7539" s="1" t="s">
        <v>22748</v>
      </c>
      <c r="E7539" s="1" t="s">
        <v>22457</v>
      </c>
      <c r="F7539" s="2">
        <v>46147.041678240697</v>
      </c>
      <c r="G7539" s="3">
        <v>48.18</v>
      </c>
      <c r="H7539" s="3">
        <v>23.2</v>
      </c>
      <c r="I7539" s="3">
        <v>72.599999999999994</v>
      </c>
      <c r="J7539" s="3">
        <v>27.68</v>
      </c>
      <c r="K7539" s="3">
        <v>36.33</v>
      </c>
    </row>
    <row r="7540" spans="1:11">
      <c r="A7540" t="s">
        <v>22749</v>
      </c>
      <c r="B7540" s="1" t="s">
        <v>22750</v>
      </c>
      <c r="C7540" s="2">
        <v>46189.604826388902</v>
      </c>
      <c r="D7540" s="1" t="s">
        <v>22751</v>
      </c>
      <c r="E7540" s="1" t="s">
        <v>22457</v>
      </c>
      <c r="F7540" s="2">
        <v>46147.083344907398</v>
      </c>
      <c r="G7540" s="3">
        <v>48.28</v>
      </c>
      <c r="H7540" s="3">
        <v>23</v>
      </c>
      <c r="I7540" s="3">
        <v>73.3</v>
      </c>
      <c r="J7540" s="3">
        <v>29.01</v>
      </c>
      <c r="K7540" s="3">
        <v>37.909999999999997</v>
      </c>
    </row>
    <row r="7541" spans="1:11">
      <c r="A7541" t="s">
        <v>22752</v>
      </c>
      <c r="B7541" s="1" t="s">
        <v>22753</v>
      </c>
      <c r="C7541" s="2">
        <v>46189.604953703703</v>
      </c>
      <c r="D7541" s="1" t="s">
        <v>22754</v>
      </c>
      <c r="E7541" s="1" t="s">
        <v>22457</v>
      </c>
      <c r="F7541" s="2">
        <v>46147.125011574099</v>
      </c>
      <c r="G7541" s="3">
        <v>48.44</v>
      </c>
      <c r="H7541" s="3">
        <v>26.2</v>
      </c>
      <c r="I7541" s="3">
        <v>77.3</v>
      </c>
      <c r="J7541" s="3">
        <v>30</v>
      </c>
      <c r="K7541" s="3">
        <v>37.799999999999997</v>
      </c>
    </row>
    <row r="7542" spans="1:11">
      <c r="A7542" t="s">
        <v>22755</v>
      </c>
      <c r="B7542" s="1" t="s">
        <v>22756</v>
      </c>
      <c r="C7542" s="2">
        <v>46189.604976851799</v>
      </c>
      <c r="D7542" s="1" t="s">
        <v>22757</v>
      </c>
      <c r="E7542" s="1" t="s">
        <v>22457</v>
      </c>
      <c r="F7542" s="2">
        <v>46147.166678240697</v>
      </c>
      <c r="G7542" s="3">
        <v>52.19</v>
      </c>
      <c r="H7542" s="3">
        <v>26.7</v>
      </c>
      <c r="I7542" s="3">
        <v>74.2</v>
      </c>
      <c r="J7542" s="3">
        <v>34.299999999999997</v>
      </c>
      <c r="K7542" s="3">
        <v>45.79</v>
      </c>
    </row>
    <row r="7543" spans="1:11">
      <c r="A7543" t="s">
        <v>22758</v>
      </c>
      <c r="B7543" s="1" t="s">
        <v>22759</v>
      </c>
      <c r="C7543" s="2">
        <v>46189.605138888903</v>
      </c>
      <c r="D7543" s="1" t="s">
        <v>22760</v>
      </c>
      <c r="E7543" s="1" t="s">
        <v>22457</v>
      </c>
      <c r="F7543" s="2">
        <v>46147.208344907398</v>
      </c>
      <c r="G7543" s="3">
        <v>59.34</v>
      </c>
      <c r="H7543" s="3">
        <v>35.200000000000003</v>
      </c>
      <c r="I7543" s="3">
        <v>82.4</v>
      </c>
      <c r="J7543" s="3">
        <v>41.99</v>
      </c>
      <c r="K7543" s="3">
        <v>60.08</v>
      </c>
    </row>
    <row r="7544" spans="1:11">
      <c r="A7544" t="s">
        <v>22761</v>
      </c>
      <c r="B7544" s="1" t="s">
        <v>22762</v>
      </c>
      <c r="C7544" s="2">
        <v>46189.604745370401</v>
      </c>
      <c r="D7544" s="1" t="s">
        <v>22763</v>
      </c>
      <c r="E7544" s="1" t="s">
        <v>22457</v>
      </c>
      <c r="F7544" s="2">
        <v>46147.250011574099</v>
      </c>
      <c r="G7544" s="3">
        <v>63.07</v>
      </c>
      <c r="H7544" s="3">
        <v>39.200000000000003</v>
      </c>
      <c r="I7544" s="3">
        <v>78.3</v>
      </c>
      <c r="J7544" s="3">
        <v>47.27</v>
      </c>
      <c r="K7544" s="3">
        <v>67.040000000000006</v>
      </c>
    </row>
    <row r="7545" spans="1:11">
      <c r="A7545" t="s">
        <v>22764</v>
      </c>
      <c r="B7545" s="1" t="s">
        <v>22765</v>
      </c>
      <c r="C7545" s="2">
        <v>46189.605208333298</v>
      </c>
      <c r="D7545" s="1" t="s">
        <v>22766</v>
      </c>
      <c r="E7545" s="1" t="s">
        <v>22457</v>
      </c>
      <c r="F7545" s="2">
        <v>46147.291678240697</v>
      </c>
      <c r="G7545" s="3">
        <v>65.78</v>
      </c>
      <c r="H7545" s="3">
        <v>42.2</v>
      </c>
      <c r="I7545" s="3">
        <v>85.9</v>
      </c>
      <c r="J7545" s="3">
        <v>53.06</v>
      </c>
      <c r="K7545" s="3">
        <v>69.11</v>
      </c>
    </row>
    <row r="7546" spans="1:11">
      <c r="A7546" t="s">
        <v>22767</v>
      </c>
      <c r="B7546" s="1" t="s">
        <v>22768</v>
      </c>
      <c r="C7546" s="2">
        <v>46189.604687500003</v>
      </c>
      <c r="D7546" s="1" t="s">
        <v>22769</v>
      </c>
      <c r="E7546" s="1" t="s">
        <v>22457</v>
      </c>
      <c r="F7546" s="2">
        <v>46147.333344907398</v>
      </c>
      <c r="G7546" s="3">
        <v>65.66</v>
      </c>
      <c r="H7546" s="3">
        <v>40.4</v>
      </c>
      <c r="I7546" s="3">
        <v>90.6</v>
      </c>
      <c r="J7546" s="3">
        <v>47.13</v>
      </c>
      <c r="K7546" s="3">
        <v>56.36</v>
      </c>
    </row>
    <row r="7547" spans="1:11">
      <c r="A7547" t="s">
        <v>22770</v>
      </c>
      <c r="B7547" s="1" t="s">
        <v>22771</v>
      </c>
      <c r="C7547" s="2">
        <v>46189.605115740698</v>
      </c>
      <c r="D7547" s="1" t="s">
        <v>22772</v>
      </c>
      <c r="E7547" s="1" t="s">
        <v>22457</v>
      </c>
      <c r="F7547" s="2">
        <v>46147.375011574099</v>
      </c>
      <c r="G7547" s="3">
        <v>63.14</v>
      </c>
      <c r="H7547" s="3">
        <v>40.9</v>
      </c>
      <c r="I7547" s="3">
        <v>84.8</v>
      </c>
      <c r="J7547" s="3">
        <v>48.76</v>
      </c>
      <c r="K7547" s="3">
        <v>57.36</v>
      </c>
    </row>
    <row r="7548" spans="1:11">
      <c r="A7548" t="s">
        <v>22773</v>
      </c>
      <c r="B7548" s="1" t="s">
        <v>22774</v>
      </c>
      <c r="C7548" s="2">
        <v>46189.605069444398</v>
      </c>
      <c r="D7548" s="1" t="s">
        <v>22775</v>
      </c>
      <c r="E7548" s="1" t="s">
        <v>22457</v>
      </c>
      <c r="F7548" s="2">
        <v>46147.416678240697</v>
      </c>
      <c r="G7548" s="3">
        <v>68.400000000000006</v>
      </c>
      <c r="H7548" s="3">
        <v>34</v>
      </c>
      <c r="I7548" s="3">
        <v>84.7</v>
      </c>
      <c r="J7548" s="3">
        <v>49.25</v>
      </c>
      <c r="K7548" s="3">
        <v>59.11</v>
      </c>
    </row>
    <row r="7549" spans="1:11">
      <c r="A7549" t="s">
        <v>22776</v>
      </c>
      <c r="B7549" s="1" t="s">
        <v>22777</v>
      </c>
      <c r="C7549" s="2">
        <v>46189.605127314797</v>
      </c>
      <c r="D7549" s="1" t="s">
        <v>22778</v>
      </c>
      <c r="E7549" s="1" t="s">
        <v>22457</v>
      </c>
      <c r="F7549" s="2">
        <v>46147.458344907398</v>
      </c>
      <c r="G7549" s="3">
        <v>58.07</v>
      </c>
      <c r="H7549" s="3">
        <v>33.700000000000003</v>
      </c>
      <c r="I7549" s="3">
        <v>83.9</v>
      </c>
      <c r="J7549" s="3">
        <v>43.9</v>
      </c>
      <c r="K7549" s="3">
        <v>53.97</v>
      </c>
    </row>
    <row r="7550" spans="1:11">
      <c r="A7550" t="s">
        <v>22779</v>
      </c>
      <c r="B7550" s="1" t="s">
        <v>22780</v>
      </c>
      <c r="C7550" s="2">
        <v>46189.605347222197</v>
      </c>
      <c r="D7550" s="1" t="s">
        <v>22781</v>
      </c>
      <c r="E7550" s="1" t="s">
        <v>22457</v>
      </c>
      <c r="F7550" s="2">
        <v>46147.500011574099</v>
      </c>
      <c r="G7550" s="3">
        <v>63.21</v>
      </c>
      <c r="H7550" s="3">
        <v>40.200000000000003</v>
      </c>
      <c r="I7550" s="3">
        <v>89</v>
      </c>
      <c r="J7550" s="3">
        <v>49.21</v>
      </c>
      <c r="K7550" s="3">
        <v>59.27</v>
      </c>
    </row>
    <row r="7551" spans="1:11">
      <c r="A7551" t="s">
        <v>22782</v>
      </c>
      <c r="B7551" s="1" t="s">
        <v>22783</v>
      </c>
      <c r="C7551" s="2">
        <v>46189.604953703703</v>
      </c>
      <c r="D7551" s="1" t="s">
        <v>22784</v>
      </c>
      <c r="E7551" s="1" t="s">
        <v>22457</v>
      </c>
      <c r="F7551" s="2">
        <v>46147.541678240697</v>
      </c>
      <c r="G7551" s="3">
        <v>60.68</v>
      </c>
      <c r="H7551" s="3">
        <v>39</v>
      </c>
      <c r="I7551" s="3">
        <v>88.5</v>
      </c>
      <c r="J7551" s="3">
        <v>47.49</v>
      </c>
      <c r="K7551" s="3">
        <v>57.32</v>
      </c>
    </row>
    <row r="7552" spans="1:11">
      <c r="A7552" t="s">
        <v>22785</v>
      </c>
      <c r="B7552" s="1" t="s">
        <v>22786</v>
      </c>
      <c r="C7552" s="2">
        <v>46189.604930555601</v>
      </c>
      <c r="D7552" s="1" t="s">
        <v>22787</v>
      </c>
      <c r="E7552" s="1" t="s">
        <v>22457</v>
      </c>
      <c r="F7552" s="2">
        <v>46147.583344907398</v>
      </c>
      <c r="G7552" s="3">
        <v>63.67</v>
      </c>
      <c r="H7552" s="3">
        <v>38.1</v>
      </c>
      <c r="I7552" s="3">
        <v>95.8</v>
      </c>
      <c r="J7552" s="3">
        <v>44.66</v>
      </c>
      <c r="K7552" s="3">
        <v>54.66</v>
      </c>
    </row>
    <row r="7553" spans="1:11">
      <c r="A7553" t="s">
        <v>22788</v>
      </c>
      <c r="B7553" s="1" t="s">
        <v>22789</v>
      </c>
      <c r="C7553" s="2">
        <v>46189.605081018497</v>
      </c>
      <c r="D7553" s="1" t="s">
        <v>22790</v>
      </c>
      <c r="E7553" s="1" t="s">
        <v>22457</v>
      </c>
      <c r="F7553" s="2">
        <v>46147.625011574099</v>
      </c>
      <c r="G7553" s="3">
        <v>62.08</v>
      </c>
      <c r="H7553" s="3">
        <v>40</v>
      </c>
      <c r="I7553" s="3">
        <v>83.9</v>
      </c>
      <c r="J7553" s="3">
        <v>51.15</v>
      </c>
      <c r="K7553" s="3">
        <v>60.94</v>
      </c>
    </row>
    <row r="7554" spans="1:11">
      <c r="A7554" t="s">
        <v>22791</v>
      </c>
      <c r="B7554" s="1" t="s">
        <v>22792</v>
      </c>
      <c r="C7554" s="2">
        <v>46189.605162036998</v>
      </c>
      <c r="D7554" s="1" t="s">
        <v>22793</v>
      </c>
      <c r="E7554" s="1" t="s">
        <v>22457</v>
      </c>
      <c r="F7554" s="2">
        <v>46147.666678240697</v>
      </c>
      <c r="G7554" s="3">
        <v>65.16</v>
      </c>
      <c r="H7554" s="3">
        <v>42.4</v>
      </c>
      <c r="I7554" s="3">
        <v>90.7</v>
      </c>
      <c r="J7554" s="3">
        <v>50.64</v>
      </c>
      <c r="K7554" s="3">
        <v>64.25</v>
      </c>
    </row>
    <row r="7555" spans="1:11">
      <c r="A7555" t="s">
        <v>22794</v>
      </c>
      <c r="B7555" s="1" t="s">
        <v>22795</v>
      </c>
      <c r="C7555" s="2">
        <v>46189.604837963001</v>
      </c>
      <c r="D7555" s="1" t="s">
        <v>22796</v>
      </c>
      <c r="E7555" s="1" t="s">
        <v>22457</v>
      </c>
      <c r="F7555" s="2">
        <v>46147.708344907398</v>
      </c>
      <c r="G7555" s="3">
        <v>65.489999999999995</v>
      </c>
      <c r="H7555" s="3">
        <v>41.6</v>
      </c>
      <c r="I7555" s="3">
        <v>84.3</v>
      </c>
      <c r="J7555" s="3">
        <v>52.2</v>
      </c>
      <c r="K7555" s="3">
        <v>67.73</v>
      </c>
    </row>
    <row r="7556" spans="1:11">
      <c r="A7556" t="s">
        <v>22797</v>
      </c>
      <c r="B7556" s="1" t="s">
        <v>22798</v>
      </c>
      <c r="C7556" s="2">
        <v>46189.604849536998</v>
      </c>
      <c r="D7556" s="1" t="s">
        <v>22799</v>
      </c>
      <c r="E7556" s="1" t="s">
        <v>22457</v>
      </c>
      <c r="F7556" s="2">
        <v>46147.750011574099</v>
      </c>
      <c r="G7556" s="3">
        <v>63.64</v>
      </c>
      <c r="H7556" s="3">
        <v>39.6</v>
      </c>
      <c r="I7556" s="3">
        <v>81.599999999999994</v>
      </c>
      <c r="J7556" s="3">
        <v>49.84</v>
      </c>
      <c r="K7556" s="3">
        <v>67.53</v>
      </c>
    </row>
    <row r="7557" spans="1:11">
      <c r="A7557" t="s">
        <v>22800</v>
      </c>
      <c r="B7557" s="1" t="s">
        <v>22801</v>
      </c>
      <c r="C7557" s="2">
        <v>46189.604722222197</v>
      </c>
      <c r="D7557" s="1" t="s">
        <v>22802</v>
      </c>
      <c r="E7557" s="1" t="s">
        <v>22457</v>
      </c>
      <c r="F7557" s="2">
        <v>46147.791678240697</v>
      </c>
      <c r="G7557" s="3">
        <v>61.52</v>
      </c>
      <c r="H7557" s="3">
        <v>34.5</v>
      </c>
      <c r="I7557" s="3">
        <v>76.8</v>
      </c>
      <c r="J7557" s="3">
        <v>45.28</v>
      </c>
      <c r="K7557" s="3">
        <v>65.98</v>
      </c>
    </row>
    <row r="7558" spans="1:11">
      <c r="A7558" t="s">
        <v>22803</v>
      </c>
      <c r="B7558" s="1" t="s">
        <v>22804</v>
      </c>
      <c r="C7558" s="2">
        <v>46189.604918981502</v>
      </c>
      <c r="D7558" s="1" t="s">
        <v>22805</v>
      </c>
      <c r="E7558" s="1" t="s">
        <v>22457</v>
      </c>
      <c r="F7558" s="2">
        <v>46147.833344907398</v>
      </c>
      <c r="G7558" s="3">
        <v>60.25</v>
      </c>
      <c r="H7558" s="3">
        <v>33.5</v>
      </c>
      <c r="I7558" s="3">
        <v>78.5</v>
      </c>
      <c r="J7558" s="3">
        <v>42.45</v>
      </c>
      <c r="K7558" s="3">
        <v>64.06</v>
      </c>
    </row>
    <row r="7559" spans="1:11">
      <c r="A7559" t="s">
        <v>22806</v>
      </c>
      <c r="B7559" s="1" t="s">
        <v>22807</v>
      </c>
      <c r="C7559" s="2">
        <v>46189.605312500003</v>
      </c>
      <c r="D7559" s="1" t="s">
        <v>22808</v>
      </c>
      <c r="E7559" s="1" t="s">
        <v>22457</v>
      </c>
      <c r="F7559" s="2">
        <v>46147.875011574099</v>
      </c>
      <c r="G7559" s="3">
        <v>58.79</v>
      </c>
      <c r="H7559" s="3">
        <v>30</v>
      </c>
      <c r="I7559" s="3">
        <v>77.2</v>
      </c>
      <c r="J7559" s="3">
        <v>39.049999999999997</v>
      </c>
      <c r="K7559" s="3">
        <v>61.19</v>
      </c>
    </row>
    <row r="7560" spans="1:11">
      <c r="A7560" t="s">
        <v>22809</v>
      </c>
      <c r="B7560" s="1" t="s">
        <v>22810</v>
      </c>
      <c r="C7560" s="2">
        <v>46189.605335648099</v>
      </c>
      <c r="D7560" s="1" t="s">
        <v>22811</v>
      </c>
      <c r="E7560" s="1" t="s">
        <v>22457</v>
      </c>
      <c r="F7560" s="2">
        <v>46147.916678240697</v>
      </c>
      <c r="G7560" s="3">
        <v>57.52</v>
      </c>
      <c r="H7560" s="3">
        <v>28.6</v>
      </c>
      <c r="I7560" s="3">
        <v>76.2</v>
      </c>
      <c r="J7560" s="3">
        <v>37.04</v>
      </c>
      <c r="K7560" s="3">
        <v>57.76</v>
      </c>
    </row>
    <row r="7561" spans="1:11">
      <c r="A7561" t="s">
        <v>22812</v>
      </c>
      <c r="B7561" s="1" t="s">
        <v>22813</v>
      </c>
      <c r="C7561" s="2">
        <v>46189.604930555601</v>
      </c>
      <c r="D7561" s="1" t="s">
        <v>22814</v>
      </c>
      <c r="E7561" s="1" t="s">
        <v>22457</v>
      </c>
      <c r="F7561" s="2">
        <v>46147.958344907398</v>
      </c>
      <c r="G7561" s="3">
        <v>53.37</v>
      </c>
      <c r="H7561" s="3">
        <v>24.5</v>
      </c>
      <c r="I7561" s="3">
        <v>75.8</v>
      </c>
      <c r="J7561" s="3">
        <v>30.37</v>
      </c>
      <c r="K7561" s="3">
        <v>46.96</v>
      </c>
    </row>
    <row r="7562" spans="1:11">
      <c r="A7562" t="s">
        <v>22815</v>
      </c>
      <c r="B7562" s="1" t="s">
        <v>22816</v>
      </c>
      <c r="C7562" s="2">
        <v>46189.604942129597</v>
      </c>
      <c r="D7562" s="1" t="s">
        <v>22817</v>
      </c>
      <c r="E7562" s="1" t="s">
        <v>22457</v>
      </c>
      <c r="F7562" s="2">
        <v>46148.000011574099</v>
      </c>
      <c r="G7562" s="3">
        <v>50.69</v>
      </c>
      <c r="H7562" s="3">
        <v>24.8</v>
      </c>
      <c r="I7562" s="3">
        <v>72.5</v>
      </c>
      <c r="J7562" s="3">
        <v>29.85</v>
      </c>
      <c r="K7562" s="3">
        <v>41.74</v>
      </c>
    </row>
    <row r="7563" spans="1:11">
      <c r="A7563" t="s">
        <v>22818</v>
      </c>
      <c r="B7563" s="1" t="s">
        <v>22819</v>
      </c>
      <c r="C7563" s="2">
        <v>46189.604988425897</v>
      </c>
      <c r="D7563" s="1" t="s">
        <v>22820</v>
      </c>
      <c r="E7563" s="1" t="s">
        <v>22457</v>
      </c>
      <c r="F7563" s="2">
        <v>46148.041678240697</v>
      </c>
      <c r="G7563" s="3">
        <v>49.75</v>
      </c>
      <c r="H7563" s="3">
        <v>25.6</v>
      </c>
      <c r="I7563" s="3">
        <v>77.599999999999994</v>
      </c>
      <c r="J7563" s="3">
        <v>29.62</v>
      </c>
      <c r="K7563" s="3">
        <v>40.729999999999997</v>
      </c>
    </row>
    <row r="7564" spans="1:11">
      <c r="A7564" t="s">
        <v>22821</v>
      </c>
      <c r="B7564" s="1" t="s">
        <v>22822</v>
      </c>
      <c r="C7564" s="2">
        <v>46189.605104166701</v>
      </c>
      <c r="D7564" s="1" t="s">
        <v>22823</v>
      </c>
      <c r="E7564" s="1" t="s">
        <v>22457</v>
      </c>
      <c r="F7564" s="2">
        <v>46148.083344907398</v>
      </c>
      <c r="G7564" s="3">
        <v>48.4</v>
      </c>
      <c r="H7564" s="3">
        <v>24.5</v>
      </c>
      <c r="I7564" s="3">
        <v>75.099999999999994</v>
      </c>
      <c r="J7564" s="3">
        <v>27.94</v>
      </c>
      <c r="K7564" s="3">
        <v>37.39</v>
      </c>
    </row>
    <row r="7565" spans="1:11">
      <c r="A7565" t="s">
        <v>22824</v>
      </c>
      <c r="B7565" s="1" t="s">
        <v>22825</v>
      </c>
      <c r="C7565" s="2">
        <v>46189.604976851799</v>
      </c>
      <c r="D7565" s="1" t="s">
        <v>22826</v>
      </c>
      <c r="E7565" s="1" t="s">
        <v>22457</v>
      </c>
      <c r="F7565" s="2">
        <v>46148.125011574099</v>
      </c>
      <c r="G7565" s="3">
        <v>46.88</v>
      </c>
      <c r="H7565" s="3">
        <v>25.5</v>
      </c>
      <c r="I7565" s="3">
        <v>72.5</v>
      </c>
      <c r="J7565" s="3">
        <v>27.97</v>
      </c>
      <c r="K7565" s="3">
        <v>35.700000000000003</v>
      </c>
    </row>
    <row r="7566" spans="1:11">
      <c r="A7566" t="s">
        <v>22827</v>
      </c>
      <c r="B7566" s="1" t="s">
        <v>22828</v>
      </c>
      <c r="C7566" s="2">
        <v>46189.605312500003</v>
      </c>
      <c r="D7566" s="1" t="s">
        <v>22829</v>
      </c>
      <c r="E7566" s="1" t="s">
        <v>22457</v>
      </c>
      <c r="F7566" s="2">
        <v>46148.166678240697</v>
      </c>
      <c r="G7566" s="3">
        <v>51.08</v>
      </c>
      <c r="H7566" s="3">
        <v>26.9</v>
      </c>
      <c r="I7566" s="3">
        <v>74.099999999999994</v>
      </c>
      <c r="J7566" s="3">
        <v>31.72</v>
      </c>
      <c r="K7566" s="3">
        <v>42.38</v>
      </c>
    </row>
    <row r="7567" spans="1:11">
      <c r="A7567" t="s">
        <v>22830</v>
      </c>
      <c r="B7567" s="1" t="s">
        <v>22831</v>
      </c>
      <c r="C7567" s="2">
        <v>46189.605057870402</v>
      </c>
      <c r="D7567" s="1" t="s">
        <v>22832</v>
      </c>
      <c r="E7567" s="1" t="s">
        <v>22457</v>
      </c>
      <c r="F7567" s="2">
        <v>46148.208344907398</v>
      </c>
      <c r="G7567" s="3">
        <v>58.63</v>
      </c>
      <c r="H7567" s="3">
        <v>32</v>
      </c>
      <c r="I7567" s="3">
        <v>76.2</v>
      </c>
      <c r="J7567" s="3">
        <v>39.200000000000003</v>
      </c>
      <c r="K7567" s="3">
        <v>60.21</v>
      </c>
    </row>
    <row r="7568" spans="1:11">
      <c r="A7568" t="s">
        <v>22833</v>
      </c>
      <c r="B7568" s="1" t="s">
        <v>22834</v>
      </c>
      <c r="C7568" s="2">
        <v>46189.605173611097</v>
      </c>
      <c r="D7568" s="1" t="s">
        <v>22835</v>
      </c>
      <c r="E7568" s="1" t="s">
        <v>22457</v>
      </c>
      <c r="F7568" s="2">
        <v>46148.250011574099</v>
      </c>
      <c r="G7568" s="3">
        <v>62.93</v>
      </c>
      <c r="H7568" s="3">
        <v>34</v>
      </c>
      <c r="I7568" s="3">
        <v>78.5</v>
      </c>
      <c r="J7568" s="3">
        <v>46.62</v>
      </c>
      <c r="K7568" s="3">
        <v>66.13</v>
      </c>
    </row>
    <row r="7569" spans="1:11">
      <c r="A7569" t="s">
        <v>22836</v>
      </c>
      <c r="B7569" s="1" t="s">
        <v>22837</v>
      </c>
      <c r="C7569" s="2">
        <v>46189.605254629598</v>
      </c>
      <c r="D7569" s="1" t="s">
        <v>22838</v>
      </c>
      <c r="E7569" s="1" t="s">
        <v>22457</v>
      </c>
      <c r="F7569" s="2">
        <v>46148.291678240697</v>
      </c>
      <c r="G7569" s="3">
        <v>68.36</v>
      </c>
      <c r="H7569" s="3">
        <v>41.4</v>
      </c>
      <c r="I7569" s="3">
        <v>89.3</v>
      </c>
      <c r="J7569" s="3">
        <v>54.75</v>
      </c>
      <c r="K7569" s="3">
        <v>69.83</v>
      </c>
    </row>
    <row r="7570" spans="1:11">
      <c r="A7570" t="s">
        <v>22839</v>
      </c>
      <c r="B7570" s="1" t="s">
        <v>22840</v>
      </c>
      <c r="C7570" s="2">
        <v>46189.604884259301</v>
      </c>
      <c r="D7570" s="1" t="s">
        <v>22841</v>
      </c>
      <c r="E7570" s="1" t="s">
        <v>22457</v>
      </c>
      <c r="F7570" s="2">
        <v>46148.333344907398</v>
      </c>
      <c r="G7570" s="3">
        <v>67.25</v>
      </c>
      <c r="H7570" s="3">
        <v>42.2</v>
      </c>
      <c r="I7570" s="3">
        <v>88.7</v>
      </c>
      <c r="J7570" s="3">
        <v>52.58</v>
      </c>
      <c r="K7570" s="3">
        <v>62.71</v>
      </c>
    </row>
    <row r="7571" spans="1:11">
      <c r="A7571" t="s">
        <v>22842</v>
      </c>
      <c r="B7571" s="1" t="s">
        <v>22843</v>
      </c>
      <c r="C7571" s="2">
        <v>46189.605335648099</v>
      </c>
      <c r="D7571" s="1" t="s">
        <v>22844</v>
      </c>
      <c r="E7571" s="1" t="s">
        <v>22457</v>
      </c>
      <c r="F7571" s="2">
        <v>46148.375011574099</v>
      </c>
      <c r="G7571" s="3">
        <v>68.209999999999994</v>
      </c>
      <c r="H7571" s="3">
        <v>40.1</v>
      </c>
      <c r="I7571" s="3">
        <v>90.6</v>
      </c>
      <c r="J7571" s="3">
        <v>50.35</v>
      </c>
      <c r="K7571" s="3">
        <v>61.11</v>
      </c>
    </row>
    <row r="7572" spans="1:11">
      <c r="A7572" t="s">
        <v>22845</v>
      </c>
      <c r="B7572" s="1" t="s">
        <v>22846</v>
      </c>
      <c r="C7572" s="2">
        <v>46189.604733796303</v>
      </c>
      <c r="D7572" s="1" t="s">
        <v>22847</v>
      </c>
      <c r="E7572" s="1" t="s">
        <v>22457</v>
      </c>
      <c r="F7572" s="2">
        <v>46148.416678240697</v>
      </c>
      <c r="G7572" s="3">
        <v>59.57</v>
      </c>
      <c r="H7572" s="3">
        <v>38.5</v>
      </c>
      <c r="I7572" s="3">
        <v>80.7</v>
      </c>
      <c r="J7572" s="3">
        <v>46.22</v>
      </c>
      <c r="K7572" s="3">
        <v>58.23</v>
      </c>
    </row>
    <row r="7573" spans="1:11">
      <c r="A7573" t="s">
        <v>22848</v>
      </c>
      <c r="B7573" s="1" t="s">
        <v>22849</v>
      </c>
      <c r="C7573" s="2">
        <v>46189.605023148099</v>
      </c>
      <c r="D7573" s="1" t="s">
        <v>22850</v>
      </c>
      <c r="E7573" s="1" t="s">
        <v>22457</v>
      </c>
      <c r="F7573" s="2">
        <v>46148.458344907398</v>
      </c>
      <c r="G7573" s="3">
        <v>65.14</v>
      </c>
      <c r="H7573" s="3">
        <v>37.6</v>
      </c>
      <c r="I7573" s="3">
        <v>86.9</v>
      </c>
      <c r="J7573" s="3">
        <v>50.68</v>
      </c>
      <c r="K7573" s="3">
        <v>59.84</v>
      </c>
    </row>
    <row r="7574" spans="1:11">
      <c r="A7574" t="s">
        <v>22851</v>
      </c>
      <c r="B7574" s="1" t="s">
        <v>22852</v>
      </c>
      <c r="C7574" s="2">
        <v>46189.604780092603</v>
      </c>
      <c r="D7574" s="1" t="s">
        <v>22853</v>
      </c>
      <c r="E7574" s="1" t="s">
        <v>22457</v>
      </c>
      <c r="F7574" s="2">
        <v>46148.500011574099</v>
      </c>
      <c r="G7574" s="3">
        <v>64.430000000000007</v>
      </c>
      <c r="H7574" s="3">
        <v>41.3</v>
      </c>
      <c r="I7574" s="3">
        <v>86.3</v>
      </c>
      <c r="J7574" s="3">
        <v>50.95</v>
      </c>
      <c r="K7574" s="3">
        <v>63.22</v>
      </c>
    </row>
    <row r="7575" spans="1:11">
      <c r="A7575" t="s">
        <v>22854</v>
      </c>
      <c r="B7575" s="1" t="s">
        <v>22855</v>
      </c>
      <c r="C7575" s="2">
        <v>46189.604780092603</v>
      </c>
      <c r="D7575" s="1" t="s">
        <v>22856</v>
      </c>
      <c r="E7575" s="1" t="s">
        <v>22457</v>
      </c>
      <c r="F7575" s="2">
        <v>46148.541678240697</v>
      </c>
      <c r="G7575" s="3">
        <v>59.77</v>
      </c>
      <c r="H7575" s="3">
        <v>38.799999999999997</v>
      </c>
      <c r="I7575" s="3">
        <v>78.7</v>
      </c>
      <c r="J7575" s="3">
        <v>46.76</v>
      </c>
      <c r="K7575" s="3">
        <v>58.58</v>
      </c>
    </row>
    <row r="7576" spans="1:11">
      <c r="A7576" t="s">
        <v>22857</v>
      </c>
      <c r="B7576" s="1" t="s">
        <v>22858</v>
      </c>
      <c r="C7576" s="2">
        <v>46189.604675925897</v>
      </c>
      <c r="D7576" s="1" t="s">
        <v>22859</v>
      </c>
      <c r="E7576" s="1" t="s">
        <v>22457</v>
      </c>
      <c r="F7576" s="2">
        <v>46148.583344907398</v>
      </c>
      <c r="G7576" s="3">
        <v>57.56</v>
      </c>
      <c r="H7576" s="3">
        <v>32.799999999999997</v>
      </c>
      <c r="I7576" s="3">
        <v>77.7</v>
      </c>
      <c r="J7576" s="3">
        <v>43.94</v>
      </c>
      <c r="K7576" s="3">
        <v>56.13</v>
      </c>
    </row>
    <row r="7577" spans="1:11">
      <c r="A7577" t="s">
        <v>22860</v>
      </c>
      <c r="B7577" s="1" t="s">
        <v>22861</v>
      </c>
      <c r="C7577" s="2">
        <v>46189.605034722197</v>
      </c>
      <c r="D7577" s="1" t="s">
        <v>22862</v>
      </c>
      <c r="E7577" s="1" t="s">
        <v>22457</v>
      </c>
      <c r="F7577" s="2">
        <v>46148.625011574099</v>
      </c>
      <c r="G7577" s="3">
        <v>61.69</v>
      </c>
      <c r="H7577" s="3">
        <v>39.299999999999997</v>
      </c>
      <c r="I7577" s="3">
        <v>88.3</v>
      </c>
      <c r="J7577" s="3">
        <v>47.04</v>
      </c>
      <c r="K7577" s="3">
        <v>61.14</v>
      </c>
    </row>
    <row r="7578" spans="1:11">
      <c r="A7578" t="s">
        <v>22863</v>
      </c>
      <c r="B7578" s="1" t="s">
        <v>22864</v>
      </c>
      <c r="C7578" s="2">
        <v>46189.604699074102</v>
      </c>
      <c r="D7578" s="1" t="s">
        <v>22865</v>
      </c>
      <c r="E7578" s="1" t="s">
        <v>22457</v>
      </c>
      <c r="F7578" s="2">
        <v>46148.666678240697</v>
      </c>
      <c r="G7578" s="3">
        <v>64.290000000000006</v>
      </c>
      <c r="H7578" s="3">
        <v>39</v>
      </c>
      <c r="I7578" s="3">
        <v>81.7</v>
      </c>
      <c r="J7578" s="3">
        <v>51.63</v>
      </c>
      <c r="K7578" s="3">
        <v>63.41</v>
      </c>
    </row>
    <row r="7579" spans="1:11">
      <c r="A7579" t="s">
        <v>22866</v>
      </c>
      <c r="B7579" s="1" t="s">
        <v>22867</v>
      </c>
      <c r="C7579" s="2">
        <v>46189.604872685202</v>
      </c>
      <c r="D7579" s="1" t="s">
        <v>22868</v>
      </c>
      <c r="E7579" s="1" t="s">
        <v>22457</v>
      </c>
      <c r="F7579" s="2">
        <v>46148.708344907398</v>
      </c>
      <c r="G7579" s="3">
        <v>66.63</v>
      </c>
      <c r="H7579" s="3">
        <v>41.8</v>
      </c>
      <c r="I7579" s="3">
        <v>87.9</v>
      </c>
      <c r="J7579" s="3">
        <v>56.62</v>
      </c>
      <c r="K7579" s="3">
        <v>68.790000000000006</v>
      </c>
    </row>
    <row r="7580" spans="1:11">
      <c r="A7580" t="s">
        <v>22869</v>
      </c>
      <c r="B7580" s="1" t="s">
        <v>22870</v>
      </c>
      <c r="C7580" s="2">
        <v>46189.604884259301</v>
      </c>
      <c r="D7580" s="1" t="s">
        <v>22871</v>
      </c>
      <c r="E7580" s="1" t="s">
        <v>22457</v>
      </c>
      <c r="F7580" s="2">
        <v>46148.750011574099</v>
      </c>
      <c r="G7580" s="3">
        <v>63.94</v>
      </c>
      <c r="H7580" s="3">
        <v>38.700000000000003</v>
      </c>
      <c r="I7580" s="3">
        <v>80.900000000000006</v>
      </c>
      <c r="J7580" s="3">
        <v>49.69</v>
      </c>
      <c r="K7580" s="3">
        <v>67.88</v>
      </c>
    </row>
    <row r="7581" spans="1:11">
      <c r="A7581" t="s">
        <v>22872</v>
      </c>
      <c r="B7581" s="1" t="s">
        <v>22873</v>
      </c>
      <c r="C7581" s="2">
        <v>46189.604814814797</v>
      </c>
      <c r="D7581" s="1" t="s">
        <v>22874</v>
      </c>
      <c r="E7581" s="1" t="s">
        <v>22457</v>
      </c>
      <c r="F7581" s="2">
        <v>46148.791678240697</v>
      </c>
      <c r="G7581" s="3">
        <v>62.13</v>
      </c>
      <c r="H7581" s="3">
        <v>34.700000000000003</v>
      </c>
      <c r="I7581" s="3">
        <v>80.099999999999994</v>
      </c>
      <c r="J7581" s="3">
        <v>44.27</v>
      </c>
      <c r="K7581" s="3">
        <v>66.7</v>
      </c>
    </row>
    <row r="7582" spans="1:11">
      <c r="A7582" t="s">
        <v>22875</v>
      </c>
      <c r="B7582" s="1" t="s">
        <v>22876</v>
      </c>
      <c r="C7582" s="2">
        <v>46189.604722222197</v>
      </c>
      <c r="D7582" s="1" t="s">
        <v>22877</v>
      </c>
      <c r="E7582" s="1" t="s">
        <v>22457</v>
      </c>
      <c r="F7582" s="2">
        <v>46148.833344907398</v>
      </c>
      <c r="G7582" s="3">
        <v>60.55</v>
      </c>
      <c r="H7582" s="3">
        <v>30.9</v>
      </c>
      <c r="I7582" s="3">
        <v>76.7</v>
      </c>
      <c r="J7582" s="3">
        <v>42.34</v>
      </c>
      <c r="K7582" s="3">
        <v>64.37</v>
      </c>
    </row>
    <row r="7583" spans="1:11">
      <c r="A7583" t="s">
        <v>22878</v>
      </c>
      <c r="B7583" s="1" t="s">
        <v>22879</v>
      </c>
      <c r="C7583" s="2">
        <v>46189.605127314797</v>
      </c>
      <c r="D7583" s="1" t="s">
        <v>22880</v>
      </c>
      <c r="E7583" s="1" t="s">
        <v>22457</v>
      </c>
      <c r="F7583" s="2">
        <v>46148.875011574099</v>
      </c>
      <c r="G7583" s="3">
        <v>59.64</v>
      </c>
      <c r="H7583" s="3">
        <v>28</v>
      </c>
      <c r="I7583" s="3">
        <v>80.2</v>
      </c>
      <c r="J7583" s="3">
        <v>41.87</v>
      </c>
      <c r="K7583" s="3">
        <v>61.86</v>
      </c>
    </row>
    <row r="7584" spans="1:11">
      <c r="A7584" t="s">
        <v>22881</v>
      </c>
      <c r="B7584" s="1" t="s">
        <v>22882</v>
      </c>
      <c r="C7584" s="2">
        <v>46189.604652777802</v>
      </c>
      <c r="D7584" s="1" t="s">
        <v>22883</v>
      </c>
      <c r="E7584" s="1" t="s">
        <v>22457</v>
      </c>
      <c r="F7584" s="2">
        <v>46148.916678240697</v>
      </c>
      <c r="G7584" s="3">
        <v>58.38</v>
      </c>
      <c r="H7584" s="3">
        <v>26.1</v>
      </c>
      <c r="I7584" s="3">
        <v>78.400000000000006</v>
      </c>
      <c r="J7584" s="3">
        <v>38.1</v>
      </c>
      <c r="K7584" s="3">
        <v>59.55</v>
      </c>
    </row>
    <row r="7585" spans="1:11">
      <c r="A7585" t="s">
        <v>22884</v>
      </c>
      <c r="B7585" s="1" t="s">
        <v>22885</v>
      </c>
      <c r="C7585" s="2">
        <v>46189.604965277802</v>
      </c>
      <c r="D7585" s="1" t="s">
        <v>22886</v>
      </c>
      <c r="E7585" s="1" t="s">
        <v>22457</v>
      </c>
      <c r="F7585" s="2">
        <v>46148.958344907398</v>
      </c>
      <c r="G7585" s="3">
        <v>53.81</v>
      </c>
      <c r="H7585" s="3">
        <v>22.7</v>
      </c>
      <c r="I7585" s="3">
        <v>74.3</v>
      </c>
      <c r="J7585" s="3">
        <v>31.61</v>
      </c>
      <c r="K7585" s="3">
        <v>48.82</v>
      </c>
    </row>
    <row r="7586" spans="1:11">
      <c r="A7586" t="s">
        <v>22887</v>
      </c>
      <c r="B7586" s="1" t="s">
        <v>22888</v>
      </c>
      <c r="C7586" s="2">
        <v>46189.604791666701</v>
      </c>
      <c r="D7586" s="1" t="s">
        <v>22889</v>
      </c>
      <c r="E7586" s="1" t="s">
        <v>22457</v>
      </c>
      <c r="F7586" s="2">
        <v>46149.000011574099</v>
      </c>
      <c r="G7586" s="3">
        <v>50.81</v>
      </c>
      <c r="H7586" s="3">
        <v>21.7</v>
      </c>
      <c r="I7586" s="3">
        <v>76.5</v>
      </c>
      <c r="J7586" s="3">
        <v>25.65</v>
      </c>
      <c r="K7586" s="3">
        <v>39.44</v>
      </c>
    </row>
    <row r="7587" spans="1:11">
      <c r="A7587" t="s">
        <v>22890</v>
      </c>
      <c r="B7587" s="1" t="s">
        <v>22891</v>
      </c>
      <c r="C7587" s="2">
        <v>46189.604872685202</v>
      </c>
      <c r="D7587" s="1" t="s">
        <v>22892</v>
      </c>
      <c r="E7587" s="1" t="s">
        <v>22457</v>
      </c>
      <c r="F7587" s="2">
        <v>46149.041678240697</v>
      </c>
      <c r="G7587" s="3">
        <v>50.35</v>
      </c>
      <c r="H7587" s="3">
        <v>20.6</v>
      </c>
      <c r="I7587" s="3">
        <v>72.3</v>
      </c>
      <c r="J7587" s="3">
        <v>25</v>
      </c>
      <c r="K7587" s="3">
        <v>37.61</v>
      </c>
    </row>
    <row r="7588" spans="1:11">
      <c r="A7588" t="s">
        <v>22893</v>
      </c>
      <c r="B7588" s="1" t="s">
        <v>22894</v>
      </c>
      <c r="C7588" s="2">
        <v>46189.604652777802</v>
      </c>
      <c r="D7588" s="1" t="s">
        <v>22895</v>
      </c>
      <c r="E7588" s="1" t="s">
        <v>22457</v>
      </c>
      <c r="F7588" s="2">
        <v>46149.083344907398</v>
      </c>
      <c r="G7588" s="3">
        <v>47.74</v>
      </c>
      <c r="H7588" s="3">
        <v>20.7</v>
      </c>
      <c r="I7588" s="3">
        <v>74.400000000000006</v>
      </c>
      <c r="J7588" s="3">
        <v>24.5</v>
      </c>
      <c r="K7588" s="3">
        <v>33.26</v>
      </c>
    </row>
    <row r="7589" spans="1:11">
      <c r="A7589" t="s">
        <v>22896</v>
      </c>
      <c r="B7589" s="1" t="s">
        <v>22897</v>
      </c>
      <c r="C7589" s="2">
        <v>46189.604942129597</v>
      </c>
      <c r="D7589" s="1" t="s">
        <v>22898</v>
      </c>
      <c r="E7589" s="1" t="s">
        <v>22457</v>
      </c>
      <c r="F7589" s="2">
        <v>46149.125011574099</v>
      </c>
      <c r="G7589" s="3">
        <v>50.87</v>
      </c>
      <c r="H7589" s="3">
        <v>20.3</v>
      </c>
      <c r="I7589" s="3">
        <v>75.400000000000006</v>
      </c>
      <c r="J7589" s="3">
        <v>24.75</v>
      </c>
      <c r="K7589" s="3">
        <v>36.39</v>
      </c>
    </row>
    <row r="7590" spans="1:11">
      <c r="A7590" t="s">
        <v>22899</v>
      </c>
      <c r="B7590" s="1" t="s">
        <v>22900</v>
      </c>
      <c r="C7590" s="2">
        <v>46189.605312500003</v>
      </c>
      <c r="D7590" s="1" t="s">
        <v>22901</v>
      </c>
      <c r="E7590" s="1" t="s">
        <v>22457</v>
      </c>
      <c r="F7590" s="2">
        <v>46149.166678240697</v>
      </c>
      <c r="G7590" s="3">
        <v>52.03</v>
      </c>
      <c r="H7590" s="3">
        <v>21.5</v>
      </c>
      <c r="I7590" s="3">
        <v>74</v>
      </c>
      <c r="J7590" s="3">
        <v>29.6</v>
      </c>
      <c r="K7590" s="3">
        <v>43.3</v>
      </c>
    </row>
    <row r="7591" spans="1:11">
      <c r="A7591" t="s">
        <v>22902</v>
      </c>
      <c r="B7591" s="1" t="s">
        <v>22903</v>
      </c>
      <c r="C7591" s="2">
        <v>46189.604780092603</v>
      </c>
      <c r="D7591" s="1" t="s">
        <v>22904</v>
      </c>
      <c r="E7591" s="1" t="s">
        <v>22457</v>
      </c>
      <c r="F7591" s="2">
        <v>46149.208344907398</v>
      </c>
      <c r="G7591" s="3">
        <v>58.41</v>
      </c>
      <c r="H7591" s="3">
        <v>27</v>
      </c>
      <c r="I7591" s="3">
        <v>78</v>
      </c>
      <c r="J7591" s="3">
        <v>37.28</v>
      </c>
      <c r="K7591" s="3">
        <v>58.31</v>
      </c>
    </row>
    <row r="7592" spans="1:11">
      <c r="A7592" t="s">
        <v>22905</v>
      </c>
      <c r="B7592" s="1" t="s">
        <v>22906</v>
      </c>
      <c r="C7592" s="2">
        <v>46189.604699074102</v>
      </c>
      <c r="D7592" s="1" t="s">
        <v>22907</v>
      </c>
      <c r="E7592" s="1" t="s">
        <v>22457</v>
      </c>
      <c r="F7592" s="2">
        <v>46149.250011574099</v>
      </c>
      <c r="G7592" s="3">
        <v>62.72</v>
      </c>
      <c r="H7592" s="3">
        <v>29.3</v>
      </c>
      <c r="I7592" s="3">
        <v>78.099999999999994</v>
      </c>
      <c r="J7592" s="3">
        <v>46.3</v>
      </c>
      <c r="K7592" s="3">
        <v>65.97</v>
      </c>
    </row>
    <row r="7593" spans="1:11">
      <c r="A7593" t="s">
        <v>22908</v>
      </c>
      <c r="B7593" s="1" t="s">
        <v>22909</v>
      </c>
      <c r="C7593" s="2">
        <v>46189.604826388902</v>
      </c>
      <c r="D7593" s="1" t="s">
        <v>22910</v>
      </c>
      <c r="E7593" s="1" t="s">
        <v>22457</v>
      </c>
      <c r="F7593" s="2">
        <v>46149.291678240697</v>
      </c>
      <c r="G7593" s="3">
        <v>66.88</v>
      </c>
      <c r="H7593" s="3">
        <v>36.5</v>
      </c>
      <c r="I7593" s="3">
        <v>89</v>
      </c>
      <c r="J7593" s="3">
        <v>53.54</v>
      </c>
      <c r="K7593" s="3">
        <v>69.510000000000005</v>
      </c>
    </row>
    <row r="7594" spans="1:11">
      <c r="A7594" t="s">
        <v>22911</v>
      </c>
      <c r="B7594" s="1" t="s">
        <v>22912</v>
      </c>
      <c r="C7594" s="2">
        <v>46189.604953703703</v>
      </c>
      <c r="D7594" s="1" t="s">
        <v>22913</v>
      </c>
      <c r="E7594" s="1" t="s">
        <v>22457</v>
      </c>
      <c r="F7594" s="2">
        <v>46149.333344907398</v>
      </c>
      <c r="G7594" s="3">
        <v>66.099999999999994</v>
      </c>
      <c r="H7594" s="3">
        <v>40.200000000000003</v>
      </c>
      <c r="I7594" s="3">
        <v>87.8</v>
      </c>
      <c r="J7594" s="3">
        <v>51.94</v>
      </c>
      <c r="K7594" s="3">
        <v>62.21</v>
      </c>
    </row>
    <row r="7595" spans="1:11">
      <c r="A7595" t="s">
        <v>22914</v>
      </c>
      <c r="B7595" s="1" t="s">
        <v>22915</v>
      </c>
      <c r="C7595" s="2">
        <v>46189.604884259301</v>
      </c>
      <c r="D7595" s="1" t="s">
        <v>22916</v>
      </c>
      <c r="E7595" s="1" t="s">
        <v>22457</v>
      </c>
      <c r="F7595" s="2">
        <v>46149.375011574099</v>
      </c>
      <c r="G7595" s="3">
        <v>62.35</v>
      </c>
      <c r="H7595" s="3">
        <v>46.1</v>
      </c>
      <c r="I7595" s="3">
        <v>79.099999999999994</v>
      </c>
      <c r="J7595" s="3">
        <v>56.86</v>
      </c>
      <c r="K7595" s="3">
        <v>63.63</v>
      </c>
    </row>
    <row r="7596" spans="1:11">
      <c r="A7596" t="s">
        <v>22917</v>
      </c>
      <c r="B7596" s="1" t="s">
        <v>22918</v>
      </c>
      <c r="C7596" s="2">
        <v>46189.604699074102</v>
      </c>
      <c r="D7596" s="1" t="s">
        <v>22919</v>
      </c>
      <c r="E7596" s="1" t="s">
        <v>22457</v>
      </c>
      <c r="F7596" s="2">
        <v>46149.416678240697</v>
      </c>
      <c r="G7596" s="3">
        <v>62.06</v>
      </c>
      <c r="H7596" s="3">
        <v>40.799999999999997</v>
      </c>
      <c r="I7596" s="3">
        <v>90.6</v>
      </c>
      <c r="J7596" s="3">
        <v>53.26</v>
      </c>
      <c r="K7596" s="3">
        <v>61.12</v>
      </c>
    </row>
    <row r="7597" spans="1:11">
      <c r="A7597" t="s">
        <v>22920</v>
      </c>
      <c r="B7597" s="1" t="s">
        <v>22921</v>
      </c>
      <c r="C7597" s="2">
        <v>46189.605173611097</v>
      </c>
      <c r="D7597" s="1" t="s">
        <v>22922</v>
      </c>
      <c r="E7597" s="1" t="s">
        <v>22457</v>
      </c>
      <c r="F7597" s="2">
        <v>46149.458344907398</v>
      </c>
      <c r="G7597" s="3">
        <v>62</v>
      </c>
      <c r="H7597" s="3">
        <v>41.7</v>
      </c>
      <c r="I7597" s="3">
        <v>89</v>
      </c>
      <c r="J7597" s="3">
        <v>51.46</v>
      </c>
      <c r="K7597" s="3">
        <v>60.07</v>
      </c>
    </row>
    <row r="7598" spans="1:11">
      <c r="A7598" t="s">
        <v>22923</v>
      </c>
      <c r="B7598" s="1" t="s">
        <v>22924</v>
      </c>
      <c r="C7598" s="2">
        <v>46189.605185185203</v>
      </c>
      <c r="D7598" s="1" t="s">
        <v>22925</v>
      </c>
      <c r="E7598" s="1" t="s">
        <v>22457</v>
      </c>
      <c r="F7598" s="2">
        <v>46149.500011574099</v>
      </c>
      <c r="G7598" s="3">
        <v>61.28</v>
      </c>
      <c r="H7598" s="3">
        <v>47</v>
      </c>
      <c r="I7598" s="3">
        <v>77</v>
      </c>
      <c r="J7598" s="3">
        <v>56.18</v>
      </c>
      <c r="K7598" s="3">
        <v>62.69</v>
      </c>
    </row>
    <row r="7599" spans="1:11">
      <c r="A7599" t="s">
        <v>22926</v>
      </c>
      <c r="B7599" s="1" t="s">
        <v>22927</v>
      </c>
      <c r="C7599" s="2">
        <v>46189.604884259301</v>
      </c>
      <c r="D7599" s="1" t="s">
        <v>22928</v>
      </c>
      <c r="E7599" s="1" t="s">
        <v>22457</v>
      </c>
      <c r="F7599" s="2">
        <v>46149.541678240697</v>
      </c>
      <c r="G7599" s="3">
        <v>60.9</v>
      </c>
      <c r="H7599" s="3">
        <v>36.1</v>
      </c>
      <c r="I7599" s="3">
        <v>83.8</v>
      </c>
      <c r="J7599" s="3">
        <v>52.54</v>
      </c>
      <c r="K7599" s="3">
        <v>60.47</v>
      </c>
    </row>
    <row r="7600" spans="1:11">
      <c r="A7600" t="s">
        <v>22929</v>
      </c>
      <c r="B7600" s="1" t="s">
        <v>22930</v>
      </c>
      <c r="C7600" s="2">
        <v>46189.604791666701</v>
      </c>
      <c r="D7600" s="1" t="s">
        <v>22931</v>
      </c>
      <c r="E7600" s="1" t="s">
        <v>22457</v>
      </c>
      <c r="F7600" s="2">
        <v>46149.583344907398</v>
      </c>
      <c r="G7600" s="3">
        <v>62.77</v>
      </c>
      <c r="H7600" s="3">
        <v>35.799999999999997</v>
      </c>
      <c r="I7600" s="3">
        <v>87.6</v>
      </c>
      <c r="J7600" s="3">
        <v>47.77</v>
      </c>
      <c r="K7600" s="3">
        <v>57.92</v>
      </c>
    </row>
    <row r="7601" spans="1:11">
      <c r="A7601" t="s">
        <v>22932</v>
      </c>
      <c r="B7601" s="1" t="s">
        <v>22933</v>
      </c>
      <c r="C7601" s="2">
        <v>46189.604675925897</v>
      </c>
      <c r="D7601" s="1" t="s">
        <v>22934</v>
      </c>
      <c r="E7601" s="1" t="s">
        <v>22457</v>
      </c>
      <c r="F7601" s="2">
        <v>46149.625011574099</v>
      </c>
      <c r="G7601" s="3">
        <v>61.16</v>
      </c>
      <c r="H7601" s="3">
        <v>44.1</v>
      </c>
      <c r="I7601" s="3">
        <v>80.099999999999994</v>
      </c>
      <c r="J7601" s="3">
        <v>53.88</v>
      </c>
      <c r="K7601" s="3">
        <v>61.96</v>
      </c>
    </row>
    <row r="7602" spans="1:11">
      <c r="A7602" t="s">
        <v>22935</v>
      </c>
      <c r="B7602" s="1" t="s">
        <v>22936</v>
      </c>
      <c r="C7602" s="2">
        <v>46189.604976851799</v>
      </c>
      <c r="D7602" s="1" t="s">
        <v>22937</v>
      </c>
      <c r="E7602" s="1" t="s">
        <v>22457</v>
      </c>
      <c r="F7602" s="2">
        <v>46149.666678240697</v>
      </c>
      <c r="G7602" s="3">
        <v>62.7</v>
      </c>
      <c r="H7602" s="3">
        <v>41.9</v>
      </c>
      <c r="I7602" s="3">
        <v>80.3</v>
      </c>
      <c r="J7602" s="3">
        <v>54.44</v>
      </c>
      <c r="K7602" s="3">
        <v>62.35</v>
      </c>
    </row>
    <row r="7603" spans="1:11">
      <c r="A7603" t="s">
        <v>22938</v>
      </c>
      <c r="B7603" s="1" t="s">
        <v>22939</v>
      </c>
      <c r="C7603" s="2">
        <v>46189.604826388902</v>
      </c>
      <c r="D7603" s="1" t="s">
        <v>22940</v>
      </c>
      <c r="E7603" s="1" t="s">
        <v>22457</v>
      </c>
      <c r="F7603" s="2">
        <v>46149.708344907398</v>
      </c>
      <c r="G7603" s="3">
        <v>68</v>
      </c>
      <c r="H7603" s="3">
        <v>34.6</v>
      </c>
      <c r="I7603" s="3">
        <v>90</v>
      </c>
      <c r="J7603" s="3">
        <v>55.94</v>
      </c>
      <c r="K7603" s="3">
        <v>68.95</v>
      </c>
    </row>
    <row r="7604" spans="1:11">
      <c r="A7604" t="s">
        <v>22941</v>
      </c>
      <c r="B7604" s="1" t="s">
        <v>22942</v>
      </c>
      <c r="C7604" s="2">
        <v>46189.604849536998</v>
      </c>
      <c r="D7604" s="1" t="s">
        <v>22943</v>
      </c>
      <c r="E7604" s="1" t="s">
        <v>22457</v>
      </c>
      <c r="F7604" s="2">
        <v>46149.750011574099</v>
      </c>
      <c r="G7604" s="3">
        <v>63.63</v>
      </c>
      <c r="H7604" s="3">
        <v>32.200000000000003</v>
      </c>
      <c r="I7604" s="3">
        <v>78.5</v>
      </c>
      <c r="J7604" s="3">
        <v>47.57</v>
      </c>
      <c r="K7604" s="3">
        <v>67.61</v>
      </c>
    </row>
    <row r="7605" spans="1:11">
      <c r="A7605" t="s">
        <v>22944</v>
      </c>
      <c r="B7605" s="1" t="s">
        <v>22945</v>
      </c>
      <c r="C7605" s="2">
        <v>46189.604849536998</v>
      </c>
      <c r="D7605" s="1" t="s">
        <v>22946</v>
      </c>
      <c r="E7605" s="1" t="s">
        <v>22457</v>
      </c>
      <c r="F7605" s="2">
        <v>46149.791678240697</v>
      </c>
      <c r="G7605" s="3">
        <v>62.57</v>
      </c>
      <c r="H7605" s="3">
        <v>33</v>
      </c>
      <c r="I7605" s="3">
        <v>81.599999999999994</v>
      </c>
      <c r="J7605" s="3">
        <v>45.48</v>
      </c>
      <c r="K7605" s="3">
        <v>66.84</v>
      </c>
    </row>
    <row r="7606" spans="1:11">
      <c r="A7606" t="s">
        <v>22947</v>
      </c>
      <c r="B7606" s="1" t="s">
        <v>22948</v>
      </c>
      <c r="C7606" s="2">
        <v>46189.604849536998</v>
      </c>
      <c r="D7606" s="1" t="s">
        <v>22949</v>
      </c>
      <c r="E7606" s="1" t="s">
        <v>22457</v>
      </c>
      <c r="F7606" s="2">
        <v>46149.833344907398</v>
      </c>
      <c r="G7606" s="3">
        <v>60.99</v>
      </c>
      <c r="H7606" s="3">
        <v>28.5</v>
      </c>
      <c r="I7606" s="3">
        <v>81.400000000000006</v>
      </c>
      <c r="J7606" s="3">
        <v>41.54</v>
      </c>
      <c r="K7606" s="3">
        <v>64.349999999999994</v>
      </c>
    </row>
    <row r="7607" spans="1:11">
      <c r="A7607" t="s">
        <v>22950</v>
      </c>
      <c r="B7607" s="1" t="s">
        <v>22951</v>
      </c>
      <c r="C7607" s="2">
        <v>46189.605358796303</v>
      </c>
      <c r="D7607" s="1" t="s">
        <v>22952</v>
      </c>
      <c r="E7607" s="1" t="s">
        <v>22457</v>
      </c>
      <c r="F7607" s="2">
        <v>46149.875011574099</v>
      </c>
      <c r="G7607" s="3">
        <v>59.22</v>
      </c>
      <c r="H7607" s="3">
        <v>27.5</v>
      </c>
      <c r="I7607" s="3">
        <v>80.400000000000006</v>
      </c>
      <c r="J7607" s="3">
        <v>37.99</v>
      </c>
      <c r="K7607" s="3">
        <v>62.27</v>
      </c>
    </row>
    <row r="7608" spans="1:11">
      <c r="A7608" t="s">
        <v>22953</v>
      </c>
      <c r="B7608" s="1" t="s">
        <v>22954</v>
      </c>
      <c r="C7608" s="2">
        <v>46189.604791666701</v>
      </c>
      <c r="D7608" s="1" t="s">
        <v>22955</v>
      </c>
      <c r="E7608" s="1" t="s">
        <v>22457</v>
      </c>
      <c r="F7608" s="2">
        <v>46149.916678240697</v>
      </c>
      <c r="G7608" s="3">
        <v>57.36</v>
      </c>
      <c r="H7608" s="3">
        <v>24.2</v>
      </c>
      <c r="I7608" s="3">
        <v>75.7</v>
      </c>
      <c r="J7608" s="3">
        <v>35.56</v>
      </c>
      <c r="K7608" s="3">
        <v>58.5</v>
      </c>
    </row>
    <row r="7609" spans="1:11">
      <c r="A7609" t="s">
        <v>22956</v>
      </c>
      <c r="B7609" s="1" t="s">
        <v>22957</v>
      </c>
      <c r="C7609" s="2">
        <v>46189.605092592603</v>
      </c>
      <c r="D7609" s="1" t="s">
        <v>22958</v>
      </c>
      <c r="E7609" s="1" t="s">
        <v>22457</v>
      </c>
      <c r="F7609" s="2">
        <v>46149.958344907398</v>
      </c>
      <c r="G7609" s="3">
        <v>57.47</v>
      </c>
      <c r="H7609" s="3">
        <v>25.2</v>
      </c>
      <c r="I7609" s="3">
        <v>79.599999999999994</v>
      </c>
      <c r="J7609" s="3">
        <v>34.33</v>
      </c>
      <c r="K7609" s="3">
        <v>52.6</v>
      </c>
    </row>
    <row r="7610" spans="1:11">
      <c r="A7610" t="s">
        <v>22959</v>
      </c>
      <c r="B7610" s="1" t="s">
        <v>22960</v>
      </c>
      <c r="C7610" s="2">
        <v>46189.604861111096</v>
      </c>
      <c r="D7610" s="1" t="s">
        <v>22961</v>
      </c>
      <c r="E7610" s="1" t="s">
        <v>22457</v>
      </c>
      <c r="F7610" s="2">
        <v>46150.000011574099</v>
      </c>
      <c r="G7610" s="3">
        <v>52.75</v>
      </c>
      <c r="H7610" s="3">
        <v>22.6</v>
      </c>
      <c r="I7610" s="3">
        <v>76.5</v>
      </c>
      <c r="J7610" s="3">
        <v>28.72</v>
      </c>
      <c r="K7610" s="3">
        <v>41.54</v>
      </c>
    </row>
    <row r="7611" spans="1:11">
      <c r="A7611" t="s">
        <v>22962</v>
      </c>
      <c r="B7611" s="1" t="s">
        <v>22963</v>
      </c>
      <c r="C7611" s="2">
        <v>46189.604745370401</v>
      </c>
      <c r="D7611" s="1" t="s">
        <v>22964</v>
      </c>
      <c r="E7611" s="1" t="s">
        <v>22457</v>
      </c>
      <c r="F7611" s="2">
        <v>46150.041678240697</v>
      </c>
      <c r="G7611" s="3">
        <v>50.57</v>
      </c>
      <c r="H7611" s="3">
        <v>23.3</v>
      </c>
      <c r="I7611" s="3">
        <v>76.7</v>
      </c>
      <c r="J7611" s="3">
        <v>28.38</v>
      </c>
      <c r="K7611" s="3">
        <v>37.909999999999997</v>
      </c>
    </row>
    <row r="7612" spans="1:11">
      <c r="A7612" t="s">
        <v>22965</v>
      </c>
      <c r="B7612" s="1" t="s">
        <v>22966</v>
      </c>
      <c r="C7612" s="2">
        <v>46189.605023148099</v>
      </c>
      <c r="D7612" s="1" t="s">
        <v>22967</v>
      </c>
      <c r="E7612" s="1" t="s">
        <v>22457</v>
      </c>
      <c r="F7612" s="2">
        <v>46150.083344907398</v>
      </c>
      <c r="G7612" s="3">
        <v>48.7</v>
      </c>
      <c r="H7612" s="3">
        <v>22.6</v>
      </c>
      <c r="I7612" s="3">
        <v>74</v>
      </c>
      <c r="J7612" s="3">
        <v>27.02</v>
      </c>
      <c r="K7612" s="3">
        <v>37.479999999999997</v>
      </c>
    </row>
    <row r="7613" spans="1:11">
      <c r="A7613" t="s">
        <v>22968</v>
      </c>
      <c r="B7613" s="1" t="s">
        <v>22969</v>
      </c>
      <c r="C7613" s="2">
        <v>46189.604861111096</v>
      </c>
      <c r="D7613" s="1" t="s">
        <v>22970</v>
      </c>
      <c r="E7613" s="1" t="s">
        <v>22457</v>
      </c>
      <c r="F7613" s="2">
        <v>46150.125011574099</v>
      </c>
      <c r="G7613" s="3">
        <v>50.74</v>
      </c>
      <c r="H7613" s="3">
        <v>22.1</v>
      </c>
      <c r="I7613" s="3">
        <v>78.7</v>
      </c>
      <c r="J7613" s="3">
        <v>27.12</v>
      </c>
      <c r="K7613" s="3">
        <v>38.450000000000003</v>
      </c>
    </row>
    <row r="7614" spans="1:11">
      <c r="A7614" t="s">
        <v>22971</v>
      </c>
      <c r="B7614" s="1" t="s">
        <v>22972</v>
      </c>
      <c r="C7614" s="2">
        <v>46189.604907407404</v>
      </c>
      <c r="D7614" s="1" t="s">
        <v>22973</v>
      </c>
      <c r="E7614" s="1" t="s">
        <v>22457</v>
      </c>
      <c r="F7614" s="2">
        <v>46150.166678240697</v>
      </c>
      <c r="G7614" s="3">
        <v>52.01</v>
      </c>
      <c r="H7614" s="3">
        <v>23.6</v>
      </c>
      <c r="I7614" s="3">
        <v>75.5</v>
      </c>
      <c r="J7614" s="3">
        <v>32.119999999999997</v>
      </c>
      <c r="K7614" s="3">
        <v>45.18</v>
      </c>
    </row>
    <row r="7615" spans="1:11">
      <c r="A7615" t="s">
        <v>22974</v>
      </c>
      <c r="B7615" s="1" t="s">
        <v>22975</v>
      </c>
      <c r="C7615" s="2">
        <v>46189.604687500003</v>
      </c>
      <c r="D7615" s="1" t="s">
        <v>22976</v>
      </c>
      <c r="E7615" s="1" t="s">
        <v>22457</v>
      </c>
      <c r="F7615" s="2">
        <v>46150.208344907398</v>
      </c>
      <c r="G7615" s="3">
        <v>58.56</v>
      </c>
      <c r="H7615" s="3">
        <v>29.3</v>
      </c>
      <c r="I7615" s="3">
        <v>83.9</v>
      </c>
      <c r="J7615" s="3">
        <v>37.979999999999997</v>
      </c>
      <c r="K7615" s="3">
        <v>59.74</v>
      </c>
    </row>
    <row r="7616" spans="1:11">
      <c r="A7616" t="s">
        <v>22977</v>
      </c>
      <c r="B7616" s="1" t="s">
        <v>22978</v>
      </c>
      <c r="C7616" s="2">
        <v>46189.604722222197</v>
      </c>
      <c r="D7616" s="1" t="s">
        <v>22979</v>
      </c>
      <c r="E7616" s="1" t="s">
        <v>22457</v>
      </c>
      <c r="F7616" s="2">
        <v>46150.250011574099</v>
      </c>
      <c r="G7616" s="3">
        <v>62.23</v>
      </c>
      <c r="H7616" s="3">
        <v>34.299999999999997</v>
      </c>
      <c r="I7616" s="3">
        <v>77.400000000000006</v>
      </c>
      <c r="J7616" s="3">
        <v>43.71</v>
      </c>
      <c r="K7616" s="3">
        <v>66.52</v>
      </c>
    </row>
    <row r="7617" spans="1:11">
      <c r="A7617" t="s">
        <v>22980</v>
      </c>
      <c r="B7617" s="1" t="s">
        <v>22981</v>
      </c>
      <c r="C7617" s="2">
        <v>46189.605370370402</v>
      </c>
      <c r="D7617" s="1" t="s">
        <v>22982</v>
      </c>
      <c r="E7617" s="1" t="s">
        <v>22457</v>
      </c>
      <c r="F7617" s="2">
        <v>46150.291678240697</v>
      </c>
      <c r="G7617" s="3">
        <v>64.97</v>
      </c>
      <c r="H7617" s="3">
        <v>34.9</v>
      </c>
      <c r="I7617" s="3">
        <v>79.2</v>
      </c>
      <c r="J7617" s="3">
        <v>50.25</v>
      </c>
      <c r="K7617" s="3">
        <v>68.510000000000005</v>
      </c>
    </row>
    <row r="7618" spans="1:11">
      <c r="A7618" t="s">
        <v>22983</v>
      </c>
      <c r="B7618" s="1" t="s">
        <v>22984</v>
      </c>
      <c r="C7618" s="2">
        <v>46189.605023148099</v>
      </c>
      <c r="D7618" s="1" t="s">
        <v>22985</v>
      </c>
      <c r="E7618" s="1" t="s">
        <v>22457</v>
      </c>
      <c r="F7618" s="2">
        <v>46150.333344907398</v>
      </c>
      <c r="G7618" s="3">
        <v>64.8</v>
      </c>
      <c r="H7618" s="3">
        <v>43.9</v>
      </c>
      <c r="I7618" s="3">
        <v>88</v>
      </c>
      <c r="J7618" s="3">
        <v>54.01</v>
      </c>
      <c r="K7618" s="3">
        <v>64.680000000000007</v>
      </c>
    </row>
    <row r="7619" spans="1:11">
      <c r="A7619" t="s">
        <v>22986</v>
      </c>
      <c r="B7619" s="1" t="s">
        <v>22987</v>
      </c>
      <c r="C7619" s="2">
        <v>46189.604907407404</v>
      </c>
      <c r="D7619" s="1" t="s">
        <v>22988</v>
      </c>
      <c r="E7619" s="1" t="s">
        <v>22457</v>
      </c>
      <c r="F7619" s="2">
        <v>46150.375011574099</v>
      </c>
      <c r="G7619" s="3">
        <v>64.319999999999993</v>
      </c>
      <c r="H7619" s="3">
        <v>45.4</v>
      </c>
      <c r="I7619" s="3">
        <v>80.900000000000006</v>
      </c>
      <c r="J7619" s="3">
        <v>58.64</v>
      </c>
      <c r="K7619" s="3">
        <v>65.78</v>
      </c>
    </row>
    <row r="7620" spans="1:11">
      <c r="A7620" t="s">
        <v>22989</v>
      </c>
      <c r="B7620" s="1" t="s">
        <v>22990</v>
      </c>
      <c r="C7620" s="2">
        <v>46189.604699074102</v>
      </c>
      <c r="D7620" s="1" t="s">
        <v>22991</v>
      </c>
      <c r="E7620" s="1" t="s">
        <v>22457</v>
      </c>
      <c r="F7620" s="2">
        <v>46150.416678240697</v>
      </c>
      <c r="G7620" s="3">
        <v>66.2</v>
      </c>
      <c r="H7620" s="3">
        <v>39.5</v>
      </c>
      <c r="I7620" s="3">
        <v>91.7</v>
      </c>
      <c r="J7620" s="3">
        <v>56.34</v>
      </c>
      <c r="K7620" s="3">
        <v>64.569999999999993</v>
      </c>
    </row>
    <row r="7621" spans="1:11">
      <c r="A7621" t="s">
        <v>22992</v>
      </c>
      <c r="B7621" s="1" t="s">
        <v>22993</v>
      </c>
      <c r="C7621" s="2">
        <v>46189.605243055601</v>
      </c>
      <c r="D7621" s="1" t="s">
        <v>22994</v>
      </c>
      <c r="E7621" s="1" t="s">
        <v>22457</v>
      </c>
      <c r="F7621" s="2">
        <v>46150.458344907398</v>
      </c>
      <c r="G7621" s="3">
        <v>60.37</v>
      </c>
      <c r="H7621" s="3">
        <v>34.700000000000003</v>
      </c>
      <c r="I7621" s="3">
        <v>78.2</v>
      </c>
      <c r="J7621" s="3">
        <v>49.6</v>
      </c>
      <c r="K7621" s="3">
        <v>59.5</v>
      </c>
    </row>
    <row r="7622" spans="1:11">
      <c r="A7622" t="s">
        <v>22995</v>
      </c>
      <c r="B7622" s="1" t="s">
        <v>22996</v>
      </c>
      <c r="C7622" s="2">
        <v>46189.604780092603</v>
      </c>
      <c r="D7622" s="1" t="s">
        <v>22997</v>
      </c>
      <c r="E7622" s="1" t="s">
        <v>22457</v>
      </c>
      <c r="F7622" s="2">
        <v>46150.500011574099</v>
      </c>
      <c r="G7622" s="3">
        <v>64.349999999999994</v>
      </c>
      <c r="H7622" s="3">
        <v>47.1</v>
      </c>
      <c r="I7622" s="3">
        <v>82.6</v>
      </c>
      <c r="J7622" s="3">
        <v>58.19</v>
      </c>
      <c r="K7622" s="3">
        <v>66.48</v>
      </c>
    </row>
    <row r="7623" spans="1:11">
      <c r="A7623" t="s">
        <v>22998</v>
      </c>
      <c r="B7623" s="1" t="s">
        <v>22999</v>
      </c>
      <c r="C7623" s="2">
        <v>46189.604837963001</v>
      </c>
      <c r="D7623" s="1" t="s">
        <v>23000</v>
      </c>
      <c r="E7623" s="1" t="s">
        <v>22457</v>
      </c>
      <c r="F7623" s="2">
        <v>46150.541678240697</v>
      </c>
      <c r="G7623" s="3">
        <v>63.93</v>
      </c>
      <c r="H7623" s="3">
        <v>40.9</v>
      </c>
      <c r="I7623" s="3">
        <v>85</v>
      </c>
      <c r="J7623" s="3">
        <v>56.49</v>
      </c>
      <c r="K7623" s="3">
        <v>66.39</v>
      </c>
    </row>
    <row r="7624" spans="1:11">
      <c r="A7624" t="s">
        <v>23001</v>
      </c>
      <c r="B7624" s="1" t="s">
        <v>23002</v>
      </c>
      <c r="C7624" s="2">
        <v>46189.605127314797</v>
      </c>
      <c r="D7624" s="1" t="s">
        <v>23003</v>
      </c>
      <c r="E7624" s="1" t="s">
        <v>22457</v>
      </c>
      <c r="F7624" s="2">
        <v>46150.583344907398</v>
      </c>
      <c r="G7624" s="3">
        <v>65.42</v>
      </c>
      <c r="H7624" s="3">
        <v>38.1</v>
      </c>
      <c r="I7624" s="3">
        <v>87</v>
      </c>
      <c r="J7624" s="3">
        <v>52.38</v>
      </c>
      <c r="K7624" s="3">
        <v>67.239999999999995</v>
      </c>
    </row>
    <row r="7625" spans="1:11">
      <c r="A7625" t="s">
        <v>23004</v>
      </c>
      <c r="B7625" s="1" t="s">
        <v>23005</v>
      </c>
      <c r="C7625" s="2">
        <v>46189.604930555601</v>
      </c>
      <c r="D7625" s="1" t="s">
        <v>23006</v>
      </c>
      <c r="E7625" s="1" t="s">
        <v>22457</v>
      </c>
      <c r="F7625" s="2">
        <v>46150.625011574099</v>
      </c>
      <c r="G7625" s="3">
        <v>65.12</v>
      </c>
      <c r="H7625" s="3">
        <v>49.7</v>
      </c>
      <c r="I7625" s="3">
        <v>80.7</v>
      </c>
      <c r="J7625" s="3">
        <v>59.14</v>
      </c>
      <c r="K7625" s="3">
        <v>67.39</v>
      </c>
    </row>
    <row r="7626" spans="1:11">
      <c r="A7626" t="s">
        <v>23007</v>
      </c>
      <c r="B7626" s="1" t="s">
        <v>23008</v>
      </c>
      <c r="C7626" s="2">
        <v>46189.604687500003</v>
      </c>
      <c r="D7626" s="1" t="s">
        <v>23009</v>
      </c>
      <c r="E7626" s="1" t="s">
        <v>22457</v>
      </c>
      <c r="F7626" s="2">
        <v>46150.666678240697</v>
      </c>
      <c r="G7626" s="3">
        <v>66.98</v>
      </c>
      <c r="H7626" s="3">
        <v>36.700000000000003</v>
      </c>
      <c r="I7626" s="3">
        <v>87.3</v>
      </c>
      <c r="J7626" s="3">
        <v>56.32</v>
      </c>
      <c r="K7626" s="3">
        <v>68.489999999999995</v>
      </c>
    </row>
    <row r="7627" spans="1:11">
      <c r="A7627" t="s">
        <v>23010</v>
      </c>
      <c r="B7627" s="1" t="s">
        <v>23011</v>
      </c>
      <c r="C7627" s="2">
        <v>46189.604826388902</v>
      </c>
      <c r="D7627" s="1" t="s">
        <v>23012</v>
      </c>
      <c r="E7627" s="1" t="s">
        <v>22457</v>
      </c>
      <c r="F7627" s="2">
        <v>46150.708344907398</v>
      </c>
      <c r="G7627" s="3">
        <v>64.650000000000006</v>
      </c>
      <c r="H7627" s="3">
        <v>34.5</v>
      </c>
      <c r="I7627" s="3">
        <v>84.3</v>
      </c>
      <c r="J7627" s="3">
        <v>50.94</v>
      </c>
      <c r="K7627" s="3">
        <v>67.98</v>
      </c>
    </row>
    <row r="7628" spans="1:11">
      <c r="A7628" t="s">
        <v>23013</v>
      </c>
      <c r="B7628" s="1" t="s">
        <v>23014</v>
      </c>
      <c r="C7628" s="2">
        <v>46189.604664351798</v>
      </c>
      <c r="D7628" s="1" t="s">
        <v>23015</v>
      </c>
      <c r="E7628" s="1" t="s">
        <v>22457</v>
      </c>
      <c r="F7628" s="2">
        <v>46150.750011574099</v>
      </c>
      <c r="G7628" s="3">
        <v>63.35</v>
      </c>
      <c r="H7628" s="3">
        <v>33.200000000000003</v>
      </c>
      <c r="I7628" s="3">
        <v>75.099999999999994</v>
      </c>
      <c r="J7628" s="3">
        <v>48.95</v>
      </c>
      <c r="K7628" s="3">
        <v>67.319999999999993</v>
      </c>
    </row>
    <row r="7629" spans="1:11">
      <c r="A7629" t="s">
        <v>23016</v>
      </c>
      <c r="B7629" s="1" t="s">
        <v>23017</v>
      </c>
      <c r="C7629" s="2">
        <v>46189.604895833298</v>
      </c>
      <c r="D7629" s="1" t="s">
        <v>23018</v>
      </c>
      <c r="E7629" s="1" t="s">
        <v>22457</v>
      </c>
      <c r="F7629" s="2">
        <v>46150.791678240697</v>
      </c>
      <c r="G7629" s="3">
        <v>62.08</v>
      </c>
      <c r="H7629" s="3">
        <v>32.5</v>
      </c>
      <c r="I7629" s="3">
        <v>79.5</v>
      </c>
      <c r="J7629" s="3">
        <v>44.45</v>
      </c>
      <c r="K7629" s="3">
        <v>66.37</v>
      </c>
    </row>
    <row r="7630" spans="1:11">
      <c r="A7630" t="s">
        <v>23019</v>
      </c>
      <c r="B7630" s="1" t="s">
        <v>23020</v>
      </c>
      <c r="C7630" s="2">
        <v>46189.605092592603</v>
      </c>
      <c r="D7630" s="1" t="s">
        <v>23021</v>
      </c>
      <c r="E7630" s="1" t="s">
        <v>22457</v>
      </c>
      <c r="F7630" s="2">
        <v>46150.833344907398</v>
      </c>
      <c r="G7630" s="3">
        <v>59.84</v>
      </c>
      <c r="H7630" s="3">
        <v>27.8</v>
      </c>
      <c r="I7630" s="3">
        <v>76.5</v>
      </c>
      <c r="J7630" s="3">
        <v>40.82</v>
      </c>
      <c r="K7630" s="3">
        <v>64.37</v>
      </c>
    </row>
    <row r="7631" spans="1:11">
      <c r="A7631" t="s">
        <v>23022</v>
      </c>
      <c r="B7631" s="1" t="s">
        <v>23023</v>
      </c>
      <c r="C7631" s="2">
        <v>46189.604849536998</v>
      </c>
      <c r="D7631" s="1" t="s">
        <v>23024</v>
      </c>
      <c r="E7631" s="1" t="s">
        <v>22457</v>
      </c>
      <c r="F7631" s="2">
        <v>46150.875011574099</v>
      </c>
      <c r="G7631" s="3">
        <v>58.68</v>
      </c>
      <c r="H7631" s="3">
        <v>26.5</v>
      </c>
      <c r="I7631" s="3">
        <v>73.599999999999994</v>
      </c>
      <c r="J7631" s="3">
        <v>37.94</v>
      </c>
      <c r="K7631" s="3">
        <v>61.43</v>
      </c>
    </row>
    <row r="7632" spans="1:11">
      <c r="A7632" t="s">
        <v>23025</v>
      </c>
      <c r="B7632" s="1" t="s">
        <v>23026</v>
      </c>
      <c r="C7632" s="2">
        <v>46189.605104166701</v>
      </c>
      <c r="D7632" s="1" t="s">
        <v>23027</v>
      </c>
      <c r="E7632" s="1" t="s">
        <v>22457</v>
      </c>
      <c r="F7632" s="2">
        <v>46150.916678240697</v>
      </c>
      <c r="G7632" s="3">
        <v>58.94</v>
      </c>
      <c r="H7632" s="3">
        <v>27.5</v>
      </c>
      <c r="I7632" s="3">
        <v>74</v>
      </c>
      <c r="J7632" s="3">
        <v>38.49</v>
      </c>
      <c r="K7632" s="3">
        <v>62.43</v>
      </c>
    </row>
    <row r="7633" spans="1:11">
      <c r="A7633" t="s">
        <v>23028</v>
      </c>
      <c r="B7633" s="1" t="s">
        <v>23029</v>
      </c>
      <c r="C7633" s="2">
        <v>46189.604849536998</v>
      </c>
      <c r="D7633" s="1" t="s">
        <v>23030</v>
      </c>
      <c r="E7633" s="1" t="s">
        <v>22457</v>
      </c>
      <c r="F7633" s="2">
        <v>46150.958344907398</v>
      </c>
      <c r="G7633" s="3">
        <v>56.9</v>
      </c>
      <c r="H7633" s="3">
        <v>25.8</v>
      </c>
      <c r="I7633" s="3">
        <v>75.599999999999994</v>
      </c>
      <c r="J7633" s="3">
        <v>34.75</v>
      </c>
      <c r="K7633" s="3">
        <v>58.47</v>
      </c>
    </row>
    <row r="7634" spans="1:11">
      <c r="A7634" t="s">
        <v>23031</v>
      </c>
      <c r="B7634" s="1" t="s">
        <v>23032</v>
      </c>
      <c r="C7634" s="2">
        <v>46189.604687500003</v>
      </c>
      <c r="D7634" s="1" t="s">
        <v>23033</v>
      </c>
      <c r="E7634" s="1" t="s">
        <v>22457</v>
      </c>
      <c r="F7634" s="2">
        <v>46151.000011574099</v>
      </c>
      <c r="G7634" s="3">
        <v>55.16</v>
      </c>
      <c r="H7634" s="3">
        <v>25.3</v>
      </c>
      <c r="I7634" s="3">
        <v>77.599999999999994</v>
      </c>
      <c r="J7634" s="3">
        <v>33.33</v>
      </c>
      <c r="K7634" s="3">
        <v>51.55</v>
      </c>
    </row>
    <row r="7635" spans="1:11">
      <c r="A7635" t="s">
        <v>23034</v>
      </c>
      <c r="B7635" s="1" t="s">
        <v>23035</v>
      </c>
      <c r="C7635" s="2">
        <v>46189.605243055601</v>
      </c>
      <c r="D7635" s="1" t="s">
        <v>23036</v>
      </c>
      <c r="E7635" s="1" t="s">
        <v>22457</v>
      </c>
      <c r="F7635" s="2">
        <v>46151.041678240697</v>
      </c>
      <c r="G7635" s="3">
        <v>54.02</v>
      </c>
      <c r="H7635" s="3">
        <v>22.6</v>
      </c>
      <c r="I7635" s="3">
        <v>76.400000000000006</v>
      </c>
      <c r="J7635" s="3">
        <v>29.38</v>
      </c>
      <c r="K7635" s="3">
        <v>47.02</v>
      </c>
    </row>
    <row r="7636" spans="1:11">
      <c r="A7636" t="s">
        <v>23037</v>
      </c>
      <c r="B7636" s="1" t="s">
        <v>23038</v>
      </c>
      <c r="C7636" s="2">
        <v>46189.604675925897</v>
      </c>
      <c r="D7636" s="1" t="s">
        <v>23039</v>
      </c>
      <c r="E7636" s="1" t="s">
        <v>22457</v>
      </c>
      <c r="F7636" s="2">
        <v>46151.083344907398</v>
      </c>
      <c r="G7636" s="3">
        <v>53.23</v>
      </c>
      <c r="H7636" s="3">
        <v>22.5</v>
      </c>
      <c r="I7636" s="3">
        <v>79.2</v>
      </c>
      <c r="J7636" s="3">
        <v>28.02</v>
      </c>
      <c r="K7636" s="3">
        <v>40.98</v>
      </c>
    </row>
    <row r="7637" spans="1:11">
      <c r="A7637" t="s">
        <v>23040</v>
      </c>
      <c r="B7637" s="1" t="s">
        <v>23041</v>
      </c>
      <c r="C7637" s="2">
        <v>46189.604965277802</v>
      </c>
      <c r="D7637" s="1" t="s">
        <v>23042</v>
      </c>
      <c r="E7637" s="1" t="s">
        <v>22457</v>
      </c>
      <c r="F7637" s="2">
        <v>46151.125011574099</v>
      </c>
      <c r="G7637" s="3">
        <v>49.6</v>
      </c>
      <c r="H7637" s="3">
        <v>22.5</v>
      </c>
      <c r="I7637" s="3">
        <v>73.3</v>
      </c>
      <c r="J7637" s="3">
        <v>27.41</v>
      </c>
      <c r="K7637" s="3">
        <v>39.340000000000003</v>
      </c>
    </row>
    <row r="7638" spans="1:11">
      <c r="A7638" t="s">
        <v>23043</v>
      </c>
      <c r="B7638" s="1" t="s">
        <v>23044</v>
      </c>
      <c r="C7638" s="2">
        <v>46189.604814814797</v>
      </c>
      <c r="D7638" s="1" t="s">
        <v>23045</v>
      </c>
      <c r="E7638" s="1" t="s">
        <v>22457</v>
      </c>
      <c r="F7638" s="2">
        <v>46151.166678240697</v>
      </c>
      <c r="G7638" s="3">
        <v>52.12</v>
      </c>
      <c r="H7638" s="3">
        <v>24.7</v>
      </c>
      <c r="I7638" s="3">
        <v>75.5</v>
      </c>
      <c r="J7638" s="3">
        <v>32.58</v>
      </c>
      <c r="K7638" s="3">
        <v>47.23</v>
      </c>
    </row>
    <row r="7639" spans="1:11">
      <c r="A7639" t="s">
        <v>23046</v>
      </c>
      <c r="B7639" s="1" t="s">
        <v>23047</v>
      </c>
      <c r="C7639" s="2">
        <v>46189.604733796303</v>
      </c>
      <c r="D7639" s="1" t="s">
        <v>23048</v>
      </c>
      <c r="E7639" s="1" t="s">
        <v>22457</v>
      </c>
      <c r="F7639" s="2">
        <v>46151.208344907398</v>
      </c>
      <c r="G7639" s="3">
        <v>55.49</v>
      </c>
      <c r="H7639" s="3">
        <v>27.9</v>
      </c>
      <c r="I7639" s="3">
        <v>75.599999999999994</v>
      </c>
      <c r="J7639" s="3">
        <v>35.78</v>
      </c>
      <c r="K7639" s="3">
        <v>53.98</v>
      </c>
    </row>
    <row r="7640" spans="1:11">
      <c r="A7640" t="s">
        <v>23049</v>
      </c>
      <c r="B7640" s="1" t="s">
        <v>23050</v>
      </c>
      <c r="C7640" s="2">
        <v>46189.605208333298</v>
      </c>
      <c r="D7640" s="1" t="s">
        <v>23051</v>
      </c>
      <c r="E7640" s="1" t="s">
        <v>22457</v>
      </c>
      <c r="F7640" s="2">
        <v>46151.250011574099</v>
      </c>
      <c r="G7640" s="3">
        <v>58.29</v>
      </c>
      <c r="H7640" s="3">
        <v>27.5</v>
      </c>
      <c r="I7640" s="3">
        <v>78.7</v>
      </c>
      <c r="J7640" s="3">
        <v>39.869999999999997</v>
      </c>
      <c r="K7640" s="3">
        <v>59.28</v>
      </c>
    </row>
    <row r="7641" spans="1:11">
      <c r="A7641" t="s">
        <v>23052</v>
      </c>
      <c r="B7641" s="1" t="s">
        <v>23053</v>
      </c>
      <c r="C7641" s="2">
        <v>46189.605115740698</v>
      </c>
      <c r="D7641" s="1" t="s">
        <v>23054</v>
      </c>
      <c r="E7641" s="1" t="s">
        <v>22457</v>
      </c>
      <c r="F7641" s="2">
        <v>46151.291678240697</v>
      </c>
      <c r="G7641" s="3">
        <v>63.13</v>
      </c>
      <c r="H7641" s="3">
        <v>33.6</v>
      </c>
      <c r="I7641" s="3">
        <v>84.9</v>
      </c>
      <c r="J7641" s="3">
        <v>42.79</v>
      </c>
      <c r="K7641" s="3">
        <v>64.239999999999995</v>
      </c>
    </row>
    <row r="7642" spans="1:11">
      <c r="A7642" t="s">
        <v>23055</v>
      </c>
      <c r="B7642" s="1" t="s">
        <v>23056</v>
      </c>
      <c r="C7642" s="2">
        <v>46189.605092592603</v>
      </c>
      <c r="D7642" s="1" t="s">
        <v>23057</v>
      </c>
      <c r="E7642" s="1" t="s">
        <v>22457</v>
      </c>
      <c r="F7642" s="2">
        <v>46151.333344907398</v>
      </c>
      <c r="G7642" s="3">
        <v>66.81</v>
      </c>
      <c r="H7642" s="3">
        <v>40.799999999999997</v>
      </c>
      <c r="I7642" s="3">
        <v>85.8</v>
      </c>
      <c r="J7642" s="3">
        <v>57.41</v>
      </c>
      <c r="K7642" s="3">
        <v>68.59</v>
      </c>
    </row>
    <row r="7643" spans="1:11">
      <c r="A7643" t="s">
        <v>23058</v>
      </c>
      <c r="B7643" s="1" t="s">
        <v>23059</v>
      </c>
      <c r="C7643" s="2">
        <v>46189.604710648098</v>
      </c>
      <c r="D7643" s="1" t="s">
        <v>23060</v>
      </c>
      <c r="E7643" s="1" t="s">
        <v>22457</v>
      </c>
      <c r="F7643" s="2">
        <v>46151.375011574099</v>
      </c>
      <c r="G7643" s="3">
        <v>64.98</v>
      </c>
      <c r="H7643" s="3">
        <v>45.9</v>
      </c>
      <c r="I7643" s="3">
        <v>79.3</v>
      </c>
      <c r="J7643" s="3">
        <v>57.91</v>
      </c>
      <c r="K7643" s="3">
        <v>68.12</v>
      </c>
    </row>
    <row r="7644" spans="1:11">
      <c r="A7644" t="s">
        <v>23061</v>
      </c>
      <c r="B7644" s="1" t="s">
        <v>23062</v>
      </c>
      <c r="C7644" s="2">
        <v>46189.605254629598</v>
      </c>
      <c r="D7644" s="1" t="s">
        <v>23063</v>
      </c>
      <c r="E7644" s="1" t="s">
        <v>22457</v>
      </c>
      <c r="F7644" s="2">
        <v>46151.416678240697</v>
      </c>
      <c r="G7644" s="3">
        <v>65.16</v>
      </c>
      <c r="H7644" s="3">
        <v>41.8</v>
      </c>
      <c r="I7644" s="3">
        <v>77</v>
      </c>
      <c r="J7644" s="3">
        <v>56.15</v>
      </c>
      <c r="K7644" s="3">
        <v>68.2</v>
      </c>
    </row>
    <row r="7645" spans="1:11">
      <c r="A7645" t="s">
        <v>23064</v>
      </c>
      <c r="B7645" s="1" t="s">
        <v>23065</v>
      </c>
      <c r="C7645" s="2">
        <v>46189.604907407404</v>
      </c>
      <c r="D7645" s="1" t="s">
        <v>23066</v>
      </c>
      <c r="E7645" s="1" t="s">
        <v>22457</v>
      </c>
      <c r="F7645" s="2">
        <v>46151.458344907398</v>
      </c>
      <c r="G7645" s="3">
        <v>66.78</v>
      </c>
      <c r="H7645" s="3">
        <v>49.6</v>
      </c>
      <c r="I7645" s="3">
        <v>80.900000000000006</v>
      </c>
      <c r="J7645" s="3">
        <v>60.79</v>
      </c>
      <c r="K7645" s="3">
        <v>69.16</v>
      </c>
    </row>
    <row r="7646" spans="1:11">
      <c r="A7646" t="s">
        <v>23067</v>
      </c>
      <c r="B7646" s="1" t="s">
        <v>23068</v>
      </c>
      <c r="C7646" s="2">
        <v>46189.604918981502</v>
      </c>
      <c r="D7646" s="1" t="s">
        <v>23069</v>
      </c>
      <c r="E7646" s="1" t="s">
        <v>22457</v>
      </c>
      <c r="F7646" s="2">
        <v>46151.500011574099</v>
      </c>
      <c r="G7646" s="3">
        <v>65.58</v>
      </c>
      <c r="H7646" s="3">
        <v>42.1</v>
      </c>
      <c r="I7646" s="3">
        <v>76.099999999999994</v>
      </c>
      <c r="J7646" s="3">
        <v>57.26</v>
      </c>
      <c r="K7646" s="3">
        <v>68.5</v>
      </c>
    </row>
    <row r="7647" spans="1:11">
      <c r="A7647" t="s">
        <v>23070</v>
      </c>
      <c r="B7647" s="1" t="s">
        <v>23071</v>
      </c>
      <c r="C7647" s="2">
        <v>46189.605150463001</v>
      </c>
      <c r="D7647" s="1" t="s">
        <v>23072</v>
      </c>
      <c r="E7647" s="1" t="s">
        <v>22457</v>
      </c>
      <c r="F7647" s="2">
        <v>46151.541678240697</v>
      </c>
      <c r="G7647" s="3">
        <v>66.42</v>
      </c>
      <c r="H7647" s="3">
        <v>39.700000000000003</v>
      </c>
      <c r="I7647" s="3">
        <v>88.2</v>
      </c>
      <c r="J7647" s="3">
        <v>53.7</v>
      </c>
      <c r="K7647" s="3">
        <v>68.05</v>
      </c>
    </row>
    <row r="7648" spans="1:11">
      <c r="A7648" t="s">
        <v>23073</v>
      </c>
      <c r="B7648" s="1" t="s">
        <v>23074</v>
      </c>
      <c r="C7648" s="2">
        <v>46189.605023148099</v>
      </c>
      <c r="D7648" s="1" t="s">
        <v>23075</v>
      </c>
      <c r="E7648" s="1" t="s">
        <v>22457</v>
      </c>
      <c r="F7648" s="2">
        <v>46151.583344907398</v>
      </c>
      <c r="G7648" s="3">
        <v>63.44</v>
      </c>
      <c r="H7648" s="3">
        <v>37.299999999999997</v>
      </c>
      <c r="I7648" s="3">
        <v>77.900000000000006</v>
      </c>
      <c r="J7648" s="3">
        <v>50.36</v>
      </c>
      <c r="K7648" s="3">
        <v>66.98</v>
      </c>
    </row>
    <row r="7649" spans="1:11">
      <c r="A7649" t="s">
        <v>23076</v>
      </c>
      <c r="B7649" s="1" t="s">
        <v>23077</v>
      </c>
      <c r="C7649" s="2">
        <v>46189.604687500003</v>
      </c>
      <c r="D7649" s="1" t="s">
        <v>23078</v>
      </c>
      <c r="E7649" s="1" t="s">
        <v>22457</v>
      </c>
      <c r="F7649" s="2">
        <v>46151.625011574099</v>
      </c>
      <c r="G7649" s="3">
        <v>63.59</v>
      </c>
      <c r="H7649" s="3">
        <v>36.9</v>
      </c>
      <c r="I7649" s="3">
        <v>78.400000000000006</v>
      </c>
      <c r="J7649" s="3">
        <v>49.91</v>
      </c>
      <c r="K7649" s="3">
        <v>67.319999999999993</v>
      </c>
    </row>
    <row r="7650" spans="1:11">
      <c r="A7650" t="s">
        <v>23079</v>
      </c>
      <c r="B7650" s="1" t="s">
        <v>23080</v>
      </c>
      <c r="C7650" s="2">
        <v>46189.604895833298</v>
      </c>
      <c r="D7650" s="1" t="s">
        <v>23081</v>
      </c>
      <c r="E7650" s="1" t="s">
        <v>22457</v>
      </c>
      <c r="F7650" s="2">
        <v>46151.666678240697</v>
      </c>
      <c r="G7650" s="3">
        <v>63.89</v>
      </c>
      <c r="H7650" s="3">
        <v>36.200000000000003</v>
      </c>
      <c r="I7650" s="3">
        <v>84.7</v>
      </c>
      <c r="J7650" s="3">
        <v>50.99</v>
      </c>
      <c r="K7650" s="3">
        <v>67.459999999999994</v>
      </c>
    </row>
    <row r="7651" spans="1:11">
      <c r="A7651" t="s">
        <v>23082</v>
      </c>
      <c r="B7651" s="1" t="s">
        <v>23083</v>
      </c>
      <c r="C7651" s="2">
        <v>46189.605277777802</v>
      </c>
      <c r="D7651" s="1" t="s">
        <v>23084</v>
      </c>
      <c r="E7651" s="1" t="s">
        <v>22457</v>
      </c>
      <c r="F7651" s="2">
        <v>46151.708344907398</v>
      </c>
      <c r="G7651" s="3">
        <v>63.83</v>
      </c>
      <c r="H7651" s="3">
        <v>38.1</v>
      </c>
      <c r="I7651" s="3">
        <v>76</v>
      </c>
      <c r="J7651" s="3">
        <v>50.85</v>
      </c>
      <c r="K7651" s="3">
        <v>67.56</v>
      </c>
    </row>
    <row r="7652" spans="1:11">
      <c r="A7652" t="s">
        <v>23085</v>
      </c>
      <c r="B7652" s="1" t="s">
        <v>23086</v>
      </c>
      <c r="C7652" s="2">
        <v>46189.605312500003</v>
      </c>
      <c r="D7652" s="1" t="s">
        <v>23087</v>
      </c>
      <c r="E7652" s="1" t="s">
        <v>22457</v>
      </c>
      <c r="F7652" s="2">
        <v>46151.750011574099</v>
      </c>
      <c r="G7652" s="3">
        <v>63.8</v>
      </c>
      <c r="H7652" s="3">
        <v>35.1</v>
      </c>
      <c r="I7652" s="3">
        <v>92.9</v>
      </c>
      <c r="J7652" s="3">
        <v>47.5</v>
      </c>
      <c r="K7652" s="3">
        <v>66.48</v>
      </c>
    </row>
    <row r="7653" spans="1:11">
      <c r="A7653" t="s">
        <v>23088</v>
      </c>
      <c r="B7653" s="1" t="s">
        <v>23089</v>
      </c>
      <c r="C7653" s="2">
        <v>46189.604699074102</v>
      </c>
      <c r="D7653" s="1" t="s">
        <v>23090</v>
      </c>
      <c r="E7653" s="1" t="s">
        <v>22457</v>
      </c>
      <c r="F7653" s="2">
        <v>46151.791678240697</v>
      </c>
      <c r="G7653" s="3">
        <v>61.49</v>
      </c>
      <c r="H7653" s="3">
        <v>36.4</v>
      </c>
      <c r="I7653" s="3">
        <v>75.599999999999994</v>
      </c>
      <c r="J7653" s="3">
        <v>46.1</v>
      </c>
      <c r="K7653" s="3">
        <v>65.77</v>
      </c>
    </row>
    <row r="7654" spans="1:11">
      <c r="A7654" t="s">
        <v>23091</v>
      </c>
      <c r="B7654" s="1" t="s">
        <v>23092</v>
      </c>
      <c r="C7654" s="2">
        <v>46189.604699074102</v>
      </c>
      <c r="D7654" s="1" t="s">
        <v>23093</v>
      </c>
      <c r="E7654" s="1" t="s">
        <v>22457</v>
      </c>
      <c r="F7654" s="2">
        <v>46151.833344907398</v>
      </c>
      <c r="G7654" s="3">
        <v>60.27</v>
      </c>
      <c r="H7654" s="3">
        <v>36.6</v>
      </c>
      <c r="I7654" s="3">
        <v>81.5</v>
      </c>
      <c r="J7654" s="3">
        <v>44.18</v>
      </c>
      <c r="K7654" s="3">
        <v>64.44</v>
      </c>
    </row>
    <row r="7655" spans="1:11">
      <c r="A7655" t="s">
        <v>23094</v>
      </c>
      <c r="B7655" s="1" t="s">
        <v>23095</v>
      </c>
      <c r="C7655" s="2">
        <v>46189.604780092603</v>
      </c>
      <c r="D7655" s="1" t="s">
        <v>23096</v>
      </c>
      <c r="E7655" s="1" t="s">
        <v>22457</v>
      </c>
      <c r="F7655" s="2">
        <v>46151.875011574099</v>
      </c>
      <c r="G7655" s="3">
        <v>59.3</v>
      </c>
      <c r="H7655" s="3">
        <v>35.799999999999997</v>
      </c>
      <c r="I7655" s="3">
        <v>74.900000000000006</v>
      </c>
      <c r="J7655" s="3">
        <v>42.94</v>
      </c>
      <c r="K7655" s="3">
        <v>62.18</v>
      </c>
    </row>
    <row r="7656" spans="1:11">
      <c r="A7656" t="s">
        <v>23097</v>
      </c>
      <c r="B7656" s="1" t="s">
        <v>23098</v>
      </c>
      <c r="C7656" s="2">
        <v>46189.605335648099</v>
      </c>
      <c r="D7656" s="1" t="s">
        <v>23099</v>
      </c>
      <c r="E7656" s="1" t="s">
        <v>22457</v>
      </c>
      <c r="F7656" s="2">
        <v>46151.916678240697</v>
      </c>
      <c r="G7656" s="3">
        <v>58.88</v>
      </c>
      <c r="H7656" s="3">
        <v>32.4</v>
      </c>
      <c r="I7656" s="3">
        <v>76.400000000000006</v>
      </c>
      <c r="J7656" s="3">
        <v>40.75</v>
      </c>
      <c r="K7656" s="3">
        <v>62.27</v>
      </c>
    </row>
    <row r="7657" spans="1:11">
      <c r="A7657" t="s">
        <v>23100</v>
      </c>
      <c r="B7657" s="1" t="s">
        <v>23101</v>
      </c>
      <c r="C7657" s="2">
        <v>46189.605057870402</v>
      </c>
      <c r="D7657" s="1" t="s">
        <v>23102</v>
      </c>
      <c r="E7657" s="1" t="s">
        <v>22457</v>
      </c>
      <c r="F7657" s="2">
        <v>46151.958344907398</v>
      </c>
      <c r="G7657" s="3">
        <v>58.15</v>
      </c>
      <c r="H7657" s="3">
        <v>29.8</v>
      </c>
      <c r="I7657" s="3">
        <v>76</v>
      </c>
      <c r="J7657" s="3">
        <v>38.83</v>
      </c>
      <c r="K7657" s="3">
        <v>59.57</v>
      </c>
    </row>
    <row r="7658" spans="1:11">
      <c r="A7658" t="s">
        <v>23103</v>
      </c>
      <c r="B7658" s="1" t="s">
        <v>23104</v>
      </c>
      <c r="C7658" s="2">
        <v>46189.605104166701</v>
      </c>
      <c r="D7658" s="1" t="s">
        <v>23105</v>
      </c>
      <c r="E7658" s="1" t="s">
        <v>22457</v>
      </c>
      <c r="F7658" s="2">
        <v>46152.000011574099</v>
      </c>
      <c r="G7658" s="3">
        <v>55.61</v>
      </c>
      <c r="H7658" s="3">
        <v>28.9</v>
      </c>
      <c r="I7658" s="3">
        <v>74.2</v>
      </c>
      <c r="J7658" s="3">
        <v>36.36</v>
      </c>
      <c r="K7658" s="3">
        <v>53.81</v>
      </c>
    </row>
    <row r="7659" spans="1:11">
      <c r="A7659" t="s">
        <v>23106</v>
      </c>
      <c r="B7659" s="1" t="s">
        <v>23107</v>
      </c>
      <c r="C7659" s="2">
        <v>46189.605046296303</v>
      </c>
      <c r="D7659" s="1" t="s">
        <v>23108</v>
      </c>
      <c r="E7659" s="1" t="s">
        <v>22457</v>
      </c>
      <c r="F7659" s="2">
        <v>46152.041678240697</v>
      </c>
      <c r="G7659" s="3">
        <v>53</v>
      </c>
      <c r="H7659" s="3">
        <v>30.4</v>
      </c>
      <c r="I7659" s="3">
        <v>74.5</v>
      </c>
      <c r="J7659" s="3">
        <v>36.06</v>
      </c>
      <c r="K7659" s="3">
        <v>51.21</v>
      </c>
    </row>
    <row r="7660" spans="1:11">
      <c r="A7660" t="s">
        <v>23109</v>
      </c>
      <c r="B7660" s="1" t="s">
        <v>23110</v>
      </c>
      <c r="C7660" s="2">
        <v>46189.604780092603</v>
      </c>
      <c r="D7660" s="1" t="s">
        <v>23111</v>
      </c>
      <c r="E7660" s="1" t="s">
        <v>22457</v>
      </c>
      <c r="F7660" s="2">
        <v>46152.083344907398</v>
      </c>
      <c r="G7660" s="3">
        <v>50</v>
      </c>
      <c r="H7660" s="3">
        <v>25.3</v>
      </c>
      <c r="I7660" s="3">
        <v>72</v>
      </c>
      <c r="J7660" s="3">
        <v>31.45</v>
      </c>
      <c r="K7660" s="3">
        <v>43.14</v>
      </c>
    </row>
    <row r="7661" spans="1:11">
      <c r="A7661" t="s">
        <v>23112</v>
      </c>
      <c r="B7661" s="1" t="s">
        <v>23113</v>
      </c>
      <c r="C7661" s="2">
        <v>46189.604918981502</v>
      </c>
      <c r="D7661" s="1" t="s">
        <v>23114</v>
      </c>
      <c r="E7661" s="1" t="s">
        <v>22457</v>
      </c>
      <c r="F7661" s="2">
        <v>46152.125011574099</v>
      </c>
      <c r="G7661" s="3">
        <v>47.57</v>
      </c>
      <c r="H7661" s="3">
        <v>26.1</v>
      </c>
      <c r="I7661" s="3">
        <v>71.8</v>
      </c>
      <c r="J7661" s="3">
        <v>30.68</v>
      </c>
      <c r="K7661" s="3">
        <v>41.34</v>
      </c>
    </row>
    <row r="7662" spans="1:11">
      <c r="A7662" t="s">
        <v>23115</v>
      </c>
      <c r="B7662" s="1" t="s">
        <v>23116</v>
      </c>
      <c r="C7662" s="2">
        <v>46189.605196759301</v>
      </c>
      <c r="D7662" s="1" t="s">
        <v>23117</v>
      </c>
      <c r="E7662" s="1" t="s">
        <v>22457</v>
      </c>
      <c r="F7662" s="2">
        <v>46152.166678240697</v>
      </c>
      <c r="G7662" s="3">
        <v>50.16</v>
      </c>
      <c r="H7662" s="3">
        <v>27.3</v>
      </c>
      <c r="I7662" s="3">
        <v>75.5</v>
      </c>
      <c r="J7662" s="3">
        <v>33.57</v>
      </c>
      <c r="K7662" s="3">
        <v>43.45</v>
      </c>
    </row>
    <row r="7663" spans="1:11">
      <c r="A7663" t="s">
        <v>23118</v>
      </c>
      <c r="B7663" s="1" t="s">
        <v>23119</v>
      </c>
      <c r="C7663" s="2">
        <v>46189.604699074102</v>
      </c>
      <c r="D7663" s="1" t="s">
        <v>23120</v>
      </c>
      <c r="E7663" s="1" t="s">
        <v>22457</v>
      </c>
      <c r="F7663" s="2">
        <v>46152.208344907398</v>
      </c>
      <c r="G7663" s="3">
        <v>52.87</v>
      </c>
      <c r="H7663" s="3">
        <v>29</v>
      </c>
      <c r="I7663" s="3">
        <v>74.2</v>
      </c>
      <c r="J7663" s="3">
        <v>35.22</v>
      </c>
      <c r="K7663" s="3">
        <v>53.58</v>
      </c>
    </row>
    <row r="7664" spans="1:11">
      <c r="A7664" t="s">
        <v>23121</v>
      </c>
      <c r="B7664" s="1" t="s">
        <v>23122</v>
      </c>
      <c r="C7664" s="2">
        <v>46189.604699074102</v>
      </c>
      <c r="D7664" s="1" t="s">
        <v>23123</v>
      </c>
      <c r="E7664" s="1" t="s">
        <v>22457</v>
      </c>
      <c r="F7664" s="2">
        <v>46152.250011574099</v>
      </c>
      <c r="G7664" s="3">
        <v>56.1</v>
      </c>
      <c r="H7664" s="3">
        <v>29.5</v>
      </c>
      <c r="I7664" s="3">
        <v>77.8</v>
      </c>
      <c r="J7664" s="3">
        <v>36.979999999999997</v>
      </c>
      <c r="K7664" s="3">
        <v>55.27</v>
      </c>
    </row>
    <row r="7665" spans="1:11">
      <c r="A7665" t="s">
        <v>23124</v>
      </c>
      <c r="B7665" s="1" t="s">
        <v>23125</v>
      </c>
      <c r="C7665" s="2">
        <v>46189.604872685202</v>
      </c>
      <c r="D7665" s="1" t="s">
        <v>23126</v>
      </c>
      <c r="E7665" s="1" t="s">
        <v>22457</v>
      </c>
      <c r="F7665" s="2">
        <v>46152.291678240697</v>
      </c>
      <c r="G7665" s="3">
        <v>58.22</v>
      </c>
      <c r="H7665" s="3">
        <v>32.700000000000003</v>
      </c>
      <c r="I7665" s="3">
        <v>77.8</v>
      </c>
      <c r="J7665" s="3">
        <v>40.65</v>
      </c>
      <c r="K7665" s="3">
        <v>60.76</v>
      </c>
    </row>
    <row r="7666" spans="1:11">
      <c r="A7666" t="s">
        <v>23127</v>
      </c>
      <c r="B7666" s="1" t="s">
        <v>23128</v>
      </c>
      <c r="C7666" s="2">
        <v>46189.604965277802</v>
      </c>
      <c r="D7666" s="1" t="s">
        <v>23129</v>
      </c>
      <c r="E7666" s="1" t="s">
        <v>22457</v>
      </c>
      <c r="F7666" s="2">
        <v>46152.333344907398</v>
      </c>
      <c r="G7666" s="3">
        <v>60.56</v>
      </c>
      <c r="H7666" s="3">
        <v>35.4</v>
      </c>
      <c r="I7666" s="3">
        <v>76.2</v>
      </c>
      <c r="J7666" s="3">
        <v>43.69</v>
      </c>
      <c r="K7666" s="3">
        <v>64.52</v>
      </c>
    </row>
    <row r="7667" spans="1:11">
      <c r="A7667" t="s">
        <v>23130</v>
      </c>
      <c r="B7667" s="1" t="s">
        <v>23131</v>
      </c>
      <c r="C7667" s="2">
        <v>46189.604849536998</v>
      </c>
      <c r="D7667" s="1" t="s">
        <v>23132</v>
      </c>
      <c r="E7667" s="1" t="s">
        <v>22457</v>
      </c>
      <c r="F7667" s="2">
        <v>46152.375011574099</v>
      </c>
      <c r="G7667" s="3">
        <v>62.61</v>
      </c>
      <c r="H7667" s="3">
        <v>33.9</v>
      </c>
      <c r="I7667" s="3">
        <v>82.9</v>
      </c>
      <c r="J7667" s="3">
        <v>47.18</v>
      </c>
      <c r="K7667" s="3">
        <v>66.36</v>
      </c>
    </row>
    <row r="7668" spans="1:11">
      <c r="A7668" t="s">
        <v>23133</v>
      </c>
      <c r="B7668" s="1" t="s">
        <v>23134</v>
      </c>
      <c r="C7668" s="2">
        <v>46189.604930555601</v>
      </c>
      <c r="D7668" s="1" t="s">
        <v>23135</v>
      </c>
      <c r="E7668" s="1" t="s">
        <v>22457</v>
      </c>
      <c r="F7668" s="2">
        <v>46152.416678240697</v>
      </c>
      <c r="G7668" s="3">
        <v>63.2</v>
      </c>
      <c r="H7668" s="3">
        <v>39.6</v>
      </c>
      <c r="I7668" s="3">
        <v>75</v>
      </c>
      <c r="J7668" s="3">
        <v>49.46</v>
      </c>
      <c r="K7668" s="3">
        <v>67.069999999999993</v>
      </c>
    </row>
    <row r="7669" spans="1:11">
      <c r="A7669" t="s">
        <v>23136</v>
      </c>
      <c r="B7669" s="1" t="s">
        <v>23137</v>
      </c>
      <c r="C7669" s="2">
        <v>46189.604953703703</v>
      </c>
      <c r="D7669" s="1" t="s">
        <v>23138</v>
      </c>
      <c r="E7669" s="1" t="s">
        <v>22457</v>
      </c>
      <c r="F7669" s="2">
        <v>46152.458344907398</v>
      </c>
      <c r="G7669" s="3">
        <v>63.6</v>
      </c>
      <c r="H7669" s="3">
        <v>39</v>
      </c>
      <c r="I7669" s="3">
        <v>81.099999999999994</v>
      </c>
      <c r="J7669" s="3">
        <v>50.13</v>
      </c>
      <c r="K7669" s="3">
        <v>67.53</v>
      </c>
    </row>
    <row r="7670" spans="1:11">
      <c r="A7670" t="s">
        <v>23139</v>
      </c>
      <c r="B7670" s="1" t="s">
        <v>23140</v>
      </c>
      <c r="C7670" s="2">
        <v>46189.605243055601</v>
      </c>
      <c r="D7670" s="1" t="s">
        <v>23141</v>
      </c>
      <c r="E7670" s="1" t="s">
        <v>22457</v>
      </c>
      <c r="F7670" s="2">
        <v>46152.500011574099</v>
      </c>
      <c r="G7670" s="3">
        <v>63.63</v>
      </c>
      <c r="H7670" s="3">
        <v>39.700000000000003</v>
      </c>
      <c r="I7670" s="3">
        <v>78.3</v>
      </c>
      <c r="J7670" s="3">
        <v>51.21</v>
      </c>
      <c r="K7670" s="3">
        <v>67.319999999999993</v>
      </c>
    </row>
    <row r="7671" spans="1:11">
      <c r="A7671" t="s">
        <v>23142</v>
      </c>
      <c r="B7671" s="1" t="s">
        <v>23143</v>
      </c>
      <c r="C7671" s="2">
        <v>46189.605289351799</v>
      </c>
      <c r="D7671" s="1" t="s">
        <v>23144</v>
      </c>
      <c r="E7671" s="1" t="s">
        <v>22457</v>
      </c>
      <c r="F7671" s="2">
        <v>46152.541678240697</v>
      </c>
      <c r="G7671" s="3">
        <v>63.97</v>
      </c>
      <c r="H7671" s="3">
        <v>39.9</v>
      </c>
      <c r="I7671" s="3">
        <v>89.2</v>
      </c>
      <c r="J7671" s="3">
        <v>50.64</v>
      </c>
      <c r="K7671" s="3">
        <v>67.53</v>
      </c>
    </row>
    <row r="7672" spans="1:11">
      <c r="A7672" t="s">
        <v>23145</v>
      </c>
      <c r="B7672" s="1" t="s">
        <v>23146</v>
      </c>
      <c r="C7672" s="2">
        <v>46189.605081018497</v>
      </c>
      <c r="D7672" s="1" t="s">
        <v>23147</v>
      </c>
      <c r="E7672" s="1" t="s">
        <v>22457</v>
      </c>
      <c r="F7672" s="2">
        <v>46152.583344907398</v>
      </c>
      <c r="G7672" s="3">
        <v>63.68</v>
      </c>
      <c r="H7672" s="3">
        <v>37.1</v>
      </c>
      <c r="I7672" s="3">
        <v>77.8</v>
      </c>
      <c r="J7672" s="3">
        <v>51.06</v>
      </c>
      <c r="K7672" s="3">
        <v>67.22</v>
      </c>
    </row>
    <row r="7673" spans="1:11">
      <c r="A7673" t="s">
        <v>23148</v>
      </c>
      <c r="B7673" s="1" t="s">
        <v>23149</v>
      </c>
      <c r="C7673" s="2">
        <v>46189.604861111096</v>
      </c>
      <c r="D7673" s="1" t="s">
        <v>23150</v>
      </c>
      <c r="E7673" s="1" t="s">
        <v>22457</v>
      </c>
      <c r="F7673" s="2">
        <v>46152.625011574099</v>
      </c>
      <c r="G7673" s="3">
        <v>63.49</v>
      </c>
      <c r="H7673" s="3">
        <v>37</v>
      </c>
      <c r="I7673" s="3">
        <v>74.5</v>
      </c>
      <c r="J7673" s="3">
        <v>50.69</v>
      </c>
      <c r="K7673" s="3">
        <v>67.290000000000006</v>
      </c>
    </row>
    <row r="7674" spans="1:11">
      <c r="A7674" t="s">
        <v>23151</v>
      </c>
      <c r="B7674" s="1" t="s">
        <v>23152</v>
      </c>
      <c r="C7674" s="2">
        <v>46189.605347222197</v>
      </c>
      <c r="D7674" s="1" t="s">
        <v>23153</v>
      </c>
      <c r="E7674" s="1" t="s">
        <v>22457</v>
      </c>
      <c r="F7674" s="2">
        <v>46152.666678240697</v>
      </c>
      <c r="G7674" s="3">
        <v>65.17</v>
      </c>
      <c r="H7674" s="3">
        <v>36.700000000000003</v>
      </c>
      <c r="I7674" s="3">
        <v>95.1</v>
      </c>
      <c r="J7674" s="3">
        <v>49.86</v>
      </c>
      <c r="K7674" s="3">
        <v>67.36</v>
      </c>
    </row>
    <row r="7675" spans="1:11">
      <c r="A7675" t="s">
        <v>23154</v>
      </c>
      <c r="B7675" s="1" t="s">
        <v>23155</v>
      </c>
      <c r="C7675" s="2">
        <v>46189.604675925897</v>
      </c>
      <c r="D7675" s="1" t="s">
        <v>23156</v>
      </c>
      <c r="E7675" s="1" t="s">
        <v>22457</v>
      </c>
      <c r="F7675" s="2">
        <v>46152.708344907398</v>
      </c>
      <c r="G7675" s="3">
        <v>62.83</v>
      </c>
      <c r="H7675" s="3">
        <v>34.299999999999997</v>
      </c>
      <c r="I7675" s="3">
        <v>80.099999999999994</v>
      </c>
      <c r="J7675" s="3">
        <v>47.57</v>
      </c>
      <c r="K7675" s="3">
        <v>66.97</v>
      </c>
    </row>
    <row r="7676" spans="1:11">
      <c r="A7676" t="s">
        <v>23157</v>
      </c>
      <c r="B7676" s="1" t="s">
        <v>23158</v>
      </c>
      <c r="C7676" s="2">
        <v>46189.604976851799</v>
      </c>
      <c r="D7676" s="1" t="s">
        <v>23159</v>
      </c>
      <c r="E7676" s="1" t="s">
        <v>22457</v>
      </c>
      <c r="F7676" s="2">
        <v>46152.750011574099</v>
      </c>
      <c r="G7676" s="3">
        <v>62.21</v>
      </c>
      <c r="H7676" s="3">
        <v>32.200000000000003</v>
      </c>
      <c r="I7676" s="3">
        <v>80</v>
      </c>
      <c r="J7676" s="3">
        <v>44.52</v>
      </c>
      <c r="K7676" s="3">
        <v>66.290000000000006</v>
      </c>
    </row>
    <row r="7677" spans="1:11">
      <c r="A7677" t="s">
        <v>23160</v>
      </c>
      <c r="B7677" s="1" t="s">
        <v>23161</v>
      </c>
      <c r="C7677" s="2">
        <v>46189.605347222197</v>
      </c>
      <c r="D7677" s="1" t="s">
        <v>23162</v>
      </c>
      <c r="E7677" s="1" t="s">
        <v>22457</v>
      </c>
      <c r="F7677" s="2">
        <v>46152.791678240697</v>
      </c>
      <c r="G7677" s="3">
        <v>60.92</v>
      </c>
      <c r="H7677" s="3">
        <v>31.9</v>
      </c>
      <c r="I7677" s="3">
        <v>77.5</v>
      </c>
      <c r="J7677" s="3">
        <v>42.56</v>
      </c>
      <c r="K7677" s="3">
        <v>64.77</v>
      </c>
    </row>
    <row r="7678" spans="1:11">
      <c r="A7678" t="s">
        <v>23163</v>
      </c>
      <c r="B7678" s="1" t="s">
        <v>23164</v>
      </c>
      <c r="C7678" s="2">
        <v>46189.604664351798</v>
      </c>
      <c r="D7678" s="1" t="s">
        <v>23165</v>
      </c>
      <c r="E7678" s="1" t="s">
        <v>22457</v>
      </c>
      <c r="F7678" s="2">
        <v>46152.833344907398</v>
      </c>
      <c r="G7678" s="3">
        <v>59.4</v>
      </c>
      <c r="H7678" s="3">
        <v>26.9</v>
      </c>
      <c r="I7678" s="3">
        <v>78.5</v>
      </c>
      <c r="J7678" s="3">
        <v>39.18</v>
      </c>
      <c r="K7678" s="3">
        <v>62.29</v>
      </c>
    </row>
    <row r="7679" spans="1:11">
      <c r="A7679" t="s">
        <v>23166</v>
      </c>
      <c r="B7679" s="1" t="s">
        <v>23167</v>
      </c>
      <c r="C7679" s="2">
        <v>46189.604849536998</v>
      </c>
      <c r="D7679" s="1" t="s">
        <v>23168</v>
      </c>
      <c r="E7679" s="1" t="s">
        <v>22457</v>
      </c>
      <c r="F7679" s="2">
        <v>46152.875011574099</v>
      </c>
      <c r="G7679" s="3">
        <v>60.39</v>
      </c>
      <c r="H7679" s="3">
        <v>25.9</v>
      </c>
      <c r="I7679" s="3">
        <v>88.7</v>
      </c>
      <c r="J7679" s="3">
        <v>38.72</v>
      </c>
      <c r="K7679" s="3">
        <v>60.6</v>
      </c>
    </row>
    <row r="7680" spans="1:11">
      <c r="A7680" t="s">
        <v>23169</v>
      </c>
      <c r="B7680" s="1" t="s">
        <v>23170</v>
      </c>
      <c r="C7680" s="2">
        <v>46189.605000000003</v>
      </c>
      <c r="D7680" s="1" t="s">
        <v>23171</v>
      </c>
      <c r="E7680" s="1" t="s">
        <v>22457</v>
      </c>
      <c r="F7680" s="2">
        <v>46152.916678240697</v>
      </c>
      <c r="G7680" s="3">
        <v>56.56</v>
      </c>
      <c r="H7680" s="3">
        <v>25.4</v>
      </c>
      <c r="I7680" s="3">
        <v>78.099999999999994</v>
      </c>
      <c r="J7680" s="3">
        <v>35.25</v>
      </c>
      <c r="K7680" s="3">
        <v>54.93</v>
      </c>
    </row>
    <row r="7681" spans="1:11">
      <c r="A7681" t="s">
        <v>23172</v>
      </c>
      <c r="B7681" s="1" t="s">
        <v>23173</v>
      </c>
      <c r="C7681" s="2">
        <v>46189.604884259301</v>
      </c>
      <c r="D7681" s="1" t="s">
        <v>23174</v>
      </c>
      <c r="E7681" s="1" t="s">
        <v>22457</v>
      </c>
      <c r="F7681" s="2">
        <v>46152.958344907398</v>
      </c>
      <c r="G7681" s="3">
        <v>53.82</v>
      </c>
      <c r="H7681" s="3">
        <v>24.5</v>
      </c>
      <c r="I7681" s="3">
        <v>76.5</v>
      </c>
      <c r="J7681" s="3">
        <v>31.21</v>
      </c>
      <c r="K7681" s="3">
        <v>47.05</v>
      </c>
    </row>
    <row r="7682" spans="1:11">
      <c r="A7682" t="s">
        <v>23175</v>
      </c>
      <c r="B7682" s="1" t="s">
        <v>23176</v>
      </c>
      <c r="C7682" s="2">
        <v>46189.605243055601</v>
      </c>
      <c r="D7682" s="1" t="s">
        <v>23177</v>
      </c>
      <c r="E7682" s="1" t="s">
        <v>22457</v>
      </c>
      <c r="F7682" s="2">
        <v>46153.000011574099</v>
      </c>
      <c r="G7682" s="3">
        <v>53.14</v>
      </c>
      <c r="H7682" s="3">
        <v>23.3</v>
      </c>
      <c r="I7682" s="3">
        <v>76.3</v>
      </c>
      <c r="J7682" s="3">
        <v>29.49</v>
      </c>
      <c r="K7682" s="3">
        <v>42.84</v>
      </c>
    </row>
    <row r="7683" spans="1:11">
      <c r="A7683" t="s">
        <v>23178</v>
      </c>
      <c r="B7683" s="1" t="s">
        <v>23179</v>
      </c>
      <c r="C7683" s="2">
        <v>46189.604976851799</v>
      </c>
      <c r="D7683" s="1" t="s">
        <v>23180</v>
      </c>
      <c r="E7683" s="1" t="s">
        <v>22457</v>
      </c>
      <c r="F7683" s="2">
        <v>46153.041678240697</v>
      </c>
      <c r="G7683" s="3">
        <v>50.58</v>
      </c>
      <c r="H7683" s="3">
        <v>24.5</v>
      </c>
      <c r="I7683" s="3">
        <v>75.400000000000006</v>
      </c>
      <c r="J7683" s="3">
        <v>28.12</v>
      </c>
      <c r="K7683" s="3">
        <v>39.380000000000003</v>
      </c>
    </row>
    <row r="7684" spans="1:11">
      <c r="A7684" t="s">
        <v>23181</v>
      </c>
      <c r="B7684" s="1" t="s">
        <v>23182</v>
      </c>
      <c r="C7684" s="2">
        <v>46189.604710648098</v>
      </c>
      <c r="D7684" s="1" t="s">
        <v>23183</v>
      </c>
      <c r="E7684" s="1" t="s">
        <v>22457</v>
      </c>
      <c r="F7684" s="2">
        <v>46153.083344907398</v>
      </c>
      <c r="G7684" s="3">
        <v>48.74</v>
      </c>
      <c r="H7684" s="3">
        <v>26</v>
      </c>
      <c r="I7684" s="3">
        <v>72</v>
      </c>
      <c r="J7684" s="3">
        <v>30.77</v>
      </c>
      <c r="K7684" s="3">
        <v>38.32</v>
      </c>
    </row>
    <row r="7685" spans="1:11">
      <c r="A7685" t="s">
        <v>23184</v>
      </c>
      <c r="B7685" s="1" t="s">
        <v>23185</v>
      </c>
      <c r="C7685" s="2">
        <v>46189.604710648098</v>
      </c>
      <c r="D7685" s="1" t="s">
        <v>23186</v>
      </c>
      <c r="E7685" s="1" t="s">
        <v>22457</v>
      </c>
      <c r="F7685" s="2">
        <v>46153.125011574099</v>
      </c>
      <c r="G7685" s="3">
        <v>51.31</v>
      </c>
      <c r="H7685" s="3">
        <v>29.8</v>
      </c>
      <c r="I7685" s="3">
        <v>77.400000000000006</v>
      </c>
      <c r="J7685" s="3">
        <v>33.020000000000003</v>
      </c>
      <c r="K7685" s="3">
        <v>41.68</v>
      </c>
    </row>
    <row r="7686" spans="1:11">
      <c r="A7686" t="s">
        <v>23187</v>
      </c>
      <c r="B7686" s="1" t="s">
        <v>23188</v>
      </c>
      <c r="C7686" s="2">
        <v>46189.605081018497</v>
      </c>
      <c r="D7686" s="1" t="s">
        <v>23189</v>
      </c>
      <c r="E7686" s="1" t="s">
        <v>22457</v>
      </c>
      <c r="F7686" s="2">
        <v>46153.166678240697</v>
      </c>
      <c r="G7686" s="3">
        <v>52.85</v>
      </c>
      <c r="H7686" s="3">
        <v>30.8</v>
      </c>
      <c r="I7686" s="3">
        <v>77.5</v>
      </c>
      <c r="J7686" s="3">
        <v>36.86</v>
      </c>
      <c r="K7686" s="3">
        <v>48.8</v>
      </c>
    </row>
    <row r="7687" spans="1:11">
      <c r="A7687" t="s">
        <v>23190</v>
      </c>
      <c r="B7687" s="1" t="s">
        <v>23191</v>
      </c>
      <c r="C7687" s="2">
        <v>46189.605150463001</v>
      </c>
      <c r="D7687" s="1" t="s">
        <v>23192</v>
      </c>
      <c r="E7687" s="1" t="s">
        <v>22457</v>
      </c>
      <c r="F7687" s="2">
        <v>46153.208344907398</v>
      </c>
      <c r="G7687" s="3">
        <v>59.12</v>
      </c>
      <c r="H7687" s="3">
        <v>37.4</v>
      </c>
      <c r="I7687" s="3">
        <v>77.3</v>
      </c>
      <c r="J7687" s="3">
        <v>43.2</v>
      </c>
      <c r="K7687" s="3">
        <v>61.85</v>
      </c>
    </row>
    <row r="7688" spans="1:11">
      <c r="A7688" t="s">
        <v>23193</v>
      </c>
      <c r="B7688" s="1" t="s">
        <v>23194</v>
      </c>
      <c r="C7688" s="2">
        <v>46189.604687500003</v>
      </c>
      <c r="D7688" s="1" t="s">
        <v>23195</v>
      </c>
      <c r="E7688" s="1" t="s">
        <v>22457</v>
      </c>
      <c r="F7688" s="2">
        <v>46153.250011574099</v>
      </c>
      <c r="G7688" s="3">
        <v>62.88</v>
      </c>
      <c r="H7688" s="3">
        <v>41.1</v>
      </c>
      <c r="I7688" s="3">
        <v>79.7</v>
      </c>
      <c r="J7688" s="3">
        <v>48.17</v>
      </c>
      <c r="K7688" s="3">
        <v>66.61</v>
      </c>
    </row>
    <row r="7689" spans="1:11">
      <c r="A7689" t="s">
        <v>23196</v>
      </c>
      <c r="B7689" s="1" t="s">
        <v>23197</v>
      </c>
      <c r="C7689" s="2">
        <v>46189.604988425897</v>
      </c>
      <c r="D7689" s="1" t="s">
        <v>23198</v>
      </c>
      <c r="E7689" s="1" t="s">
        <v>22457</v>
      </c>
      <c r="F7689" s="2">
        <v>46153.291678240697</v>
      </c>
      <c r="G7689" s="3">
        <v>66.39</v>
      </c>
      <c r="H7689" s="3">
        <v>44.4</v>
      </c>
      <c r="I7689" s="3">
        <v>77.900000000000006</v>
      </c>
      <c r="J7689" s="3">
        <v>54.93</v>
      </c>
      <c r="K7689" s="3">
        <v>69.59</v>
      </c>
    </row>
    <row r="7690" spans="1:11">
      <c r="A7690" t="s">
        <v>23199</v>
      </c>
      <c r="B7690" s="1" t="s">
        <v>23200</v>
      </c>
      <c r="C7690" s="2">
        <v>46189.604699074102</v>
      </c>
      <c r="D7690" s="1" t="s">
        <v>23201</v>
      </c>
      <c r="E7690" s="1" t="s">
        <v>22457</v>
      </c>
      <c r="F7690" s="2">
        <v>46153.333344907398</v>
      </c>
      <c r="G7690" s="3">
        <v>67.459999999999994</v>
      </c>
      <c r="H7690" s="3">
        <v>46.3</v>
      </c>
      <c r="I7690" s="3">
        <v>86.8</v>
      </c>
      <c r="J7690" s="3">
        <v>58.85</v>
      </c>
      <c r="K7690" s="3">
        <v>69.040000000000006</v>
      </c>
    </row>
    <row r="7691" spans="1:11">
      <c r="A7691" t="s">
        <v>23202</v>
      </c>
      <c r="B7691" s="1" t="s">
        <v>23203</v>
      </c>
      <c r="C7691" s="2">
        <v>46189.604988425897</v>
      </c>
      <c r="D7691" s="1" t="s">
        <v>23204</v>
      </c>
      <c r="E7691" s="1" t="s">
        <v>22457</v>
      </c>
      <c r="F7691" s="2">
        <v>46153.375011574099</v>
      </c>
      <c r="G7691" s="3">
        <v>66.61</v>
      </c>
      <c r="H7691" s="3">
        <v>51.4</v>
      </c>
      <c r="I7691" s="3">
        <v>85.1</v>
      </c>
      <c r="J7691" s="3">
        <v>59.44</v>
      </c>
      <c r="K7691" s="3">
        <v>69.22</v>
      </c>
    </row>
    <row r="7692" spans="1:11">
      <c r="A7692" t="s">
        <v>23205</v>
      </c>
      <c r="B7692" s="1" t="s">
        <v>23206</v>
      </c>
      <c r="C7692" s="2">
        <v>46189.605196759301</v>
      </c>
      <c r="D7692" s="1" t="s">
        <v>23207</v>
      </c>
      <c r="E7692" s="1" t="s">
        <v>22457</v>
      </c>
      <c r="F7692" s="2">
        <v>46153.416678240697</v>
      </c>
      <c r="G7692" s="3">
        <v>67.88</v>
      </c>
      <c r="H7692" s="3">
        <v>46.4</v>
      </c>
      <c r="I7692" s="3">
        <v>87.6</v>
      </c>
      <c r="J7692" s="3">
        <v>59.65</v>
      </c>
      <c r="K7692" s="3">
        <v>69</v>
      </c>
    </row>
    <row r="7693" spans="1:11">
      <c r="A7693" t="s">
        <v>23208</v>
      </c>
      <c r="B7693" s="1" t="s">
        <v>23209</v>
      </c>
      <c r="C7693" s="2">
        <v>46189.605104166701</v>
      </c>
      <c r="D7693" s="1" t="s">
        <v>23210</v>
      </c>
      <c r="E7693" s="1" t="s">
        <v>22457</v>
      </c>
      <c r="F7693" s="2">
        <v>46153.458344907398</v>
      </c>
      <c r="G7693" s="3">
        <v>67.53</v>
      </c>
      <c r="H7693" s="3">
        <v>42.6</v>
      </c>
      <c r="I7693" s="3">
        <v>93.1</v>
      </c>
      <c r="J7693" s="3">
        <v>56.09</v>
      </c>
      <c r="K7693" s="3">
        <v>69.34</v>
      </c>
    </row>
    <row r="7694" spans="1:11">
      <c r="A7694" t="s">
        <v>23211</v>
      </c>
      <c r="B7694" s="1" t="s">
        <v>23212</v>
      </c>
      <c r="C7694" s="2">
        <v>46189.604953703703</v>
      </c>
      <c r="D7694" s="1" t="s">
        <v>23213</v>
      </c>
      <c r="E7694" s="1" t="s">
        <v>22457</v>
      </c>
      <c r="F7694" s="2">
        <v>46153.500011574099</v>
      </c>
      <c r="G7694" s="3">
        <v>65.930000000000007</v>
      </c>
      <c r="H7694" s="3">
        <v>51.9</v>
      </c>
      <c r="I7694" s="3">
        <v>85.9</v>
      </c>
      <c r="J7694" s="3">
        <v>60.09</v>
      </c>
      <c r="K7694" s="3">
        <v>67.75</v>
      </c>
    </row>
    <row r="7695" spans="1:11">
      <c r="A7695" t="s">
        <v>23214</v>
      </c>
      <c r="B7695" s="1" t="s">
        <v>23215</v>
      </c>
      <c r="C7695" s="2">
        <v>46189.605023148099</v>
      </c>
      <c r="D7695" s="1" t="s">
        <v>23216</v>
      </c>
      <c r="E7695" s="1" t="s">
        <v>22457</v>
      </c>
      <c r="F7695" s="2">
        <v>46153.541678240697</v>
      </c>
      <c r="G7695" s="3">
        <v>64.36</v>
      </c>
      <c r="H7695" s="3">
        <v>47.7</v>
      </c>
      <c r="I7695" s="3">
        <v>81.400000000000006</v>
      </c>
      <c r="J7695" s="3">
        <v>57.66</v>
      </c>
      <c r="K7695" s="3">
        <v>67.11</v>
      </c>
    </row>
    <row r="7696" spans="1:11">
      <c r="A7696" t="s">
        <v>23217</v>
      </c>
      <c r="B7696" s="1" t="s">
        <v>23218</v>
      </c>
      <c r="C7696" s="2">
        <v>46189.604722222197</v>
      </c>
      <c r="D7696" s="1" t="s">
        <v>23219</v>
      </c>
      <c r="E7696" s="1" t="s">
        <v>22457</v>
      </c>
      <c r="F7696" s="2">
        <v>46153.583344907398</v>
      </c>
      <c r="G7696" s="3">
        <v>64.150000000000006</v>
      </c>
      <c r="H7696" s="3">
        <v>37.200000000000003</v>
      </c>
      <c r="I7696" s="3">
        <v>87.1</v>
      </c>
      <c r="J7696" s="3">
        <v>53.16</v>
      </c>
      <c r="K7696" s="3">
        <v>67.11</v>
      </c>
    </row>
    <row r="7697" spans="1:11">
      <c r="A7697" t="s">
        <v>23220</v>
      </c>
      <c r="B7697" s="1" t="s">
        <v>23221</v>
      </c>
      <c r="C7697" s="2">
        <v>46189.605057870402</v>
      </c>
      <c r="D7697" s="1" t="s">
        <v>23222</v>
      </c>
      <c r="E7697" s="1" t="s">
        <v>22457</v>
      </c>
      <c r="F7697" s="2">
        <v>46153.625011574099</v>
      </c>
      <c r="G7697" s="3">
        <v>66.010000000000005</v>
      </c>
      <c r="H7697" s="3">
        <v>50.8</v>
      </c>
      <c r="I7697" s="3">
        <v>88.2</v>
      </c>
      <c r="J7697" s="3">
        <v>59.52</v>
      </c>
      <c r="K7697" s="3">
        <v>67.86</v>
      </c>
    </row>
    <row r="7698" spans="1:11">
      <c r="A7698" t="s">
        <v>23223</v>
      </c>
      <c r="B7698" s="1" t="s">
        <v>23224</v>
      </c>
      <c r="C7698" s="2">
        <v>46189.605150463001</v>
      </c>
      <c r="D7698" s="1" t="s">
        <v>23225</v>
      </c>
      <c r="E7698" s="1" t="s">
        <v>22457</v>
      </c>
      <c r="F7698" s="2">
        <v>46153.666678240697</v>
      </c>
      <c r="G7698" s="3">
        <v>65.94</v>
      </c>
      <c r="H7698" s="3">
        <v>51.1</v>
      </c>
      <c r="I7698" s="3">
        <v>87.8</v>
      </c>
      <c r="J7698" s="3">
        <v>59.59</v>
      </c>
      <c r="K7698" s="3">
        <v>68.16</v>
      </c>
    </row>
    <row r="7699" spans="1:11">
      <c r="A7699" t="s">
        <v>23226</v>
      </c>
      <c r="B7699" s="1" t="s">
        <v>23227</v>
      </c>
      <c r="C7699" s="2">
        <v>46189.604965277802</v>
      </c>
      <c r="D7699" s="1" t="s">
        <v>23228</v>
      </c>
      <c r="E7699" s="1" t="s">
        <v>22457</v>
      </c>
      <c r="F7699" s="2">
        <v>46153.708344907398</v>
      </c>
      <c r="G7699" s="3">
        <v>69.02</v>
      </c>
      <c r="H7699" s="3">
        <v>42.1</v>
      </c>
      <c r="I7699" s="3">
        <v>87.2</v>
      </c>
      <c r="J7699" s="3">
        <v>59.53</v>
      </c>
      <c r="K7699" s="3">
        <v>69.86</v>
      </c>
    </row>
    <row r="7700" spans="1:11">
      <c r="A7700" t="s">
        <v>23229</v>
      </c>
      <c r="B7700" s="1" t="s">
        <v>23230</v>
      </c>
      <c r="C7700" s="2">
        <v>46189.604722222197</v>
      </c>
      <c r="D7700" s="1" t="s">
        <v>23231</v>
      </c>
      <c r="E7700" s="1" t="s">
        <v>22457</v>
      </c>
      <c r="F7700" s="2">
        <v>46153.750011574099</v>
      </c>
      <c r="G7700" s="3">
        <v>64.069999999999993</v>
      </c>
      <c r="H7700" s="3">
        <v>33.299999999999997</v>
      </c>
      <c r="I7700" s="3">
        <v>77.900000000000006</v>
      </c>
      <c r="J7700" s="3">
        <v>50.07</v>
      </c>
      <c r="K7700" s="3">
        <v>67.92</v>
      </c>
    </row>
    <row r="7701" spans="1:11">
      <c r="A7701" t="s">
        <v>23232</v>
      </c>
      <c r="B7701" s="1" t="s">
        <v>23233</v>
      </c>
      <c r="C7701" s="2">
        <v>46189.604884259301</v>
      </c>
      <c r="D7701" s="1" t="s">
        <v>23234</v>
      </c>
      <c r="E7701" s="1" t="s">
        <v>22457</v>
      </c>
      <c r="F7701" s="2">
        <v>46153.791678240697</v>
      </c>
      <c r="G7701" s="3">
        <v>62.12</v>
      </c>
      <c r="H7701" s="3">
        <v>32.4</v>
      </c>
      <c r="I7701" s="3">
        <v>80.5</v>
      </c>
      <c r="J7701" s="3">
        <v>44.82</v>
      </c>
      <c r="K7701" s="3">
        <v>66.42</v>
      </c>
    </row>
    <row r="7702" spans="1:11">
      <c r="A7702" t="s">
        <v>23235</v>
      </c>
      <c r="B7702" s="1" t="s">
        <v>23236</v>
      </c>
      <c r="C7702" s="2">
        <v>46189.604918981502</v>
      </c>
      <c r="D7702" s="1" t="s">
        <v>23237</v>
      </c>
      <c r="E7702" s="1" t="s">
        <v>22457</v>
      </c>
      <c r="F7702" s="2">
        <v>46153.833344907398</v>
      </c>
      <c r="G7702" s="3">
        <v>61.31</v>
      </c>
      <c r="H7702" s="3">
        <v>31.8</v>
      </c>
      <c r="I7702" s="3">
        <v>83.2</v>
      </c>
      <c r="J7702" s="3">
        <v>43.67</v>
      </c>
      <c r="K7702" s="3">
        <v>64.97</v>
      </c>
    </row>
    <row r="7703" spans="1:11">
      <c r="A7703" t="s">
        <v>23238</v>
      </c>
      <c r="B7703" s="1" t="s">
        <v>23239</v>
      </c>
      <c r="C7703" s="2">
        <v>46189.604745370401</v>
      </c>
      <c r="D7703" s="1" t="s">
        <v>23240</v>
      </c>
      <c r="E7703" s="1" t="s">
        <v>22457</v>
      </c>
      <c r="F7703" s="2">
        <v>46153.875011574099</v>
      </c>
      <c r="G7703" s="3">
        <v>59.89</v>
      </c>
      <c r="H7703" s="3">
        <v>31.4</v>
      </c>
      <c r="I7703" s="3">
        <v>77.400000000000006</v>
      </c>
      <c r="J7703" s="3">
        <v>42.13</v>
      </c>
      <c r="K7703" s="3">
        <v>63.41</v>
      </c>
    </row>
    <row r="7704" spans="1:11">
      <c r="A7704" t="s">
        <v>23241</v>
      </c>
      <c r="B7704" s="1" t="s">
        <v>23242</v>
      </c>
      <c r="C7704" s="2">
        <v>46189.605057870402</v>
      </c>
      <c r="D7704" s="1" t="s">
        <v>23243</v>
      </c>
      <c r="E7704" s="1" t="s">
        <v>22457</v>
      </c>
      <c r="F7704" s="2">
        <v>46153.916678240697</v>
      </c>
      <c r="G7704" s="3">
        <v>58.38</v>
      </c>
      <c r="H7704" s="3">
        <v>29.1</v>
      </c>
      <c r="I7704" s="3">
        <v>75.099999999999994</v>
      </c>
      <c r="J7704" s="3">
        <v>39.520000000000003</v>
      </c>
      <c r="K7704" s="3">
        <v>59.5</v>
      </c>
    </row>
    <row r="7705" spans="1:11">
      <c r="A7705" t="s">
        <v>23244</v>
      </c>
      <c r="B7705" s="1" t="s">
        <v>23245</v>
      </c>
      <c r="C7705" s="2">
        <v>46189.605162036998</v>
      </c>
      <c r="D7705" s="1" t="s">
        <v>23246</v>
      </c>
      <c r="E7705" s="1" t="s">
        <v>22457</v>
      </c>
      <c r="F7705" s="2">
        <v>46153.958344907398</v>
      </c>
      <c r="G7705" s="3">
        <v>55.75</v>
      </c>
      <c r="H7705" s="3">
        <v>25.1</v>
      </c>
      <c r="I7705" s="3">
        <v>74.900000000000006</v>
      </c>
      <c r="J7705" s="3">
        <v>34.4</v>
      </c>
      <c r="K7705" s="3">
        <v>53.38</v>
      </c>
    </row>
    <row r="7706" spans="1:11">
      <c r="A7706" t="s">
        <v>23247</v>
      </c>
      <c r="B7706" s="1" t="s">
        <v>23248</v>
      </c>
      <c r="C7706" s="2">
        <v>46189.605115740698</v>
      </c>
      <c r="D7706" s="1" t="s">
        <v>23249</v>
      </c>
      <c r="E7706" s="1" t="s">
        <v>22457</v>
      </c>
      <c r="F7706" s="2">
        <v>46154.000011574099</v>
      </c>
      <c r="G7706" s="3">
        <v>51.41</v>
      </c>
      <c r="H7706" s="3">
        <v>21.9</v>
      </c>
      <c r="I7706" s="3">
        <v>74.2</v>
      </c>
      <c r="J7706" s="3">
        <v>28.24</v>
      </c>
      <c r="K7706" s="3">
        <v>41.28</v>
      </c>
    </row>
    <row r="7707" spans="1:11">
      <c r="A7707" t="s">
        <v>23250</v>
      </c>
      <c r="B7707" s="1" t="s">
        <v>23251</v>
      </c>
      <c r="C7707" s="2">
        <v>46189.604918981502</v>
      </c>
      <c r="D7707" s="1" t="s">
        <v>23252</v>
      </c>
      <c r="E7707" s="1" t="s">
        <v>22457</v>
      </c>
      <c r="F7707" s="2">
        <v>46154.041678240697</v>
      </c>
      <c r="G7707" s="3">
        <v>53.3</v>
      </c>
      <c r="H7707" s="3">
        <v>22</v>
      </c>
      <c r="I7707" s="3">
        <v>83.7</v>
      </c>
      <c r="J7707" s="3">
        <v>27.41</v>
      </c>
      <c r="K7707" s="3">
        <v>37.79</v>
      </c>
    </row>
    <row r="7708" spans="1:11">
      <c r="A7708" t="s">
        <v>23253</v>
      </c>
      <c r="B7708" s="1" t="s">
        <v>23254</v>
      </c>
      <c r="C7708" s="2">
        <v>46189.605150463001</v>
      </c>
      <c r="D7708" s="1" t="s">
        <v>23255</v>
      </c>
      <c r="E7708" s="1" t="s">
        <v>22457</v>
      </c>
      <c r="F7708" s="2">
        <v>46154.083344907398</v>
      </c>
      <c r="G7708" s="3">
        <v>50.41</v>
      </c>
      <c r="H7708" s="3">
        <v>25.9</v>
      </c>
      <c r="I7708" s="3">
        <v>75.7</v>
      </c>
      <c r="J7708" s="3">
        <v>31.1</v>
      </c>
      <c r="K7708" s="3">
        <v>41.13</v>
      </c>
    </row>
    <row r="7709" spans="1:11">
      <c r="A7709" t="s">
        <v>23256</v>
      </c>
      <c r="B7709" s="1" t="s">
        <v>23257</v>
      </c>
      <c r="C7709" s="2">
        <v>46189.605034722197</v>
      </c>
      <c r="D7709" s="1" t="s">
        <v>23258</v>
      </c>
      <c r="E7709" s="1" t="s">
        <v>22457</v>
      </c>
      <c r="F7709" s="2">
        <v>46154.125011574099</v>
      </c>
      <c r="G7709" s="3">
        <v>49.76</v>
      </c>
      <c r="H7709" s="3">
        <v>26.9</v>
      </c>
      <c r="I7709" s="3">
        <v>74</v>
      </c>
      <c r="J7709" s="3">
        <v>32.450000000000003</v>
      </c>
      <c r="K7709" s="3">
        <v>40.96</v>
      </c>
    </row>
    <row r="7710" spans="1:11">
      <c r="A7710" t="s">
        <v>23259</v>
      </c>
      <c r="B7710" s="1" t="s">
        <v>23260</v>
      </c>
      <c r="C7710" s="2">
        <v>46189.604942129597</v>
      </c>
      <c r="D7710" s="1" t="s">
        <v>23261</v>
      </c>
      <c r="E7710" s="1" t="s">
        <v>22457</v>
      </c>
      <c r="F7710" s="2">
        <v>46154.166678240697</v>
      </c>
      <c r="G7710" s="3">
        <v>53.34</v>
      </c>
      <c r="H7710" s="3">
        <v>30</v>
      </c>
      <c r="I7710" s="3">
        <v>74</v>
      </c>
      <c r="J7710" s="3">
        <v>36</v>
      </c>
      <c r="K7710" s="3">
        <v>48.48</v>
      </c>
    </row>
    <row r="7711" spans="1:11">
      <c r="A7711" t="s">
        <v>23262</v>
      </c>
      <c r="B7711" s="1" t="s">
        <v>23263</v>
      </c>
      <c r="C7711" s="2">
        <v>46189.605023148099</v>
      </c>
      <c r="D7711" s="1" t="s">
        <v>23264</v>
      </c>
      <c r="E7711" s="1" t="s">
        <v>22457</v>
      </c>
      <c r="F7711" s="2">
        <v>46154.208344907398</v>
      </c>
      <c r="G7711" s="3">
        <v>59.65</v>
      </c>
      <c r="H7711" s="3">
        <v>33.4</v>
      </c>
      <c r="I7711" s="3">
        <v>77.3</v>
      </c>
      <c r="J7711" s="3">
        <v>41.35</v>
      </c>
      <c r="K7711" s="3">
        <v>61.76</v>
      </c>
    </row>
    <row r="7712" spans="1:11">
      <c r="A7712" t="s">
        <v>23265</v>
      </c>
      <c r="B7712" s="1" t="s">
        <v>23266</v>
      </c>
      <c r="C7712" s="2">
        <v>46189.605300925898</v>
      </c>
      <c r="D7712" s="1" t="s">
        <v>23267</v>
      </c>
      <c r="E7712" s="1" t="s">
        <v>22457</v>
      </c>
      <c r="F7712" s="2">
        <v>46154.250011574099</v>
      </c>
      <c r="G7712" s="3">
        <v>63.53</v>
      </c>
      <c r="H7712" s="3">
        <v>39.799999999999997</v>
      </c>
      <c r="I7712" s="3">
        <v>79.400000000000006</v>
      </c>
      <c r="J7712" s="3">
        <v>47.75</v>
      </c>
      <c r="K7712" s="3">
        <v>67.19</v>
      </c>
    </row>
    <row r="7713" spans="1:11">
      <c r="A7713" t="s">
        <v>23268</v>
      </c>
      <c r="B7713" s="1" t="s">
        <v>23269</v>
      </c>
      <c r="C7713" s="2">
        <v>46189.605081018497</v>
      </c>
      <c r="D7713" s="1" t="s">
        <v>23270</v>
      </c>
      <c r="E7713" s="1" t="s">
        <v>22457</v>
      </c>
      <c r="F7713" s="2">
        <v>46154.291678240697</v>
      </c>
      <c r="G7713" s="3">
        <v>67.83</v>
      </c>
      <c r="H7713" s="3">
        <v>43</v>
      </c>
      <c r="I7713" s="3">
        <v>84.4</v>
      </c>
      <c r="J7713" s="3">
        <v>56.53</v>
      </c>
      <c r="K7713" s="3">
        <v>70.260000000000005</v>
      </c>
    </row>
    <row r="7714" spans="1:11">
      <c r="A7714" t="s">
        <v>23271</v>
      </c>
      <c r="B7714" s="1" t="s">
        <v>23272</v>
      </c>
      <c r="C7714" s="2">
        <v>46189.605092592603</v>
      </c>
      <c r="D7714" s="1" t="s">
        <v>23273</v>
      </c>
      <c r="E7714" s="1" t="s">
        <v>22457</v>
      </c>
      <c r="F7714" s="2">
        <v>46154.333344907398</v>
      </c>
      <c r="G7714" s="3">
        <v>68.39</v>
      </c>
      <c r="H7714" s="3">
        <v>48.7</v>
      </c>
      <c r="I7714" s="3">
        <v>87</v>
      </c>
      <c r="J7714" s="3">
        <v>59.12</v>
      </c>
      <c r="K7714" s="3">
        <v>69.81</v>
      </c>
    </row>
    <row r="7715" spans="1:11">
      <c r="A7715" t="s">
        <v>23274</v>
      </c>
      <c r="B7715" s="1" t="s">
        <v>23275</v>
      </c>
      <c r="C7715" s="2">
        <v>46189.604918981502</v>
      </c>
      <c r="D7715" s="1" t="s">
        <v>23276</v>
      </c>
      <c r="E7715" s="1" t="s">
        <v>22457</v>
      </c>
      <c r="F7715" s="2">
        <v>46154.375011574099</v>
      </c>
      <c r="G7715" s="3">
        <v>66.260000000000005</v>
      </c>
      <c r="H7715" s="3">
        <v>48.3</v>
      </c>
      <c r="I7715" s="3">
        <v>82.8</v>
      </c>
      <c r="J7715" s="3">
        <v>60.17</v>
      </c>
      <c r="K7715" s="3">
        <v>68.8</v>
      </c>
    </row>
    <row r="7716" spans="1:11">
      <c r="A7716" t="s">
        <v>23277</v>
      </c>
      <c r="B7716" s="1" t="s">
        <v>23278</v>
      </c>
      <c r="C7716" s="2">
        <v>46189.604849536998</v>
      </c>
      <c r="D7716" s="1" t="s">
        <v>23279</v>
      </c>
      <c r="E7716" s="1" t="s">
        <v>22457</v>
      </c>
      <c r="F7716" s="2">
        <v>46154.416678240697</v>
      </c>
      <c r="G7716" s="3">
        <v>65.09</v>
      </c>
      <c r="H7716" s="3">
        <v>46.2</v>
      </c>
      <c r="I7716" s="3">
        <v>81.7</v>
      </c>
      <c r="J7716" s="3">
        <v>57.07</v>
      </c>
      <c r="K7716" s="3">
        <v>67.44</v>
      </c>
    </row>
    <row r="7717" spans="1:11">
      <c r="A7717" t="s">
        <v>23280</v>
      </c>
      <c r="B7717" s="1" t="s">
        <v>23281</v>
      </c>
      <c r="C7717" s="2">
        <v>46189.604837963001</v>
      </c>
      <c r="D7717" s="1" t="s">
        <v>23282</v>
      </c>
      <c r="E7717" s="1" t="s">
        <v>22457</v>
      </c>
      <c r="F7717" s="2">
        <v>46154.458344907398</v>
      </c>
      <c r="G7717" s="3">
        <v>63.23</v>
      </c>
      <c r="H7717" s="3">
        <v>38.700000000000003</v>
      </c>
      <c r="I7717" s="3">
        <v>79.900000000000006</v>
      </c>
      <c r="J7717" s="3">
        <v>51.21</v>
      </c>
      <c r="K7717" s="3">
        <v>66.48</v>
      </c>
    </row>
    <row r="7718" spans="1:11">
      <c r="A7718" t="s">
        <v>23283</v>
      </c>
      <c r="B7718" s="1" t="s">
        <v>23284</v>
      </c>
      <c r="C7718" s="2">
        <v>46189.604918981502</v>
      </c>
      <c r="D7718" s="1" t="s">
        <v>23285</v>
      </c>
      <c r="E7718" s="1" t="s">
        <v>22457</v>
      </c>
      <c r="F7718" s="2">
        <v>46154.500011574099</v>
      </c>
      <c r="G7718" s="3">
        <v>66.540000000000006</v>
      </c>
      <c r="H7718" s="3">
        <v>48.2</v>
      </c>
      <c r="I7718" s="3">
        <v>92.7</v>
      </c>
      <c r="J7718" s="3">
        <v>55.95</v>
      </c>
      <c r="K7718" s="3">
        <v>68.48</v>
      </c>
    </row>
    <row r="7719" spans="1:11">
      <c r="A7719" t="s">
        <v>23286</v>
      </c>
      <c r="B7719" s="1" t="s">
        <v>23287</v>
      </c>
      <c r="C7719" s="2">
        <v>46189.604687500003</v>
      </c>
      <c r="D7719" s="1" t="s">
        <v>23288</v>
      </c>
      <c r="E7719" s="1" t="s">
        <v>22457</v>
      </c>
      <c r="F7719" s="2">
        <v>46154.541678240697</v>
      </c>
      <c r="G7719" s="3">
        <v>65.989999999999995</v>
      </c>
      <c r="H7719" s="3">
        <v>42.9</v>
      </c>
      <c r="I7719" s="3">
        <v>87.9</v>
      </c>
      <c r="J7719" s="3">
        <v>56.42</v>
      </c>
      <c r="K7719" s="3">
        <v>68.489999999999995</v>
      </c>
    </row>
    <row r="7720" spans="1:11">
      <c r="A7720" t="s">
        <v>23289</v>
      </c>
      <c r="B7720" s="1" t="s">
        <v>23290</v>
      </c>
      <c r="C7720" s="2">
        <v>46189.604675925897</v>
      </c>
      <c r="D7720" s="1" t="s">
        <v>23291</v>
      </c>
      <c r="E7720" s="1" t="s">
        <v>22457</v>
      </c>
      <c r="F7720" s="2">
        <v>46154.583344907398</v>
      </c>
      <c r="G7720" s="3">
        <v>64.319999999999993</v>
      </c>
      <c r="H7720" s="3">
        <v>41.5</v>
      </c>
      <c r="I7720" s="3">
        <v>81</v>
      </c>
      <c r="J7720" s="3">
        <v>53.54</v>
      </c>
      <c r="K7720" s="3">
        <v>67.56</v>
      </c>
    </row>
    <row r="7721" spans="1:11">
      <c r="A7721" t="s">
        <v>23292</v>
      </c>
      <c r="B7721" s="1" t="s">
        <v>23293</v>
      </c>
      <c r="C7721" s="2">
        <v>46189.604756944398</v>
      </c>
      <c r="D7721" s="1" t="s">
        <v>23294</v>
      </c>
      <c r="E7721" s="1" t="s">
        <v>22457</v>
      </c>
      <c r="F7721" s="2">
        <v>46154.625011574099</v>
      </c>
      <c r="G7721" s="3">
        <v>65.11</v>
      </c>
      <c r="H7721" s="3">
        <v>50.2</v>
      </c>
      <c r="I7721" s="3">
        <v>80.599999999999994</v>
      </c>
      <c r="J7721" s="3">
        <v>57.63</v>
      </c>
      <c r="K7721" s="3">
        <v>68.099999999999994</v>
      </c>
    </row>
    <row r="7722" spans="1:11">
      <c r="A7722" t="s">
        <v>23295</v>
      </c>
      <c r="B7722" s="1" t="s">
        <v>23296</v>
      </c>
      <c r="C7722" s="2">
        <v>46189.605011574102</v>
      </c>
      <c r="D7722" s="1" t="s">
        <v>23297</v>
      </c>
      <c r="E7722" s="1" t="s">
        <v>22457</v>
      </c>
      <c r="F7722" s="2">
        <v>46154.666678240697</v>
      </c>
      <c r="G7722" s="3">
        <v>66.290000000000006</v>
      </c>
      <c r="H7722" s="3">
        <v>51.5</v>
      </c>
      <c r="I7722" s="3">
        <v>84.9</v>
      </c>
      <c r="J7722" s="3">
        <v>59.91</v>
      </c>
      <c r="K7722" s="3">
        <v>68.8</v>
      </c>
    </row>
    <row r="7723" spans="1:11">
      <c r="A7723" t="s">
        <v>23298</v>
      </c>
      <c r="B7723" s="1" t="s">
        <v>23299</v>
      </c>
      <c r="C7723" s="2">
        <v>46189.604768518497</v>
      </c>
      <c r="D7723" s="1" t="s">
        <v>23300</v>
      </c>
      <c r="E7723" s="1" t="s">
        <v>22457</v>
      </c>
      <c r="F7723" s="2">
        <v>46154.708344907398</v>
      </c>
      <c r="G7723" s="3">
        <v>68.48</v>
      </c>
      <c r="H7723" s="3">
        <v>43.1</v>
      </c>
      <c r="I7723" s="3">
        <v>90.5</v>
      </c>
      <c r="J7723" s="3">
        <v>58.73</v>
      </c>
      <c r="K7723" s="3">
        <v>69.709999999999994</v>
      </c>
    </row>
    <row r="7724" spans="1:11">
      <c r="A7724" t="s">
        <v>23301</v>
      </c>
      <c r="B7724" s="1" t="s">
        <v>23302</v>
      </c>
      <c r="C7724" s="2">
        <v>46189.604884259301</v>
      </c>
      <c r="D7724" s="1" t="s">
        <v>23303</v>
      </c>
      <c r="E7724" s="1" t="s">
        <v>22457</v>
      </c>
      <c r="F7724" s="2">
        <v>46154.750011574099</v>
      </c>
      <c r="G7724" s="3">
        <v>64.069999999999993</v>
      </c>
      <c r="H7724" s="3">
        <v>37.4</v>
      </c>
      <c r="I7724" s="3">
        <v>77.7</v>
      </c>
      <c r="J7724" s="3">
        <v>50.7</v>
      </c>
      <c r="K7724" s="3">
        <v>67.8</v>
      </c>
    </row>
    <row r="7725" spans="1:11">
      <c r="A7725" t="s">
        <v>23304</v>
      </c>
      <c r="B7725" s="1" t="s">
        <v>23305</v>
      </c>
      <c r="C7725" s="2">
        <v>46189.604930555601</v>
      </c>
      <c r="D7725" s="1" t="s">
        <v>23306</v>
      </c>
      <c r="E7725" s="1" t="s">
        <v>22457</v>
      </c>
      <c r="F7725" s="2">
        <v>46154.791678240697</v>
      </c>
      <c r="G7725" s="3">
        <v>62.58</v>
      </c>
      <c r="H7725" s="3">
        <v>35.9</v>
      </c>
      <c r="I7725" s="3">
        <v>85.4</v>
      </c>
      <c r="J7725" s="3">
        <v>45.26</v>
      </c>
      <c r="K7725" s="3">
        <v>66.63</v>
      </c>
    </row>
    <row r="7726" spans="1:11">
      <c r="A7726" t="s">
        <v>23307</v>
      </c>
      <c r="B7726" s="1" t="s">
        <v>23308</v>
      </c>
      <c r="C7726" s="2">
        <v>46189.604814814797</v>
      </c>
      <c r="D7726" s="1" t="s">
        <v>23309</v>
      </c>
      <c r="E7726" s="1" t="s">
        <v>22457</v>
      </c>
      <c r="F7726" s="2">
        <v>46154.833344907398</v>
      </c>
      <c r="G7726" s="3">
        <v>61.18</v>
      </c>
      <c r="H7726" s="3">
        <v>31.8</v>
      </c>
      <c r="I7726" s="3">
        <v>76</v>
      </c>
      <c r="J7726" s="3">
        <v>43.02</v>
      </c>
      <c r="K7726" s="3">
        <v>65.150000000000006</v>
      </c>
    </row>
    <row r="7727" spans="1:11">
      <c r="A7727" t="s">
        <v>23310</v>
      </c>
      <c r="B7727" s="1" t="s">
        <v>23311</v>
      </c>
      <c r="C7727" s="2">
        <v>46189.605335648099</v>
      </c>
      <c r="D7727" s="1" t="s">
        <v>23312</v>
      </c>
      <c r="E7727" s="1" t="s">
        <v>22457</v>
      </c>
      <c r="F7727" s="2">
        <v>46154.875011574099</v>
      </c>
      <c r="G7727" s="3">
        <v>60.15</v>
      </c>
      <c r="H7727" s="3">
        <v>32.6</v>
      </c>
      <c r="I7727" s="3">
        <v>75.400000000000006</v>
      </c>
      <c r="J7727" s="3">
        <v>40.81</v>
      </c>
      <c r="K7727" s="3">
        <v>64.349999999999994</v>
      </c>
    </row>
    <row r="7728" spans="1:11">
      <c r="A7728" t="s">
        <v>23313</v>
      </c>
      <c r="B7728" s="1" t="s">
        <v>23314</v>
      </c>
      <c r="C7728" s="2">
        <v>46189.604687500003</v>
      </c>
      <c r="D7728" s="1" t="s">
        <v>23315</v>
      </c>
      <c r="E7728" s="1" t="s">
        <v>22457</v>
      </c>
      <c r="F7728" s="2">
        <v>46154.916678240697</v>
      </c>
      <c r="G7728" s="3">
        <v>58.91</v>
      </c>
      <c r="H7728" s="3">
        <v>32</v>
      </c>
      <c r="I7728" s="3">
        <v>77.099999999999994</v>
      </c>
      <c r="J7728" s="3">
        <v>39.14</v>
      </c>
      <c r="K7728" s="3">
        <v>59.74</v>
      </c>
    </row>
    <row r="7729" spans="1:11">
      <c r="A7729" t="s">
        <v>23316</v>
      </c>
      <c r="B7729" s="1" t="s">
        <v>23317</v>
      </c>
      <c r="C7729" s="2">
        <v>46189.605335648099</v>
      </c>
      <c r="D7729" s="1" t="s">
        <v>23318</v>
      </c>
      <c r="E7729" s="1" t="s">
        <v>22457</v>
      </c>
      <c r="F7729" s="2">
        <v>46154.958344907398</v>
      </c>
      <c r="G7729" s="3">
        <v>55.48</v>
      </c>
      <c r="H7729" s="3">
        <v>32.4</v>
      </c>
      <c r="I7729" s="3">
        <v>76.400000000000006</v>
      </c>
      <c r="J7729" s="3">
        <v>36.76</v>
      </c>
      <c r="K7729" s="3">
        <v>52.71</v>
      </c>
    </row>
    <row r="7730" spans="1:11">
      <c r="A7730" t="s">
        <v>23319</v>
      </c>
      <c r="B7730" s="1" t="s">
        <v>23320</v>
      </c>
      <c r="C7730" s="2">
        <v>46189.604826388902</v>
      </c>
      <c r="D7730" s="1" t="s">
        <v>23321</v>
      </c>
      <c r="E7730" s="1" t="s">
        <v>22457</v>
      </c>
      <c r="F7730" s="2">
        <v>46155.000011574099</v>
      </c>
      <c r="G7730" s="3">
        <v>51.37</v>
      </c>
      <c r="H7730" s="3">
        <v>26.6</v>
      </c>
      <c r="I7730" s="3">
        <v>77.3</v>
      </c>
      <c r="J7730" s="3">
        <v>33.630000000000003</v>
      </c>
      <c r="K7730" s="3">
        <v>43.16</v>
      </c>
    </row>
    <row r="7731" spans="1:11">
      <c r="A7731" t="s">
        <v>23322</v>
      </c>
      <c r="B7731" s="1" t="s">
        <v>23323</v>
      </c>
      <c r="C7731" s="2">
        <v>46189.605162036998</v>
      </c>
      <c r="D7731" s="1" t="s">
        <v>23324</v>
      </c>
      <c r="E7731" s="1" t="s">
        <v>22457</v>
      </c>
      <c r="F7731" s="2">
        <v>46155.041678240697</v>
      </c>
      <c r="G7731" s="3">
        <v>50.8</v>
      </c>
      <c r="H7731" s="3">
        <v>26.2</v>
      </c>
      <c r="I7731" s="3">
        <v>75.3</v>
      </c>
      <c r="J7731" s="3">
        <v>32.93</v>
      </c>
      <c r="K7731" s="3">
        <v>41.54</v>
      </c>
    </row>
    <row r="7732" spans="1:11">
      <c r="A7732" t="s">
        <v>23325</v>
      </c>
      <c r="B7732" s="1" t="s">
        <v>23326</v>
      </c>
      <c r="C7732" s="2">
        <v>46189.605127314797</v>
      </c>
      <c r="D7732" s="1" t="s">
        <v>23327</v>
      </c>
      <c r="E7732" s="1" t="s">
        <v>22457</v>
      </c>
      <c r="F7732" s="2">
        <v>46155.083344907398</v>
      </c>
      <c r="G7732" s="3">
        <v>51.18</v>
      </c>
      <c r="H7732" s="3">
        <v>30</v>
      </c>
      <c r="I7732" s="3">
        <v>79.5</v>
      </c>
      <c r="J7732" s="3">
        <v>33.47</v>
      </c>
      <c r="K7732" s="3">
        <v>41.77</v>
      </c>
    </row>
    <row r="7733" spans="1:11">
      <c r="A7733" t="s">
        <v>23328</v>
      </c>
      <c r="B7733" s="1" t="s">
        <v>23329</v>
      </c>
      <c r="C7733" s="2">
        <v>46189.605011574102</v>
      </c>
      <c r="D7733" s="1" t="s">
        <v>23330</v>
      </c>
      <c r="E7733" s="1" t="s">
        <v>22457</v>
      </c>
      <c r="F7733" s="2">
        <v>46155.125011574099</v>
      </c>
      <c r="G7733" s="3">
        <v>49.95</v>
      </c>
      <c r="H7733" s="3">
        <v>29.5</v>
      </c>
      <c r="I7733" s="3">
        <v>76.7</v>
      </c>
      <c r="J7733" s="3">
        <v>33.479999999999997</v>
      </c>
      <c r="K7733" s="3">
        <v>41.5</v>
      </c>
    </row>
    <row r="7734" spans="1:11">
      <c r="A7734" t="s">
        <v>23331</v>
      </c>
      <c r="B7734" s="1" t="s">
        <v>23332</v>
      </c>
      <c r="C7734" s="2">
        <v>46189.605138888903</v>
      </c>
      <c r="D7734" s="1" t="s">
        <v>23333</v>
      </c>
      <c r="E7734" s="1" t="s">
        <v>22457</v>
      </c>
      <c r="F7734" s="2">
        <v>46155.166678240697</v>
      </c>
      <c r="G7734" s="3">
        <v>52.31</v>
      </c>
      <c r="H7734" s="3">
        <v>29.9</v>
      </c>
      <c r="I7734" s="3">
        <v>74.8</v>
      </c>
      <c r="J7734" s="3">
        <v>35.630000000000003</v>
      </c>
      <c r="K7734" s="3">
        <v>48.22</v>
      </c>
    </row>
    <row r="7735" spans="1:11">
      <c r="A7735" t="s">
        <v>23334</v>
      </c>
      <c r="B7735" s="1" t="s">
        <v>23335</v>
      </c>
      <c r="C7735" s="2">
        <v>46189.605243055601</v>
      </c>
      <c r="D7735" s="1" t="s">
        <v>23336</v>
      </c>
      <c r="E7735" s="1" t="s">
        <v>22457</v>
      </c>
      <c r="F7735" s="2">
        <v>46155.208344907398</v>
      </c>
      <c r="G7735" s="3">
        <v>59.79</v>
      </c>
      <c r="H7735" s="3">
        <v>34.700000000000003</v>
      </c>
      <c r="I7735" s="3">
        <v>79.400000000000006</v>
      </c>
      <c r="J7735" s="3">
        <v>41.2</v>
      </c>
      <c r="K7735" s="3">
        <v>60.69</v>
      </c>
    </row>
    <row r="7736" spans="1:11">
      <c r="A7736" t="s">
        <v>23337</v>
      </c>
      <c r="B7736" s="1" t="s">
        <v>23338</v>
      </c>
      <c r="C7736" s="2">
        <v>46189.604884259301</v>
      </c>
      <c r="D7736" s="1" t="s">
        <v>23339</v>
      </c>
      <c r="E7736" s="1" t="s">
        <v>22457</v>
      </c>
      <c r="F7736" s="2">
        <v>46155.250011574099</v>
      </c>
      <c r="G7736" s="3">
        <v>64.540000000000006</v>
      </c>
      <c r="H7736" s="3">
        <v>39.799999999999997</v>
      </c>
      <c r="I7736" s="3">
        <v>79.3</v>
      </c>
      <c r="J7736" s="3">
        <v>47.99</v>
      </c>
      <c r="K7736" s="3">
        <v>68.319999999999993</v>
      </c>
    </row>
    <row r="7737" spans="1:11">
      <c r="A7737" t="s">
        <v>23340</v>
      </c>
      <c r="B7737" s="1" t="s">
        <v>23341</v>
      </c>
      <c r="C7737" s="2">
        <v>46189.604849536998</v>
      </c>
      <c r="D7737" s="1" t="s">
        <v>23342</v>
      </c>
      <c r="E7737" s="1" t="s">
        <v>22457</v>
      </c>
      <c r="F7737" s="2">
        <v>46155.291678240697</v>
      </c>
      <c r="G7737" s="3">
        <v>67.239999999999995</v>
      </c>
      <c r="H7737" s="3">
        <v>46.1</v>
      </c>
      <c r="I7737" s="3">
        <v>82.3</v>
      </c>
      <c r="J7737" s="3">
        <v>55.56</v>
      </c>
      <c r="K7737" s="3">
        <v>70.459999999999994</v>
      </c>
    </row>
    <row r="7738" spans="1:11">
      <c r="A7738" t="s">
        <v>23343</v>
      </c>
      <c r="B7738" s="1" t="s">
        <v>23344</v>
      </c>
      <c r="C7738" s="2">
        <v>46189.605219907397</v>
      </c>
      <c r="D7738" s="1" t="s">
        <v>23345</v>
      </c>
      <c r="E7738" s="1" t="s">
        <v>22457</v>
      </c>
      <c r="F7738" s="2">
        <v>46155.333344907398</v>
      </c>
      <c r="G7738" s="3">
        <v>66.08</v>
      </c>
      <c r="H7738" s="3">
        <v>43.6</v>
      </c>
      <c r="I7738" s="3">
        <v>79.5</v>
      </c>
      <c r="J7738" s="3">
        <v>57.51</v>
      </c>
      <c r="K7738" s="3">
        <v>68.56</v>
      </c>
    </row>
    <row r="7739" spans="1:11">
      <c r="A7739" t="s">
        <v>23346</v>
      </c>
      <c r="B7739" s="1" t="s">
        <v>23347</v>
      </c>
      <c r="C7739" s="2">
        <v>46189.605000000003</v>
      </c>
      <c r="D7739" s="1" t="s">
        <v>23348</v>
      </c>
      <c r="E7739" s="1" t="s">
        <v>22457</v>
      </c>
      <c r="F7739" s="2">
        <v>46155.375011574099</v>
      </c>
      <c r="G7739" s="3">
        <v>67.42</v>
      </c>
      <c r="H7739" s="3">
        <v>43.6</v>
      </c>
      <c r="I7739" s="3">
        <v>86.6</v>
      </c>
      <c r="J7739" s="3">
        <v>55.73</v>
      </c>
      <c r="K7739" s="3">
        <v>68.849999999999994</v>
      </c>
    </row>
    <row r="7740" spans="1:11">
      <c r="A7740" t="s">
        <v>23349</v>
      </c>
      <c r="B7740" s="1" t="s">
        <v>23350</v>
      </c>
      <c r="C7740" s="2">
        <v>46189.604710648098</v>
      </c>
      <c r="D7740" s="1" t="s">
        <v>23351</v>
      </c>
      <c r="E7740" s="1" t="s">
        <v>22457</v>
      </c>
      <c r="F7740" s="2">
        <v>46155.416678240697</v>
      </c>
      <c r="G7740" s="3">
        <v>64.569999999999993</v>
      </c>
      <c r="H7740" s="3">
        <v>46.4</v>
      </c>
      <c r="I7740" s="3">
        <v>80.900000000000006</v>
      </c>
      <c r="J7740" s="3">
        <v>56.44</v>
      </c>
      <c r="K7740" s="3">
        <v>67.8</v>
      </c>
    </row>
    <row r="7741" spans="1:11">
      <c r="A7741" t="s">
        <v>23352</v>
      </c>
      <c r="B7741" s="1" t="s">
        <v>23353</v>
      </c>
      <c r="C7741" s="2">
        <v>46189.604733796303</v>
      </c>
      <c r="D7741" s="1" t="s">
        <v>23354</v>
      </c>
      <c r="E7741" s="1" t="s">
        <v>22457</v>
      </c>
      <c r="F7741" s="2">
        <v>46155.458344907398</v>
      </c>
      <c r="G7741" s="3">
        <v>66.83</v>
      </c>
      <c r="H7741" s="3">
        <v>45.4</v>
      </c>
      <c r="I7741" s="3">
        <v>88.6</v>
      </c>
      <c r="J7741" s="3">
        <v>55.45</v>
      </c>
      <c r="K7741" s="3">
        <v>69.33</v>
      </c>
    </row>
    <row r="7742" spans="1:11">
      <c r="A7742" t="s">
        <v>23355</v>
      </c>
      <c r="B7742" s="1" t="s">
        <v>23356</v>
      </c>
      <c r="C7742" s="2">
        <v>46189.604953703703</v>
      </c>
      <c r="D7742" s="1" t="s">
        <v>23357</v>
      </c>
      <c r="E7742" s="1" t="s">
        <v>22457</v>
      </c>
      <c r="F7742" s="2">
        <v>46155.500011574099</v>
      </c>
      <c r="G7742" s="3">
        <v>66.760000000000005</v>
      </c>
      <c r="H7742" s="3">
        <v>48.6</v>
      </c>
      <c r="I7742" s="3">
        <v>84.9</v>
      </c>
      <c r="J7742" s="3">
        <v>57.94</v>
      </c>
      <c r="K7742" s="3">
        <v>69.78</v>
      </c>
    </row>
    <row r="7743" spans="1:11">
      <c r="A7743" t="s">
        <v>23358</v>
      </c>
      <c r="B7743" s="1" t="s">
        <v>23359</v>
      </c>
      <c r="C7743" s="2">
        <v>46189.605115740698</v>
      </c>
      <c r="D7743" s="1" t="s">
        <v>23360</v>
      </c>
      <c r="E7743" s="1" t="s">
        <v>22457</v>
      </c>
      <c r="F7743" s="2">
        <v>46155.541678240697</v>
      </c>
      <c r="G7743" s="3">
        <v>65.930000000000007</v>
      </c>
      <c r="H7743" s="3">
        <v>48.2</v>
      </c>
      <c r="I7743" s="3">
        <v>79.5</v>
      </c>
      <c r="J7743" s="3">
        <v>57.04</v>
      </c>
      <c r="K7743" s="3">
        <v>69.14</v>
      </c>
    </row>
    <row r="7744" spans="1:11">
      <c r="A7744" t="s">
        <v>23361</v>
      </c>
      <c r="B7744" s="1" t="s">
        <v>23362</v>
      </c>
      <c r="C7744" s="2">
        <v>46189.604733796303</v>
      </c>
      <c r="D7744" s="1" t="s">
        <v>23363</v>
      </c>
      <c r="E7744" s="1" t="s">
        <v>22457</v>
      </c>
      <c r="F7744" s="2">
        <v>46155.583344907398</v>
      </c>
      <c r="G7744" s="3">
        <v>66.319999999999993</v>
      </c>
      <c r="H7744" s="3">
        <v>44.3</v>
      </c>
      <c r="I7744" s="3">
        <v>92.4</v>
      </c>
      <c r="J7744" s="3">
        <v>54.29</v>
      </c>
      <c r="K7744" s="3">
        <v>68.63</v>
      </c>
    </row>
    <row r="7745" spans="1:11">
      <c r="A7745" t="s">
        <v>23364</v>
      </c>
      <c r="B7745" s="1" t="s">
        <v>23365</v>
      </c>
      <c r="C7745" s="2">
        <v>46189.604884259301</v>
      </c>
      <c r="D7745" s="1" t="s">
        <v>23366</v>
      </c>
      <c r="E7745" s="1" t="s">
        <v>22457</v>
      </c>
      <c r="F7745" s="2">
        <v>46155.625011574099</v>
      </c>
      <c r="G7745" s="3">
        <v>68.78</v>
      </c>
      <c r="H7745" s="3">
        <v>49.9</v>
      </c>
      <c r="I7745" s="3">
        <v>89.6</v>
      </c>
      <c r="J7745" s="3">
        <v>60.58</v>
      </c>
      <c r="K7745" s="3">
        <v>70.930000000000007</v>
      </c>
    </row>
    <row r="7746" spans="1:11">
      <c r="A7746" t="s">
        <v>23367</v>
      </c>
      <c r="B7746" s="1" t="s">
        <v>23368</v>
      </c>
      <c r="C7746" s="2">
        <v>46189.605266203696</v>
      </c>
      <c r="D7746" s="1" t="s">
        <v>23369</v>
      </c>
      <c r="E7746" s="1" t="s">
        <v>22457</v>
      </c>
      <c r="F7746" s="2">
        <v>46155.666678240697</v>
      </c>
      <c r="G7746" s="3">
        <v>67.599999999999994</v>
      </c>
      <c r="H7746" s="3">
        <v>50</v>
      </c>
      <c r="I7746" s="3">
        <v>80.8</v>
      </c>
      <c r="J7746" s="3">
        <v>62.62</v>
      </c>
      <c r="K7746" s="3">
        <v>69.680000000000007</v>
      </c>
    </row>
    <row r="7747" spans="1:11">
      <c r="A7747" t="s">
        <v>23370</v>
      </c>
      <c r="B7747" s="1" t="s">
        <v>23371</v>
      </c>
      <c r="C7747" s="2">
        <v>46189.604722222197</v>
      </c>
      <c r="D7747" s="1" t="s">
        <v>23372</v>
      </c>
      <c r="E7747" s="1" t="s">
        <v>22457</v>
      </c>
      <c r="F7747" s="2">
        <v>46155.708344907398</v>
      </c>
      <c r="G7747" s="3">
        <v>65.459999999999994</v>
      </c>
      <c r="H7747" s="3">
        <v>45.8</v>
      </c>
      <c r="I7747" s="3">
        <v>76.900000000000006</v>
      </c>
      <c r="J7747" s="3">
        <v>57.73</v>
      </c>
      <c r="K7747" s="3">
        <v>68.31</v>
      </c>
    </row>
    <row r="7748" spans="1:11">
      <c r="A7748" t="s">
        <v>23373</v>
      </c>
      <c r="B7748" s="1" t="s">
        <v>23374</v>
      </c>
      <c r="C7748" s="2">
        <v>46189.605115740698</v>
      </c>
      <c r="D7748" s="1" t="s">
        <v>23375</v>
      </c>
      <c r="E7748" s="1" t="s">
        <v>22457</v>
      </c>
      <c r="F7748" s="2">
        <v>46155.750011574099</v>
      </c>
      <c r="G7748" s="3">
        <v>64.3</v>
      </c>
      <c r="H7748" s="3">
        <v>42.5</v>
      </c>
      <c r="I7748" s="3">
        <v>77.2</v>
      </c>
      <c r="J7748" s="3">
        <v>51.77</v>
      </c>
      <c r="K7748" s="3">
        <v>67.760000000000005</v>
      </c>
    </row>
    <row r="7749" spans="1:11">
      <c r="A7749" t="s">
        <v>23376</v>
      </c>
      <c r="B7749" s="1" t="s">
        <v>23377</v>
      </c>
      <c r="C7749" s="2">
        <v>46189.605115740698</v>
      </c>
      <c r="D7749" s="1" t="s">
        <v>23378</v>
      </c>
      <c r="E7749" s="1" t="s">
        <v>22457</v>
      </c>
      <c r="F7749" s="2">
        <v>46155.791678240697</v>
      </c>
      <c r="G7749" s="3">
        <v>63.36</v>
      </c>
      <c r="H7749" s="3">
        <v>40.799999999999997</v>
      </c>
      <c r="I7749" s="3">
        <v>78.900000000000006</v>
      </c>
      <c r="J7749" s="3">
        <v>49.72</v>
      </c>
      <c r="K7749" s="3">
        <v>67.63</v>
      </c>
    </row>
    <row r="7750" spans="1:11">
      <c r="A7750" t="s">
        <v>23379</v>
      </c>
      <c r="B7750" s="1" t="s">
        <v>23380</v>
      </c>
      <c r="C7750" s="2">
        <v>46189.605324074102</v>
      </c>
      <c r="D7750" s="1" t="s">
        <v>23381</v>
      </c>
      <c r="E7750" s="1" t="s">
        <v>22457</v>
      </c>
      <c r="F7750" s="2">
        <v>46155.833344907398</v>
      </c>
      <c r="G7750" s="3">
        <v>63.71</v>
      </c>
      <c r="H7750" s="3">
        <v>40.5</v>
      </c>
      <c r="I7750" s="3">
        <v>80</v>
      </c>
      <c r="J7750" s="3">
        <v>46.2</v>
      </c>
      <c r="K7750" s="3">
        <v>67.61</v>
      </c>
    </row>
    <row r="7751" spans="1:11">
      <c r="A7751" t="s">
        <v>23382</v>
      </c>
      <c r="B7751" s="1" t="s">
        <v>23383</v>
      </c>
      <c r="C7751" s="2">
        <v>46189.604791666701</v>
      </c>
      <c r="D7751" s="1" t="s">
        <v>23384</v>
      </c>
      <c r="E7751" s="1" t="s">
        <v>22457</v>
      </c>
      <c r="F7751" s="2">
        <v>46155.875011574099</v>
      </c>
      <c r="G7751" s="3">
        <v>61.91</v>
      </c>
      <c r="H7751" s="3">
        <v>37.799999999999997</v>
      </c>
      <c r="I7751" s="3">
        <v>77.400000000000006</v>
      </c>
      <c r="J7751" s="3">
        <v>44.43</v>
      </c>
      <c r="K7751" s="3">
        <v>65.319999999999993</v>
      </c>
    </row>
    <row r="7752" spans="1:11">
      <c r="A7752" t="s">
        <v>23385</v>
      </c>
      <c r="B7752" s="1" t="s">
        <v>23386</v>
      </c>
      <c r="C7752" s="2">
        <v>46189.604849536998</v>
      </c>
      <c r="D7752" s="1" t="s">
        <v>23387</v>
      </c>
      <c r="E7752" s="1" t="s">
        <v>22457</v>
      </c>
      <c r="F7752" s="2">
        <v>46155.916678240697</v>
      </c>
      <c r="G7752" s="3">
        <v>60.27</v>
      </c>
      <c r="H7752" s="3">
        <v>36.200000000000003</v>
      </c>
      <c r="I7752" s="3">
        <v>81.3</v>
      </c>
      <c r="J7752" s="3">
        <v>41.63</v>
      </c>
      <c r="K7752" s="3">
        <v>61.95</v>
      </c>
    </row>
    <row r="7753" spans="1:11">
      <c r="A7753" t="s">
        <v>23388</v>
      </c>
      <c r="B7753" s="1" t="s">
        <v>23389</v>
      </c>
      <c r="C7753" s="2">
        <v>46189.605138888903</v>
      </c>
      <c r="D7753" s="1" t="s">
        <v>23390</v>
      </c>
      <c r="E7753" s="1" t="s">
        <v>22457</v>
      </c>
      <c r="F7753" s="2">
        <v>46155.958344907398</v>
      </c>
      <c r="G7753" s="3">
        <v>56.58</v>
      </c>
      <c r="H7753" s="3">
        <v>33.6</v>
      </c>
      <c r="I7753" s="3">
        <v>77</v>
      </c>
      <c r="J7753" s="3">
        <v>37.26</v>
      </c>
      <c r="K7753" s="3">
        <v>52.97</v>
      </c>
    </row>
    <row r="7754" spans="1:11">
      <c r="A7754" t="s">
        <v>23391</v>
      </c>
      <c r="B7754" s="1" t="s">
        <v>23392</v>
      </c>
      <c r="C7754" s="2">
        <v>46189.605069444398</v>
      </c>
      <c r="D7754" s="1" t="s">
        <v>23393</v>
      </c>
      <c r="E7754" s="1" t="s">
        <v>22457</v>
      </c>
      <c r="F7754" s="2">
        <v>46156.000011574099</v>
      </c>
      <c r="G7754" s="3">
        <v>51.39</v>
      </c>
      <c r="H7754" s="3">
        <v>31.4</v>
      </c>
      <c r="I7754" s="3">
        <v>78.2</v>
      </c>
      <c r="J7754" s="3">
        <v>34.21</v>
      </c>
      <c r="K7754" s="3">
        <v>43.86</v>
      </c>
    </row>
    <row r="7755" spans="1:11">
      <c r="A7755" t="s">
        <v>23394</v>
      </c>
      <c r="B7755" s="1" t="s">
        <v>23395</v>
      </c>
      <c r="C7755" s="2">
        <v>46189.604687500003</v>
      </c>
      <c r="D7755" s="1" t="s">
        <v>23396</v>
      </c>
      <c r="E7755" s="1" t="s">
        <v>22457</v>
      </c>
      <c r="F7755" s="2">
        <v>46156.041678240697</v>
      </c>
      <c r="G7755" s="3">
        <v>48.95</v>
      </c>
      <c r="H7755" s="3">
        <v>30.4</v>
      </c>
      <c r="I7755" s="3">
        <v>71.900000000000006</v>
      </c>
      <c r="J7755" s="3">
        <v>33.229999999999997</v>
      </c>
      <c r="K7755" s="3">
        <v>40.869999999999997</v>
      </c>
    </row>
    <row r="7756" spans="1:11">
      <c r="A7756" t="s">
        <v>23397</v>
      </c>
      <c r="B7756" s="1" t="s">
        <v>23398</v>
      </c>
      <c r="C7756" s="2">
        <v>46189.605312500003</v>
      </c>
      <c r="D7756" s="1" t="s">
        <v>23399</v>
      </c>
      <c r="E7756" s="1" t="s">
        <v>22457</v>
      </c>
      <c r="F7756" s="2">
        <v>46156.083344907398</v>
      </c>
      <c r="G7756" s="3">
        <v>51.74</v>
      </c>
      <c r="H7756" s="3">
        <v>30.4</v>
      </c>
      <c r="I7756" s="3">
        <v>75.5</v>
      </c>
      <c r="J7756" s="3">
        <v>34.86</v>
      </c>
      <c r="K7756" s="3">
        <v>45.58</v>
      </c>
    </row>
    <row r="7757" spans="1:11">
      <c r="A7757" t="s">
        <v>23400</v>
      </c>
      <c r="B7757" s="1" t="s">
        <v>23401</v>
      </c>
      <c r="C7757" s="2">
        <v>46189.604918981502</v>
      </c>
      <c r="D7757" s="1" t="s">
        <v>23402</v>
      </c>
      <c r="E7757" s="1" t="s">
        <v>22457</v>
      </c>
      <c r="F7757" s="2">
        <v>46156.125011574099</v>
      </c>
      <c r="G7757" s="3">
        <v>52.04</v>
      </c>
      <c r="H7757" s="3">
        <v>31.7</v>
      </c>
      <c r="I7757" s="3">
        <v>78.8</v>
      </c>
      <c r="J7757" s="3">
        <v>35.36</v>
      </c>
      <c r="K7757" s="3">
        <v>43.48</v>
      </c>
    </row>
    <row r="7758" spans="1:11">
      <c r="A7758" t="s">
        <v>23403</v>
      </c>
      <c r="B7758" s="1" t="s">
        <v>23404</v>
      </c>
      <c r="C7758" s="2">
        <v>46189.604791666701</v>
      </c>
      <c r="D7758" s="1" t="s">
        <v>23405</v>
      </c>
      <c r="E7758" s="1" t="s">
        <v>22457</v>
      </c>
      <c r="F7758" s="2">
        <v>46156.166678240697</v>
      </c>
      <c r="G7758" s="3">
        <v>55.34</v>
      </c>
      <c r="H7758" s="3">
        <v>32.200000000000003</v>
      </c>
      <c r="I7758" s="3">
        <v>80.599999999999994</v>
      </c>
      <c r="J7758" s="3">
        <v>37.03</v>
      </c>
      <c r="K7758" s="3">
        <v>49.54</v>
      </c>
    </row>
    <row r="7759" spans="1:11">
      <c r="A7759" t="s">
        <v>23406</v>
      </c>
      <c r="B7759" s="1" t="s">
        <v>23407</v>
      </c>
      <c r="C7759" s="2">
        <v>46189.605034722197</v>
      </c>
      <c r="D7759" s="1" t="s">
        <v>23408</v>
      </c>
      <c r="E7759" s="1" t="s">
        <v>22457</v>
      </c>
      <c r="F7759" s="2">
        <v>46156.208344907398</v>
      </c>
      <c r="G7759" s="3">
        <v>60.96</v>
      </c>
      <c r="H7759" s="3">
        <v>35.200000000000003</v>
      </c>
      <c r="I7759" s="3">
        <v>79.8</v>
      </c>
      <c r="J7759" s="3">
        <v>40.83</v>
      </c>
      <c r="K7759" s="3">
        <v>61.49</v>
      </c>
    </row>
    <row r="7760" spans="1:11">
      <c r="A7760" t="s">
        <v>23409</v>
      </c>
      <c r="B7760" s="1" t="s">
        <v>23410</v>
      </c>
      <c r="C7760" s="2">
        <v>46189.604965277802</v>
      </c>
      <c r="D7760" s="1" t="s">
        <v>23411</v>
      </c>
      <c r="E7760" s="1" t="s">
        <v>22457</v>
      </c>
      <c r="F7760" s="2">
        <v>46156.250011574099</v>
      </c>
      <c r="G7760" s="3">
        <v>64.34</v>
      </c>
      <c r="H7760" s="3">
        <v>37.9</v>
      </c>
      <c r="I7760" s="3">
        <v>78.5</v>
      </c>
      <c r="J7760" s="3">
        <v>46.71</v>
      </c>
      <c r="K7760" s="3">
        <v>68.31</v>
      </c>
    </row>
    <row r="7761" spans="1:11">
      <c r="A7761" t="s">
        <v>23412</v>
      </c>
      <c r="B7761" s="1" t="s">
        <v>23413</v>
      </c>
      <c r="C7761" s="2">
        <v>46189.605162036998</v>
      </c>
      <c r="D7761" s="1" t="s">
        <v>23414</v>
      </c>
      <c r="E7761" s="1" t="s">
        <v>22457</v>
      </c>
      <c r="F7761" s="2">
        <v>46156.291678240697</v>
      </c>
      <c r="G7761" s="3">
        <v>67.37</v>
      </c>
      <c r="H7761" s="3">
        <v>41.7</v>
      </c>
      <c r="I7761" s="3">
        <v>81.900000000000006</v>
      </c>
      <c r="J7761" s="3">
        <v>56.08</v>
      </c>
      <c r="K7761" s="3">
        <v>70.41</v>
      </c>
    </row>
    <row r="7762" spans="1:11">
      <c r="A7762" t="s">
        <v>23415</v>
      </c>
      <c r="B7762" s="1" t="s">
        <v>23416</v>
      </c>
      <c r="C7762" s="2">
        <v>46189.605081018497</v>
      </c>
      <c r="D7762" s="1" t="s">
        <v>23417</v>
      </c>
      <c r="E7762" s="1" t="s">
        <v>22457</v>
      </c>
      <c r="F7762" s="2">
        <v>46156.333344907398</v>
      </c>
      <c r="G7762" s="3">
        <v>67.81</v>
      </c>
      <c r="H7762" s="3">
        <v>44.9</v>
      </c>
      <c r="I7762" s="3">
        <v>92.1</v>
      </c>
      <c r="J7762" s="3">
        <v>59.59</v>
      </c>
      <c r="K7762" s="3">
        <v>69.27</v>
      </c>
    </row>
    <row r="7763" spans="1:11">
      <c r="A7763" t="s">
        <v>23418</v>
      </c>
      <c r="B7763" s="1" t="s">
        <v>23419</v>
      </c>
      <c r="C7763" s="2">
        <v>46189.604722222197</v>
      </c>
      <c r="D7763" s="1" t="s">
        <v>23420</v>
      </c>
      <c r="E7763" s="1" t="s">
        <v>22457</v>
      </c>
      <c r="F7763" s="2">
        <v>46156.375011574099</v>
      </c>
      <c r="G7763" s="3">
        <v>65.040000000000006</v>
      </c>
      <c r="H7763" s="3">
        <v>44.4</v>
      </c>
      <c r="I7763" s="3">
        <v>88.1</v>
      </c>
      <c r="J7763" s="3">
        <v>54.58</v>
      </c>
      <c r="K7763" s="3">
        <v>67.680000000000007</v>
      </c>
    </row>
    <row r="7764" spans="1:11">
      <c r="A7764" t="s">
        <v>23421</v>
      </c>
      <c r="B7764" s="1" t="s">
        <v>23422</v>
      </c>
      <c r="C7764" s="2">
        <v>46189.604849536998</v>
      </c>
      <c r="D7764" s="1" t="s">
        <v>23423</v>
      </c>
      <c r="E7764" s="1" t="s">
        <v>22457</v>
      </c>
      <c r="F7764" s="2">
        <v>46156.416678240697</v>
      </c>
      <c r="G7764" s="3">
        <v>65.42</v>
      </c>
      <c r="H7764" s="3">
        <v>40.4</v>
      </c>
      <c r="I7764" s="3">
        <v>80.2</v>
      </c>
      <c r="J7764" s="3">
        <v>54.52</v>
      </c>
      <c r="K7764" s="3">
        <v>68.5</v>
      </c>
    </row>
    <row r="7765" spans="1:11">
      <c r="A7765" t="s">
        <v>23424</v>
      </c>
      <c r="B7765" s="1" t="s">
        <v>23425</v>
      </c>
      <c r="C7765" s="2">
        <v>46189.605358796303</v>
      </c>
      <c r="D7765" s="1" t="s">
        <v>23426</v>
      </c>
      <c r="E7765" s="1" t="s">
        <v>22457</v>
      </c>
      <c r="F7765" s="2">
        <v>46156.458344907398</v>
      </c>
      <c r="G7765" s="3">
        <v>68.67</v>
      </c>
      <c r="H7765" s="3">
        <v>39.799999999999997</v>
      </c>
      <c r="I7765" s="3">
        <v>102.6</v>
      </c>
      <c r="J7765" s="3">
        <v>52.16</v>
      </c>
      <c r="K7765" s="3">
        <v>67.989999999999995</v>
      </c>
    </row>
    <row r="7766" spans="1:11">
      <c r="A7766" t="s">
        <v>23427</v>
      </c>
      <c r="B7766" s="1" t="s">
        <v>23428</v>
      </c>
      <c r="C7766" s="2">
        <v>46189.604768518497</v>
      </c>
      <c r="D7766" s="1" t="s">
        <v>23429</v>
      </c>
      <c r="E7766" s="1" t="s">
        <v>22457</v>
      </c>
      <c r="F7766" s="2">
        <v>46156.500011574099</v>
      </c>
      <c r="G7766" s="3">
        <v>64.48</v>
      </c>
      <c r="H7766" s="3">
        <v>43.9</v>
      </c>
      <c r="I7766" s="3">
        <v>79.900000000000006</v>
      </c>
      <c r="J7766" s="3">
        <v>54.2</v>
      </c>
      <c r="K7766" s="3">
        <v>67.7</v>
      </c>
    </row>
    <row r="7767" spans="1:11">
      <c r="A7767" t="s">
        <v>23430</v>
      </c>
      <c r="B7767" s="1" t="s">
        <v>23431</v>
      </c>
      <c r="C7767" s="2">
        <v>46189.604930555601</v>
      </c>
      <c r="D7767" s="1" t="s">
        <v>23432</v>
      </c>
      <c r="E7767" s="1" t="s">
        <v>22457</v>
      </c>
      <c r="F7767" s="2">
        <v>46156.541678240697</v>
      </c>
      <c r="G7767" s="3">
        <v>63.53</v>
      </c>
      <c r="H7767" s="3">
        <v>43.4</v>
      </c>
      <c r="I7767" s="3">
        <v>80.8</v>
      </c>
      <c r="J7767" s="3">
        <v>52.81</v>
      </c>
      <c r="K7767" s="3">
        <v>66.86</v>
      </c>
    </row>
    <row r="7768" spans="1:11">
      <c r="A7768" t="s">
        <v>23433</v>
      </c>
      <c r="B7768" s="1" t="s">
        <v>23434</v>
      </c>
      <c r="C7768" s="2">
        <v>46189.604861111096</v>
      </c>
      <c r="D7768" s="1" t="s">
        <v>23435</v>
      </c>
      <c r="E7768" s="1" t="s">
        <v>22457</v>
      </c>
      <c r="F7768" s="2">
        <v>46156.583344907398</v>
      </c>
      <c r="G7768" s="3">
        <v>64.13</v>
      </c>
      <c r="H7768" s="3">
        <v>42.6</v>
      </c>
      <c r="I7768" s="3">
        <v>79.099999999999994</v>
      </c>
      <c r="J7768" s="3">
        <v>53.36</v>
      </c>
      <c r="K7768" s="3">
        <v>67.36</v>
      </c>
    </row>
    <row r="7769" spans="1:11">
      <c r="A7769" t="s">
        <v>23436</v>
      </c>
      <c r="B7769" s="1" t="s">
        <v>23437</v>
      </c>
      <c r="C7769" s="2">
        <v>46189.605034722197</v>
      </c>
      <c r="D7769" s="1" t="s">
        <v>23438</v>
      </c>
      <c r="E7769" s="1" t="s">
        <v>22457</v>
      </c>
      <c r="F7769" s="2">
        <v>46156.625011574099</v>
      </c>
      <c r="G7769" s="3">
        <v>68.34</v>
      </c>
      <c r="H7769" s="3">
        <v>46.4</v>
      </c>
      <c r="I7769" s="3">
        <v>89.8</v>
      </c>
      <c r="J7769" s="3">
        <v>57.99</v>
      </c>
      <c r="K7769" s="3">
        <v>70.599999999999994</v>
      </c>
    </row>
    <row r="7770" spans="1:11">
      <c r="A7770" t="s">
        <v>23439</v>
      </c>
      <c r="B7770" s="1" t="s">
        <v>23440</v>
      </c>
      <c r="C7770" s="2">
        <v>46189.604687500003</v>
      </c>
      <c r="D7770" s="1" t="s">
        <v>23441</v>
      </c>
      <c r="E7770" s="1" t="s">
        <v>22457</v>
      </c>
      <c r="F7770" s="2">
        <v>46156.666678240697</v>
      </c>
      <c r="G7770" s="3">
        <v>67.92</v>
      </c>
      <c r="H7770" s="3">
        <v>49.5</v>
      </c>
      <c r="I7770" s="3">
        <v>88.3</v>
      </c>
      <c r="J7770" s="3">
        <v>59.11</v>
      </c>
      <c r="K7770" s="3">
        <v>69.569999999999993</v>
      </c>
    </row>
    <row r="7771" spans="1:11">
      <c r="A7771" t="s">
        <v>23442</v>
      </c>
      <c r="B7771" s="1" t="s">
        <v>23443</v>
      </c>
      <c r="C7771" s="2">
        <v>46189.605011574102</v>
      </c>
      <c r="D7771" s="1" t="s">
        <v>23444</v>
      </c>
      <c r="E7771" s="1" t="s">
        <v>22457</v>
      </c>
      <c r="F7771" s="2">
        <v>46156.708344907398</v>
      </c>
      <c r="G7771" s="3">
        <v>67.31</v>
      </c>
      <c r="H7771" s="3">
        <v>42.8</v>
      </c>
      <c r="I7771" s="3">
        <v>85.8</v>
      </c>
      <c r="J7771" s="3">
        <v>58.54</v>
      </c>
      <c r="K7771" s="3">
        <v>69.53</v>
      </c>
    </row>
    <row r="7772" spans="1:11">
      <c r="A7772" t="s">
        <v>23445</v>
      </c>
      <c r="B7772" s="1" t="s">
        <v>23446</v>
      </c>
      <c r="C7772" s="2">
        <v>46189.604791666701</v>
      </c>
      <c r="D7772" s="1" t="s">
        <v>23447</v>
      </c>
      <c r="E7772" s="1" t="s">
        <v>22457</v>
      </c>
      <c r="F7772" s="2">
        <v>46156.750011574099</v>
      </c>
      <c r="G7772" s="3">
        <v>64.23</v>
      </c>
      <c r="H7772" s="3">
        <v>39.4</v>
      </c>
      <c r="I7772" s="3">
        <v>74.400000000000006</v>
      </c>
      <c r="J7772" s="3">
        <v>51.92</v>
      </c>
      <c r="K7772" s="3">
        <v>67.91</v>
      </c>
    </row>
    <row r="7773" spans="1:11">
      <c r="A7773" t="s">
        <v>23448</v>
      </c>
      <c r="B7773" s="1" t="s">
        <v>23449</v>
      </c>
      <c r="C7773" s="2">
        <v>46189.605046296303</v>
      </c>
      <c r="D7773" s="1" t="s">
        <v>23450</v>
      </c>
      <c r="E7773" s="1" t="s">
        <v>22457</v>
      </c>
      <c r="F7773" s="2">
        <v>46156.791678240697</v>
      </c>
      <c r="G7773" s="3">
        <v>62.54</v>
      </c>
      <c r="H7773" s="3">
        <v>38.200000000000003</v>
      </c>
      <c r="I7773" s="3">
        <v>78.2</v>
      </c>
      <c r="J7773" s="3">
        <v>46.51</v>
      </c>
      <c r="K7773" s="3">
        <v>66.92</v>
      </c>
    </row>
    <row r="7774" spans="1:11">
      <c r="A7774" t="s">
        <v>23451</v>
      </c>
      <c r="B7774" s="1" t="s">
        <v>23452</v>
      </c>
      <c r="C7774" s="2">
        <v>46189.604861111096</v>
      </c>
      <c r="D7774" s="1" t="s">
        <v>23453</v>
      </c>
      <c r="E7774" s="1" t="s">
        <v>22457</v>
      </c>
      <c r="F7774" s="2">
        <v>46156.833344907398</v>
      </c>
      <c r="G7774" s="3">
        <v>61.15</v>
      </c>
      <c r="H7774" s="3">
        <v>35.200000000000003</v>
      </c>
      <c r="I7774" s="3">
        <v>75</v>
      </c>
      <c r="J7774" s="3">
        <v>43.88</v>
      </c>
      <c r="K7774" s="3">
        <v>65.23</v>
      </c>
    </row>
    <row r="7775" spans="1:11">
      <c r="A7775" t="s">
        <v>23454</v>
      </c>
      <c r="B7775" s="1" t="s">
        <v>23455</v>
      </c>
      <c r="C7775" s="2">
        <v>46189.604942129597</v>
      </c>
      <c r="D7775" s="1" t="s">
        <v>23456</v>
      </c>
      <c r="E7775" s="1" t="s">
        <v>22457</v>
      </c>
      <c r="F7775" s="2">
        <v>46156.875011574099</v>
      </c>
      <c r="G7775" s="3">
        <v>60.68</v>
      </c>
      <c r="H7775" s="3">
        <v>35.799999999999997</v>
      </c>
      <c r="I7775" s="3">
        <v>75.8</v>
      </c>
      <c r="J7775" s="3">
        <v>43.04</v>
      </c>
      <c r="K7775" s="3">
        <v>64.349999999999994</v>
      </c>
    </row>
    <row r="7776" spans="1:11">
      <c r="A7776" t="s">
        <v>23457</v>
      </c>
      <c r="B7776" s="1" t="s">
        <v>23458</v>
      </c>
      <c r="C7776" s="2">
        <v>46189.605023148099</v>
      </c>
      <c r="D7776" s="1" t="s">
        <v>23459</v>
      </c>
      <c r="E7776" s="1" t="s">
        <v>22457</v>
      </c>
      <c r="F7776" s="2">
        <v>46156.916678240697</v>
      </c>
      <c r="G7776" s="3">
        <v>59.44</v>
      </c>
      <c r="H7776" s="3">
        <v>33.9</v>
      </c>
      <c r="I7776" s="3">
        <v>76.2</v>
      </c>
      <c r="J7776" s="3">
        <v>41.64</v>
      </c>
      <c r="K7776" s="3">
        <v>61.51</v>
      </c>
    </row>
    <row r="7777" spans="1:11">
      <c r="A7777" t="s">
        <v>23460</v>
      </c>
      <c r="B7777" s="1" t="s">
        <v>23461</v>
      </c>
      <c r="C7777" s="2">
        <v>46189.604837963001</v>
      </c>
      <c r="D7777" s="1" t="s">
        <v>23462</v>
      </c>
      <c r="E7777" s="1" t="s">
        <v>22457</v>
      </c>
      <c r="F7777" s="2">
        <v>46156.958344907398</v>
      </c>
      <c r="G7777" s="3">
        <v>55.74</v>
      </c>
      <c r="H7777" s="3">
        <v>29.9</v>
      </c>
      <c r="I7777" s="3">
        <v>75.599999999999994</v>
      </c>
      <c r="J7777" s="3">
        <v>36.18</v>
      </c>
      <c r="K7777" s="3">
        <v>52.97</v>
      </c>
    </row>
    <row r="7778" spans="1:11">
      <c r="A7778" t="s">
        <v>23463</v>
      </c>
      <c r="B7778" s="1" t="s">
        <v>23464</v>
      </c>
      <c r="C7778" s="2">
        <v>46189.605162036998</v>
      </c>
      <c r="D7778" s="1" t="s">
        <v>23465</v>
      </c>
      <c r="E7778" s="1" t="s">
        <v>22457</v>
      </c>
      <c r="F7778" s="2">
        <v>46157.000011574099</v>
      </c>
      <c r="G7778" s="3">
        <v>51.39</v>
      </c>
      <c r="H7778" s="3">
        <v>28.1</v>
      </c>
      <c r="I7778" s="3">
        <v>76.400000000000006</v>
      </c>
      <c r="J7778" s="3">
        <v>31.75</v>
      </c>
      <c r="K7778" s="3">
        <v>42.49</v>
      </c>
    </row>
    <row r="7779" spans="1:11">
      <c r="A7779" t="s">
        <v>23466</v>
      </c>
      <c r="B7779" s="1" t="s">
        <v>23467</v>
      </c>
      <c r="C7779" s="2">
        <v>46189.605011574102</v>
      </c>
      <c r="D7779" s="1" t="s">
        <v>23468</v>
      </c>
      <c r="E7779" s="1" t="s">
        <v>22457</v>
      </c>
      <c r="F7779" s="2">
        <v>46157.041678240697</v>
      </c>
      <c r="G7779" s="3">
        <v>46.13</v>
      </c>
      <c r="H7779" s="3">
        <v>28.1</v>
      </c>
      <c r="I7779" s="3">
        <v>75.7</v>
      </c>
      <c r="J7779" s="3">
        <v>31.6</v>
      </c>
      <c r="K7779" s="3">
        <v>36.46</v>
      </c>
    </row>
    <row r="7780" spans="1:11">
      <c r="A7780" t="s">
        <v>23469</v>
      </c>
      <c r="B7780" s="1" t="s">
        <v>23470</v>
      </c>
      <c r="C7780" s="2">
        <v>46189.605243055601</v>
      </c>
      <c r="D7780" s="1" t="s">
        <v>23471</v>
      </c>
      <c r="E7780" s="1" t="s">
        <v>22457</v>
      </c>
      <c r="F7780" s="2">
        <v>46157.083344907398</v>
      </c>
      <c r="G7780" s="3">
        <v>50.19</v>
      </c>
      <c r="H7780" s="3">
        <v>29</v>
      </c>
      <c r="I7780" s="3">
        <v>77.599999999999994</v>
      </c>
      <c r="J7780" s="3">
        <v>33.049999999999997</v>
      </c>
      <c r="K7780" s="3">
        <v>39.880000000000003</v>
      </c>
    </row>
    <row r="7781" spans="1:11">
      <c r="A7781" t="s">
        <v>23472</v>
      </c>
      <c r="B7781" s="1" t="s">
        <v>23473</v>
      </c>
      <c r="C7781" s="2">
        <v>46189.605150463001</v>
      </c>
      <c r="D7781" s="1" t="s">
        <v>23474</v>
      </c>
      <c r="E7781" s="1" t="s">
        <v>22457</v>
      </c>
      <c r="F7781" s="2">
        <v>46157.125011574099</v>
      </c>
      <c r="G7781" s="3">
        <v>48.33</v>
      </c>
      <c r="H7781" s="3">
        <v>30.1</v>
      </c>
      <c r="I7781" s="3">
        <v>74.400000000000006</v>
      </c>
      <c r="J7781" s="3">
        <v>33.1</v>
      </c>
      <c r="K7781" s="3">
        <v>39.96</v>
      </c>
    </row>
    <row r="7782" spans="1:11">
      <c r="A7782" t="s">
        <v>23475</v>
      </c>
      <c r="B7782" s="1" t="s">
        <v>23476</v>
      </c>
      <c r="C7782" s="2">
        <v>46189.605266203696</v>
      </c>
      <c r="D7782" s="1" t="s">
        <v>23477</v>
      </c>
      <c r="E7782" s="1" t="s">
        <v>22457</v>
      </c>
      <c r="F7782" s="2">
        <v>46157.166678240697</v>
      </c>
      <c r="G7782" s="3">
        <v>50.92</v>
      </c>
      <c r="H7782" s="3">
        <v>31.4</v>
      </c>
      <c r="I7782" s="3">
        <v>73.5</v>
      </c>
      <c r="J7782" s="3">
        <v>35.299999999999997</v>
      </c>
      <c r="K7782" s="3">
        <v>46.7</v>
      </c>
    </row>
    <row r="7783" spans="1:11">
      <c r="A7783" t="s">
        <v>23478</v>
      </c>
      <c r="B7783" s="1" t="s">
        <v>23479</v>
      </c>
      <c r="C7783" s="2">
        <v>46189.604745370401</v>
      </c>
      <c r="D7783" s="1" t="s">
        <v>23480</v>
      </c>
      <c r="E7783" s="1" t="s">
        <v>22457</v>
      </c>
      <c r="F7783" s="2">
        <v>46157.208344907398</v>
      </c>
      <c r="G7783" s="3">
        <v>59.28</v>
      </c>
      <c r="H7783" s="3">
        <v>35.1</v>
      </c>
      <c r="I7783" s="3">
        <v>82</v>
      </c>
      <c r="J7783" s="3">
        <v>40.619999999999997</v>
      </c>
      <c r="K7783" s="3">
        <v>60.1</v>
      </c>
    </row>
    <row r="7784" spans="1:11">
      <c r="A7784" t="s">
        <v>23481</v>
      </c>
      <c r="B7784" s="1" t="s">
        <v>23482</v>
      </c>
      <c r="C7784" s="2">
        <v>46189.605000000003</v>
      </c>
      <c r="D7784" s="1" t="s">
        <v>23483</v>
      </c>
      <c r="E7784" s="1" t="s">
        <v>22457</v>
      </c>
      <c r="F7784" s="2">
        <v>46157.250011574099</v>
      </c>
      <c r="G7784" s="3">
        <v>62.23</v>
      </c>
      <c r="H7784" s="3">
        <v>38.799999999999997</v>
      </c>
      <c r="I7784" s="3">
        <v>79.8</v>
      </c>
      <c r="J7784" s="3">
        <v>45.72</v>
      </c>
      <c r="K7784" s="3">
        <v>66.23</v>
      </c>
    </row>
    <row r="7785" spans="1:11">
      <c r="A7785" t="s">
        <v>23484</v>
      </c>
      <c r="B7785" s="1" t="s">
        <v>23485</v>
      </c>
      <c r="C7785" s="2">
        <v>46189.604710648098</v>
      </c>
      <c r="D7785" s="1" t="s">
        <v>23486</v>
      </c>
      <c r="E7785" s="1" t="s">
        <v>22457</v>
      </c>
      <c r="F7785" s="2">
        <v>46157.291678240697</v>
      </c>
      <c r="G7785" s="3">
        <v>66.540000000000006</v>
      </c>
      <c r="H7785" s="3">
        <v>43.5</v>
      </c>
      <c r="I7785" s="3">
        <v>80.7</v>
      </c>
      <c r="J7785" s="3">
        <v>55.52</v>
      </c>
      <c r="K7785" s="3">
        <v>69.62</v>
      </c>
    </row>
    <row r="7786" spans="1:11">
      <c r="A7786" t="s">
        <v>23487</v>
      </c>
      <c r="B7786" s="1" t="s">
        <v>23488</v>
      </c>
      <c r="C7786" s="2">
        <v>46189.604976851799</v>
      </c>
      <c r="D7786" s="1" t="s">
        <v>23489</v>
      </c>
      <c r="E7786" s="1" t="s">
        <v>22457</v>
      </c>
      <c r="F7786" s="2">
        <v>46157.333344907398</v>
      </c>
      <c r="G7786" s="3">
        <v>66.89</v>
      </c>
      <c r="H7786" s="3">
        <v>46.2</v>
      </c>
      <c r="I7786" s="3">
        <v>80.7</v>
      </c>
      <c r="J7786" s="3">
        <v>57.12</v>
      </c>
      <c r="K7786" s="3">
        <v>69.44</v>
      </c>
    </row>
    <row r="7787" spans="1:11">
      <c r="A7787" t="s">
        <v>23490</v>
      </c>
      <c r="B7787" s="1" t="s">
        <v>23491</v>
      </c>
      <c r="C7787" s="2">
        <v>46189.605185185203</v>
      </c>
      <c r="D7787" s="1" t="s">
        <v>23492</v>
      </c>
      <c r="E7787" s="1" t="s">
        <v>22457</v>
      </c>
      <c r="F7787" s="2">
        <v>46157.375011574099</v>
      </c>
      <c r="G7787" s="3">
        <v>65.03</v>
      </c>
      <c r="H7787" s="3">
        <v>43.3</v>
      </c>
      <c r="I7787" s="3">
        <v>81.900000000000006</v>
      </c>
      <c r="J7787" s="3">
        <v>53.52</v>
      </c>
      <c r="K7787" s="3">
        <v>67.900000000000006</v>
      </c>
    </row>
    <row r="7788" spans="1:11">
      <c r="A7788" t="s">
        <v>23493</v>
      </c>
      <c r="B7788" s="1" t="s">
        <v>23494</v>
      </c>
      <c r="C7788" s="2">
        <v>46189.604953703703</v>
      </c>
      <c r="D7788" s="1" t="s">
        <v>23495</v>
      </c>
      <c r="E7788" s="1" t="s">
        <v>22457</v>
      </c>
      <c r="F7788" s="2">
        <v>46157.416678240697</v>
      </c>
      <c r="G7788" s="3">
        <v>64.36</v>
      </c>
      <c r="H7788" s="3">
        <v>44.8</v>
      </c>
      <c r="I7788" s="3">
        <v>88.9</v>
      </c>
      <c r="J7788" s="3">
        <v>56.26</v>
      </c>
      <c r="K7788" s="3">
        <v>67.069999999999993</v>
      </c>
    </row>
    <row r="7789" spans="1:11">
      <c r="A7789" t="s">
        <v>23496</v>
      </c>
      <c r="B7789" s="1" t="s">
        <v>23497</v>
      </c>
      <c r="C7789" s="2">
        <v>46189.605324074102</v>
      </c>
      <c r="D7789" s="1" t="s">
        <v>23498</v>
      </c>
      <c r="E7789" s="1" t="s">
        <v>22457</v>
      </c>
      <c r="F7789" s="2">
        <v>46157.458344907398</v>
      </c>
      <c r="G7789" s="3">
        <v>65.400000000000006</v>
      </c>
      <c r="H7789" s="3">
        <v>53.1</v>
      </c>
      <c r="I7789" s="3">
        <v>81.099999999999994</v>
      </c>
      <c r="J7789" s="3">
        <v>58.96</v>
      </c>
      <c r="K7789" s="3">
        <v>68.02</v>
      </c>
    </row>
    <row r="7790" spans="1:11">
      <c r="A7790" t="s">
        <v>23499</v>
      </c>
      <c r="B7790" s="1" t="s">
        <v>23500</v>
      </c>
      <c r="C7790" s="2">
        <v>46189.604687500003</v>
      </c>
      <c r="D7790" s="1" t="s">
        <v>23501</v>
      </c>
      <c r="E7790" s="1" t="s">
        <v>22457</v>
      </c>
      <c r="F7790" s="2">
        <v>46157.500011574099</v>
      </c>
      <c r="G7790" s="3">
        <v>66.42</v>
      </c>
      <c r="H7790" s="3">
        <v>52.7</v>
      </c>
      <c r="I7790" s="3">
        <v>84</v>
      </c>
      <c r="J7790" s="3">
        <v>59.28</v>
      </c>
      <c r="K7790" s="3">
        <v>68.73</v>
      </c>
    </row>
    <row r="7791" spans="1:11">
      <c r="A7791" t="s">
        <v>23502</v>
      </c>
      <c r="B7791" s="1" t="s">
        <v>23503</v>
      </c>
      <c r="C7791" s="2">
        <v>46189.604837963001</v>
      </c>
      <c r="D7791" s="1" t="s">
        <v>23504</v>
      </c>
      <c r="E7791" s="1" t="s">
        <v>22457</v>
      </c>
      <c r="F7791" s="2">
        <v>46157.541678240697</v>
      </c>
      <c r="G7791" s="3">
        <v>67.099999999999994</v>
      </c>
      <c r="H7791" s="3">
        <v>40.799999999999997</v>
      </c>
      <c r="I7791" s="3">
        <v>86.6</v>
      </c>
      <c r="J7791" s="3">
        <v>55.21</v>
      </c>
      <c r="K7791" s="3">
        <v>69.31</v>
      </c>
    </row>
    <row r="7792" spans="1:11">
      <c r="A7792" t="s">
        <v>23505</v>
      </c>
      <c r="B7792" s="1" t="s">
        <v>23506</v>
      </c>
      <c r="C7792" s="2">
        <v>46189.604872685202</v>
      </c>
      <c r="D7792" s="1" t="s">
        <v>23507</v>
      </c>
      <c r="E7792" s="1" t="s">
        <v>22457</v>
      </c>
      <c r="F7792" s="2">
        <v>46157.583344907398</v>
      </c>
      <c r="G7792" s="3">
        <v>65.19</v>
      </c>
      <c r="H7792" s="3">
        <v>38.799999999999997</v>
      </c>
      <c r="I7792" s="3">
        <v>86.4</v>
      </c>
      <c r="J7792" s="3">
        <v>51.29</v>
      </c>
      <c r="K7792" s="3">
        <v>67.36</v>
      </c>
    </row>
    <row r="7793" spans="1:11">
      <c r="A7793" t="s">
        <v>23508</v>
      </c>
      <c r="B7793" s="1" t="s">
        <v>23509</v>
      </c>
      <c r="C7793" s="2">
        <v>46189.605219907397</v>
      </c>
      <c r="D7793" s="1" t="s">
        <v>23510</v>
      </c>
      <c r="E7793" s="1" t="s">
        <v>22457</v>
      </c>
      <c r="F7793" s="2">
        <v>46157.625011574099</v>
      </c>
      <c r="G7793" s="3">
        <v>66.17</v>
      </c>
      <c r="H7793" s="3">
        <v>44.5</v>
      </c>
      <c r="I7793" s="3">
        <v>92.5</v>
      </c>
      <c r="J7793" s="3">
        <v>55.43</v>
      </c>
      <c r="K7793" s="3">
        <v>68.510000000000005</v>
      </c>
    </row>
    <row r="7794" spans="1:11">
      <c r="A7794" t="s">
        <v>23511</v>
      </c>
      <c r="B7794" s="1" t="s">
        <v>23512</v>
      </c>
      <c r="C7794" s="2">
        <v>46189.604675925897</v>
      </c>
      <c r="D7794" s="1" t="s">
        <v>23513</v>
      </c>
      <c r="E7794" s="1" t="s">
        <v>22457</v>
      </c>
      <c r="F7794" s="2">
        <v>46157.666678240697</v>
      </c>
      <c r="G7794" s="3">
        <v>65.22</v>
      </c>
      <c r="H7794" s="3">
        <v>44.2</v>
      </c>
      <c r="I7794" s="3">
        <v>84.3</v>
      </c>
      <c r="J7794" s="3">
        <v>56.42</v>
      </c>
      <c r="K7794" s="3">
        <v>67.930000000000007</v>
      </c>
    </row>
    <row r="7795" spans="1:11">
      <c r="A7795" t="s">
        <v>23514</v>
      </c>
      <c r="B7795" s="1" t="s">
        <v>23515</v>
      </c>
      <c r="C7795" s="2">
        <v>46189.604710648098</v>
      </c>
      <c r="D7795" s="1" t="s">
        <v>23516</v>
      </c>
      <c r="E7795" s="1" t="s">
        <v>22457</v>
      </c>
      <c r="F7795" s="2">
        <v>46157.708344907398</v>
      </c>
      <c r="G7795" s="3">
        <v>64.88</v>
      </c>
      <c r="H7795" s="3">
        <v>40.5</v>
      </c>
      <c r="I7795" s="3">
        <v>79.7</v>
      </c>
      <c r="J7795" s="3">
        <v>54.18</v>
      </c>
      <c r="K7795" s="3">
        <v>68.06</v>
      </c>
    </row>
    <row r="7796" spans="1:11">
      <c r="A7796" t="s">
        <v>23517</v>
      </c>
      <c r="B7796" s="1" t="s">
        <v>23518</v>
      </c>
      <c r="C7796" s="2">
        <v>46189.604930555601</v>
      </c>
      <c r="D7796" s="1" t="s">
        <v>23519</v>
      </c>
      <c r="E7796" s="1" t="s">
        <v>22457</v>
      </c>
      <c r="F7796" s="2">
        <v>46157.750011574099</v>
      </c>
      <c r="G7796" s="3">
        <v>64.099999999999994</v>
      </c>
      <c r="H7796" s="3">
        <v>37.299999999999997</v>
      </c>
      <c r="I7796" s="3">
        <v>87.2</v>
      </c>
      <c r="J7796" s="3">
        <v>49.45</v>
      </c>
      <c r="K7796" s="3">
        <v>67.569999999999993</v>
      </c>
    </row>
    <row r="7797" spans="1:11">
      <c r="A7797" t="s">
        <v>23520</v>
      </c>
      <c r="B7797" s="1" t="s">
        <v>23521</v>
      </c>
      <c r="C7797" s="2">
        <v>46189.604722222197</v>
      </c>
      <c r="D7797" s="1" t="s">
        <v>23522</v>
      </c>
      <c r="E7797" s="1" t="s">
        <v>22457</v>
      </c>
      <c r="F7797" s="2">
        <v>46157.791678240697</v>
      </c>
      <c r="G7797" s="3">
        <v>62.43</v>
      </c>
      <c r="H7797" s="3">
        <v>33.200000000000003</v>
      </c>
      <c r="I7797" s="3">
        <v>78.3</v>
      </c>
      <c r="J7797" s="3">
        <v>45.41</v>
      </c>
      <c r="K7797" s="3">
        <v>66.650000000000006</v>
      </c>
    </row>
    <row r="7798" spans="1:11">
      <c r="A7798" t="s">
        <v>23523</v>
      </c>
      <c r="B7798" s="1" t="s">
        <v>23524</v>
      </c>
      <c r="C7798" s="2">
        <v>46189.605069444398</v>
      </c>
      <c r="D7798" s="1" t="s">
        <v>23525</v>
      </c>
      <c r="E7798" s="1" t="s">
        <v>22457</v>
      </c>
      <c r="F7798" s="2">
        <v>46157.833344907398</v>
      </c>
      <c r="G7798" s="3">
        <v>62.86</v>
      </c>
      <c r="H7798" s="3">
        <v>34.1</v>
      </c>
      <c r="I7798" s="3">
        <v>94</v>
      </c>
      <c r="J7798" s="3">
        <v>41.84</v>
      </c>
      <c r="K7798" s="3">
        <v>65.569999999999993</v>
      </c>
    </row>
    <row r="7799" spans="1:11">
      <c r="A7799" t="s">
        <v>23526</v>
      </c>
      <c r="B7799" s="1" t="s">
        <v>23527</v>
      </c>
      <c r="C7799" s="2">
        <v>46189.605266203696</v>
      </c>
      <c r="D7799" s="1" t="s">
        <v>23528</v>
      </c>
      <c r="E7799" s="1" t="s">
        <v>22457</v>
      </c>
      <c r="F7799" s="2">
        <v>46157.875011574099</v>
      </c>
      <c r="G7799" s="3">
        <v>59.91</v>
      </c>
      <c r="H7799" s="3">
        <v>31.7</v>
      </c>
      <c r="I7799" s="3">
        <v>79.400000000000006</v>
      </c>
      <c r="J7799" s="3">
        <v>40.11</v>
      </c>
      <c r="K7799" s="3">
        <v>63.09</v>
      </c>
    </row>
    <row r="7800" spans="1:11">
      <c r="A7800" t="s">
        <v>23529</v>
      </c>
      <c r="B7800" s="1" t="s">
        <v>23530</v>
      </c>
      <c r="C7800" s="2">
        <v>46189.604803240698</v>
      </c>
      <c r="D7800" s="1" t="s">
        <v>23531</v>
      </c>
      <c r="E7800" s="1" t="s">
        <v>22457</v>
      </c>
      <c r="F7800" s="2">
        <v>46157.916678240697</v>
      </c>
      <c r="G7800" s="3">
        <v>60.5</v>
      </c>
      <c r="H7800" s="3">
        <v>33.200000000000003</v>
      </c>
      <c r="I7800" s="3">
        <v>75.900000000000006</v>
      </c>
      <c r="J7800" s="3">
        <v>41.25</v>
      </c>
      <c r="K7800" s="3">
        <v>63.94</v>
      </c>
    </row>
    <row r="7801" spans="1:11">
      <c r="A7801" t="s">
        <v>23532</v>
      </c>
      <c r="B7801" s="1" t="s">
        <v>23533</v>
      </c>
      <c r="C7801" s="2">
        <v>46189.604988425897</v>
      </c>
      <c r="D7801" s="1" t="s">
        <v>23534</v>
      </c>
      <c r="E7801" s="1" t="s">
        <v>22457</v>
      </c>
      <c r="F7801" s="2">
        <v>46157.958344907398</v>
      </c>
      <c r="G7801" s="3">
        <v>58.04</v>
      </c>
      <c r="H7801" s="3">
        <v>30.5</v>
      </c>
      <c r="I7801" s="3">
        <v>75.7</v>
      </c>
      <c r="J7801" s="3">
        <v>38.24</v>
      </c>
      <c r="K7801" s="3">
        <v>60.53</v>
      </c>
    </row>
    <row r="7802" spans="1:11">
      <c r="A7802" t="s">
        <v>23535</v>
      </c>
      <c r="B7802" s="1" t="s">
        <v>23536</v>
      </c>
      <c r="C7802" s="2">
        <v>46189.605127314797</v>
      </c>
      <c r="D7802" s="1" t="s">
        <v>23537</v>
      </c>
      <c r="E7802" s="1" t="s">
        <v>22457</v>
      </c>
      <c r="F7802" s="2">
        <v>46158.000011574099</v>
      </c>
      <c r="G7802" s="3">
        <v>55.86</v>
      </c>
      <c r="H7802" s="3">
        <v>29</v>
      </c>
      <c r="I7802" s="3">
        <v>75.900000000000006</v>
      </c>
      <c r="J7802" s="3">
        <v>34.450000000000003</v>
      </c>
      <c r="K7802" s="3">
        <v>53.37</v>
      </c>
    </row>
    <row r="7803" spans="1:11">
      <c r="A7803" t="s">
        <v>23538</v>
      </c>
      <c r="B7803" s="1" t="s">
        <v>23539</v>
      </c>
      <c r="C7803" s="2">
        <v>46189.605324074102</v>
      </c>
      <c r="D7803" s="1" t="s">
        <v>23540</v>
      </c>
      <c r="E7803" s="1" t="s">
        <v>22457</v>
      </c>
      <c r="F7803" s="2">
        <v>46158.041678240697</v>
      </c>
      <c r="G7803" s="3">
        <v>53.06</v>
      </c>
      <c r="H7803" s="3">
        <v>29.6</v>
      </c>
      <c r="I7803" s="3">
        <v>77.8</v>
      </c>
      <c r="J7803" s="3">
        <v>33.880000000000003</v>
      </c>
      <c r="K7803" s="3">
        <v>48.26</v>
      </c>
    </row>
    <row r="7804" spans="1:11">
      <c r="A7804" t="s">
        <v>23541</v>
      </c>
      <c r="B7804" s="1" t="s">
        <v>23542</v>
      </c>
      <c r="C7804" s="2">
        <v>46189.604884259301</v>
      </c>
      <c r="D7804" s="1" t="s">
        <v>23543</v>
      </c>
      <c r="E7804" s="1" t="s">
        <v>22457</v>
      </c>
      <c r="F7804" s="2">
        <v>46158.083344907398</v>
      </c>
      <c r="G7804" s="3">
        <v>51.28</v>
      </c>
      <c r="H7804" s="3">
        <v>29.1</v>
      </c>
      <c r="I7804" s="3">
        <v>73.3</v>
      </c>
      <c r="J7804" s="3">
        <v>33.49</v>
      </c>
      <c r="K7804" s="3">
        <v>44.59</v>
      </c>
    </row>
    <row r="7805" spans="1:11">
      <c r="A7805" t="s">
        <v>23544</v>
      </c>
      <c r="B7805" s="1" t="s">
        <v>23545</v>
      </c>
      <c r="C7805" s="2">
        <v>46189.605162036998</v>
      </c>
      <c r="D7805" s="1" t="s">
        <v>23546</v>
      </c>
      <c r="E7805" s="1" t="s">
        <v>22457</v>
      </c>
      <c r="F7805" s="2">
        <v>46158.125011574099</v>
      </c>
      <c r="G7805" s="3">
        <v>52.01</v>
      </c>
      <c r="H7805" s="3">
        <v>30</v>
      </c>
      <c r="I7805" s="3">
        <v>76.2</v>
      </c>
      <c r="J7805" s="3">
        <v>34.15</v>
      </c>
      <c r="K7805" s="3">
        <v>43.94</v>
      </c>
    </row>
    <row r="7806" spans="1:11">
      <c r="A7806" t="s">
        <v>23547</v>
      </c>
      <c r="B7806" s="1" t="s">
        <v>23548</v>
      </c>
      <c r="C7806" s="2">
        <v>46189.604872685202</v>
      </c>
      <c r="D7806" s="1" t="s">
        <v>23549</v>
      </c>
      <c r="E7806" s="1" t="s">
        <v>22457</v>
      </c>
      <c r="F7806" s="2">
        <v>46158.166678240697</v>
      </c>
      <c r="G7806" s="3">
        <v>53.19</v>
      </c>
      <c r="H7806" s="3">
        <v>30.9</v>
      </c>
      <c r="I7806" s="3">
        <v>77.2</v>
      </c>
      <c r="J7806" s="3">
        <v>36.270000000000003</v>
      </c>
      <c r="K7806" s="3">
        <v>50.03</v>
      </c>
    </row>
    <row r="7807" spans="1:11">
      <c r="A7807" t="s">
        <v>23550</v>
      </c>
      <c r="B7807" s="1" t="s">
        <v>23551</v>
      </c>
      <c r="C7807" s="2">
        <v>46189.604872685202</v>
      </c>
      <c r="D7807" s="1" t="s">
        <v>23552</v>
      </c>
      <c r="E7807" s="1" t="s">
        <v>22457</v>
      </c>
      <c r="F7807" s="2">
        <v>46158.208344907398</v>
      </c>
      <c r="G7807" s="3">
        <v>54.91</v>
      </c>
      <c r="H7807" s="3">
        <v>31.7</v>
      </c>
      <c r="I7807" s="3">
        <v>75.8</v>
      </c>
      <c r="J7807" s="3">
        <v>37.770000000000003</v>
      </c>
      <c r="K7807" s="3">
        <v>53.48</v>
      </c>
    </row>
    <row r="7808" spans="1:11">
      <c r="A7808" t="s">
        <v>23553</v>
      </c>
      <c r="B7808" s="1" t="s">
        <v>23554</v>
      </c>
      <c r="C7808" s="2">
        <v>46189.604930555601</v>
      </c>
      <c r="D7808" s="1" t="s">
        <v>23555</v>
      </c>
      <c r="E7808" s="1" t="s">
        <v>22457</v>
      </c>
      <c r="F7808" s="2">
        <v>46158.250011574099</v>
      </c>
      <c r="G7808" s="3">
        <v>57.24</v>
      </c>
      <c r="H7808" s="3">
        <v>34.5</v>
      </c>
      <c r="I7808" s="3">
        <v>79.3</v>
      </c>
      <c r="J7808" s="3">
        <v>40.06</v>
      </c>
      <c r="K7808" s="3">
        <v>56.82</v>
      </c>
    </row>
    <row r="7809" spans="1:11">
      <c r="A7809" t="s">
        <v>23556</v>
      </c>
      <c r="B7809" s="1" t="s">
        <v>23557</v>
      </c>
      <c r="C7809" s="2">
        <v>46189.604837963001</v>
      </c>
      <c r="D7809" s="1" t="s">
        <v>23558</v>
      </c>
      <c r="E7809" s="1" t="s">
        <v>22457</v>
      </c>
      <c r="F7809" s="2">
        <v>46158.291678240697</v>
      </c>
      <c r="G7809" s="3">
        <v>63.28</v>
      </c>
      <c r="H7809" s="3">
        <v>35.1</v>
      </c>
      <c r="I7809" s="3">
        <v>84.9</v>
      </c>
      <c r="J7809" s="3">
        <v>43.52</v>
      </c>
      <c r="K7809" s="3">
        <v>64.75</v>
      </c>
    </row>
    <row r="7810" spans="1:11">
      <c r="A7810" t="s">
        <v>23559</v>
      </c>
      <c r="B7810" s="1" t="s">
        <v>23560</v>
      </c>
      <c r="C7810" s="2">
        <v>46189.604664351798</v>
      </c>
      <c r="D7810" s="1" t="s">
        <v>23561</v>
      </c>
      <c r="E7810" s="1" t="s">
        <v>22457</v>
      </c>
      <c r="F7810" s="2">
        <v>46158.333344907398</v>
      </c>
      <c r="G7810" s="3">
        <v>63.36</v>
      </c>
      <c r="H7810" s="3">
        <v>37.700000000000003</v>
      </c>
      <c r="I7810" s="3">
        <v>80.099999999999994</v>
      </c>
      <c r="J7810" s="3">
        <v>47.56</v>
      </c>
      <c r="K7810" s="3">
        <v>66.98</v>
      </c>
    </row>
    <row r="7811" spans="1:11">
      <c r="A7811" t="s">
        <v>23562</v>
      </c>
      <c r="B7811" s="1" t="s">
        <v>23563</v>
      </c>
      <c r="C7811" s="2">
        <v>46189.604745370401</v>
      </c>
      <c r="D7811" s="1" t="s">
        <v>23564</v>
      </c>
      <c r="E7811" s="1" t="s">
        <v>22457</v>
      </c>
      <c r="F7811" s="2">
        <v>46158.375011574099</v>
      </c>
      <c r="G7811" s="3">
        <v>63.45</v>
      </c>
      <c r="H7811" s="3">
        <v>39</v>
      </c>
      <c r="I7811" s="3">
        <v>83.5</v>
      </c>
      <c r="J7811" s="3">
        <v>48.31</v>
      </c>
      <c r="K7811" s="3">
        <v>67.33</v>
      </c>
    </row>
    <row r="7812" spans="1:11">
      <c r="A7812" t="s">
        <v>23565</v>
      </c>
      <c r="B7812" s="1" t="s">
        <v>23566</v>
      </c>
      <c r="C7812" s="2">
        <v>46189.604699074102</v>
      </c>
      <c r="D7812" s="1" t="s">
        <v>23567</v>
      </c>
      <c r="E7812" s="1" t="s">
        <v>22457</v>
      </c>
      <c r="F7812" s="2">
        <v>46158.416678240697</v>
      </c>
      <c r="G7812" s="3">
        <v>64.2</v>
      </c>
      <c r="H7812" s="3">
        <v>39</v>
      </c>
      <c r="I7812" s="3">
        <v>86.5</v>
      </c>
      <c r="J7812" s="3">
        <v>50.53</v>
      </c>
      <c r="K7812" s="3">
        <v>67.72</v>
      </c>
    </row>
    <row r="7813" spans="1:11">
      <c r="A7813" t="s">
        <v>23568</v>
      </c>
      <c r="B7813" s="1" t="s">
        <v>23569</v>
      </c>
      <c r="C7813" s="2">
        <v>46189.604756944398</v>
      </c>
      <c r="D7813" s="1" t="s">
        <v>23570</v>
      </c>
      <c r="E7813" s="1" t="s">
        <v>22457</v>
      </c>
      <c r="F7813" s="2">
        <v>46158.458344907398</v>
      </c>
      <c r="G7813" s="3">
        <v>64.209999999999994</v>
      </c>
      <c r="H7813" s="3">
        <v>41.2</v>
      </c>
      <c r="I7813" s="3">
        <v>77.8</v>
      </c>
      <c r="J7813" s="3">
        <v>51.94</v>
      </c>
      <c r="K7813" s="3">
        <v>67.66</v>
      </c>
    </row>
    <row r="7814" spans="1:11">
      <c r="A7814" t="s">
        <v>23571</v>
      </c>
      <c r="B7814" s="1" t="s">
        <v>23572</v>
      </c>
      <c r="C7814" s="2">
        <v>46189.604687500003</v>
      </c>
      <c r="D7814" s="1" t="s">
        <v>23573</v>
      </c>
      <c r="E7814" s="1" t="s">
        <v>22457</v>
      </c>
      <c r="F7814" s="2">
        <v>46158.500011574099</v>
      </c>
      <c r="G7814" s="3">
        <v>64.38</v>
      </c>
      <c r="H7814" s="3">
        <v>40.799999999999997</v>
      </c>
      <c r="I7814" s="3">
        <v>82.6</v>
      </c>
      <c r="J7814" s="3">
        <v>52.03</v>
      </c>
      <c r="K7814" s="3">
        <v>67.739999999999995</v>
      </c>
    </row>
    <row r="7815" spans="1:11">
      <c r="A7815" t="s">
        <v>23574</v>
      </c>
      <c r="B7815" s="1" t="s">
        <v>23575</v>
      </c>
      <c r="C7815" s="2">
        <v>46189.605000000003</v>
      </c>
      <c r="D7815" s="1" t="s">
        <v>23576</v>
      </c>
      <c r="E7815" s="1" t="s">
        <v>22457</v>
      </c>
      <c r="F7815" s="2">
        <v>46158.541678240697</v>
      </c>
      <c r="G7815" s="3">
        <v>63.59</v>
      </c>
      <c r="H7815" s="3">
        <v>37.4</v>
      </c>
      <c r="I7815" s="3">
        <v>81.599999999999994</v>
      </c>
      <c r="J7815" s="3">
        <v>50.53</v>
      </c>
      <c r="K7815" s="3">
        <v>67.22</v>
      </c>
    </row>
    <row r="7816" spans="1:11">
      <c r="A7816" t="s">
        <v>23577</v>
      </c>
      <c r="B7816" s="1" t="s">
        <v>23578</v>
      </c>
      <c r="C7816" s="2">
        <v>46189.604976851799</v>
      </c>
      <c r="D7816" s="1" t="s">
        <v>23579</v>
      </c>
      <c r="E7816" s="1" t="s">
        <v>22457</v>
      </c>
      <c r="F7816" s="2">
        <v>46158.583344907398</v>
      </c>
      <c r="G7816" s="3">
        <v>63.14</v>
      </c>
      <c r="H7816" s="3">
        <v>38.700000000000003</v>
      </c>
      <c r="I7816" s="3">
        <v>74</v>
      </c>
      <c r="J7816" s="3">
        <v>48.43</v>
      </c>
      <c r="K7816" s="3">
        <v>66.84</v>
      </c>
    </row>
    <row r="7817" spans="1:11">
      <c r="A7817" t="s">
        <v>23580</v>
      </c>
      <c r="B7817" s="1" t="s">
        <v>23581</v>
      </c>
      <c r="C7817" s="2">
        <v>46189.604699074102</v>
      </c>
      <c r="D7817" s="1" t="s">
        <v>23582</v>
      </c>
      <c r="E7817" s="1" t="s">
        <v>22457</v>
      </c>
      <c r="F7817" s="2">
        <v>46158.625011574099</v>
      </c>
      <c r="G7817" s="3">
        <v>64.25</v>
      </c>
      <c r="H7817" s="3">
        <v>40.9</v>
      </c>
      <c r="I7817" s="3">
        <v>77</v>
      </c>
      <c r="J7817" s="3">
        <v>50.78</v>
      </c>
      <c r="K7817" s="3">
        <v>68.09</v>
      </c>
    </row>
    <row r="7818" spans="1:11">
      <c r="A7818" t="s">
        <v>23583</v>
      </c>
      <c r="B7818" s="1" t="s">
        <v>23584</v>
      </c>
      <c r="C7818" s="2">
        <v>46189.605219907397</v>
      </c>
      <c r="D7818" s="1" t="s">
        <v>23585</v>
      </c>
      <c r="E7818" s="1" t="s">
        <v>22457</v>
      </c>
      <c r="F7818" s="2">
        <v>46158.666678240697</v>
      </c>
      <c r="G7818" s="3">
        <v>63.61</v>
      </c>
      <c r="H7818" s="3">
        <v>40.799999999999997</v>
      </c>
      <c r="I7818" s="3">
        <v>75.400000000000006</v>
      </c>
      <c r="J7818" s="3">
        <v>49.99</v>
      </c>
      <c r="K7818" s="3">
        <v>67.58</v>
      </c>
    </row>
    <row r="7819" spans="1:11">
      <c r="A7819" t="s">
        <v>23586</v>
      </c>
      <c r="B7819" s="1" t="s">
        <v>23587</v>
      </c>
      <c r="C7819" s="2">
        <v>46189.605138888903</v>
      </c>
      <c r="D7819" s="1" t="s">
        <v>23588</v>
      </c>
      <c r="E7819" s="1" t="s">
        <v>22457</v>
      </c>
      <c r="F7819" s="2">
        <v>46158.708344907398</v>
      </c>
      <c r="G7819" s="3">
        <v>63.45</v>
      </c>
      <c r="H7819" s="3">
        <v>38.1</v>
      </c>
      <c r="I7819" s="3">
        <v>77.400000000000006</v>
      </c>
      <c r="J7819" s="3">
        <v>48.77</v>
      </c>
      <c r="K7819" s="3">
        <v>67.56</v>
      </c>
    </row>
    <row r="7820" spans="1:11">
      <c r="A7820" t="s">
        <v>23589</v>
      </c>
      <c r="B7820" s="1" t="s">
        <v>23590</v>
      </c>
      <c r="C7820" s="2">
        <v>46189.604895833298</v>
      </c>
      <c r="D7820" s="1" t="s">
        <v>23591</v>
      </c>
      <c r="E7820" s="1" t="s">
        <v>22457</v>
      </c>
      <c r="F7820" s="2">
        <v>46158.750011574099</v>
      </c>
      <c r="G7820" s="3">
        <v>63.56</v>
      </c>
      <c r="H7820" s="3">
        <v>36.700000000000003</v>
      </c>
      <c r="I7820" s="3">
        <v>81.5</v>
      </c>
      <c r="J7820" s="3">
        <v>48.97</v>
      </c>
      <c r="K7820" s="3">
        <v>67.52</v>
      </c>
    </row>
    <row r="7821" spans="1:11">
      <c r="A7821" t="s">
        <v>23592</v>
      </c>
      <c r="B7821" s="1" t="s">
        <v>23593</v>
      </c>
      <c r="C7821" s="2">
        <v>46189.605034722197</v>
      </c>
      <c r="D7821" s="1" t="s">
        <v>23594</v>
      </c>
      <c r="E7821" s="1" t="s">
        <v>22457</v>
      </c>
      <c r="F7821" s="2">
        <v>46158.791678240697</v>
      </c>
      <c r="G7821" s="3">
        <v>62.28</v>
      </c>
      <c r="H7821" s="3">
        <v>32.6</v>
      </c>
      <c r="I7821" s="3">
        <v>78.599999999999994</v>
      </c>
      <c r="J7821" s="3">
        <v>45.38</v>
      </c>
      <c r="K7821" s="3">
        <v>66.510000000000005</v>
      </c>
    </row>
    <row r="7822" spans="1:11">
      <c r="A7822" t="s">
        <v>23595</v>
      </c>
      <c r="B7822" s="1" t="s">
        <v>23596</v>
      </c>
      <c r="C7822" s="2">
        <v>46189.604710648098</v>
      </c>
      <c r="D7822" s="1" t="s">
        <v>23597</v>
      </c>
      <c r="E7822" s="1" t="s">
        <v>22457</v>
      </c>
      <c r="F7822" s="2">
        <v>46158.833344907398</v>
      </c>
      <c r="G7822" s="3">
        <v>60.33</v>
      </c>
      <c r="H7822" s="3">
        <v>33</v>
      </c>
      <c r="I7822" s="3">
        <v>76.5</v>
      </c>
      <c r="J7822" s="3">
        <v>41.43</v>
      </c>
      <c r="K7822" s="3">
        <v>64.39</v>
      </c>
    </row>
    <row r="7823" spans="1:11">
      <c r="A7823" t="s">
        <v>23598</v>
      </c>
      <c r="B7823" s="1" t="s">
        <v>23599</v>
      </c>
      <c r="C7823" s="2">
        <v>46189.604814814797</v>
      </c>
      <c r="D7823" s="1" t="s">
        <v>23600</v>
      </c>
      <c r="E7823" s="1" t="s">
        <v>22457</v>
      </c>
      <c r="F7823" s="2">
        <v>46158.875011574099</v>
      </c>
      <c r="G7823" s="3">
        <v>59.77</v>
      </c>
      <c r="H7823" s="3">
        <v>31</v>
      </c>
      <c r="I7823" s="3">
        <v>80.400000000000006</v>
      </c>
      <c r="J7823" s="3">
        <v>40.68</v>
      </c>
      <c r="K7823" s="3">
        <v>63.2</v>
      </c>
    </row>
    <row r="7824" spans="1:11">
      <c r="A7824" t="s">
        <v>23601</v>
      </c>
      <c r="B7824" s="1" t="s">
        <v>23602</v>
      </c>
      <c r="C7824" s="2">
        <v>46189.604768518497</v>
      </c>
      <c r="D7824" s="1" t="s">
        <v>23603</v>
      </c>
      <c r="E7824" s="1" t="s">
        <v>22457</v>
      </c>
      <c r="F7824" s="2">
        <v>46158.916678240697</v>
      </c>
      <c r="G7824" s="3">
        <v>60.29</v>
      </c>
      <c r="H7824" s="3">
        <v>32.700000000000003</v>
      </c>
      <c r="I7824" s="3">
        <v>75.8</v>
      </c>
      <c r="J7824" s="3">
        <v>42.09</v>
      </c>
      <c r="K7824" s="3">
        <v>64.069999999999993</v>
      </c>
    </row>
    <row r="7825" spans="1:11">
      <c r="A7825" t="s">
        <v>23604</v>
      </c>
      <c r="B7825" s="1" t="s">
        <v>23605</v>
      </c>
      <c r="C7825" s="2">
        <v>46189.605254629598</v>
      </c>
      <c r="D7825" s="1" t="s">
        <v>23606</v>
      </c>
      <c r="E7825" s="1" t="s">
        <v>22457</v>
      </c>
      <c r="F7825" s="2">
        <v>46158.958344907398</v>
      </c>
      <c r="G7825" s="3">
        <v>58.49</v>
      </c>
      <c r="H7825" s="3">
        <v>30.1</v>
      </c>
      <c r="I7825" s="3">
        <v>76.7</v>
      </c>
      <c r="J7825" s="3">
        <v>37.799999999999997</v>
      </c>
      <c r="K7825" s="3">
        <v>60.02</v>
      </c>
    </row>
    <row r="7826" spans="1:11">
      <c r="A7826" t="s">
        <v>23607</v>
      </c>
      <c r="B7826" s="1" t="s">
        <v>23608</v>
      </c>
      <c r="C7826" s="2">
        <v>46189.604930555601</v>
      </c>
      <c r="D7826" s="1" t="s">
        <v>23609</v>
      </c>
      <c r="E7826" s="1" t="s">
        <v>22457</v>
      </c>
      <c r="F7826" s="2">
        <v>46159.000011574099</v>
      </c>
      <c r="G7826" s="3">
        <v>56.49</v>
      </c>
      <c r="H7826" s="3">
        <v>26.8</v>
      </c>
      <c r="I7826" s="3">
        <v>75.400000000000006</v>
      </c>
      <c r="J7826" s="3">
        <v>34.49</v>
      </c>
      <c r="K7826" s="3">
        <v>54.57</v>
      </c>
    </row>
    <row r="7827" spans="1:11">
      <c r="A7827" t="s">
        <v>23610</v>
      </c>
      <c r="B7827" s="1" t="s">
        <v>23611</v>
      </c>
      <c r="C7827" s="2">
        <v>46189.604861111096</v>
      </c>
      <c r="D7827" s="1" t="s">
        <v>23612</v>
      </c>
      <c r="E7827" s="1" t="s">
        <v>22457</v>
      </c>
      <c r="F7827" s="2">
        <v>46159.041678240697</v>
      </c>
      <c r="G7827" s="3">
        <v>53.91</v>
      </c>
      <c r="H7827" s="3">
        <v>26.4</v>
      </c>
      <c r="I7827" s="3">
        <v>77.400000000000006</v>
      </c>
      <c r="J7827" s="3">
        <v>31.94</v>
      </c>
      <c r="K7827" s="3">
        <v>46.39</v>
      </c>
    </row>
    <row r="7828" spans="1:11">
      <c r="A7828" t="s">
        <v>23613</v>
      </c>
      <c r="B7828" s="1" t="s">
        <v>23614</v>
      </c>
      <c r="C7828" s="2">
        <v>46189.605046296303</v>
      </c>
      <c r="D7828" s="1" t="s">
        <v>23615</v>
      </c>
      <c r="E7828" s="1" t="s">
        <v>22457</v>
      </c>
      <c r="F7828" s="2">
        <v>46159.083344907398</v>
      </c>
      <c r="G7828" s="3">
        <v>52.01</v>
      </c>
      <c r="H7828" s="3">
        <v>26.5</v>
      </c>
      <c r="I7828" s="3">
        <v>72.7</v>
      </c>
      <c r="J7828" s="3">
        <v>31.23</v>
      </c>
      <c r="K7828" s="3">
        <v>44.09</v>
      </c>
    </row>
    <row r="7829" spans="1:11">
      <c r="A7829" t="s">
        <v>23616</v>
      </c>
      <c r="B7829" s="1" t="s">
        <v>23617</v>
      </c>
      <c r="C7829" s="2">
        <v>46189.605104166701</v>
      </c>
      <c r="D7829" s="1" t="s">
        <v>23618</v>
      </c>
      <c r="E7829" s="1" t="s">
        <v>22457</v>
      </c>
      <c r="F7829" s="2">
        <v>46159.125011574099</v>
      </c>
      <c r="G7829" s="3">
        <v>52.14</v>
      </c>
      <c r="H7829" s="3">
        <v>27.1</v>
      </c>
      <c r="I7829" s="3">
        <v>76.7</v>
      </c>
      <c r="J7829" s="3">
        <v>32.06</v>
      </c>
      <c r="K7829" s="3">
        <v>46.23</v>
      </c>
    </row>
    <row r="7830" spans="1:11">
      <c r="A7830" t="s">
        <v>23619</v>
      </c>
      <c r="B7830" s="1" t="s">
        <v>23620</v>
      </c>
      <c r="C7830" s="2">
        <v>46189.604826388902</v>
      </c>
      <c r="D7830" s="1" t="s">
        <v>23621</v>
      </c>
      <c r="E7830" s="1" t="s">
        <v>22457</v>
      </c>
      <c r="F7830" s="2">
        <v>46159.166678240697</v>
      </c>
      <c r="G7830" s="3">
        <v>50.86</v>
      </c>
      <c r="H7830" s="3">
        <v>26.4</v>
      </c>
      <c r="I7830" s="3">
        <v>76.5</v>
      </c>
      <c r="J7830" s="3">
        <v>34.200000000000003</v>
      </c>
      <c r="K7830" s="3">
        <v>46.52</v>
      </c>
    </row>
    <row r="7831" spans="1:11">
      <c r="A7831" t="s">
        <v>23622</v>
      </c>
      <c r="B7831" s="1" t="s">
        <v>23623</v>
      </c>
      <c r="C7831" s="2">
        <v>46189.605011574102</v>
      </c>
      <c r="D7831" s="1" t="s">
        <v>23624</v>
      </c>
      <c r="E7831" s="1" t="s">
        <v>22457</v>
      </c>
      <c r="F7831" s="2">
        <v>46159.208344907398</v>
      </c>
      <c r="G7831" s="3">
        <v>53.99</v>
      </c>
      <c r="H7831" s="3">
        <v>29.8</v>
      </c>
      <c r="I7831" s="3">
        <v>75.599999999999994</v>
      </c>
      <c r="J7831" s="3">
        <v>35.24</v>
      </c>
      <c r="K7831" s="3">
        <v>52.19</v>
      </c>
    </row>
    <row r="7832" spans="1:11">
      <c r="A7832" t="s">
        <v>23625</v>
      </c>
      <c r="B7832" s="1" t="s">
        <v>23626</v>
      </c>
      <c r="C7832" s="2">
        <v>46189.604664351798</v>
      </c>
      <c r="D7832" s="1" t="s">
        <v>23627</v>
      </c>
      <c r="E7832" s="1" t="s">
        <v>22457</v>
      </c>
      <c r="F7832" s="2">
        <v>46159.250011574099</v>
      </c>
      <c r="G7832" s="3">
        <v>55.54</v>
      </c>
      <c r="H7832" s="3">
        <v>30</v>
      </c>
      <c r="I7832" s="3">
        <v>76</v>
      </c>
      <c r="J7832" s="3">
        <v>38.53</v>
      </c>
      <c r="K7832" s="3">
        <v>54.69</v>
      </c>
    </row>
    <row r="7833" spans="1:11">
      <c r="A7833" t="s">
        <v>23628</v>
      </c>
      <c r="B7833" s="1" t="s">
        <v>23629</v>
      </c>
      <c r="C7833" s="2">
        <v>46189.604803240698</v>
      </c>
      <c r="D7833" s="1" t="s">
        <v>23630</v>
      </c>
      <c r="E7833" s="1" t="s">
        <v>22457</v>
      </c>
      <c r="F7833" s="2">
        <v>46159.291678240697</v>
      </c>
      <c r="G7833" s="3">
        <v>58.94</v>
      </c>
      <c r="H7833" s="3">
        <v>31.2</v>
      </c>
      <c r="I7833" s="3">
        <v>77.5</v>
      </c>
      <c r="J7833" s="3">
        <v>40.79</v>
      </c>
      <c r="K7833" s="3">
        <v>61.01</v>
      </c>
    </row>
    <row r="7834" spans="1:11">
      <c r="A7834" t="s">
        <v>23631</v>
      </c>
      <c r="B7834" s="1" t="s">
        <v>23632</v>
      </c>
      <c r="C7834" s="2">
        <v>46189.604965277802</v>
      </c>
      <c r="D7834" s="1" t="s">
        <v>23633</v>
      </c>
      <c r="E7834" s="1" t="s">
        <v>22457</v>
      </c>
      <c r="F7834" s="2">
        <v>46159.333344907398</v>
      </c>
      <c r="G7834" s="3">
        <v>60.31</v>
      </c>
      <c r="H7834" s="3">
        <v>31</v>
      </c>
      <c r="I7834" s="3">
        <v>77.099999999999994</v>
      </c>
      <c r="J7834" s="3">
        <v>41.58</v>
      </c>
      <c r="K7834" s="3">
        <v>63.83</v>
      </c>
    </row>
    <row r="7835" spans="1:11">
      <c r="A7835" t="s">
        <v>23634</v>
      </c>
      <c r="B7835" s="1" t="s">
        <v>23635</v>
      </c>
      <c r="C7835" s="2">
        <v>46189.604872685202</v>
      </c>
      <c r="D7835" s="1" t="s">
        <v>23636</v>
      </c>
      <c r="E7835" s="1" t="s">
        <v>22457</v>
      </c>
      <c r="F7835" s="2">
        <v>46159.375011574099</v>
      </c>
      <c r="G7835" s="3">
        <v>62.25</v>
      </c>
      <c r="H7835" s="3">
        <v>34</v>
      </c>
      <c r="I7835" s="3">
        <v>78.599999999999994</v>
      </c>
      <c r="J7835" s="3">
        <v>45.4</v>
      </c>
      <c r="K7835" s="3">
        <v>66.34</v>
      </c>
    </row>
    <row r="7836" spans="1:11">
      <c r="A7836" t="s">
        <v>23637</v>
      </c>
      <c r="B7836" s="1" t="s">
        <v>23638</v>
      </c>
      <c r="C7836" s="2">
        <v>46189.605162036998</v>
      </c>
      <c r="D7836" s="1" t="s">
        <v>23639</v>
      </c>
      <c r="E7836" s="1" t="s">
        <v>22457</v>
      </c>
      <c r="F7836" s="2">
        <v>46159.416678240697</v>
      </c>
      <c r="G7836" s="3">
        <v>62.89</v>
      </c>
      <c r="H7836" s="3">
        <v>37.299999999999997</v>
      </c>
      <c r="I7836" s="3">
        <v>80.3</v>
      </c>
      <c r="J7836" s="3">
        <v>48.28</v>
      </c>
      <c r="K7836" s="3">
        <v>66.87</v>
      </c>
    </row>
    <row r="7837" spans="1:11">
      <c r="A7837" t="s">
        <v>23640</v>
      </c>
      <c r="B7837" s="1" t="s">
        <v>23641</v>
      </c>
      <c r="C7837" s="2">
        <v>46189.605243055601</v>
      </c>
      <c r="D7837" s="1" t="s">
        <v>23642</v>
      </c>
      <c r="E7837" s="1" t="s">
        <v>22457</v>
      </c>
      <c r="F7837" s="2">
        <v>46159.458344907398</v>
      </c>
      <c r="G7837" s="3">
        <v>63.13</v>
      </c>
      <c r="H7837" s="3">
        <v>38.4</v>
      </c>
      <c r="I7837" s="3">
        <v>76.099999999999994</v>
      </c>
      <c r="J7837" s="3">
        <v>48.14</v>
      </c>
      <c r="K7837" s="3">
        <v>67.150000000000006</v>
      </c>
    </row>
    <row r="7838" spans="1:11">
      <c r="A7838" t="s">
        <v>23643</v>
      </c>
      <c r="B7838" s="1" t="s">
        <v>23644</v>
      </c>
      <c r="C7838" s="2">
        <v>46189.604768518497</v>
      </c>
      <c r="D7838" s="1" t="s">
        <v>23645</v>
      </c>
      <c r="E7838" s="1" t="s">
        <v>22457</v>
      </c>
      <c r="F7838" s="2">
        <v>46159.500011574099</v>
      </c>
      <c r="G7838" s="3">
        <v>63.5</v>
      </c>
      <c r="H7838" s="3">
        <v>37.6</v>
      </c>
      <c r="I7838" s="3">
        <v>82.2</v>
      </c>
      <c r="J7838" s="3">
        <v>49.15</v>
      </c>
      <c r="K7838" s="3">
        <v>67.12</v>
      </c>
    </row>
    <row r="7839" spans="1:11">
      <c r="A7839" t="s">
        <v>23646</v>
      </c>
      <c r="B7839" s="1" t="s">
        <v>23647</v>
      </c>
      <c r="C7839" s="2">
        <v>46189.604861111096</v>
      </c>
      <c r="D7839" s="1" t="s">
        <v>23648</v>
      </c>
      <c r="E7839" s="1" t="s">
        <v>22457</v>
      </c>
      <c r="F7839" s="2">
        <v>46159.541678240697</v>
      </c>
      <c r="G7839" s="3">
        <v>63.4</v>
      </c>
      <c r="H7839" s="3">
        <v>38.1</v>
      </c>
      <c r="I7839" s="3">
        <v>79.400000000000006</v>
      </c>
      <c r="J7839" s="3">
        <v>48.94</v>
      </c>
      <c r="K7839" s="3">
        <v>67.2</v>
      </c>
    </row>
    <row r="7840" spans="1:11">
      <c r="A7840" t="s">
        <v>23649</v>
      </c>
      <c r="B7840" s="1" t="s">
        <v>23650</v>
      </c>
      <c r="C7840" s="2">
        <v>46189.604884259301</v>
      </c>
      <c r="D7840" s="1" t="s">
        <v>23651</v>
      </c>
      <c r="E7840" s="1" t="s">
        <v>22457</v>
      </c>
      <c r="F7840" s="2">
        <v>46159.583344907398</v>
      </c>
      <c r="G7840" s="3">
        <v>63.15</v>
      </c>
      <c r="H7840" s="3">
        <v>38.4</v>
      </c>
      <c r="I7840" s="3">
        <v>84.4</v>
      </c>
      <c r="J7840" s="3">
        <v>48.32</v>
      </c>
      <c r="K7840" s="3">
        <v>66.819999999999993</v>
      </c>
    </row>
    <row r="7841" spans="1:11">
      <c r="A7841" t="s">
        <v>23652</v>
      </c>
      <c r="B7841" s="1" t="s">
        <v>23653</v>
      </c>
      <c r="C7841" s="2">
        <v>46189.604803240698</v>
      </c>
      <c r="D7841" s="1" t="s">
        <v>23654</v>
      </c>
      <c r="E7841" s="1" t="s">
        <v>22457</v>
      </c>
      <c r="F7841" s="2">
        <v>46159.625011574099</v>
      </c>
      <c r="G7841" s="3">
        <v>63.67</v>
      </c>
      <c r="H7841" s="3">
        <v>38</v>
      </c>
      <c r="I7841" s="3">
        <v>74.8</v>
      </c>
      <c r="J7841" s="3">
        <v>50.12</v>
      </c>
      <c r="K7841" s="3">
        <v>67.599999999999994</v>
      </c>
    </row>
    <row r="7842" spans="1:11">
      <c r="A7842" t="s">
        <v>23655</v>
      </c>
      <c r="B7842" s="1" t="s">
        <v>23656</v>
      </c>
      <c r="C7842" s="2">
        <v>46189.604826388902</v>
      </c>
      <c r="D7842" s="1" t="s">
        <v>23657</v>
      </c>
      <c r="E7842" s="1" t="s">
        <v>22457</v>
      </c>
      <c r="F7842" s="2">
        <v>46159.666678240697</v>
      </c>
      <c r="G7842" s="3">
        <v>62.91</v>
      </c>
      <c r="H7842" s="3">
        <v>38.4</v>
      </c>
      <c r="I7842" s="3">
        <v>80.3</v>
      </c>
      <c r="J7842" s="3">
        <v>47.78</v>
      </c>
      <c r="K7842" s="3">
        <v>66.959999999999994</v>
      </c>
    </row>
    <row r="7843" spans="1:11">
      <c r="A7843" t="s">
        <v>23658</v>
      </c>
      <c r="B7843" s="1" t="s">
        <v>23659</v>
      </c>
      <c r="C7843" s="2">
        <v>46189.604768518497</v>
      </c>
      <c r="D7843" s="1" t="s">
        <v>23660</v>
      </c>
      <c r="E7843" s="1" t="s">
        <v>22457</v>
      </c>
      <c r="F7843" s="2">
        <v>46159.708344907398</v>
      </c>
      <c r="G7843" s="3">
        <v>63.13</v>
      </c>
      <c r="H7843" s="3">
        <v>37.200000000000003</v>
      </c>
      <c r="I7843" s="3">
        <v>79.400000000000006</v>
      </c>
      <c r="J7843" s="3">
        <v>48.64</v>
      </c>
      <c r="K7843" s="3">
        <v>67.27</v>
      </c>
    </row>
    <row r="7844" spans="1:11">
      <c r="A7844" t="s">
        <v>23661</v>
      </c>
      <c r="B7844" s="1" t="s">
        <v>23662</v>
      </c>
      <c r="C7844" s="2">
        <v>46189.604837963001</v>
      </c>
      <c r="D7844" s="1" t="s">
        <v>23663</v>
      </c>
      <c r="E7844" s="1" t="s">
        <v>22457</v>
      </c>
      <c r="F7844" s="2">
        <v>46159.750011574099</v>
      </c>
      <c r="G7844" s="3">
        <v>61.69</v>
      </c>
      <c r="H7844" s="3">
        <v>32.9</v>
      </c>
      <c r="I7844" s="3">
        <v>81.099999999999994</v>
      </c>
      <c r="J7844" s="3">
        <v>44.82</v>
      </c>
      <c r="K7844" s="3">
        <v>65.930000000000007</v>
      </c>
    </row>
    <row r="7845" spans="1:11">
      <c r="A7845" t="s">
        <v>23664</v>
      </c>
      <c r="B7845" s="1" t="s">
        <v>23665</v>
      </c>
      <c r="C7845" s="2">
        <v>46189.604861111096</v>
      </c>
      <c r="D7845" s="1" t="s">
        <v>23666</v>
      </c>
      <c r="E7845" s="1" t="s">
        <v>22457</v>
      </c>
      <c r="F7845" s="2">
        <v>46159.791678240697</v>
      </c>
      <c r="G7845" s="3">
        <v>61.1</v>
      </c>
      <c r="H7845" s="3">
        <v>33.200000000000003</v>
      </c>
      <c r="I7845" s="3">
        <v>76.3</v>
      </c>
      <c r="J7845" s="3">
        <v>43.83</v>
      </c>
      <c r="K7845" s="3">
        <v>65.59</v>
      </c>
    </row>
    <row r="7846" spans="1:11">
      <c r="A7846" t="s">
        <v>23667</v>
      </c>
      <c r="B7846" s="1" t="s">
        <v>23668</v>
      </c>
      <c r="C7846" s="2">
        <v>46189.605324074102</v>
      </c>
      <c r="D7846" s="1" t="s">
        <v>23669</v>
      </c>
      <c r="E7846" s="1" t="s">
        <v>22457</v>
      </c>
      <c r="F7846" s="2">
        <v>46159.833344907398</v>
      </c>
      <c r="G7846" s="3">
        <v>59.63</v>
      </c>
      <c r="H7846" s="3">
        <v>30.6</v>
      </c>
      <c r="I7846" s="3">
        <v>78.8</v>
      </c>
      <c r="J7846" s="3">
        <v>41.2</v>
      </c>
      <c r="K7846" s="3">
        <v>63.09</v>
      </c>
    </row>
    <row r="7847" spans="1:11">
      <c r="A7847" t="s">
        <v>23670</v>
      </c>
      <c r="B7847" s="1" t="s">
        <v>23671</v>
      </c>
      <c r="C7847" s="2">
        <v>46189.604884259301</v>
      </c>
      <c r="D7847" s="1" t="s">
        <v>23672</v>
      </c>
      <c r="E7847" s="1" t="s">
        <v>22457</v>
      </c>
      <c r="F7847" s="2">
        <v>46159.875011574099</v>
      </c>
      <c r="G7847" s="3">
        <v>58.99</v>
      </c>
      <c r="H7847" s="3">
        <v>28.7</v>
      </c>
      <c r="I7847" s="3">
        <v>78.2</v>
      </c>
      <c r="J7847" s="3">
        <v>39.67</v>
      </c>
      <c r="K7847" s="3">
        <v>60.36</v>
      </c>
    </row>
    <row r="7848" spans="1:11">
      <c r="A7848" t="s">
        <v>23673</v>
      </c>
      <c r="B7848" s="1" t="s">
        <v>23674</v>
      </c>
      <c r="C7848" s="2">
        <v>46189.605011574102</v>
      </c>
      <c r="D7848" s="1" t="s">
        <v>23675</v>
      </c>
      <c r="E7848" s="1" t="s">
        <v>22457</v>
      </c>
      <c r="F7848" s="2">
        <v>46159.916678240697</v>
      </c>
      <c r="G7848" s="3">
        <v>57.43</v>
      </c>
      <c r="H7848" s="3">
        <v>25.5</v>
      </c>
      <c r="I7848" s="3">
        <v>77</v>
      </c>
      <c r="J7848" s="3">
        <v>36.03</v>
      </c>
      <c r="K7848" s="3">
        <v>58.64</v>
      </c>
    </row>
    <row r="7849" spans="1:11">
      <c r="A7849" t="s">
        <v>23676</v>
      </c>
      <c r="B7849" s="1" t="s">
        <v>23677</v>
      </c>
      <c r="C7849" s="2">
        <v>46189.605092592603</v>
      </c>
      <c r="D7849" s="1" t="s">
        <v>23678</v>
      </c>
      <c r="E7849" s="1" t="s">
        <v>22457</v>
      </c>
      <c r="F7849" s="2">
        <v>46159.958344907398</v>
      </c>
      <c r="G7849" s="3">
        <v>54.34</v>
      </c>
      <c r="H7849" s="3">
        <v>26.8</v>
      </c>
      <c r="I7849" s="3">
        <v>77</v>
      </c>
      <c r="J7849" s="3">
        <v>32.22</v>
      </c>
      <c r="K7849" s="3">
        <v>49.7</v>
      </c>
    </row>
    <row r="7850" spans="1:11">
      <c r="A7850" t="s">
        <v>23679</v>
      </c>
      <c r="B7850" s="1" t="s">
        <v>23680</v>
      </c>
      <c r="C7850" s="2">
        <v>46189.604953703703</v>
      </c>
      <c r="D7850" s="1" t="s">
        <v>23681</v>
      </c>
      <c r="E7850" s="1" t="s">
        <v>22457</v>
      </c>
      <c r="F7850" s="2">
        <v>46160.000011574099</v>
      </c>
      <c r="G7850" s="3">
        <v>52.54</v>
      </c>
      <c r="H7850" s="3">
        <v>25.5</v>
      </c>
      <c r="I7850" s="3">
        <v>80</v>
      </c>
      <c r="J7850" s="3">
        <v>30.67</v>
      </c>
      <c r="K7850" s="3">
        <v>43.06</v>
      </c>
    </row>
    <row r="7851" spans="1:11">
      <c r="A7851" t="s">
        <v>23682</v>
      </c>
      <c r="B7851" s="1" t="s">
        <v>23683</v>
      </c>
      <c r="C7851" s="2">
        <v>46189.605057870402</v>
      </c>
      <c r="D7851" s="1" t="s">
        <v>23684</v>
      </c>
      <c r="E7851" s="1" t="s">
        <v>22457</v>
      </c>
      <c r="F7851" s="2">
        <v>46160.041678240697</v>
      </c>
      <c r="G7851" s="3">
        <v>50.05</v>
      </c>
      <c r="H7851" s="3">
        <v>24.4</v>
      </c>
      <c r="I7851" s="3">
        <v>78.5</v>
      </c>
      <c r="J7851" s="3">
        <v>29.28</v>
      </c>
      <c r="K7851" s="3">
        <v>39.49</v>
      </c>
    </row>
    <row r="7852" spans="1:11">
      <c r="A7852" t="s">
        <v>23685</v>
      </c>
      <c r="B7852" s="1" t="s">
        <v>23686</v>
      </c>
      <c r="C7852" s="2">
        <v>46189.605023148099</v>
      </c>
      <c r="D7852" s="1" t="s">
        <v>23687</v>
      </c>
      <c r="E7852" s="1" t="s">
        <v>22457</v>
      </c>
      <c r="F7852" s="2">
        <v>46160.083344907398</v>
      </c>
      <c r="G7852" s="3">
        <v>47.45</v>
      </c>
      <c r="H7852" s="3">
        <v>23.4</v>
      </c>
      <c r="I7852" s="3">
        <v>76</v>
      </c>
      <c r="J7852" s="3">
        <v>28.06</v>
      </c>
      <c r="K7852" s="3">
        <v>36.29</v>
      </c>
    </row>
    <row r="7853" spans="1:11">
      <c r="A7853" t="s">
        <v>23688</v>
      </c>
      <c r="B7853" s="1" t="s">
        <v>23689</v>
      </c>
      <c r="C7853" s="2">
        <v>46189.604826388902</v>
      </c>
      <c r="D7853" s="1" t="s">
        <v>23690</v>
      </c>
      <c r="E7853" s="1" t="s">
        <v>22457</v>
      </c>
      <c r="F7853" s="2">
        <v>46160.125011574099</v>
      </c>
      <c r="G7853" s="3">
        <v>49.52</v>
      </c>
      <c r="H7853" s="3">
        <v>23.1</v>
      </c>
      <c r="I7853" s="3">
        <v>76</v>
      </c>
      <c r="J7853" s="3">
        <v>28.32</v>
      </c>
      <c r="K7853" s="3">
        <v>37.380000000000003</v>
      </c>
    </row>
    <row r="7854" spans="1:11">
      <c r="A7854" t="s">
        <v>23691</v>
      </c>
      <c r="B7854" s="1" t="s">
        <v>23692</v>
      </c>
      <c r="C7854" s="2">
        <v>46189.604803240698</v>
      </c>
      <c r="D7854" s="1" t="s">
        <v>23693</v>
      </c>
      <c r="E7854" s="1" t="s">
        <v>22457</v>
      </c>
      <c r="F7854" s="2">
        <v>46160.166678240697</v>
      </c>
      <c r="G7854" s="3">
        <v>53.09</v>
      </c>
      <c r="H7854" s="3">
        <v>25.5</v>
      </c>
      <c r="I7854" s="3">
        <v>75.7</v>
      </c>
      <c r="J7854" s="3">
        <v>34.39</v>
      </c>
      <c r="K7854" s="3">
        <v>49.94</v>
      </c>
    </row>
    <row r="7855" spans="1:11">
      <c r="A7855" t="s">
        <v>23694</v>
      </c>
      <c r="B7855" s="1" t="s">
        <v>23695</v>
      </c>
      <c r="C7855" s="2">
        <v>46189.605185185203</v>
      </c>
      <c r="D7855" s="1" t="s">
        <v>23696</v>
      </c>
      <c r="E7855" s="1" t="s">
        <v>22457</v>
      </c>
      <c r="F7855" s="2">
        <v>46160.208344907398</v>
      </c>
      <c r="G7855" s="3">
        <v>59.73</v>
      </c>
      <c r="H7855" s="3">
        <v>32.200000000000003</v>
      </c>
      <c r="I7855" s="3">
        <v>78.7</v>
      </c>
      <c r="J7855" s="3">
        <v>41.62</v>
      </c>
      <c r="K7855" s="3">
        <v>62.88</v>
      </c>
    </row>
    <row r="7856" spans="1:11">
      <c r="A7856" t="s">
        <v>23697</v>
      </c>
      <c r="B7856" s="1" t="s">
        <v>23698</v>
      </c>
      <c r="C7856" s="2">
        <v>46189.604965277802</v>
      </c>
      <c r="D7856" s="1" t="s">
        <v>23699</v>
      </c>
      <c r="E7856" s="1" t="s">
        <v>22457</v>
      </c>
      <c r="F7856" s="2">
        <v>46160.250011574099</v>
      </c>
      <c r="G7856" s="3">
        <v>63.11</v>
      </c>
      <c r="H7856" s="3">
        <v>35.6</v>
      </c>
      <c r="I7856" s="3">
        <v>80</v>
      </c>
      <c r="J7856" s="3">
        <v>47.05</v>
      </c>
      <c r="K7856" s="3">
        <v>67.06</v>
      </c>
    </row>
    <row r="7857" spans="1:11">
      <c r="A7857" t="s">
        <v>23700</v>
      </c>
      <c r="B7857" s="1" t="s">
        <v>23701</v>
      </c>
      <c r="C7857" s="2">
        <v>46189.604699074102</v>
      </c>
      <c r="D7857" s="1" t="s">
        <v>23702</v>
      </c>
      <c r="E7857" s="1" t="s">
        <v>22457</v>
      </c>
      <c r="F7857" s="2">
        <v>46160.291678240697</v>
      </c>
      <c r="G7857" s="3">
        <v>66.62</v>
      </c>
      <c r="H7857" s="3">
        <v>44.8</v>
      </c>
      <c r="I7857" s="3">
        <v>84.5</v>
      </c>
      <c r="J7857" s="3">
        <v>55.66</v>
      </c>
      <c r="K7857" s="3">
        <v>69.52</v>
      </c>
    </row>
    <row r="7858" spans="1:11">
      <c r="A7858" t="s">
        <v>23703</v>
      </c>
      <c r="B7858" s="1" t="s">
        <v>23704</v>
      </c>
      <c r="C7858" s="2">
        <v>46189.604675925897</v>
      </c>
      <c r="D7858" s="1" t="s">
        <v>23705</v>
      </c>
      <c r="E7858" s="1" t="s">
        <v>22457</v>
      </c>
      <c r="F7858" s="2">
        <v>46160.333344907398</v>
      </c>
      <c r="G7858" s="3">
        <v>66.47</v>
      </c>
      <c r="H7858" s="3">
        <v>48.3</v>
      </c>
      <c r="I7858" s="3">
        <v>79.900000000000006</v>
      </c>
      <c r="J7858" s="3">
        <v>58.14</v>
      </c>
      <c r="K7858" s="3">
        <v>69.3</v>
      </c>
    </row>
    <row r="7859" spans="1:11">
      <c r="A7859" t="s">
        <v>23706</v>
      </c>
      <c r="B7859" s="1" t="s">
        <v>23707</v>
      </c>
      <c r="C7859" s="2">
        <v>46189.604837963001</v>
      </c>
      <c r="D7859" s="1" t="s">
        <v>23708</v>
      </c>
      <c r="E7859" s="1" t="s">
        <v>22457</v>
      </c>
      <c r="F7859" s="2">
        <v>46160.375011574099</v>
      </c>
      <c r="G7859" s="3">
        <v>66.66</v>
      </c>
      <c r="H7859" s="3">
        <v>45</v>
      </c>
      <c r="I7859" s="3">
        <v>86.7</v>
      </c>
      <c r="J7859" s="3">
        <v>53.37</v>
      </c>
      <c r="K7859" s="3">
        <v>68.7</v>
      </c>
    </row>
    <row r="7860" spans="1:11">
      <c r="A7860" t="s">
        <v>23709</v>
      </c>
      <c r="B7860" s="1" t="s">
        <v>23710</v>
      </c>
      <c r="C7860" s="2">
        <v>46189.605104166701</v>
      </c>
      <c r="D7860" s="1" t="s">
        <v>23711</v>
      </c>
      <c r="E7860" s="1" t="s">
        <v>22457</v>
      </c>
      <c r="F7860" s="2">
        <v>46160.416678240697</v>
      </c>
      <c r="G7860" s="3">
        <v>63.84</v>
      </c>
      <c r="H7860" s="3">
        <v>41.2</v>
      </c>
      <c r="I7860" s="3">
        <v>83</v>
      </c>
      <c r="J7860" s="3">
        <v>51.31</v>
      </c>
      <c r="K7860" s="3">
        <v>66.88</v>
      </c>
    </row>
    <row r="7861" spans="1:11">
      <c r="A7861" t="s">
        <v>23712</v>
      </c>
      <c r="B7861" s="1" t="s">
        <v>23713</v>
      </c>
      <c r="C7861" s="2">
        <v>46189.605219907397</v>
      </c>
      <c r="D7861" s="1" t="s">
        <v>23714</v>
      </c>
      <c r="E7861" s="1" t="s">
        <v>22457</v>
      </c>
      <c r="F7861" s="2">
        <v>46160.458344907398</v>
      </c>
      <c r="G7861" s="3">
        <v>63.85</v>
      </c>
      <c r="H7861" s="3">
        <v>38.4</v>
      </c>
      <c r="I7861" s="3">
        <v>80.900000000000006</v>
      </c>
      <c r="J7861" s="3">
        <v>49.53</v>
      </c>
      <c r="K7861" s="3">
        <v>67.38</v>
      </c>
    </row>
    <row r="7862" spans="1:11">
      <c r="A7862" t="s">
        <v>23715</v>
      </c>
      <c r="B7862" s="1" t="s">
        <v>23716</v>
      </c>
      <c r="C7862" s="2">
        <v>46189.604768518497</v>
      </c>
      <c r="D7862" s="1" t="s">
        <v>23717</v>
      </c>
      <c r="E7862" s="1" t="s">
        <v>22457</v>
      </c>
      <c r="F7862" s="2">
        <v>46160.500011574099</v>
      </c>
      <c r="G7862" s="3">
        <v>64.180000000000007</v>
      </c>
      <c r="H7862" s="3">
        <v>42.2</v>
      </c>
      <c r="I7862" s="3">
        <v>84.3</v>
      </c>
      <c r="J7862" s="3">
        <v>50.66</v>
      </c>
      <c r="K7862" s="3">
        <v>67.64</v>
      </c>
    </row>
    <row r="7863" spans="1:11">
      <c r="A7863" t="s">
        <v>23718</v>
      </c>
      <c r="B7863" s="1" t="s">
        <v>23719</v>
      </c>
      <c r="C7863" s="2">
        <v>46189.604699074102</v>
      </c>
      <c r="D7863" s="1" t="s">
        <v>23720</v>
      </c>
      <c r="E7863" s="1" t="s">
        <v>22457</v>
      </c>
      <c r="F7863" s="2">
        <v>46160.541678240697</v>
      </c>
      <c r="G7863" s="3">
        <v>66.67</v>
      </c>
      <c r="H7863" s="3">
        <v>43.8</v>
      </c>
      <c r="I7863" s="3">
        <v>85.8</v>
      </c>
      <c r="J7863" s="3">
        <v>52.13</v>
      </c>
      <c r="K7863" s="3">
        <v>69</v>
      </c>
    </row>
    <row r="7864" spans="1:11">
      <c r="A7864" t="s">
        <v>23721</v>
      </c>
      <c r="B7864" s="1" t="s">
        <v>23722</v>
      </c>
      <c r="C7864" s="2">
        <v>46189.604722222197</v>
      </c>
      <c r="D7864" s="1" t="s">
        <v>23723</v>
      </c>
      <c r="E7864" s="1" t="s">
        <v>22457</v>
      </c>
      <c r="F7864" s="2">
        <v>46160.583344907398</v>
      </c>
      <c r="G7864" s="3">
        <v>64.97</v>
      </c>
      <c r="H7864" s="3">
        <v>41.7</v>
      </c>
      <c r="I7864" s="3">
        <v>85.1</v>
      </c>
      <c r="J7864" s="3">
        <v>51.66</v>
      </c>
      <c r="K7864" s="3">
        <v>68.38</v>
      </c>
    </row>
    <row r="7865" spans="1:11">
      <c r="A7865" t="s">
        <v>23724</v>
      </c>
      <c r="B7865" s="1" t="s">
        <v>23725</v>
      </c>
      <c r="C7865" s="2">
        <v>46189.605231481502</v>
      </c>
      <c r="D7865" s="1" t="s">
        <v>23726</v>
      </c>
      <c r="E7865" s="1" t="s">
        <v>22457</v>
      </c>
      <c r="F7865" s="2">
        <v>46160.625011574099</v>
      </c>
      <c r="G7865" s="3">
        <v>67.11</v>
      </c>
      <c r="H7865" s="3">
        <v>43.2</v>
      </c>
      <c r="I7865" s="3">
        <v>86</v>
      </c>
      <c r="J7865" s="3">
        <v>54.77</v>
      </c>
      <c r="K7865" s="3">
        <v>69.739999999999995</v>
      </c>
    </row>
    <row r="7866" spans="1:11">
      <c r="A7866" t="s">
        <v>23727</v>
      </c>
      <c r="B7866" s="1" t="s">
        <v>23728</v>
      </c>
      <c r="C7866" s="2">
        <v>46189.605300925898</v>
      </c>
      <c r="D7866" s="1" t="s">
        <v>23729</v>
      </c>
      <c r="E7866" s="1" t="s">
        <v>22457</v>
      </c>
      <c r="F7866" s="2">
        <v>46160.666678240697</v>
      </c>
      <c r="G7866" s="3">
        <v>67.88</v>
      </c>
      <c r="H7866" s="3">
        <v>46.4</v>
      </c>
      <c r="I7866" s="3">
        <v>80.5</v>
      </c>
      <c r="J7866" s="3">
        <v>58.78</v>
      </c>
      <c r="K7866" s="3">
        <v>70.849999999999994</v>
      </c>
    </row>
    <row r="7867" spans="1:11">
      <c r="A7867" t="s">
        <v>23730</v>
      </c>
      <c r="B7867" s="1" t="s">
        <v>23731</v>
      </c>
      <c r="C7867" s="2">
        <v>46189.604803240698</v>
      </c>
      <c r="D7867" s="1" t="s">
        <v>23732</v>
      </c>
      <c r="E7867" s="1" t="s">
        <v>22457</v>
      </c>
      <c r="F7867" s="2">
        <v>46160.708344907398</v>
      </c>
      <c r="G7867" s="3">
        <v>66.52</v>
      </c>
      <c r="H7867" s="3">
        <v>43.4</v>
      </c>
      <c r="I7867" s="3">
        <v>81.8</v>
      </c>
      <c r="J7867" s="3">
        <v>55.35</v>
      </c>
      <c r="K7867" s="3">
        <v>69.2</v>
      </c>
    </row>
    <row r="7868" spans="1:11">
      <c r="A7868" t="s">
        <v>23733</v>
      </c>
      <c r="B7868" s="1" t="s">
        <v>23734</v>
      </c>
      <c r="C7868" s="2">
        <v>46189.604930555601</v>
      </c>
      <c r="D7868" s="1" t="s">
        <v>23735</v>
      </c>
      <c r="E7868" s="1" t="s">
        <v>22457</v>
      </c>
      <c r="F7868" s="2">
        <v>46160.750011574099</v>
      </c>
      <c r="G7868" s="3">
        <v>63.95</v>
      </c>
      <c r="H7868" s="3">
        <v>37.299999999999997</v>
      </c>
      <c r="I7868" s="3">
        <v>76.8</v>
      </c>
      <c r="J7868" s="3">
        <v>49.15</v>
      </c>
      <c r="K7868" s="3">
        <v>68.03</v>
      </c>
    </row>
    <row r="7869" spans="1:11">
      <c r="A7869" t="s">
        <v>23736</v>
      </c>
      <c r="B7869" s="1" t="s">
        <v>23737</v>
      </c>
      <c r="C7869" s="2">
        <v>46189.604826388902</v>
      </c>
      <c r="D7869" s="1" t="s">
        <v>23738</v>
      </c>
      <c r="E7869" s="1" t="s">
        <v>22457</v>
      </c>
      <c r="F7869" s="2">
        <v>46160.791678240697</v>
      </c>
      <c r="G7869" s="3">
        <v>61.95</v>
      </c>
      <c r="H7869" s="3">
        <v>36</v>
      </c>
      <c r="I7869" s="3">
        <v>79</v>
      </c>
      <c r="J7869" s="3">
        <v>45.65</v>
      </c>
      <c r="K7869" s="3">
        <v>66.400000000000006</v>
      </c>
    </row>
    <row r="7870" spans="1:11">
      <c r="A7870" t="s">
        <v>23739</v>
      </c>
      <c r="B7870" s="1" t="s">
        <v>23740</v>
      </c>
      <c r="C7870" s="2">
        <v>46189.604814814797</v>
      </c>
      <c r="D7870" s="1" t="s">
        <v>23741</v>
      </c>
      <c r="E7870" s="1" t="s">
        <v>22457</v>
      </c>
      <c r="F7870" s="2">
        <v>46160.833344907398</v>
      </c>
      <c r="G7870" s="3">
        <v>61.13</v>
      </c>
      <c r="H7870" s="3">
        <v>32.1</v>
      </c>
      <c r="I7870" s="3">
        <v>75.2</v>
      </c>
      <c r="J7870" s="3">
        <v>43.5</v>
      </c>
      <c r="K7870" s="3">
        <v>65.53</v>
      </c>
    </row>
    <row r="7871" spans="1:11">
      <c r="A7871" t="s">
        <v>23742</v>
      </c>
      <c r="B7871" s="1" t="s">
        <v>23743</v>
      </c>
      <c r="C7871" s="2">
        <v>46189.604803240698</v>
      </c>
      <c r="D7871" s="1" t="s">
        <v>23744</v>
      </c>
      <c r="E7871" s="1" t="s">
        <v>22457</v>
      </c>
      <c r="F7871" s="2">
        <v>46160.875011574099</v>
      </c>
      <c r="G7871" s="3">
        <v>59.9</v>
      </c>
      <c r="H7871" s="3">
        <v>31.8</v>
      </c>
      <c r="I7871" s="3">
        <v>82</v>
      </c>
      <c r="J7871" s="3">
        <v>40.380000000000003</v>
      </c>
      <c r="K7871" s="3">
        <v>63.32</v>
      </c>
    </row>
    <row r="7872" spans="1:11">
      <c r="A7872" t="s">
        <v>23745</v>
      </c>
      <c r="B7872" s="1" t="s">
        <v>23746</v>
      </c>
      <c r="C7872" s="2">
        <v>46189.604675925897</v>
      </c>
      <c r="D7872" s="1" t="s">
        <v>23747</v>
      </c>
      <c r="E7872" s="1" t="s">
        <v>22457</v>
      </c>
      <c r="F7872" s="2">
        <v>46160.916678240697</v>
      </c>
      <c r="G7872" s="3">
        <v>57.36</v>
      </c>
      <c r="H7872" s="3">
        <v>29</v>
      </c>
      <c r="I7872" s="3">
        <v>74.8</v>
      </c>
      <c r="J7872" s="3">
        <v>37.380000000000003</v>
      </c>
      <c r="K7872" s="3">
        <v>57.26</v>
      </c>
    </row>
    <row r="7873" spans="1:11">
      <c r="A7873" t="s">
        <v>23748</v>
      </c>
      <c r="B7873" s="1" t="s">
        <v>23749</v>
      </c>
      <c r="C7873" s="2">
        <v>46189.604699074102</v>
      </c>
      <c r="D7873" s="1" t="s">
        <v>23750</v>
      </c>
      <c r="E7873" s="1" t="s">
        <v>22457</v>
      </c>
      <c r="F7873" s="2">
        <v>46160.958344907398</v>
      </c>
      <c r="G7873" s="3">
        <v>54.42</v>
      </c>
      <c r="H7873" s="3">
        <v>26</v>
      </c>
      <c r="I7873" s="3">
        <v>74.599999999999994</v>
      </c>
      <c r="J7873" s="3">
        <v>32.479999999999997</v>
      </c>
      <c r="K7873" s="3">
        <v>50.01</v>
      </c>
    </row>
    <row r="7874" spans="1:11">
      <c r="A7874" t="s">
        <v>23751</v>
      </c>
      <c r="B7874" s="1" t="s">
        <v>23752</v>
      </c>
      <c r="C7874" s="2">
        <v>46189.605254629598</v>
      </c>
      <c r="D7874" s="1" t="s">
        <v>23753</v>
      </c>
      <c r="E7874" s="1" t="s">
        <v>22457</v>
      </c>
      <c r="F7874" s="2">
        <v>46161.000011574099</v>
      </c>
      <c r="G7874" s="3">
        <v>53.68</v>
      </c>
      <c r="H7874" s="3">
        <v>26.6</v>
      </c>
      <c r="I7874" s="3">
        <v>76.5</v>
      </c>
      <c r="J7874" s="3">
        <v>31.17</v>
      </c>
      <c r="K7874" s="3">
        <v>46.05</v>
      </c>
    </row>
    <row r="7875" spans="1:11">
      <c r="A7875" t="s">
        <v>23754</v>
      </c>
      <c r="B7875" s="1" t="s">
        <v>23755</v>
      </c>
      <c r="C7875" s="2">
        <v>46189.604780092603</v>
      </c>
      <c r="D7875" s="1" t="s">
        <v>23756</v>
      </c>
      <c r="E7875" s="1" t="s">
        <v>22457</v>
      </c>
      <c r="F7875" s="2">
        <v>46161.041678240697</v>
      </c>
      <c r="G7875" s="3">
        <v>48.61</v>
      </c>
      <c r="H7875" s="3">
        <v>27</v>
      </c>
      <c r="I7875" s="3">
        <v>72.900000000000006</v>
      </c>
      <c r="J7875" s="3">
        <v>32.869999999999997</v>
      </c>
      <c r="K7875" s="3">
        <v>40.729999999999997</v>
      </c>
    </row>
    <row r="7876" spans="1:11">
      <c r="A7876" t="s">
        <v>23757</v>
      </c>
      <c r="B7876" s="1" t="s">
        <v>23758</v>
      </c>
      <c r="C7876" s="2">
        <v>46189.604861111096</v>
      </c>
      <c r="D7876" s="1" t="s">
        <v>23759</v>
      </c>
      <c r="E7876" s="1" t="s">
        <v>22457</v>
      </c>
      <c r="F7876" s="2">
        <v>46161.083344907398</v>
      </c>
      <c r="G7876" s="3">
        <v>51.95</v>
      </c>
      <c r="H7876" s="3">
        <v>30</v>
      </c>
      <c r="I7876" s="3">
        <v>76.599999999999994</v>
      </c>
      <c r="J7876" s="3">
        <v>36.130000000000003</v>
      </c>
      <c r="K7876" s="3">
        <v>45.17</v>
      </c>
    </row>
    <row r="7877" spans="1:11">
      <c r="A7877" t="s">
        <v>23760</v>
      </c>
      <c r="B7877" s="1" t="s">
        <v>23761</v>
      </c>
      <c r="C7877" s="2">
        <v>46189.604699074102</v>
      </c>
      <c r="D7877" s="1" t="s">
        <v>23762</v>
      </c>
      <c r="E7877" s="1" t="s">
        <v>22457</v>
      </c>
      <c r="F7877" s="2">
        <v>46161.125011574099</v>
      </c>
      <c r="G7877" s="3">
        <v>51.16</v>
      </c>
      <c r="H7877" s="3">
        <v>29</v>
      </c>
      <c r="I7877" s="3">
        <v>75.400000000000006</v>
      </c>
      <c r="J7877" s="3">
        <v>33.28</v>
      </c>
      <c r="K7877" s="3">
        <v>44.33</v>
      </c>
    </row>
    <row r="7878" spans="1:11">
      <c r="A7878" t="s">
        <v>23763</v>
      </c>
      <c r="B7878" s="1" t="s">
        <v>23764</v>
      </c>
      <c r="C7878" s="2">
        <v>46189.604895833298</v>
      </c>
      <c r="D7878" s="1" t="s">
        <v>23765</v>
      </c>
      <c r="E7878" s="1" t="s">
        <v>22457</v>
      </c>
      <c r="F7878" s="2">
        <v>46161.166678240697</v>
      </c>
      <c r="G7878" s="3">
        <v>55.07</v>
      </c>
      <c r="H7878" s="3">
        <v>28</v>
      </c>
      <c r="I7878" s="3">
        <v>80.8</v>
      </c>
      <c r="J7878" s="3">
        <v>35.97</v>
      </c>
      <c r="K7878" s="3">
        <v>49.13</v>
      </c>
    </row>
    <row r="7879" spans="1:11">
      <c r="A7879" t="s">
        <v>23766</v>
      </c>
      <c r="B7879" s="1" t="s">
        <v>23767</v>
      </c>
      <c r="C7879" s="2">
        <v>46189.604687500003</v>
      </c>
      <c r="D7879" s="1" t="s">
        <v>23768</v>
      </c>
      <c r="E7879" s="1" t="s">
        <v>22457</v>
      </c>
      <c r="F7879" s="2">
        <v>46161.208344907398</v>
      </c>
      <c r="G7879" s="3">
        <v>62.51</v>
      </c>
      <c r="H7879" s="3">
        <v>35.9</v>
      </c>
      <c r="I7879" s="3">
        <v>81.900000000000006</v>
      </c>
      <c r="J7879" s="3">
        <v>44.14</v>
      </c>
      <c r="K7879" s="3">
        <v>64.19</v>
      </c>
    </row>
    <row r="7880" spans="1:11">
      <c r="A7880" t="s">
        <v>23769</v>
      </c>
      <c r="B7880" s="1" t="s">
        <v>23770</v>
      </c>
      <c r="C7880" s="2">
        <v>46189.604814814797</v>
      </c>
      <c r="D7880" s="1" t="s">
        <v>23771</v>
      </c>
      <c r="E7880" s="1" t="s">
        <v>22457</v>
      </c>
      <c r="F7880" s="2">
        <v>46161.250011574099</v>
      </c>
      <c r="G7880" s="3">
        <v>65.27</v>
      </c>
      <c r="H7880" s="3">
        <v>36.9</v>
      </c>
      <c r="I7880" s="3">
        <v>78.8</v>
      </c>
      <c r="J7880" s="3">
        <v>47.47</v>
      </c>
      <c r="K7880" s="3">
        <v>69.13</v>
      </c>
    </row>
    <row r="7881" spans="1:11">
      <c r="A7881" t="s">
        <v>23772</v>
      </c>
      <c r="B7881" s="1" t="s">
        <v>23773</v>
      </c>
      <c r="C7881" s="2">
        <v>46189.604976851799</v>
      </c>
      <c r="D7881" s="1" t="s">
        <v>23774</v>
      </c>
      <c r="E7881" s="1" t="s">
        <v>22457</v>
      </c>
      <c r="F7881" s="2">
        <v>46161.291678240697</v>
      </c>
      <c r="G7881" s="3">
        <v>68.22</v>
      </c>
      <c r="H7881" s="3">
        <v>43.3</v>
      </c>
      <c r="I7881" s="3">
        <v>80.099999999999994</v>
      </c>
      <c r="J7881" s="3">
        <v>58.12</v>
      </c>
      <c r="K7881" s="3">
        <v>71.040000000000006</v>
      </c>
    </row>
    <row r="7882" spans="1:11">
      <c r="A7882" t="s">
        <v>23775</v>
      </c>
      <c r="B7882" s="1" t="s">
        <v>23776</v>
      </c>
      <c r="C7882" s="2">
        <v>46189.605092592603</v>
      </c>
      <c r="D7882" s="1" t="s">
        <v>23777</v>
      </c>
      <c r="E7882" s="1" t="s">
        <v>22457</v>
      </c>
      <c r="F7882" s="2">
        <v>46161.333344907398</v>
      </c>
      <c r="G7882" s="3">
        <v>68.66</v>
      </c>
      <c r="H7882" s="3">
        <v>49.4</v>
      </c>
      <c r="I7882" s="3">
        <v>80</v>
      </c>
      <c r="J7882" s="3">
        <v>60.36</v>
      </c>
      <c r="K7882" s="3">
        <v>71.28</v>
      </c>
    </row>
    <row r="7883" spans="1:11">
      <c r="A7883" t="s">
        <v>23778</v>
      </c>
      <c r="B7883" s="1" t="s">
        <v>23779</v>
      </c>
      <c r="C7883" s="2">
        <v>46189.605173611097</v>
      </c>
      <c r="D7883" s="1" t="s">
        <v>23780</v>
      </c>
      <c r="E7883" s="1" t="s">
        <v>22457</v>
      </c>
      <c r="F7883" s="2">
        <v>46161.375011574099</v>
      </c>
      <c r="G7883" s="3">
        <v>65.84</v>
      </c>
      <c r="H7883" s="3">
        <v>44.8</v>
      </c>
      <c r="I7883" s="3">
        <v>79.099999999999994</v>
      </c>
      <c r="J7883" s="3">
        <v>55.08</v>
      </c>
      <c r="K7883" s="3">
        <v>69.069999999999993</v>
      </c>
    </row>
    <row r="7884" spans="1:11">
      <c r="A7884" t="s">
        <v>23781</v>
      </c>
      <c r="B7884" s="1" t="s">
        <v>23782</v>
      </c>
      <c r="C7884" s="2">
        <v>46189.604895833298</v>
      </c>
      <c r="D7884" s="1" t="s">
        <v>23783</v>
      </c>
      <c r="E7884" s="1" t="s">
        <v>22457</v>
      </c>
      <c r="F7884" s="2">
        <v>46161.416678240697</v>
      </c>
      <c r="G7884" s="3">
        <v>63.55</v>
      </c>
      <c r="H7884" s="3">
        <v>40.799999999999997</v>
      </c>
      <c r="I7884" s="3">
        <v>82.1</v>
      </c>
      <c r="J7884" s="3">
        <v>50.9</v>
      </c>
      <c r="K7884" s="3">
        <v>66.83</v>
      </c>
    </row>
    <row r="7885" spans="1:11">
      <c r="A7885" t="s">
        <v>23784</v>
      </c>
      <c r="B7885" s="1" t="s">
        <v>23785</v>
      </c>
      <c r="C7885" s="2">
        <v>46189.604733796303</v>
      </c>
      <c r="D7885" s="1" t="s">
        <v>23786</v>
      </c>
      <c r="E7885" s="1" t="s">
        <v>22457</v>
      </c>
      <c r="F7885" s="2">
        <v>46161.458344907398</v>
      </c>
      <c r="G7885" s="3">
        <v>64.06</v>
      </c>
      <c r="H7885" s="3">
        <v>42.9</v>
      </c>
      <c r="I7885" s="3">
        <v>81.5</v>
      </c>
      <c r="J7885" s="3">
        <v>51.53</v>
      </c>
      <c r="K7885" s="3">
        <v>67.53</v>
      </c>
    </row>
    <row r="7886" spans="1:11">
      <c r="A7886" t="s">
        <v>23787</v>
      </c>
      <c r="B7886" s="1" t="s">
        <v>23788</v>
      </c>
      <c r="C7886" s="2">
        <v>46189.604872685202</v>
      </c>
      <c r="D7886" s="1" t="s">
        <v>23789</v>
      </c>
      <c r="E7886" s="1" t="s">
        <v>22457</v>
      </c>
      <c r="F7886" s="2">
        <v>46161.500011574099</v>
      </c>
      <c r="G7886" s="3">
        <v>64.14</v>
      </c>
      <c r="H7886" s="3">
        <v>41.8</v>
      </c>
      <c r="I7886" s="3">
        <v>81</v>
      </c>
      <c r="J7886" s="3">
        <v>51.4</v>
      </c>
      <c r="K7886" s="3">
        <v>67.44</v>
      </c>
    </row>
    <row r="7887" spans="1:11">
      <c r="A7887" t="s">
        <v>23790</v>
      </c>
      <c r="B7887" s="1" t="s">
        <v>23791</v>
      </c>
      <c r="C7887" s="2">
        <v>46189.605254629598</v>
      </c>
      <c r="D7887" s="1" t="s">
        <v>23792</v>
      </c>
      <c r="E7887" s="1" t="s">
        <v>22457</v>
      </c>
      <c r="F7887" s="2">
        <v>46161.541678240697</v>
      </c>
      <c r="G7887" s="3">
        <v>63.69</v>
      </c>
      <c r="H7887" s="3">
        <v>40.299999999999997</v>
      </c>
      <c r="I7887" s="3">
        <v>79.5</v>
      </c>
      <c r="J7887" s="3">
        <v>49.96</v>
      </c>
      <c r="K7887" s="3">
        <v>67.44</v>
      </c>
    </row>
    <row r="7888" spans="1:11">
      <c r="A7888" t="s">
        <v>23793</v>
      </c>
      <c r="B7888" s="1" t="s">
        <v>23794</v>
      </c>
      <c r="C7888" s="2">
        <v>46189.604895833298</v>
      </c>
      <c r="D7888" s="1" t="s">
        <v>23795</v>
      </c>
      <c r="E7888" s="1" t="s">
        <v>22457</v>
      </c>
      <c r="F7888" s="2">
        <v>46161.583344907398</v>
      </c>
      <c r="G7888" s="3">
        <v>65.069999999999993</v>
      </c>
      <c r="H7888" s="3">
        <v>42.9</v>
      </c>
      <c r="I7888" s="3">
        <v>80.599999999999994</v>
      </c>
      <c r="J7888" s="3">
        <v>52.06</v>
      </c>
      <c r="K7888" s="3">
        <v>68.56</v>
      </c>
    </row>
    <row r="7889" spans="1:11">
      <c r="A7889" t="s">
        <v>23796</v>
      </c>
      <c r="B7889" s="1" t="s">
        <v>23797</v>
      </c>
      <c r="C7889" s="2">
        <v>46189.605011574102</v>
      </c>
      <c r="D7889" s="1" t="s">
        <v>23798</v>
      </c>
      <c r="E7889" s="1" t="s">
        <v>22457</v>
      </c>
      <c r="F7889" s="2">
        <v>46161.625011574099</v>
      </c>
      <c r="G7889" s="3">
        <v>66.58</v>
      </c>
      <c r="H7889" s="3">
        <v>45.4</v>
      </c>
      <c r="I7889" s="3">
        <v>79.7</v>
      </c>
      <c r="J7889" s="3">
        <v>54.63</v>
      </c>
      <c r="K7889" s="3">
        <v>69.88</v>
      </c>
    </row>
    <row r="7890" spans="1:11">
      <c r="A7890" t="s">
        <v>23799</v>
      </c>
      <c r="B7890" s="1" t="s">
        <v>23800</v>
      </c>
      <c r="C7890" s="2">
        <v>46189.604722222197</v>
      </c>
      <c r="D7890" s="1" t="s">
        <v>23801</v>
      </c>
      <c r="E7890" s="1" t="s">
        <v>22457</v>
      </c>
      <c r="F7890" s="2">
        <v>46161.666678240697</v>
      </c>
      <c r="G7890" s="3">
        <v>67.540000000000006</v>
      </c>
      <c r="H7890" s="3">
        <v>44.1</v>
      </c>
      <c r="I7890" s="3">
        <v>79.8</v>
      </c>
      <c r="J7890" s="3">
        <v>58.11</v>
      </c>
      <c r="K7890" s="3">
        <v>70.36</v>
      </c>
    </row>
    <row r="7891" spans="1:11">
      <c r="A7891" t="s">
        <v>23802</v>
      </c>
      <c r="B7891" s="1" t="s">
        <v>23803</v>
      </c>
      <c r="C7891" s="2">
        <v>46189.605347222197</v>
      </c>
      <c r="D7891" s="1" t="s">
        <v>23804</v>
      </c>
      <c r="E7891" s="1" t="s">
        <v>22457</v>
      </c>
      <c r="F7891" s="2">
        <v>46161.708344907398</v>
      </c>
      <c r="G7891" s="3">
        <v>66.66</v>
      </c>
      <c r="H7891" s="3">
        <v>42.6</v>
      </c>
      <c r="I7891" s="3">
        <v>77.3</v>
      </c>
      <c r="J7891" s="3">
        <v>57.5</v>
      </c>
      <c r="K7891" s="3">
        <v>69.52</v>
      </c>
    </row>
    <row r="7892" spans="1:11">
      <c r="A7892" t="s">
        <v>23805</v>
      </c>
      <c r="B7892" s="1" t="s">
        <v>23806</v>
      </c>
      <c r="C7892" s="2">
        <v>46189.605138888903</v>
      </c>
      <c r="D7892" s="1" t="s">
        <v>23807</v>
      </c>
      <c r="E7892" s="1" t="s">
        <v>22457</v>
      </c>
      <c r="F7892" s="2">
        <v>46161.750011574099</v>
      </c>
      <c r="G7892" s="3">
        <v>64.64</v>
      </c>
      <c r="H7892" s="3">
        <v>37.6</v>
      </c>
      <c r="I7892" s="3">
        <v>75</v>
      </c>
      <c r="J7892" s="3">
        <v>51.65</v>
      </c>
      <c r="K7892" s="3">
        <v>68.42</v>
      </c>
    </row>
    <row r="7893" spans="1:11">
      <c r="A7893" t="s">
        <v>23808</v>
      </c>
      <c r="B7893" s="1" t="s">
        <v>23809</v>
      </c>
      <c r="C7893" s="2">
        <v>46189.604675925897</v>
      </c>
      <c r="D7893" s="1" t="s">
        <v>23810</v>
      </c>
      <c r="E7893" s="1" t="s">
        <v>22457</v>
      </c>
      <c r="F7893" s="2">
        <v>46161.791678240697</v>
      </c>
      <c r="G7893" s="3">
        <v>62.43</v>
      </c>
      <c r="H7893" s="3">
        <v>36</v>
      </c>
      <c r="I7893" s="3">
        <v>78.900000000000006</v>
      </c>
      <c r="J7893" s="3">
        <v>47.08</v>
      </c>
      <c r="K7893" s="3">
        <v>66.25</v>
      </c>
    </row>
    <row r="7894" spans="1:11">
      <c r="A7894" t="s">
        <v>23811</v>
      </c>
      <c r="B7894" s="1" t="s">
        <v>23812</v>
      </c>
      <c r="C7894" s="2">
        <v>46189.604756944398</v>
      </c>
      <c r="D7894" s="1" t="s">
        <v>23813</v>
      </c>
      <c r="E7894" s="1" t="s">
        <v>22457</v>
      </c>
      <c r="F7894" s="2">
        <v>46161.833344907398</v>
      </c>
      <c r="G7894" s="3">
        <v>61.6</v>
      </c>
      <c r="H7894" s="3">
        <v>37.200000000000003</v>
      </c>
      <c r="I7894" s="3">
        <v>76.099999999999994</v>
      </c>
      <c r="J7894" s="3">
        <v>44.79</v>
      </c>
      <c r="K7894" s="3">
        <v>65.930000000000007</v>
      </c>
    </row>
    <row r="7895" spans="1:11">
      <c r="A7895" t="s">
        <v>23814</v>
      </c>
      <c r="B7895" s="1" t="s">
        <v>23815</v>
      </c>
      <c r="C7895" s="2">
        <v>46189.604675925897</v>
      </c>
      <c r="D7895" s="1" t="s">
        <v>23816</v>
      </c>
      <c r="E7895" s="1" t="s">
        <v>22457</v>
      </c>
      <c r="F7895" s="2">
        <v>46161.875011574099</v>
      </c>
      <c r="G7895" s="3">
        <v>60.17</v>
      </c>
      <c r="H7895" s="3">
        <v>35.1</v>
      </c>
      <c r="I7895" s="3">
        <v>78.3</v>
      </c>
      <c r="J7895" s="3">
        <v>42.85</v>
      </c>
      <c r="K7895" s="3">
        <v>63.58</v>
      </c>
    </row>
    <row r="7896" spans="1:11">
      <c r="A7896" t="s">
        <v>23817</v>
      </c>
      <c r="B7896" s="1" t="s">
        <v>23818</v>
      </c>
      <c r="C7896" s="2">
        <v>46189.604756944398</v>
      </c>
      <c r="D7896" s="1" t="s">
        <v>23819</v>
      </c>
      <c r="E7896" s="1" t="s">
        <v>22457</v>
      </c>
      <c r="F7896" s="2">
        <v>46161.916678240697</v>
      </c>
      <c r="G7896" s="3">
        <v>57.99</v>
      </c>
      <c r="H7896" s="3">
        <v>33.200000000000003</v>
      </c>
      <c r="I7896" s="3">
        <v>77.400000000000006</v>
      </c>
      <c r="J7896" s="3">
        <v>39.979999999999997</v>
      </c>
      <c r="K7896" s="3">
        <v>60.47</v>
      </c>
    </row>
    <row r="7897" spans="1:11">
      <c r="A7897" t="s">
        <v>23820</v>
      </c>
      <c r="B7897" s="1" t="s">
        <v>23821</v>
      </c>
      <c r="C7897" s="2">
        <v>46189.604907407404</v>
      </c>
      <c r="D7897" s="1" t="s">
        <v>23822</v>
      </c>
      <c r="E7897" s="1" t="s">
        <v>22457</v>
      </c>
      <c r="F7897" s="2">
        <v>46161.958344907398</v>
      </c>
      <c r="G7897" s="3">
        <v>53.62</v>
      </c>
      <c r="H7897" s="3">
        <v>29.8</v>
      </c>
      <c r="I7897" s="3">
        <v>75.5</v>
      </c>
      <c r="J7897" s="3">
        <v>34.619999999999997</v>
      </c>
      <c r="K7897" s="3">
        <v>48.78</v>
      </c>
    </row>
    <row r="7898" spans="1:11">
      <c r="A7898" t="s">
        <v>23823</v>
      </c>
      <c r="B7898" s="1" t="s">
        <v>23824</v>
      </c>
      <c r="C7898" s="2">
        <v>46189.604942129597</v>
      </c>
      <c r="D7898" s="1" t="s">
        <v>23825</v>
      </c>
      <c r="E7898" s="1" t="s">
        <v>22457</v>
      </c>
      <c r="F7898" s="2">
        <v>46162.000011574099</v>
      </c>
      <c r="G7898" s="3">
        <v>52.62</v>
      </c>
      <c r="H7898" s="3">
        <v>29.8</v>
      </c>
      <c r="I7898" s="3">
        <v>76.2</v>
      </c>
      <c r="J7898" s="3">
        <v>35.020000000000003</v>
      </c>
      <c r="K7898" s="3">
        <v>46.77</v>
      </c>
    </row>
    <row r="7899" spans="1:11">
      <c r="A7899" t="s">
        <v>23826</v>
      </c>
      <c r="B7899" s="1" t="s">
        <v>23827</v>
      </c>
      <c r="C7899" s="2">
        <v>46189.604976851799</v>
      </c>
      <c r="D7899" s="1" t="s">
        <v>23828</v>
      </c>
      <c r="E7899" s="1" t="s">
        <v>22457</v>
      </c>
      <c r="F7899" s="2">
        <v>46162.041678240697</v>
      </c>
      <c r="G7899" s="3">
        <v>50.95</v>
      </c>
      <c r="H7899" s="3">
        <v>30.1</v>
      </c>
      <c r="I7899" s="3">
        <v>76.400000000000006</v>
      </c>
      <c r="J7899" s="3">
        <v>34.5</v>
      </c>
      <c r="K7899" s="3">
        <v>44.02</v>
      </c>
    </row>
    <row r="7900" spans="1:11">
      <c r="A7900" t="s">
        <v>23829</v>
      </c>
      <c r="B7900" s="1" t="s">
        <v>23830</v>
      </c>
      <c r="C7900" s="2">
        <v>46189.604837963001</v>
      </c>
      <c r="D7900" s="1" t="s">
        <v>23831</v>
      </c>
      <c r="E7900" s="1" t="s">
        <v>22457</v>
      </c>
      <c r="F7900" s="2">
        <v>46162.083344907398</v>
      </c>
      <c r="G7900" s="3">
        <v>50.37</v>
      </c>
      <c r="H7900" s="3">
        <v>29.3</v>
      </c>
      <c r="I7900" s="3">
        <v>76.3</v>
      </c>
      <c r="J7900" s="3">
        <v>32.979999999999997</v>
      </c>
      <c r="K7900" s="3">
        <v>41.67</v>
      </c>
    </row>
    <row r="7901" spans="1:11">
      <c r="A7901" t="s">
        <v>23832</v>
      </c>
      <c r="B7901" s="1" t="s">
        <v>23833</v>
      </c>
      <c r="C7901" s="2">
        <v>46189.604780092603</v>
      </c>
      <c r="D7901" s="1" t="s">
        <v>23834</v>
      </c>
      <c r="E7901" s="1" t="s">
        <v>22457</v>
      </c>
      <c r="F7901" s="2">
        <v>46162.125011574099</v>
      </c>
      <c r="G7901" s="3">
        <v>51.05</v>
      </c>
      <c r="H7901" s="3">
        <v>30.2</v>
      </c>
      <c r="I7901" s="3">
        <v>78.7</v>
      </c>
      <c r="J7901" s="3">
        <v>33.31</v>
      </c>
      <c r="K7901" s="3">
        <v>42.33</v>
      </c>
    </row>
    <row r="7902" spans="1:11">
      <c r="A7902" t="s">
        <v>23835</v>
      </c>
      <c r="B7902" s="1" t="s">
        <v>23836</v>
      </c>
      <c r="C7902" s="2">
        <v>46189.604942129597</v>
      </c>
      <c r="D7902" s="1" t="s">
        <v>23837</v>
      </c>
      <c r="E7902" s="1" t="s">
        <v>22457</v>
      </c>
      <c r="F7902" s="2">
        <v>46162.166678240697</v>
      </c>
      <c r="G7902" s="3">
        <v>54.37</v>
      </c>
      <c r="H7902" s="3">
        <v>30.6</v>
      </c>
      <c r="I7902" s="3">
        <v>79.7</v>
      </c>
      <c r="J7902" s="3">
        <v>35.75</v>
      </c>
      <c r="K7902" s="3">
        <v>50.49</v>
      </c>
    </row>
    <row r="7903" spans="1:11">
      <c r="A7903" t="s">
        <v>23838</v>
      </c>
      <c r="B7903" s="1" t="s">
        <v>23839</v>
      </c>
      <c r="C7903" s="2">
        <v>46189.604664351798</v>
      </c>
      <c r="D7903" s="1" t="s">
        <v>23840</v>
      </c>
      <c r="E7903" s="1" t="s">
        <v>22457</v>
      </c>
      <c r="F7903" s="2">
        <v>46162.208344907398</v>
      </c>
      <c r="G7903" s="3">
        <v>58.98</v>
      </c>
      <c r="H7903" s="3">
        <v>32.1</v>
      </c>
      <c r="I7903" s="3">
        <v>79.400000000000006</v>
      </c>
      <c r="J7903" s="3">
        <v>39.700000000000003</v>
      </c>
      <c r="K7903" s="3">
        <v>60.45</v>
      </c>
    </row>
    <row r="7904" spans="1:11">
      <c r="A7904" t="s">
        <v>23841</v>
      </c>
      <c r="B7904" s="1" t="s">
        <v>23842</v>
      </c>
      <c r="C7904" s="2">
        <v>46189.604768518497</v>
      </c>
      <c r="D7904" s="1" t="s">
        <v>23843</v>
      </c>
      <c r="E7904" s="1" t="s">
        <v>22457</v>
      </c>
      <c r="F7904" s="2">
        <v>46162.250011574099</v>
      </c>
      <c r="G7904" s="3">
        <v>62.63</v>
      </c>
      <c r="H7904" s="3">
        <v>36.5</v>
      </c>
      <c r="I7904" s="3">
        <v>76.5</v>
      </c>
      <c r="J7904" s="3">
        <v>46.95</v>
      </c>
      <c r="K7904" s="3">
        <v>66.67</v>
      </c>
    </row>
    <row r="7905" spans="1:11">
      <c r="A7905" t="s">
        <v>23844</v>
      </c>
      <c r="B7905" s="1" t="s">
        <v>23845</v>
      </c>
      <c r="C7905" s="2">
        <v>46189.604907407404</v>
      </c>
      <c r="D7905" s="1" t="s">
        <v>23846</v>
      </c>
      <c r="E7905" s="1" t="s">
        <v>22457</v>
      </c>
      <c r="F7905" s="2">
        <v>46162.291678240697</v>
      </c>
      <c r="G7905" s="3">
        <v>66.709999999999994</v>
      </c>
      <c r="H7905" s="3">
        <v>41.3</v>
      </c>
      <c r="I7905" s="3">
        <v>89.9</v>
      </c>
      <c r="J7905" s="3">
        <v>55.25</v>
      </c>
      <c r="K7905" s="3">
        <v>69.69</v>
      </c>
    </row>
    <row r="7906" spans="1:11">
      <c r="A7906" t="s">
        <v>23847</v>
      </c>
      <c r="B7906" s="1" t="s">
        <v>23848</v>
      </c>
      <c r="C7906" s="2">
        <v>46189.605138888903</v>
      </c>
      <c r="D7906" s="1" t="s">
        <v>23849</v>
      </c>
      <c r="E7906" s="1" t="s">
        <v>22457</v>
      </c>
      <c r="F7906" s="2">
        <v>46162.333344907398</v>
      </c>
      <c r="G7906" s="3">
        <v>67.989999999999995</v>
      </c>
      <c r="H7906" s="3">
        <v>46.2</v>
      </c>
      <c r="I7906" s="3">
        <v>91.4</v>
      </c>
      <c r="J7906" s="3">
        <v>58.92</v>
      </c>
      <c r="K7906" s="3">
        <v>69.489999999999995</v>
      </c>
    </row>
    <row r="7907" spans="1:11">
      <c r="A7907" t="s">
        <v>23850</v>
      </c>
      <c r="B7907" s="1" t="s">
        <v>23851</v>
      </c>
      <c r="C7907" s="2">
        <v>46189.605011574102</v>
      </c>
      <c r="D7907" s="1" t="s">
        <v>23852</v>
      </c>
      <c r="E7907" s="1" t="s">
        <v>22457</v>
      </c>
      <c r="F7907" s="2">
        <v>46162.375011574099</v>
      </c>
      <c r="G7907" s="3">
        <v>67.56</v>
      </c>
      <c r="H7907" s="3">
        <v>47.9</v>
      </c>
      <c r="I7907" s="3">
        <v>84.5</v>
      </c>
      <c r="J7907" s="3">
        <v>57.14</v>
      </c>
      <c r="K7907" s="3">
        <v>70.52</v>
      </c>
    </row>
    <row r="7908" spans="1:11">
      <c r="A7908" t="s">
        <v>23853</v>
      </c>
      <c r="B7908" s="1" t="s">
        <v>23854</v>
      </c>
      <c r="C7908" s="2">
        <v>46189.605046296303</v>
      </c>
      <c r="D7908" s="1" t="s">
        <v>23855</v>
      </c>
      <c r="E7908" s="1" t="s">
        <v>22457</v>
      </c>
      <c r="F7908" s="2">
        <v>46162.416678240697</v>
      </c>
      <c r="G7908" s="3">
        <v>66.53</v>
      </c>
      <c r="H7908" s="3">
        <v>45.6</v>
      </c>
      <c r="I7908" s="3">
        <v>82.1</v>
      </c>
      <c r="J7908" s="3">
        <v>53.95</v>
      </c>
      <c r="K7908" s="3">
        <v>69.459999999999994</v>
      </c>
    </row>
    <row r="7909" spans="1:11">
      <c r="A7909" t="s">
        <v>23856</v>
      </c>
      <c r="B7909" s="1" t="s">
        <v>23857</v>
      </c>
      <c r="C7909" s="2">
        <v>46189.605127314797</v>
      </c>
      <c r="D7909" s="1" t="s">
        <v>23858</v>
      </c>
      <c r="E7909" s="1" t="s">
        <v>22457</v>
      </c>
      <c r="F7909" s="2">
        <v>46162.458344907398</v>
      </c>
      <c r="G7909" s="3">
        <v>64.959999999999994</v>
      </c>
      <c r="H7909" s="3">
        <v>40.200000000000003</v>
      </c>
      <c r="I7909" s="3">
        <v>80.2</v>
      </c>
      <c r="J7909" s="3">
        <v>52.84</v>
      </c>
      <c r="K7909" s="3">
        <v>67.89</v>
      </c>
    </row>
    <row r="7910" spans="1:11">
      <c r="A7910" t="s">
        <v>23859</v>
      </c>
      <c r="B7910" s="1" t="s">
        <v>23860</v>
      </c>
      <c r="C7910" s="2">
        <v>46189.604791666701</v>
      </c>
      <c r="D7910" s="1" t="s">
        <v>23861</v>
      </c>
      <c r="E7910" s="1" t="s">
        <v>22457</v>
      </c>
      <c r="F7910" s="2">
        <v>46162.500011574099</v>
      </c>
      <c r="G7910" s="3">
        <v>66</v>
      </c>
      <c r="H7910" s="3">
        <v>45.3</v>
      </c>
      <c r="I7910" s="3">
        <v>87.7</v>
      </c>
      <c r="J7910" s="3">
        <v>54.56</v>
      </c>
      <c r="K7910" s="3">
        <v>68.67</v>
      </c>
    </row>
    <row r="7911" spans="1:11">
      <c r="A7911" t="s">
        <v>23862</v>
      </c>
      <c r="B7911" s="1" t="s">
        <v>23863</v>
      </c>
      <c r="C7911" s="2">
        <v>46189.605254629598</v>
      </c>
      <c r="D7911" s="1" t="s">
        <v>23864</v>
      </c>
      <c r="E7911" s="1" t="s">
        <v>22457</v>
      </c>
      <c r="F7911" s="2">
        <v>46162.541678240697</v>
      </c>
      <c r="G7911" s="3">
        <v>66.48</v>
      </c>
      <c r="H7911" s="3">
        <v>45.2</v>
      </c>
      <c r="I7911" s="3">
        <v>88.2</v>
      </c>
      <c r="J7911" s="3">
        <v>54.33</v>
      </c>
      <c r="K7911" s="3">
        <v>68.430000000000007</v>
      </c>
    </row>
    <row r="7912" spans="1:11">
      <c r="A7912" t="s">
        <v>23865</v>
      </c>
      <c r="B7912" s="1" t="s">
        <v>23866</v>
      </c>
      <c r="C7912" s="2">
        <v>46189.605208333298</v>
      </c>
      <c r="D7912" s="1" t="s">
        <v>23867</v>
      </c>
      <c r="E7912" s="1" t="s">
        <v>22457</v>
      </c>
      <c r="F7912" s="2">
        <v>46162.583344907398</v>
      </c>
      <c r="G7912" s="3">
        <v>63.86</v>
      </c>
      <c r="H7912" s="3">
        <v>41.9</v>
      </c>
      <c r="I7912" s="3">
        <v>85.6</v>
      </c>
      <c r="J7912" s="3">
        <v>51.61</v>
      </c>
      <c r="K7912" s="3">
        <v>67.06</v>
      </c>
    </row>
    <row r="7913" spans="1:11">
      <c r="A7913" t="s">
        <v>23868</v>
      </c>
      <c r="B7913" s="1" t="s">
        <v>23869</v>
      </c>
      <c r="C7913" s="2">
        <v>46189.605208333298</v>
      </c>
      <c r="D7913" s="1" t="s">
        <v>23870</v>
      </c>
      <c r="E7913" s="1" t="s">
        <v>22457</v>
      </c>
      <c r="F7913" s="2">
        <v>46162.625011574099</v>
      </c>
      <c r="G7913" s="3">
        <v>65.22</v>
      </c>
      <c r="H7913" s="3">
        <v>45.8</v>
      </c>
      <c r="I7913" s="3">
        <v>85.7</v>
      </c>
      <c r="J7913" s="3">
        <v>55.01</v>
      </c>
      <c r="K7913" s="3">
        <v>68.25</v>
      </c>
    </row>
    <row r="7914" spans="1:11">
      <c r="A7914" t="s">
        <v>23871</v>
      </c>
      <c r="B7914" s="1" t="s">
        <v>23872</v>
      </c>
      <c r="C7914" s="2">
        <v>46189.604942129597</v>
      </c>
      <c r="D7914" s="1" t="s">
        <v>23873</v>
      </c>
      <c r="E7914" s="1" t="s">
        <v>22457</v>
      </c>
      <c r="F7914" s="2">
        <v>46162.666678240697</v>
      </c>
      <c r="G7914" s="3">
        <v>65.7</v>
      </c>
      <c r="H7914" s="3">
        <v>45</v>
      </c>
      <c r="I7914" s="3">
        <v>77.599999999999994</v>
      </c>
      <c r="J7914" s="3">
        <v>57.58</v>
      </c>
      <c r="K7914" s="3">
        <v>68.56</v>
      </c>
    </row>
    <row r="7915" spans="1:11">
      <c r="A7915" t="s">
        <v>23874</v>
      </c>
      <c r="B7915" s="1" t="s">
        <v>23875</v>
      </c>
      <c r="C7915" s="2">
        <v>46189.604756944398</v>
      </c>
      <c r="D7915" s="1" t="s">
        <v>23876</v>
      </c>
      <c r="E7915" s="1" t="s">
        <v>22457</v>
      </c>
      <c r="F7915" s="2">
        <v>46162.708344907398</v>
      </c>
      <c r="G7915" s="3">
        <v>67.66</v>
      </c>
      <c r="H7915" s="3">
        <v>45.9</v>
      </c>
      <c r="I7915" s="3">
        <v>86.9</v>
      </c>
      <c r="J7915" s="3">
        <v>57.92</v>
      </c>
      <c r="K7915" s="3">
        <v>69.61</v>
      </c>
    </row>
    <row r="7916" spans="1:11">
      <c r="A7916" t="s">
        <v>23877</v>
      </c>
      <c r="B7916" s="1" t="s">
        <v>23878</v>
      </c>
      <c r="C7916" s="2">
        <v>46189.604791666701</v>
      </c>
      <c r="D7916" s="1" t="s">
        <v>23879</v>
      </c>
      <c r="E7916" s="1" t="s">
        <v>22457</v>
      </c>
      <c r="F7916" s="2">
        <v>46162.750011574099</v>
      </c>
      <c r="G7916" s="3">
        <v>64.400000000000006</v>
      </c>
      <c r="H7916" s="3">
        <v>39.4</v>
      </c>
      <c r="I7916" s="3">
        <v>81.400000000000006</v>
      </c>
      <c r="J7916" s="3">
        <v>52.12</v>
      </c>
      <c r="K7916" s="3">
        <v>67.930000000000007</v>
      </c>
    </row>
    <row r="7917" spans="1:11">
      <c r="A7917" t="s">
        <v>23880</v>
      </c>
      <c r="B7917" s="1" t="s">
        <v>23881</v>
      </c>
      <c r="C7917" s="2">
        <v>46189.604803240698</v>
      </c>
      <c r="D7917" s="1" t="s">
        <v>23882</v>
      </c>
      <c r="E7917" s="1" t="s">
        <v>22457</v>
      </c>
      <c r="F7917" s="2">
        <v>46162.791678240697</v>
      </c>
      <c r="G7917" s="3">
        <v>62.61</v>
      </c>
      <c r="H7917" s="3">
        <v>38.299999999999997</v>
      </c>
      <c r="I7917" s="3">
        <v>77.2</v>
      </c>
      <c r="J7917" s="3">
        <v>47.24</v>
      </c>
      <c r="K7917" s="3">
        <v>66.91</v>
      </c>
    </row>
    <row r="7918" spans="1:11">
      <c r="A7918" t="s">
        <v>23883</v>
      </c>
      <c r="B7918" s="1" t="s">
        <v>23884</v>
      </c>
      <c r="C7918" s="2">
        <v>46189.605150463001</v>
      </c>
      <c r="D7918" s="1" t="s">
        <v>23885</v>
      </c>
      <c r="E7918" s="1" t="s">
        <v>22457</v>
      </c>
      <c r="F7918" s="2">
        <v>46162.833344907398</v>
      </c>
      <c r="G7918" s="3">
        <v>61.12</v>
      </c>
      <c r="H7918" s="3">
        <v>32.700000000000003</v>
      </c>
      <c r="I7918" s="3">
        <v>76.8</v>
      </c>
      <c r="J7918" s="3">
        <v>44.66</v>
      </c>
      <c r="K7918" s="3">
        <v>65.28</v>
      </c>
    </row>
    <row r="7919" spans="1:11">
      <c r="A7919" t="s">
        <v>23886</v>
      </c>
      <c r="B7919" s="1" t="s">
        <v>23887</v>
      </c>
      <c r="C7919" s="2">
        <v>46189.605081018497</v>
      </c>
      <c r="D7919" s="1" t="s">
        <v>23888</v>
      </c>
      <c r="E7919" s="1" t="s">
        <v>22457</v>
      </c>
      <c r="F7919" s="2">
        <v>46162.875011574099</v>
      </c>
      <c r="G7919" s="3">
        <v>59.67</v>
      </c>
      <c r="H7919" s="3">
        <v>32.799999999999997</v>
      </c>
      <c r="I7919" s="3">
        <v>76.7</v>
      </c>
      <c r="J7919" s="3">
        <v>41.5</v>
      </c>
      <c r="K7919" s="3">
        <v>63.08</v>
      </c>
    </row>
    <row r="7920" spans="1:11">
      <c r="A7920" t="s">
        <v>23889</v>
      </c>
      <c r="B7920" s="1" t="s">
        <v>23890</v>
      </c>
      <c r="C7920" s="2">
        <v>46189.604675925897</v>
      </c>
      <c r="D7920" s="1" t="s">
        <v>23891</v>
      </c>
      <c r="E7920" s="1" t="s">
        <v>22457</v>
      </c>
      <c r="F7920" s="2">
        <v>46162.916678240697</v>
      </c>
      <c r="G7920" s="3">
        <v>58.56</v>
      </c>
      <c r="H7920" s="3">
        <v>31.8</v>
      </c>
      <c r="I7920" s="3">
        <v>75.3</v>
      </c>
      <c r="J7920" s="3">
        <v>39.86</v>
      </c>
      <c r="K7920" s="3">
        <v>61.07</v>
      </c>
    </row>
    <row r="7921" spans="1:11">
      <c r="A7921" t="s">
        <v>23892</v>
      </c>
      <c r="B7921" s="1" t="s">
        <v>23893</v>
      </c>
      <c r="C7921" s="2">
        <v>46189.604722222197</v>
      </c>
      <c r="D7921" s="1" t="s">
        <v>23894</v>
      </c>
      <c r="E7921" s="1" t="s">
        <v>22457</v>
      </c>
      <c r="F7921" s="2">
        <v>46162.958344907398</v>
      </c>
      <c r="G7921" s="3">
        <v>55.34</v>
      </c>
      <c r="H7921" s="3">
        <v>29.3</v>
      </c>
      <c r="I7921" s="3">
        <v>74.900000000000006</v>
      </c>
      <c r="J7921" s="3">
        <v>34.5</v>
      </c>
      <c r="K7921" s="3">
        <v>52.11</v>
      </c>
    </row>
    <row r="7922" spans="1:11">
      <c r="A7922" t="s">
        <v>23895</v>
      </c>
      <c r="B7922" s="1" t="s">
        <v>23896</v>
      </c>
      <c r="C7922" s="2">
        <v>46189.604988425897</v>
      </c>
      <c r="D7922" s="1" t="s">
        <v>23897</v>
      </c>
      <c r="E7922" s="1" t="s">
        <v>22457</v>
      </c>
      <c r="F7922" s="2">
        <v>46163.000011574099</v>
      </c>
      <c r="G7922" s="3">
        <v>52.11</v>
      </c>
      <c r="H7922" s="3">
        <v>27.8</v>
      </c>
      <c r="I7922" s="3">
        <v>75.900000000000006</v>
      </c>
      <c r="J7922" s="3">
        <v>31.82</v>
      </c>
      <c r="K7922" s="3">
        <v>44.9</v>
      </c>
    </row>
    <row r="7923" spans="1:11">
      <c r="A7923" t="s">
        <v>23898</v>
      </c>
      <c r="B7923" s="1" t="s">
        <v>23899</v>
      </c>
      <c r="C7923" s="2">
        <v>46189.605358796303</v>
      </c>
      <c r="D7923" s="1" t="s">
        <v>23900</v>
      </c>
      <c r="E7923" s="1" t="s">
        <v>22457</v>
      </c>
      <c r="F7923" s="2">
        <v>46163.041678240697</v>
      </c>
      <c r="G7923" s="3">
        <v>49.74</v>
      </c>
      <c r="H7923" s="3">
        <v>26.2</v>
      </c>
      <c r="I7923" s="3">
        <v>74.099999999999994</v>
      </c>
      <c r="J7923" s="3">
        <v>30.93</v>
      </c>
      <c r="K7923" s="3">
        <v>39.89</v>
      </c>
    </row>
    <row r="7924" spans="1:11">
      <c r="A7924" t="s">
        <v>23901</v>
      </c>
      <c r="B7924" s="1" t="s">
        <v>23902</v>
      </c>
      <c r="C7924" s="2">
        <v>46189.604733796303</v>
      </c>
      <c r="D7924" s="1" t="s">
        <v>23903</v>
      </c>
      <c r="E7924" s="1" t="s">
        <v>22457</v>
      </c>
      <c r="F7924" s="2">
        <v>46163.083344907398</v>
      </c>
      <c r="G7924" s="3">
        <v>48.88</v>
      </c>
      <c r="H7924" s="3">
        <v>25.2</v>
      </c>
      <c r="I7924" s="3">
        <v>74.400000000000006</v>
      </c>
      <c r="J7924" s="3">
        <v>29.5</v>
      </c>
      <c r="K7924" s="3">
        <v>39.1</v>
      </c>
    </row>
    <row r="7925" spans="1:11">
      <c r="A7925" t="s">
        <v>23904</v>
      </c>
      <c r="B7925" s="1" t="s">
        <v>23905</v>
      </c>
      <c r="C7925" s="2">
        <v>46189.604895833298</v>
      </c>
      <c r="D7925" s="1" t="s">
        <v>23906</v>
      </c>
      <c r="E7925" s="1" t="s">
        <v>22457</v>
      </c>
      <c r="F7925" s="2">
        <v>46163.125011574099</v>
      </c>
      <c r="G7925" s="3">
        <v>49.29</v>
      </c>
      <c r="H7925" s="3">
        <v>26.6</v>
      </c>
      <c r="I7925" s="3">
        <v>78.3</v>
      </c>
      <c r="J7925" s="3">
        <v>29.95</v>
      </c>
      <c r="K7925" s="3">
        <v>38.450000000000003</v>
      </c>
    </row>
    <row r="7926" spans="1:11">
      <c r="A7926" t="s">
        <v>23907</v>
      </c>
      <c r="B7926" s="1" t="s">
        <v>23908</v>
      </c>
      <c r="C7926" s="2">
        <v>46189.604675925897</v>
      </c>
      <c r="D7926" s="1" t="s">
        <v>23909</v>
      </c>
      <c r="E7926" s="1" t="s">
        <v>22457</v>
      </c>
      <c r="F7926" s="2">
        <v>46163.166678240697</v>
      </c>
      <c r="G7926" s="3">
        <v>53.69</v>
      </c>
      <c r="H7926" s="3">
        <v>27.7</v>
      </c>
      <c r="I7926" s="3">
        <v>74.900000000000006</v>
      </c>
      <c r="J7926" s="3">
        <v>34.479999999999997</v>
      </c>
      <c r="K7926" s="3">
        <v>50.02</v>
      </c>
    </row>
    <row r="7927" spans="1:11">
      <c r="A7927" t="s">
        <v>23910</v>
      </c>
      <c r="B7927" s="1" t="s">
        <v>23911</v>
      </c>
      <c r="C7927" s="2">
        <v>46189.605335648099</v>
      </c>
      <c r="D7927" s="1" t="s">
        <v>23912</v>
      </c>
      <c r="E7927" s="1" t="s">
        <v>22457</v>
      </c>
      <c r="F7927" s="2">
        <v>46163.208344907398</v>
      </c>
      <c r="G7927" s="3">
        <v>58.39</v>
      </c>
      <c r="H7927" s="3">
        <v>31.9</v>
      </c>
      <c r="I7927" s="3">
        <v>77.2</v>
      </c>
      <c r="J7927" s="3">
        <v>39.18</v>
      </c>
      <c r="K7927" s="3">
        <v>60.11</v>
      </c>
    </row>
    <row r="7928" spans="1:11">
      <c r="A7928" t="s">
        <v>23913</v>
      </c>
      <c r="B7928" s="1" t="s">
        <v>23914</v>
      </c>
      <c r="C7928" s="2">
        <v>46189.605057870402</v>
      </c>
      <c r="D7928" s="1" t="s">
        <v>23915</v>
      </c>
      <c r="E7928" s="1" t="s">
        <v>22457</v>
      </c>
      <c r="F7928" s="2">
        <v>46163.250011574099</v>
      </c>
      <c r="G7928" s="3">
        <v>62.35</v>
      </c>
      <c r="H7928" s="3">
        <v>35.6</v>
      </c>
      <c r="I7928" s="3">
        <v>79</v>
      </c>
      <c r="J7928" s="3">
        <v>45.34</v>
      </c>
      <c r="K7928" s="3">
        <v>66.16</v>
      </c>
    </row>
    <row r="7929" spans="1:11">
      <c r="A7929" t="s">
        <v>23916</v>
      </c>
      <c r="B7929" s="1" t="s">
        <v>23917</v>
      </c>
      <c r="C7929" s="2">
        <v>46189.604687500003</v>
      </c>
      <c r="D7929" s="1" t="s">
        <v>23918</v>
      </c>
      <c r="E7929" s="1" t="s">
        <v>22457</v>
      </c>
      <c r="F7929" s="2">
        <v>46163.291678240697</v>
      </c>
      <c r="G7929" s="3">
        <v>65.88</v>
      </c>
      <c r="H7929" s="3">
        <v>42</v>
      </c>
      <c r="I7929" s="3">
        <v>81.599999999999994</v>
      </c>
      <c r="J7929" s="3">
        <v>53.8</v>
      </c>
      <c r="K7929" s="3">
        <v>69.02</v>
      </c>
    </row>
    <row r="7930" spans="1:11">
      <c r="A7930" t="s">
        <v>23919</v>
      </c>
      <c r="B7930" s="1" t="s">
        <v>23920</v>
      </c>
      <c r="C7930" s="2">
        <v>46189.605173611097</v>
      </c>
      <c r="D7930" s="1" t="s">
        <v>23921</v>
      </c>
      <c r="E7930" s="1" t="s">
        <v>22457</v>
      </c>
      <c r="F7930" s="2">
        <v>46163.333344907398</v>
      </c>
      <c r="G7930" s="3">
        <v>67.28</v>
      </c>
      <c r="H7930" s="3">
        <v>48.9</v>
      </c>
      <c r="I7930" s="3">
        <v>85.3</v>
      </c>
      <c r="J7930" s="3">
        <v>58.82</v>
      </c>
      <c r="K7930" s="3">
        <v>69.069999999999993</v>
      </c>
    </row>
    <row r="7931" spans="1:11">
      <c r="A7931" t="s">
        <v>23922</v>
      </c>
      <c r="B7931" s="1" t="s">
        <v>23923</v>
      </c>
      <c r="C7931" s="2">
        <v>46189.605300925898</v>
      </c>
      <c r="D7931" s="1" t="s">
        <v>23924</v>
      </c>
      <c r="E7931" s="1" t="s">
        <v>22457</v>
      </c>
      <c r="F7931" s="2">
        <v>46163.375011574099</v>
      </c>
      <c r="G7931" s="3">
        <v>66.819999999999993</v>
      </c>
      <c r="H7931" s="3">
        <v>46.4</v>
      </c>
      <c r="I7931" s="3">
        <v>81.5</v>
      </c>
      <c r="J7931" s="3">
        <v>57.32</v>
      </c>
      <c r="K7931" s="3">
        <v>69.73</v>
      </c>
    </row>
    <row r="7932" spans="1:11">
      <c r="A7932" t="s">
        <v>23925</v>
      </c>
      <c r="B7932" s="1" t="s">
        <v>23926</v>
      </c>
      <c r="C7932" s="2">
        <v>46189.605011574102</v>
      </c>
      <c r="D7932" s="1" t="s">
        <v>23927</v>
      </c>
      <c r="E7932" s="1" t="s">
        <v>22457</v>
      </c>
      <c r="F7932" s="2">
        <v>46163.416678240697</v>
      </c>
      <c r="G7932" s="3">
        <v>66.86</v>
      </c>
      <c r="H7932" s="3">
        <v>41.8</v>
      </c>
      <c r="I7932" s="3">
        <v>86.3</v>
      </c>
      <c r="J7932" s="3">
        <v>55.84</v>
      </c>
      <c r="K7932" s="3">
        <v>69.260000000000005</v>
      </c>
    </row>
    <row r="7933" spans="1:11">
      <c r="A7933" t="s">
        <v>23928</v>
      </c>
      <c r="B7933" s="1" t="s">
        <v>23929</v>
      </c>
      <c r="C7933" s="2">
        <v>46189.604791666701</v>
      </c>
      <c r="D7933" s="1" t="s">
        <v>23930</v>
      </c>
      <c r="E7933" s="1" t="s">
        <v>22457</v>
      </c>
      <c r="F7933" s="2">
        <v>46163.458344907398</v>
      </c>
      <c r="G7933" s="3">
        <v>64.55</v>
      </c>
      <c r="H7933" s="3">
        <v>40</v>
      </c>
      <c r="I7933" s="3">
        <v>88.6</v>
      </c>
      <c r="J7933" s="3">
        <v>51.83</v>
      </c>
      <c r="K7933" s="3">
        <v>67.349999999999994</v>
      </c>
    </row>
    <row r="7934" spans="1:11">
      <c r="A7934" t="s">
        <v>23931</v>
      </c>
      <c r="B7934" s="1" t="s">
        <v>23932</v>
      </c>
      <c r="C7934" s="2">
        <v>46189.604849536998</v>
      </c>
      <c r="D7934" s="1" t="s">
        <v>23933</v>
      </c>
      <c r="E7934" s="1" t="s">
        <v>22457</v>
      </c>
      <c r="F7934" s="2">
        <v>46163.500011574099</v>
      </c>
      <c r="G7934" s="3">
        <v>66.34</v>
      </c>
      <c r="H7934" s="3">
        <v>43.9</v>
      </c>
      <c r="I7934" s="3">
        <v>88.4</v>
      </c>
      <c r="J7934" s="3">
        <v>54.14</v>
      </c>
      <c r="K7934" s="3">
        <v>68.67</v>
      </c>
    </row>
    <row r="7935" spans="1:11">
      <c r="A7935" t="s">
        <v>23934</v>
      </c>
      <c r="B7935" s="1" t="s">
        <v>23935</v>
      </c>
      <c r="C7935" s="2">
        <v>46189.604814814797</v>
      </c>
      <c r="D7935" s="1" t="s">
        <v>23936</v>
      </c>
      <c r="E7935" s="1" t="s">
        <v>22457</v>
      </c>
      <c r="F7935" s="2">
        <v>46163.541678240697</v>
      </c>
      <c r="G7935" s="3">
        <v>66.540000000000006</v>
      </c>
      <c r="H7935" s="3">
        <v>43.3</v>
      </c>
      <c r="I7935" s="3">
        <v>93.8</v>
      </c>
      <c r="J7935" s="3">
        <v>52.06</v>
      </c>
      <c r="K7935" s="3">
        <v>67.430000000000007</v>
      </c>
    </row>
    <row r="7936" spans="1:11">
      <c r="A7936" t="s">
        <v>23937</v>
      </c>
      <c r="B7936" s="1" t="s">
        <v>23938</v>
      </c>
      <c r="C7936" s="2">
        <v>46189.604675925897</v>
      </c>
      <c r="D7936" s="1" t="s">
        <v>23939</v>
      </c>
      <c r="E7936" s="1" t="s">
        <v>22457</v>
      </c>
      <c r="F7936" s="2">
        <v>46163.583344907398</v>
      </c>
      <c r="G7936" s="3">
        <v>63.98</v>
      </c>
      <c r="H7936" s="3">
        <v>38.1</v>
      </c>
      <c r="I7936" s="3">
        <v>83.6</v>
      </c>
      <c r="J7936" s="3">
        <v>50.54</v>
      </c>
      <c r="K7936" s="3">
        <v>66.89</v>
      </c>
    </row>
    <row r="7937" spans="1:11">
      <c r="A7937" t="s">
        <v>23940</v>
      </c>
      <c r="B7937" s="1" t="s">
        <v>23941</v>
      </c>
      <c r="C7937" s="2">
        <v>46189.605289351799</v>
      </c>
      <c r="D7937" s="1" t="s">
        <v>23942</v>
      </c>
      <c r="E7937" s="1" t="s">
        <v>22457</v>
      </c>
      <c r="F7937" s="2">
        <v>46163.625011574099</v>
      </c>
      <c r="G7937" s="3">
        <v>65.650000000000006</v>
      </c>
      <c r="H7937" s="3">
        <v>44.6</v>
      </c>
      <c r="I7937" s="3">
        <v>82.6</v>
      </c>
      <c r="J7937" s="3">
        <v>55.26</v>
      </c>
      <c r="K7937" s="3">
        <v>68.17</v>
      </c>
    </row>
    <row r="7938" spans="1:11">
      <c r="A7938" t="s">
        <v>23943</v>
      </c>
      <c r="B7938" s="1" t="s">
        <v>23944</v>
      </c>
      <c r="C7938" s="2">
        <v>46189.604814814797</v>
      </c>
      <c r="D7938" s="1" t="s">
        <v>23945</v>
      </c>
      <c r="E7938" s="1" t="s">
        <v>22457</v>
      </c>
      <c r="F7938" s="2">
        <v>46163.666678240697</v>
      </c>
      <c r="G7938" s="3">
        <v>65.739999999999995</v>
      </c>
      <c r="H7938" s="3">
        <v>49.5</v>
      </c>
      <c r="I7938" s="3">
        <v>78.2</v>
      </c>
      <c r="J7938" s="3">
        <v>58.67</v>
      </c>
      <c r="K7938" s="3">
        <v>68.599999999999994</v>
      </c>
    </row>
    <row r="7939" spans="1:11">
      <c r="A7939" t="s">
        <v>23946</v>
      </c>
      <c r="B7939" s="1" t="s">
        <v>23947</v>
      </c>
      <c r="C7939" s="2">
        <v>46189.605023148099</v>
      </c>
      <c r="D7939" s="1" t="s">
        <v>23948</v>
      </c>
      <c r="E7939" s="1" t="s">
        <v>22457</v>
      </c>
      <c r="F7939" s="2">
        <v>46163.708344907398</v>
      </c>
      <c r="G7939" s="3">
        <v>65.400000000000006</v>
      </c>
      <c r="H7939" s="3">
        <v>40.1</v>
      </c>
      <c r="I7939" s="3">
        <v>90.9</v>
      </c>
      <c r="J7939" s="3">
        <v>55.63</v>
      </c>
      <c r="K7939" s="3">
        <v>68.03</v>
      </c>
    </row>
    <row r="7940" spans="1:11">
      <c r="A7940" t="s">
        <v>23949</v>
      </c>
      <c r="B7940" s="1" t="s">
        <v>23950</v>
      </c>
      <c r="C7940" s="2">
        <v>46189.605046296303</v>
      </c>
      <c r="D7940" s="1" t="s">
        <v>23951</v>
      </c>
      <c r="E7940" s="1" t="s">
        <v>22457</v>
      </c>
      <c r="F7940" s="2">
        <v>46163.750011574099</v>
      </c>
      <c r="G7940" s="3">
        <v>63.7</v>
      </c>
      <c r="H7940" s="3">
        <v>37.1</v>
      </c>
      <c r="I7940" s="3">
        <v>77.5</v>
      </c>
      <c r="J7940" s="3">
        <v>49.84</v>
      </c>
      <c r="K7940" s="3">
        <v>67.34</v>
      </c>
    </row>
    <row r="7941" spans="1:11">
      <c r="A7941" t="s">
        <v>23952</v>
      </c>
      <c r="B7941" s="1" t="s">
        <v>23953</v>
      </c>
      <c r="C7941" s="2">
        <v>46189.605115740698</v>
      </c>
      <c r="D7941" s="1" t="s">
        <v>23954</v>
      </c>
      <c r="E7941" s="1" t="s">
        <v>22457</v>
      </c>
      <c r="F7941" s="2">
        <v>46163.791678240697</v>
      </c>
      <c r="G7941" s="3">
        <v>62.6</v>
      </c>
      <c r="H7941" s="3">
        <v>35.200000000000003</v>
      </c>
      <c r="I7941" s="3">
        <v>78.5</v>
      </c>
      <c r="J7941" s="3">
        <v>46.54</v>
      </c>
      <c r="K7941" s="3">
        <v>66.650000000000006</v>
      </c>
    </row>
    <row r="7942" spans="1:11">
      <c r="A7942" t="s">
        <v>23955</v>
      </c>
      <c r="B7942" s="1" t="s">
        <v>23956</v>
      </c>
      <c r="C7942" s="2">
        <v>46189.604976851799</v>
      </c>
      <c r="D7942" s="1" t="s">
        <v>23957</v>
      </c>
      <c r="E7942" s="1" t="s">
        <v>22457</v>
      </c>
      <c r="F7942" s="2">
        <v>46163.833344907398</v>
      </c>
      <c r="G7942" s="3">
        <v>62.21</v>
      </c>
      <c r="H7942" s="3">
        <v>35</v>
      </c>
      <c r="I7942" s="3">
        <v>79.7</v>
      </c>
      <c r="J7942" s="3">
        <v>47.29</v>
      </c>
      <c r="K7942" s="3">
        <v>65.989999999999995</v>
      </c>
    </row>
    <row r="7943" spans="1:11">
      <c r="A7943" t="s">
        <v>23958</v>
      </c>
      <c r="B7943" s="1" t="s">
        <v>23959</v>
      </c>
      <c r="C7943" s="2">
        <v>46189.604826388902</v>
      </c>
      <c r="D7943" s="1" t="s">
        <v>23960</v>
      </c>
      <c r="E7943" s="1" t="s">
        <v>22457</v>
      </c>
      <c r="F7943" s="2">
        <v>46163.875011574099</v>
      </c>
      <c r="G7943" s="3">
        <v>61.02</v>
      </c>
      <c r="H7943" s="3">
        <v>36.299999999999997</v>
      </c>
      <c r="I7943" s="3">
        <v>78.400000000000006</v>
      </c>
      <c r="J7943" s="3">
        <v>45.43</v>
      </c>
      <c r="K7943" s="3">
        <v>65.16</v>
      </c>
    </row>
    <row r="7944" spans="1:11">
      <c r="A7944" t="s">
        <v>23961</v>
      </c>
      <c r="B7944" s="1" t="s">
        <v>23962</v>
      </c>
      <c r="C7944" s="2">
        <v>46189.604826388902</v>
      </c>
      <c r="D7944" s="1" t="s">
        <v>23963</v>
      </c>
      <c r="E7944" s="1" t="s">
        <v>22457</v>
      </c>
      <c r="F7944" s="2">
        <v>46163.916678240697</v>
      </c>
      <c r="G7944" s="3">
        <v>58.85</v>
      </c>
      <c r="H7944" s="3">
        <v>29.5</v>
      </c>
      <c r="I7944" s="3">
        <v>73.400000000000006</v>
      </c>
      <c r="J7944" s="3">
        <v>40.85</v>
      </c>
      <c r="K7944" s="3">
        <v>61.14</v>
      </c>
    </row>
    <row r="7945" spans="1:11">
      <c r="A7945" t="s">
        <v>23964</v>
      </c>
      <c r="B7945" s="1" t="s">
        <v>23965</v>
      </c>
      <c r="C7945" s="2">
        <v>46189.604722222197</v>
      </c>
      <c r="D7945" s="1" t="s">
        <v>23966</v>
      </c>
      <c r="E7945" s="1" t="s">
        <v>22457</v>
      </c>
      <c r="F7945" s="2">
        <v>46163.958344907398</v>
      </c>
      <c r="G7945" s="3">
        <v>55.36</v>
      </c>
      <c r="H7945" s="3">
        <v>27.5</v>
      </c>
      <c r="I7945" s="3">
        <v>74.400000000000006</v>
      </c>
      <c r="J7945" s="3">
        <v>34.340000000000003</v>
      </c>
      <c r="K7945" s="3">
        <v>53.46</v>
      </c>
    </row>
    <row r="7946" spans="1:11">
      <c r="A7946" t="s">
        <v>23967</v>
      </c>
      <c r="B7946" s="1" t="s">
        <v>23968</v>
      </c>
      <c r="C7946" s="2">
        <v>46189.605370370402</v>
      </c>
      <c r="D7946" s="1" t="s">
        <v>23969</v>
      </c>
      <c r="E7946" s="1" t="s">
        <v>22457</v>
      </c>
      <c r="F7946" s="2">
        <v>46164.000011574099</v>
      </c>
      <c r="G7946" s="3">
        <v>52.03</v>
      </c>
      <c r="H7946" s="3">
        <v>26.1</v>
      </c>
      <c r="I7946" s="3">
        <v>74.900000000000006</v>
      </c>
      <c r="J7946" s="3">
        <v>30.71</v>
      </c>
      <c r="K7946" s="3">
        <v>45.16</v>
      </c>
    </row>
    <row r="7947" spans="1:11">
      <c r="A7947" t="s">
        <v>23970</v>
      </c>
      <c r="B7947" s="1" t="s">
        <v>23971</v>
      </c>
      <c r="C7947" s="2">
        <v>46189.605312500003</v>
      </c>
      <c r="D7947" s="1" t="s">
        <v>23972</v>
      </c>
      <c r="E7947" s="1" t="s">
        <v>22457</v>
      </c>
      <c r="F7947" s="2">
        <v>46164.041678240697</v>
      </c>
      <c r="G7947" s="3">
        <v>50.71</v>
      </c>
      <c r="H7947" s="3">
        <v>26</v>
      </c>
      <c r="I7947" s="3">
        <v>72.400000000000006</v>
      </c>
      <c r="J7947" s="3">
        <v>30.03</v>
      </c>
      <c r="K7947" s="3">
        <v>40.89</v>
      </c>
    </row>
    <row r="7948" spans="1:11">
      <c r="A7948" t="s">
        <v>23973</v>
      </c>
      <c r="B7948" s="1" t="s">
        <v>23974</v>
      </c>
      <c r="C7948" s="2">
        <v>46189.604803240698</v>
      </c>
      <c r="D7948" s="1" t="s">
        <v>23975</v>
      </c>
      <c r="E7948" s="1" t="s">
        <v>22457</v>
      </c>
      <c r="F7948" s="2">
        <v>46164.083344907398</v>
      </c>
      <c r="G7948" s="3">
        <v>60.61</v>
      </c>
      <c r="H7948" s="3">
        <v>26.7</v>
      </c>
      <c r="I7948" s="3">
        <v>80.8</v>
      </c>
      <c r="J7948" s="3">
        <v>36.6</v>
      </c>
      <c r="K7948" s="3">
        <v>56.76</v>
      </c>
    </row>
    <row r="7949" spans="1:11">
      <c r="A7949" t="s">
        <v>23976</v>
      </c>
      <c r="B7949" s="1" t="s">
        <v>23977</v>
      </c>
      <c r="C7949" s="2">
        <v>46189.604722222197</v>
      </c>
      <c r="D7949" s="1" t="s">
        <v>23978</v>
      </c>
      <c r="E7949" s="1" t="s">
        <v>22457</v>
      </c>
      <c r="F7949" s="2">
        <v>46164.125011574099</v>
      </c>
      <c r="G7949" s="3">
        <v>56.33</v>
      </c>
      <c r="H7949" s="3">
        <v>27.3</v>
      </c>
      <c r="I7949" s="3">
        <v>79.2</v>
      </c>
      <c r="J7949" s="3">
        <v>32.450000000000003</v>
      </c>
      <c r="K7949" s="3">
        <v>46.56</v>
      </c>
    </row>
    <row r="7950" spans="1:11">
      <c r="A7950" t="s">
        <v>23979</v>
      </c>
      <c r="B7950" s="1" t="s">
        <v>23980</v>
      </c>
      <c r="C7950" s="2">
        <v>46189.604884259301</v>
      </c>
      <c r="D7950" s="1" t="s">
        <v>23981</v>
      </c>
      <c r="E7950" s="1" t="s">
        <v>22457</v>
      </c>
      <c r="F7950" s="2">
        <v>46164.166678240697</v>
      </c>
      <c r="G7950" s="3">
        <v>56.88</v>
      </c>
      <c r="H7950" s="3">
        <v>29.8</v>
      </c>
      <c r="I7950" s="3">
        <v>79.2</v>
      </c>
      <c r="J7950" s="3">
        <v>37.46</v>
      </c>
      <c r="K7950" s="3">
        <v>54.27</v>
      </c>
    </row>
    <row r="7951" spans="1:11">
      <c r="A7951" t="s">
        <v>23982</v>
      </c>
      <c r="B7951" s="1" t="s">
        <v>23983</v>
      </c>
      <c r="C7951" s="2">
        <v>46189.604791666701</v>
      </c>
      <c r="D7951" s="1" t="s">
        <v>23984</v>
      </c>
      <c r="E7951" s="1" t="s">
        <v>22457</v>
      </c>
      <c r="F7951" s="2">
        <v>46164.208344907398</v>
      </c>
      <c r="G7951" s="3">
        <v>63.3</v>
      </c>
      <c r="H7951" s="3">
        <v>34.200000000000003</v>
      </c>
      <c r="I7951" s="3">
        <v>84</v>
      </c>
      <c r="J7951" s="3">
        <v>43.53</v>
      </c>
      <c r="K7951" s="3">
        <v>66.19</v>
      </c>
    </row>
    <row r="7952" spans="1:11">
      <c r="A7952" t="s">
        <v>23985</v>
      </c>
      <c r="B7952" s="1" t="s">
        <v>23986</v>
      </c>
      <c r="C7952" s="2">
        <v>46189.605104166701</v>
      </c>
      <c r="D7952" s="1" t="s">
        <v>23987</v>
      </c>
      <c r="E7952" s="1" t="s">
        <v>22457</v>
      </c>
      <c r="F7952" s="2">
        <v>46164.250011574099</v>
      </c>
      <c r="G7952" s="3">
        <v>64.56</v>
      </c>
      <c r="H7952" s="3">
        <v>38</v>
      </c>
      <c r="I7952" s="3">
        <v>83.3</v>
      </c>
      <c r="J7952" s="3">
        <v>47.14</v>
      </c>
      <c r="K7952" s="3">
        <v>68.17</v>
      </c>
    </row>
    <row r="7953" spans="1:11">
      <c r="A7953" t="s">
        <v>23988</v>
      </c>
      <c r="B7953" s="1" t="s">
        <v>23989</v>
      </c>
      <c r="C7953" s="2">
        <v>46189.605081018497</v>
      </c>
      <c r="D7953" s="1" t="s">
        <v>23990</v>
      </c>
      <c r="E7953" s="1" t="s">
        <v>22457</v>
      </c>
      <c r="F7953" s="2">
        <v>46164.291678240697</v>
      </c>
      <c r="G7953" s="3">
        <v>66.3</v>
      </c>
      <c r="H7953" s="3">
        <v>38.9</v>
      </c>
      <c r="I7953" s="3">
        <v>78</v>
      </c>
      <c r="J7953" s="3">
        <v>54.09</v>
      </c>
      <c r="K7953" s="3">
        <v>69.41</v>
      </c>
    </row>
    <row r="7954" spans="1:11">
      <c r="A7954" t="s">
        <v>23991</v>
      </c>
      <c r="B7954" s="1" t="s">
        <v>23992</v>
      </c>
      <c r="C7954" s="2">
        <v>46189.604652777802</v>
      </c>
      <c r="D7954" s="1" t="s">
        <v>23993</v>
      </c>
      <c r="E7954" s="1" t="s">
        <v>22457</v>
      </c>
      <c r="F7954" s="2">
        <v>46164.333344907398</v>
      </c>
      <c r="G7954" s="3">
        <v>65.52</v>
      </c>
      <c r="H7954" s="3">
        <v>41.6</v>
      </c>
      <c r="I7954" s="3">
        <v>79.8</v>
      </c>
      <c r="J7954" s="3">
        <v>55.92</v>
      </c>
      <c r="K7954" s="3">
        <v>68.22</v>
      </c>
    </row>
    <row r="7955" spans="1:11">
      <c r="A7955" t="s">
        <v>23994</v>
      </c>
      <c r="B7955" s="1" t="s">
        <v>23995</v>
      </c>
      <c r="C7955" s="2">
        <v>46189.605231481502</v>
      </c>
      <c r="D7955" s="1" t="s">
        <v>23996</v>
      </c>
      <c r="E7955" s="1" t="s">
        <v>22457</v>
      </c>
      <c r="F7955" s="2">
        <v>46164.375011574099</v>
      </c>
      <c r="G7955" s="3">
        <v>65.62</v>
      </c>
      <c r="H7955" s="3">
        <v>42.5</v>
      </c>
      <c r="I7955" s="3">
        <v>82.3</v>
      </c>
      <c r="J7955" s="3">
        <v>55.68</v>
      </c>
      <c r="K7955" s="3">
        <v>68.13</v>
      </c>
    </row>
    <row r="7956" spans="1:11">
      <c r="A7956" t="s">
        <v>23997</v>
      </c>
      <c r="B7956" s="1" t="s">
        <v>23998</v>
      </c>
      <c r="C7956" s="2">
        <v>46189.604745370401</v>
      </c>
      <c r="D7956" s="1" t="s">
        <v>23999</v>
      </c>
      <c r="E7956" s="1" t="s">
        <v>22457</v>
      </c>
      <c r="F7956" s="2">
        <v>46164.416678240697</v>
      </c>
      <c r="G7956" s="3">
        <v>64.38</v>
      </c>
      <c r="H7956" s="3">
        <v>39.1</v>
      </c>
      <c r="I7956" s="3">
        <v>78.3</v>
      </c>
      <c r="J7956" s="3">
        <v>53.76</v>
      </c>
      <c r="K7956" s="3">
        <v>67.63</v>
      </c>
    </row>
    <row r="7957" spans="1:11">
      <c r="A7957" t="s">
        <v>24000</v>
      </c>
      <c r="B7957" s="1" t="s">
        <v>24001</v>
      </c>
      <c r="C7957" s="2">
        <v>46189.605150463001</v>
      </c>
      <c r="D7957" s="1" t="s">
        <v>24002</v>
      </c>
      <c r="E7957" s="1" t="s">
        <v>22457</v>
      </c>
      <c r="F7957" s="2">
        <v>46164.458344907398</v>
      </c>
      <c r="G7957" s="3">
        <v>64.05</v>
      </c>
      <c r="H7957" s="3">
        <v>45.7</v>
      </c>
      <c r="I7957" s="3">
        <v>78.3</v>
      </c>
      <c r="J7957" s="3">
        <v>54.07</v>
      </c>
      <c r="K7957" s="3">
        <v>67.19</v>
      </c>
    </row>
    <row r="7958" spans="1:11">
      <c r="A7958" t="s">
        <v>24003</v>
      </c>
      <c r="B7958" s="1" t="s">
        <v>24004</v>
      </c>
      <c r="C7958" s="2">
        <v>46189.605092592603</v>
      </c>
      <c r="D7958" s="1" t="s">
        <v>24005</v>
      </c>
      <c r="E7958" s="1" t="s">
        <v>22457</v>
      </c>
      <c r="F7958" s="2">
        <v>46164.500011574099</v>
      </c>
      <c r="G7958" s="3">
        <v>64.5</v>
      </c>
      <c r="H7958" s="3">
        <v>45</v>
      </c>
      <c r="I7958" s="3">
        <v>84.9</v>
      </c>
      <c r="J7958" s="3">
        <v>53.55</v>
      </c>
      <c r="K7958" s="3">
        <v>67.56</v>
      </c>
    </row>
    <row r="7959" spans="1:11">
      <c r="A7959" t="s">
        <v>24006</v>
      </c>
      <c r="B7959" s="1" t="s">
        <v>24007</v>
      </c>
      <c r="C7959" s="2">
        <v>46189.605162036998</v>
      </c>
      <c r="D7959" s="1" t="s">
        <v>24008</v>
      </c>
      <c r="E7959" s="1" t="s">
        <v>22457</v>
      </c>
      <c r="F7959" s="2">
        <v>46164.541678240697</v>
      </c>
      <c r="G7959" s="3">
        <v>67.08</v>
      </c>
      <c r="H7959" s="3">
        <v>44</v>
      </c>
      <c r="I7959" s="3">
        <v>89.4</v>
      </c>
      <c r="J7959" s="3">
        <v>54.53</v>
      </c>
      <c r="K7959" s="3">
        <v>68.72</v>
      </c>
    </row>
    <row r="7960" spans="1:11">
      <c r="A7960" t="s">
        <v>24009</v>
      </c>
      <c r="B7960" s="1" t="s">
        <v>24010</v>
      </c>
      <c r="C7960" s="2">
        <v>46189.605335648099</v>
      </c>
      <c r="D7960" s="1" t="s">
        <v>24011</v>
      </c>
      <c r="E7960" s="1" t="s">
        <v>22457</v>
      </c>
      <c r="F7960" s="2">
        <v>46164.583344907398</v>
      </c>
      <c r="G7960" s="3">
        <v>63.28</v>
      </c>
      <c r="H7960" s="3">
        <v>39.700000000000003</v>
      </c>
      <c r="I7960" s="3">
        <v>84.2</v>
      </c>
      <c r="J7960" s="3">
        <v>51.28</v>
      </c>
      <c r="K7960" s="3">
        <v>66.42</v>
      </c>
    </row>
    <row r="7961" spans="1:11">
      <c r="A7961" t="s">
        <v>24012</v>
      </c>
      <c r="B7961" s="1" t="s">
        <v>24013</v>
      </c>
      <c r="C7961" s="2">
        <v>46189.604768518497</v>
      </c>
      <c r="D7961" s="1" t="s">
        <v>24014</v>
      </c>
      <c r="E7961" s="1" t="s">
        <v>22457</v>
      </c>
      <c r="F7961" s="2">
        <v>46164.625011574099</v>
      </c>
      <c r="G7961" s="3">
        <v>64.16</v>
      </c>
      <c r="H7961" s="3">
        <v>42.6</v>
      </c>
      <c r="I7961" s="3">
        <v>79.3</v>
      </c>
      <c r="J7961" s="3">
        <v>53.75</v>
      </c>
      <c r="K7961" s="3">
        <v>67.239999999999995</v>
      </c>
    </row>
    <row r="7962" spans="1:11">
      <c r="A7962" t="s">
        <v>24015</v>
      </c>
      <c r="B7962" s="1" t="s">
        <v>24016</v>
      </c>
      <c r="C7962" s="2">
        <v>46189.604849536998</v>
      </c>
      <c r="D7962" s="1" t="s">
        <v>24017</v>
      </c>
      <c r="E7962" s="1" t="s">
        <v>22457</v>
      </c>
      <c r="F7962" s="2">
        <v>46164.666678240697</v>
      </c>
      <c r="G7962" s="3">
        <v>64.45</v>
      </c>
      <c r="H7962" s="3">
        <v>39.700000000000003</v>
      </c>
      <c r="I7962" s="3">
        <v>79.7</v>
      </c>
      <c r="J7962" s="3">
        <v>53.22</v>
      </c>
      <c r="K7962" s="3">
        <v>67.66</v>
      </c>
    </row>
    <row r="7963" spans="1:11">
      <c r="A7963" t="s">
        <v>24018</v>
      </c>
      <c r="B7963" s="1" t="s">
        <v>24019</v>
      </c>
      <c r="C7963" s="2">
        <v>46189.604930555601</v>
      </c>
      <c r="D7963" s="1" t="s">
        <v>24020</v>
      </c>
      <c r="E7963" s="1" t="s">
        <v>22457</v>
      </c>
      <c r="F7963" s="2">
        <v>46164.708344907398</v>
      </c>
      <c r="G7963" s="3">
        <v>65</v>
      </c>
      <c r="H7963" s="3">
        <v>39.5</v>
      </c>
      <c r="I7963" s="3">
        <v>87.2</v>
      </c>
      <c r="J7963" s="3">
        <v>52.17</v>
      </c>
      <c r="K7963" s="3">
        <v>67.790000000000006</v>
      </c>
    </row>
    <row r="7964" spans="1:11">
      <c r="A7964" t="s">
        <v>24021</v>
      </c>
      <c r="B7964" s="1" t="s">
        <v>24022</v>
      </c>
      <c r="C7964" s="2">
        <v>46189.604837963001</v>
      </c>
      <c r="D7964" s="1" t="s">
        <v>24023</v>
      </c>
      <c r="E7964" s="1" t="s">
        <v>22457</v>
      </c>
      <c r="F7964" s="2">
        <v>46164.750011574099</v>
      </c>
      <c r="G7964" s="3">
        <v>63.76</v>
      </c>
      <c r="H7964" s="3">
        <v>37.6</v>
      </c>
      <c r="I7964" s="3">
        <v>88.4</v>
      </c>
      <c r="J7964" s="3">
        <v>49.08</v>
      </c>
      <c r="K7964" s="3">
        <v>66.95</v>
      </c>
    </row>
    <row r="7965" spans="1:11">
      <c r="A7965" t="s">
        <v>24024</v>
      </c>
      <c r="B7965" s="1" t="s">
        <v>24025</v>
      </c>
      <c r="C7965" s="2">
        <v>46189.604768518497</v>
      </c>
      <c r="D7965" s="1" t="s">
        <v>24026</v>
      </c>
      <c r="E7965" s="1" t="s">
        <v>22457</v>
      </c>
      <c r="F7965" s="2">
        <v>46164.791678240697</v>
      </c>
      <c r="G7965" s="3">
        <v>62.75</v>
      </c>
      <c r="H7965" s="3">
        <v>34.200000000000003</v>
      </c>
      <c r="I7965" s="3">
        <v>89</v>
      </c>
      <c r="J7965" s="3">
        <v>45.89</v>
      </c>
      <c r="K7965" s="3">
        <v>66.17</v>
      </c>
    </row>
    <row r="7966" spans="1:11">
      <c r="A7966" t="s">
        <v>24027</v>
      </c>
      <c r="B7966" s="1" t="s">
        <v>24028</v>
      </c>
      <c r="C7966" s="2">
        <v>46189.604930555601</v>
      </c>
      <c r="D7966" s="1" t="s">
        <v>24029</v>
      </c>
      <c r="E7966" s="1" t="s">
        <v>22457</v>
      </c>
      <c r="F7966" s="2">
        <v>46164.833344907398</v>
      </c>
      <c r="G7966" s="3">
        <v>60.73</v>
      </c>
      <c r="H7966" s="3">
        <v>32.6</v>
      </c>
      <c r="I7966" s="3">
        <v>79.7</v>
      </c>
      <c r="J7966" s="3">
        <v>44.08</v>
      </c>
      <c r="K7966" s="3">
        <v>64.72</v>
      </c>
    </row>
    <row r="7967" spans="1:11">
      <c r="A7967" t="s">
        <v>24030</v>
      </c>
      <c r="B7967" s="1" t="s">
        <v>24031</v>
      </c>
      <c r="C7967" s="2">
        <v>46189.604756944398</v>
      </c>
      <c r="D7967" s="1" t="s">
        <v>24032</v>
      </c>
      <c r="E7967" s="1" t="s">
        <v>22457</v>
      </c>
      <c r="F7967" s="2">
        <v>46164.875011574099</v>
      </c>
      <c r="G7967" s="3">
        <v>60.2</v>
      </c>
      <c r="H7967" s="3">
        <v>31.2</v>
      </c>
      <c r="I7967" s="3">
        <v>77.8</v>
      </c>
      <c r="J7967" s="3">
        <v>43</v>
      </c>
      <c r="K7967" s="3">
        <v>64.12</v>
      </c>
    </row>
    <row r="7968" spans="1:11">
      <c r="A7968" t="s">
        <v>24033</v>
      </c>
      <c r="B7968" s="1" t="s">
        <v>24034</v>
      </c>
      <c r="C7968" s="2">
        <v>46189.605150463001</v>
      </c>
      <c r="D7968" s="1" t="s">
        <v>24035</v>
      </c>
      <c r="E7968" s="1" t="s">
        <v>22457</v>
      </c>
      <c r="F7968" s="2">
        <v>46164.916678240697</v>
      </c>
      <c r="G7968" s="3">
        <v>59.21</v>
      </c>
      <c r="H7968" s="3">
        <v>32.299999999999997</v>
      </c>
      <c r="I7968" s="3">
        <v>74.7</v>
      </c>
      <c r="J7968" s="3">
        <v>42.14</v>
      </c>
      <c r="K7968" s="3">
        <v>62.39</v>
      </c>
    </row>
    <row r="7969" spans="1:11">
      <c r="A7969" t="s">
        <v>24036</v>
      </c>
      <c r="B7969" s="1" t="s">
        <v>24037</v>
      </c>
      <c r="C7969" s="2">
        <v>46189.604699074102</v>
      </c>
      <c r="D7969" s="1" t="s">
        <v>24038</v>
      </c>
      <c r="E7969" s="1" t="s">
        <v>22457</v>
      </c>
      <c r="F7969" s="2">
        <v>46164.958344907398</v>
      </c>
      <c r="G7969" s="3">
        <v>58.6</v>
      </c>
      <c r="H7969" s="3">
        <v>30.2</v>
      </c>
      <c r="I7969" s="3">
        <v>74.400000000000006</v>
      </c>
      <c r="J7969" s="3">
        <v>39.01</v>
      </c>
      <c r="K7969" s="3">
        <v>60.71</v>
      </c>
    </row>
    <row r="7970" spans="1:11">
      <c r="A7970" t="s">
        <v>24039</v>
      </c>
      <c r="B7970" s="1" t="s">
        <v>24040</v>
      </c>
      <c r="C7970" s="2">
        <v>46189.604884259301</v>
      </c>
      <c r="D7970" s="1" t="s">
        <v>24041</v>
      </c>
      <c r="E7970" s="1" t="s">
        <v>22457</v>
      </c>
      <c r="F7970" s="2">
        <v>46165.000011574099</v>
      </c>
      <c r="G7970" s="3">
        <v>54.87</v>
      </c>
      <c r="H7970" s="3">
        <v>26.7</v>
      </c>
      <c r="I7970" s="3">
        <v>75.099999999999994</v>
      </c>
      <c r="J7970" s="3">
        <v>32.43</v>
      </c>
      <c r="K7970" s="3">
        <v>50.64</v>
      </c>
    </row>
    <row r="7971" spans="1:11">
      <c r="A7971" t="s">
        <v>24042</v>
      </c>
      <c r="B7971" s="1" t="s">
        <v>24043</v>
      </c>
      <c r="C7971" s="2">
        <v>46189.604791666701</v>
      </c>
      <c r="D7971" s="1" t="s">
        <v>24044</v>
      </c>
      <c r="E7971" s="1" t="s">
        <v>22457</v>
      </c>
      <c r="F7971" s="2">
        <v>46165.041678240697</v>
      </c>
      <c r="G7971" s="3">
        <v>54.3</v>
      </c>
      <c r="H7971" s="3">
        <v>26.6</v>
      </c>
      <c r="I7971" s="3">
        <v>75.099999999999994</v>
      </c>
      <c r="J7971" s="3">
        <v>31.91</v>
      </c>
      <c r="K7971" s="3">
        <v>49.72</v>
      </c>
    </row>
    <row r="7972" spans="1:11">
      <c r="A7972" t="s">
        <v>24045</v>
      </c>
      <c r="B7972" s="1" t="s">
        <v>24046</v>
      </c>
      <c r="C7972" s="2">
        <v>46189.604988425897</v>
      </c>
      <c r="D7972" s="1" t="s">
        <v>24047</v>
      </c>
      <c r="E7972" s="1" t="s">
        <v>22457</v>
      </c>
      <c r="F7972" s="2">
        <v>46165.083344907398</v>
      </c>
      <c r="G7972" s="3">
        <v>52.18</v>
      </c>
      <c r="H7972" s="3">
        <v>27.4</v>
      </c>
      <c r="I7972" s="3">
        <v>75.8</v>
      </c>
      <c r="J7972" s="3">
        <v>31.27</v>
      </c>
      <c r="K7972" s="3">
        <v>44.01</v>
      </c>
    </row>
    <row r="7973" spans="1:11">
      <c r="A7973" t="s">
        <v>24048</v>
      </c>
      <c r="B7973" s="1" t="s">
        <v>24049</v>
      </c>
      <c r="C7973" s="2">
        <v>46189.605023148099</v>
      </c>
      <c r="D7973" s="1" t="s">
        <v>24050</v>
      </c>
      <c r="E7973" s="1" t="s">
        <v>22457</v>
      </c>
      <c r="F7973" s="2">
        <v>46165.125011574099</v>
      </c>
      <c r="G7973" s="3">
        <v>49.31</v>
      </c>
      <c r="H7973" s="3">
        <v>27.6</v>
      </c>
      <c r="I7973" s="3">
        <v>75.3</v>
      </c>
      <c r="J7973" s="3">
        <v>31.79</v>
      </c>
      <c r="K7973" s="3">
        <v>41.58</v>
      </c>
    </row>
    <row r="7974" spans="1:11">
      <c r="A7974" t="s">
        <v>24051</v>
      </c>
      <c r="B7974" s="1" t="s">
        <v>24052</v>
      </c>
      <c r="C7974" s="2">
        <v>46189.604918981502</v>
      </c>
      <c r="D7974" s="1" t="s">
        <v>24053</v>
      </c>
      <c r="E7974" s="1" t="s">
        <v>22457</v>
      </c>
      <c r="F7974" s="2">
        <v>46165.166678240697</v>
      </c>
      <c r="G7974" s="3">
        <v>52.98</v>
      </c>
      <c r="H7974" s="3">
        <v>30</v>
      </c>
      <c r="I7974" s="3">
        <v>74.599999999999994</v>
      </c>
      <c r="J7974" s="3">
        <v>35.9</v>
      </c>
      <c r="K7974" s="3">
        <v>50.55</v>
      </c>
    </row>
    <row r="7975" spans="1:11">
      <c r="A7975" t="s">
        <v>24054</v>
      </c>
      <c r="B7975" s="1" t="s">
        <v>24055</v>
      </c>
      <c r="C7975" s="2">
        <v>46189.605196759301</v>
      </c>
      <c r="D7975" s="1" t="s">
        <v>24056</v>
      </c>
      <c r="E7975" s="1" t="s">
        <v>22457</v>
      </c>
      <c r="F7975" s="2">
        <v>46165.208344907398</v>
      </c>
      <c r="G7975" s="3">
        <v>55.26</v>
      </c>
      <c r="H7975" s="3">
        <v>30.6</v>
      </c>
      <c r="I7975" s="3">
        <v>74.2</v>
      </c>
      <c r="J7975" s="3">
        <v>35.79</v>
      </c>
      <c r="K7975" s="3">
        <v>53.01</v>
      </c>
    </row>
    <row r="7976" spans="1:11">
      <c r="A7976" t="s">
        <v>24057</v>
      </c>
      <c r="B7976" s="1" t="s">
        <v>24058</v>
      </c>
      <c r="C7976" s="2">
        <v>46189.604907407404</v>
      </c>
      <c r="D7976" s="1" t="s">
        <v>24059</v>
      </c>
      <c r="E7976" s="1" t="s">
        <v>22457</v>
      </c>
      <c r="F7976" s="2">
        <v>46165.250011574099</v>
      </c>
      <c r="G7976" s="3">
        <v>57.05</v>
      </c>
      <c r="H7976" s="3">
        <v>31.8</v>
      </c>
      <c r="I7976" s="3">
        <v>77.599999999999994</v>
      </c>
      <c r="J7976" s="3">
        <v>37.04</v>
      </c>
      <c r="K7976" s="3">
        <v>57.2</v>
      </c>
    </row>
    <row r="7977" spans="1:11">
      <c r="A7977" t="s">
        <v>24060</v>
      </c>
      <c r="B7977" s="1" t="s">
        <v>24061</v>
      </c>
      <c r="C7977" s="2">
        <v>46189.604849536998</v>
      </c>
      <c r="D7977" s="1" t="s">
        <v>24062</v>
      </c>
      <c r="E7977" s="1" t="s">
        <v>22457</v>
      </c>
      <c r="F7977" s="2">
        <v>46165.291678240697</v>
      </c>
      <c r="G7977" s="3">
        <v>60.49</v>
      </c>
      <c r="H7977" s="3">
        <v>31.5</v>
      </c>
      <c r="I7977" s="3">
        <v>78.400000000000006</v>
      </c>
      <c r="J7977" s="3">
        <v>40.020000000000003</v>
      </c>
      <c r="K7977" s="3">
        <v>64.510000000000005</v>
      </c>
    </row>
    <row r="7978" spans="1:11">
      <c r="A7978" t="s">
        <v>24063</v>
      </c>
      <c r="B7978" s="1" t="s">
        <v>24064</v>
      </c>
      <c r="C7978" s="2">
        <v>46189.605173611097</v>
      </c>
      <c r="D7978" s="1" t="s">
        <v>24065</v>
      </c>
      <c r="E7978" s="1" t="s">
        <v>22457</v>
      </c>
      <c r="F7978" s="2">
        <v>46165.333344907398</v>
      </c>
      <c r="G7978" s="3">
        <v>62.14</v>
      </c>
      <c r="H7978" s="3">
        <v>31.7</v>
      </c>
      <c r="I7978" s="3">
        <v>76.5</v>
      </c>
      <c r="J7978" s="3">
        <v>44.83</v>
      </c>
      <c r="K7978" s="3">
        <v>66.22</v>
      </c>
    </row>
    <row r="7979" spans="1:11">
      <c r="A7979" t="s">
        <v>24066</v>
      </c>
      <c r="B7979" s="1" t="s">
        <v>24067</v>
      </c>
      <c r="C7979" s="2">
        <v>46189.604872685202</v>
      </c>
      <c r="D7979" s="1" t="s">
        <v>24068</v>
      </c>
      <c r="E7979" s="1" t="s">
        <v>22457</v>
      </c>
      <c r="F7979" s="2">
        <v>46165.375011574099</v>
      </c>
      <c r="G7979" s="3">
        <v>62.98</v>
      </c>
      <c r="H7979" s="3">
        <v>31.6</v>
      </c>
      <c r="I7979" s="3">
        <v>81.2</v>
      </c>
      <c r="J7979" s="3">
        <v>46.39</v>
      </c>
      <c r="K7979" s="3">
        <v>66.66</v>
      </c>
    </row>
    <row r="7980" spans="1:11">
      <c r="A7980" t="s">
        <v>24069</v>
      </c>
      <c r="B7980" s="1" t="s">
        <v>24070</v>
      </c>
      <c r="C7980" s="2">
        <v>46189.604745370401</v>
      </c>
      <c r="D7980" s="1" t="s">
        <v>24071</v>
      </c>
      <c r="E7980" s="1" t="s">
        <v>22457</v>
      </c>
      <c r="F7980" s="2">
        <v>46165.416678240697</v>
      </c>
      <c r="G7980" s="3">
        <v>63.72</v>
      </c>
      <c r="H7980" s="3">
        <v>34.6</v>
      </c>
      <c r="I7980" s="3">
        <v>78.5</v>
      </c>
      <c r="J7980" s="3">
        <v>52.07</v>
      </c>
      <c r="K7980" s="3">
        <v>67.05</v>
      </c>
    </row>
    <row r="7981" spans="1:11">
      <c r="A7981" t="s">
        <v>24072</v>
      </c>
      <c r="B7981" s="1" t="s">
        <v>24073</v>
      </c>
      <c r="C7981" s="2">
        <v>46189.604826388902</v>
      </c>
      <c r="D7981" s="1" t="s">
        <v>24074</v>
      </c>
      <c r="E7981" s="1" t="s">
        <v>22457</v>
      </c>
      <c r="F7981" s="2">
        <v>46165.458344907398</v>
      </c>
      <c r="G7981" s="3">
        <v>63.76</v>
      </c>
      <c r="H7981" s="3">
        <v>36.6</v>
      </c>
      <c r="I7981" s="3">
        <v>83</v>
      </c>
      <c r="J7981" s="3">
        <v>51.34</v>
      </c>
      <c r="K7981" s="3">
        <v>67.069999999999993</v>
      </c>
    </row>
    <row r="7982" spans="1:11">
      <c r="A7982" t="s">
        <v>24075</v>
      </c>
      <c r="B7982" s="1" t="s">
        <v>24076</v>
      </c>
      <c r="C7982" s="2">
        <v>46189.604849536998</v>
      </c>
      <c r="D7982" s="1" t="s">
        <v>24077</v>
      </c>
      <c r="E7982" s="1" t="s">
        <v>22457</v>
      </c>
      <c r="F7982" s="2">
        <v>46165.500011574099</v>
      </c>
      <c r="G7982" s="3">
        <v>63.51</v>
      </c>
      <c r="H7982" s="3">
        <v>34.1</v>
      </c>
      <c r="I7982" s="3">
        <v>78.7</v>
      </c>
      <c r="J7982" s="3">
        <v>51.08</v>
      </c>
      <c r="K7982" s="3">
        <v>66.790000000000006</v>
      </c>
    </row>
    <row r="7983" spans="1:11">
      <c r="A7983" t="s">
        <v>24078</v>
      </c>
      <c r="B7983" s="1" t="s">
        <v>24079</v>
      </c>
      <c r="C7983" s="2">
        <v>46189.604884259301</v>
      </c>
      <c r="D7983" s="1" t="s">
        <v>24080</v>
      </c>
      <c r="E7983" s="1" t="s">
        <v>22457</v>
      </c>
      <c r="F7983" s="2">
        <v>46165.541678240697</v>
      </c>
      <c r="G7983" s="3">
        <v>63.77</v>
      </c>
      <c r="H7983" s="3">
        <v>36.799999999999997</v>
      </c>
      <c r="I7983" s="3">
        <v>90.5</v>
      </c>
      <c r="J7983" s="3">
        <v>48.26</v>
      </c>
      <c r="K7983" s="3">
        <v>66.680000000000007</v>
      </c>
    </row>
    <row r="7984" spans="1:11">
      <c r="A7984" t="s">
        <v>24081</v>
      </c>
      <c r="B7984" s="1" t="s">
        <v>24082</v>
      </c>
      <c r="C7984" s="2">
        <v>46189.604710648098</v>
      </c>
      <c r="D7984" s="1" t="s">
        <v>24083</v>
      </c>
      <c r="E7984" s="1" t="s">
        <v>22457</v>
      </c>
      <c r="F7984" s="2">
        <v>46165.583344907398</v>
      </c>
      <c r="G7984" s="3">
        <v>62.86</v>
      </c>
      <c r="H7984" s="3">
        <v>34.799999999999997</v>
      </c>
      <c r="I7984" s="3">
        <v>89</v>
      </c>
      <c r="J7984" s="3">
        <v>46.78</v>
      </c>
      <c r="K7984" s="3">
        <v>66.28</v>
      </c>
    </row>
    <row r="7985" spans="1:11">
      <c r="A7985" t="s">
        <v>24084</v>
      </c>
      <c r="B7985" s="1" t="s">
        <v>24085</v>
      </c>
      <c r="C7985" s="2">
        <v>46189.604907407404</v>
      </c>
      <c r="D7985" s="1" t="s">
        <v>24086</v>
      </c>
      <c r="E7985" s="1" t="s">
        <v>22457</v>
      </c>
      <c r="F7985" s="2">
        <v>46165.625011574099</v>
      </c>
      <c r="G7985" s="3">
        <v>62.74</v>
      </c>
      <c r="H7985" s="3">
        <v>34.799999999999997</v>
      </c>
      <c r="I7985" s="3">
        <v>90.1</v>
      </c>
      <c r="J7985" s="3">
        <v>46.1</v>
      </c>
      <c r="K7985" s="3">
        <v>66.17</v>
      </c>
    </row>
    <row r="7986" spans="1:11">
      <c r="A7986" t="s">
        <v>24087</v>
      </c>
      <c r="B7986" s="1" t="s">
        <v>24088</v>
      </c>
      <c r="C7986" s="2">
        <v>46189.605000000003</v>
      </c>
      <c r="D7986" s="1" t="s">
        <v>24089</v>
      </c>
      <c r="E7986" s="1" t="s">
        <v>22457</v>
      </c>
      <c r="F7986" s="2">
        <v>46165.666678240697</v>
      </c>
      <c r="G7986" s="3">
        <v>62.22</v>
      </c>
      <c r="H7986" s="3">
        <v>35.6</v>
      </c>
      <c r="I7986" s="3">
        <v>79.900000000000006</v>
      </c>
      <c r="J7986" s="3">
        <v>46.06</v>
      </c>
      <c r="K7986" s="3">
        <v>66.16</v>
      </c>
    </row>
    <row r="7987" spans="1:11">
      <c r="A7987" t="s">
        <v>24090</v>
      </c>
      <c r="B7987" s="1" t="s">
        <v>24091</v>
      </c>
      <c r="C7987" s="2">
        <v>46189.605358796303</v>
      </c>
      <c r="D7987" s="1" t="s">
        <v>24092</v>
      </c>
      <c r="E7987" s="1" t="s">
        <v>22457</v>
      </c>
      <c r="F7987" s="2">
        <v>46165.708344907398</v>
      </c>
      <c r="G7987" s="3">
        <v>62.51</v>
      </c>
      <c r="H7987" s="3">
        <v>33.799999999999997</v>
      </c>
      <c r="I7987" s="3">
        <v>77.2</v>
      </c>
      <c r="J7987" s="3">
        <v>46.24</v>
      </c>
      <c r="K7987" s="3">
        <v>66.459999999999994</v>
      </c>
    </row>
    <row r="7988" spans="1:11">
      <c r="A7988" t="s">
        <v>24093</v>
      </c>
      <c r="B7988" s="1" t="s">
        <v>24094</v>
      </c>
      <c r="C7988" s="2">
        <v>46189.605196759301</v>
      </c>
      <c r="D7988" s="1" t="s">
        <v>24095</v>
      </c>
      <c r="E7988" s="1" t="s">
        <v>22457</v>
      </c>
      <c r="F7988" s="2">
        <v>46165.750011574099</v>
      </c>
      <c r="G7988" s="3">
        <v>61.68</v>
      </c>
      <c r="H7988" s="3">
        <v>34.9</v>
      </c>
      <c r="I7988" s="3">
        <v>75.5</v>
      </c>
      <c r="J7988" s="3">
        <v>44.84</v>
      </c>
      <c r="K7988" s="3">
        <v>65.790000000000006</v>
      </c>
    </row>
    <row r="7989" spans="1:11">
      <c r="A7989" t="s">
        <v>24096</v>
      </c>
      <c r="B7989" s="1" t="s">
        <v>24097</v>
      </c>
      <c r="C7989" s="2">
        <v>46189.604768518497</v>
      </c>
      <c r="D7989" s="1" t="s">
        <v>24098</v>
      </c>
      <c r="E7989" s="1" t="s">
        <v>22457</v>
      </c>
      <c r="F7989" s="2">
        <v>46165.791678240697</v>
      </c>
      <c r="G7989" s="3">
        <v>62</v>
      </c>
      <c r="H7989" s="3">
        <v>33.9</v>
      </c>
      <c r="I7989" s="3">
        <v>88.5</v>
      </c>
      <c r="J7989" s="3">
        <v>44.39</v>
      </c>
      <c r="K7989" s="3">
        <v>65.86</v>
      </c>
    </row>
    <row r="7990" spans="1:11">
      <c r="A7990" t="s">
        <v>24099</v>
      </c>
      <c r="B7990" s="1" t="s">
        <v>24100</v>
      </c>
      <c r="C7990" s="2">
        <v>46189.605023148099</v>
      </c>
      <c r="D7990" s="1" t="s">
        <v>24101</v>
      </c>
      <c r="E7990" s="1" t="s">
        <v>22457</v>
      </c>
      <c r="F7990" s="2">
        <v>46165.833344907398</v>
      </c>
      <c r="G7990" s="3">
        <v>60.99</v>
      </c>
      <c r="H7990" s="3">
        <v>33.200000000000003</v>
      </c>
      <c r="I7990" s="3">
        <v>82.1</v>
      </c>
      <c r="J7990" s="3">
        <v>43.9</v>
      </c>
      <c r="K7990" s="3">
        <v>64.3</v>
      </c>
    </row>
    <row r="7991" spans="1:11">
      <c r="A7991" t="s">
        <v>24102</v>
      </c>
      <c r="B7991" s="1" t="s">
        <v>24103</v>
      </c>
      <c r="C7991" s="2">
        <v>46189.605000000003</v>
      </c>
      <c r="D7991" s="1" t="s">
        <v>24104</v>
      </c>
      <c r="E7991" s="1" t="s">
        <v>22457</v>
      </c>
      <c r="F7991" s="2">
        <v>46165.875011574099</v>
      </c>
      <c r="G7991" s="3">
        <v>60.3</v>
      </c>
      <c r="H7991" s="3">
        <v>30.2</v>
      </c>
      <c r="I7991" s="3">
        <v>76.5</v>
      </c>
      <c r="J7991" s="3">
        <v>43.87</v>
      </c>
      <c r="K7991" s="3">
        <v>63.92</v>
      </c>
    </row>
    <row r="7992" spans="1:11">
      <c r="A7992" t="s">
        <v>24105</v>
      </c>
      <c r="B7992" s="1" t="s">
        <v>24106</v>
      </c>
      <c r="C7992" s="2">
        <v>46189.605324074102</v>
      </c>
      <c r="D7992" s="1" t="s">
        <v>24107</v>
      </c>
      <c r="E7992" s="1" t="s">
        <v>22457</v>
      </c>
      <c r="F7992" s="2">
        <v>46165.916678240697</v>
      </c>
      <c r="G7992" s="3">
        <v>60.28</v>
      </c>
      <c r="H7992" s="3">
        <v>33.700000000000003</v>
      </c>
      <c r="I7992" s="3">
        <v>79.5</v>
      </c>
      <c r="J7992" s="3">
        <v>45.34</v>
      </c>
      <c r="K7992" s="3">
        <v>64.37</v>
      </c>
    </row>
    <row r="7993" spans="1:11">
      <c r="A7993" t="s">
        <v>24108</v>
      </c>
      <c r="B7993" s="1" t="s">
        <v>24109</v>
      </c>
      <c r="C7993" s="2">
        <v>46189.605162036998</v>
      </c>
      <c r="D7993" s="1" t="s">
        <v>24110</v>
      </c>
      <c r="E7993" s="1" t="s">
        <v>22457</v>
      </c>
      <c r="F7993" s="2">
        <v>46165.958344907398</v>
      </c>
      <c r="G7993" s="3">
        <v>58.58</v>
      </c>
      <c r="H7993" s="3">
        <v>29.9</v>
      </c>
      <c r="I7993" s="3">
        <v>75.5</v>
      </c>
      <c r="J7993" s="3">
        <v>40.46</v>
      </c>
      <c r="K7993" s="3">
        <v>61.38</v>
      </c>
    </row>
    <row r="7994" spans="1:11">
      <c r="A7994" t="s">
        <v>24111</v>
      </c>
      <c r="B7994" s="1" t="s">
        <v>24112</v>
      </c>
      <c r="C7994" s="2">
        <v>46189.604849536998</v>
      </c>
      <c r="D7994" s="1" t="s">
        <v>24113</v>
      </c>
      <c r="E7994" s="1" t="s">
        <v>22457</v>
      </c>
      <c r="F7994" s="2">
        <v>46166.000011574099</v>
      </c>
      <c r="G7994" s="3">
        <v>55.63</v>
      </c>
      <c r="H7994" s="3">
        <v>27.4</v>
      </c>
      <c r="I7994" s="3">
        <v>73.900000000000006</v>
      </c>
      <c r="J7994" s="3">
        <v>36.909999999999997</v>
      </c>
      <c r="K7994" s="3">
        <v>55.51</v>
      </c>
    </row>
    <row r="7995" spans="1:11">
      <c r="A7995" t="s">
        <v>24114</v>
      </c>
      <c r="B7995" s="1" t="s">
        <v>24115</v>
      </c>
      <c r="C7995" s="2">
        <v>46189.604710648098</v>
      </c>
      <c r="D7995" s="1" t="s">
        <v>24116</v>
      </c>
      <c r="E7995" s="1" t="s">
        <v>22457</v>
      </c>
      <c r="F7995" s="2">
        <v>46166.041678240697</v>
      </c>
      <c r="G7995" s="3">
        <v>54</v>
      </c>
      <c r="H7995" s="3">
        <v>27.3</v>
      </c>
      <c r="I7995" s="3">
        <v>77.099999999999994</v>
      </c>
      <c r="J7995" s="3">
        <v>34.29</v>
      </c>
      <c r="K7995" s="3">
        <v>51.46</v>
      </c>
    </row>
    <row r="7996" spans="1:11">
      <c r="A7996" t="s">
        <v>24117</v>
      </c>
      <c r="B7996" s="1" t="s">
        <v>24118</v>
      </c>
      <c r="C7996" s="2">
        <v>46189.604907407404</v>
      </c>
      <c r="D7996" s="1" t="s">
        <v>24119</v>
      </c>
      <c r="E7996" s="1" t="s">
        <v>22457</v>
      </c>
      <c r="F7996" s="2">
        <v>46166.083344907398</v>
      </c>
      <c r="G7996" s="3">
        <v>52.64</v>
      </c>
      <c r="H7996" s="3">
        <v>26.5</v>
      </c>
      <c r="I7996" s="3">
        <v>74.5</v>
      </c>
      <c r="J7996" s="3">
        <v>31.79</v>
      </c>
      <c r="K7996" s="3">
        <v>45.65</v>
      </c>
    </row>
    <row r="7997" spans="1:11">
      <c r="A7997" t="s">
        <v>24120</v>
      </c>
      <c r="B7997" s="1" t="s">
        <v>24121</v>
      </c>
      <c r="C7997" s="2">
        <v>46189.605358796303</v>
      </c>
      <c r="D7997" s="1" t="s">
        <v>24122</v>
      </c>
      <c r="E7997" s="1" t="s">
        <v>22457</v>
      </c>
      <c r="F7997" s="2">
        <v>46166.125011574099</v>
      </c>
      <c r="G7997" s="3">
        <v>51.58</v>
      </c>
      <c r="H7997" s="3">
        <v>26.6</v>
      </c>
      <c r="I7997" s="3">
        <v>72.099999999999994</v>
      </c>
      <c r="J7997" s="3">
        <v>31.71</v>
      </c>
      <c r="K7997" s="3">
        <v>45.37</v>
      </c>
    </row>
    <row r="7998" spans="1:11">
      <c r="A7998" t="s">
        <v>24123</v>
      </c>
      <c r="B7998" s="1" t="s">
        <v>24124</v>
      </c>
      <c r="C7998" s="2">
        <v>46189.604733796303</v>
      </c>
      <c r="D7998" s="1" t="s">
        <v>24125</v>
      </c>
      <c r="E7998" s="1" t="s">
        <v>22457</v>
      </c>
      <c r="F7998" s="2">
        <v>46166.166678240697</v>
      </c>
      <c r="G7998" s="3">
        <v>50.54</v>
      </c>
      <c r="H7998" s="3">
        <v>29.4</v>
      </c>
      <c r="I7998" s="3">
        <v>73.400000000000006</v>
      </c>
      <c r="J7998" s="3">
        <v>35.28</v>
      </c>
      <c r="K7998" s="3">
        <v>48.6</v>
      </c>
    </row>
    <row r="7999" spans="1:11">
      <c r="A7999" t="s">
        <v>24126</v>
      </c>
      <c r="B7999" s="1" t="s">
        <v>24127</v>
      </c>
      <c r="C7999" s="2">
        <v>46189.605208333298</v>
      </c>
      <c r="D7999" s="1" t="s">
        <v>24128</v>
      </c>
      <c r="E7999" s="1" t="s">
        <v>22457</v>
      </c>
      <c r="F7999" s="2">
        <v>46166.208344907398</v>
      </c>
      <c r="G7999" s="3">
        <v>53.79</v>
      </c>
      <c r="H7999" s="3">
        <v>29.3</v>
      </c>
      <c r="I7999" s="3">
        <v>74.8</v>
      </c>
      <c r="J7999" s="3">
        <v>34.770000000000003</v>
      </c>
      <c r="K7999" s="3">
        <v>48.51</v>
      </c>
    </row>
    <row r="8000" spans="1:11">
      <c r="A8000" t="s">
        <v>24129</v>
      </c>
      <c r="B8000" s="1" t="s">
        <v>24130</v>
      </c>
      <c r="C8000" s="2">
        <v>46189.605162036998</v>
      </c>
      <c r="D8000" s="1" t="s">
        <v>24131</v>
      </c>
      <c r="E8000" s="1" t="s">
        <v>22457</v>
      </c>
      <c r="F8000" s="2">
        <v>46166.250011574099</v>
      </c>
      <c r="G8000" s="3">
        <v>56.14</v>
      </c>
      <c r="H8000" s="3">
        <v>33</v>
      </c>
      <c r="I8000" s="3">
        <v>77.099999999999994</v>
      </c>
      <c r="J8000" s="3">
        <v>38.08</v>
      </c>
      <c r="K8000" s="3">
        <v>55.14</v>
      </c>
    </row>
    <row r="8001" spans="1:11">
      <c r="A8001" t="s">
        <v>24132</v>
      </c>
      <c r="B8001" s="1" t="s">
        <v>24133</v>
      </c>
      <c r="C8001" s="2">
        <v>46189.605219907397</v>
      </c>
      <c r="D8001" s="1" t="s">
        <v>24134</v>
      </c>
      <c r="E8001" s="1" t="s">
        <v>22457</v>
      </c>
      <c r="F8001" s="2">
        <v>46166.291678240697</v>
      </c>
      <c r="G8001" s="3">
        <v>58.16</v>
      </c>
      <c r="H8001" s="3">
        <v>32.6</v>
      </c>
      <c r="I8001" s="3">
        <v>79.5</v>
      </c>
      <c r="J8001" s="3">
        <v>39.29</v>
      </c>
      <c r="K8001" s="3">
        <v>59.52</v>
      </c>
    </row>
    <row r="8002" spans="1:11">
      <c r="A8002" t="s">
        <v>24135</v>
      </c>
      <c r="B8002" s="1" t="s">
        <v>24136</v>
      </c>
      <c r="C8002" s="2">
        <v>46189.605289351799</v>
      </c>
      <c r="D8002" s="1" t="s">
        <v>24137</v>
      </c>
      <c r="E8002" s="1" t="s">
        <v>22457</v>
      </c>
      <c r="F8002" s="2">
        <v>46166.333344907398</v>
      </c>
      <c r="G8002" s="3">
        <v>60.06</v>
      </c>
      <c r="H8002" s="3">
        <v>29.2</v>
      </c>
      <c r="I8002" s="3">
        <v>79.099999999999994</v>
      </c>
      <c r="J8002" s="3">
        <v>38.43</v>
      </c>
      <c r="K8002" s="3">
        <v>63.52</v>
      </c>
    </row>
    <row r="8003" spans="1:11">
      <c r="A8003" t="s">
        <v>24138</v>
      </c>
      <c r="B8003" s="1" t="s">
        <v>24139</v>
      </c>
      <c r="C8003" s="2">
        <v>46189.605150463001</v>
      </c>
      <c r="D8003" s="1" t="s">
        <v>24140</v>
      </c>
      <c r="E8003" s="1" t="s">
        <v>22457</v>
      </c>
      <c r="F8003" s="2">
        <v>46166.375011574099</v>
      </c>
      <c r="G8003" s="3">
        <v>62.47</v>
      </c>
      <c r="H8003" s="3">
        <v>30.4</v>
      </c>
      <c r="I8003" s="3">
        <v>75.3</v>
      </c>
      <c r="J8003" s="3">
        <v>44.4</v>
      </c>
      <c r="K8003" s="3">
        <v>66.58</v>
      </c>
    </row>
    <row r="8004" spans="1:11">
      <c r="A8004" t="s">
        <v>24141</v>
      </c>
      <c r="B8004" s="1" t="s">
        <v>24142</v>
      </c>
      <c r="C8004" s="2">
        <v>46189.605069444398</v>
      </c>
      <c r="D8004" s="1" t="s">
        <v>24143</v>
      </c>
      <c r="E8004" s="1" t="s">
        <v>22457</v>
      </c>
      <c r="F8004" s="2">
        <v>46166.416678240697</v>
      </c>
      <c r="G8004" s="3">
        <v>63.86</v>
      </c>
      <c r="H8004" s="3">
        <v>30.5</v>
      </c>
      <c r="I8004" s="3">
        <v>85</v>
      </c>
      <c r="J8004" s="3">
        <v>49.47</v>
      </c>
      <c r="K8004" s="3">
        <v>67.180000000000007</v>
      </c>
    </row>
    <row r="8005" spans="1:11">
      <c r="A8005" t="s">
        <v>24144</v>
      </c>
      <c r="B8005" s="1" t="s">
        <v>24145</v>
      </c>
      <c r="C8005" s="2">
        <v>46189.604780092603</v>
      </c>
      <c r="D8005" s="1" t="s">
        <v>24146</v>
      </c>
      <c r="E8005" s="1" t="s">
        <v>22457</v>
      </c>
      <c r="F8005" s="2">
        <v>46166.458344907398</v>
      </c>
      <c r="G8005" s="3">
        <v>63.07</v>
      </c>
      <c r="H8005" s="3">
        <v>33.799999999999997</v>
      </c>
      <c r="I8005" s="3">
        <v>76.599999999999994</v>
      </c>
      <c r="J8005" s="3">
        <v>47.19</v>
      </c>
      <c r="K8005" s="3">
        <v>66.77</v>
      </c>
    </row>
    <row r="8006" spans="1:11">
      <c r="A8006" t="s">
        <v>24147</v>
      </c>
      <c r="B8006" s="1" t="s">
        <v>24148</v>
      </c>
      <c r="C8006" s="2">
        <v>46189.604884259301</v>
      </c>
      <c r="D8006" s="1" t="s">
        <v>24149</v>
      </c>
      <c r="E8006" s="1" t="s">
        <v>22457</v>
      </c>
      <c r="F8006" s="2">
        <v>46166.500011574099</v>
      </c>
      <c r="G8006" s="3">
        <v>63.06</v>
      </c>
      <c r="H8006" s="3">
        <v>35.1</v>
      </c>
      <c r="I8006" s="3">
        <v>85.7</v>
      </c>
      <c r="J8006" s="3">
        <v>47.67</v>
      </c>
      <c r="K8006" s="3">
        <v>66.61</v>
      </c>
    </row>
    <row r="8007" spans="1:11">
      <c r="A8007" t="s">
        <v>24150</v>
      </c>
      <c r="B8007" s="1" t="s">
        <v>24151</v>
      </c>
      <c r="C8007" s="2">
        <v>46189.604699074102</v>
      </c>
      <c r="D8007" s="1" t="s">
        <v>24152</v>
      </c>
      <c r="E8007" s="1" t="s">
        <v>22457</v>
      </c>
      <c r="F8007" s="2">
        <v>46166.541678240697</v>
      </c>
      <c r="G8007" s="3">
        <v>62.43</v>
      </c>
      <c r="H8007" s="3">
        <v>30.9</v>
      </c>
      <c r="I8007" s="3">
        <v>79.400000000000006</v>
      </c>
      <c r="J8007" s="3">
        <v>45.54</v>
      </c>
      <c r="K8007" s="3">
        <v>66.25</v>
      </c>
    </row>
    <row r="8008" spans="1:11">
      <c r="A8008" t="s">
        <v>24153</v>
      </c>
      <c r="B8008" s="1" t="s">
        <v>24154</v>
      </c>
      <c r="C8008" s="2">
        <v>46189.604861111096</v>
      </c>
      <c r="D8008" s="1" t="s">
        <v>24155</v>
      </c>
      <c r="E8008" s="1" t="s">
        <v>22457</v>
      </c>
      <c r="F8008" s="2">
        <v>46166.583344907398</v>
      </c>
      <c r="G8008" s="3">
        <v>62.57</v>
      </c>
      <c r="H8008" s="3">
        <v>30.8</v>
      </c>
      <c r="I8008" s="3">
        <v>89.1</v>
      </c>
      <c r="J8008" s="3">
        <v>46.11</v>
      </c>
      <c r="K8008" s="3">
        <v>66.239999999999995</v>
      </c>
    </row>
    <row r="8009" spans="1:11">
      <c r="A8009" t="s">
        <v>24156</v>
      </c>
      <c r="B8009" s="1" t="s">
        <v>24157</v>
      </c>
      <c r="C8009" s="2">
        <v>46189.605300925898</v>
      </c>
      <c r="D8009" s="1" t="s">
        <v>24158</v>
      </c>
      <c r="E8009" s="1" t="s">
        <v>22457</v>
      </c>
      <c r="F8009" s="2">
        <v>46166.625011574099</v>
      </c>
      <c r="G8009" s="3">
        <v>61.86</v>
      </c>
      <c r="H8009" s="3">
        <v>30.3</v>
      </c>
      <c r="I8009" s="3">
        <v>78.599999999999994</v>
      </c>
      <c r="J8009" s="3">
        <v>44.39</v>
      </c>
      <c r="K8009" s="3">
        <v>65.86</v>
      </c>
    </row>
    <row r="8010" spans="1:11">
      <c r="A8010" t="s">
        <v>24159</v>
      </c>
      <c r="B8010" s="1" t="s">
        <v>24160</v>
      </c>
      <c r="C8010" s="2">
        <v>46189.604756944398</v>
      </c>
      <c r="D8010" s="1" t="s">
        <v>24161</v>
      </c>
      <c r="E8010" s="1" t="s">
        <v>22457</v>
      </c>
      <c r="F8010" s="2">
        <v>46166.666678240697</v>
      </c>
      <c r="G8010" s="3">
        <v>61.9</v>
      </c>
      <c r="H8010" s="3">
        <v>31.1</v>
      </c>
      <c r="I8010" s="3">
        <v>82.8</v>
      </c>
      <c r="J8010" s="3">
        <v>44.43</v>
      </c>
      <c r="K8010" s="3">
        <v>65.8</v>
      </c>
    </row>
    <row r="8011" spans="1:11">
      <c r="A8011" t="s">
        <v>24162</v>
      </c>
      <c r="B8011" s="1" t="s">
        <v>24163</v>
      </c>
      <c r="C8011" s="2">
        <v>46189.604664351798</v>
      </c>
      <c r="D8011" s="1" t="s">
        <v>24164</v>
      </c>
      <c r="E8011" s="1" t="s">
        <v>22457</v>
      </c>
      <c r="F8011" s="2">
        <v>46166.708344907398</v>
      </c>
      <c r="G8011" s="3">
        <v>61.26</v>
      </c>
      <c r="H8011" s="3">
        <v>28.5</v>
      </c>
      <c r="I8011" s="3">
        <v>75.3</v>
      </c>
      <c r="J8011" s="3">
        <v>43.07</v>
      </c>
      <c r="K8011" s="3">
        <v>65.52</v>
      </c>
    </row>
    <row r="8012" spans="1:11">
      <c r="A8012" t="s">
        <v>24165</v>
      </c>
      <c r="B8012" s="1" t="s">
        <v>24166</v>
      </c>
      <c r="C8012" s="2">
        <v>46189.604849536998</v>
      </c>
      <c r="D8012" s="1" t="s">
        <v>24167</v>
      </c>
      <c r="E8012" s="1" t="s">
        <v>22457</v>
      </c>
      <c r="F8012" s="2">
        <v>46166.750011574099</v>
      </c>
      <c r="G8012" s="3">
        <v>61.13</v>
      </c>
      <c r="H8012" s="3">
        <v>31.4</v>
      </c>
      <c r="I8012" s="3">
        <v>78.599999999999994</v>
      </c>
      <c r="J8012" s="3">
        <v>42.13</v>
      </c>
      <c r="K8012" s="3">
        <v>65.349999999999994</v>
      </c>
    </row>
    <row r="8013" spans="1:11">
      <c r="A8013" t="s">
        <v>24168</v>
      </c>
      <c r="B8013" s="1" t="s">
        <v>24169</v>
      </c>
      <c r="C8013" s="2">
        <v>46189.604918981502</v>
      </c>
      <c r="D8013" s="1" t="s">
        <v>24170</v>
      </c>
      <c r="E8013" s="1" t="s">
        <v>22457</v>
      </c>
      <c r="F8013" s="2">
        <v>46166.791678240697</v>
      </c>
      <c r="G8013" s="3">
        <v>60.95</v>
      </c>
      <c r="H8013" s="3">
        <v>32.5</v>
      </c>
      <c r="I8013" s="3">
        <v>76.900000000000006</v>
      </c>
      <c r="J8013" s="3">
        <v>42.78</v>
      </c>
      <c r="K8013" s="3">
        <v>65.28</v>
      </c>
    </row>
    <row r="8014" spans="1:11">
      <c r="A8014" t="s">
        <v>24171</v>
      </c>
      <c r="B8014" s="1" t="s">
        <v>24172</v>
      </c>
      <c r="C8014" s="2">
        <v>46189.605243055601</v>
      </c>
      <c r="D8014" s="1" t="s">
        <v>24173</v>
      </c>
      <c r="E8014" s="1" t="s">
        <v>22457</v>
      </c>
      <c r="F8014" s="2">
        <v>46166.833344907398</v>
      </c>
      <c r="G8014" s="3">
        <v>60.16</v>
      </c>
      <c r="H8014" s="3">
        <v>33</v>
      </c>
      <c r="I8014" s="3">
        <v>76.5</v>
      </c>
      <c r="J8014" s="3">
        <v>43.18</v>
      </c>
      <c r="K8014" s="3">
        <v>64.64</v>
      </c>
    </row>
    <row r="8015" spans="1:11">
      <c r="A8015" t="s">
        <v>24174</v>
      </c>
      <c r="B8015" s="1" t="s">
        <v>24175</v>
      </c>
      <c r="C8015" s="2">
        <v>46189.604664351798</v>
      </c>
      <c r="D8015" s="1" t="s">
        <v>24176</v>
      </c>
      <c r="E8015" s="1" t="s">
        <v>22457</v>
      </c>
      <c r="F8015" s="2">
        <v>46166.875011574099</v>
      </c>
      <c r="G8015" s="3">
        <v>58.91</v>
      </c>
      <c r="H8015" s="3">
        <v>32.1</v>
      </c>
      <c r="I8015" s="3">
        <v>81.2</v>
      </c>
      <c r="J8015" s="3">
        <v>42.01</v>
      </c>
      <c r="K8015" s="3">
        <v>61.98</v>
      </c>
    </row>
    <row r="8016" spans="1:11">
      <c r="A8016" t="s">
        <v>24177</v>
      </c>
      <c r="B8016" s="1" t="s">
        <v>24178</v>
      </c>
      <c r="C8016" s="2">
        <v>46189.605173611097</v>
      </c>
      <c r="D8016" s="1" t="s">
        <v>24179</v>
      </c>
      <c r="E8016" s="1" t="s">
        <v>22457</v>
      </c>
      <c r="F8016" s="2">
        <v>46166.916678240697</v>
      </c>
      <c r="G8016" s="3">
        <v>58.8</v>
      </c>
      <c r="H8016" s="3">
        <v>32</v>
      </c>
      <c r="I8016" s="3">
        <v>73.400000000000006</v>
      </c>
      <c r="J8016" s="3">
        <v>42.99</v>
      </c>
      <c r="K8016" s="3">
        <v>61.43</v>
      </c>
    </row>
    <row r="8017" spans="1:11">
      <c r="A8017" t="s">
        <v>24180</v>
      </c>
      <c r="B8017" s="1" t="s">
        <v>24181</v>
      </c>
      <c r="C8017" s="2">
        <v>46189.604710648098</v>
      </c>
      <c r="D8017" s="1" t="s">
        <v>24182</v>
      </c>
      <c r="E8017" s="1" t="s">
        <v>22457</v>
      </c>
      <c r="F8017" s="2">
        <v>46166.958344907398</v>
      </c>
      <c r="G8017" s="3">
        <v>57.4</v>
      </c>
      <c r="H8017" s="3">
        <v>28.2</v>
      </c>
      <c r="I8017" s="3">
        <v>77.8</v>
      </c>
      <c r="J8017" s="3">
        <v>40.11</v>
      </c>
      <c r="K8017" s="3">
        <v>58.55</v>
      </c>
    </row>
    <row r="8018" spans="1:11">
      <c r="A8018" t="s">
        <v>24183</v>
      </c>
      <c r="B8018" s="1" t="s">
        <v>24184</v>
      </c>
      <c r="C8018" s="2">
        <v>46189.604675925897</v>
      </c>
      <c r="D8018" s="1" t="s">
        <v>24185</v>
      </c>
      <c r="E8018" s="1" t="s">
        <v>22457</v>
      </c>
      <c r="F8018" s="2">
        <v>46167.000011574099</v>
      </c>
      <c r="G8018" s="3">
        <v>53.85</v>
      </c>
      <c r="H8018" s="3">
        <v>25.8</v>
      </c>
      <c r="I8018" s="3">
        <v>75.5</v>
      </c>
      <c r="J8018" s="3">
        <v>34.020000000000003</v>
      </c>
      <c r="K8018" s="3">
        <v>49.78</v>
      </c>
    </row>
    <row r="8019" spans="1:11">
      <c r="A8019" t="s">
        <v>24186</v>
      </c>
      <c r="B8019" s="1" t="s">
        <v>24187</v>
      </c>
      <c r="C8019" s="2">
        <v>46189.604872685202</v>
      </c>
      <c r="D8019" s="1" t="s">
        <v>24188</v>
      </c>
      <c r="E8019" s="1" t="s">
        <v>22457</v>
      </c>
      <c r="F8019" s="2">
        <v>46167.041678240697</v>
      </c>
      <c r="G8019" s="3">
        <v>53.17</v>
      </c>
      <c r="H8019" s="3">
        <v>23.9</v>
      </c>
      <c r="I8019" s="3">
        <v>76.5</v>
      </c>
      <c r="J8019" s="3">
        <v>31.83</v>
      </c>
      <c r="K8019" s="3">
        <v>47.14</v>
      </c>
    </row>
    <row r="8020" spans="1:11">
      <c r="A8020" t="s">
        <v>24189</v>
      </c>
      <c r="B8020" s="1" t="s">
        <v>24190</v>
      </c>
      <c r="C8020" s="2">
        <v>46189.604756944398</v>
      </c>
      <c r="D8020" s="1" t="s">
        <v>24191</v>
      </c>
      <c r="E8020" s="1" t="s">
        <v>22457</v>
      </c>
      <c r="F8020" s="2">
        <v>46167.083344907398</v>
      </c>
      <c r="G8020" s="3">
        <v>52</v>
      </c>
      <c r="H8020" s="3">
        <v>23.7</v>
      </c>
      <c r="I8020" s="3">
        <v>83.9</v>
      </c>
      <c r="J8020" s="3">
        <v>29.27</v>
      </c>
      <c r="K8020" s="3">
        <v>42.53</v>
      </c>
    </row>
    <row r="8021" spans="1:11">
      <c r="A8021" t="s">
        <v>24192</v>
      </c>
      <c r="B8021" s="1" t="s">
        <v>24193</v>
      </c>
      <c r="C8021" s="2">
        <v>46189.604918981502</v>
      </c>
      <c r="D8021" s="1" t="s">
        <v>24194</v>
      </c>
      <c r="E8021" s="1" t="s">
        <v>22457</v>
      </c>
      <c r="F8021" s="2">
        <v>46167.125011574099</v>
      </c>
      <c r="G8021" s="3">
        <v>48.74</v>
      </c>
      <c r="H8021" s="3">
        <v>23.3</v>
      </c>
      <c r="I8021" s="3">
        <v>73.599999999999994</v>
      </c>
      <c r="J8021" s="3">
        <v>28.94</v>
      </c>
      <c r="K8021" s="3">
        <v>38.81</v>
      </c>
    </row>
    <row r="8022" spans="1:11">
      <c r="A8022" t="s">
        <v>24195</v>
      </c>
      <c r="B8022" s="1" t="s">
        <v>24196</v>
      </c>
      <c r="C8022" s="2">
        <v>46189.604803240698</v>
      </c>
      <c r="D8022" s="1" t="s">
        <v>24197</v>
      </c>
      <c r="E8022" s="1" t="s">
        <v>22457</v>
      </c>
      <c r="F8022" s="2">
        <v>46167.166678240697</v>
      </c>
      <c r="G8022" s="3">
        <v>50.97</v>
      </c>
      <c r="H8022" s="3">
        <v>29.9</v>
      </c>
      <c r="I8022" s="3">
        <v>75.5</v>
      </c>
      <c r="J8022" s="3">
        <v>35.32</v>
      </c>
      <c r="K8022" s="3">
        <v>47.53</v>
      </c>
    </row>
    <row r="8023" spans="1:11">
      <c r="A8023" t="s">
        <v>24198</v>
      </c>
      <c r="B8023" s="1" t="s">
        <v>24199</v>
      </c>
      <c r="C8023" s="2">
        <v>46189.604733796303</v>
      </c>
      <c r="D8023" s="1" t="s">
        <v>24200</v>
      </c>
      <c r="E8023" s="1" t="s">
        <v>22457</v>
      </c>
      <c r="F8023" s="2">
        <v>46167.208344907398</v>
      </c>
      <c r="G8023" s="3">
        <v>53.53</v>
      </c>
      <c r="H8023" s="3">
        <v>30.9</v>
      </c>
      <c r="I8023" s="3">
        <v>77.8</v>
      </c>
      <c r="J8023" s="3">
        <v>36.94</v>
      </c>
      <c r="K8023" s="3">
        <v>51.11</v>
      </c>
    </row>
    <row r="8024" spans="1:11">
      <c r="A8024" t="s">
        <v>24201</v>
      </c>
      <c r="B8024" s="1" t="s">
        <v>24202</v>
      </c>
      <c r="C8024" s="2">
        <v>46189.605208333298</v>
      </c>
      <c r="D8024" s="1" t="s">
        <v>24203</v>
      </c>
      <c r="E8024" s="1" t="s">
        <v>22457</v>
      </c>
      <c r="F8024" s="2">
        <v>46167.250011574099</v>
      </c>
      <c r="G8024" s="3">
        <v>57.61</v>
      </c>
      <c r="H8024" s="3">
        <v>31.9</v>
      </c>
      <c r="I8024" s="3">
        <v>77.599999999999994</v>
      </c>
      <c r="J8024" s="3">
        <v>39.200000000000003</v>
      </c>
      <c r="K8024" s="3">
        <v>57.12</v>
      </c>
    </row>
    <row r="8025" spans="1:11">
      <c r="A8025" t="s">
        <v>24204</v>
      </c>
      <c r="B8025" s="1" t="s">
        <v>24205</v>
      </c>
      <c r="C8025" s="2">
        <v>46189.605185185203</v>
      </c>
      <c r="D8025" s="1" t="s">
        <v>24206</v>
      </c>
      <c r="E8025" s="1" t="s">
        <v>22457</v>
      </c>
      <c r="F8025" s="2">
        <v>46167.291678240697</v>
      </c>
      <c r="G8025" s="3">
        <v>59.34</v>
      </c>
      <c r="H8025" s="3">
        <v>32.4</v>
      </c>
      <c r="I8025" s="3">
        <v>76.8</v>
      </c>
      <c r="J8025" s="3">
        <v>39.96</v>
      </c>
      <c r="K8025" s="3">
        <v>62.08</v>
      </c>
    </row>
    <row r="8026" spans="1:11">
      <c r="A8026" t="s">
        <v>24207</v>
      </c>
      <c r="B8026" s="1" t="s">
        <v>24208</v>
      </c>
      <c r="C8026" s="2">
        <v>46189.605034722197</v>
      </c>
      <c r="D8026" s="1" t="s">
        <v>24209</v>
      </c>
      <c r="E8026" s="1" t="s">
        <v>22457</v>
      </c>
      <c r="F8026" s="2">
        <v>46167.333344907398</v>
      </c>
      <c r="G8026" s="3">
        <v>61.4</v>
      </c>
      <c r="H8026" s="3">
        <v>33.299999999999997</v>
      </c>
      <c r="I8026" s="3">
        <v>78.400000000000006</v>
      </c>
      <c r="J8026" s="3">
        <v>41.7</v>
      </c>
      <c r="K8026" s="3">
        <v>65.239999999999995</v>
      </c>
    </row>
    <row r="8027" spans="1:11">
      <c r="A8027" t="s">
        <v>24210</v>
      </c>
      <c r="B8027" s="1" t="s">
        <v>24211</v>
      </c>
      <c r="C8027" s="2">
        <v>46189.604918981502</v>
      </c>
      <c r="D8027" s="1" t="s">
        <v>24212</v>
      </c>
      <c r="E8027" s="1" t="s">
        <v>22457</v>
      </c>
      <c r="F8027" s="2">
        <v>46167.375011574099</v>
      </c>
      <c r="G8027" s="3">
        <v>62.43</v>
      </c>
      <c r="H8027" s="3">
        <v>29.7</v>
      </c>
      <c r="I8027" s="3">
        <v>83.2</v>
      </c>
      <c r="J8027" s="3">
        <v>43.04</v>
      </c>
      <c r="K8027" s="3">
        <v>66.05</v>
      </c>
    </row>
    <row r="8028" spans="1:11">
      <c r="A8028" t="s">
        <v>24213</v>
      </c>
      <c r="B8028" s="1" t="s">
        <v>24214</v>
      </c>
      <c r="C8028" s="2">
        <v>46189.605034722197</v>
      </c>
      <c r="D8028" s="1" t="s">
        <v>24215</v>
      </c>
      <c r="E8028" s="1" t="s">
        <v>22457</v>
      </c>
      <c r="F8028" s="2">
        <v>46167.416678240697</v>
      </c>
      <c r="G8028" s="3">
        <v>62.89</v>
      </c>
      <c r="H8028" s="3">
        <v>30</v>
      </c>
      <c r="I8028" s="3">
        <v>82.8</v>
      </c>
      <c r="J8028" s="3">
        <v>44.92</v>
      </c>
      <c r="K8028" s="3">
        <v>66.58</v>
      </c>
    </row>
    <row r="8029" spans="1:11">
      <c r="A8029" t="s">
        <v>24216</v>
      </c>
      <c r="B8029" s="1" t="s">
        <v>24217</v>
      </c>
      <c r="C8029" s="2">
        <v>46189.604733796303</v>
      </c>
      <c r="D8029" s="1" t="s">
        <v>24218</v>
      </c>
      <c r="E8029" s="1" t="s">
        <v>22457</v>
      </c>
      <c r="F8029" s="2">
        <v>46167.458344907398</v>
      </c>
      <c r="G8029" s="3">
        <v>62.86</v>
      </c>
      <c r="H8029" s="3">
        <v>30.3</v>
      </c>
      <c r="I8029" s="3">
        <v>82.4</v>
      </c>
      <c r="J8029" s="3">
        <v>45.21</v>
      </c>
      <c r="K8029" s="3">
        <v>66.87</v>
      </c>
    </row>
    <row r="8030" spans="1:11">
      <c r="A8030" t="s">
        <v>24219</v>
      </c>
      <c r="B8030" s="1" t="s">
        <v>24220</v>
      </c>
      <c r="C8030" s="2">
        <v>46189.605069444398</v>
      </c>
      <c r="D8030" s="1" t="s">
        <v>24221</v>
      </c>
      <c r="E8030" s="1" t="s">
        <v>22457</v>
      </c>
      <c r="F8030" s="2">
        <v>46167.500011574099</v>
      </c>
      <c r="G8030" s="3">
        <v>62.95</v>
      </c>
      <c r="H8030" s="3">
        <v>32.9</v>
      </c>
      <c r="I8030" s="3">
        <v>78</v>
      </c>
      <c r="J8030" s="3">
        <v>45.92</v>
      </c>
      <c r="K8030" s="3">
        <v>66.83</v>
      </c>
    </row>
    <row r="8031" spans="1:11">
      <c r="A8031" t="s">
        <v>24222</v>
      </c>
      <c r="B8031" s="1" t="s">
        <v>24223</v>
      </c>
      <c r="C8031" s="2">
        <v>46189.604872685202</v>
      </c>
      <c r="D8031" s="1" t="s">
        <v>24224</v>
      </c>
      <c r="E8031" s="1" t="s">
        <v>22457</v>
      </c>
      <c r="F8031" s="2">
        <v>46167.541678240697</v>
      </c>
      <c r="G8031" s="3">
        <v>62.27</v>
      </c>
      <c r="H8031" s="3">
        <v>28.2</v>
      </c>
      <c r="I8031" s="3">
        <v>79.7</v>
      </c>
      <c r="J8031" s="3">
        <v>45.15</v>
      </c>
      <c r="K8031" s="3">
        <v>65.94</v>
      </c>
    </row>
    <row r="8032" spans="1:11">
      <c r="A8032" t="s">
        <v>24225</v>
      </c>
      <c r="B8032" s="1" t="s">
        <v>24226</v>
      </c>
      <c r="C8032" s="2">
        <v>46189.605115740698</v>
      </c>
      <c r="D8032" s="1" t="s">
        <v>24227</v>
      </c>
      <c r="E8032" s="1" t="s">
        <v>22457</v>
      </c>
      <c r="F8032" s="2">
        <v>46167.583344907398</v>
      </c>
      <c r="G8032" s="3">
        <v>62.49</v>
      </c>
      <c r="H8032" s="3">
        <v>30.4</v>
      </c>
      <c r="I8032" s="3">
        <v>77.2</v>
      </c>
      <c r="J8032" s="3">
        <v>44.53</v>
      </c>
      <c r="K8032" s="3">
        <v>66.56</v>
      </c>
    </row>
    <row r="8033" spans="1:11">
      <c r="A8033" t="s">
        <v>24228</v>
      </c>
      <c r="B8033" s="1" t="s">
        <v>24229</v>
      </c>
      <c r="C8033" s="2">
        <v>46189.605057870402</v>
      </c>
      <c r="D8033" s="1" t="s">
        <v>24230</v>
      </c>
      <c r="E8033" s="1" t="s">
        <v>22457</v>
      </c>
      <c r="F8033" s="2">
        <v>46167.625011574099</v>
      </c>
      <c r="G8033" s="3">
        <v>62.71</v>
      </c>
      <c r="H8033" s="3">
        <v>30.3</v>
      </c>
      <c r="I8033" s="3">
        <v>84</v>
      </c>
      <c r="J8033" s="3">
        <v>45.22</v>
      </c>
      <c r="K8033" s="3">
        <v>66.650000000000006</v>
      </c>
    </row>
    <row r="8034" spans="1:11">
      <c r="A8034" t="s">
        <v>24231</v>
      </c>
      <c r="B8034" s="1" t="s">
        <v>24232</v>
      </c>
      <c r="C8034" s="2">
        <v>46189.605219907397</v>
      </c>
      <c r="D8034" s="1" t="s">
        <v>24233</v>
      </c>
      <c r="E8034" s="1" t="s">
        <v>22457</v>
      </c>
      <c r="F8034" s="2">
        <v>46167.666678240697</v>
      </c>
      <c r="G8034" s="3">
        <v>61.78</v>
      </c>
      <c r="H8034" s="3">
        <v>31.5</v>
      </c>
      <c r="I8034" s="3">
        <v>76.2</v>
      </c>
      <c r="J8034" s="3">
        <v>44.6</v>
      </c>
      <c r="K8034" s="3">
        <v>66.069999999999993</v>
      </c>
    </row>
    <row r="8035" spans="1:11">
      <c r="A8035" t="s">
        <v>24234</v>
      </c>
      <c r="B8035" s="1" t="s">
        <v>24235</v>
      </c>
      <c r="C8035" s="2">
        <v>46189.605138888903</v>
      </c>
      <c r="D8035" s="1" t="s">
        <v>24236</v>
      </c>
      <c r="E8035" s="1" t="s">
        <v>22457</v>
      </c>
      <c r="F8035" s="2">
        <v>46167.708344907398</v>
      </c>
      <c r="G8035" s="3">
        <v>61.96</v>
      </c>
      <c r="H8035" s="3">
        <v>31.3</v>
      </c>
      <c r="I8035" s="3">
        <v>78.7</v>
      </c>
      <c r="J8035" s="3">
        <v>43.81</v>
      </c>
      <c r="K8035" s="3">
        <v>66.3</v>
      </c>
    </row>
    <row r="8036" spans="1:11">
      <c r="A8036" t="s">
        <v>24237</v>
      </c>
      <c r="B8036" s="1" t="s">
        <v>24238</v>
      </c>
      <c r="C8036" s="2">
        <v>46189.604861111096</v>
      </c>
      <c r="D8036" s="1" t="s">
        <v>24239</v>
      </c>
      <c r="E8036" s="1" t="s">
        <v>22457</v>
      </c>
      <c r="F8036" s="2">
        <v>46167.750011574099</v>
      </c>
      <c r="G8036" s="3">
        <v>61.91</v>
      </c>
      <c r="H8036" s="3">
        <v>31</v>
      </c>
      <c r="I8036" s="3">
        <v>88.7</v>
      </c>
      <c r="J8036" s="3">
        <v>43.56</v>
      </c>
      <c r="K8036" s="3">
        <v>65.73</v>
      </c>
    </row>
    <row r="8037" spans="1:11">
      <c r="A8037" t="s">
        <v>24240</v>
      </c>
      <c r="B8037" s="1" t="s">
        <v>24241</v>
      </c>
      <c r="C8037" s="2">
        <v>46189.604884259301</v>
      </c>
      <c r="D8037" s="1" t="s">
        <v>24242</v>
      </c>
      <c r="E8037" s="1" t="s">
        <v>22457</v>
      </c>
      <c r="F8037" s="2">
        <v>46167.791678240697</v>
      </c>
      <c r="G8037" s="3">
        <v>60.54</v>
      </c>
      <c r="H8037" s="3">
        <v>29.8</v>
      </c>
      <c r="I8037" s="3">
        <v>78.7</v>
      </c>
      <c r="J8037" s="3">
        <v>41.67</v>
      </c>
      <c r="K8037" s="3">
        <v>64.58</v>
      </c>
    </row>
    <row r="8038" spans="1:11">
      <c r="A8038" t="s">
        <v>24243</v>
      </c>
      <c r="B8038" s="1" t="s">
        <v>24244</v>
      </c>
      <c r="C8038" s="2">
        <v>46189.605219907397</v>
      </c>
      <c r="D8038" s="1" t="s">
        <v>24245</v>
      </c>
      <c r="E8038" s="1" t="s">
        <v>22457</v>
      </c>
      <c r="F8038" s="2">
        <v>46167.833344907398</v>
      </c>
      <c r="G8038" s="3">
        <v>59.58</v>
      </c>
      <c r="H8038" s="3">
        <v>32.200000000000003</v>
      </c>
      <c r="I8038" s="3">
        <v>74.5</v>
      </c>
      <c r="J8038" s="3">
        <v>42.5</v>
      </c>
      <c r="K8038" s="3">
        <v>63.69</v>
      </c>
    </row>
    <row r="8039" spans="1:11">
      <c r="A8039" t="s">
        <v>24246</v>
      </c>
      <c r="B8039" s="1" t="s">
        <v>24247</v>
      </c>
      <c r="C8039" s="2">
        <v>46189.604907407404</v>
      </c>
      <c r="D8039" s="1" t="s">
        <v>24248</v>
      </c>
      <c r="E8039" s="1" t="s">
        <v>22457</v>
      </c>
      <c r="F8039" s="2">
        <v>46167.875011574099</v>
      </c>
      <c r="G8039" s="3">
        <v>59.8</v>
      </c>
      <c r="H8039" s="3">
        <v>30.5</v>
      </c>
      <c r="I8039" s="3">
        <v>78.900000000000006</v>
      </c>
      <c r="J8039" s="3">
        <v>42.67</v>
      </c>
      <c r="K8039" s="3">
        <v>63.08</v>
      </c>
    </row>
    <row r="8040" spans="1:11">
      <c r="A8040" t="s">
        <v>24249</v>
      </c>
      <c r="B8040" s="1" t="s">
        <v>24250</v>
      </c>
      <c r="C8040" s="2">
        <v>46189.605196759301</v>
      </c>
      <c r="D8040" s="1" t="s">
        <v>24251</v>
      </c>
      <c r="E8040" s="1" t="s">
        <v>22457</v>
      </c>
      <c r="F8040" s="2">
        <v>46167.916678240697</v>
      </c>
      <c r="G8040" s="3">
        <v>57.16</v>
      </c>
      <c r="H8040" s="3">
        <v>24.6</v>
      </c>
      <c r="I8040" s="3">
        <v>77.400000000000006</v>
      </c>
      <c r="J8040" s="3">
        <v>38.11</v>
      </c>
      <c r="K8040" s="3">
        <v>58.2</v>
      </c>
    </row>
    <row r="8041" spans="1:11">
      <c r="A8041" t="s">
        <v>24252</v>
      </c>
      <c r="B8041" s="1" t="s">
        <v>24253</v>
      </c>
      <c r="C8041" s="2">
        <v>46189.604733796303</v>
      </c>
      <c r="D8041" s="1" t="s">
        <v>24254</v>
      </c>
      <c r="E8041" s="1" t="s">
        <v>22457</v>
      </c>
      <c r="F8041" s="2">
        <v>46167.958344907398</v>
      </c>
      <c r="G8041" s="3">
        <v>55.06</v>
      </c>
      <c r="H8041" s="3">
        <v>21.8</v>
      </c>
      <c r="I8041" s="3">
        <v>78.400000000000006</v>
      </c>
      <c r="J8041" s="3">
        <v>31.82</v>
      </c>
      <c r="K8041" s="3">
        <v>51.69</v>
      </c>
    </row>
    <row r="8042" spans="1:11">
      <c r="A8042" t="s">
        <v>24255</v>
      </c>
      <c r="B8042" s="1" t="s">
        <v>24256</v>
      </c>
      <c r="C8042" s="2">
        <v>46189.605219907397</v>
      </c>
      <c r="D8042" s="1" t="s">
        <v>24257</v>
      </c>
      <c r="E8042" s="1" t="s">
        <v>22457</v>
      </c>
      <c r="F8042" s="2">
        <v>46168.000011574099</v>
      </c>
      <c r="G8042" s="3">
        <v>51.65</v>
      </c>
      <c r="H8042" s="3">
        <v>22.4</v>
      </c>
      <c r="I8042" s="3">
        <v>73.5</v>
      </c>
      <c r="J8042" s="3">
        <v>28.53</v>
      </c>
      <c r="K8042" s="3">
        <v>43.43</v>
      </c>
    </row>
    <row r="8043" spans="1:11">
      <c r="A8043" t="s">
        <v>24258</v>
      </c>
      <c r="B8043" s="1" t="s">
        <v>24259</v>
      </c>
      <c r="C8043" s="2">
        <v>46189.605219907397</v>
      </c>
      <c r="D8043" s="1" t="s">
        <v>24260</v>
      </c>
      <c r="E8043" s="1" t="s">
        <v>22457</v>
      </c>
      <c r="F8043" s="2">
        <v>46168.041678240697</v>
      </c>
      <c r="G8043" s="3">
        <v>50.6</v>
      </c>
      <c r="H8043" s="3">
        <v>22.2</v>
      </c>
      <c r="I8043" s="3">
        <v>72.900000000000006</v>
      </c>
      <c r="J8043" s="3">
        <v>28.2</v>
      </c>
      <c r="K8043" s="3">
        <v>41.89</v>
      </c>
    </row>
    <row r="8044" spans="1:11">
      <c r="A8044" t="s">
        <v>24261</v>
      </c>
      <c r="B8044" s="1" t="s">
        <v>24262</v>
      </c>
      <c r="C8044" s="2">
        <v>46189.604675925897</v>
      </c>
      <c r="D8044" s="1" t="s">
        <v>24263</v>
      </c>
      <c r="E8044" s="1" t="s">
        <v>22457</v>
      </c>
      <c r="F8044" s="2">
        <v>46168.083344907398</v>
      </c>
      <c r="G8044" s="3">
        <v>50.32</v>
      </c>
      <c r="H8044" s="3">
        <v>21.8</v>
      </c>
      <c r="I8044" s="3">
        <v>78.900000000000006</v>
      </c>
      <c r="J8044" s="3">
        <v>27.04</v>
      </c>
      <c r="K8044" s="3">
        <v>38.01</v>
      </c>
    </row>
    <row r="8045" spans="1:11">
      <c r="A8045" t="s">
        <v>24264</v>
      </c>
      <c r="B8045" s="1" t="s">
        <v>24265</v>
      </c>
      <c r="C8045" s="2">
        <v>46189.605208333298</v>
      </c>
      <c r="D8045" s="1" t="s">
        <v>24266</v>
      </c>
      <c r="E8045" s="1" t="s">
        <v>22457</v>
      </c>
      <c r="F8045" s="2">
        <v>46168.125011574099</v>
      </c>
      <c r="G8045" s="3">
        <v>47.99</v>
      </c>
      <c r="H8045" s="3">
        <v>23.5</v>
      </c>
      <c r="I8045" s="3">
        <v>71.7</v>
      </c>
      <c r="J8045" s="3">
        <v>28.47</v>
      </c>
      <c r="K8045" s="3">
        <v>37.96</v>
      </c>
    </row>
    <row r="8046" spans="1:11">
      <c r="A8046" t="s">
        <v>24267</v>
      </c>
      <c r="B8046" s="1" t="s">
        <v>24268</v>
      </c>
      <c r="C8046" s="2">
        <v>46189.604803240698</v>
      </c>
      <c r="D8046" s="1" t="s">
        <v>24269</v>
      </c>
      <c r="E8046" s="1" t="s">
        <v>22457</v>
      </c>
      <c r="F8046" s="2">
        <v>46168.166678240697</v>
      </c>
      <c r="G8046" s="3">
        <v>52.11</v>
      </c>
      <c r="H8046" s="3">
        <v>30.1</v>
      </c>
      <c r="I8046" s="3">
        <v>74.3</v>
      </c>
      <c r="J8046" s="3">
        <v>36.17</v>
      </c>
      <c r="K8046" s="3">
        <v>48.76</v>
      </c>
    </row>
    <row r="8047" spans="1:11">
      <c r="A8047" t="s">
        <v>24270</v>
      </c>
      <c r="B8047" s="1" t="s">
        <v>24271</v>
      </c>
      <c r="C8047" s="2">
        <v>46189.604884259301</v>
      </c>
      <c r="D8047" s="1" t="s">
        <v>24272</v>
      </c>
      <c r="E8047" s="1" t="s">
        <v>22457</v>
      </c>
      <c r="F8047" s="2">
        <v>46168.208344907398</v>
      </c>
      <c r="G8047" s="3">
        <v>58.99</v>
      </c>
      <c r="H8047" s="3">
        <v>29.1</v>
      </c>
      <c r="I8047" s="3">
        <v>80.599999999999994</v>
      </c>
      <c r="J8047" s="3">
        <v>39.53</v>
      </c>
      <c r="K8047" s="3">
        <v>59.05</v>
      </c>
    </row>
    <row r="8048" spans="1:11">
      <c r="A8048" t="s">
        <v>24273</v>
      </c>
      <c r="B8048" s="1" t="s">
        <v>24274</v>
      </c>
      <c r="C8048" s="2">
        <v>46189.604965277802</v>
      </c>
      <c r="D8048" s="1" t="s">
        <v>24275</v>
      </c>
      <c r="E8048" s="1" t="s">
        <v>22457</v>
      </c>
      <c r="F8048" s="2">
        <v>46168.250011574099</v>
      </c>
      <c r="G8048" s="3">
        <v>62.02</v>
      </c>
      <c r="H8048" s="3">
        <v>37.799999999999997</v>
      </c>
      <c r="I8048" s="3">
        <v>78.8</v>
      </c>
      <c r="J8048" s="3">
        <v>45.78</v>
      </c>
      <c r="K8048" s="3">
        <v>65.760000000000005</v>
      </c>
    </row>
    <row r="8049" spans="1:11">
      <c r="A8049" t="s">
        <v>24276</v>
      </c>
      <c r="B8049" s="1" t="s">
        <v>24277</v>
      </c>
      <c r="C8049" s="2">
        <v>46189.604722222197</v>
      </c>
      <c r="D8049" s="1" t="s">
        <v>24278</v>
      </c>
      <c r="E8049" s="1" t="s">
        <v>22457</v>
      </c>
      <c r="F8049" s="2">
        <v>46168.291678240697</v>
      </c>
      <c r="G8049" s="3">
        <v>65.7</v>
      </c>
      <c r="H8049" s="3">
        <v>39.9</v>
      </c>
      <c r="I8049" s="3">
        <v>86.1</v>
      </c>
      <c r="J8049" s="3">
        <v>51.87</v>
      </c>
      <c r="K8049" s="3">
        <v>68.42</v>
      </c>
    </row>
    <row r="8050" spans="1:11">
      <c r="A8050" t="s">
        <v>24279</v>
      </c>
      <c r="B8050" s="1" t="s">
        <v>24280</v>
      </c>
      <c r="C8050" s="2">
        <v>46189.605150463001</v>
      </c>
      <c r="D8050" s="1" t="s">
        <v>24281</v>
      </c>
      <c r="E8050" s="1" t="s">
        <v>22457</v>
      </c>
      <c r="F8050" s="2">
        <v>46168.333344907398</v>
      </c>
      <c r="G8050" s="3">
        <v>66.290000000000006</v>
      </c>
      <c r="H8050" s="3">
        <v>40.1</v>
      </c>
      <c r="I8050" s="3">
        <v>83.2</v>
      </c>
      <c r="J8050" s="3">
        <v>55.89</v>
      </c>
      <c r="K8050" s="3">
        <v>68.83</v>
      </c>
    </row>
    <row r="8051" spans="1:11">
      <c r="A8051" t="s">
        <v>24282</v>
      </c>
      <c r="B8051" s="1" t="s">
        <v>24283</v>
      </c>
      <c r="C8051" s="2">
        <v>46189.604965277802</v>
      </c>
      <c r="D8051" s="1" t="s">
        <v>24284</v>
      </c>
      <c r="E8051" s="1" t="s">
        <v>22457</v>
      </c>
      <c r="F8051" s="2">
        <v>46168.375011574099</v>
      </c>
      <c r="G8051" s="3">
        <v>66.17</v>
      </c>
      <c r="H8051" s="3">
        <v>44.6</v>
      </c>
      <c r="I8051" s="3">
        <v>81.8</v>
      </c>
      <c r="J8051" s="3">
        <v>57.46</v>
      </c>
      <c r="K8051" s="3">
        <v>68.44</v>
      </c>
    </row>
    <row r="8052" spans="1:11">
      <c r="A8052" t="s">
        <v>24285</v>
      </c>
      <c r="B8052" s="1" t="s">
        <v>24286</v>
      </c>
      <c r="C8052" s="2">
        <v>46189.604780092603</v>
      </c>
      <c r="D8052" s="1" t="s">
        <v>24287</v>
      </c>
      <c r="E8052" s="1" t="s">
        <v>22457</v>
      </c>
      <c r="F8052" s="2">
        <v>46168.416678240697</v>
      </c>
      <c r="G8052" s="3">
        <v>63.39</v>
      </c>
      <c r="H8052" s="3">
        <v>44</v>
      </c>
      <c r="I8052" s="3">
        <v>79.2</v>
      </c>
      <c r="J8052" s="3">
        <v>53.09</v>
      </c>
      <c r="K8052" s="3">
        <v>66.63</v>
      </c>
    </row>
    <row r="8053" spans="1:11">
      <c r="A8053" t="s">
        <v>24288</v>
      </c>
      <c r="B8053" s="1" t="s">
        <v>24289</v>
      </c>
      <c r="C8053" s="2">
        <v>46189.605034722197</v>
      </c>
      <c r="D8053" s="1" t="s">
        <v>24290</v>
      </c>
      <c r="E8053" s="1" t="s">
        <v>22457</v>
      </c>
      <c r="F8053" s="2">
        <v>46168.458344907398</v>
      </c>
      <c r="G8053" s="3">
        <v>63.29</v>
      </c>
      <c r="H8053" s="3">
        <v>41.6</v>
      </c>
      <c r="I8053" s="3">
        <v>78.900000000000006</v>
      </c>
      <c r="J8053" s="3">
        <v>52.06</v>
      </c>
      <c r="K8053" s="3">
        <v>66.489999999999995</v>
      </c>
    </row>
    <row r="8054" spans="1:11">
      <c r="A8054" t="s">
        <v>24291</v>
      </c>
      <c r="B8054" s="1" t="s">
        <v>24292</v>
      </c>
      <c r="C8054" s="2">
        <v>46189.604768518497</v>
      </c>
      <c r="D8054" s="1" t="s">
        <v>24293</v>
      </c>
      <c r="E8054" s="1" t="s">
        <v>22457</v>
      </c>
      <c r="F8054" s="2">
        <v>46168.500011574099</v>
      </c>
      <c r="G8054" s="3">
        <v>64.52</v>
      </c>
      <c r="H8054" s="3">
        <v>41.5</v>
      </c>
      <c r="I8054" s="3">
        <v>80.5</v>
      </c>
      <c r="J8054" s="3">
        <v>53.28</v>
      </c>
      <c r="K8054" s="3">
        <v>67.819999999999993</v>
      </c>
    </row>
    <row r="8055" spans="1:11">
      <c r="A8055" t="s">
        <v>24294</v>
      </c>
      <c r="B8055" s="1" t="s">
        <v>24295</v>
      </c>
      <c r="C8055" s="2">
        <v>46189.605138888903</v>
      </c>
      <c r="D8055" s="1" t="s">
        <v>24296</v>
      </c>
      <c r="E8055" s="1" t="s">
        <v>22457</v>
      </c>
      <c r="F8055" s="2">
        <v>46168.541678240697</v>
      </c>
      <c r="G8055" s="3">
        <v>64.89</v>
      </c>
      <c r="H8055" s="3">
        <v>44.4</v>
      </c>
      <c r="I8055" s="3">
        <v>80</v>
      </c>
      <c r="J8055" s="3">
        <v>57.44</v>
      </c>
      <c r="K8055" s="3">
        <v>67.89</v>
      </c>
    </row>
    <row r="8056" spans="1:11">
      <c r="A8056" t="s">
        <v>24297</v>
      </c>
      <c r="B8056" s="1" t="s">
        <v>24298</v>
      </c>
      <c r="C8056" s="2">
        <v>46189.605300925898</v>
      </c>
      <c r="D8056" s="1" t="s">
        <v>24299</v>
      </c>
      <c r="E8056" s="1" t="s">
        <v>22457</v>
      </c>
      <c r="F8056" s="2">
        <v>46168.583344907398</v>
      </c>
      <c r="G8056" s="3">
        <v>65.05</v>
      </c>
      <c r="H8056" s="3">
        <v>42</v>
      </c>
      <c r="I8056" s="3">
        <v>85.2</v>
      </c>
      <c r="J8056" s="3">
        <v>55.47</v>
      </c>
      <c r="K8056" s="3">
        <v>67.7</v>
      </c>
    </row>
    <row r="8057" spans="1:11">
      <c r="A8057" t="s">
        <v>24300</v>
      </c>
      <c r="B8057" s="1" t="s">
        <v>24301</v>
      </c>
      <c r="C8057" s="2">
        <v>46189.605081018497</v>
      </c>
      <c r="D8057" s="1" t="s">
        <v>24302</v>
      </c>
      <c r="E8057" s="1" t="s">
        <v>22457</v>
      </c>
      <c r="F8057" s="2">
        <v>46168.625011574099</v>
      </c>
      <c r="G8057" s="3">
        <v>65.12</v>
      </c>
      <c r="H8057" s="3">
        <v>43</v>
      </c>
      <c r="I8057" s="3">
        <v>85.7</v>
      </c>
      <c r="J8057" s="3">
        <v>56.26</v>
      </c>
      <c r="K8057" s="3">
        <v>67.790000000000006</v>
      </c>
    </row>
    <row r="8058" spans="1:11">
      <c r="A8058" t="s">
        <v>24303</v>
      </c>
      <c r="B8058" s="1" t="s">
        <v>24304</v>
      </c>
      <c r="C8058" s="2">
        <v>46189.604664351798</v>
      </c>
      <c r="D8058" s="1" t="s">
        <v>24305</v>
      </c>
      <c r="E8058" s="1" t="s">
        <v>22457</v>
      </c>
      <c r="F8058" s="2">
        <v>46168.666678240697</v>
      </c>
      <c r="G8058" s="3">
        <v>66.180000000000007</v>
      </c>
      <c r="H8058" s="3">
        <v>47.5</v>
      </c>
      <c r="I8058" s="3">
        <v>85.7</v>
      </c>
      <c r="J8058" s="3">
        <v>59.34</v>
      </c>
      <c r="K8058" s="3">
        <v>68.69</v>
      </c>
    </row>
    <row r="8059" spans="1:11">
      <c r="A8059" t="s">
        <v>24306</v>
      </c>
      <c r="B8059" s="1" t="s">
        <v>24307</v>
      </c>
      <c r="C8059" s="2">
        <v>46189.605370370402</v>
      </c>
      <c r="D8059" s="1" t="s">
        <v>24308</v>
      </c>
      <c r="E8059" s="1" t="s">
        <v>22457</v>
      </c>
      <c r="F8059" s="2">
        <v>46168.708344907398</v>
      </c>
      <c r="G8059" s="3">
        <v>67.22</v>
      </c>
      <c r="H8059" s="3">
        <v>38.6</v>
      </c>
      <c r="I8059" s="3">
        <v>89.4</v>
      </c>
      <c r="J8059" s="3">
        <v>53.11</v>
      </c>
      <c r="K8059" s="3">
        <v>67.59</v>
      </c>
    </row>
    <row r="8060" spans="1:11">
      <c r="A8060" t="s">
        <v>24309</v>
      </c>
      <c r="B8060" s="1" t="s">
        <v>24310</v>
      </c>
      <c r="C8060" s="2">
        <v>46189.605138888903</v>
      </c>
      <c r="D8060" s="1" t="s">
        <v>24311</v>
      </c>
      <c r="E8060" s="1" t="s">
        <v>22457</v>
      </c>
      <c r="F8060" s="2">
        <v>46168.750011574099</v>
      </c>
      <c r="G8060" s="3">
        <v>62.77</v>
      </c>
      <c r="H8060" s="3">
        <v>36</v>
      </c>
      <c r="I8060" s="3">
        <v>75.8</v>
      </c>
      <c r="J8060" s="3">
        <v>47.94</v>
      </c>
      <c r="K8060" s="3">
        <v>66.709999999999994</v>
      </c>
    </row>
    <row r="8061" spans="1:11">
      <c r="A8061" t="s">
        <v>24312</v>
      </c>
      <c r="B8061" s="1" t="s">
        <v>24313</v>
      </c>
      <c r="C8061" s="2">
        <v>46189.604872685202</v>
      </c>
      <c r="D8061" s="1" t="s">
        <v>24314</v>
      </c>
      <c r="E8061" s="1" t="s">
        <v>22457</v>
      </c>
      <c r="F8061" s="2">
        <v>46168.791678240697</v>
      </c>
      <c r="G8061" s="3">
        <v>61.02</v>
      </c>
      <c r="H8061" s="3">
        <v>31.9</v>
      </c>
      <c r="I8061" s="3">
        <v>79.3</v>
      </c>
      <c r="J8061" s="3">
        <v>42.96</v>
      </c>
      <c r="K8061" s="3">
        <v>65.319999999999993</v>
      </c>
    </row>
    <row r="8062" spans="1:11">
      <c r="A8062" t="s">
        <v>24315</v>
      </c>
      <c r="B8062" s="1" t="s">
        <v>24316</v>
      </c>
      <c r="C8062" s="2">
        <v>46189.605115740698</v>
      </c>
      <c r="D8062" s="1" t="s">
        <v>24317</v>
      </c>
      <c r="E8062" s="1" t="s">
        <v>22457</v>
      </c>
      <c r="F8062" s="2">
        <v>46168.833344907398</v>
      </c>
      <c r="G8062" s="3">
        <v>61.8</v>
      </c>
      <c r="H8062" s="3">
        <v>30.4</v>
      </c>
      <c r="I8062" s="3">
        <v>88.7</v>
      </c>
      <c r="J8062" s="3">
        <v>42.77</v>
      </c>
      <c r="K8062" s="3">
        <v>64.239999999999995</v>
      </c>
    </row>
    <row r="8063" spans="1:11">
      <c r="A8063" t="s">
        <v>24318</v>
      </c>
      <c r="B8063" s="1" t="s">
        <v>24319</v>
      </c>
      <c r="C8063" s="2">
        <v>46189.604976851799</v>
      </c>
      <c r="D8063" s="1" t="s">
        <v>24320</v>
      </c>
      <c r="E8063" s="1" t="s">
        <v>22457</v>
      </c>
      <c r="F8063" s="2">
        <v>46168.875011574099</v>
      </c>
      <c r="G8063" s="3">
        <v>59.08</v>
      </c>
      <c r="H8063" s="3">
        <v>28</v>
      </c>
      <c r="I8063" s="3">
        <v>73.5</v>
      </c>
      <c r="J8063" s="3">
        <v>39.81</v>
      </c>
      <c r="K8063" s="3">
        <v>62.5</v>
      </c>
    </row>
    <row r="8064" spans="1:11">
      <c r="A8064" t="s">
        <v>24321</v>
      </c>
      <c r="B8064" s="1" t="s">
        <v>24322</v>
      </c>
      <c r="C8064" s="2">
        <v>46189.605150463001</v>
      </c>
      <c r="D8064" s="1" t="s">
        <v>24323</v>
      </c>
      <c r="E8064" s="1" t="s">
        <v>22457</v>
      </c>
      <c r="F8064" s="2">
        <v>46168.916678240697</v>
      </c>
      <c r="G8064" s="3">
        <v>57.84</v>
      </c>
      <c r="H8064" s="3">
        <v>28.6</v>
      </c>
      <c r="I8064" s="3">
        <v>75.5</v>
      </c>
      <c r="J8064" s="3">
        <v>37.549999999999997</v>
      </c>
      <c r="K8064" s="3">
        <v>59.83</v>
      </c>
    </row>
    <row r="8065" spans="1:11">
      <c r="A8065" t="s">
        <v>24324</v>
      </c>
      <c r="B8065" s="1" t="s">
        <v>24325</v>
      </c>
      <c r="C8065" s="2">
        <v>46189.605138888903</v>
      </c>
      <c r="D8065" s="1" t="s">
        <v>24326</v>
      </c>
      <c r="E8065" s="1" t="s">
        <v>22457</v>
      </c>
      <c r="F8065" s="2">
        <v>46168.958344907398</v>
      </c>
      <c r="G8065" s="3">
        <v>55.12</v>
      </c>
      <c r="H8065" s="3">
        <v>27.2</v>
      </c>
      <c r="I8065" s="3">
        <v>74.3</v>
      </c>
      <c r="J8065" s="3">
        <v>34.42</v>
      </c>
      <c r="K8065" s="3">
        <v>51.66</v>
      </c>
    </row>
    <row r="8066" spans="1:11">
      <c r="A8066" t="s">
        <v>24327</v>
      </c>
      <c r="B8066" s="1" t="s">
        <v>24328</v>
      </c>
      <c r="C8066" s="2">
        <v>46189.604710648098</v>
      </c>
      <c r="D8066" s="1" t="s">
        <v>24329</v>
      </c>
      <c r="E8066" s="1" t="s">
        <v>22457</v>
      </c>
      <c r="F8066" s="2">
        <v>46169.000011574099</v>
      </c>
      <c r="G8066" s="3">
        <v>54.63</v>
      </c>
      <c r="H8066" s="3">
        <v>25.8</v>
      </c>
      <c r="I8066" s="3">
        <v>80.400000000000006</v>
      </c>
      <c r="J8066" s="3">
        <v>31.75</v>
      </c>
      <c r="K8066" s="3">
        <v>47.42</v>
      </c>
    </row>
    <row r="8067" spans="1:11">
      <c r="A8067" t="s">
        <v>24330</v>
      </c>
      <c r="B8067" s="1" t="s">
        <v>24331</v>
      </c>
      <c r="C8067" s="2">
        <v>46189.605057870402</v>
      </c>
      <c r="D8067" s="1" t="s">
        <v>24332</v>
      </c>
      <c r="E8067" s="1" t="s">
        <v>22457</v>
      </c>
      <c r="F8067" s="2">
        <v>46169.041678240697</v>
      </c>
      <c r="G8067" s="3">
        <v>50.84</v>
      </c>
      <c r="H8067" s="3">
        <v>24.9</v>
      </c>
      <c r="I8067" s="3">
        <v>73.599999999999994</v>
      </c>
      <c r="J8067" s="3">
        <v>30.17</v>
      </c>
      <c r="K8067" s="3">
        <v>42.33</v>
      </c>
    </row>
    <row r="8068" spans="1:11">
      <c r="A8068" t="s">
        <v>24333</v>
      </c>
      <c r="B8068" s="1" t="s">
        <v>24334</v>
      </c>
      <c r="C8068" s="2">
        <v>46189.604837963001</v>
      </c>
      <c r="D8068" s="1" t="s">
        <v>24335</v>
      </c>
      <c r="E8068" s="1" t="s">
        <v>22457</v>
      </c>
      <c r="F8068" s="2">
        <v>46169.083344907398</v>
      </c>
      <c r="G8068" s="3">
        <v>49.82</v>
      </c>
      <c r="H8068" s="3">
        <v>25.9</v>
      </c>
      <c r="I8068" s="3">
        <v>72.5</v>
      </c>
      <c r="J8068" s="3">
        <v>29.71</v>
      </c>
      <c r="K8068" s="3">
        <v>41.18</v>
      </c>
    </row>
    <row r="8069" spans="1:11">
      <c r="A8069" t="s">
        <v>24336</v>
      </c>
      <c r="B8069" s="1" t="s">
        <v>24337</v>
      </c>
      <c r="C8069" s="2">
        <v>46189.605173611097</v>
      </c>
      <c r="D8069" s="1" t="s">
        <v>24338</v>
      </c>
      <c r="E8069" s="1" t="s">
        <v>22457</v>
      </c>
      <c r="F8069" s="2">
        <v>46169.125011574099</v>
      </c>
      <c r="G8069" s="3">
        <v>48.68</v>
      </c>
      <c r="H8069" s="3">
        <v>25.9</v>
      </c>
      <c r="I8069" s="3">
        <v>73.400000000000006</v>
      </c>
      <c r="J8069" s="3">
        <v>29.51</v>
      </c>
      <c r="K8069" s="3">
        <v>39.380000000000003</v>
      </c>
    </row>
    <row r="8070" spans="1:11">
      <c r="A8070" t="s">
        <v>24339</v>
      </c>
      <c r="B8070" s="1" t="s">
        <v>24340</v>
      </c>
      <c r="C8070" s="2">
        <v>46189.604930555601</v>
      </c>
      <c r="D8070" s="1" t="s">
        <v>24341</v>
      </c>
      <c r="E8070" s="1" t="s">
        <v>22457</v>
      </c>
      <c r="F8070" s="2">
        <v>46169.166678240697</v>
      </c>
      <c r="G8070" s="3">
        <v>53.74</v>
      </c>
      <c r="H8070" s="3">
        <v>29.2</v>
      </c>
      <c r="I8070" s="3">
        <v>78.5</v>
      </c>
      <c r="J8070" s="3">
        <v>33.9</v>
      </c>
      <c r="K8070" s="3">
        <v>48.55</v>
      </c>
    </row>
    <row r="8071" spans="1:11">
      <c r="A8071" t="s">
        <v>24342</v>
      </c>
      <c r="B8071" s="1" t="s">
        <v>24343</v>
      </c>
      <c r="C8071" s="2">
        <v>46189.604780092603</v>
      </c>
      <c r="D8071" s="1" t="s">
        <v>24344</v>
      </c>
      <c r="E8071" s="1" t="s">
        <v>22457</v>
      </c>
      <c r="F8071" s="2">
        <v>46169.208344907398</v>
      </c>
      <c r="G8071" s="3">
        <v>58.46</v>
      </c>
      <c r="H8071" s="3">
        <v>29.6</v>
      </c>
      <c r="I8071" s="3">
        <v>78.7</v>
      </c>
      <c r="J8071" s="3">
        <v>38.11</v>
      </c>
      <c r="K8071" s="3">
        <v>59.23</v>
      </c>
    </row>
    <row r="8072" spans="1:11">
      <c r="A8072" t="s">
        <v>24345</v>
      </c>
      <c r="B8072" s="1" t="s">
        <v>24346</v>
      </c>
      <c r="C8072" s="2">
        <v>46189.604722222197</v>
      </c>
      <c r="D8072" s="1" t="s">
        <v>24347</v>
      </c>
      <c r="E8072" s="1" t="s">
        <v>22457</v>
      </c>
      <c r="F8072" s="2">
        <v>46169.250011574099</v>
      </c>
      <c r="G8072" s="3">
        <v>62.63</v>
      </c>
      <c r="H8072" s="3">
        <v>34</v>
      </c>
      <c r="I8072" s="3">
        <v>77.7</v>
      </c>
      <c r="J8072" s="3">
        <v>45.22</v>
      </c>
      <c r="K8072" s="3">
        <v>66.180000000000007</v>
      </c>
    </row>
    <row r="8073" spans="1:11">
      <c r="A8073" t="s">
        <v>24348</v>
      </c>
      <c r="B8073" s="1" t="s">
        <v>24349</v>
      </c>
      <c r="C8073" s="2">
        <v>46189.604942129597</v>
      </c>
      <c r="D8073" s="1" t="s">
        <v>24350</v>
      </c>
      <c r="E8073" s="1" t="s">
        <v>22457</v>
      </c>
      <c r="F8073" s="2">
        <v>46169.291678240697</v>
      </c>
      <c r="G8073" s="3">
        <v>65.349999999999994</v>
      </c>
      <c r="H8073" s="3">
        <v>40.200000000000003</v>
      </c>
      <c r="I8073" s="3">
        <v>79.400000000000006</v>
      </c>
      <c r="J8073" s="3">
        <v>53.04</v>
      </c>
      <c r="K8073" s="3">
        <v>68.63</v>
      </c>
    </row>
    <row r="8074" spans="1:11">
      <c r="A8074" t="s">
        <v>24351</v>
      </c>
      <c r="B8074" s="1" t="s">
        <v>24352</v>
      </c>
      <c r="C8074" s="2">
        <v>46189.604814814797</v>
      </c>
      <c r="D8074" s="1" t="s">
        <v>24353</v>
      </c>
      <c r="E8074" s="1" t="s">
        <v>22457</v>
      </c>
      <c r="F8074" s="2">
        <v>46169.333344907398</v>
      </c>
      <c r="G8074" s="3">
        <v>65.67</v>
      </c>
      <c r="H8074" s="3">
        <v>48.7</v>
      </c>
      <c r="I8074" s="3">
        <v>79.099999999999994</v>
      </c>
      <c r="J8074" s="3">
        <v>58.08</v>
      </c>
      <c r="K8074" s="3">
        <v>68.599999999999994</v>
      </c>
    </row>
    <row r="8075" spans="1:11">
      <c r="A8075" t="s">
        <v>24354</v>
      </c>
      <c r="B8075" s="1" t="s">
        <v>24355</v>
      </c>
      <c r="C8075" s="2">
        <v>46189.605081018497</v>
      </c>
      <c r="D8075" s="1" t="s">
        <v>24356</v>
      </c>
      <c r="E8075" s="1" t="s">
        <v>22457</v>
      </c>
      <c r="F8075" s="2">
        <v>46169.375011574099</v>
      </c>
      <c r="G8075" s="3">
        <v>65.709999999999994</v>
      </c>
      <c r="H8075" s="3">
        <v>47.1</v>
      </c>
      <c r="I8075" s="3">
        <v>90.8</v>
      </c>
      <c r="J8075" s="3">
        <v>57.26</v>
      </c>
      <c r="K8075" s="3">
        <v>68.11</v>
      </c>
    </row>
    <row r="8076" spans="1:11">
      <c r="A8076" t="s">
        <v>24357</v>
      </c>
      <c r="B8076" s="1" t="s">
        <v>24358</v>
      </c>
      <c r="C8076" s="2">
        <v>46189.604988425897</v>
      </c>
      <c r="D8076" s="1" t="s">
        <v>24359</v>
      </c>
      <c r="E8076" s="1" t="s">
        <v>22457</v>
      </c>
      <c r="F8076" s="2">
        <v>46169.416678240697</v>
      </c>
      <c r="G8076" s="3">
        <v>64.56</v>
      </c>
      <c r="H8076" s="3">
        <v>48.4</v>
      </c>
      <c r="I8076" s="3">
        <v>80.400000000000006</v>
      </c>
      <c r="J8076" s="3">
        <v>56.97</v>
      </c>
      <c r="K8076" s="3">
        <v>67.510000000000005</v>
      </c>
    </row>
    <row r="8077" spans="1:11">
      <c r="A8077" t="s">
        <v>24360</v>
      </c>
      <c r="B8077" s="1" t="s">
        <v>24361</v>
      </c>
      <c r="C8077" s="2">
        <v>46189.605011574102</v>
      </c>
      <c r="D8077" s="1" t="s">
        <v>24362</v>
      </c>
      <c r="E8077" s="1" t="s">
        <v>22457</v>
      </c>
      <c r="F8077" s="2">
        <v>46169.458344907398</v>
      </c>
      <c r="G8077" s="3">
        <v>64.069999999999993</v>
      </c>
      <c r="H8077" s="3">
        <v>42.5</v>
      </c>
      <c r="I8077" s="3">
        <v>83</v>
      </c>
      <c r="J8077" s="3">
        <v>53.21</v>
      </c>
      <c r="K8077" s="3">
        <v>66.91</v>
      </c>
    </row>
    <row r="8078" spans="1:11">
      <c r="A8078" t="s">
        <v>24363</v>
      </c>
      <c r="B8078" s="1" t="s">
        <v>24364</v>
      </c>
      <c r="C8078" s="2">
        <v>46189.604849536998</v>
      </c>
      <c r="D8078" s="1" t="s">
        <v>24365</v>
      </c>
      <c r="E8078" s="1" t="s">
        <v>22457</v>
      </c>
      <c r="F8078" s="2">
        <v>46169.500011574099</v>
      </c>
      <c r="G8078" s="3">
        <v>67.72</v>
      </c>
      <c r="H8078" s="3">
        <v>50.3</v>
      </c>
      <c r="I8078" s="3">
        <v>81.5</v>
      </c>
      <c r="J8078" s="3">
        <v>60.97</v>
      </c>
      <c r="K8078" s="3">
        <v>69.930000000000007</v>
      </c>
    </row>
    <row r="8079" spans="1:11">
      <c r="A8079" t="s">
        <v>24366</v>
      </c>
      <c r="B8079" s="1" t="s">
        <v>24367</v>
      </c>
      <c r="C8079" s="2">
        <v>46189.605381944399</v>
      </c>
      <c r="D8079" s="1" t="s">
        <v>24368</v>
      </c>
      <c r="E8079" s="1" t="s">
        <v>22457</v>
      </c>
      <c r="F8079" s="2">
        <v>46169.541678240697</v>
      </c>
      <c r="G8079" s="3">
        <v>66.02</v>
      </c>
      <c r="H8079" s="3">
        <v>48.6</v>
      </c>
      <c r="I8079" s="3">
        <v>84</v>
      </c>
      <c r="J8079" s="3">
        <v>58.31</v>
      </c>
      <c r="K8079" s="3">
        <v>68.510000000000005</v>
      </c>
    </row>
    <row r="8080" spans="1:11">
      <c r="A8080" t="s">
        <v>24369</v>
      </c>
      <c r="B8080" s="1" t="s">
        <v>24370</v>
      </c>
      <c r="C8080" s="2">
        <v>46189.604837963001</v>
      </c>
      <c r="D8080" s="1" t="s">
        <v>24371</v>
      </c>
      <c r="E8080" s="1" t="s">
        <v>22457</v>
      </c>
      <c r="F8080" s="2">
        <v>46169.583344907398</v>
      </c>
      <c r="G8080" s="3">
        <v>66.42</v>
      </c>
      <c r="H8080" s="3">
        <v>42.4</v>
      </c>
      <c r="I8080" s="3">
        <v>81.7</v>
      </c>
      <c r="J8080" s="3">
        <v>58.23</v>
      </c>
      <c r="K8080" s="3">
        <v>68.52</v>
      </c>
    </row>
    <row r="8081" spans="1:11">
      <c r="A8081" t="s">
        <v>24372</v>
      </c>
      <c r="B8081" s="1" t="s">
        <v>24373</v>
      </c>
      <c r="C8081" s="2">
        <v>46189.605300925898</v>
      </c>
      <c r="D8081" s="1" t="s">
        <v>24374</v>
      </c>
      <c r="E8081" s="1" t="s">
        <v>22457</v>
      </c>
      <c r="F8081" s="2">
        <v>46169.625011574099</v>
      </c>
      <c r="G8081" s="3">
        <v>69.03</v>
      </c>
      <c r="H8081" s="3">
        <v>46.6</v>
      </c>
      <c r="I8081" s="3">
        <v>92.6</v>
      </c>
      <c r="J8081" s="3">
        <v>57.69</v>
      </c>
      <c r="K8081" s="3">
        <v>68.86</v>
      </c>
    </row>
    <row r="8082" spans="1:11">
      <c r="A8082" t="s">
        <v>24375</v>
      </c>
      <c r="B8082" s="1" t="s">
        <v>24376</v>
      </c>
      <c r="C8082" s="2">
        <v>46189.604884259301</v>
      </c>
      <c r="D8082" s="1" t="s">
        <v>24377</v>
      </c>
      <c r="E8082" s="1" t="s">
        <v>22457</v>
      </c>
      <c r="F8082" s="2">
        <v>46169.666678240697</v>
      </c>
      <c r="G8082" s="3">
        <v>64.53</v>
      </c>
      <c r="H8082" s="3">
        <v>48.8</v>
      </c>
      <c r="I8082" s="3">
        <v>80.400000000000006</v>
      </c>
      <c r="J8082" s="3">
        <v>57.4</v>
      </c>
      <c r="K8082" s="3">
        <v>67.14</v>
      </c>
    </row>
    <row r="8083" spans="1:11">
      <c r="A8083" t="s">
        <v>24378</v>
      </c>
      <c r="B8083" s="1" t="s">
        <v>24379</v>
      </c>
      <c r="C8083" s="2">
        <v>46189.604756944398</v>
      </c>
      <c r="D8083" s="1" t="s">
        <v>24380</v>
      </c>
      <c r="E8083" s="1" t="s">
        <v>22457</v>
      </c>
      <c r="F8083" s="2">
        <v>46169.708344907398</v>
      </c>
      <c r="G8083" s="3">
        <v>67.39</v>
      </c>
      <c r="H8083" s="3">
        <v>42.5</v>
      </c>
      <c r="I8083" s="3">
        <v>96.1</v>
      </c>
      <c r="J8083" s="3">
        <v>56.6</v>
      </c>
      <c r="K8083" s="3">
        <v>68.39</v>
      </c>
    </row>
    <row r="8084" spans="1:11">
      <c r="A8084" t="s">
        <v>24381</v>
      </c>
      <c r="B8084" s="1" t="s">
        <v>24382</v>
      </c>
      <c r="C8084" s="2">
        <v>46189.604861111096</v>
      </c>
      <c r="D8084" s="1" t="s">
        <v>24383</v>
      </c>
      <c r="E8084" s="1" t="s">
        <v>22457</v>
      </c>
      <c r="F8084" s="2">
        <v>46169.750011574099</v>
      </c>
      <c r="G8084" s="3">
        <v>63.89</v>
      </c>
      <c r="H8084" s="3">
        <v>37.700000000000003</v>
      </c>
      <c r="I8084" s="3">
        <v>77.8</v>
      </c>
      <c r="J8084" s="3">
        <v>50.44</v>
      </c>
      <c r="K8084" s="3">
        <v>67.55</v>
      </c>
    </row>
    <row r="8085" spans="1:11">
      <c r="A8085" t="s">
        <v>24384</v>
      </c>
      <c r="B8085" s="1" t="s">
        <v>24385</v>
      </c>
      <c r="C8085" s="2">
        <v>46189.605289351799</v>
      </c>
      <c r="D8085" s="1" t="s">
        <v>24386</v>
      </c>
      <c r="E8085" s="1" t="s">
        <v>22457</v>
      </c>
      <c r="F8085" s="2">
        <v>46169.791678240697</v>
      </c>
      <c r="G8085" s="3">
        <v>61.92</v>
      </c>
      <c r="H8085" s="3">
        <v>36.6</v>
      </c>
      <c r="I8085" s="3">
        <v>81.2</v>
      </c>
      <c r="J8085" s="3">
        <v>47.13</v>
      </c>
      <c r="K8085" s="3">
        <v>65.959999999999994</v>
      </c>
    </row>
    <row r="8086" spans="1:11">
      <c r="A8086" t="s">
        <v>24387</v>
      </c>
      <c r="B8086" s="1" t="s">
        <v>24388</v>
      </c>
      <c r="C8086" s="2">
        <v>46189.605208333298</v>
      </c>
      <c r="D8086" s="1" t="s">
        <v>24389</v>
      </c>
      <c r="E8086" s="1" t="s">
        <v>22457</v>
      </c>
      <c r="F8086" s="2">
        <v>46169.833344907398</v>
      </c>
      <c r="G8086" s="3">
        <v>61.54</v>
      </c>
      <c r="H8086" s="3">
        <v>32.9</v>
      </c>
      <c r="I8086" s="3">
        <v>85.3</v>
      </c>
      <c r="J8086" s="3">
        <v>44.01</v>
      </c>
      <c r="K8086" s="3">
        <v>65.040000000000006</v>
      </c>
    </row>
    <row r="8087" spans="1:11">
      <c r="A8087" t="s">
        <v>24390</v>
      </c>
      <c r="B8087" s="1" t="s">
        <v>24391</v>
      </c>
      <c r="C8087" s="2">
        <v>46189.604687500003</v>
      </c>
      <c r="D8087" s="1" t="s">
        <v>24392</v>
      </c>
      <c r="E8087" s="1" t="s">
        <v>22457</v>
      </c>
      <c r="F8087" s="2">
        <v>46169.875011574099</v>
      </c>
      <c r="G8087" s="3">
        <v>59.83</v>
      </c>
      <c r="H8087" s="3">
        <v>29.9</v>
      </c>
      <c r="I8087" s="3">
        <v>76.400000000000006</v>
      </c>
      <c r="J8087" s="3">
        <v>41.02</v>
      </c>
      <c r="K8087" s="3">
        <v>63.96</v>
      </c>
    </row>
    <row r="8088" spans="1:11">
      <c r="A8088" t="s">
        <v>24393</v>
      </c>
      <c r="B8088" s="1" t="s">
        <v>24394</v>
      </c>
      <c r="C8088" s="2">
        <v>46189.605150463001</v>
      </c>
      <c r="D8088" s="1" t="s">
        <v>24395</v>
      </c>
      <c r="E8088" s="1" t="s">
        <v>22457</v>
      </c>
      <c r="F8088" s="2">
        <v>46169.916678240697</v>
      </c>
      <c r="G8088" s="3">
        <v>58.18</v>
      </c>
      <c r="H8088" s="3">
        <v>24.9</v>
      </c>
      <c r="I8088" s="3">
        <v>76.5</v>
      </c>
      <c r="J8088" s="3">
        <v>37.869999999999997</v>
      </c>
      <c r="K8088" s="3">
        <v>60.38</v>
      </c>
    </row>
    <row r="8089" spans="1:11">
      <c r="A8089" t="s">
        <v>24396</v>
      </c>
      <c r="B8089" s="1" t="s">
        <v>24397</v>
      </c>
      <c r="C8089" s="2">
        <v>46189.604907407404</v>
      </c>
      <c r="D8089" s="1" t="s">
        <v>24398</v>
      </c>
      <c r="E8089" s="1" t="s">
        <v>22457</v>
      </c>
      <c r="F8089" s="2">
        <v>46169.958344907398</v>
      </c>
      <c r="G8089" s="3">
        <v>55.38</v>
      </c>
      <c r="H8089" s="3">
        <v>24.9</v>
      </c>
      <c r="I8089" s="3">
        <v>77.900000000000006</v>
      </c>
      <c r="J8089" s="3">
        <v>33.33</v>
      </c>
      <c r="K8089" s="3">
        <v>51.75</v>
      </c>
    </row>
    <row r="8090" spans="1:11">
      <c r="A8090" t="s">
        <v>24399</v>
      </c>
      <c r="B8090" s="1" t="s">
        <v>24400</v>
      </c>
      <c r="C8090" s="2">
        <v>46189.604826388902</v>
      </c>
      <c r="D8090" s="1" t="s">
        <v>24401</v>
      </c>
      <c r="E8090" s="1" t="s">
        <v>22457</v>
      </c>
      <c r="F8090" s="2">
        <v>46170.000011574099</v>
      </c>
      <c r="G8090" s="3">
        <v>54.04</v>
      </c>
      <c r="H8090" s="3">
        <v>25.2</v>
      </c>
      <c r="I8090" s="3">
        <v>78.099999999999994</v>
      </c>
      <c r="J8090" s="3">
        <v>31.9</v>
      </c>
      <c r="K8090" s="3">
        <v>46.49</v>
      </c>
    </row>
    <row r="8091" spans="1:11">
      <c r="A8091" t="s">
        <v>24402</v>
      </c>
      <c r="B8091" s="1" t="s">
        <v>24403</v>
      </c>
      <c r="C8091" s="2">
        <v>46189.605127314797</v>
      </c>
      <c r="D8091" s="1" t="s">
        <v>24404</v>
      </c>
      <c r="E8091" s="1" t="s">
        <v>22457</v>
      </c>
      <c r="F8091" s="2">
        <v>46170.041678240697</v>
      </c>
      <c r="G8091" s="3">
        <v>47.84</v>
      </c>
      <c r="H8091" s="3">
        <v>23.2</v>
      </c>
      <c r="I8091" s="3">
        <v>73</v>
      </c>
      <c r="J8091" s="3">
        <v>26.85</v>
      </c>
      <c r="K8091" s="3">
        <v>37.15</v>
      </c>
    </row>
    <row r="8092" spans="1:11">
      <c r="A8092" t="s">
        <v>24405</v>
      </c>
      <c r="B8092" s="1" t="s">
        <v>24406</v>
      </c>
      <c r="C8092" s="2">
        <v>46189.604768518497</v>
      </c>
      <c r="D8092" s="1" t="s">
        <v>24407</v>
      </c>
      <c r="E8092" s="1" t="s">
        <v>22457</v>
      </c>
      <c r="F8092" s="2">
        <v>46170.083344907398</v>
      </c>
      <c r="G8092" s="3">
        <v>53.77</v>
      </c>
      <c r="H8092" s="3">
        <v>24.1</v>
      </c>
      <c r="I8092" s="3">
        <v>85.7</v>
      </c>
      <c r="J8092" s="3">
        <v>31.54</v>
      </c>
      <c r="K8092" s="3">
        <v>46.11</v>
      </c>
    </row>
    <row r="8093" spans="1:11">
      <c r="A8093" t="s">
        <v>24408</v>
      </c>
      <c r="B8093" s="1" t="s">
        <v>24409</v>
      </c>
      <c r="C8093" s="2">
        <v>46189.605092592603</v>
      </c>
      <c r="D8093" s="1" t="s">
        <v>24410</v>
      </c>
      <c r="E8093" s="1" t="s">
        <v>22457</v>
      </c>
      <c r="F8093" s="2">
        <v>46170.125011574099</v>
      </c>
      <c r="G8093" s="3">
        <v>54.22</v>
      </c>
      <c r="H8093" s="3">
        <v>26.2</v>
      </c>
      <c r="I8093" s="3">
        <v>79.3</v>
      </c>
      <c r="J8093" s="3">
        <v>35.380000000000003</v>
      </c>
      <c r="K8093" s="3">
        <v>48</v>
      </c>
    </row>
    <row r="8094" spans="1:11">
      <c r="A8094" t="s">
        <v>24411</v>
      </c>
      <c r="B8094" s="1" t="s">
        <v>24412</v>
      </c>
      <c r="C8094" s="2">
        <v>46189.605092592603</v>
      </c>
      <c r="D8094" s="1" t="s">
        <v>24413</v>
      </c>
      <c r="E8094" s="1" t="s">
        <v>22457</v>
      </c>
      <c r="F8094" s="2">
        <v>46170.166678240697</v>
      </c>
      <c r="G8094" s="3">
        <v>55.11</v>
      </c>
      <c r="H8094" s="3">
        <v>33.299999999999997</v>
      </c>
      <c r="I8094" s="3">
        <v>76.3</v>
      </c>
      <c r="J8094" s="3">
        <v>39.76</v>
      </c>
      <c r="K8094" s="3">
        <v>51.77</v>
      </c>
    </row>
    <row r="8095" spans="1:11">
      <c r="A8095" t="s">
        <v>24414</v>
      </c>
      <c r="B8095" s="1" t="s">
        <v>24415</v>
      </c>
      <c r="C8095" s="2">
        <v>46189.605011574102</v>
      </c>
      <c r="D8095" s="1" t="s">
        <v>24416</v>
      </c>
      <c r="E8095" s="1" t="s">
        <v>22457</v>
      </c>
      <c r="F8095" s="2">
        <v>46170.208344907398</v>
      </c>
      <c r="G8095" s="3">
        <v>58.31</v>
      </c>
      <c r="H8095" s="3">
        <v>33.299999999999997</v>
      </c>
      <c r="I8095" s="3">
        <v>76.3</v>
      </c>
      <c r="J8095" s="3">
        <v>40.29</v>
      </c>
      <c r="K8095" s="3">
        <v>59.86</v>
      </c>
    </row>
    <row r="8096" spans="1:11">
      <c r="A8096" t="s">
        <v>24417</v>
      </c>
      <c r="B8096" s="1" t="s">
        <v>24418</v>
      </c>
      <c r="C8096" s="2">
        <v>46189.604826388902</v>
      </c>
      <c r="D8096" s="1" t="s">
        <v>24419</v>
      </c>
      <c r="E8096" s="1" t="s">
        <v>22457</v>
      </c>
      <c r="F8096" s="2">
        <v>46170.250011574099</v>
      </c>
      <c r="G8096" s="3">
        <v>62.17</v>
      </c>
      <c r="H8096" s="3">
        <v>34.4</v>
      </c>
      <c r="I8096" s="3">
        <v>79</v>
      </c>
      <c r="J8096" s="3">
        <v>45.48</v>
      </c>
      <c r="K8096" s="3">
        <v>65.5</v>
      </c>
    </row>
    <row r="8097" spans="1:11">
      <c r="A8097" t="s">
        <v>24420</v>
      </c>
      <c r="B8097" s="1" t="s">
        <v>24421</v>
      </c>
      <c r="C8097" s="2">
        <v>46189.604930555601</v>
      </c>
      <c r="D8097" s="1" t="s">
        <v>24422</v>
      </c>
      <c r="E8097" s="1" t="s">
        <v>22457</v>
      </c>
      <c r="F8097" s="2">
        <v>46170.291678240697</v>
      </c>
      <c r="G8097" s="3">
        <v>65.75</v>
      </c>
      <c r="H8097" s="3">
        <v>41</v>
      </c>
      <c r="I8097" s="3">
        <v>77.099999999999994</v>
      </c>
      <c r="J8097" s="3">
        <v>54.5</v>
      </c>
      <c r="K8097" s="3">
        <v>68.95</v>
      </c>
    </row>
    <row r="8098" spans="1:11">
      <c r="A8098" t="s">
        <v>24423</v>
      </c>
      <c r="B8098" s="1" t="s">
        <v>24424</v>
      </c>
      <c r="C8098" s="2">
        <v>46189.604861111096</v>
      </c>
      <c r="D8098" s="1" t="s">
        <v>24425</v>
      </c>
      <c r="E8098" s="1" t="s">
        <v>22457</v>
      </c>
      <c r="F8098" s="2">
        <v>46170.333344907398</v>
      </c>
      <c r="G8098" s="3">
        <v>66.900000000000006</v>
      </c>
      <c r="H8098" s="3">
        <v>47.3</v>
      </c>
      <c r="I8098" s="3">
        <v>81.400000000000006</v>
      </c>
      <c r="J8098" s="3">
        <v>59.47</v>
      </c>
      <c r="K8098" s="3">
        <v>69.489999999999995</v>
      </c>
    </row>
    <row r="8099" spans="1:11">
      <c r="A8099" t="s">
        <v>24426</v>
      </c>
      <c r="B8099" s="1" t="s">
        <v>24427</v>
      </c>
      <c r="C8099" s="2">
        <v>46189.605011574102</v>
      </c>
      <c r="D8099" s="1" t="s">
        <v>24428</v>
      </c>
      <c r="E8099" s="1" t="s">
        <v>22457</v>
      </c>
      <c r="F8099" s="2">
        <v>46170.375011574099</v>
      </c>
      <c r="G8099" s="3">
        <v>64.930000000000007</v>
      </c>
      <c r="H8099" s="3">
        <v>43.9</v>
      </c>
      <c r="I8099" s="3">
        <v>78.8</v>
      </c>
      <c r="J8099" s="3">
        <v>54.73</v>
      </c>
      <c r="K8099" s="3">
        <v>67.790000000000006</v>
      </c>
    </row>
    <row r="8100" spans="1:11">
      <c r="A8100" t="s">
        <v>24429</v>
      </c>
      <c r="B8100" s="1" t="s">
        <v>24430</v>
      </c>
      <c r="C8100" s="2">
        <v>46189.604722222197</v>
      </c>
      <c r="D8100" s="1" t="s">
        <v>24431</v>
      </c>
      <c r="E8100" s="1" t="s">
        <v>22457</v>
      </c>
      <c r="F8100" s="2">
        <v>46170.416678240697</v>
      </c>
      <c r="G8100" s="3">
        <v>65.67</v>
      </c>
      <c r="H8100" s="3">
        <v>49.7</v>
      </c>
      <c r="I8100" s="3">
        <v>77.3</v>
      </c>
      <c r="J8100" s="3">
        <v>59.66</v>
      </c>
      <c r="K8100" s="3">
        <v>68.239999999999995</v>
      </c>
    </row>
    <row r="8101" spans="1:11">
      <c r="A8101" t="s">
        <v>24432</v>
      </c>
      <c r="B8101" s="1" t="s">
        <v>24433</v>
      </c>
      <c r="C8101" s="2">
        <v>46189.605127314797</v>
      </c>
      <c r="D8101" s="1" t="s">
        <v>24434</v>
      </c>
      <c r="E8101" s="1" t="s">
        <v>22457</v>
      </c>
      <c r="F8101" s="2">
        <v>46170.458344907398</v>
      </c>
      <c r="G8101" s="3">
        <v>64.77</v>
      </c>
      <c r="H8101" s="3">
        <v>43.5</v>
      </c>
      <c r="I8101" s="3">
        <v>79.2</v>
      </c>
      <c r="J8101" s="3">
        <v>56.67</v>
      </c>
      <c r="K8101" s="3">
        <v>67.83</v>
      </c>
    </row>
    <row r="8102" spans="1:11">
      <c r="A8102" t="s">
        <v>24435</v>
      </c>
      <c r="B8102" s="1" t="s">
        <v>24436</v>
      </c>
      <c r="C8102" s="2">
        <v>46189.604872685202</v>
      </c>
      <c r="D8102" s="1" t="s">
        <v>24437</v>
      </c>
      <c r="E8102" s="1" t="s">
        <v>22457</v>
      </c>
      <c r="F8102" s="2">
        <v>46170.500011574099</v>
      </c>
      <c r="G8102" s="3">
        <v>66.150000000000006</v>
      </c>
      <c r="H8102" s="3">
        <v>40.700000000000003</v>
      </c>
      <c r="I8102" s="3">
        <v>95.1</v>
      </c>
      <c r="J8102" s="3">
        <v>54.73</v>
      </c>
      <c r="K8102" s="3">
        <v>67.73</v>
      </c>
    </row>
    <row r="8103" spans="1:11">
      <c r="A8103" t="s">
        <v>24438</v>
      </c>
      <c r="B8103" s="1" t="s">
        <v>24439</v>
      </c>
      <c r="C8103" s="2">
        <v>46189.604745370401</v>
      </c>
      <c r="D8103" s="1" t="s">
        <v>24440</v>
      </c>
      <c r="E8103" s="1" t="s">
        <v>22457</v>
      </c>
      <c r="F8103" s="2">
        <v>46170.541678240697</v>
      </c>
      <c r="G8103" s="3">
        <v>63.21</v>
      </c>
      <c r="H8103" s="3">
        <v>43.6</v>
      </c>
      <c r="I8103" s="3">
        <v>80.2</v>
      </c>
      <c r="J8103" s="3">
        <v>51.13</v>
      </c>
      <c r="K8103" s="3">
        <v>66.08</v>
      </c>
    </row>
    <row r="8104" spans="1:11">
      <c r="A8104" t="s">
        <v>24441</v>
      </c>
      <c r="B8104" s="1" t="s">
        <v>24442</v>
      </c>
      <c r="C8104" s="2">
        <v>46189.604745370401</v>
      </c>
      <c r="D8104" s="1" t="s">
        <v>24443</v>
      </c>
      <c r="E8104" s="1" t="s">
        <v>22457</v>
      </c>
      <c r="F8104" s="2">
        <v>46170.583344907398</v>
      </c>
      <c r="G8104" s="3">
        <v>63.69</v>
      </c>
      <c r="H8104" s="3">
        <v>40.1</v>
      </c>
      <c r="I8104" s="3">
        <v>83.1</v>
      </c>
      <c r="J8104" s="3">
        <v>51.51</v>
      </c>
      <c r="K8104" s="3">
        <v>66.760000000000005</v>
      </c>
    </row>
    <row r="8105" spans="1:11">
      <c r="A8105" t="s">
        <v>24444</v>
      </c>
      <c r="B8105" s="1" t="s">
        <v>24445</v>
      </c>
      <c r="C8105" s="2">
        <v>46189.604930555601</v>
      </c>
      <c r="D8105" s="1" t="s">
        <v>24446</v>
      </c>
      <c r="E8105" s="1" t="s">
        <v>22457</v>
      </c>
      <c r="F8105" s="2">
        <v>46170.625011574099</v>
      </c>
      <c r="G8105" s="3">
        <v>63.85</v>
      </c>
      <c r="H8105" s="3">
        <v>45.6</v>
      </c>
      <c r="I8105" s="3">
        <v>86.4</v>
      </c>
      <c r="J8105" s="3">
        <v>54.66</v>
      </c>
      <c r="K8105" s="3">
        <v>66.75</v>
      </c>
    </row>
    <row r="8106" spans="1:11">
      <c r="A8106" t="s">
        <v>24447</v>
      </c>
      <c r="B8106" s="1" t="s">
        <v>24448</v>
      </c>
      <c r="C8106" s="2">
        <v>46189.605243055601</v>
      </c>
      <c r="D8106" s="1" t="s">
        <v>24449</v>
      </c>
      <c r="E8106" s="1" t="s">
        <v>22457</v>
      </c>
      <c r="F8106" s="2">
        <v>46170.666678240697</v>
      </c>
      <c r="G8106" s="3">
        <v>64.540000000000006</v>
      </c>
      <c r="H8106" s="3">
        <v>45.2</v>
      </c>
      <c r="I8106" s="3">
        <v>78.7</v>
      </c>
      <c r="J8106" s="3">
        <v>56</v>
      </c>
      <c r="K8106" s="3">
        <v>67.22</v>
      </c>
    </row>
    <row r="8107" spans="1:11">
      <c r="A8107" t="s">
        <v>24450</v>
      </c>
      <c r="B8107" s="1" t="s">
        <v>24451</v>
      </c>
      <c r="C8107" s="2">
        <v>46189.605243055601</v>
      </c>
      <c r="D8107" s="1" t="s">
        <v>24452</v>
      </c>
      <c r="E8107" s="1" t="s">
        <v>22457</v>
      </c>
      <c r="F8107" s="2">
        <v>46170.708344907398</v>
      </c>
      <c r="G8107" s="3">
        <v>64.75</v>
      </c>
      <c r="H8107" s="3">
        <v>43.1</v>
      </c>
      <c r="I8107" s="3">
        <v>85.3</v>
      </c>
      <c r="J8107" s="3">
        <v>54.71</v>
      </c>
      <c r="K8107" s="3">
        <v>67.38</v>
      </c>
    </row>
    <row r="8108" spans="1:11">
      <c r="A8108" t="s">
        <v>24453</v>
      </c>
      <c r="B8108" s="1" t="s">
        <v>24454</v>
      </c>
      <c r="C8108" s="2">
        <v>46189.604710648098</v>
      </c>
      <c r="D8108" s="1" t="s">
        <v>24455</v>
      </c>
      <c r="E8108" s="1" t="s">
        <v>22457</v>
      </c>
      <c r="F8108" s="2">
        <v>46170.750011574099</v>
      </c>
      <c r="G8108" s="3">
        <v>63.09</v>
      </c>
      <c r="H8108" s="3">
        <v>34.5</v>
      </c>
      <c r="I8108" s="3">
        <v>76.3</v>
      </c>
      <c r="J8108" s="3">
        <v>48.61</v>
      </c>
      <c r="K8108" s="3">
        <v>67.099999999999994</v>
      </c>
    </row>
    <row r="8109" spans="1:11">
      <c r="A8109" t="s">
        <v>24456</v>
      </c>
      <c r="B8109" s="1" t="s">
        <v>24457</v>
      </c>
      <c r="C8109" s="2">
        <v>46189.605023148099</v>
      </c>
      <c r="D8109" s="1" t="s">
        <v>24458</v>
      </c>
      <c r="E8109" s="1" t="s">
        <v>22457</v>
      </c>
      <c r="F8109" s="2">
        <v>46170.791678240697</v>
      </c>
      <c r="G8109" s="3">
        <v>61.61</v>
      </c>
      <c r="H8109" s="3">
        <v>33.299999999999997</v>
      </c>
      <c r="I8109" s="3">
        <v>81.2</v>
      </c>
      <c r="J8109" s="3">
        <v>44.98</v>
      </c>
      <c r="K8109" s="3">
        <v>65.849999999999994</v>
      </c>
    </row>
    <row r="8110" spans="1:11">
      <c r="A8110" t="s">
        <v>24459</v>
      </c>
      <c r="B8110" s="1" t="s">
        <v>24460</v>
      </c>
      <c r="C8110" s="2">
        <v>46189.604861111096</v>
      </c>
      <c r="D8110" s="1" t="s">
        <v>24461</v>
      </c>
      <c r="E8110" s="1" t="s">
        <v>22457</v>
      </c>
      <c r="F8110" s="2">
        <v>46170.833344907398</v>
      </c>
      <c r="G8110" s="3">
        <v>64.11</v>
      </c>
      <c r="H8110" s="3">
        <v>31.5</v>
      </c>
      <c r="I8110" s="3">
        <v>98.6</v>
      </c>
      <c r="J8110" s="3">
        <v>42.12</v>
      </c>
      <c r="K8110" s="3">
        <v>64.62</v>
      </c>
    </row>
    <row r="8111" spans="1:11">
      <c r="A8111" t="s">
        <v>24462</v>
      </c>
      <c r="B8111" s="1" t="s">
        <v>24463</v>
      </c>
      <c r="C8111" s="2">
        <v>46189.604895833298</v>
      </c>
      <c r="D8111" s="1" t="s">
        <v>24464</v>
      </c>
      <c r="E8111" s="1" t="s">
        <v>22457</v>
      </c>
      <c r="F8111" s="2">
        <v>46170.875011574099</v>
      </c>
      <c r="G8111" s="3">
        <v>60.1</v>
      </c>
      <c r="H8111" s="3">
        <v>30.7</v>
      </c>
      <c r="I8111" s="3">
        <v>79</v>
      </c>
      <c r="J8111" s="3">
        <v>41.88</v>
      </c>
      <c r="K8111" s="3">
        <v>63.5</v>
      </c>
    </row>
    <row r="8112" spans="1:11">
      <c r="A8112" t="s">
        <v>24465</v>
      </c>
      <c r="B8112" s="1" t="s">
        <v>24466</v>
      </c>
      <c r="C8112" s="2">
        <v>46189.604699074102</v>
      </c>
      <c r="D8112" s="1" t="s">
        <v>24467</v>
      </c>
      <c r="E8112" s="1" t="s">
        <v>22457</v>
      </c>
      <c r="F8112" s="2">
        <v>46170.916678240697</v>
      </c>
      <c r="G8112" s="3">
        <v>59.05</v>
      </c>
      <c r="H8112" s="3">
        <v>30.6</v>
      </c>
      <c r="I8112" s="3">
        <v>75.8</v>
      </c>
      <c r="J8112" s="3">
        <v>40.119999999999997</v>
      </c>
      <c r="K8112" s="3">
        <v>61.57</v>
      </c>
    </row>
    <row r="8113" spans="1:11">
      <c r="A8113" t="s">
        <v>24468</v>
      </c>
      <c r="B8113" s="1" t="s">
        <v>24469</v>
      </c>
      <c r="C8113" s="2">
        <v>46189.605023148099</v>
      </c>
      <c r="D8113" s="1" t="s">
        <v>24470</v>
      </c>
      <c r="E8113" s="1" t="s">
        <v>22457</v>
      </c>
      <c r="F8113" s="2">
        <v>46170.958344907398</v>
      </c>
      <c r="G8113" s="3">
        <v>56.3</v>
      </c>
      <c r="H8113" s="3">
        <v>28.4</v>
      </c>
      <c r="I8113" s="3">
        <v>77.5</v>
      </c>
      <c r="J8113" s="3">
        <v>34.700000000000003</v>
      </c>
      <c r="K8113" s="3">
        <v>54.08</v>
      </c>
    </row>
    <row r="8114" spans="1:11">
      <c r="A8114" t="s">
        <v>24471</v>
      </c>
      <c r="B8114" s="1" t="s">
        <v>24472</v>
      </c>
      <c r="C8114" s="2">
        <v>46189.604907407404</v>
      </c>
      <c r="D8114" s="1" t="s">
        <v>24473</v>
      </c>
      <c r="E8114" s="1" t="s">
        <v>22457</v>
      </c>
      <c r="F8114" s="2">
        <v>46171.000011574099</v>
      </c>
      <c r="G8114" s="3">
        <v>52.93</v>
      </c>
      <c r="H8114" s="3">
        <v>25.9</v>
      </c>
      <c r="I8114" s="3">
        <v>73.8</v>
      </c>
      <c r="J8114" s="3">
        <v>31.67</v>
      </c>
      <c r="K8114" s="3">
        <v>48.94</v>
      </c>
    </row>
    <row r="8115" spans="1:11">
      <c r="A8115" t="s">
        <v>24474</v>
      </c>
      <c r="B8115" s="1" t="s">
        <v>24475</v>
      </c>
      <c r="C8115" s="2">
        <v>46189.604780092603</v>
      </c>
      <c r="D8115" s="1" t="s">
        <v>24476</v>
      </c>
      <c r="E8115" s="1" t="s">
        <v>22457</v>
      </c>
      <c r="F8115" s="2">
        <v>46171.041678240697</v>
      </c>
      <c r="G8115" s="3">
        <v>50.93</v>
      </c>
      <c r="H8115" s="3">
        <v>28.5</v>
      </c>
      <c r="I8115" s="3">
        <v>74.400000000000006</v>
      </c>
      <c r="J8115" s="3">
        <v>32.79</v>
      </c>
      <c r="K8115" s="3">
        <v>43.79</v>
      </c>
    </row>
    <row r="8116" spans="1:11">
      <c r="A8116" t="s">
        <v>24477</v>
      </c>
      <c r="B8116" s="1" t="s">
        <v>24478</v>
      </c>
      <c r="C8116" s="2">
        <v>46189.605196759301</v>
      </c>
      <c r="D8116" s="1" t="s">
        <v>24479</v>
      </c>
      <c r="E8116" s="1" t="s">
        <v>22457</v>
      </c>
      <c r="F8116" s="2">
        <v>46171.083344907398</v>
      </c>
      <c r="G8116" s="3">
        <v>52.4</v>
      </c>
      <c r="H8116" s="3">
        <v>28</v>
      </c>
      <c r="I8116" s="3">
        <v>77.099999999999994</v>
      </c>
      <c r="J8116" s="3">
        <v>32.1</v>
      </c>
      <c r="K8116" s="3">
        <v>41.96</v>
      </c>
    </row>
    <row r="8117" spans="1:11">
      <c r="A8117" t="s">
        <v>24480</v>
      </c>
      <c r="B8117" s="1" t="s">
        <v>24481</v>
      </c>
      <c r="C8117" s="2">
        <v>46189.604942129597</v>
      </c>
      <c r="D8117" s="1" t="s">
        <v>24482</v>
      </c>
      <c r="E8117" s="1" t="s">
        <v>22457</v>
      </c>
      <c r="F8117" s="2">
        <v>46171.125011574099</v>
      </c>
      <c r="G8117" s="3">
        <v>47.87</v>
      </c>
      <c r="H8117" s="3">
        <v>28.6</v>
      </c>
      <c r="I8117" s="3">
        <v>73</v>
      </c>
      <c r="J8117" s="3">
        <v>31.97</v>
      </c>
      <c r="K8117" s="3">
        <v>39.61</v>
      </c>
    </row>
    <row r="8118" spans="1:11">
      <c r="A8118" t="s">
        <v>24483</v>
      </c>
      <c r="B8118" s="1" t="s">
        <v>24484</v>
      </c>
      <c r="C8118" s="2">
        <v>46189.604930555601</v>
      </c>
      <c r="D8118" s="1" t="s">
        <v>24485</v>
      </c>
      <c r="E8118" s="1" t="s">
        <v>22457</v>
      </c>
      <c r="F8118" s="2">
        <v>46171.166678240697</v>
      </c>
      <c r="G8118" s="3">
        <v>53.92</v>
      </c>
      <c r="H8118" s="3">
        <v>31.4</v>
      </c>
      <c r="I8118" s="3">
        <v>78.900000000000006</v>
      </c>
      <c r="J8118" s="3">
        <v>36.119999999999997</v>
      </c>
      <c r="K8118" s="3">
        <v>50.16</v>
      </c>
    </row>
    <row r="8119" spans="1:11">
      <c r="A8119" t="s">
        <v>24486</v>
      </c>
      <c r="B8119" s="1" t="s">
        <v>24487</v>
      </c>
      <c r="C8119" s="2">
        <v>46189.605011574102</v>
      </c>
      <c r="D8119" s="1" t="s">
        <v>24488</v>
      </c>
      <c r="E8119" s="1" t="s">
        <v>22457</v>
      </c>
      <c r="F8119" s="2">
        <v>46171.208344907398</v>
      </c>
      <c r="G8119" s="3">
        <v>58.45</v>
      </c>
      <c r="H8119" s="3">
        <v>32.6</v>
      </c>
      <c r="I8119" s="3">
        <v>78.599999999999994</v>
      </c>
      <c r="J8119" s="3">
        <v>37.979999999999997</v>
      </c>
      <c r="K8119" s="3">
        <v>58.75</v>
      </c>
    </row>
    <row r="8120" spans="1:11">
      <c r="A8120" t="s">
        <v>24489</v>
      </c>
      <c r="B8120" s="1" t="s">
        <v>24490</v>
      </c>
      <c r="C8120" s="2">
        <v>46189.605196759301</v>
      </c>
      <c r="D8120" s="1" t="s">
        <v>24491</v>
      </c>
      <c r="E8120" s="1" t="s">
        <v>22457</v>
      </c>
      <c r="F8120" s="2">
        <v>46171.250011574099</v>
      </c>
      <c r="G8120" s="3">
        <v>62.52</v>
      </c>
      <c r="H8120" s="3">
        <v>37.5</v>
      </c>
      <c r="I8120" s="3">
        <v>81.900000000000006</v>
      </c>
      <c r="J8120" s="3">
        <v>45.52</v>
      </c>
      <c r="K8120" s="3">
        <v>66.28</v>
      </c>
    </row>
    <row r="8121" spans="1:11">
      <c r="A8121" t="s">
        <v>24492</v>
      </c>
      <c r="B8121" s="1" t="s">
        <v>24493</v>
      </c>
      <c r="C8121" s="2">
        <v>46189.604710648098</v>
      </c>
      <c r="D8121" s="1" t="s">
        <v>24494</v>
      </c>
      <c r="E8121" s="1" t="s">
        <v>22457</v>
      </c>
      <c r="F8121" s="2">
        <v>46171.291678240697</v>
      </c>
      <c r="G8121" s="3">
        <v>64.849999999999994</v>
      </c>
      <c r="H8121" s="3">
        <v>40.700000000000003</v>
      </c>
      <c r="I8121" s="3">
        <v>79.3</v>
      </c>
      <c r="J8121" s="3">
        <v>50.25</v>
      </c>
      <c r="K8121" s="3">
        <v>68.5</v>
      </c>
    </row>
    <row r="8122" spans="1:11">
      <c r="A8122" t="s">
        <v>24495</v>
      </c>
      <c r="B8122" s="1" t="s">
        <v>24496</v>
      </c>
      <c r="C8122" s="2">
        <v>46189.604791666701</v>
      </c>
      <c r="D8122" s="1" t="s">
        <v>24497</v>
      </c>
      <c r="E8122" s="1" t="s">
        <v>22457</v>
      </c>
      <c r="F8122" s="2">
        <v>46171.333344907398</v>
      </c>
      <c r="G8122" s="3">
        <v>65.650000000000006</v>
      </c>
      <c r="H8122" s="3">
        <v>43.9</v>
      </c>
      <c r="I8122" s="3">
        <v>82.3</v>
      </c>
      <c r="J8122" s="3">
        <v>55.34</v>
      </c>
      <c r="K8122" s="3">
        <v>68.8</v>
      </c>
    </row>
    <row r="8123" spans="1:11">
      <c r="A8123" t="s">
        <v>24498</v>
      </c>
      <c r="B8123" s="1" t="s">
        <v>24499</v>
      </c>
      <c r="C8123" s="2">
        <v>46189.604872685202</v>
      </c>
      <c r="D8123" s="1" t="s">
        <v>24500</v>
      </c>
      <c r="E8123" s="1" t="s">
        <v>22457</v>
      </c>
      <c r="F8123" s="2">
        <v>46171.375011574099</v>
      </c>
      <c r="G8123" s="3">
        <v>65.099999999999994</v>
      </c>
      <c r="H8123" s="3">
        <v>47.6</v>
      </c>
      <c r="I8123" s="3">
        <v>81.2</v>
      </c>
      <c r="J8123" s="3">
        <v>57.21</v>
      </c>
      <c r="K8123" s="3">
        <v>67.94</v>
      </c>
    </row>
    <row r="8124" spans="1:11">
      <c r="A8124" t="s">
        <v>24501</v>
      </c>
      <c r="B8124" s="1" t="s">
        <v>24502</v>
      </c>
      <c r="C8124" s="2">
        <v>46189.604907407404</v>
      </c>
      <c r="D8124" s="1" t="s">
        <v>24503</v>
      </c>
      <c r="E8124" s="1" t="s">
        <v>22457</v>
      </c>
      <c r="F8124" s="2">
        <v>46171.416678240697</v>
      </c>
      <c r="G8124" s="3">
        <v>65.63</v>
      </c>
      <c r="H8124" s="3">
        <v>47.7</v>
      </c>
      <c r="I8124" s="3">
        <v>85.2</v>
      </c>
      <c r="J8124" s="3">
        <v>55.44</v>
      </c>
      <c r="K8124" s="3">
        <v>67.66</v>
      </c>
    </row>
    <row r="8125" spans="1:11">
      <c r="A8125" t="s">
        <v>24504</v>
      </c>
      <c r="B8125" s="1" t="s">
        <v>24505</v>
      </c>
      <c r="C8125" s="2">
        <v>46189.604687500003</v>
      </c>
      <c r="D8125" s="1" t="s">
        <v>24506</v>
      </c>
      <c r="E8125" s="1" t="s">
        <v>22457</v>
      </c>
      <c r="F8125" s="2">
        <v>46171.458344907398</v>
      </c>
      <c r="G8125" s="3">
        <v>64.62</v>
      </c>
      <c r="H8125" s="3">
        <v>45.9</v>
      </c>
      <c r="I8125" s="3">
        <v>85.5</v>
      </c>
      <c r="J8125" s="3">
        <v>54.24</v>
      </c>
      <c r="K8125" s="3">
        <v>67.7</v>
      </c>
    </row>
    <row r="8126" spans="1:11">
      <c r="A8126" t="s">
        <v>24507</v>
      </c>
      <c r="B8126" s="1" t="s">
        <v>24508</v>
      </c>
      <c r="C8126" s="2">
        <v>46189.605034722197</v>
      </c>
      <c r="D8126" s="1" t="s">
        <v>24509</v>
      </c>
      <c r="E8126" s="1" t="s">
        <v>22457</v>
      </c>
      <c r="F8126" s="2">
        <v>46171.500011574099</v>
      </c>
      <c r="G8126" s="3">
        <v>64.709999999999994</v>
      </c>
      <c r="H8126" s="3">
        <v>41.4</v>
      </c>
      <c r="I8126" s="3">
        <v>81.7</v>
      </c>
      <c r="J8126" s="3">
        <v>53.85</v>
      </c>
      <c r="K8126" s="3">
        <v>67.27</v>
      </c>
    </row>
    <row r="8127" spans="1:11">
      <c r="A8127" t="s">
        <v>24510</v>
      </c>
      <c r="B8127" s="1" t="s">
        <v>24511</v>
      </c>
      <c r="C8127" s="2">
        <v>46189.604687500003</v>
      </c>
      <c r="D8127" s="1" t="s">
        <v>24512</v>
      </c>
      <c r="E8127" s="1" t="s">
        <v>22457</v>
      </c>
      <c r="F8127" s="2">
        <v>46171.541678240697</v>
      </c>
      <c r="G8127" s="3">
        <v>64.489999999999995</v>
      </c>
      <c r="H8127" s="3">
        <v>44.6</v>
      </c>
      <c r="I8127" s="3">
        <v>79.900000000000006</v>
      </c>
      <c r="J8127" s="3">
        <v>54.13</v>
      </c>
      <c r="K8127" s="3">
        <v>67.400000000000006</v>
      </c>
    </row>
    <row r="8128" spans="1:11">
      <c r="A8128" t="s">
        <v>24513</v>
      </c>
      <c r="B8128" s="1" t="s">
        <v>24514</v>
      </c>
      <c r="C8128" s="2">
        <v>46189.604965277802</v>
      </c>
      <c r="D8128" s="1" t="s">
        <v>24515</v>
      </c>
      <c r="E8128" s="1" t="s">
        <v>22457</v>
      </c>
      <c r="F8128" s="2">
        <v>46171.583344907398</v>
      </c>
      <c r="G8128" s="3">
        <v>65.72</v>
      </c>
      <c r="H8128" s="3">
        <v>40.299999999999997</v>
      </c>
      <c r="I8128" s="3">
        <v>85.5</v>
      </c>
      <c r="J8128" s="3">
        <v>53.74</v>
      </c>
      <c r="K8128" s="3">
        <v>67.540000000000006</v>
      </c>
    </row>
    <row r="8129" spans="1:11">
      <c r="A8129" t="s">
        <v>24516</v>
      </c>
      <c r="B8129" s="1" t="s">
        <v>24517</v>
      </c>
      <c r="C8129" s="2">
        <v>46189.604733796303</v>
      </c>
      <c r="D8129" s="1" t="s">
        <v>24518</v>
      </c>
      <c r="E8129" s="1" t="s">
        <v>22457</v>
      </c>
      <c r="F8129" s="2">
        <v>46171.625011574099</v>
      </c>
      <c r="G8129" s="3">
        <v>66.67</v>
      </c>
      <c r="H8129" s="3">
        <v>41.6</v>
      </c>
      <c r="I8129" s="3">
        <v>85.5</v>
      </c>
      <c r="J8129" s="3">
        <v>54.57</v>
      </c>
      <c r="K8129" s="3">
        <v>67.14</v>
      </c>
    </row>
    <row r="8130" spans="1:11">
      <c r="A8130" t="s">
        <v>24519</v>
      </c>
      <c r="B8130" s="1" t="s">
        <v>24520</v>
      </c>
      <c r="C8130" s="2">
        <v>46189.604664351798</v>
      </c>
      <c r="D8130" s="1" t="s">
        <v>24521</v>
      </c>
      <c r="E8130" s="1" t="s">
        <v>22457</v>
      </c>
      <c r="F8130" s="2">
        <v>46171.666678240697</v>
      </c>
      <c r="G8130" s="3">
        <v>64.2</v>
      </c>
      <c r="H8130" s="3">
        <v>39.6</v>
      </c>
      <c r="I8130" s="3">
        <v>87.5</v>
      </c>
      <c r="J8130" s="3">
        <v>54.29</v>
      </c>
      <c r="K8130" s="3">
        <v>67.319999999999993</v>
      </c>
    </row>
    <row r="8131" spans="1:11">
      <c r="A8131" t="s">
        <v>24522</v>
      </c>
      <c r="B8131" s="1" t="s">
        <v>24523</v>
      </c>
      <c r="C8131" s="2">
        <v>46189.604733796303</v>
      </c>
      <c r="D8131" s="1" t="s">
        <v>24524</v>
      </c>
      <c r="E8131" s="1" t="s">
        <v>22457</v>
      </c>
      <c r="F8131" s="2">
        <v>46171.708344907398</v>
      </c>
      <c r="G8131" s="3">
        <v>63.93</v>
      </c>
      <c r="H8131" s="3">
        <v>37.6</v>
      </c>
      <c r="I8131" s="3">
        <v>77.900000000000006</v>
      </c>
      <c r="J8131" s="3">
        <v>51.26</v>
      </c>
      <c r="K8131" s="3">
        <v>67.37</v>
      </c>
    </row>
    <row r="8132" spans="1:11">
      <c r="A8132" t="s">
        <v>24525</v>
      </c>
      <c r="B8132" s="1" t="s">
        <v>24526</v>
      </c>
      <c r="C8132" s="2">
        <v>46189.604918981502</v>
      </c>
      <c r="D8132" s="1" t="s">
        <v>24527</v>
      </c>
      <c r="E8132" s="1" t="s">
        <v>22457</v>
      </c>
      <c r="F8132" s="2">
        <v>46171.750011574099</v>
      </c>
      <c r="G8132" s="3">
        <v>63.54</v>
      </c>
      <c r="H8132" s="3">
        <v>37.1</v>
      </c>
      <c r="I8132" s="3">
        <v>77.5</v>
      </c>
      <c r="J8132" s="3">
        <v>48.92</v>
      </c>
      <c r="K8132" s="3">
        <v>67.38</v>
      </c>
    </row>
    <row r="8133" spans="1:11">
      <c r="A8133" t="s">
        <v>24528</v>
      </c>
      <c r="B8133" s="1" t="s">
        <v>24529</v>
      </c>
      <c r="C8133" s="2">
        <v>46189.605046296303</v>
      </c>
      <c r="D8133" s="1" t="s">
        <v>24530</v>
      </c>
      <c r="E8133" s="1" t="s">
        <v>22457</v>
      </c>
      <c r="F8133" s="2">
        <v>46171.791678240697</v>
      </c>
      <c r="G8133" s="3">
        <v>62.18</v>
      </c>
      <c r="H8133" s="3">
        <v>32.1</v>
      </c>
      <c r="I8133" s="3">
        <v>79.3</v>
      </c>
      <c r="J8133" s="3">
        <v>45.97</v>
      </c>
      <c r="K8133" s="3">
        <v>66.33</v>
      </c>
    </row>
    <row r="8134" spans="1:11">
      <c r="A8134" t="s">
        <v>24531</v>
      </c>
      <c r="B8134" s="1" t="s">
        <v>24532</v>
      </c>
      <c r="C8134" s="2">
        <v>46189.605231481502</v>
      </c>
      <c r="D8134" s="1" t="s">
        <v>24533</v>
      </c>
      <c r="E8134" s="1" t="s">
        <v>22457</v>
      </c>
      <c r="F8134" s="2">
        <v>46171.833344907398</v>
      </c>
      <c r="G8134" s="3">
        <v>61</v>
      </c>
      <c r="H8134" s="3">
        <v>34.1</v>
      </c>
      <c r="I8134" s="3">
        <v>76.3</v>
      </c>
      <c r="J8134" s="3">
        <v>43.8</v>
      </c>
      <c r="K8134" s="3">
        <v>65.09</v>
      </c>
    </row>
    <row r="8135" spans="1:11">
      <c r="A8135" t="s">
        <v>24534</v>
      </c>
      <c r="B8135" s="1" t="s">
        <v>24535</v>
      </c>
      <c r="C8135" s="2">
        <v>46189.605277777802</v>
      </c>
      <c r="D8135" s="1" t="s">
        <v>24536</v>
      </c>
      <c r="E8135" s="1" t="s">
        <v>22457</v>
      </c>
      <c r="F8135" s="2">
        <v>46171.875011574099</v>
      </c>
      <c r="G8135" s="3">
        <v>59.96</v>
      </c>
      <c r="H8135" s="3">
        <v>30.1</v>
      </c>
      <c r="I8135" s="3">
        <v>75.3</v>
      </c>
      <c r="J8135" s="3">
        <v>41</v>
      </c>
      <c r="K8135" s="3">
        <v>63.85</v>
      </c>
    </row>
    <row r="8136" spans="1:11">
      <c r="A8136" t="s">
        <v>24537</v>
      </c>
      <c r="B8136" s="1" t="s">
        <v>24538</v>
      </c>
      <c r="C8136" s="2">
        <v>46189.604756944398</v>
      </c>
      <c r="D8136" s="1" t="s">
        <v>24539</v>
      </c>
      <c r="E8136" s="1" t="s">
        <v>22457</v>
      </c>
      <c r="F8136" s="2">
        <v>46171.916678240697</v>
      </c>
      <c r="G8136" s="3">
        <v>59.3</v>
      </c>
      <c r="H8136" s="3">
        <v>31.4</v>
      </c>
      <c r="I8136" s="3">
        <v>78.900000000000006</v>
      </c>
      <c r="J8136" s="3">
        <v>40.869999999999997</v>
      </c>
      <c r="K8136" s="3">
        <v>62.63</v>
      </c>
    </row>
    <row r="8137" spans="1:11">
      <c r="A8137" t="s">
        <v>24540</v>
      </c>
      <c r="B8137" s="1" t="s">
        <v>24541</v>
      </c>
      <c r="C8137" s="2">
        <v>46189.605324074102</v>
      </c>
      <c r="D8137" s="1" t="s">
        <v>24542</v>
      </c>
      <c r="E8137" s="1" t="s">
        <v>22457</v>
      </c>
      <c r="F8137" s="2">
        <v>46171.958344907398</v>
      </c>
      <c r="G8137" s="3">
        <v>57.24</v>
      </c>
      <c r="H8137" s="3">
        <v>31.8</v>
      </c>
      <c r="I8137" s="3">
        <v>73.7</v>
      </c>
      <c r="J8137" s="3">
        <v>38.4</v>
      </c>
      <c r="K8137" s="3">
        <v>58.63</v>
      </c>
    </row>
    <row r="8138" spans="1:11">
      <c r="A8138" t="s">
        <v>24543</v>
      </c>
      <c r="B8138" s="1" t="s">
        <v>24544</v>
      </c>
      <c r="C8138" s="2">
        <v>46189.605254629598</v>
      </c>
      <c r="D8138" s="1" t="s">
        <v>24545</v>
      </c>
      <c r="E8138" s="1" t="s">
        <v>22457</v>
      </c>
      <c r="F8138" s="2">
        <v>46172.000011574099</v>
      </c>
      <c r="G8138" s="3">
        <v>55.09</v>
      </c>
      <c r="H8138" s="3">
        <v>25.9</v>
      </c>
      <c r="I8138" s="3">
        <v>77.2</v>
      </c>
      <c r="J8138" s="3">
        <v>32.21</v>
      </c>
      <c r="K8138" s="3">
        <v>51.66</v>
      </c>
    </row>
    <row r="8139" spans="1:11">
      <c r="A8139" t="s">
        <v>24546</v>
      </c>
      <c r="B8139" s="1" t="s">
        <v>24547</v>
      </c>
      <c r="C8139" s="2">
        <v>46189.605173611097</v>
      </c>
      <c r="D8139" s="1" t="s">
        <v>24548</v>
      </c>
      <c r="E8139" s="1" t="s">
        <v>22457</v>
      </c>
      <c r="F8139" s="2">
        <v>46172.041678240697</v>
      </c>
      <c r="G8139" s="3">
        <v>52.99</v>
      </c>
      <c r="H8139" s="3">
        <v>26.9</v>
      </c>
      <c r="I8139" s="3">
        <v>79.900000000000006</v>
      </c>
      <c r="J8139" s="3">
        <v>32.14</v>
      </c>
      <c r="K8139" s="3">
        <v>46.25</v>
      </c>
    </row>
    <row r="8140" spans="1:11">
      <c r="A8140" t="s">
        <v>24549</v>
      </c>
      <c r="B8140" s="1" t="s">
        <v>24550</v>
      </c>
      <c r="C8140" s="2">
        <v>46189.605231481502</v>
      </c>
      <c r="D8140" s="1" t="s">
        <v>24551</v>
      </c>
      <c r="E8140" s="1" t="s">
        <v>22457</v>
      </c>
      <c r="F8140" s="2">
        <v>46172.083344907398</v>
      </c>
      <c r="G8140" s="3">
        <v>50.31</v>
      </c>
      <c r="H8140" s="3">
        <v>27.5</v>
      </c>
      <c r="I8140" s="3">
        <v>73.3</v>
      </c>
      <c r="J8140" s="3">
        <v>32.409999999999997</v>
      </c>
      <c r="K8140" s="3">
        <v>42.59</v>
      </c>
    </row>
    <row r="8141" spans="1:11">
      <c r="A8141" t="s">
        <v>24552</v>
      </c>
      <c r="B8141" s="1" t="s">
        <v>24553</v>
      </c>
      <c r="C8141" s="2">
        <v>46189.604872685202</v>
      </c>
      <c r="D8141" s="1" t="s">
        <v>24554</v>
      </c>
      <c r="E8141" s="1" t="s">
        <v>22457</v>
      </c>
      <c r="F8141" s="2">
        <v>46172.125011574099</v>
      </c>
      <c r="G8141" s="3">
        <v>49.42</v>
      </c>
      <c r="H8141" s="3">
        <v>28.5</v>
      </c>
      <c r="I8141" s="3">
        <v>72.8</v>
      </c>
      <c r="J8141" s="3">
        <v>33.549999999999997</v>
      </c>
      <c r="K8141" s="3">
        <v>42.62</v>
      </c>
    </row>
    <row r="8142" spans="1:11">
      <c r="A8142" t="s">
        <v>24555</v>
      </c>
      <c r="B8142" s="1" t="s">
        <v>24556</v>
      </c>
      <c r="C8142" s="2">
        <v>46189.605243055601</v>
      </c>
      <c r="D8142" s="1" t="s">
        <v>24557</v>
      </c>
      <c r="E8142" s="1" t="s">
        <v>22457</v>
      </c>
      <c r="F8142" s="2">
        <v>46172.166678240697</v>
      </c>
      <c r="G8142" s="3">
        <v>53.04</v>
      </c>
      <c r="H8142" s="3">
        <v>30.6</v>
      </c>
      <c r="I8142" s="3">
        <v>75.7</v>
      </c>
      <c r="J8142" s="3">
        <v>36.08</v>
      </c>
      <c r="K8142" s="3">
        <v>49.53</v>
      </c>
    </row>
    <row r="8143" spans="1:11">
      <c r="A8143" t="s">
        <v>24558</v>
      </c>
      <c r="B8143" s="1" t="s">
        <v>24559</v>
      </c>
      <c r="C8143" s="2">
        <v>46189.604861111096</v>
      </c>
      <c r="D8143" s="1" t="s">
        <v>24560</v>
      </c>
      <c r="E8143" s="1" t="s">
        <v>22457</v>
      </c>
      <c r="F8143" s="2">
        <v>46172.208344907398</v>
      </c>
      <c r="G8143" s="3">
        <v>55.75</v>
      </c>
      <c r="H8143" s="3">
        <v>31.6</v>
      </c>
      <c r="I8143" s="3">
        <v>75.400000000000006</v>
      </c>
      <c r="J8143" s="3">
        <v>36.65</v>
      </c>
      <c r="K8143" s="3">
        <v>53.75</v>
      </c>
    </row>
    <row r="8144" spans="1:11">
      <c r="A8144" t="s">
        <v>24561</v>
      </c>
      <c r="B8144" s="1" t="s">
        <v>24562</v>
      </c>
      <c r="C8144" s="2">
        <v>46189.604664351798</v>
      </c>
      <c r="D8144" s="1" t="s">
        <v>24563</v>
      </c>
      <c r="E8144" s="1" t="s">
        <v>22457</v>
      </c>
      <c r="F8144" s="2">
        <v>46172.250011574099</v>
      </c>
      <c r="G8144" s="3">
        <v>58.46</v>
      </c>
      <c r="H8144" s="3">
        <v>32.200000000000003</v>
      </c>
      <c r="I8144" s="3">
        <v>75.2</v>
      </c>
      <c r="J8144" s="3">
        <v>38.99</v>
      </c>
      <c r="K8144" s="3">
        <v>59.1</v>
      </c>
    </row>
    <row r="8145" spans="1:11">
      <c r="A8145" t="s">
        <v>24564</v>
      </c>
      <c r="B8145" s="1" t="s">
        <v>24565</v>
      </c>
      <c r="C8145" s="2">
        <v>46189.605046296303</v>
      </c>
      <c r="D8145" s="1" t="s">
        <v>24566</v>
      </c>
      <c r="E8145" s="1" t="s">
        <v>22457</v>
      </c>
      <c r="F8145" s="2">
        <v>46172.291678240697</v>
      </c>
      <c r="G8145" s="3">
        <v>60.89</v>
      </c>
      <c r="H8145" s="3">
        <v>31.8</v>
      </c>
      <c r="I8145" s="3">
        <v>81</v>
      </c>
      <c r="J8145" s="3">
        <v>40.950000000000003</v>
      </c>
      <c r="K8145" s="3">
        <v>63.88</v>
      </c>
    </row>
    <row r="8146" spans="1:11">
      <c r="A8146" t="s">
        <v>24567</v>
      </c>
      <c r="B8146" s="1" t="s">
        <v>24568</v>
      </c>
      <c r="C8146" s="2">
        <v>46189.605104166701</v>
      </c>
      <c r="D8146" s="1" t="s">
        <v>24569</v>
      </c>
      <c r="E8146" s="1" t="s">
        <v>22457</v>
      </c>
      <c r="F8146" s="2">
        <v>46172.333344907398</v>
      </c>
      <c r="G8146" s="3">
        <v>63.78</v>
      </c>
      <c r="H8146" s="3">
        <v>38.299999999999997</v>
      </c>
      <c r="I8146" s="3">
        <v>80.2</v>
      </c>
      <c r="J8146" s="3">
        <v>50.65</v>
      </c>
      <c r="K8146" s="3">
        <v>67.22</v>
      </c>
    </row>
    <row r="8147" spans="1:11">
      <c r="A8147" t="s">
        <v>24570</v>
      </c>
      <c r="B8147" s="1" t="s">
        <v>24571</v>
      </c>
      <c r="C8147" s="2">
        <v>46189.604895833298</v>
      </c>
      <c r="D8147" s="1" t="s">
        <v>24572</v>
      </c>
      <c r="E8147" s="1" t="s">
        <v>22457</v>
      </c>
      <c r="F8147" s="2">
        <v>46172.375011574099</v>
      </c>
      <c r="G8147" s="3">
        <v>67.73</v>
      </c>
      <c r="H8147" s="3">
        <v>37.700000000000003</v>
      </c>
      <c r="I8147" s="3">
        <v>79.2</v>
      </c>
      <c r="J8147" s="3">
        <v>58.06</v>
      </c>
      <c r="K8147" s="3">
        <v>69.239999999999995</v>
      </c>
    </row>
    <row r="8148" spans="1:11">
      <c r="A8148" t="s">
        <v>24573</v>
      </c>
      <c r="B8148" s="1" t="s">
        <v>24574</v>
      </c>
      <c r="C8148" s="2">
        <v>46189.604988425897</v>
      </c>
      <c r="D8148" s="1" t="s">
        <v>24575</v>
      </c>
      <c r="E8148" s="1" t="s">
        <v>22457</v>
      </c>
      <c r="F8148" s="2">
        <v>46172.416678240697</v>
      </c>
      <c r="G8148" s="3">
        <v>66.760000000000005</v>
      </c>
      <c r="H8148" s="3">
        <v>45.4</v>
      </c>
      <c r="I8148" s="3">
        <v>83.8</v>
      </c>
      <c r="J8148" s="3">
        <v>58.25</v>
      </c>
      <c r="K8148" s="3">
        <v>68.849999999999994</v>
      </c>
    </row>
    <row r="8149" spans="1:11">
      <c r="A8149" t="s">
        <v>24576</v>
      </c>
      <c r="B8149" s="1" t="s">
        <v>24577</v>
      </c>
      <c r="C8149" s="2">
        <v>46189.605127314797</v>
      </c>
      <c r="D8149" s="1" t="s">
        <v>24578</v>
      </c>
      <c r="E8149" s="1" t="s">
        <v>22457</v>
      </c>
      <c r="F8149" s="2">
        <v>46172.458344907398</v>
      </c>
      <c r="G8149" s="3">
        <v>64.89</v>
      </c>
      <c r="H8149" s="3">
        <v>45.6</v>
      </c>
      <c r="I8149" s="3">
        <v>78.400000000000006</v>
      </c>
      <c r="J8149" s="3">
        <v>56.82</v>
      </c>
      <c r="K8149" s="3">
        <v>67.75</v>
      </c>
    </row>
    <row r="8150" spans="1:11">
      <c r="A8150" t="s">
        <v>24579</v>
      </c>
      <c r="B8150" s="1" t="s">
        <v>24580</v>
      </c>
      <c r="C8150" s="2">
        <v>46189.605104166701</v>
      </c>
      <c r="D8150" s="1" t="s">
        <v>24581</v>
      </c>
      <c r="E8150" s="1" t="s">
        <v>22457</v>
      </c>
      <c r="F8150" s="2">
        <v>46172.500011574099</v>
      </c>
      <c r="G8150" s="3">
        <v>66.849999999999994</v>
      </c>
      <c r="H8150" s="3">
        <v>36.799999999999997</v>
      </c>
      <c r="I8150" s="3">
        <v>90.7</v>
      </c>
      <c r="J8150" s="3">
        <v>53.17</v>
      </c>
      <c r="K8150" s="3">
        <v>67.81</v>
      </c>
    </row>
    <row r="8151" spans="1:11">
      <c r="A8151" t="s">
        <v>24582</v>
      </c>
      <c r="B8151" s="1" t="s">
        <v>24583</v>
      </c>
      <c r="C8151" s="2">
        <v>46189.605000000003</v>
      </c>
      <c r="D8151" s="1" t="s">
        <v>24584</v>
      </c>
      <c r="E8151" s="1" t="s">
        <v>22457</v>
      </c>
      <c r="F8151" s="2">
        <v>46172.541678240697</v>
      </c>
      <c r="G8151" s="3">
        <v>64.239999999999995</v>
      </c>
      <c r="H8151" s="3">
        <v>34.700000000000003</v>
      </c>
      <c r="I8151" s="3">
        <v>77.7</v>
      </c>
      <c r="J8151" s="3">
        <v>50.33</v>
      </c>
      <c r="K8151" s="3">
        <v>67.59</v>
      </c>
    </row>
    <row r="8152" spans="1:11">
      <c r="A8152" t="s">
        <v>24585</v>
      </c>
      <c r="B8152" s="1" t="s">
        <v>24586</v>
      </c>
      <c r="C8152" s="2">
        <v>46189.604791666701</v>
      </c>
      <c r="D8152" s="1" t="s">
        <v>24587</v>
      </c>
      <c r="E8152" s="1" t="s">
        <v>22457</v>
      </c>
      <c r="F8152" s="2">
        <v>46172.583344907398</v>
      </c>
      <c r="G8152" s="3">
        <v>64.58</v>
      </c>
      <c r="H8152" s="3">
        <v>34.799999999999997</v>
      </c>
      <c r="I8152" s="3">
        <v>85.6</v>
      </c>
      <c r="J8152" s="3">
        <v>48.9</v>
      </c>
      <c r="K8152" s="3">
        <v>66.64</v>
      </c>
    </row>
    <row r="8153" spans="1:11">
      <c r="A8153" t="s">
        <v>24588</v>
      </c>
      <c r="B8153" s="1" t="s">
        <v>24589</v>
      </c>
      <c r="C8153" s="2">
        <v>46189.605057870402</v>
      </c>
      <c r="D8153" s="1" t="s">
        <v>24590</v>
      </c>
      <c r="E8153" s="1" t="s">
        <v>22457</v>
      </c>
      <c r="F8153" s="2">
        <v>46172.625011574099</v>
      </c>
      <c r="G8153" s="3">
        <v>62.52</v>
      </c>
      <c r="H8153" s="3">
        <v>31</v>
      </c>
      <c r="I8153" s="3">
        <v>77.8</v>
      </c>
      <c r="J8153" s="3">
        <v>46.68</v>
      </c>
      <c r="K8153" s="3">
        <v>66.31</v>
      </c>
    </row>
    <row r="8154" spans="1:11">
      <c r="A8154" t="s">
        <v>24591</v>
      </c>
      <c r="B8154" s="1" t="s">
        <v>24592</v>
      </c>
      <c r="C8154" s="2">
        <v>46189.604837963001</v>
      </c>
      <c r="D8154" s="1" t="s">
        <v>24593</v>
      </c>
      <c r="E8154" s="1" t="s">
        <v>22457</v>
      </c>
      <c r="F8154" s="2">
        <v>46172.666678240697</v>
      </c>
      <c r="G8154" s="3">
        <v>62.51</v>
      </c>
      <c r="H8154" s="3">
        <v>32.299999999999997</v>
      </c>
      <c r="I8154" s="3">
        <v>73.400000000000006</v>
      </c>
      <c r="J8154" s="3">
        <v>47.08</v>
      </c>
      <c r="K8154" s="3">
        <v>66.41</v>
      </c>
    </row>
    <row r="8155" spans="1:11">
      <c r="A8155" t="s">
        <v>24594</v>
      </c>
      <c r="B8155" s="1" t="s">
        <v>24595</v>
      </c>
      <c r="C8155" s="2">
        <v>46189.605335648099</v>
      </c>
      <c r="D8155" s="1" t="s">
        <v>24596</v>
      </c>
      <c r="E8155" s="1" t="s">
        <v>22457</v>
      </c>
      <c r="F8155" s="2">
        <v>46172.708344907398</v>
      </c>
      <c r="G8155" s="3">
        <v>63</v>
      </c>
      <c r="H8155" s="3">
        <v>33.700000000000003</v>
      </c>
      <c r="I8155" s="3">
        <v>87.4</v>
      </c>
      <c r="J8155" s="3">
        <v>45.06</v>
      </c>
      <c r="K8155" s="3">
        <v>66.540000000000006</v>
      </c>
    </row>
    <row r="8156" spans="1:11">
      <c r="A8156" t="s">
        <v>24597</v>
      </c>
      <c r="B8156" s="1" t="s">
        <v>24598</v>
      </c>
      <c r="C8156" s="2">
        <v>46189.604699074102</v>
      </c>
      <c r="D8156" s="1" t="s">
        <v>24599</v>
      </c>
      <c r="E8156" s="1" t="s">
        <v>22457</v>
      </c>
      <c r="F8156" s="2">
        <v>46172.750011574099</v>
      </c>
      <c r="G8156" s="3">
        <v>61.61</v>
      </c>
      <c r="H8156" s="3">
        <v>31.4</v>
      </c>
      <c r="I8156" s="3">
        <v>79.400000000000006</v>
      </c>
      <c r="J8156" s="3">
        <v>43.52</v>
      </c>
      <c r="K8156" s="3">
        <v>65.790000000000006</v>
      </c>
    </row>
    <row r="8157" spans="1:11">
      <c r="A8157" t="s">
        <v>24600</v>
      </c>
      <c r="B8157" s="1" t="s">
        <v>24601</v>
      </c>
      <c r="C8157" s="2">
        <v>46189.605289351799</v>
      </c>
      <c r="D8157" s="1" t="s">
        <v>24602</v>
      </c>
      <c r="E8157" s="1" t="s">
        <v>22457</v>
      </c>
      <c r="F8157" s="2">
        <v>46172.791678240697</v>
      </c>
      <c r="G8157" s="3">
        <v>62.13</v>
      </c>
      <c r="H8157" s="3">
        <v>30.9</v>
      </c>
      <c r="I8157" s="3">
        <v>90.6</v>
      </c>
      <c r="J8157" s="3">
        <v>43.5</v>
      </c>
      <c r="K8157" s="3">
        <v>65.489999999999995</v>
      </c>
    </row>
    <row r="8158" spans="1:11">
      <c r="A8158" t="s">
        <v>24603</v>
      </c>
      <c r="B8158" s="1" t="s">
        <v>24604</v>
      </c>
      <c r="C8158" s="2">
        <v>46189.604942129597</v>
      </c>
      <c r="D8158" s="1" t="s">
        <v>24605</v>
      </c>
      <c r="E8158" s="1" t="s">
        <v>22457</v>
      </c>
      <c r="F8158" s="2">
        <v>46172.833344907398</v>
      </c>
      <c r="G8158" s="3">
        <v>62.39</v>
      </c>
      <c r="H8158" s="3">
        <v>29.9</v>
      </c>
      <c r="I8158" s="3">
        <v>92.3</v>
      </c>
      <c r="J8158" s="3">
        <v>42.5</v>
      </c>
      <c r="K8158" s="3">
        <v>65.099999999999994</v>
      </c>
    </row>
    <row r="8159" spans="1:11">
      <c r="A8159" t="s">
        <v>24606</v>
      </c>
      <c r="B8159" s="1" t="s">
        <v>24607</v>
      </c>
      <c r="C8159" s="2">
        <v>46189.605347222197</v>
      </c>
      <c r="D8159" s="1" t="s">
        <v>24608</v>
      </c>
      <c r="E8159" s="1" t="s">
        <v>22457</v>
      </c>
      <c r="F8159" s="2">
        <v>46172.875011574099</v>
      </c>
      <c r="G8159" s="3">
        <v>59.59</v>
      </c>
      <c r="H8159" s="3">
        <v>30.2</v>
      </c>
      <c r="I8159" s="3">
        <v>77.5</v>
      </c>
      <c r="J8159" s="3">
        <v>40.630000000000003</v>
      </c>
      <c r="K8159" s="3">
        <v>63.51</v>
      </c>
    </row>
    <row r="8160" spans="1:11">
      <c r="A8160" t="s">
        <v>24609</v>
      </c>
      <c r="B8160" s="1" t="s">
        <v>24610</v>
      </c>
      <c r="C8160" s="2">
        <v>46189.604756944398</v>
      </c>
      <c r="D8160" s="1" t="s">
        <v>24611</v>
      </c>
      <c r="E8160" s="1" t="s">
        <v>22457</v>
      </c>
      <c r="F8160" s="2">
        <v>46172.916678240697</v>
      </c>
      <c r="G8160" s="3">
        <v>59.09</v>
      </c>
      <c r="H8160" s="3">
        <v>31</v>
      </c>
      <c r="I8160" s="3">
        <v>79</v>
      </c>
      <c r="J8160" s="3">
        <v>40.75</v>
      </c>
      <c r="K8160" s="3">
        <v>63.16</v>
      </c>
    </row>
    <row r="8161" spans="1:11">
      <c r="A8161" t="s">
        <v>24612</v>
      </c>
      <c r="B8161" s="1" t="s">
        <v>24613</v>
      </c>
      <c r="C8161" s="2">
        <v>46189.604803240698</v>
      </c>
      <c r="D8161" s="1" t="s">
        <v>24614</v>
      </c>
      <c r="E8161" s="1" t="s">
        <v>22457</v>
      </c>
      <c r="F8161" s="2">
        <v>46172.958344907398</v>
      </c>
      <c r="G8161" s="3">
        <v>57.57</v>
      </c>
      <c r="H8161" s="3">
        <v>30.1</v>
      </c>
      <c r="I8161" s="3">
        <v>78.900000000000006</v>
      </c>
      <c r="J8161" s="3">
        <v>37.24</v>
      </c>
      <c r="K8161" s="3">
        <v>59.04</v>
      </c>
    </row>
    <row r="8162" spans="1:11">
      <c r="A8162" t="s">
        <v>24615</v>
      </c>
      <c r="B8162" s="1" t="s">
        <v>24616</v>
      </c>
      <c r="C8162" s="2">
        <v>46189.605150463001</v>
      </c>
      <c r="D8162" s="1" t="s">
        <v>24617</v>
      </c>
      <c r="E8162" s="1" t="s">
        <v>22457</v>
      </c>
      <c r="F8162" s="2">
        <v>46173.000011574099</v>
      </c>
      <c r="G8162" s="3">
        <v>55.54</v>
      </c>
      <c r="H8162" s="3">
        <v>27.4</v>
      </c>
      <c r="I8162" s="3">
        <v>73.099999999999994</v>
      </c>
      <c r="J8162" s="3">
        <v>33.049999999999997</v>
      </c>
      <c r="K8162" s="3">
        <v>54.35</v>
      </c>
    </row>
    <row r="8163" spans="1:11">
      <c r="A8163" t="s">
        <v>24618</v>
      </c>
      <c r="B8163" s="1" t="s">
        <v>24619</v>
      </c>
      <c r="C8163" s="2">
        <v>46189.604756944398</v>
      </c>
      <c r="D8163" s="1" t="s">
        <v>24620</v>
      </c>
      <c r="E8163" s="1" t="s">
        <v>22457</v>
      </c>
      <c r="F8163" s="2">
        <v>46173.041678240697</v>
      </c>
      <c r="G8163" s="3">
        <v>51.34</v>
      </c>
      <c r="H8163" s="3">
        <v>25.1</v>
      </c>
      <c r="I8163" s="3">
        <v>75.3</v>
      </c>
      <c r="J8163" s="3">
        <v>29.23</v>
      </c>
      <c r="K8163" s="3">
        <v>45.11</v>
      </c>
    </row>
    <row r="8164" spans="1:11">
      <c r="A8164" t="s">
        <v>24621</v>
      </c>
      <c r="B8164" s="1" t="s">
        <v>24622</v>
      </c>
      <c r="C8164" s="2">
        <v>46189.604780092603</v>
      </c>
      <c r="D8164" s="1" t="s">
        <v>24623</v>
      </c>
      <c r="E8164" s="1" t="s">
        <v>22457</v>
      </c>
      <c r="F8164" s="2">
        <v>46173.083344907398</v>
      </c>
      <c r="G8164" s="3">
        <v>51.57</v>
      </c>
      <c r="H8164" s="3">
        <v>24.3</v>
      </c>
      <c r="I8164" s="3">
        <v>76.900000000000006</v>
      </c>
      <c r="J8164" s="3">
        <v>28.92</v>
      </c>
      <c r="K8164" s="3">
        <v>42.52</v>
      </c>
    </row>
    <row r="8165" spans="1:11">
      <c r="A8165" t="s">
        <v>24624</v>
      </c>
      <c r="B8165" s="1" t="s">
        <v>24625</v>
      </c>
      <c r="C8165" s="2">
        <v>46189.605277777802</v>
      </c>
      <c r="D8165" s="1" t="s">
        <v>24626</v>
      </c>
      <c r="E8165" s="1" t="s">
        <v>22457</v>
      </c>
      <c r="F8165" s="2">
        <v>46173.125011574099</v>
      </c>
      <c r="G8165" s="3">
        <v>51.09</v>
      </c>
      <c r="H8165" s="3">
        <v>23.3</v>
      </c>
      <c r="I8165" s="3">
        <v>76.3</v>
      </c>
      <c r="J8165" s="3">
        <v>28.45</v>
      </c>
      <c r="K8165" s="3">
        <v>40.75</v>
      </c>
    </row>
    <row r="8166" spans="1:11">
      <c r="A8166" t="s">
        <v>24627</v>
      </c>
      <c r="B8166" s="1" t="s">
        <v>24628</v>
      </c>
      <c r="C8166" s="2">
        <v>46189.604837963001</v>
      </c>
      <c r="D8166" s="1" t="s">
        <v>24629</v>
      </c>
      <c r="E8166" s="1" t="s">
        <v>22457</v>
      </c>
      <c r="F8166" s="2">
        <v>46173.166678240697</v>
      </c>
      <c r="G8166" s="3">
        <v>51.24</v>
      </c>
      <c r="H8166" s="3">
        <v>27.8</v>
      </c>
      <c r="I8166" s="3">
        <v>71.7</v>
      </c>
      <c r="J8166" s="3">
        <v>32.340000000000003</v>
      </c>
      <c r="K8166" s="3">
        <v>45.32</v>
      </c>
    </row>
    <row r="8167" spans="1:11">
      <c r="A8167" t="s">
        <v>24630</v>
      </c>
      <c r="B8167" s="1" t="s">
        <v>24631</v>
      </c>
      <c r="C8167" s="2">
        <v>46189.604895833298</v>
      </c>
      <c r="D8167" s="1" t="s">
        <v>24632</v>
      </c>
      <c r="E8167" s="1" t="s">
        <v>22457</v>
      </c>
      <c r="F8167" s="2">
        <v>46173.208344907398</v>
      </c>
      <c r="G8167" s="3">
        <v>53.59</v>
      </c>
      <c r="H8167" s="3">
        <v>27.9</v>
      </c>
      <c r="I8167" s="3">
        <v>80.3</v>
      </c>
      <c r="J8167" s="3">
        <v>34.49</v>
      </c>
      <c r="K8167" s="3">
        <v>49.48</v>
      </c>
    </row>
    <row r="8168" spans="1:11">
      <c r="A8168" t="s">
        <v>24633</v>
      </c>
      <c r="B8168" s="1" t="s">
        <v>24634</v>
      </c>
      <c r="C8168" s="2">
        <v>46189.604768518497</v>
      </c>
      <c r="D8168" s="1" t="s">
        <v>24635</v>
      </c>
      <c r="E8168" s="1" t="s">
        <v>22457</v>
      </c>
      <c r="F8168" s="2">
        <v>46173.250011574099</v>
      </c>
      <c r="G8168" s="3">
        <v>56.17</v>
      </c>
      <c r="H8168" s="3">
        <v>31.6</v>
      </c>
      <c r="I8168" s="3">
        <v>75.400000000000006</v>
      </c>
      <c r="J8168" s="3">
        <v>37.28</v>
      </c>
      <c r="K8168" s="3">
        <v>55.84</v>
      </c>
    </row>
    <row r="8169" spans="1:11">
      <c r="A8169" t="s">
        <v>24636</v>
      </c>
      <c r="B8169" s="1" t="s">
        <v>24637</v>
      </c>
      <c r="C8169" s="2">
        <v>46189.604849536998</v>
      </c>
      <c r="D8169" s="1" t="s">
        <v>24638</v>
      </c>
      <c r="E8169" s="1" t="s">
        <v>22457</v>
      </c>
      <c r="F8169" s="2">
        <v>46173.291678240697</v>
      </c>
      <c r="G8169" s="3">
        <v>58.29</v>
      </c>
      <c r="H8169" s="3">
        <v>31.1</v>
      </c>
      <c r="I8169" s="3">
        <v>78.3</v>
      </c>
      <c r="J8169" s="3">
        <v>38.659999999999997</v>
      </c>
      <c r="K8169" s="3">
        <v>60.66</v>
      </c>
    </row>
    <row r="8170" spans="1:11">
      <c r="A8170" t="s">
        <v>24639</v>
      </c>
      <c r="B8170" s="1" t="s">
        <v>24640</v>
      </c>
      <c r="C8170" s="2">
        <v>46189.604733796303</v>
      </c>
      <c r="D8170" s="1" t="s">
        <v>24641</v>
      </c>
      <c r="E8170" s="1" t="s">
        <v>22457</v>
      </c>
      <c r="F8170" s="2">
        <v>46173.333344907398</v>
      </c>
      <c r="G8170" s="3">
        <v>59.7</v>
      </c>
      <c r="H8170" s="3">
        <v>30.9</v>
      </c>
      <c r="I8170" s="3">
        <v>73.900000000000006</v>
      </c>
      <c r="J8170" s="3">
        <v>40.32</v>
      </c>
      <c r="K8170" s="3">
        <v>63.61</v>
      </c>
    </row>
    <row r="8171" spans="1:11">
      <c r="A8171" t="s">
        <v>24642</v>
      </c>
      <c r="B8171" s="1" t="s">
        <v>24643</v>
      </c>
      <c r="C8171" s="2">
        <v>46189.605138888903</v>
      </c>
      <c r="D8171" s="1" t="s">
        <v>24644</v>
      </c>
      <c r="E8171" s="1" t="s">
        <v>22457</v>
      </c>
      <c r="F8171" s="2">
        <v>46173.375011574099</v>
      </c>
      <c r="G8171" s="3">
        <v>62.49</v>
      </c>
      <c r="H8171" s="3">
        <v>36.200000000000003</v>
      </c>
      <c r="I8171" s="3">
        <v>89.2</v>
      </c>
      <c r="J8171" s="3">
        <v>45.02</v>
      </c>
      <c r="K8171" s="3">
        <v>65.81</v>
      </c>
    </row>
    <row r="8172" spans="1:11">
      <c r="A8172" t="s">
        <v>24645</v>
      </c>
      <c r="B8172" s="1" t="s">
        <v>24646</v>
      </c>
      <c r="C8172" s="2">
        <v>46189.605208333298</v>
      </c>
      <c r="D8172" s="1" t="s">
        <v>24647</v>
      </c>
      <c r="E8172" s="1" t="s">
        <v>22457</v>
      </c>
      <c r="F8172" s="2">
        <v>46173.416678240697</v>
      </c>
      <c r="G8172" s="3">
        <v>62.89</v>
      </c>
      <c r="H8172" s="3">
        <v>36.700000000000003</v>
      </c>
      <c r="I8172" s="3">
        <v>78.099999999999994</v>
      </c>
      <c r="J8172" s="3">
        <v>47.35</v>
      </c>
      <c r="K8172" s="3">
        <v>66.760000000000005</v>
      </c>
    </row>
    <row r="8173" spans="1:11">
      <c r="A8173" t="s">
        <v>24648</v>
      </c>
      <c r="B8173" s="1" t="s">
        <v>24649</v>
      </c>
      <c r="C8173" s="2">
        <v>46189.604699074102</v>
      </c>
      <c r="D8173" s="1" t="s">
        <v>24650</v>
      </c>
      <c r="E8173" s="1" t="s">
        <v>22457</v>
      </c>
      <c r="F8173" s="2">
        <v>46173.458344907398</v>
      </c>
      <c r="G8173" s="3">
        <v>62.65</v>
      </c>
      <c r="H8173" s="3">
        <v>34.9</v>
      </c>
      <c r="I8173" s="3">
        <v>84.1</v>
      </c>
      <c r="J8173" s="3">
        <v>47.3</v>
      </c>
      <c r="K8173" s="3">
        <v>66.37</v>
      </c>
    </row>
    <row r="8174" spans="1:11">
      <c r="A8174" t="s">
        <v>24651</v>
      </c>
      <c r="B8174" s="1" t="s">
        <v>24652</v>
      </c>
      <c r="C8174" s="2">
        <v>46189.605266203696</v>
      </c>
      <c r="D8174" s="1" t="s">
        <v>24653</v>
      </c>
      <c r="E8174" s="1" t="s">
        <v>22457</v>
      </c>
      <c r="F8174" s="2">
        <v>46173.500011574099</v>
      </c>
      <c r="G8174" s="3">
        <v>63.29</v>
      </c>
      <c r="H8174" s="3">
        <v>35.9</v>
      </c>
      <c r="I8174" s="3">
        <v>83.9</v>
      </c>
      <c r="J8174" s="3">
        <v>48.36</v>
      </c>
      <c r="K8174" s="3">
        <v>66.81</v>
      </c>
    </row>
    <row r="8175" spans="1:11">
      <c r="A8175" t="s">
        <v>24654</v>
      </c>
      <c r="B8175" s="1" t="s">
        <v>24655</v>
      </c>
      <c r="C8175" s="2">
        <v>46189.605023148099</v>
      </c>
      <c r="D8175" s="1" t="s">
        <v>24656</v>
      </c>
      <c r="E8175" s="1" t="s">
        <v>22457</v>
      </c>
      <c r="F8175" s="2">
        <v>46173.541678240697</v>
      </c>
      <c r="G8175" s="3">
        <v>62.92</v>
      </c>
      <c r="H8175" s="3">
        <v>39.799999999999997</v>
      </c>
      <c r="I8175" s="3">
        <v>80.900000000000006</v>
      </c>
      <c r="J8175" s="3">
        <v>49.32</v>
      </c>
      <c r="K8175" s="3">
        <v>66.56</v>
      </c>
    </row>
    <row r="8176" spans="1:11">
      <c r="A8176" t="s">
        <v>24657</v>
      </c>
      <c r="B8176" s="1" t="s">
        <v>24658</v>
      </c>
      <c r="C8176" s="2">
        <v>46189.604988425897</v>
      </c>
      <c r="D8176" s="1" t="s">
        <v>24659</v>
      </c>
      <c r="E8176" s="1" t="s">
        <v>22457</v>
      </c>
      <c r="F8176" s="2">
        <v>46173.583344907398</v>
      </c>
      <c r="G8176" s="3">
        <v>62.93</v>
      </c>
      <c r="H8176" s="3">
        <v>36.799999999999997</v>
      </c>
      <c r="I8176" s="3">
        <v>87.5</v>
      </c>
      <c r="J8176" s="3">
        <v>47.63</v>
      </c>
      <c r="K8176" s="3">
        <v>66.489999999999995</v>
      </c>
    </row>
    <row r="8177" spans="1:11">
      <c r="A8177" t="s">
        <v>24660</v>
      </c>
      <c r="B8177" s="1" t="s">
        <v>24661</v>
      </c>
      <c r="C8177" s="2">
        <v>46189.605069444398</v>
      </c>
      <c r="D8177" s="1" t="s">
        <v>24662</v>
      </c>
      <c r="E8177" s="1" t="s">
        <v>22457</v>
      </c>
      <c r="F8177" s="2">
        <v>46173.625011574099</v>
      </c>
      <c r="G8177" s="3">
        <v>62.39</v>
      </c>
      <c r="H8177" s="3">
        <v>34.6</v>
      </c>
      <c r="I8177" s="3">
        <v>81.900000000000006</v>
      </c>
      <c r="J8177" s="3">
        <v>46.76</v>
      </c>
      <c r="K8177" s="3">
        <v>66.25</v>
      </c>
    </row>
    <row r="8178" spans="1:11">
      <c r="A8178" t="s">
        <v>24663</v>
      </c>
      <c r="B8178" s="1" t="s">
        <v>24664</v>
      </c>
      <c r="C8178" s="2">
        <v>46189.604722222197</v>
      </c>
      <c r="D8178" s="1" t="s">
        <v>24665</v>
      </c>
      <c r="E8178" s="1" t="s">
        <v>22457</v>
      </c>
      <c r="F8178" s="2">
        <v>46173.666678240697</v>
      </c>
      <c r="G8178" s="3">
        <v>62.52</v>
      </c>
      <c r="H8178" s="3">
        <v>34.6</v>
      </c>
      <c r="I8178" s="3">
        <v>84.5</v>
      </c>
      <c r="J8178" s="3">
        <v>46.57</v>
      </c>
      <c r="K8178" s="3">
        <v>66.489999999999995</v>
      </c>
    </row>
    <row r="8179" spans="1:11">
      <c r="A8179" t="s">
        <v>24666</v>
      </c>
      <c r="B8179" s="1" t="s">
        <v>24667</v>
      </c>
      <c r="C8179" s="2">
        <v>46189.604722222197</v>
      </c>
      <c r="D8179" s="1" t="s">
        <v>24668</v>
      </c>
      <c r="E8179" s="1" t="s">
        <v>22457</v>
      </c>
      <c r="F8179" s="2">
        <v>46173.708344907398</v>
      </c>
      <c r="G8179" s="3">
        <v>64.650000000000006</v>
      </c>
      <c r="H8179" s="3">
        <v>33.5</v>
      </c>
      <c r="I8179" s="3">
        <v>81.099999999999994</v>
      </c>
      <c r="J8179" s="3">
        <v>48.18</v>
      </c>
      <c r="K8179" s="3">
        <v>66.47</v>
      </c>
    </row>
    <row r="8180" spans="1:11">
      <c r="A8180" t="s">
        <v>24669</v>
      </c>
      <c r="B8180" s="1" t="s">
        <v>24670</v>
      </c>
      <c r="C8180" s="2">
        <v>46189.604664351798</v>
      </c>
      <c r="D8180" s="1" t="s">
        <v>24671</v>
      </c>
      <c r="E8180" s="1" t="s">
        <v>22457</v>
      </c>
      <c r="F8180" s="2">
        <v>46173.750011574099</v>
      </c>
      <c r="G8180" s="3">
        <v>68.17</v>
      </c>
      <c r="H8180" s="3">
        <v>35.4</v>
      </c>
      <c r="I8180" s="3">
        <v>81.400000000000006</v>
      </c>
      <c r="J8180" s="3">
        <v>53.23</v>
      </c>
      <c r="K8180" s="3">
        <v>69.069999999999993</v>
      </c>
    </row>
    <row r="8181" spans="1:11">
      <c r="A8181" t="s">
        <v>24672</v>
      </c>
      <c r="B8181" s="1" t="s">
        <v>24673</v>
      </c>
      <c r="C8181" s="2">
        <v>46189.605185185203</v>
      </c>
      <c r="D8181" s="1" t="s">
        <v>24674</v>
      </c>
      <c r="E8181" s="1" t="s">
        <v>22457</v>
      </c>
      <c r="F8181" s="2">
        <v>46173.791678240697</v>
      </c>
      <c r="G8181" s="3">
        <v>61.03</v>
      </c>
      <c r="H8181" s="3">
        <v>32.700000000000003</v>
      </c>
      <c r="I8181" s="3">
        <v>80.8</v>
      </c>
      <c r="J8181" s="3">
        <v>42.22</v>
      </c>
      <c r="K8181" s="3">
        <v>65.319999999999993</v>
      </c>
    </row>
    <row r="8182" spans="1:11">
      <c r="A8182" t="s">
        <v>24675</v>
      </c>
      <c r="B8182" s="1" t="s">
        <v>24676</v>
      </c>
      <c r="C8182" s="2">
        <v>46189.604710648098</v>
      </c>
      <c r="D8182" s="1" t="s">
        <v>24677</v>
      </c>
      <c r="E8182" s="1" t="s">
        <v>22457</v>
      </c>
      <c r="F8182" s="2">
        <v>46173.833344907398</v>
      </c>
      <c r="G8182" s="3">
        <v>59.59</v>
      </c>
      <c r="H8182" s="3">
        <v>31.1</v>
      </c>
      <c r="I8182" s="3">
        <v>75</v>
      </c>
      <c r="J8182" s="3">
        <v>40.15</v>
      </c>
      <c r="K8182" s="3">
        <v>63.86</v>
      </c>
    </row>
    <row r="8183" spans="1:11">
      <c r="A8183" t="s">
        <v>24678</v>
      </c>
      <c r="B8183" s="1" t="s">
        <v>24679</v>
      </c>
      <c r="C8183" s="2">
        <v>46189.605057870402</v>
      </c>
      <c r="D8183" s="1" t="s">
        <v>24680</v>
      </c>
      <c r="E8183" s="1" t="s">
        <v>22457</v>
      </c>
      <c r="F8183" s="2">
        <v>46173.875011574099</v>
      </c>
      <c r="G8183" s="3">
        <v>58.16</v>
      </c>
      <c r="H8183" s="3">
        <v>28.4</v>
      </c>
      <c r="I8183" s="3">
        <v>76.099999999999994</v>
      </c>
      <c r="J8183" s="3">
        <v>37.89</v>
      </c>
      <c r="K8183" s="3">
        <v>60.44</v>
      </c>
    </row>
    <row r="8184" spans="1:11">
      <c r="A8184" t="s">
        <v>24681</v>
      </c>
      <c r="B8184" s="1" t="s">
        <v>24682</v>
      </c>
      <c r="C8184" s="2">
        <v>46189.604965277802</v>
      </c>
      <c r="D8184" s="1" t="s">
        <v>24683</v>
      </c>
      <c r="E8184" s="1" t="s">
        <v>22457</v>
      </c>
      <c r="F8184" s="2">
        <v>46173.916678240697</v>
      </c>
      <c r="G8184" s="3">
        <v>57.28</v>
      </c>
      <c r="H8184" s="3">
        <v>26.2</v>
      </c>
      <c r="I8184" s="3">
        <v>75.900000000000006</v>
      </c>
      <c r="J8184" s="3">
        <v>34.159999999999997</v>
      </c>
      <c r="K8184" s="3">
        <v>57.37</v>
      </c>
    </row>
    <row r="8185" spans="1:11">
      <c r="A8185" t="s">
        <v>24684</v>
      </c>
      <c r="B8185" s="1" t="s">
        <v>24685</v>
      </c>
      <c r="C8185" s="2">
        <v>46189.604895833298</v>
      </c>
      <c r="D8185" s="1" t="s">
        <v>24686</v>
      </c>
      <c r="E8185" s="1" t="s">
        <v>22457</v>
      </c>
      <c r="F8185" s="2">
        <v>46173.958344907398</v>
      </c>
      <c r="G8185" s="3">
        <v>54.27</v>
      </c>
      <c r="H8185" s="3">
        <v>23.9</v>
      </c>
      <c r="I8185" s="3">
        <v>73.8</v>
      </c>
      <c r="J8185" s="3">
        <v>31.32</v>
      </c>
      <c r="K8185" s="3">
        <v>48.54</v>
      </c>
    </row>
    <row r="8186" spans="1:11">
      <c r="A8186" t="s">
        <v>24687</v>
      </c>
      <c r="B8186" s="1" t="s">
        <v>24688</v>
      </c>
      <c r="C8186" s="2">
        <v>46189.604953703703</v>
      </c>
      <c r="D8186" s="1" t="s">
        <v>24689</v>
      </c>
      <c r="E8186" s="1" t="s">
        <v>24690</v>
      </c>
      <c r="F8186" s="2">
        <v>46143.000011574099</v>
      </c>
      <c r="G8186" s="3">
        <v>43.52</v>
      </c>
      <c r="H8186" s="3">
        <v>36.799999999999997</v>
      </c>
      <c r="I8186" s="3">
        <v>51.6</v>
      </c>
      <c r="J8186" s="3">
        <v>41.12</v>
      </c>
      <c r="K8186" s="3">
        <v>44.67</v>
      </c>
    </row>
    <row r="8187" spans="1:11">
      <c r="A8187" t="s">
        <v>24691</v>
      </c>
      <c r="B8187" s="1" t="s">
        <v>24692</v>
      </c>
      <c r="C8187" s="2">
        <v>46189.605474536998</v>
      </c>
      <c r="D8187" s="1" t="s">
        <v>24693</v>
      </c>
      <c r="E8187" s="1" t="s">
        <v>24690</v>
      </c>
      <c r="F8187" s="2">
        <v>46143.041678240697</v>
      </c>
      <c r="G8187" s="3">
        <v>45.04</v>
      </c>
      <c r="H8187" s="3">
        <v>38</v>
      </c>
      <c r="I8187" s="3">
        <v>52.8</v>
      </c>
      <c r="J8187" s="3">
        <v>43.09</v>
      </c>
      <c r="K8187" s="3">
        <v>46.16</v>
      </c>
    </row>
    <row r="8188" spans="1:11">
      <c r="A8188" t="s">
        <v>24694</v>
      </c>
      <c r="B8188" s="1" t="s">
        <v>24695</v>
      </c>
      <c r="C8188" s="2">
        <v>46189.604907407404</v>
      </c>
      <c r="D8188" s="1" t="s">
        <v>24696</v>
      </c>
      <c r="E8188" s="1" t="s">
        <v>24690</v>
      </c>
      <c r="F8188" s="2">
        <v>46143.083344907398</v>
      </c>
      <c r="G8188" s="3">
        <v>46.11</v>
      </c>
      <c r="H8188" s="3">
        <v>42.6</v>
      </c>
      <c r="I8188" s="3">
        <v>51.5</v>
      </c>
      <c r="J8188" s="3">
        <v>44.96</v>
      </c>
      <c r="K8188" s="3">
        <v>47.03</v>
      </c>
    </row>
    <row r="8189" spans="1:11">
      <c r="A8189" t="s">
        <v>24697</v>
      </c>
      <c r="B8189" s="1" t="s">
        <v>24698</v>
      </c>
      <c r="C8189" s="2">
        <v>46189.605405092603</v>
      </c>
      <c r="D8189" s="1" t="s">
        <v>24699</v>
      </c>
      <c r="E8189" s="1" t="s">
        <v>24690</v>
      </c>
      <c r="F8189" s="2">
        <v>46143.125011574099</v>
      </c>
      <c r="G8189" s="3">
        <v>46.63</v>
      </c>
      <c r="H8189" s="3">
        <v>42.9</v>
      </c>
      <c r="I8189" s="3">
        <v>54.1</v>
      </c>
      <c r="J8189" s="3">
        <v>45.41</v>
      </c>
      <c r="K8189" s="3">
        <v>47.53</v>
      </c>
    </row>
    <row r="8190" spans="1:11">
      <c r="A8190" t="s">
        <v>24700</v>
      </c>
      <c r="B8190" s="1" t="s">
        <v>24701</v>
      </c>
      <c r="C8190" s="2">
        <v>46189.604768518497</v>
      </c>
      <c r="D8190" s="1" t="s">
        <v>24702</v>
      </c>
      <c r="E8190" s="1" t="s">
        <v>24690</v>
      </c>
      <c r="F8190" s="2">
        <v>46143.166678240697</v>
      </c>
      <c r="G8190" s="3">
        <v>47.45</v>
      </c>
      <c r="H8190" s="3">
        <v>37.1</v>
      </c>
      <c r="I8190" s="3">
        <v>63.1</v>
      </c>
      <c r="J8190" s="3">
        <v>43.4</v>
      </c>
      <c r="K8190" s="3">
        <v>48.07</v>
      </c>
    </row>
    <row r="8191" spans="1:11">
      <c r="A8191" t="s">
        <v>24703</v>
      </c>
      <c r="B8191" s="1" t="s">
        <v>24704</v>
      </c>
      <c r="C8191" s="2">
        <v>46189.605023148099</v>
      </c>
      <c r="D8191" s="1" t="s">
        <v>24705</v>
      </c>
      <c r="E8191" s="1" t="s">
        <v>24690</v>
      </c>
      <c r="F8191" s="2">
        <v>46143.208344907398</v>
      </c>
      <c r="G8191" s="3">
        <v>50.29</v>
      </c>
      <c r="H8191" s="3">
        <v>42.4</v>
      </c>
      <c r="I8191" s="3">
        <v>81.3</v>
      </c>
      <c r="J8191" s="3">
        <v>46.98</v>
      </c>
      <c r="K8191" s="3">
        <v>52.01</v>
      </c>
    </row>
    <row r="8192" spans="1:11">
      <c r="A8192" t="s">
        <v>24706</v>
      </c>
      <c r="B8192" s="1" t="s">
        <v>24707</v>
      </c>
      <c r="C8192" s="2">
        <v>46189.605474536998</v>
      </c>
      <c r="D8192" s="1" t="s">
        <v>24708</v>
      </c>
      <c r="E8192" s="1" t="s">
        <v>24690</v>
      </c>
      <c r="F8192" s="2">
        <v>46143.250011574099</v>
      </c>
      <c r="G8192" s="3">
        <v>51.73</v>
      </c>
      <c r="H8192" s="3">
        <v>46.4</v>
      </c>
      <c r="I8192" s="3">
        <v>81.2</v>
      </c>
      <c r="J8192" s="3">
        <v>48.86</v>
      </c>
      <c r="K8192" s="3">
        <v>52.3</v>
      </c>
    </row>
    <row r="8193" spans="1:11">
      <c r="A8193" t="s">
        <v>24709</v>
      </c>
      <c r="B8193" s="1" t="s">
        <v>24710</v>
      </c>
      <c r="C8193" s="2">
        <v>46189.604965277802</v>
      </c>
      <c r="D8193" s="1" t="s">
        <v>24711</v>
      </c>
      <c r="E8193" s="1" t="s">
        <v>24690</v>
      </c>
      <c r="F8193" s="2">
        <v>46143.291678240697</v>
      </c>
      <c r="G8193" s="3">
        <v>51.27</v>
      </c>
      <c r="H8193" s="3">
        <v>42.8</v>
      </c>
      <c r="I8193" s="3">
        <v>77.2</v>
      </c>
      <c r="J8193" s="3">
        <v>46.24</v>
      </c>
      <c r="K8193" s="3">
        <v>51.75</v>
      </c>
    </row>
    <row r="8194" spans="1:11">
      <c r="A8194" t="s">
        <v>24712</v>
      </c>
      <c r="B8194" s="1" t="s">
        <v>24713</v>
      </c>
      <c r="C8194" s="2">
        <v>46189.605127314797</v>
      </c>
      <c r="D8194" s="1" t="s">
        <v>24714</v>
      </c>
      <c r="E8194" s="1" t="s">
        <v>24690</v>
      </c>
      <c r="F8194" s="2">
        <v>46143.333344907398</v>
      </c>
      <c r="G8194" s="3">
        <v>54.93</v>
      </c>
      <c r="H8194" s="3">
        <v>44.1</v>
      </c>
      <c r="I8194" s="3">
        <v>82.2</v>
      </c>
      <c r="J8194" s="3">
        <v>49.47</v>
      </c>
      <c r="K8194" s="3">
        <v>55.86</v>
      </c>
    </row>
    <row r="8195" spans="1:11">
      <c r="A8195" t="s">
        <v>24715</v>
      </c>
      <c r="B8195" s="1" t="s">
        <v>24716</v>
      </c>
      <c r="C8195" s="2">
        <v>46189.604884259301</v>
      </c>
      <c r="D8195" s="1" t="s">
        <v>24717</v>
      </c>
      <c r="E8195" s="1" t="s">
        <v>24690</v>
      </c>
      <c r="F8195" s="2">
        <v>46143.375011574099</v>
      </c>
      <c r="G8195" s="3">
        <v>54.14</v>
      </c>
      <c r="H8195" s="3">
        <v>43.2</v>
      </c>
      <c r="I8195" s="3">
        <v>75.3</v>
      </c>
      <c r="J8195" s="3">
        <v>47.15</v>
      </c>
      <c r="K8195" s="3">
        <v>54.96</v>
      </c>
    </row>
    <row r="8196" spans="1:11">
      <c r="A8196" t="s">
        <v>24718</v>
      </c>
      <c r="B8196" s="1" t="s">
        <v>24719</v>
      </c>
      <c r="C8196" s="2">
        <v>46189.605115740698</v>
      </c>
      <c r="D8196" s="1" t="s">
        <v>24720</v>
      </c>
      <c r="E8196" s="1" t="s">
        <v>24690</v>
      </c>
      <c r="F8196" s="2">
        <v>46143.416678240697</v>
      </c>
      <c r="G8196" s="3">
        <v>57.47</v>
      </c>
      <c r="H8196" s="3">
        <v>43.6</v>
      </c>
      <c r="I8196" s="3">
        <v>77.099999999999994</v>
      </c>
      <c r="J8196" s="3">
        <v>47.27</v>
      </c>
      <c r="K8196" s="3">
        <v>54.69</v>
      </c>
    </row>
    <row r="8197" spans="1:11">
      <c r="A8197" t="s">
        <v>24721</v>
      </c>
      <c r="B8197" s="1" t="s">
        <v>24722</v>
      </c>
      <c r="C8197" s="2">
        <v>46189.604837963001</v>
      </c>
      <c r="D8197" s="1" t="s">
        <v>24723</v>
      </c>
      <c r="E8197" s="1" t="s">
        <v>24690</v>
      </c>
      <c r="F8197" s="2">
        <v>46143.458344907398</v>
      </c>
      <c r="G8197" s="3">
        <v>51.67</v>
      </c>
      <c r="H8197" s="3">
        <v>40.6</v>
      </c>
      <c r="I8197" s="3">
        <v>72.3</v>
      </c>
      <c r="J8197" s="3">
        <v>45.76</v>
      </c>
      <c r="K8197" s="3">
        <v>52.03</v>
      </c>
    </row>
    <row r="8198" spans="1:11">
      <c r="A8198" t="s">
        <v>24724</v>
      </c>
      <c r="B8198" s="1" t="s">
        <v>24725</v>
      </c>
      <c r="C8198" s="2">
        <v>46189.605254629598</v>
      </c>
      <c r="D8198" s="1" t="s">
        <v>24726</v>
      </c>
      <c r="E8198" s="1" t="s">
        <v>24690</v>
      </c>
      <c r="F8198" s="2">
        <v>46143.500011574099</v>
      </c>
      <c r="G8198" s="3">
        <v>56.36</v>
      </c>
      <c r="H8198" s="3">
        <v>43</v>
      </c>
      <c r="I8198" s="3">
        <v>88.3</v>
      </c>
      <c r="J8198" s="3">
        <v>46.37</v>
      </c>
      <c r="K8198" s="3">
        <v>54.4</v>
      </c>
    </row>
    <row r="8199" spans="1:11">
      <c r="A8199" t="s">
        <v>24727</v>
      </c>
      <c r="B8199" s="1" t="s">
        <v>24728</v>
      </c>
      <c r="C8199" s="2">
        <v>46189.605219907397</v>
      </c>
      <c r="D8199" s="1" t="s">
        <v>24729</v>
      </c>
      <c r="E8199" s="1" t="s">
        <v>24690</v>
      </c>
      <c r="F8199" s="2">
        <v>46143.541678240697</v>
      </c>
      <c r="G8199" s="3">
        <v>56.51</v>
      </c>
      <c r="H8199" s="3">
        <v>40.1</v>
      </c>
      <c r="I8199" s="3">
        <v>79.5</v>
      </c>
      <c r="J8199" s="3">
        <v>48.28</v>
      </c>
      <c r="K8199" s="3">
        <v>55.08</v>
      </c>
    </row>
    <row r="8200" spans="1:11">
      <c r="A8200" t="s">
        <v>24730</v>
      </c>
      <c r="B8200" s="1" t="s">
        <v>24731</v>
      </c>
      <c r="C8200" s="2">
        <v>46189.604837963001</v>
      </c>
      <c r="D8200" s="1" t="s">
        <v>24732</v>
      </c>
      <c r="E8200" s="1" t="s">
        <v>24690</v>
      </c>
      <c r="F8200" s="2">
        <v>46143.583344907398</v>
      </c>
      <c r="G8200" s="3">
        <v>52.71</v>
      </c>
      <c r="H8200" s="3">
        <v>41.5</v>
      </c>
      <c r="I8200" s="3">
        <v>79.7</v>
      </c>
      <c r="J8200" s="3">
        <v>46.92</v>
      </c>
      <c r="K8200" s="3">
        <v>52.59</v>
      </c>
    </row>
    <row r="8201" spans="1:11">
      <c r="A8201" t="s">
        <v>24733</v>
      </c>
      <c r="B8201" s="1" t="s">
        <v>24734</v>
      </c>
      <c r="C8201" s="2">
        <v>46189.605439814797</v>
      </c>
      <c r="D8201" s="1" t="s">
        <v>24735</v>
      </c>
      <c r="E8201" s="1" t="s">
        <v>24690</v>
      </c>
      <c r="F8201" s="2">
        <v>46143.625011574099</v>
      </c>
      <c r="G8201" s="3">
        <v>55.75</v>
      </c>
      <c r="H8201" s="3">
        <v>39.1</v>
      </c>
      <c r="I8201" s="3">
        <v>76.7</v>
      </c>
      <c r="J8201" s="3">
        <v>46.69</v>
      </c>
      <c r="K8201" s="3">
        <v>54.85</v>
      </c>
    </row>
    <row r="8202" spans="1:11">
      <c r="A8202" t="s">
        <v>24736</v>
      </c>
      <c r="B8202" s="1" t="s">
        <v>24737</v>
      </c>
      <c r="C8202" s="2">
        <v>46189.604849536998</v>
      </c>
      <c r="D8202" s="1" t="s">
        <v>24738</v>
      </c>
      <c r="E8202" s="1" t="s">
        <v>24690</v>
      </c>
      <c r="F8202" s="2">
        <v>46143.666678240697</v>
      </c>
      <c r="G8202" s="3">
        <v>45.69</v>
      </c>
      <c r="H8202" s="3">
        <v>40.299999999999997</v>
      </c>
      <c r="I8202" s="3">
        <v>61.8</v>
      </c>
      <c r="J8202" s="3">
        <v>43.49</v>
      </c>
      <c r="K8202" s="3">
        <v>46.79</v>
      </c>
    </row>
    <row r="8203" spans="1:11">
      <c r="A8203" t="s">
        <v>24739</v>
      </c>
      <c r="B8203" s="1" t="s">
        <v>24740</v>
      </c>
      <c r="C8203" s="2">
        <v>46189.605138888903</v>
      </c>
      <c r="D8203" s="1" t="s">
        <v>24741</v>
      </c>
      <c r="E8203" s="1" t="s">
        <v>24690</v>
      </c>
      <c r="F8203" s="2">
        <v>46143.708344907398</v>
      </c>
      <c r="G8203" s="3">
        <v>46.13</v>
      </c>
      <c r="H8203" s="3">
        <v>39.700000000000003</v>
      </c>
      <c r="I8203" s="3">
        <v>66.2</v>
      </c>
      <c r="J8203" s="3">
        <v>43.11</v>
      </c>
      <c r="K8203" s="3">
        <v>47.01</v>
      </c>
    </row>
    <row r="8204" spans="1:11">
      <c r="A8204" t="s">
        <v>24742</v>
      </c>
      <c r="B8204" s="1" t="s">
        <v>24743</v>
      </c>
      <c r="C8204" s="2">
        <v>46189.604849536998</v>
      </c>
      <c r="D8204" s="1" t="s">
        <v>24744</v>
      </c>
      <c r="E8204" s="1" t="s">
        <v>24690</v>
      </c>
      <c r="F8204" s="2">
        <v>46143.750011574099</v>
      </c>
      <c r="G8204" s="3">
        <v>43.9</v>
      </c>
      <c r="H8204" s="3">
        <v>37.9</v>
      </c>
      <c r="I8204" s="3">
        <v>60.1</v>
      </c>
      <c r="J8204" s="3">
        <v>40.950000000000003</v>
      </c>
      <c r="K8204" s="3">
        <v>44.62</v>
      </c>
    </row>
    <row r="8205" spans="1:11">
      <c r="A8205" t="s">
        <v>24745</v>
      </c>
      <c r="B8205" s="1" t="s">
        <v>24746</v>
      </c>
      <c r="C8205" s="2">
        <v>46189.604814814797</v>
      </c>
      <c r="D8205" s="1" t="s">
        <v>24747</v>
      </c>
      <c r="E8205" s="1" t="s">
        <v>24690</v>
      </c>
      <c r="F8205" s="2">
        <v>46143.791678240697</v>
      </c>
      <c r="G8205" s="3">
        <v>43.16</v>
      </c>
      <c r="H8205" s="3">
        <v>33.9</v>
      </c>
      <c r="I8205" s="3">
        <v>69.8</v>
      </c>
      <c r="J8205" s="3">
        <v>38.159999999999997</v>
      </c>
      <c r="K8205" s="3">
        <v>43.52</v>
      </c>
    </row>
    <row r="8206" spans="1:11">
      <c r="A8206" t="s">
        <v>24748</v>
      </c>
      <c r="B8206" s="1" t="s">
        <v>24749</v>
      </c>
      <c r="C8206" s="2">
        <v>46189.604872685202</v>
      </c>
      <c r="D8206" s="1" t="s">
        <v>24750</v>
      </c>
      <c r="E8206" s="1" t="s">
        <v>24690</v>
      </c>
      <c r="F8206" s="2">
        <v>46143.833344907398</v>
      </c>
      <c r="G8206" s="3">
        <v>42.76</v>
      </c>
      <c r="H8206" s="3">
        <v>33.799999999999997</v>
      </c>
      <c r="I8206" s="3">
        <v>64</v>
      </c>
      <c r="J8206" s="3">
        <v>37.18</v>
      </c>
      <c r="K8206" s="3">
        <v>43.63</v>
      </c>
    </row>
    <row r="8207" spans="1:11">
      <c r="A8207" t="s">
        <v>24751</v>
      </c>
      <c r="B8207" s="1" t="s">
        <v>24752</v>
      </c>
      <c r="C8207" s="2">
        <v>46189.605416666702</v>
      </c>
      <c r="D8207" s="1" t="s">
        <v>24753</v>
      </c>
      <c r="E8207" s="1" t="s">
        <v>24690</v>
      </c>
      <c r="F8207" s="2">
        <v>46143.875011574099</v>
      </c>
      <c r="G8207" s="3">
        <v>42.36</v>
      </c>
      <c r="H8207" s="3">
        <v>33.5</v>
      </c>
      <c r="I8207" s="3">
        <v>57</v>
      </c>
      <c r="J8207" s="3">
        <v>40.26</v>
      </c>
      <c r="K8207" s="3">
        <v>42.19</v>
      </c>
    </row>
    <row r="8208" spans="1:11">
      <c r="A8208" t="s">
        <v>24754</v>
      </c>
      <c r="B8208" s="1" t="s">
        <v>24755</v>
      </c>
      <c r="C8208" s="2">
        <v>46189.605046296303</v>
      </c>
      <c r="D8208" s="1" t="s">
        <v>24756</v>
      </c>
      <c r="E8208" s="1" t="s">
        <v>24690</v>
      </c>
      <c r="F8208" s="2">
        <v>46143.916678240697</v>
      </c>
      <c r="G8208" s="3">
        <v>44.42</v>
      </c>
      <c r="H8208" s="3">
        <v>41.7</v>
      </c>
      <c r="I8208" s="3">
        <v>52.9</v>
      </c>
      <c r="J8208" s="3">
        <v>43.35</v>
      </c>
      <c r="K8208" s="3">
        <v>45.09</v>
      </c>
    </row>
    <row r="8209" spans="1:11">
      <c r="A8209" t="s">
        <v>24757</v>
      </c>
      <c r="B8209" s="1" t="s">
        <v>24758</v>
      </c>
      <c r="C8209" s="2">
        <v>46189.605266203696</v>
      </c>
      <c r="D8209" s="1" t="s">
        <v>24759</v>
      </c>
      <c r="E8209" s="1" t="s">
        <v>24690</v>
      </c>
      <c r="F8209" s="2">
        <v>46143.958344907398</v>
      </c>
      <c r="G8209" s="3">
        <v>43.28</v>
      </c>
      <c r="H8209" s="3">
        <v>33.1</v>
      </c>
      <c r="I8209" s="3">
        <v>61.9</v>
      </c>
      <c r="J8209" s="3">
        <v>40.6</v>
      </c>
      <c r="K8209" s="3">
        <v>42.89</v>
      </c>
    </row>
    <row r="8210" spans="1:11">
      <c r="A8210" t="s">
        <v>24760</v>
      </c>
      <c r="B8210" s="1" t="s">
        <v>24761</v>
      </c>
      <c r="C8210" s="2">
        <v>46189.605173611097</v>
      </c>
      <c r="D8210" s="1" t="s">
        <v>24762</v>
      </c>
      <c r="E8210" s="1" t="s">
        <v>24690</v>
      </c>
      <c r="F8210" s="2">
        <v>46144.000011574099</v>
      </c>
      <c r="G8210" s="3">
        <v>37.35</v>
      </c>
      <c r="H8210" s="3">
        <v>30.3</v>
      </c>
      <c r="I8210" s="3">
        <v>53.5</v>
      </c>
      <c r="J8210" s="3">
        <v>35.17</v>
      </c>
      <c r="K8210" s="3">
        <v>38.630000000000003</v>
      </c>
    </row>
    <row r="8211" spans="1:11">
      <c r="A8211" t="s">
        <v>24763</v>
      </c>
      <c r="B8211" s="1" t="s">
        <v>24764</v>
      </c>
      <c r="C8211" s="2">
        <v>46189.604884259301</v>
      </c>
      <c r="D8211" s="1" t="s">
        <v>24765</v>
      </c>
      <c r="E8211" s="1" t="s">
        <v>24690</v>
      </c>
      <c r="F8211" s="2">
        <v>46144.041678240697</v>
      </c>
      <c r="G8211" s="3">
        <v>38.17</v>
      </c>
      <c r="H8211" s="3">
        <v>29.7</v>
      </c>
      <c r="I8211" s="3">
        <v>54.3</v>
      </c>
      <c r="J8211" s="3">
        <v>34.83</v>
      </c>
      <c r="K8211" s="3">
        <v>38.99</v>
      </c>
    </row>
    <row r="8212" spans="1:11">
      <c r="A8212" t="s">
        <v>24766</v>
      </c>
      <c r="B8212" s="1" t="s">
        <v>24767</v>
      </c>
      <c r="C8212" s="2">
        <v>46189.605428240699</v>
      </c>
      <c r="D8212" s="1" t="s">
        <v>24768</v>
      </c>
      <c r="E8212" s="1" t="s">
        <v>24690</v>
      </c>
      <c r="F8212" s="2">
        <v>46144.083344907398</v>
      </c>
      <c r="G8212" s="3">
        <v>37.909999999999997</v>
      </c>
      <c r="H8212" s="3">
        <v>28.9</v>
      </c>
      <c r="I8212" s="3">
        <v>55.2</v>
      </c>
      <c r="J8212" s="3">
        <v>34.03</v>
      </c>
      <c r="K8212" s="3">
        <v>38.520000000000003</v>
      </c>
    </row>
    <row r="8213" spans="1:11">
      <c r="A8213" t="s">
        <v>24769</v>
      </c>
      <c r="B8213" s="1" t="s">
        <v>24770</v>
      </c>
      <c r="C8213" s="2">
        <v>46189.605208333298</v>
      </c>
      <c r="D8213" s="1" t="s">
        <v>24771</v>
      </c>
      <c r="E8213" s="1" t="s">
        <v>24690</v>
      </c>
      <c r="F8213" s="2">
        <v>46144.125011574099</v>
      </c>
      <c r="G8213" s="3">
        <v>37.46</v>
      </c>
      <c r="H8213" s="3">
        <v>24.6</v>
      </c>
      <c r="I8213" s="3">
        <v>59.2</v>
      </c>
      <c r="J8213" s="3">
        <v>30.31</v>
      </c>
      <c r="K8213" s="3">
        <v>34.04</v>
      </c>
    </row>
    <row r="8214" spans="1:11">
      <c r="A8214" t="s">
        <v>24772</v>
      </c>
      <c r="B8214" s="1" t="s">
        <v>24773</v>
      </c>
      <c r="C8214" s="2">
        <v>46189.604826388902</v>
      </c>
      <c r="D8214" s="1" t="s">
        <v>24774</v>
      </c>
      <c r="E8214" s="1" t="s">
        <v>24690</v>
      </c>
      <c r="F8214" s="2">
        <v>46144.166678240697</v>
      </c>
      <c r="G8214" s="3">
        <v>41.95</v>
      </c>
      <c r="H8214" s="3">
        <v>26.4</v>
      </c>
      <c r="I8214" s="3">
        <v>63.2</v>
      </c>
      <c r="J8214" s="3">
        <v>34.18</v>
      </c>
      <c r="K8214" s="3">
        <v>41.01</v>
      </c>
    </row>
    <row r="8215" spans="1:11">
      <c r="A8215" t="s">
        <v>24775</v>
      </c>
      <c r="B8215" s="1" t="s">
        <v>24776</v>
      </c>
      <c r="C8215" s="2">
        <v>46189.605081018497</v>
      </c>
      <c r="D8215" s="1" t="s">
        <v>24777</v>
      </c>
      <c r="E8215" s="1" t="s">
        <v>24690</v>
      </c>
      <c r="F8215" s="2">
        <v>46144.208344907398</v>
      </c>
      <c r="G8215" s="3">
        <v>46.06</v>
      </c>
      <c r="H8215" s="3">
        <v>28.7</v>
      </c>
      <c r="I8215" s="3">
        <v>65.8</v>
      </c>
      <c r="J8215" s="3">
        <v>35.68</v>
      </c>
      <c r="K8215" s="3">
        <v>48.66</v>
      </c>
    </row>
    <row r="8216" spans="1:11">
      <c r="A8216" t="s">
        <v>24778</v>
      </c>
      <c r="B8216" s="1" t="s">
        <v>24779</v>
      </c>
      <c r="C8216" s="2">
        <v>46189.604918981502</v>
      </c>
      <c r="D8216" s="1" t="s">
        <v>24780</v>
      </c>
      <c r="E8216" s="1" t="s">
        <v>24690</v>
      </c>
      <c r="F8216" s="2">
        <v>46144.250011574099</v>
      </c>
      <c r="G8216" s="3">
        <v>44.29</v>
      </c>
      <c r="H8216" s="3">
        <v>29.4</v>
      </c>
      <c r="I8216" s="3">
        <v>64.900000000000006</v>
      </c>
      <c r="J8216" s="3">
        <v>35.520000000000003</v>
      </c>
      <c r="K8216" s="3">
        <v>45.06</v>
      </c>
    </row>
    <row r="8217" spans="1:11">
      <c r="A8217" t="s">
        <v>24781</v>
      </c>
      <c r="B8217" s="1" t="s">
        <v>24782</v>
      </c>
      <c r="C8217" s="2">
        <v>46189.605138888903</v>
      </c>
      <c r="D8217" s="1" t="s">
        <v>24783</v>
      </c>
      <c r="E8217" s="1" t="s">
        <v>24690</v>
      </c>
      <c r="F8217" s="2">
        <v>46144.291678240697</v>
      </c>
      <c r="G8217" s="3">
        <v>45.05</v>
      </c>
      <c r="H8217" s="3">
        <v>30</v>
      </c>
      <c r="I8217" s="3">
        <v>66.599999999999994</v>
      </c>
      <c r="J8217" s="3">
        <v>35.75</v>
      </c>
      <c r="K8217" s="3">
        <v>44.79</v>
      </c>
    </row>
    <row r="8218" spans="1:11">
      <c r="A8218" t="s">
        <v>24784</v>
      </c>
      <c r="B8218" s="1" t="s">
        <v>24785</v>
      </c>
      <c r="C8218" s="2">
        <v>46189.605057870402</v>
      </c>
      <c r="D8218" s="1" t="s">
        <v>24786</v>
      </c>
      <c r="E8218" s="1" t="s">
        <v>24690</v>
      </c>
      <c r="F8218" s="2">
        <v>46144.333344907398</v>
      </c>
      <c r="G8218" s="3">
        <v>45.9</v>
      </c>
      <c r="H8218" s="3">
        <v>31.8</v>
      </c>
      <c r="I8218" s="3">
        <v>67.3</v>
      </c>
      <c r="J8218" s="3">
        <v>36.4</v>
      </c>
      <c r="K8218" s="3">
        <v>46.04</v>
      </c>
    </row>
    <row r="8219" spans="1:11">
      <c r="A8219" t="s">
        <v>24787</v>
      </c>
      <c r="B8219" s="1" t="s">
        <v>24788</v>
      </c>
      <c r="C8219" s="2">
        <v>46189.604768518497</v>
      </c>
      <c r="D8219" s="1" t="s">
        <v>24789</v>
      </c>
      <c r="E8219" s="1" t="s">
        <v>24690</v>
      </c>
      <c r="F8219" s="2">
        <v>46144.375011574099</v>
      </c>
      <c r="G8219" s="3">
        <v>46.54</v>
      </c>
      <c r="H8219" s="3">
        <v>32.1</v>
      </c>
      <c r="I8219" s="3">
        <v>67.400000000000006</v>
      </c>
      <c r="J8219" s="3">
        <v>36.229999999999997</v>
      </c>
      <c r="K8219" s="3">
        <v>45.84</v>
      </c>
    </row>
    <row r="8220" spans="1:11">
      <c r="A8220" t="s">
        <v>24790</v>
      </c>
      <c r="B8220" s="1" t="s">
        <v>24791</v>
      </c>
      <c r="C8220" s="2">
        <v>46189.604745370401</v>
      </c>
      <c r="D8220" s="1" t="s">
        <v>24792</v>
      </c>
      <c r="E8220" s="1" t="s">
        <v>24690</v>
      </c>
      <c r="F8220" s="2">
        <v>46144.416678240697</v>
      </c>
      <c r="G8220" s="3">
        <v>41.17</v>
      </c>
      <c r="H8220" s="3">
        <v>33</v>
      </c>
      <c r="I8220" s="3">
        <v>62.4</v>
      </c>
      <c r="J8220" s="3">
        <v>35.69</v>
      </c>
      <c r="K8220" s="3">
        <v>40.840000000000003</v>
      </c>
    </row>
    <row r="8221" spans="1:11">
      <c r="A8221" t="s">
        <v>24793</v>
      </c>
      <c r="B8221" s="1" t="s">
        <v>24794</v>
      </c>
      <c r="C8221" s="2">
        <v>46189.605451388903</v>
      </c>
      <c r="D8221" s="1" t="s">
        <v>24795</v>
      </c>
      <c r="E8221" s="1" t="s">
        <v>24690</v>
      </c>
      <c r="F8221" s="2">
        <v>46144.458344907398</v>
      </c>
      <c r="G8221" s="3">
        <v>43.13</v>
      </c>
      <c r="H8221" s="3">
        <v>33.5</v>
      </c>
      <c r="I8221" s="3">
        <v>61.2</v>
      </c>
      <c r="J8221" s="3">
        <v>40.08</v>
      </c>
      <c r="K8221" s="3">
        <v>43.64</v>
      </c>
    </row>
    <row r="8222" spans="1:11">
      <c r="A8222" t="s">
        <v>24796</v>
      </c>
      <c r="B8222" s="1" t="s">
        <v>24797</v>
      </c>
      <c r="C8222" s="2">
        <v>46189.604965277802</v>
      </c>
      <c r="D8222" s="1" t="s">
        <v>24798</v>
      </c>
      <c r="E8222" s="1" t="s">
        <v>24690</v>
      </c>
      <c r="F8222" s="2">
        <v>46144.500011574099</v>
      </c>
      <c r="G8222" s="3">
        <v>44.06</v>
      </c>
      <c r="H8222" s="3">
        <v>40.299999999999997</v>
      </c>
      <c r="I8222" s="3">
        <v>60.3</v>
      </c>
      <c r="J8222" s="3">
        <v>42.47</v>
      </c>
      <c r="K8222" s="3">
        <v>45.08</v>
      </c>
    </row>
    <row r="8223" spans="1:11">
      <c r="A8223" t="s">
        <v>24799</v>
      </c>
      <c r="B8223" s="1" t="s">
        <v>24800</v>
      </c>
      <c r="C8223" s="2">
        <v>46189.605462963002</v>
      </c>
      <c r="D8223" s="1" t="s">
        <v>24801</v>
      </c>
      <c r="E8223" s="1" t="s">
        <v>24690</v>
      </c>
      <c r="F8223" s="2">
        <v>46144.541678240697</v>
      </c>
      <c r="G8223" s="3">
        <v>44.75</v>
      </c>
      <c r="H8223" s="3">
        <v>35.9</v>
      </c>
      <c r="I8223" s="3">
        <v>63.4</v>
      </c>
      <c r="J8223" s="3">
        <v>41.6</v>
      </c>
      <c r="K8223" s="3">
        <v>44.55</v>
      </c>
    </row>
    <row r="8224" spans="1:11">
      <c r="A8224" t="s">
        <v>24802</v>
      </c>
      <c r="B8224" s="1" t="s">
        <v>24803</v>
      </c>
      <c r="C8224" s="2">
        <v>46189.605254629598</v>
      </c>
      <c r="D8224" s="1" t="s">
        <v>24804</v>
      </c>
      <c r="E8224" s="1" t="s">
        <v>24690</v>
      </c>
      <c r="F8224" s="2">
        <v>46144.583344907398</v>
      </c>
      <c r="G8224" s="3">
        <v>41.32</v>
      </c>
      <c r="H8224" s="3">
        <v>35</v>
      </c>
      <c r="I8224" s="3">
        <v>63.8</v>
      </c>
      <c r="J8224" s="3">
        <v>38.340000000000003</v>
      </c>
      <c r="K8224" s="3">
        <v>42.07</v>
      </c>
    </row>
    <row r="8225" spans="1:11">
      <c r="A8225" t="s">
        <v>24805</v>
      </c>
      <c r="B8225" s="1" t="s">
        <v>24806</v>
      </c>
      <c r="C8225" s="2">
        <v>46189.605127314797</v>
      </c>
      <c r="D8225" s="1" t="s">
        <v>24807</v>
      </c>
      <c r="E8225" s="1" t="s">
        <v>24690</v>
      </c>
      <c r="F8225" s="2">
        <v>46144.625011574099</v>
      </c>
      <c r="G8225" s="3">
        <v>42</v>
      </c>
      <c r="H8225" s="3">
        <v>33</v>
      </c>
      <c r="I8225" s="3">
        <v>62.7</v>
      </c>
      <c r="J8225" s="3">
        <v>37.5</v>
      </c>
      <c r="K8225" s="3">
        <v>42.59</v>
      </c>
    </row>
    <row r="8226" spans="1:11">
      <c r="A8226" t="s">
        <v>24808</v>
      </c>
      <c r="B8226" s="1" t="s">
        <v>24809</v>
      </c>
      <c r="C8226" s="2">
        <v>46189.605358796303</v>
      </c>
      <c r="D8226" s="1" t="s">
        <v>24810</v>
      </c>
      <c r="E8226" s="1" t="s">
        <v>24690</v>
      </c>
      <c r="F8226" s="2">
        <v>46144.666678240697</v>
      </c>
      <c r="G8226" s="3">
        <v>44.88</v>
      </c>
      <c r="H8226" s="3">
        <v>34.1</v>
      </c>
      <c r="I8226" s="3">
        <v>67.8</v>
      </c>
      <c r="J8226" s="3">
        <v>39.03</v>
      </c>
      <c r="K8226" s="3">
        <v>44.47</v>
      </c>
    </row>
    <row r="8227" spans="1:11">
      <c r="A8227" t="s">
        <v>24811</v>
      </c>
      <c r="B8227" s="1" t="s">
        <v>24812</v>
      </c>
      <c r="C8227" s="2">
        <v>46189.604861111096</v>
      </c>
      <c r="D8227" s="1" t="s">
        <v>24813</v>
      </c>
      <c r="E8227" s="1" t="s">
        <v>24690</v>
      </c>
      <c r="F8227" s="2">
        <v>46144.708344907398</v>
      </c>
      <c r="G8227" s="3">
        <v>45.86</v>
      </c>
      <c r="H8227" s="3">
        <v>34.6</v>
      </c>
      <c r="I8227" s="3">
        <v>65.8</v>
      </c>
      <c r="J8227" s="3">
        <v>40</v>
      </c>
      <c r="K8227" s="3">
        <v>46.17</v>
      </c>
    </row>
    <row r="8228" spans="1:11">
      <c r="A8228" t="s">
        <v>24814</v>
      </c>
      <c r="B8228" s="1" t="s">
        <v>24815</v>
      </c>
      <c r="C8228" s="2">
        <v>46189.605138888903</v>
      </c>
      <c r="D8228" s="1" t="s">
        <v>24816</v>
      </c>
      <c r="E8228" s="1" t="s">
        <v>24690</v>
      </c>
      <c r="F8228" s="2">
        <v>46144.750011574099</v>
      </c>
      <c r="G8228" s="3">
        <v>48.04</v>
      </c>
      <c r="H8228" s="3">
        <v>39.4</v>
      </c>
      <c r="I8228" s="3">
        <v>66.2</v>
      </c>
      <c r="J8228" s="3">
        <v>44.98</v>
      </c>
      <c r="K8228" s="3">
        <v>47.82</v>
      </c>
    </row>
    <row r="8229" spans="1:11">
      <c r="A8229" t="s">
        <v>24817</v>
      </c>
      <c r="B8229" s="1" t="s">
        <v>24818</v>
      </c>
      <c r="C8229" s="2">
        <v>46189.605104166701</v>
      </c>
      <c r="D8229" s="1" t="s">
        <v>24819</v>
      </c>
      <c r="E8229" s="1" t="s">
        <v>24690</v>
      </c>
      <c r="F8229" s="2">
        <v>46144.791678240697</v>
      </c>
      <c r="G8229" s="3">
        <v>44.49</v>
      </c>
      <c r="H8229" s="3">
        <v>32.5</v>
      </c>
      <c r="I8229" s="3">
        <v>53.7</v>
      </c>
      <c r="J8229" s="3">
        <v>40.64</v>
      </c>
      <c r="K8229" s="3">
        <v>45.18</v>
      </c>
    </row>
    <row r="8230" spans="1:11">
      <c r="A8230" t="s">
        <v>24820</v>
      </c>
      <c r="B8230" s="1" t="s">
        <v>24821</v>
      </c>
      <c r="C8230" s="2">
        <v>46189.604756944398</v>
      </c>
      <c r="D8230" s="1" t="s">
        <v>24822</v>
      </c>
      <c r="E8230" s="1" t="s">
        <v>24690</v>
      </c>
      <c r="F8230" s="2">
        <v>46144.833344907398</v>
      </c>
      <c r="G8230" s="3">
        <v>41.54</v>
      </c>
      <c r="H8230" s="3">
        <v>35</v>
      </c>
      <c r="I8230" s="3">
        <v>60.7</v>
      </c>
      <c r="J8230" s="3">
        <v>38.83</v>
      </c>
      <c r="K8230" s="3">
        <v>42.78</v>
      </c>
    </row>
    <row r="8231" spans="1:11">
      <c r="A8231" t="s">
        <v>24823</v>
      </c>
      <c r="B8231" s="1" t="s">
        <v>24824</v>
      </c>
      <c r="C8231" s="2">
        <v>46189.605023148099</v>
      </c>
      <c r="D8231" s="1" t="s">
        <v>24825</v>
      </c>
      <c r="E8231" s="1" t="s">
        <v>24690</v>
      </c>
      <c r="F8231" s="2">
        <v>46144.875011574099</v>
      </c>
      <c r="G8231" s="3">
        <v>40.25</v>
      </c>
      <c r="H8231" s="3">
        <v>34.4</v>
      </c>
      <c r="I8231" s="3">
        <v>54.4</v>
      </c>
      <c r="J8231" s="3">
        <v>38.57</v>
      </c>
      <c r="K8231" s="3">
        <v>41.35</v>
      </c>
    </row>
    <row r="8232" spans="1:11">
      <c r="A8232" t="s">
        <v>24826</v>
      </c>
      <c r="B8232" s="1" t="s">
        <v>24827</v>
      </c>
      <c r="C8232" s="2">
        <v>46189.604768518497</v>
      </c>
      <c r="D8232" s="1" t="s">
        <v>24828</v>
      </c>
      <c r="E8232" s="1" t="s">
        <v>24690</v>
      </c>
      <c r="F8232" s="2">
        <v>46144.916678240697</v>
      </c>
      <c r="G8232" s="3">
        <v>37.979999999999997</v>
      </c>
      <c r="H8232" s="3">
        <v>31.1</v>
      </c>
      <c r="I8232" s="3">
        <v>52.8</v>
      </c>
      <c r="J8232" s="3">
        <v>36.29</v>
      </c>
      <c r="K8232" s="3">
        <v>38.340000000000003</v>
      </c>
    </row>
    <row r="8233" spans="1:11">
      <c r="A8233" t="s">
        <v>24829</v>
      </c>
      <c r="B8233" s="1" t="s">
        <v>24830</v>
      </c>
      <c r="C8233" s="2">
        <v>46189.605000000003</v>
      </c>
      <c r="D8233" s="1" t="s">
        <v>24831</v>
      </c>
      <c r="E8233" s="1" t="s">
        <v>24690</v>
      </c>
      <c r="F8233" s="2">
        <v>46144.958344907398</v>
      </c>
      <c r="G8233" s="3">
        <v>37.15</v>
      </c>
      <c r="H8233" s="3">
        <v>31.9</v>
      </c>
      <c r="I8233" s="3">
        <v>54.7</v>
      </c>
      <c r="J8233" s="3">
        <v>35.31</v>
      </c>
      <c r="K8233" s="3">
        <v>37.700000000000003</v>
      </c>
    </row>
    <row r="8234" spans="1:11">
      <c r="A8234" t="s">
        <v>24832</v>
      </c>
      <c r="B8234" s="1" t="s">
        <v>24833</v>
      </c>
      <c r="C8234" s="2">
        <v>46189.605196759301</v>
      </c>
      <c r="D8234" s="1" t="s">
        <v>24834</v>
      </c>
      <c r="E8234" s="1" t="s">
        <v>24690</v>
      </c>
      <c r="F8234" s="2">
        <v>46145.000011574099</v>
      </c>
      <c r="G8234" s="3">
        <v>39.549999999999997</v>
      </c>
      <c r="H8234" s="3">
        <v>30.5</v>
      </c>
      <c r="I8234" s="3">
        <v>52.9</v>
      </c>
      <c r="J8234" s="3">
        <v>36.61</v>
      </c>
      <c r="K8234" s="3">
        <v>40.81</v>
      </c>
    </row>
    <row r="8235" spans="1:11">
      <c r="A8235" t="s">
        <v>24835</v>
      </c>
      <c r="B8235" s="1" t="s">
        <v>24836</v>
      </c>
      <c r="C8235" s="2">
        <v>46189.605115740698</v>
      </c>
      <c r="D8235" s="1" t="s">
        <v>24837</v>
      </c>
      <c r="E8235" s="1" t="s">
        <v>24690</v>
      </c>
      <c r="F8235" s="2">
        <v>46145.041678240697</v>
      </c>
      <c r="G8235" s="3">
        <v>38.58</v>
      </c>
      <c r="H8235" s="3">
        <v>29.1</v>
      </c>
      <c r="I8235" s="3">
        <v>51.1</v>
      </c>
      <c r="J8235" s="3">
        <v>35.270000000000003</v>
      </c>
      <c r="K8235" s="3">
        <v>40.479999999999997</v>
      </c>
    </row>
    <row r="8236" spans="1:11">
      <c r="A8236" t="s">
        <v>24838</v>
      </c>
      <c r="B8236" s="1" t="s">
        <v>24839</v>
      </c>
      <c r="C8236" s="2">
        <v>46189.605081018497</v>
      </c>
      <c r="D8236" s="1" t="s">
        <v>24840</v>
      </c>
      <c r="E8236" s="1" t="s">
        <v>24690</v>
      </c>
      <c r="F8236" s="2">
        <v>46145.083344907398</v>
      </c>
      <c r="G8236" s="3">
        <v>41.68</v>
      </c>
      <c r="H8236" s="3">
        <v>28.9</v>
      </c>
      <c r="I8236" s="3">
        <v>50.7</v>
      </c>
      <c r="J8236" s="3">
        <v>39.76</v>
      </c>
      <c r="K8236" s="3">
        <v>42.04</v>
      </c>
    </row>
    <row r="8237" spans="1:11">
      <c r="A8237" t="s">
        <v>24841</v>
      </c>
      <c r="B8237" s="1" t="s">
        <v>24842</v>
      </c>
      <c r="C8237" s="2">
        <v>46189.605150463001</v>
      </c>
      <c r="D8237" s="1" t="s">
        <v>24843</v>
      </c>
      <c r="E8237" s="1" t="s">
        <v>24690</v>
      </c>
      <c r="F8237" s="2">
        <v>46145.125011574099</v>
      </c>
      <c r="G8237" s="3">
        <v>42.48</v>
      </c>
      <c r="H8237" s="3">
        <v>40.700000000000003</v>
      </c>
      <c r="I8237" s="3">
        <v>56.2</v>
      </c>
      <c r="J8237" s="3">
        <v>41.78</v>
      </c>
      <c r="K8237" s="3">
        <v>43.2</v>
      </c>
    </row>
    <row r="8238" spans="1:11">
      <c r="A8238" t="s">
        <v>24844</v>
      </c>
      <c r="B8238" s="1" t="s">
        <v>24845</v>
      </c>
      <c r="C8238" s="2">
        <v>46189.605520833298</v>
      </c>
      <c r="D8238" s="1" t="s">
        <v>24846</v>
      </c>
      <c r="E8238" s="1" t="s">
        <v>24690</v>
      </c>
      <c r="F8238" s="2">
        <v>46145.166678240697</v>
      </c>
      <c r="G8238" s="3">
        <v>43</v>
      </c>
      <c r="H8238" s="3">
        <v>24.9</v>
      </c>
      <c r="I8238" s="3">
        <v>65.099999999999994</v>
      </c>
      <c r="J8238" s="3">
        <v>34.6</v>
      </c>
      <c r="K8238" s="3">
        <v>40.65</v>
      </c>
    </row>
    <row r="8239" spans="1:11">
      <c r="A8239" t="s">
        <v>24847</v>
      </c>
      <c r="B8239" s="1" t="s">
        <v>24848</v>
      </c>
      <c r="C8239" s="2">
        <v>46189.604918981502</v>
      </c>
      <c r="D8239" s="1" t="s">
        <v>24849</v>
      </c>
      <c r="E8239" s="1" t="s">
        <v>24690</v>
      </c>
      <c r="F8239" s="2">
        <v>46145.208344907398</v>
      </c>
      <c r="G8239" s="3">
        <v>47.36</v>
      </c>
      <c r="H8239" s="3">
        <v>31.2</v>
      </c>
      <c r="I8239" s="3">
        <v>69</v>
      </c>
      <c r="J8239" s="3">
        <v>37.4</v>
      </c>
      <c r="K8239" s="3">
        <v>49.11</v>
      </c>
    </row>
    <row r="8240" spans="1:11">
      <c r="A8240" t="s">
        <v>24850</v>
      </c>
      <c r="B8240" s="1" t="s">
        <v>24851</v>
      </c>
      <c r="C8240" s="2">
        <v>46189.605115740698</v>
      </c>
      <c r="D8240" s="1" t="s">
        <v>24852</v>
      </c>
      <c r="E8240" s="1" t="s">
        <v>24690</v>
      </c>
      <c r="F8240" s="2">
        <v>46145.250011574099</v>
      </c>
      <c r="G8240" s="3">
        <v>46</v>
      </c>
      <c r="H8240" s="3">
        <v>32.700000000000003</v>
      </c>
      <c r="I8240" s="3">
        <v>66.2</v>
      </c>
      <c r="J8240" s="3">
        <v>37.619999999999997</v>
      </c>
      <c r="K8240" s="3">
        <v>46.94</v>
      </c>
    </row>
    <row r="8241" spans="1:11">
      <c r="A8241" t="s">
        <v>24853</v>
      </c>
      <c r="B8241" s="1" t="s">
        <v>24854</v>
      </c>
      <c r="C8241" s="2">
        <v>46189.604803240698</v>
      </c>
      <c r="D8241" s="1" t="s">
        <v>24855</v>
      </c>
      <c r="E8241" s="1" t="s">
        <v>24690</v>
      </c>
      <c r="F8241" s="2">
        <v>46145.291678240697</v>
      </c>
      <c r="G8241" s="3">
        <v>46.74</v>
      </c>
      <c r="H8241" s="3">
        <v>34.5</v>
      </c>
      <c r="I8241" s="3">
        <v>66.2</v>
      </c>
      <c r="J8241" s="3">
        <v>39.130000000000003</v>
      </c>
      <c r="K8241" s="3">
        <v>46.9</v>
      </c>
    </row>
    <row r="8242" spans="1:11">
      <c r="A8242" t="s">
        <v>24856</v>
      </c>
      <c r="B8242" s="1" t="s">
        <v>24857</v>
      </c>
      <c r="C8242" s="2">
        <v>46189.605451388903</v>
      </c>
      <c r="D8242" s="1" t="s">
        <v>24858</v>
      </c>
      <c r="E8242" s="1" t="s">
        <v>24690</v>
      </c>
      <c r="F8242" s="2">
        <v>46145.333344907398</v>
      </c>
      <c r="G8242" s="3">
        <v>43.5</v>
      </c>
      <c r="H8242" s="3">
        <v>32.799999999999997</v>
      </c>
      <c r="I8242" s="3">
        <v>64.900000000000006</v>
      </c>
      <c r="J8242" s="3">
        <v>36.909999999999997</v>
      </c>
      <c r="K8242" s="3">
        <v>44.51</v>
      </c>
    </row>
    <row r="8243" spans="1:11">
      <c r="A8243" t="s">
        <v>24859</v>
      </c>
      <c r="B8243" s="1" t="s">
        <v>24860</v>
      </c>
      <c r="C8243" s="2">
        <v>46189.605162036998</v>
      </c>
      <c r="D8243" s="1" t="s">
        <v>24861</v>
      </c>
      <c r="E8243" s="1" t="s">
        <v>24690</v>
      </c>
      <c r="F8243" s="2">
        <v>46145.375011574099</v>
      </c>
      <c r="G8243" s="3">
        <v>43.05</v>
      </c>
      <c r="H8243" s="3">
        <v>32.700000000000003</v>
      </c>
      <c r="I8243" s="3">
        <v>65.2</v>
      </c>
      <c r="J8243" s="3">
        <v>35.700000000000003</v>
      </c>
      <c r="K8243" s="3">
        <v>43.27</v>
      </c>
    </row>
    <row r="8244" spans="1:11">
      <c r="A8244" t="s">
        <v>24862</v>
      </c>
      <c r="B8244" s="1" t="s">
        <v>24863</v>
      </c>
      <c r="C8244" s="2">
        <v>46189.604930555601</v>
      </c>
      <c r="D8244" s="1" t="s">
        <v>24864</v>
      </c>
      <c r="E8244" s="1" t="s">
        <v>24690</v>
      </c>
      <c r="F8244" s="2">
        <v>46145.416678240697</v>
      </c>
      <c r="G8244" s="3">
        <v>43.92</v>
      </c>
      <c r="H8244" s="3">
        <v>32.6</v>
      </c>
      <c r="I8244" s="3">
        <v>66.2</v>
      </c>
      <c r="J8244" s="3">
        <v>37.369999999999997</v>
      </c>
      <c r="K8244" s="3">
        <v>44.36</v>
      </c>
    </row>
    <row r="8245" spans="1:11">
      <c r="A8245" t="s">
        <v>24865</v>
      </c>
      <c r="B8245" s="1" t="s">
        <v>24866</v>
      </c>
      <c r="C8245" s="2">
        <v>46189.604930555601</v>
      </c>
      <c r="D8245" s="1" t="s">
        <v>24867</v>
      </c>
      <c r="E8245" s="1" t="s">
        <v>24690</v>
      </c>
      <c r="F8245" s="2">
        <v>46145.458344907398</v>
      </c>
      <c r="G8245" s="3">
        <v>41.68</v>
      </c>
      <c r="H8245" s="3">
        <v>33.799999999999997</v>
      </c>
      <c r="I8245" s="3">
        <v>60.4</v>
      </c>
      <c r="J8245" s="3">
        <v>37.58</v>
      </c>
      <c r="K8245" s="3">
        <v>42.98</v>
      </c>
    </row>
    <row r="8246" spans="1:11">
      <c r="A8246" t="s">
        <v>24868</v>
      </c>
      <c r="B8246" s="1" t="s">
        <v>24869</v>
      </c>
      <c r="C8246" s="2">
        <v>46189.604814814797</v>
      </c>
      <c r="D8246" s="1" t="s">
        <v>24870</v>
      </c>
      <c r="E8246" s="1" t="s">
        <v>24690</v>
      </c>
      <c r="F8246" s="2">
        <v>46145.500011574099</v>
      </c>
      <c r="G8246" s="3">
        <v>41.94</v>
      </c>
      <c r="H8246" s="3">
        <v>33.9</v>
      </c>
      <c r="I8246" s="3">
        <v>60.8</v>
      </c>
      <c r="J8246" s="3">
        <v>36.94</v>
      </c>
      <c r="K8246" s="3">
        <v>42.2</v>
      </c>
    </row>
    <row r="8247" spans="1:11">
      <c r="A8247" t="s">
        <v>24871</v>
      </c>
      <c r="B8247" s="1" t="s">
        <v>24872</v>
      </c>
      <c r="C8247" s="2">
        <v>46189.604733796303</v>
      </c>
      <c r="D8247" s="1" t="s">
        <v>24873</v>
      </c>
      <c r="E8247" s="1" t="s">
        <v>24690</v>
      </c>
      <c r="F8247" s="2">
        <v>46145.541678240697</v>
      </c>
      <c r="G8247" s="3">
        <v>39.79</v>
      </c>
      <c r="H8247" s="3">
        <v>31.7</v>
      </c>
      <c r="I8247" s="3">
        <v>58.5</v>
      </c>
      <c r="J8247" s="3">
        <v>35.46</v>
      </c>
      <c r="K8247" s="3">
        <v>41.18</v>
      </c>
    </row>
    <row r="8248" spans="1:11">
      <c r="A8248" t="s">
        <v>24874</v>
      </c>
      <c r="B8248" s="1" t="s">
        <v>24875</v>
      </c>
      <c r="C8248" s="2">
        <v>46189.605439814797</v>
      </c>
      <c r="D8248" s="1" t="s">
        <v>24876</v>
      </c>
      <c r="E8248" s="1" t="s">
        <v>24690</v>
      </c>
      <c r="F8248" s="2">
        <v>46145.583344907398</v>
      </c>
      <c r="G8248" s="3">
        <v>42.57</v>
      </c>
      <c r="H8248" s="3">
        <v>31.6</v>
      </c>
      <c r="I8248" s="3">
        <v>66.099999999999994</v>
      </c>
      <c r="J8248" s="3">
        <v>36.19</v>
      </c>
      <c r="K8248" s="3">
        <v>42.3</v>
      </c>
    </row>
    <row r="8249" spans="1:11">
      <c r="A8249" t="s">
        <v>24877</v>
      </c>
      <c r="B8249" s="1" t="s">
        <v>24878</v>
      </c>
      <c r="C8249" s="2">
        <v>46189.605462963002</v>
      </c>
      <c r="D8249" s="1" t="s">
        <v>24879</v>
      </c>
      <c r="E8249" s="1" t="s">
        <v>24690</v>
      </c>
      <c r="F8249" s="2">
        <v>46145.625011574099</v>
      </c>
      <c r="G8249" s="3">
        <v>44.37</v>
      </c>
      <c r="H8249" s="3">
        <v>32</v>
      </c>
      <c r="I8249" s="3">
        <v>63.8</v>
      </c>
      <c r="J8249" s="3">
        <v>36.08</v>
      </c>
      <c r="K8249" s="3">
        <v>42.87</v>
      </c>
    </row>
    <row r="8250" spans="1:11">
      <c r="A8250" t="s">
        <v>24880</v>
      </c>
      <c r="B8250" s="1" t="s">
        <v>24881</v>
      </c>
      <c r="C8250" s="2">
        <v>46189.604861111096</v>
      </c>
      <c r="D8250" s="1" t="s">
        <v>24882</v>
      </c>
      <c r="E8250" s="1" t="s">
        <v>24690</v>
      </c>
      <c r="F8250" s="2">
        <v>46145.666678240697</v>
      </c>
      <c r="G8250" s="3">
        <v>43.42</v>
      </c>
      <c r="H8250" s="3">
        <v>31.4</v>
      </c>
      <c r="I8250" s="3">
        <v>62.5</v>
      </c>
      <c r="J8250" s="3">
        <v>35.200000000000003</v>
      </c>
      <c r="K8250" s="3">
        <v>43.55</v>
      </c>
    </row>
    <row r="8251" spans="1:11">
      <c r="A8251" t="s">
        <v>24883</v>
      </c>
      <c r="B8251" s="1" t="s">
        <v>24884</v>
      </c>
      <c r="C8251" s="2">
        <v>46189.604965277802</v>
      </c>
      <c r="D8251" s="1" t="s">
        <v>24885</v>
      </c>
      <c r="E8251" s="1" t="s">
        <v>24690</v>
      </c>
      <c r="F8251" s="2">
        <v>46145.708344907398</v>
      </c>
      <c r="G8251" s="3">
        <v>43.07</v>
      </c>
      <c r="H8251" s="3">
        <v>30.9</v>
      </c>
      <c r="I8251" s="3">
        <v>62.8</v>
      </c>
      <c r="J8251" s="3">
        <v>35.200000000000003</v>
      </c>
      <c r="K8251" s="3">
        <v>42.97</v>
      </c>
    </row>
    <row r="8252" spans="1:11">
      <c r="A8252" t="s">
        <v>24886</v>
      </c>
      <c r="B8252" s="1" t="s">
        <v>24887</v>
      </c>
      <c r="C8252" s="2">
        <v>46189.605405092603</v>
      </c>
      <c r="D8252" s="1" t="s">
        <v>24888</v>
      </c>
      <c r="E8252" s="1" t="s">
        <v>24690</v>
      </c>
      <c r="F8252" s="2">
        <v>46145.750011574099</v>
      </c>
      <c r="G8252" s="3">
        <v>43.18</v>
      </c>
      <c r="H8252" s="3">
        <v>31.3</v>
      </c>
      <c r="I8252" s="3">
        <v>63.8</v>
      </c>
      <c r="J8252" s="3">
        <v>35.96</v>
      </c>
      <c r="K8252" s="3">
        <v>42.71</v>
      </c>
    </row>
    <row r="8253" spans="1:11">
      <c r="A8253" t="s">
        <v>24889</v>
      </c>
      <c r="B8253" s="1" t="s">
        <v>24890</v>
      </c>
      <c r="C8253" s="2">
        <v>46189.605173611097</v>
      </c>
      <c r="D8253" s="1" t="s">
        <v>24891</v>
      </c>
      <c r="E8253" s="1" t="s">
        <v>24690</v>
      </c>
      <c r="F8253" s="2">
        <v>46145.791678240697</v>
      </c>
      <c r="G8253" s="3">
        <v>43.29</v>
      </c>
      <c r="H8253" s="3">
        <v>32.299999999999997</v>
      </c>
      <c r="I8253" s="3">
        <v>65.900000000000006</v>
      </c>
      <c r="J8253" s="3">
        <v>37.68</v>
      </c>
      <c r="K8253" s="3">
        <v>44.61</v>
      </c>
    </row>
    <row r="8254" spans="1:11">
      <c r="A8254" t="s">
        <v>24892</v>
      </c>
      <c r="B8254" s="1" t="s">
        <v>24893</v>
      </c>
      <c r="C8254" s="2">
        <v>46189.605000000003</v>
      </c>
      <c r="D8254" s="1" t="s">
        <v>24894</v>
      </c>
      <c r="E8254" s="1" t="s">
        <v>24690</v>
      </c>
      <c r="F8254" s="2">
        <v>46145.833344907398</v>
      </c>
      <c r="G8254" s="3">
        <v>46.17</v>
      </c>
      <c r="H8254" s="3">
        <v>41.4</v>
      </c>
      <c r="I8254" s="3">
        <v>69.900000000000006</v>
      </c>
      <c r="J8254" s="3">
        <v>42.9</v>
      </c>
      <c r="K8254" s="3">
        <v>46.31</v>
      </c>
    </row>
    <row r="8255" spans="1:11">
      <c r="A8255" t="s">
        <v>24895</v>
      </c>
      <c r="B8255" s="1" t="s">
        <v>24896</v>
      </c>
      <c r="C8255" s="2">
        <v>46189.605023148099</v>
      </c>
      <c r="D8255" s="1" t="s">
        <v>24897</v>
      </c>
      <c r="E8255" s="1" t="s">
        <v>24690</v>
      </c>
      <c r="F8255" s="2">
        <v>46145.875011574099</v>
      </c>
      <c r="G8255" s="3">
        <v>44.07</v>
      </c>
      <c r="H8255" s="3">
        <v>41.5</v>
      </c>
      <c r="I8255" s="3">
        <v>60.8</v>
      </c>
      <c r="J8255" s="3">
        <v>42.96</v>
      </c>
      <c r="K8255" s="3">
        <v>44.75</v>
      </c>
    </row>
    <row r="8256" spans="1:11">
      <c r="A8256" t="s">
        <v>24898</v>
      </c>
      <c r="B8256" s="1" t="s">
        <v>24899</v>
      </c>
      <c r="C8256" s="2">
        <v>46189.605115740698</v>
      </c>
      <c r="D8256" s="1" t="s">
        <v>24900</v>
      </c>
      <c r="E8256" s="1" t="s">
        <v>24690</v>
      </c>
      <c r="F8256" s="2">
        <v>46145.916678240697</v>
      </c>
      <c r="G8256" s="3">
        <v>38.76</v>
      </c>
      <c r="H8256" s="3">
        <v>31.4</v>
      </c>
      <c r="I8256" s="3">
        <v>59.9</v>
      </c>
      <c r="J8256" s="3">
        <v>35.549999999999997</v>
      </c>
      <c r="K8256" s="3">
        <v>39.28</v>
      </c>
    </row>
    <row r="8257" spans="1:11">
      <c r="A8257" t="s">
        <v>24901</v>
      </c>
      <c r="B8257" s="1" t="s">
        <v>24902</v>
      </c>
      <c r="C8257" s="2">
        <v>46189.605208333298</v>
      </c>
      <c r="D8257" s="1" t="s">
        <v>24903</v>
      </c>
      <c r="E8257" s="1" t="s">
        <v>24690</v>
      </c>
      <c r="F8257" s="2">
        <v>46145.958344907398</v>
      </c>
      <c r="G8257" s="3">
        <v>35.39</v>
      </c>
      <c r="H8257" s="3">
        <v>29.1</v>
      </c>
      <c r="I8257" s="3">
        <v>54.9</v>
      </c>
      <c r="J8257" s="3">
        <v>33.22</v>
      </c>
      <c r="K8257" s="3">
        <v>36.659999999999997</v>
      </c>
    </row>
    <row r="8258" spans="1:11">
      <c r="A8258" t="s">
        <v>24904</v>
      </c>
      <c r="B8258" s="1" t="s">
        <v>24905</v>
      </c>
      <c r="C8258" s="2">
        <v>46189.604930555601</v>
      </c>
      <c r="D8258" s="1" t="s">
        <v>24906</v>
      </c>
      <c r="E8258" s="1" t="s">
        <v>24690</v>
      </c>
      <c r="F8258" s="2">
        <v>46146.000011574099</v>
      </c>
      <c r="G8258" s="3">
        <v>34.97</v>
      </c>
      <c r="H8258" s="3">
        <v>28</v>
      </c>
      <c r="I8258" s="3">
        <v>51.4</v>
      </c>
      <c r="J8258" s="3">
        <v>32.18</v>
      </c>
      <c r="K8258" s="3">
        <v>36.47</v>
      </c>
    </row>
    <row r="8259" spans="1:11">
      <c r="A8259" t="s">
        <v>24907</v>
      </c>
      <c r="B8259" s="1" t="s">
        <v>24908</v>
      </c>
      <c r="C8259" s="2">
        <v>46189.605023148099</v>
      </c>
      <c r="D8259" s="1" t="s">
        <v>24909</v>
      </c>
      <c r="E8259" s="1" t="s">
        <v>24690</v>
      </c>
      <c r="F8259" s="2">
        <v>46146.041678240697</v>
      </c>
      <c r="G8259" s="3">
        <v>31.68</v>
      </c>
      <c r="H8259" s="3">
        <v>24.6</v>
      </c>
      <c r="I8259" s="3">
        <v>50.3</v>
      </c>
      <c r="J8259" s="3">
        <v>28.94</v>
      </c>
      <c r="K8259" s="3">
        <v>32.94</v>
      </c>
    </row>
    <row r="8260" spans="1:11">
      <c r="A8260" t="s">
        <v>24910</v>
      </c>
      <c r="B8260" s="1" t="s">
        <v>24911</v>
      </c>
      <c r="C8260" s="2">
        <v>46189.605057870402</v>
      </c>
      <c r="D8260" s="1" t="s">
        <v>24912</v>
      </c>
      <c r="E8260" s="1" t="s">
        <v>24690</v>
      </c>
      <c r="F8260" s="2">
        <v>46146.083344907398</v>
      </c>
      <c r="G8260" s="3">
        <v>32.619999999999997</v>
      </c>
      <c r="H8260" s="3">
        <v>23.4</v>
      </c>
      <c r="I8260" s="3">
        <v>54</v>
      </c>
      <c r="J8260" s="3">
        <v>29.06</v>
      </c>
      <c r="K8260" s="3">
        <v>33.799999999999997</v>
      </c>
    </row>
    <row r="8261" spans="1:11">
      <c r="A8261" t="s">
        <v>24913</v>
      </c>
      <c r="B8261" s="1" t="s">
        <v>24914</v>
      </c>
      <c r="C8261" s="2">
        <v>46189.605057870402</v>
      </c>
      <c r="D8261" s="1" t="s">
        <v>24915</v>
      </c>
      <c r="E8261" s="1" t="s">
        <v>24690</v>
      </c>
      <c r="F8261" s="2">
        <v>46146.125011574099</v>
      </c>
      <c r="G8261" s="3">
        <v>32.19</v>
      </c>
      <c r="H8261" s="3">
        <v>23.7</v>
      </c>
      <c r="I8261" s="3">
        <v>51</v>
      </c>
      <c r="J8261" s="3">
        <v>29.09</v>
      </c>
      <c r="K8261" s="3">
        <v>33.76</v>
      </c>
    </row>
    <row r="8262" spans="1:11">
      <c r="A8262" t="s">
        <v>24916</v>
      </c>
      <c r="B8262" s="1" t="s">
        <v>24917</v>
      </c>
      <c r="C8262" s="2">
        <v>46189.605150463001</v>
      </c>
      <c r="D8262" s="1" t="s">
        <v>24918</v>
      </c>
      <c r="E8262" s="1" t="s">
        <v>24690</v>
      </c>
      <c r="F8262" s="2">
        <v>46146.166678240697</v>
      </c>
      <c r="G8262" s="3">
        <v>41.79</v>
      </c>
      <c r="H8262" s="3">
        <v>24.3</v>
      </c>
      <c r="I8262" s="3">
        <v>63.4</v>
      </c>
      <c r="J8262" s="3">
        <v>30.92</v>
      </c>
      <c r="K8262" s="3">
        <v>38.31</v>
      </c>
    </row>
    <row r="8263" spans="1:11">
      <c r="A8263" t="s">
        <v>24919</v>
      </c>
      <c r="B8263" s="1" t="s">
        <v>24920</v>
      </c>
      <c r="C8263" s="2">
        <v>46189.604768518497</v>
      </c>
      <c r="D8263" s="1" t="s">
        <v>24921</v>
      </c>
      <c r="E8263" s="1" t="s">
        <v>24690</v>
      </c>
      <c r="F8263" s="2">
        <v>46146.208344907398</v>
      </c>
      <c r="G8263" s="3">
        <v>46.95</v>
      </c>
      <c r="H8263" s="3">
        <v>32.700000000000003</v>
      </c>
      <c r="I8263" s="3">
        <v>64.599999999999994</v>
      </c>
      <c r="J8263" s="3">
        <v>38.6</v>
      </c>
      <c r="K8263" s="3">
        <v>49.2</v>
      </c>
    </row>
    <row r="8264" spans="1:11">
      <c r="A8264" t="s">
        <v>24922</v>
      </c>
      <c r="B8264" s="1" t="s">
        <v>24923</v>
      </c>
      <c r="C8264" s="2">
        <v>46189.605185185203</v>
      </c>
      <c r="D8264" s="1" t="s">
        <v>24924</v>
      </c>
      <c r="E8264" s="1" t="s">
        <v>24690</v>
      </c>
      <c r="F8264" s="2">
        <v>46146.250011574099</v>
      </c>
      <c r="G8264" s="3">
        <v>46.23</v>
      </c>
      <c r="H8264" s="3">
        <v>31</v>
      </c>
      <c r="I8264" s="3">
        <v>65.5</v>
      </c>
      <c r="J8264" s="3">
        <v>39.9</v>
      </c>
      <c r="K8264" s="3">
        <v>47.37</v>
      </c>
    </row>
    <row r="8265" spans="1:11">
      <c r="A8265" t="s">
        <v>24925</v>
      </c>
      <c r="B8265" s="1" t="s">
        <v>24926</v>
      </c>
      <c r="C8265" s="2">
        <v>46189.604791666701</v>
      </c>
      <c r="D8265" s="1" t="s">
        <v>24927</v>
      </c>
      <c r="E8265" s="1" t="s">
        <v>24690</v>
      </c>
      <c r="F8265" s="2">
        <v>46146.291678240697</v>
      </c>
      <c r="G8265" s="3">
        <v>47.8</v>
      </c>
      <c r="H8265" s="3">
        <v>41.5</v>
      </c>
      <c r="I8265" s="3">
        <v>66.7</v>
      </c>
      <c r="J8265" s="3">
        <v>43.59</v>
      </c>
      <c r="K8265" s="3">
        <v>48.87</v>
      </c>
    </row>
    <row r="8266" spans="1:11">
      <c r="A8266" t="s">
        <v>24928</v>
      </c>
      <c r="B8266" s="1" t="s">
        <v>24929</v>
      </c>
      <c r="C8266" s="2">
        <v>46189.604861111096</v>
      </c>
      <c r="D8266" s="1" t="s">
        <v>24930</v>
      </c>
      <c r="E8266" s="1" t="s">
        <v>24690</v>
      </c>
      <c r="F8266" s="2">
        <v>46146.333344907398</v>
      </c>
      <c r="G8266" s="3">
        <v>46.16</v>
      </c>
      <c r="H8266" s="3">
        <v>35.6</v>
      </c>
      <c r="I8266" s="3">
        <v>65.900000000000006</v>
      </c>
      <c r="J8266" s="3">
        <v>41.93</v>
      </c>
      <c r="K8266" s="3">
        <v>46.97</v>
      </c>
    </row>
    <row r="8267" spans="1:11">
      <c r="A8267" t="s">
        <v>24931</v>
      </c>
      <c r="B8267" s="1" t="s">
        <v>24932</v>
      </c>
      <c r="C8267" s="2">
        <v>46189.604768518497</v>
      </c>
      <c r="D8267" s="1" t="s">
        <v>24933</v>
      </c>
      <c r="E8267" s="1" t="s">
        <v>24690</v>
      </c>
      <c r="F8267" s="2">
        <v>46146.375011574099</v>
      </c>
      <c r="G8267" s="3">
        <v>44.41</v>
      </c>
      <c r="H8267" s="3">
        <v>35.299999999999997</v>
      </c>
      <c r="I8267" s="3">
        <v>65.099999999999994</v>
      </c>
      <c r="J8267" s="3">
        <v>38.869999999999997</v>
      </c>
      <c r="K8267" s="3">
        <v>44.9</v>
      </c>
    </row>
    <row r="8268" spans="1:11">
      <c r="A8268" t="s">
        <v>24934</v>
      </c>
      <c r="B8268" s="1" t="s">
        <v>24935</v>
      </c>
      <c r="C8268" s="2">
        <v>46189.605023148099</v>
      </c>
      <c r="D8268" s="1" t="s">
        <v>24936</v>
      </c>
      <c r="E8268" s="1" t="s">
        <v>24690</v>
      </c>
      <c r="F8268" s="2">
        <v>46146.416678240697</v>
      </c>
      <c r="G8268" s="3">
        <v>43.69</v>
      </c>
      <c r="H8268" s="3">
        <v>35.1</v>
      </c>
      <c r="I8268" s="3">
        <v>66.3</v>
      </c>
      <c r="J8268" s="3">
        <v>38.65</v>
      </c>
      <c r="K8268" s="3">
        <v>43.82</v>
      </c>
    </row>
    <row r="8269" spans="1:11">
      <c r="A8269" t="s">
        <v>24937</v>
      </c>
      <c r="B8269" s="1" t="s">
        <v>24938</v>
      </c>
      <c r="C8269" s="2">
        <v>46189.604768518497</v>
      </c>
      <c r="D8269" s="1" t="s">
        <v>24939</v>
      </c>
      <c r="E8269" s="1" t="s">
        <v>24690</v>
      </c>
      <c r="F8269" s="2">
        <v>46146.458344907398</v>
      </c>
      <c r="G8269" s="3">
        <v>48.28</v>
      </c>
      <c r="H8269" s="3">
        <v>36.6</v>
      </c>
      <c r="I8269" s="3">
        <v>74</v>
      </c>
      <c r="J8269" s="3">
        <v>39.659999999999997</v>
      </c>
      <c r="K8269" s="3">
        <v>43.99</v>
      </c>
    </row>
    <row r="8270" spans="1:11">
      <c r="A8270" t="s">
        <v>24940</v>
      </c>
      <c r="B8270" s="1" t="s">
        <v>24941</v>
      </c>
      <c r="C8270" s="2">
        <v>46189.605451388903</v>
      </c>
      <c r="D8270" s="1" t="s">
        <v>24942</v>
      </c>
      <c r="E8270" s="1" t="s">
        <v>24690</v>
      </c>
      <c r="F8270" s="2">
        <v>46146.500011574099</v>
      </c>
      <c r="G8270" s="3">
        <v>45.07</v>
      </c>
      <c r="H8270" s="3">
        <v>34.5</v>
      </c>
      <c r="I8270" s="3">
        <v>68.900000000000006</v>
      </c>
      <c r="J8270" s="3">
        <v>38.31</v>
      </c>
      <c r="K8270" s="3">
        <v>42.68</v>
      </c>
    </row>
    <row r="8271" spans="1:11">
      <c r="A8271" t="s">
        <v>24943</v>
      </c>
      <c r="B8271" s="1" t="s">
        <v>24944</v>
      </c>
      <c r="C8271" s="2">
        <v>46189.604872685202</v>
      </c>
      <c r="D8271" s="1" t="s">
        <v>24945</v>
      </c>
      <c r="E8271" s="1" t="s">
        <v>24690</v>
      </c>
      <c r="F8271" s="2">
        <v>46146.541678240697</v>
      </c>
      <c r="G8271" s="3">
        <v>43.73</v>
      </c>
      <c r="H8271" s="3">
        <v>33.9</v>
      </c>
      <c r="I8271" s="3">
        <v>66.7</v>
      </c>
      <c r="J8271" s="3">
        <v>38.11</v>
      </c>
      <c r="K8271" s="3">
        <v>43.23</v>
      </c>
    </row>
    <row r="8272" spans="1:11">
      <c r="A8272" t="s">
        <v>24946</v>
      </c>
      <c r="B8272" s="1" t="s">
        <v>24947</v>
      </c>
      <c r="C8272" s="2">
        <v>46189.604884259301</v>
      </c>
      <c r="D8272" s="1" t="s">
        <v>24948</v>
      </c>
      <c r="E8272" s="1" t="s">
        <v>24690</v>
      </c>
      <c r="F8272" s="2">
        <v>46146.583344907398</v>
      </c>
      <c r="G8272" s="3">
        <v>41.49</v>
      </c>
      <c r="H8272" s="3">
        <v>33.4</v>
      </c>
      <c r="I8272" s="3">
        <v>60.5</v>
      </c>
      <c r="J8272" s="3">
        <v>37.119999999999997</v>
      </c>
      <c r="K8272" s="3">
        <v>42.32</v>
      </c>
    </row>
    <row r="8273" spans="1:11">
      <c r="A8273" t="s">
        <v>24949</v>
      </c>
      <c r="B8273" s="1" t="s">
        <v>24950</v>
      </c>
      <c r="C8273" s="2">
        <v>46189.605162036998</v>
      </c>
      <c r="D8273" s="1" t="s">
        <v>24951</v>
      </c>
      <c r="E8273" s="1" t="s">
        <v>24690</v>
      </c>
      <c r="F8273" s="2">
        <v>46146.625011574099</v>
      </c>
      <c r="G8273" s="3">
        <v>42.28</v>
      </c>
      <c r="H8273" s="3">
        <v>34.4</v>
      </c>
      <c r="I8273" s="3">
        <v>63.1</v>
      </c>
      <c r="J8273" s="3">
        <v>37.71</v>
      </c>
      <c r="K8273" s="3">
        <v>43.06</v>
      </c>
    </row>
    <row r="8274" spans="1:11">
      <c r="A8274" t="s">
        <v>24952</v>
      </c>
      <c r="B8274" s="1" t="s">
        <v>24953</v>
      </c>
      <c r="C8274" s="2">
        <v>46189.604780092603</v>
      </c>
      <c r="D8274" s="1" t="s">
        <v>24954</v>
      </c>
      <c r="E8274" s="1" t="s">
        <v>24690</v>
      </c>
      <c r="F8274" s="2">
        <v>46146.666678240697</v>
      </c>
      <c r="G8274" s="3">
        <v>41.81</v>
      </c>
      <c r="H8274" s="3">
        <v>33.799999999999997</v>
      </c>
      <c r="I8274" s="3">
        <v>62.2</v>
      </c>
      <c r="J8274" s="3">
        <v>36.51</v>
      </c>
      <c r="K8274" s="3">
        <v>42.18</v>
      </c>
    </row>
    <row r="8275" spans="1:11">
      <c r="A8275" t="s">
        <v>24955</v>
      </c>
      <c r="B8275" s="1" t="s">
        <v>24956</v>
      </c>
      <c r="C8275" s="2">
        <v>46189.605428240699</v>
      </c>
      <c r="D8275" s="1" t="s">
        <v>24957</v>
      </c>
      <c r="E8275" s="1" t="s">
        <v>24690</v>
      </c>
      <c r="F8275" s="2">
        <v>46146.708344907398</v>
      </c>
      <c r="G8275" s="3">
        <v>42.8</v>
      </c>
      <c r="H8275" s="3">
        <v>33.9</v>
      </c>
      <c r="I8275" s="3">
        <v>66.400000000000006</v>
      </c>
      <c r="J8275" s="3">
        <v>37.049999999999997</v>
      </c>
      <c r="K8275" s="3">
        <v>43.88</v>
      </c>
    </row>
    <row r="8276" spans="1:11">
      <c r="A8276" t="s">
        <v>24958</v>
      </c>
      <c r="B8276" s="1" t="s">
        <v>24959</v>
      </c>
      <c r="C8276" s="2">
        <v>46189.605092592603</v>
      </c>
      <c r="D8276" s="1" t="s">
        <v>24960</v>
      </c>
      <c r="E8276" s="1" t="s">
        <v>24690</v>
      </c>
      <c r="F8276" s="2">
        <v>46146.750011574099</v>
      </c>
      <c r="G8276" s="3">
        <v>42.33</v>
      </c>
      <c r="H8276" s="3">
        <v>36</v>
      </c>
      <c r="I8276" s="3">
        <v>63</v>
      </c>
      <c r="J8276" s="3">
        <v>39.119999999999997</v>
      </c>
      <c r="K8276" s="3">
        <v>43.17</v>
      </c>
    </row>
    <row r="8277" spans="1:11">
      <c r="A8277" t="s">
        <v>24961</v>
      </c>
      <c r="B8277" s="1" t="s">
        <v>24962</v>
      </c>
      <c r="C8277" s="2">
        <v>46189.605277777802</v>
      </c>
      <c r="D8277" s="1" t="s">
        <v>24963</v>
      </c>
      <c r="E8277" s="1" t="s">
        <v>24690</v>
      </c>
      <c r="F8277" s="2">
        <v>46146.791678240697</v>
      </c>
      <c r="G8277" s="3">
        <v>41.83</v>
      </c>
      <c r="H8277" s="3">
        <v>33.700000000000003</v>
      </c>
      <c r="I8277" s="3">
        <v>62.7</v>
      </c>
      <c r="J8277" s="3">
        <v>38.17</v>
      </c>
      <c r="K8277" s="3">
        <v>43.07</v>
      </c>
    </row>
    <row r="8278" spans="1:11">
      <c r="A8278" t="s">
        <v>24964</v>
      </c>
      <c r="B8278" s="1" t="s">
        <v>24965</v>
      </c>
      <c r="C8278" s="2">
        <v>46189.604837963001</v>
      </c>
      <c r="D8278" s="1" t="s">
        <v>24966</v>
      </c>
      <c r="E8278" s="1" t="s">
        <v>24690</v>
      </c>
      <c r="F8278" s="2">
        <v>46146.833344907398</v>
      </c>
      <c r="G8278" s="3">
        <v>44.08</v>
      </c>
      <c r="H8278" s="3">
        <v>35</v>
      </c>
      <c r="I8278" s="3">
        <v>65</v>
      </c>
      <c r="J8278" s="3">
        <v>39.47</v>
      </c>
      <c r="K8278" s="3">
        <v>44.94</v>
      </c>
    </row>
    <row r="8279" spans="1:11">
      <c r="A8279" t="s">
        <v>24967</v>
      </c>
      <c r="B8279" s="1" t="s">
        <v>24968</v>
      </c>
      <c r="C8279" s="2">
        <v>46189.604976851799</v>
      </c>
      <c r="D8279" s="1" t="s">
        <v>24969</v>
      </c>
      <c r="E8279" s="1" t="s">
        <v>24690</v>
      </c>
      <c r="F8279" s="2">
        <v>46146.875011574099</v>
      </c>
      <c r="G8279" s="3">
        <v>42.45</v>
      </c>
      <c r="H8279" s="3">
        <v>35</v>
      </c>
      <c r="I8279" s="3">
        <v>57.7</v>
      </c>
      <c r="J8279" s="3">
        <v>39.47</v>
      </c>
      <c r="K8279" s="3">
        <v>43.06</v>
      </c>
    </row>
    <row r="8280" spans="1:11">
      <c r="A8280" t="s">
        <v>24970</v>
      </c>
      <c r="B8280" s="1" t="s">
        <v>24971</v>
      </c>
      <c r="C8280" s="2">
        <v>46189.605451388903</v>
      </c>
      <c r="D8280" s="1" t="s">
        <v>24972</v>
      </c>
      <c r="E8280" s="1" t="s">
        <v>24690</v>
      </c>
      <c r="F8280" s="2">
        <v>46146.916678240697</v>
      </c>
      <c r="G8280" s="3">
        <v>40.97</v>
      </c>
      <c r="H8280" s="3">
        <v>33.4</v>
      </c>
      <c r="I8280" s="3">
        <v>57</v>
      </c>
      <c r="J8280" s="3">
        <v>39.18</v>
      </c>
      <c r="K8280" s="3">
        <v>41.71</v>
      </c>
    </row>
    <row r="8281" spans="1:11">
      <c r="A8281" t="s">
        <v>24973</v>
      </c>
      <c r="B8281" s="1" t="s">
        <v>24974</v>
      </c>
      <c r="C8281" s="2">
        <v>46189.605451388903</v>
      </c>
      <c r="D8281" s="1" t="s">
        <v>24975</v>
      </c>
      <c r="E8281" s="1" t="s">
        <v>24690</v>
      </c>
      <c r="F8281" s="2">
        <v>46146.958344907398</v>
      </c>
      <c r="G8281" s="3">
        <v>42.78</v>
      </c>
      <c r="H8281" s="3">
        <v>40.9</v>
      </c>
      <c r="I8281" s="3">
        <v>54.7</v>
      </c>
      <c r="J8281" s="3">
        <v>42.17</v>
      </c>
      <c r="K8281" s="3">
        <v>43.31</v>
      </c>
    </row>
    <row r="8282" spans="1:11">
      <c r="A8282" t="s">
        <v>24976</v>
      </c>
      <c r="B8282" s="1" t="s">
        <v>24977</v>
      </c>
      <c r="C8282" s="2">
        <v>46189.605196759301</v>
      </c>
      <c r="D8282" s="1" t="s">
        <v>24978</v>
      </c>
      <c r="E8282" s="1" t="s">
        <v>24690</v>
      </c>
      <c r="F8282" s="2">
        <v>46147.000011574099</v>
      </c>
      <c r="G8282" s="3">
        <v>41.76</v>
      </c>
      <c r="H8282" s="3">
        <v>27.9</v>
      </c>
      <c r="I8282" s="3">
        <v>51.6</v>
      </c>
      <c r="J8282" s="3">
        <v>39.880000000000003</v>
      </c>
      <c r="K8282" s="3">
        <v>41.48</v>
      </c>
    </row>
    <row r="8283" spans="1:11">
      <c r="A8283" t="s">
        <v>24979</v>
      </c>
      <c r="B8283" s="1" t="s">
        <v>24980</v>
      </c>
      <c r="C8283" s="2">
        <v>46189.604930555601</v>
      </c>
      <c r="D8283" s="1" t="s">
        <v>24981</v>
      </c>
      <c r="E8283" s="1" t="s">
        <v>24690</v>
      </c>
      <c r="F8283" s="2">
        <v>46147.041678240697</v>
      </c>
      <c r="G8283" s="3">
        <v>33.130000000000003</v>
      </c>
      <c r="H8283" s="3">
        <v>25</v>
      </c>
      <c r="I8283" s="3">
        <v>51.5</v>
      </c>
      <c r="J8283" s="3">
        <v>30.27</v>
      </c>
      <c r="K8283" s="3">
        <v>34.61</v>
      </c>
    </row>
    <row r="8284" spans="1:11">
      <c r="A8284" t="s">
        <v>24982</v>
      </c>
      <c r="B8284" s="1" t="s">
        <v>24983</v>
      </c>
      <c r="C8284" s="2">
        <v>46189.604907407404</v>
      </c>
      <c r="D8284" s="1" t="s">
        <v>24984</v>
      </c>
      <c r="E8284" s="1" t="s">
        <v>24690</v>
      </c>
      <c r="F8284" s="2">
        <v>46147.083344907398</v>
      </c>
      <c r="G8284" s="3">
        <v>32.409999999999997</v>
      </c>
      <c r="H8284" s="3">
        <v>23.1</v>
      </c>
      <c r="I8284" s="3">
        <v>43.8</v>
      </c>
      <c r="J8284" s="3">
        <v>29.5</v>
      </c>
      <c r="K8284" s="3">
        <v>33.85</v>
      </c>
    </row>
    <row r="8285" spans="1:11">
      <c r="A8285" t="s">
        <v>24985</v>
      </c>
      <c r="B8285" s="1" t="s">
        <v>24986</v>
      </c>
      <c r="C8285" s="2">
        <v>46189.605069444398</v>
      </c>
      <c r="D8285" s="1" t="s">
        <v>24987</v>
      </c>
      <c r="E8285" s="1" t="s">
        <v>24690</v>
      </c>
      <c r="F8285" s="2">
        <v>46147.125011574099</v>
      </c>
      <c r="G8285" s="3">
        <v>32.58</v>
      </c>
      <c r="H8285" s="3">
        <v>26.1</v>
      </c>
      <c r="I8285" s="3">
        <v>51.4</v>
      </c>
      <c r="J8285" s="3">
        <v>29.95</v>
      </c>
      <c r="K8285" s="3">
        <v>33.700000000000003</v>
      </c>
    </row>
    <row r="8286" spans="1:11">
      <c r="A8286" t="s">
        <v>24988</v>
      </c>
      <c r="B8286" s="1" t="s">
        <v>24989</v>
      </c>
      <c r="C8286" s="2">
        <v>46189.605092592603</v>
      </c>
      <c r="D8286" s="1" t="s">
        <v>24990</v>
      </c>
      <c r="E8286" s="1" t="s">
        <v>24690</v>
      </c>
      <c r="F8286" s="2">
        <v>46147.166678240697</v>
      </c>
      <c r="G8286" s="3">
        <v>43.66</v>
      </c>
      <c r="H8286" s="3">
        <v>26.1</v>
      </c>
      <c r="I8286" s="3">
        <v>59.5</v>
      </c>
      <c r="J8286" s="3">
        <v>33.99</v>
      </c>
      <c r="K8286" s="3">
        <v>39.85</v>
      </c>
    </row>
    <row r="8287" spans="1:11">
      <c r="A8287" t="s">
        <v>24991</v>
      </c>
      <c r="B8287" s="1" t="s">
        <v>24992</v>
      </c>
      <c r="C8287" s="2">
        <v>46189.605324074102</v>
      </c>
      <c r="D8287" s="1" t="s">
        <v>24993</v>
      </c>
      <c r="E8287" s="1" t="s">
        <v>24690</v>
      </c>
      <c r="F8287" s="2">
        <v>46147.208344907398</v>
      </c>
      <c r="G8287" s="3">
        <v>47.13</v>
      </c>
      <c r="H8287" s="3">
        <v>36.1</v>
      </c>
      <c r="I8287" s="3">
        <v>72.5</v>
      </c>
      <c r="J8287" s="3">
        <v>39.83</v>
      </c>
      <c r="K8287" s="3">
        <v>49.05</v>
      </c>
    </row>
    <row r="8288" spans="1:11">
      <c r="A8288" t="s">
        <v>24994</v>
      </c>
      <c r="B8288" s="1" t="s">
        <v>24995</v>
      </c>
      <c r="C8288" s="2">
        <v>46189.604849536998</v>
      </c>
      <c r="D8288" s="1" t="s">
        <v>24996</v>
      </c>
      <c r="E8288" s="1" t="s">
        <v>24690</v>
      </c>
      <c r="F8288" s="2">
        <v>46147.250011574099</v>
      </c>
      <c r="G8288" s="3">
        <v>49.11</v>
      </c>
      <c r="H8288" s="3">
        <v>38.4</v>
      </c>
      <c r="I8288" s="3">
        <v>76.2</v>
      </c>
      <c r="J8288" s="3">
        <v>41.9</v>
      </c>
      <c r="K8288" s="3">
        <v>49.61</v>
      </c>
    </row>
    <row r="8289" spans="1:11">
      <c r="A8289" t="s">
        <v>24997</v>
      </c>
      <c r="B8289" s="1" t="s">
        <v>24998</v>
      </c>
      <c r="C8289" s="2">
        <v>46189.605370370402</v>
      </c>
      <c r="D8289" s="1" t="s">
        <v>24999</v>
      </c>
      <c r="E8289" s="1" t="s">
        <v>24690</v>
      </c>
      <c r="F8289" s="2">
        <v>46147.291678240697</v>
      </c>
      <c r="G8289" s="3">
        <v>53.43</v>
      </c>
      <c r="H8289" s="3">
        <v>43.5</v>
      </c>
      <c r="I8289" s="3">
        <v>77.5</v>
      </c>
      <c r="J8289" s="3">
        <v>47.97</v>
      </c>
      <c r="K8289" s="3">
        <v>53.37</v>
      </c>
    </row>
    <row r="8290" spans="1:11">
      <c r="A8290" t="s">
        <v>25000</v>
      </c>
      <c r="B8290" s="1" t="s">
        <v>25001</v>
      </c>
      <c r="C8290" s="2">
        <v>46189.604768518497</v>
      </c>
      <c r="D8290" s="1" t="s">
        <v>25002</v>
      </c>
      <c r="E8290" s="1" t="s">
        <v>24690</v>
      </c>
      <c r="F8290" s="2">
        <v>46147.333344907398</v>
      </c>
      <c r="G8290" s="3">
        <v>56.3</v>
      </c>
      <c r="H8290" s="3">
        <v>45.1</v>
      </c>
      <c r="I8290" s="3">
        <v>73.3</v>
      </c>
      <c r="J8290" s="3">
        <v>51.15</v>
      </c>
      <c r="K8290" s="3">
        <v>55.78</v>
      </c>
    </row>
    <row r="8291" spans="1:11">
      <c r="A8291" t="s">
        <v>25003</v>
      </c>
      <c r="B8291" s="1" t="s">
        <v>25004</v>
      </c>
      <c r="C8291" s="2">
        <v>46189.605266203696</v>
      </c>
      <c r="D8291" s="1" t="s">
        <v>25005</v>
      </c>
      <c r="E8291" s="1" t="s">
        <v>24690</v>
      </c>
      <c r="F8291" s="2">
        <v>46147.375011574099</v>
      </c>
      <c r="G8291" s="3">
        <v>53.43</v>
      </c>
      <c r="H8291" s="3">
        <v>41.4</v>
      </c>
      <c r="I8291" s="3">
        <v>79.3</v>
      </c>
      <c r="J8291" s="3">
        <v>47.83</v>
      </c>
      <c r="K8291" s="3">
        <v>54.56</v>
      </c>
    </row>
    <row r="8292" spans="1:11">
      <c r="A8292" t="s">
        <v>25006</v>
      </c>
      <c r="B8292" s="1" t="s">
        <v>25007</v>
      </c>
      <c r="C8292" s="2">
        <v>46189.605208333298</v>
      </c>
      <c r="D8292" s="1" t="s">
        <v>25008</v>
      </c>
      <c r="E8292" s="1" t="s">
        <v>24690</v>
      </c>
      <c r="F8292" s="2">
        <v>46147.416678240697</v>
      </c>
      <c r="G8292" s="3">
        <v>51.45</v>
      </c>
      <c r="H8292" s="3">
        <v>39.9</v>
      </c>
      <c r="I8292" s="3">
        <v>79.8</v>
      </c>
      <c r="J8292" s="3">
        <v>44.87</v>
      </c>
      <c r="K8292" s="3">
        <v>52.77</v>
      </c>
    </row>
    <row r="8293" spans="1:11">
      <c r="A8293" t="s">
        <v>25009</v>
      </c>
      <c r="B8293" s="1" t="s">
        <v>25010</v>
      </c>
      <c r="C8293" s="2">
        <v>46189.605300925898</v>
      </c>
      <c r="D8293" s="1" t="s">
        <v>25011</v>
      </c>
      <c r="E8293" s="1" t="s">
        <v>24690</v>
      </c>
      <c r="F8293" s="2">
        <v>46147.458344907398</v>
      </c>
      <c r="G8293" s="3">
        <v>52.04</v>
      </c>
      <c r="H8293" s="3">
        <v>37.9</v>
      </c>
      <c r="I8293" s="3">
        <v>80</v>
      </c>
      <c r="J8293" s="3">
        <v>45.75</v>
      </c>
      <c r="K8293" s="3">
        <v>52.29</v>
      </c>
    </row>
    <row r="8294" spans="1:11">
      <c r="A8294" t="s">
        <v>25012</v>
      </c>
      <c r="B8294" s="1" t="s">
        <v>25013</v>
      </c>
      <c r="C8294" s="2">
        <v>46189.605509259301</v>
      </c>
      <c r="D8294" s="1" t="s">
        <v>25014</v>
      </c>
      <c r="E8294" s="1" t="s">
        <v>24690</v>
      </c>
      <c r="F8294" s="2">
        <v>46147.500011574099</v>
      </c>
      <c r="G8294" s="3">
        <v>57.06</v>
      </c>
      <c r="H8294" s="3">
        <v>43.7</v>
      </c>
      <c r="I8294" s="3">
        <v>81.8</v>
      </c>
      <c r="J8294" s="3">
        <v>49.32</v>
      </c>
      <c r="K8294" s="3">
        <v>57.14</v>
      </c>
    </row>
    <row r="8295" spans="1:11">
      <c r="A8295" t="s">
        <v>25015</v>
      </c>
      <c r="B8295" s="1" t="s">
        <v>25016</v>
      </c>
      <c r="C8295" s="2">
        <v>46189.605069444398</v>
      </c>
      <c r="D8295" s="1" t="s">
        <v>25017</v>
      </c>
      <c r="E8295" s="1" t="s">
        <v>24690</v>
      </c>
      <c r="F8295" s="2">
        <v>46147.541678240697</v>
      </c>
      <c r="G8295" s="3">
        <v>52.82</v>
      </c>
      <c r="H8295" s="3">
        <v>42.9</v>
      </c>
      <c r="I8295" s="3">
        <v>75.5</v>
      </c>
      <c r="J8295" s="3">
        <v>46.92</v>
      </c>
      <c r="K8295" s="3">
        <v>53.45</v>
      </c>
    </row>
    <row r="8296" spans="1:11">
      <c r="A8296" t="s">
        <v>25018</v>
      </c>
      <c r="B8296" s="1" t="s">
        <v>25019</v>
      </c>
      <c r="C8296" s="2">
        <v>46189.605034722197</v>
      </c>
      <c r="D8296" s="1" t="s">
        <v>25020</v>
      </c>
      <c r="E8296" s="1" t="s">
        <v>24690</v>
      </c>
      <c r="F8296" s="2">
        <v>46147.583344907398</v>
      </c>
      <c r="G8296" s="3">
        <v>53.31</v>
      </c>
      <c r="H8296" s="3">
        <v>40.5</v>
      </c>
      <c r="I8296" s="3">
        <v>77.2</v>
      </c>
      <c r="J8296" s="3">
        <v>46.16</v>
      </c>
      <c r="K8296" s="3">
        <v>51.79</v>
      </c>
    </row>
    <row r="8297" spans="1:11">
      <c r="A8297" t="s">
        <v>25021</v>
      </c>
      <c r="B8297" s="1" t="s">
        <v>25022</v>
      </c>
      <c r="C8297" s="2">
        <v>46189.605254629598</v>
      </c>
      <c r="D8297" s="1" t="s">
        <v>25023</v>
      </c>
      <c r="E8297" s="1" t="s">
        <v>24690</v>
      </c>
      <c r="F8297" s="2">
        <v>46147.625011574099</v>
      </c>
      <c r="G8297" s="3">
        <v>52.41</v>
      </c>
      <c r="H8297" s="3">
        <v>40.700000000000003</v>
      </c>
      <c r="I8297" s="3">
        <v>75</v>
      </c>
      <c r="J8297" s="3">
        <v>45.02</v>
      </c>
      <c r="K8297" s="3">
        <v>52.52</v>
      </c>
    </row>
    <row r="8298" spans="1:11">
      <c r="A8298" t="s">
        <v>25024</v>
      </c>
      <c r="B8298" s="1" t="s">
        <v>25025</v>
      </c>
      <c r="C8298" s="2">
        <v>46189.605335648099</v>
      </c>
      <c r="D8298" s="1" t="s">
        <v>25026</v>
      </c>
      <c r="E8298" s="1" t="s">
        <v>24690</v>
      </c>
      <c r="F8298" s="2">
        <v>46147.666678240697</v>
      </c>
      <c r="G8298" s="3">
        <v>53.36</v>
      </c>
      <c r="H8298" s="3">
        <v>41.8</v>
      </c>
      <c r="I8298" s="3">
        <v>79.400000000000006</v>
      </c>
      <c r="J8298" s="3">
        <v>45.48</v>
      </c>
      <c r="K8298" s="3">
        <v>53.62</v>
      </c>
    </row>
    <row r="8299" spans="1:11">
      <c r="A8299" t="s">
        <v>25027</v>
      </c>
      <c r="B8299" s="1" t="s">
        <v>25028</v>
      </c>
      <c r="C8299" s="2">
        <v>46189.604930555601</v>
      </c>
      <c r="D8299" s="1" t="s">
        <v>25029</v>
      </c>
      <c r="E8299" s="1" t="s">
        <v>24690</v>
      </c>
      <c r="F8299" s="2">
        <v>46147.708344907398</v>
      </c>
      <c r="G8299" s="3">
        <v>53.92</v>
      </c>
      <c r="H8299" s="3">
        <v>39.799999999999997</v>
      </c>
      <c r="I8299" s="3">
        <v>79.599999999999994</v>
      </c>
      <c r="J8299" s="3">
        <v>45.9</v>
      </c>
      <c r="K8299" s="3">
        <v>53.31</v>
      </c>
    </row>
    <row r="8300" spans="1:11">
      <c r="A8300" t="s">
        <v>25030</v>
      </c>
      <c r="B8300" s="1" t="s">
        <v>25031</v>
      </c>
      <c r="C8300" s="2">
        <v>46189.604942129597</v>
      </c>
      <c r="D8300" s="1" t="s">
        <v>25032</v>
      </c>
      <c r="E8300" s="1" t="s">
        <v>24690</v>
      </c>
      <c r="F8300" s="2">
        <v>46147.750011574099</v>
      </c>
      <c r="G8300" s="3">
        <v>45.61</v>
      </c>
      <c r="H8300" s="3">
        <v>38.9</v>
      </c>
      <c r="I8300" s="3">
        <v>78.5</v>
      </c>
      <c r="J8300" s="3">
        <v>42.24</v>
      </c>
      <c r="K8300" s="3">
        <v>46.11</v>
      </c>
    </row>
    <row r="8301" spans="1:11">
      <c r="A8301" t="s">
        <v>25033</v>
      </c>
      <c r="B8301" s="1" t="s">
        <v>25034</v>
      </c>
      <c r="C8301" s="2">
        <v>46189.604826388902</v>
      </c>
      <c r="D8301" s="1" t="s">
        <v>25035</v>
      </c>
      <c r="E8301" s="1" t="s">
        <v>24690</v>
      </c>
      <c r="F8301" s="2">
        <v>46147.791678240697</v>
      </c>
      <c r="G8301" s="3">
        <v>42.88</v>
      </c>
      <c r="H8301" s="3">
        <v>36.1</v>
      </c>
      <c r="I8301" s="3">
        <v>62</v>
      </c>
      <c r="J8301" s="3">
        <v>40.130000000000003</v>
      </c>
      <c r="K8301" s="3">
        <v>43.46</v>
      </c>
    </row>
    <row r="8302" spans="1:11">
      <c r="A8302" t="s">
        <v>25036</v>
      </c>
      <c r="B8302" s="1" t="s">
        <v>25037</v>
      </c>
      <c r="C8302" s="2">
        <v>46189.605034722197</v>
      </c>
      <c r="D8302" s="1" t="s">
        <v>25038</v>
      </c>
      <c r="E8302" s="1" t="s">
        <v>24690</v>
      </c>
      <c r="F8302" s="2">
        <v>46147.833344907398</v>
      </c>
      <c r="G8302" s="3">
        <v>44.98</v>
      </c>
      <c r="H8302" s="3">
        <v>39</v>
      </c>
      <c r="I8302" s="3">
        <v>67.2</v>
      </c>
      <c r="J8302" s="3">
        <v>42.59</v>
      </c>
      <c r="K8302" s="3">
        <v>46.34</v>
      </c>
    </row>
    <row r="8303" spans="1:11">
      <c r="A8303" t="s">
        <v>25039</v>
      </c>
      <c r="B8303" s="1" t="s">
        <v>25040</v>
      </c>
      <c r="C8303" s="2">
        <v>46189.605462963002</v>
      </c>
      <c r="D8303" s="1" t="s">
        <v>25041</v>
      </c>
      <c r="E8303" s="1" t="s">
        <v>24690</v>
      </c>
      <c r="F8303" s="2">
        <v>46147.875011574099</v>
      </c>
      <c r="G8303" s="3">
        <v>47.82</v>
      </c>
      <c r="H8303" s="3">
        <v>42.3</v>
      </c>
      <c r="I8303" s="3">
        <v>79.599999999999994</v>
      </c>
      <c r="J8303" s="3">
        <v>44.77</v>
      </c>
      <c r="K8303" s="3">
        <v>47.23</v>
      </c>
    </row>
    <row r="8304" spans="1:11">
      <c r="A8304" t="s">
        <v>25042</v>
      </c>
      <c r="B8304" s="1" t="s">
        <v>25043</v>
      </c>
      <c r="C8304" s="2">
        <v>46189.605486111097</v>
      </c>
      <c r="D8304" s="1" t="s">
        <v>25044</v>
      </c>
      <c r="E8304" s="1" t="s">
        <v>24690</v>
      </c>
      <c r="F8304" s="2">
        <v>46147.916678240697</v>
      </c>
      <c r="G8304" s="3">
        <v>45.28</v>
      </c>
      <c r="H8304" s="3">
        <v>42.3</v>
      </c>
      <c r="I8304" s="3">
        <v>56.3</v>
      </c>
      <c r="J8304" s="3">
        <v>44.14</v>
      </c>
      <c r="K8304" s="3">
        <v>46.23</v>
      </c>
    </row>
    <row r="8305" spans="1:11">
      <c r="A8305" t="s">
        <v>25045</v>
      </c>
      <c r="B8305" s="1" t="s">
        <v>25046</v>
      </c>
      <c r="C8305" s="2">
        <v>46189.605034722197</v>
      </c>
      <c r="D8305" s="1" t="s">
        <v>25047</v>
      </c>
      <c r="E8305" s="1" t="s">
        <v>24690</v>
      </c>
      <c r="F8305" s="2">
        <v>46147.958344907398</v>
      </c>
      <c r="G8305" s="3">
        <v>41.29</v>
      </c>
      <c r="H8305" s="3">
        <v>32.700000000000003</v>
      </c>
      <c r="I8305" s="3">
        <v>55.7</v>
      </c>
      <c r="J8305" s="3">
        <v>39.01</v>
      </c>
      <c r="K8305" s="3">
        <v>42.18</v>
      </c>
    </row>
    <row r="8306" spans="1:11">
      <c r="A8306" t="s">
        <v>25048</v>
      </c>
      <c r="B8306" s="1" t="s">
        <v>25049</v>
      </c>
      <c r="C8306" s="2">
        <v>46189.605046296303</v>
      </c>
      <c r="D8306" s="1" t="s">
        <v>25050</v>
      </c>
      <c r="E8306" s="1" t="s">
        <v>24690</v>
      </c>
      <c r="F8306" s="2">
        <v>46148.000011574099</v>
      </c>
      <c r="G8306" s="3">
        <v>39.21</v>
      </c>
      <c r="H8306" s="3">
        <v>30.1</v>
      </c>
      <c r="I8306" s="3">
        <v>59.2</v>
      </c>
      <c r="J8306" s="3">
        <v>36.51</v>
      </c>
      <c r="K8306" s="3">
        <v>40.49</v>
      </c>
    </row>
    <row r="8307" spans="1:11">
      <c r="A8307" t="s">
        <v>25051</v>
      </c>
      <c r="B8307" s="1" t="s">
        <v>25052</v>
      </c>
      <c r="C8307" s="2">
        <v>46189.605127314797</v>
      </c>
      <c r="D8307" s="1" t="s">
        <v>25053</v>
      </c>
      <c r="E8307" s="1" t="s">
        <v>24690</v>
      </c>
      <c r="F8307" s="2">
        <v>46148.041678240697</v>
      </c>
      <c r="G8307" s="3">
        <v>38.729999999999997</v>
      </c>
      <c r="H8307" s="3">
        <v>30.9</v>
      </c>
      <c r="I8307" s="3">
        <v>55.4</v>
      </c>
      <c r="J8307" s="3">
        <v>35.97</v>
      </c>
      <c r="K8307" s="3">
        <v>40.1</v>
      </c>
    </row>
    <row r="8308" spans="1:11">
      <c r="A8308" t="s">
        <v>25054</v>
      </c>
      <c r="B8308" s="1" t="s">
        <v>25055</v>
      </c>
      <c r="C8308" s="2">
        <v>46189.605266203696</v>
      </c>
      <c r="D8308" s="1" t="s">
        <v>25056</v>
      </c>
      <c r="E8308" s="1" t="s">
        <v>24690</v>
      </c>
      <c r="F8308" s="2">
        <v>46148.083344907398</v>
      </c>
      <c r="G8308" s="3">
        <v>38.270000000000003</v>
      </c>
      <c r="H8308" s="3">
        <v>30.1</v>
      </c>
      <c r="I8308" s="3">
        <v>54.4</v>
      </c>
      <c r="J8308" s="3">
        <v>35.57</v>
      </c>
      <c r="K8308" s="3">
        <v>39.72</v>
      </c>
    </row>
    <row r="8309" spans="1:11">
      <c r="A8309" t="s">
        <v>25057</v>
      </c>
      <c r="B8309" s="1" t="s">
        <v>25058</v>
      </c>
      <c r="C8309" s="2">
        <v>46189.605115740698</v>
      </c>
      <c r="D8309" s="1" t="s">
        <v>25059</v>
      </c>
      <c r="E8309" s="1" t="s">
        <v>24690</v>
      </c>
      <c r="F8309" s="2">
        <v>46148.125011574099</v>
      </c>
      <c r="G8309" s="3">
        <v>37.76</v>
      </c>
      <c r="H8309" s="3">
        <v>29.7</v>
      </c>
      <c r="I8309" s="3">
        <v>54.1</v>
      </c>
      <c r="J8309" s="3">
        <v>34.79</v>
      </c>
      <c r="K8309" s="3">
        <v>39.08</v>
      </c>
    </row>
    <row r="8310" spans="1:11">
      <c r="A8310" t="s">
        <v>25060</v>
      </c>
      <c r="B8310" s="1" t="s">
        <v>25061</v>
      </c>
      <c r="C8310" s="2">
        <v>46189.605474536998</v>
      </c>
      <c r="D8310" s="1" t="s">
        <v>25062</v>
      </c>
      <c r="E8310" s="1" t="s">
        <v>24690</v>
      </c>
      <c r="F8310" s="2">
        <v>46148.166678240697</v>
      </c>
      <c r="G8310" s="3">
        <v>45.94</v>
      </c>
      <c r="H8310" s="3">
        <v>30.9</v>
      </c>
      <c r="I8310" s="3">
        <v>63.7</v>
      </c>
      <c r="J8310" s="3">
        <v>40.32</v>
      </c>
      <c r="K8310" s="3">
        <v>45.45</v>
      </c>
    </row>
    <row r="8311" spans="1:11">
      <c r="A8311" t="s">
        <v>25063</v>
      </c>
      <c r="B8311" s="1" t="s">
        <v>25064</v>
      </c>
      <c r="C8311" s="2">
        <v>46189.605254629598</v>
      </c>
      <c r="D8311" s="1" t="s">
        <v>25065</v>
      </c>
      <c r="E8311" s="1" t="s">
        <v>24690</v>
      </c>
      <c r="F8311" s="2">
        <v>46148.208344907398</v>
      </c>
      <c r="G8311" s="3">
        <v>49.72</v>
      </c>
      <c r="H8311" s="3">
        <v>42.3</v>
      </c>
      <c r="I8311" s="3">
        <v>65.099999999999994</v>
      </c>
      <c r="J8311" s="3">
        <v>44.56</v>
      </c>
      <c r="K8311" s="3">
        <v>52.05</v>
      </c>
    </row>
    <row r="8312" spans="1:11">
      <c r="A8312" t="s">
        <v>25066</v>
      </c>
      <c r="B8312" s="1" t="s">
        <v>25067</v>
      </c>
      <c r="C8312" s="2">
        <v>46189.605370370402</v>
      </c>
      <c r="D8312" s="1" t="s">
        <v>25068</v>
      </c>
      <c r="E8312" s="1" t="s">
        <v>24690</v>
      </c>
      <c r="F8312" s="2">
        <v>46148.250011574099</v>
      </c>
      <c r="G8312" s="3">
        <v>48.04</v>
      </c>
      <c r="H8312" s="3">
        <v>39.1</v>
      </c>
      <c r="I8312" s="3">
        <v>75.7</v>
      </c>
      <c r="J8312" s="3">
        <v>43.5</v>
      </c>
      <c r="K8312" s="3">
        <v>49.07</v>
      </c>
    </row>
    <row r="8313" spans="1:11">
      <c r="A8313" t="s">
        <v>25069</v>
      </c>
      <c r="B8313" s="1" t="s">
        <v>25070</v>
      </c>
      <c r="C8313" s="2">
        <v>46189.605428240699</v>
      </c>
      <c r="D8313" s="1" t="s">
        <v>25071</v>
      </c>
      <c r="E8313" s="1" t="s">
        <v>24690</v>
      </c>
      <c r="F8313" s="2">
        <v>46148.291678240697</v>
      </c>
      <c r="G8313" s="3">
        <v>53.62</v>
      </c>
      <c r="H8313" s="3">
        <v>40.1</v>
      </c>
      <c r="I8313" s="3">
        <v>79.2</v>
      </c>
      <c r="J8313" s="3">
        <v>47.08</v>
      </c>
      <c r="K8313" s="3">
        <v>53.57</v>
      </c>
    </row>
    <row r="8314" spans="1:11">
      <c r="A8314" t="s">
        <v>25072</v>
      </c>
      <c r="B8314" s="1" t="s">
        <v>25073</v>
      </c>
      <c r="C8314" s="2">
        <v>46189.604988425897</v>
      </c>
      <c r="D8314" s="1" t="s">
        <v>25074</v>
      </c>
      <c r="E8314" s="1" t="s">
        <v>24690</v>
      </c>
      <c r="F8314" s="2">
        <v>46148.333344907398</v>
      </c>
      <c r="G8314" s="3">
        <v>56.2</v>
      </c>
      <c r="H8314" s="3">
        <v>43.7</v>
      </c>
      <c r="I8314" s="3">
        <v>82.6</v>
      </c>
      <c r="J8314" s="3">
        <v>50.35</v>
      </c>
      <c r="K8314" s="3">
        <v>56.73</v>
      </c>
    </row>
    <row r="8315" spans="1:11">
      <c r="A8315" t="s">
        <v>25075</v>
      </c>
      <c r="B8315" s="1" t="s">
        <v>25076</v>
      </c>
      <c r="C8315" s="2">
        <v>46189.605474536998</v>
      </c>
      <c r="D8315" s="1" t="s">
        <v>25077</v>
      </c>
      <c r="E8315" s="1" t="s">
        <v>24690</v>
      </c>
      <c r="F8315" s="2">
        <v>46148.375011574099</v>
      </c>
      <c r="G8315" s="3">
        <v>56.59</v>
      </c>
      <c r="H8315" s="3">
        <v>44.4</v>
      </c>
      <c r="I8315" s="3">
        <v>77.8</v>
      </c>
      <c r="J8315" s="3">
        <v>49.65</v>
      </c>
      <c r="K8315" s="3">
        <v>56.5</v>
      </c>
    </row>
    <row r="8316" spans="1:11">
      <c r="A8316" t="s">
        <v>25078</v>
      </c>
      <c r="B8316" s="1" t="s">
        <v>25079</v>
      </c>
      <c r="C8316" s="2">
        <v>46189.604837963001</v>
      </c>
      <c r="D8316" s="1" t="s">
        <v>25080</v>
      </c>
      <c r="E8316" s="1" t="s">
        <v>24690</v>
      </c>
      <c r="F8316" s="2">
        <v>46148.416678240697</v>
      </c>
      <c r="G8316" s="3">
        <v>52.82</v>
      </c>
      <c r="H8316" s="3">
        <v>43.9</v>
      </c>
      <c r="I8316" s="3">
        <v>79.599999999999994</v>
      </c>
      <c r="J8316" s="3">
        <v>48.22</v>
      </c>
      <c r="K8316" s="3">
        <v>53.17</v>
      </c>
    </row>
    <row r="8317" spans="1:11">
      <c r="A8317" t="s">
        <v>25081</v>
      </c>
      <c r="B8317" s="1" t="s">
        <v>25082</v>
      </c>
      <c r="C8317" s="2">
        <v>46189.605162036998</v>
      </c>
      <c r="D8317" s="1" t="s">
        <v>25083</v>
      </c>
      <c r="E8317" s="1" t="s">
        <v>24690</v>
      </c>
      <c r="F8317" s="2">
        <v>46148.458344907398</v>
      </c>
      <c r="G8317" s="3">
        <v>54.72</v>
      </c>
      <c r="H8317" s="3">
        <v>43.6</v>
      </c>
      <c r="I8317" s="3">
        <v>79.2</v>
      </c>
      <c r="J8317" s="3">
        <v>47.24</v>
      </c>
      <c r="K8317" s="3">
        <v>53.53</v>
      </c>
    </row>
    <row r="8318" spans="1:11">
      <c r="A8318" t="s">
        <v>25084</v>
      </c>
      <c r="B8318" s="1" t="s">
        <v>25085</v>
      </c>
      <c r="C8318" s="2">
        <v>46189.604861111096</v>
      </c>
      <c r="D8318" s="1" t="s">
        <v>25086</v>
      </c>
      <c r="E8318" s="1" t="s">
        <v>24690</v>
      </c>
      <c r="F8318" s="2">
        <v>46148.500011574099</v>
      </c>
      <c r="G8318" s="3">
        <v>53.08</v>
      </c>
      <c r="H8318" s="3">
        <v>40.799999999999997</v>
      </c>
      <c r="I8318" s="3">
        <v>74.7</v>
      </c>
      <c r="J8318" s="3">
        <v>45.61</v>
      </c>
      <c r="K8318" s="3">
        <v>52.97</v>
      </c>
    </row>
    <row r="8319" spans="1:11">
      <c r="A8319" t="s">
        <v>25087</v>
      </c>
      <c r="B8319" s="1" t="s">
        <v>25088</v>
      </c>
      <c r="C8319" s="2">
        <v>46189.604884259301</v>
      </c>
      <c r="D8319" s="1" t="s">
        <v>25089</v>
      </c>
      <c r="E8319" s="1" t="s">
        <v>24690</v>
      </c>
      <c r="F8319" s="2">
        <v>46148.541678240697</v>
      </c>
      <c r="G8319" s="3">
        <v>59.03</v>
      </c>
      <c r="H8319" s="3">
        <v>41.3</v>
      </c>
      <c r="I8319" s="3">
        <v>83</v>
      </c>
      <c r="J8319" s="3">
        <v>47.01</v>
      </c>
      <c r="K8319" s="3">
        <v>55.58</v>
      </c>
    </row>
    <row r="8320" spans="1:11">
      <c r="A8320" t="s">
        <v>25090</v>
      </c>
      <c r="B8320" s="1" t="s">
        <v>25091</v>
      </c>
      <c r="C8320" s="2">
        <v>46189.604756944398</v>
      </c>
      <c r="D8320" s="1" t="s">
        <v>25092</v>
      </c>
      <c r="E8320" s="1" t="s">
        <v>24690</v>
      </c>
      <c r="F8320" s="2">
        <v>46148.583344907398</v>
      </c>
      <c r="G8320" s="3">
        <v>51.09</v>
      </c>
      <c r="H8320" s="3">
        <v>39.1</v>
      </c>
      <c r="I8320" s="3">
        <v>75.599999999999994</v>
      </c>
      <c r="J8320" s="3">
        <v>44.05</v>
      </c>
      <c r="K8320" s="3">
        <v>50.73</v>
      </c>
    </row>
    <row r="8321" spans="1:11">
      <c r="A8321" t="s">
        <v>25093</v>
      </c>
      <c r="B8321" s="1" t="s">
        <v>25094</v>
      </c>
      <c r="C8321" s="2">
        <v>46189.605173611097</v>
      </c>
      <c r="D8321" s="1" t="s">
        <v>25095</v>
      </c>
      <c r="E8321" s="1" t="s">
        <v>24690</v>
      </c>
      <c r="F8321" s="2">
        <v>46148.625011574099</v>
      </c>
      <c r="G8321" s="3">
        <v>60.29</v>
      </c>
      <c r="H8321" s="3">
        <v>40.799999999999997</v>
      </c>
      <c r="I8321" s="3">
        <v>82.9</v>
      </c>
      <c r="J8321" s="3">
        <v>46.24</v>
      </c>
      <c r="K8321" s="3">
        <v>55.43</v>
      </c>
    </row>
    <row r="8322" spans="1:11">
      <c r="A8322" t="s">
        <v>25096</v>
      </c>
      <c r="B8322" s="1" t="s">
        <v>25097</v>
      </c>
      <c r="C8322" s="2">
        <v>46189.604780092603</v>
      </c>
      <c r="D8322" s="1" t="s">
        <v>25098</v>
      </c>
      <c r="E8322" s="1" t="s">
        <v>24690</v>
      </c>
      <c r="F8322" s="2">
        <v>46148.666678240697</v>
      </c>
      <c r="G8322" s="3">
        <v>56.11</v>
      </c>
      <c r="H8322" s="3">
        <v>42</v>
      </c>
      <c r="I8322" s="3">
        <v>80.900000000000006</v>
      </c>
      <c r="J8322" s="3">
        <v>47.23</v>
      </c>
      <c r="K8322" s="3">
        <v>54.84</v>
      </c>
    </row>
    <row r="8323" spans="1:11">
      <c r="A8323" t="s">
        <v>25099</v>
      </c>
      <c r="B8323" s="1" t="s">
        <v>25100</v>
      </c>
      <c r="C8323" s="2">
        <v>46189.604965277802</v>
      </c>
      <c r="D8323" s="1" t="s">
        <v>25101</v>
      </c>
      <c r="E8323" s="1" t="s">
        <v>24690</v>
      </c>
      <c r="F8323" s="2">
        <v>46148.708344907398</v>
      </c>
      <c r="G8323" s="3">
        <v>57.31</v>
      </c>
      <c r="H8323" s="3">
        <v>42.9</v>
      </c>
      <c r="I8323" s="3">
        <v>82</v>
      </c>
      <c r="J8323" s="3">
        <v>47.06</v>
      </c>
      <c r="K8323" s="3">
        <v>55.42</v>
      </c>
    </row>
    <row r="8324" spans="1:11">
      <c r="A8324" t="s">
        <v>25102</v>
      </c>
      <c r="B8324" s="1" t="s">
        <v>25103</v>
      </c>
      <c r="C8324" s="2">
        <v>46189.605000000003</v>
      </c>
      <c r="D8324" s="1" t="s">
        <v>25104</v>
      </c>
      <c r="E8324" s="1" t="s">
        <v>24690</v>
      </c>
      <c r="F8324" s="2">
        <v>46148.750011574099</v>
      </c>
      <c r="G8324" s="3">
        <v>47.16</v>
      </c>
      <c r="H8324" s="3">
        <v>41.1</v>
      </c>
      <c r="I8324" s="3">
        <v>66.7</v>
      </c>
      <c r="J8324" s="3">
        <v>45.31</v>
      </c>
      <c r="K8324" s="3">
        <v>48.08</v>
      </c>
    </row>
    <row r="8325" spans="1:11">
      <c r="A8325" t="s">
        <v>25105</v>
      </c>
      <c r="B8325" s="1" t="s">
        <v>25106</v>
      </c>
      <c r="C8325" s="2">
        <v>46189.604907407404</v>
      </c>
      <c r="D8325" s="1" t="s">
        <v>25107</v>
      </c>
      <c r="E8325" s="1" t="s">
        <v>24690</v>
      </c>
      <c r="F8325" s="2">
        <v>46148.791678240697</v>
      </c>
      <c r="G8325" s="3">
        <v>46.13</v>
      </c>
      <c r="H8325" s="3">
        <v>42.7</v>
      </c>
      <c r="I8325" s="3">
        <v>61.4</v>
      </c>
      <c r="J8325" s="3">
        <v>44.81</v>
      </c>
      <c r="K8325" s="3">
        <v>47.16</v>
      </c>
    </row>
    <row r="8326" spans="1:11">
      <c r="A8326" t="s">
        <v>25108</v>
      </c>
      <c r="B8326" s="1" t="s">
        <v>25109</v>
      </c>
      <c r="C8326" s="2">
        <v>46189.604814814797</v>
      </c>
      <c r="D8326" s="1" t="s">
        <v>25110</v>
      </c>
      <c r="E8326" s="1" t="s">
        <v>24690</v>
      </c>
      <c r="F8326" s="2">
        <v>46148.833344907398</v>
      </c>
      <c r="G8326" s="3">
        <v>46.19</v>
      </c>
      <c r="H8326" s="3">
        <v>38.6</v>
      </c>
      <c r="I8326" s="3">
        <v>63</v>
      </c>
      <c r="J8326" s="3">
        <v>43.81</v>
      </c>
      <c r="K8326" s="3">
        <v>47.15</v>
      </c>
    </row>
    <row r="8327" spans="1:11">
      <c r="A8327" t="s">
        <v>25111</v>
      </c>
      <c r="B8327" s="1" t="s">
        <v>25112</v>
      </c>
      <c r="C8327" s="2">
        <v>46189.605312500003</v>
      </c>
      <c r="D8327" s="1" t="s">
        <v>25113</v>
      </c>
      <c r="E8327" s="1" t="s">
        <v>24690</v>
      </c>
      <c r="F8327" s="2">
        <v>46148.875011574099</v>
      </c>
      <c r="G8327" s="3">
        <v>45.39</v>
      </c>
      <c r="H8327" s="3">
        <v>38.700000000000003</v>
      </c>
      <c r="I8327" s="3">
        <v>58.9</v>
      </c>
      <c r="J8327" s="3">
        <v>43.32</v>
      </c>
      <c r="K8327" s="3">
        <v>46.4</v>
      </c>
    </row>
    <row r="8328" spans="1:11">
      <c r="A8328" t="s">
        <v>25114</v>
      </c>
      <c r="B8328" s="1" t="s">
        <v>25115</v>
      </c>
      <c r="C8328" s="2">
        <v>46189.604733796303</v>
      </c>
      <c r="D8328" s="1" t="s">
        <v>25116</v>
      </c>
      <c r="E8328" s="1" t="s">
        <v>24690</v>
      </c>
      <c r="F8328" s="2">
        <v>46148.916678240697</v>
      </c>
      <c r="G8328" s="3">
        <v>41.89</v>
      </c>
      <c r="H8328" s="3">
        <v>36.1</v>
      </c>
      <c r="I8328" s="3">
        <v>56.3</v>
      </c>
      <c r="J8328" s="3">
        <v>40.159999999999997</v>
      </c>
      <c r="K8328" s="3">
        <v>42.97</v>
      </c>
    </row>
    <row r="8329" spans="1:11">
      <c r="A8329" t="s">
        <v>25117</v>
      </c>
      <c r="B8329" s="1" t="s">
        <v>25118</v>
      </c>
      <c r="C8329" s="2">
        <v>46189.605081018497</v>
      </c>
      <c r="D8329" s="1" t="s">
        <v>25119</v>
      </c>
      <c r="E8329" s="1" t="s">
        <v>24690</v>
      </c>
      <c r="F8329" s="2">
        <v>46148.958344907398</v>
      </c>
      <c r="G8329" s="3">
        <v>38.9</v>
      </c>
      <c r="H8329" s="3">
        <v>30.8</v>
      </c>
      <c r="I8329" s="3">
        <v>54.3</v>
      </c>
      <c r="J8329" s="3">
        <v>36.79</v>
      </c>
      <c r="K8329" s="3">
        <v>39.71</v>
      </c>
    </row>
    <row r="8330" spans="1:11">
      <c r="A8330" t="s">
        <v>25120</v>
      </c>
      <c r="B8330" s="1" t="s">
        <v>25121</v>
      </c>
      <c r="C8330" s="2">
        <v>46189.604872685202</v>
      </c>
      <c r="D8330" s="1" t="s">
        <v>25122</v>
      </c>
      <c r="E8330" s="1" t="s">
        <v>24690</v>
      </c>
      <c r="F8330" s="2">
        <v>46149.000011574099</v>
      </c>
      <c r="G8330" s="3">
        <v>34.520000000000003</v>
      </c>
      <c r="H8330" s="3">
        <v>26.7</v>
      </c>
      <c r="I8330" s="3">
        <v>54.6</v>
      </c>
      <c r="J8330" s="3">
        <v>31.94</v>
      </c>
      <c r="K8330" s="3">
        <v>34.85</v>
      </c>
    </row>
    <row r="8331" spans="1:11">
      <c r="A8331" t="s">
        <v>25123</v>
      </c>
      <c r="B8331" s="1" t="s">
        <v>25124</v>
      </c>
      <c r="C8331" s="2">
        <v>46189.604965277802</v>
      </c>
      <c r="D8331" s="1" t="s">
        <v>25125</v>
      </c>
      <c r="E8331" s="1" t="s">
        <v>24690</v>
      </c>
      <c r="F8331" s="2">
        <v>46149.041678240697</v>
      </c>
      <c r="G8331" s="3">
        <v>36.01</v>
      </c>
      <c r="H8331" s="3">
        <v>26.9</v>
      </c>
      <c r="I8331" s="3">
        <v>55.4</v>
      </c>
      <c r="J8331" s="3">
        <v>32.28</v>
      </c>
      <c r="K8331" s="3">
        <v>36.56</v>
      </c>
    </row>
    <row r="8332" spans="1:11">
      <c r="A8332" t="s">
        <v>25126</v>
      </c>
      <c r="B8332" s="1" t="s">
        <v>25127</v>
      </c>
      <c r="C8332" s="2">
        <v>46189.604733796303</v>
      </c>
      <c r="D8332" s="1" t="s">
        <v>25128</v>
      </c>
      <c r="E8332" s="1" t="s">
        <v>24690</v>
      </c>
      <c r="F8332" s="2">
        <v>46149.083344907398</v>
      </c>
      <c r="G8332" s="3">
        <v>42.47</v>
      </c>
      <c r="H8332" s="3">
        <v>33</v>
      </c>
      <c r="I8332" s="3">
        <v>54.5</v>
      </c>
      <c r="J8332" s="3">
        <v>41.56</v>
      </c>
      <c r="K8332" s="3">
        <v>42.81</v>
      </c>
    </row>
    <row r="8333" spans="1:11">
      <c r="A8333" t="s">
        <v>25129</v>
      </c>
      <c r="B8333" s="1" t="s">
        <v>25130</v>
      </c>
      <c r="C8333" s="2">
        <v>46189.605057870402</v>
      </c>
      <c r="D8333" s="1" t="s">
        <v>25131</v>
      </c>
      <c r="E8333" s="1" t="s">
        <v>24690</v>
      </c>
      <c r="F8333" s="2">
        <v>46149.125011574099</v>
      </c>
      <c r="G8333" s="3">
        <v>42.75</v>
      </c>
      <c r="H8333" s="3">
        <v>40.9</v>
      </c>
      <c r="I8333" s="3">
        <v>53.4</v>
      </c>
      <c r="J8333" s="3">
        <v>42.14</v>
      </c>
      <c r="K8333" s="3">
        <v>43.32</v>
      </c>
    </row>
    <row r="8334" spans="1:11">
      <c r="A8334" t="s">
        <v>25132</v>
      </c>
      <c r="B8334" s="1" t="s">
        <v>25133</v>
      </c>
      <c r="C8334" s="2">
        <v>46189.605474536998</v>
      </c>
      <c r="D8334" s="1" t="s">
        <v>25134</v>
      </c>
      <c r="E8334" s="1" t="s">
        <v>24690</v>
      </c>
      <c r="F8334" s="2">
        <v>46149.166678240697</v>
      </c>
      <c r="G8334" s="3">
        <v>45.25</v>
      </c>
      <c r="H8334" s="3">
        <v>31.5</v>
      </c>
      <c r="I8334" s="3">
        <v>59.9</v>
      </c>
      <c r="J8334" s="3">
        <v>40.340000000000003</v>
      </c>
      <c r="K8334" s="3">
        <v>45.48</v>
      </c>
    </row>
    <row r="8335" spans="1:11">
      <c r="A8335" t="s">
        <v>25135</v>
      </c>
      <c r="B8335" s="1" t="s">
        <v>25136</v>
      </c>
      <c r="C8335" s="2">
        <v>46189.604884259301</v>
      </c>
      <c r="D8335" s="1" t="s">
        <v>25137</v>
      </c>
      <c r="E8335" s="1" t="s">
        <v>24690</v>
      </c>
      <c r="F8335" s="2">
        <v>46149.208344907398</v>
      </c>
      <c r="G8335" s="3">
        <v>46.78</v>
      </c>
      <c r="H8335" s="3">
        <v>37.799999999999997</v>
      </c>
      <c r="I8335" s="3">
        <v>63</v>
      </c>
      <c r="J8335" s="3">
        <v>42.42</v>
      </c>
      <c r="K8335" s="3">
        <v>48.35</v>
      </c>
    </row>
    <row r="8336" spans="1:11">
      <c r="A8336" t="s">
        <v>25138</v>
      </c>
      <c r="B8336" s="1" t="s">
        <v>25139</v>
      </c>
      <c r="C8336" s="2">
        <v>46189.604780092603</v>
      </c>
      <c r="D8336" s="1" t="s">
        <v>25140</v>
      </c>
      <c r="E8336" s="1" t="s">
        <v>24690</v>
      </c>
      <c r="F8336" s="2">
        <v>46149.250011574099</v>
      </c>
      <c r="G8336" s="3">
        <v>50.06</v>
      </c>
      <c r="H8336" s="3">
        <v>37</v>
      </c>
      <c r="I8336" s="3">
        <v>79.5</v>
      </c>
      <c r="J8336" s="3">
        <v>42.34</v>
      </c>
      <c r="K8336" s="3">
        <v>50</v>
      </c>
    </row>
    <row r="8337" spans="1:11">
      <c r="A8337" t="s">
        <v>25141</v>
      </c>
      <c r="B8337" s="1" t="s">
        <v>25142</v>
      </c>
      <c r="C8337" s="2">
        <v>46189.604907407404</v>
      </c>
      <c r="D8337" s="1" t="s">
        <v>25143</v>
      </c>
      <c r="E8337" s="1" t="s">
        <v>24690</v>
      </c>
      <c r="F8337" s="2">
        <v>46149.291678240697</v>
      </c>
      <c r="G8337" s="3">
        <v>51.49</v>
      </c>
      <c r="H8337" s="3">
        <v>36.5</v>
      </c>
      <c r="I8337" s="3">
        <v>80</v>
      </c>
      <c r="J8337" s="3">
        <v>42.24</v>
      </c>
      <c r="K8337" s="3">
        <v>51.64</v>
      </c>
    </row>
    <row r="8338" spans="1:11">
      <c r="A8338" t="s">
        <v>25144</v>
      </c>
      <c r="B8338" s="1" t="s">
        <v>25145</v>
      </c>
      <c r="C8338" s="2">
        <v>46189.605069444398</v>
      </c>
      <c r="D8338" s="1" t="s">
        <v>25146</v>
      </c>
      <c r="E8338" s="1" t="s">
        <v>24690</v>
      </c>
      <c r="F8338" s="2">
        <v>46149.333344907398</v>
      </c>
      <c r="G8338" s="3">
        <v>57.27</v>
      </c>
      <c r="H8338" s="3">
        <v>44.1</v>
      </c>
      <c r="I8338" s="3">
        <v>76.7</v>
      </c>
      <c r="J8338" s="3">
        <v>51.73</v>
      </c>
      <c r="K8338" s="3">
        <v>56.78</v>
      </c>
    </row>
    <row r="8339" spans="1:11">
      <c r="A8339" t="s">
        <v>25147</v>
      </c>
      <c r="B8339" s="1" t="s">
        <v>25148</v>
      </c>
      <c r="C8339" s="2">
        <v>46189.604976851799</v>
      </c>
      <c r="D8339" s="1" t="s">
        <v>25149</v>
      </c>
      <c r="E8339" s="1" t="s">
        <v>24690</v>
      </c>
      <c r="F8339" s="2">
        <v>46149.375011574099</v>
      </c>
      <c r="G8339" s="3">
        <v>54.69</v>
      </c>
      <c r="H8339" s="3">
        <v>43.6</v>
      </c>
      <c r="I8339" s="3">
        <v>76.8</v>
      </c>
      <c r="J8339" s="3">
        <v>47.82</v>
      </c>
      <c r="K8339" s="3">
        <v>55.15</v>
      </c>
    </row>
    <row r="8340" spans="1:11">
      <c r="A8340" t="s">
        <v>25150</v>
      </c>
      <c r="B8340" s="1" t="s">
        <v>25151</v>
      </c>
      <c r="C8340" s="2">
        <v>46189.604791666701</v>
      </c>
      <c r="D8340" s="1" t="s">
        <v>25152</v>
      </c>
      <c r="E8340" s="1" t="s">
        <v>24690</v>
      </c>
      <c r="F8340" s="2">
        <v>46149.416678240697</v>
      </c>
      <c r="G8340" s="3">
        <v>54.62</v>
      </c>
      <c r="H8340" s="3">
        <v>41.3</v>
      </c>
      <c r="I8340" s="3">
        <v>80.8</v>
      </c>
      <c r="J8340" s="3">
        <v>46.95</v>
      </c>
      <c r="K8340" s="3">
        <v>54.56</v>
      </c>
    </row>
    <row r="8341" spans="1:11">
      <c r="A8341" t="s">
        <v>25153</v>
      </c>
      <c r="B8341" s="1" t="s">
        <v>25154</v>
      </c>
      <c r="C8341" s="2">
        <v>46189.605358796303</v>
      </c>
      <c r="D8341" s="1" t="s">
        <v>25155</v>
      </c>
      <c r="E8341" s="1" t="s">
        <v>24690</v>
      </c>
      <c r="F8341" s="2">
        <v>46149.458344907398</v>
      </c>
      <c r="G8341" s="3">
        <v>54.24</v>
      </c>
      <c r="H8341" s="3">
        <v>40.5</v>
      </c>
      <c r="I8341" s="3">
        <v>77.900000000000006</v>
      </c>
      <c r="J8341" s="3">
        <v>45.75</v>
      </c>
      <c r="K8341" s="3">
        <v>52.58</v>
      </c>
    </row>
    <row r="8342" spans="1:11">
      <c r="A8342" t="s">
        <v>25156</v>
      </c>
      <c r="B8342" s="1" t="s">
        <v>25157</v>
      </c>
      <c r="C8342" s="2">
        <v>46189.605370370402</v>
      </c>
      <c r="D8342" s="1" t="s">
        <v>25158</v>
      </c>
      <c r="E8342" s="1" t="s">
        <v>24690</v>
      </c>
      <c r="F8342" s="2">
        <v>46149.500011574099</v>
      </c>
      <c r="G8342" s="3">
        <v>51.24</v>
      </c>
      <c r="H8342" s="3">
        <v>40</v>
      </c>
      <c r="I8342" s="3">
        <v>79.8</v>
      </c>
      <c r="J8342" s="3">
        <v>44.25</v>
      </c>
      <c r="K8342" s="3">
        <v>52.49</v>
      </c>
    </row>
    <row r="8343" spans="1:11">
      <c r="A8343" t="s">
        <v>25159</v>
      </c>
      <c r="B8343" s="1" t="s">
        <v>25160</v>
      </c>
      <c r="C8343" s="2">
        <v>46189.604976851799</v>
      </c>
      <c r="D8343" s="1" t="s">
        <v>25161</v>
      </c>
      <c r="E8343" s="1" t="s">
        <v>24690</v>
      </c>
      <c r="F8343" s="2">
        <v>46149.541678240697</v>
      </c>
      <c r="G8343" s="3">
        <v>53.04</v>
      </c>
      <c r="H8343" s="3">
        <v>40.6</v>
      </c>
      <c r="I8343" s="3">
        <v>78.8</v>
      </c>
      <c r="J8343" s="3">
        <v>44.94</v>
      </c>
      <c r="K8343" s="3">
        <v>53.38</v>
      </c>
    </row>
    <row r="8344" spans="1:11">
      <c r="A8344" t="s">
        <v>25162</v>
      </c>
      <c r="B8344" s="1" t="s">
        <v>25163</v>
      </c>
      <c r="C8344" s="2">
        <v>46189.604884259301</v>
      </c>
      <c r="D8344" s="1" t="s">
        <v>25164</v>
      </c>
      <c r="E8344" s="1" t="s">
        <v>24690</v>
      </c>
      <c r="F8344" s="2">
        <v>46149.583344907398</v>
      </c>
      <c r="G8344" s="3">
        <v>50.76</v>
      </c>
      <c r="H8344" s="3">
        <v>38.1</v>
      </c>
      <c r="I8344" s="3">
        <v>79.599999999999994</v>
      </c>
      <c r="J8344" s="3">
        <v>42.95</v>
      </c>
      <c r="K8344" s="3">
        <v>50.72</v>
      </c>
    </row>
    <row r="8345" spans="1:11">
      <c r="A8345" t="s">
        <v>25165</v>
      </c>
      <c r="B8345" s="1" t="s">
        <v>25166</v>
      </c>
      <c r="C8345" s="2">
        <v>46189.604756944398</v>
      </c>
      <c r="D8345" s="1" t="s">
        <v>25167</v>
      </c>
      <c r="E8345" s="1" t="s">
        <v>24690</v>
      </c>
      <c r="F8345" s="2">
        <v>46149.625011574099</v>
      </c>
      <c r="G8345" s="3">
        <v>55.16</v>
      </c>
      <c r="H8345" s="3">
        <v>40.299999999999997</v>
      </c>
      <c r="I8345" s="3">
        <v>76</v>
      </c>
      <c r="J8345" s="3">
        <v>45.85</v>
      </c>
      <c r="K8345" s="3">
        <v>53.31</v>
      </c>
    </row>
    <row r="8346" spans="1:11">
      <c r="A8346" t="s">
        <v>25168</v>
      </c>
      <c r="B8346" s="1" t="s">
        <v>25169</v>
      </c>
      <c r="C8346" s="2">
        <v>46189.605104166701</v>
      </c>
      <c r="D8346" s="1" t="s">
        <v>25170</v>
      </c>
      <c r="E8346" s="1" t="s">
        <v>24690</v>
      </c>
      <c r="F8346" s="2">
        <v>46149.666678240697</v>
      </c>
      <c r="G8346" s="3">
        <v>54.12</v>
      </c>
      <c r="H8346" s="3">
        <v>43.3</v>
      </c>
      <c r="I8346" s="3">
        <v>72.5</v>
      </c>
      <c r="J8346" s="3">
        <v>47.11</v>
      </c>
      <c r="K8346" s="3">
        <v>54.3</v>
      </c>
    </row>
    <row r="8347" spans="1:11">
      <c r="A8347" t="s">
        <v>25171</v>
      </c>
      <c r="B8347" s="1" t="s">
        <v>25172</v>
      </c>
      <c r="C8347" s="2">
        <v>46189.604895833298</v>
      </c>
      <c r="D8347" s="1" t="s">
        <v>25173</v>
      </c>
      <c r="E8347" s="1" t="s">
        <v>24690</v>
      </c>
      <c r="F8347" s="2">
        <v>46149.708344907398</v>
      </c>
      <c r="G8347" s="3">
        <v>54.66</v>
      </c>
      <c r="H8347" s="3">
        <v>44.6</v>
      </c>
      <c r="I8347" s="3">
        <v>81.7</v>
      </c>
      <c r="J8347" s="3">
        <v>47.54</v>
      </c>
      <c r="K8347" s="3">
        <v>53.31</v>
      </c>
    </row>
    <row r="8348" spans="1:11">
      <c r="A8348" t="s">
        <v>25174</v>
      </c>
      <c r="B8348" s="1" t="s">
        <v>25175</v>
      </c>
      <c r="C8348" s="2">
        <v>46189.604942129597</v>
      </c>
      <c r="D8348" s="1" t="s">
        <v>25176</v>
      </c>
      <c r="E8348" s="1" t="s">
        <v>24690</v>
      </c>
      <c r="F8348" s="2">
        <v>46149.750011574099</v>
      </c>
      <c r="G8348" s="3">
        <v>48.83</v>
      </c>
      <c r="H8348" s="3">
        <v>42.3</v>
      </c>
      <c r="I8348" s="3">
        <v>67</v>
      </c>
      <c r="J8348" s="3">
        <v>46.31</v>
      </c>
      <c r="K8348" s="3">
        <v>49.77</v>
      </c>
    </row>
    <row r="8349" spans="1:11">
      <c r="A8349" t="s">
        <v>25177</v>
      </c>
      <c r="B8349" s="1" t="s">
        <v>25178</v>
      </c>
      <c r="C8349" s="2">
        <v>46189.604942129597</v>
      </c>
      <c r="D8349" s="1" t="s">
        <v>25179</v>
      </c>
      <c r="E8349" s="1" t="s">
        <v>24690</v>
      </c>
      <c r="F8349" s="2">
        <v>46149.791678240697</v>
      </c>
      <c r="G8349" s="3">
        <v>47.61</v>
      </c>
      <c r="H8349" s="3">
        <v>41</v>
      </c>
      <c r="I8349" s="3">
        <v>59.7</v>
      </c>
      <c r="J8349" s="3">
        <v>45.4</v>
      </c>
      <c r="K8349" s="3">
        <v>48.99</v>
      </c>
    </row>
    <row r="8350" spans="1:11">
      <c r="A8350" t="s">
        <v>25180</v>
      </c>
      <c r="B8350" s="1" t="s">
        <v>25181</v>
      </c>
      <c r="C8350" s="2">
        <v>46189.604942129597</v>
      </c>
      <c r="D8350" s="1" t="s">
        <v>25182</v>
      </c>
      <c r="E8350" s="1" t="s">
        <v>24690</v>
      </c>
      <c r="F8350" s="2">
        <v>46149.833344907398</v>
      </c>
      <c r="G8350" s="3">
        <v>45.56</v>
      </c>
      <c r="H8350" s="3">
        <v>32.9</v>
      </c>
      <c r="I8350" s="3">
        <v>66.3</v>
      </c>
      <c r="J8350" s="3">
        <v>40.79</v>
      </c>
      <c r="K8350" s="3">
        <v>45.56</v>
      </c>
    </row>
    <row r="8351" spans="1:11">
      <c r="A8351" t="s">
        <v>25183</v>
      </c>
      <c r="B8351" s="1" t="s">
        <v>25184</v>
      </c>
      <c r="C8351" s="2">
        <v>46189.605520833298</v>
      </c>
      <c r="D8351" s="1" t="s">
        <v>25185</v>
      </c>
      <c r="E8351" s="1" t="s">
        <v>24690</v>
      </c>
      <c r="F8351" s="2">
        <v>46149.875011574099</v>
      </c>
      <c r="G8351" s="3">
        <v>42.2</v>
      </c>
      <c r="H8351" s="3">
        <v>29.4</v>
      </c>
      <c r="I8351" s="3">
        <v>59.4</v>
      </c>
      <c r="J8351" s="3">
        <v>37.96</v>
      </c>
      <c r="K8351" s="3">
        <v>41.75</v>
      </c>
    </row>
    <row r="8352" spans="1:11">
      <c r="A8352" t="s">
        <v>25186</v>
      </c>
      <c r="B8352" s="1" t="s">
        <v>25187</v>
      </c>
      <c r="C8352" s="2">
        <v>46189.604884259301</v>
      </c>
      <c r="D8352" s="1" t="s">
        <v>25188</v>
      </c>
      <c r="E8352" s="1" t="s">
        <v>24690</v>
      </c>
      <c r="F8352" s="2">
        <v>46149.916678240697</v>
      </c>
      <c r="G8352" s="3">
        <v>44.38</v>
      </c>
      <c r="H8352" s="3">
        <v>35.700000000000003</v>
      </c>
      <c r="I8352" s="3">
        <v>54</v>
      </c>
      <c r="J8352" s="3">
        <v>42.32</v>
      </c>
      <c r="K8352" s="3">
        <v>45.3</v>
      </c>
    </row>
    <row r="8353" spans="1:11">
      <c r="A8353" t="s">
        <v>25189</v>
      </c>
      <c r="B8353" s="1" t="s">
        <v>25190</v>
      </c>
      <c r="C8353" s="2">
        <v>46189.605266203696</v>
      </c>
      <c r="D8353" s="1" t="s">
        <v>25191</v>
      </c>
      <c r="E8353" s="1" t="s">
        <v>24690</v>
      </c>
      <c r="F8353" s="2">
        <v>46149.958344907398</v>
      </c>
      <c r="G8353" s="3">
        <v>45.41</v>
      </c>
      <c r="H8353" s="3">
        <v>42.1</v>
      </c>
      <c r="I8353" s="3">
        <v>54.1</v>
      </c>
      <c r="J8353" s="3">
        <v>44.32</v>
      </c>
      <c r="K8353" s="3">
        <v>46.35</v>
      </c>
    </row>
    <row r="8354" spans="1:11">
      <c r="A8354" t="s">
        <v>25192</v>
      </c>
      <c r="B8354" s="1" t="s">
        <v>25193</v>
      </c>
      <c r="C8354" s="2">
        <v>46189.604976851799</v>
      </c>
      <c r="D8354" s="1" t="s">
        <v>25194</v>
      </c>
      <c r="E8354" s="1" t="s">
        <v>24690</v>
      </c>
      <c r="F8354" s="2">
        <v>46150.000011574099</v>
      </c>
      <c r="G8354" s="3">
        <v>45.68</v>
      </c>
      <c r="H8354" s="3">
        <v>42.2</v>
      </c>
      <c r="I8354" s="3">
        <v>55</v>
      </c>
      <c r="J8354" s="3">
        <v>44.45</v>
      </c>
      <c r="K8354" s="3">
        <v>46.54</v>
      </c>
    </row>
    <row r="8355" spans="1:11">
      <c r="A8355" t="s">
        <v>25195</v>
      </c>
      <c r="B8355" s="1" t="s">
        <v>25196</v>
      </c>
      <c r="C8355" s="2">
        <v>46189.604837963001</v>
      </c>
      <c r="D8355" s="1" t="s">
        <v>25197</v>
      </c>
      <c r="E8355" s="1" t="s">
        <v>24690</v>
      </c>
      <c r="F8355" s="2">
        <v>46150.041678240697</v>
      </c>
      <c r="G8355" s="3">
        <v>45.53</v>
      </c>
      <c r="H8355" s="3">
        <v>33.299999999999997</v>
      </c>
      <c r="I8355" s="3">
        <v>57.1</v>
      </c>
      <c r="J8355" s="3">
        <v>42.03</v>
      </c>
      <c r="K8355" s="3">
        <v>46.75</v>
      </c>
    </row>
    <row r="8356" spans="1:11">
      <c r="A8356" t="s">
        <v>25198</v>
      </c>
      <c r="B8356" s="1" t="s">
        <v>25199</v>
      </c>
      <c r="C8356" s="2">
        <v>46189.605162036998</v>
      </c>
      <c r="D8356" s="1" t="s">
        <v>25200</v>
      </c>
      <c r="E8356" s="1" t="s">
        <v>24690</v>
      </c>
      <c r="F8356" s="2">
        <v>46150.083344907398</v>
      </c>
      <c r="G8356" s="3">
        <v>43.05</v>
      </c>
      <c r="H8356" s="3">
        <v>32.9</v>
      </c>
      <c r="I8356" s="3">
        <v>55</v>
      </c>
      <c r="J8356" s="3">
        <v>39.520000000000003</v>
      </c>
      <c r="K8356" s="3">
        <v>44.65</v>
      </c>
    </row>
    <row r="8357" spans="1:11">
      <c r="A8357" t="s">
        <v>25201</v>
      </c>
      <c r="B8357" s="1" t="s">
        <v>25202</v>
      </c>
      <c r="C8357" s="2">
        <v>46189.604965277802</v>
      </c>
      <c r="D8357" s="1" t="s">
        <v>25203</v>
      </c>
      <c r="E8357" s="1" t="s">
        <v>24690</v>
      </c>
      <c r="F8357" s="2">
        <v>46150.125011574099</v>
      </c>
      <c r="G8357" s="3">
        <v>45.09</v>
      </c>
      <c r="H8357" s="3">
        <v>35.9</v>
      </c>
      <c r="I8357" s="3">
        <v>56.3</v>
      </c>
      <c r="J8357" s="3">
        <v>41.61</v>
      </c>
      <c r="K8357" s="3">
        <v>46.98</v>
      </c>
    </row>
    <row r="8358" spans="1:11">
      <c r="A8358" t="s">
        <v>25204</v>
      </c>
      <c r="B8358" s="1" t="s">
        <v>25205</v>
      </c>
      <c r="C8358" s="2">
        <v>46189.605011574102</v>
      </c>
      <c r="D8358" s="1" t="s">
        <v>25206</v>
      </c>
      <c r="E8358" s="1" t="s">
        <v>24690</v>
      </c>
      <c r="F8358" s="2">
        <v>46150.166678240697</v>
      </c>
      <c r="G8358" s="3">
        <v>46.52</v>
      </c>
      <c r="H8358" s="3">
        <v>31.9</v>
      </c>
      <c r="I8358" s="3">
        <v>59.1</v>
      </c>
      <c r="J8358" s="3">
        <v>42.09</v>
      </c>
      <c r="K8358" s="3">
        <v>48.55</v>
      </c>
    </row>
    <row r="8359" spans="1:11">
      <c r="A8359" t="s">
        <v>25207</v>
      </c>
      <c r="B8359" s="1" t="s">
        <v>25208</v>
      </c>
      <c r="C8359" s="2">
        <v>46189.604768518497</v>
      </c>
      <c r="D8359" s="1" t="s">
        <v>25209</v>
      </c>
      <c r="E8359" s="1" t="s">
        <v>24690</v>
      </c>
      <c r="F8359" s="2">
        <v>46150.208344907398</v>
      </c>
      <c r="G8359" s="3">
        <v>49.63</v>
      </c>
      <c r="H8359" s="3">
        <v>38.299999999999997</v>
      </c>
      <c r="I8359" s="3">
        <v>63.4</v>
      </c>
      <c r="J8359" s="3">
        <v>46.6</v>
      </c>
      <c r="K8359" s="3">
        <v>51.32</v>
      </c>
    </row>
    <row r="8360" spans="1:11">
      <c r="A8360" t="s">
        <v>25210</v>
      </c>
      <c r="B8360" s="1" t="s">
        <v>25211</v>
      </c>
      <c r="C8360" s="2">
        <v>46189.604814814797</v>
      </c>
      <c r="D8360" s="1" t="s">
        <v>25212</v>
      </c>
      <c r="E8360" s="1" t="s">
        <v>24690</v>
      </c>
      <c r="F8360" s="2">
        <v>46150.250011574099</v>
      </c>
      <c r="G8360" s="3">
        <v>51.02</v>
      </c>
      <c r="H8360" s="3">
        <v>43.7</v>
      </c>
      <c r="I8360" s="3">
        <v>80.8</v>
      </c>
      <c r="J8360" s="3">
        <v>46.33</v>
      </c>
      <c r="K8360" s="3">
        <v>51.62</v>
      </c>
    </row>
    <row r="8361" spans="1:11">
      <c r="A8361" t="s">
        <v>25213</v>
      </c>
      <c r="B8361" s="1" t="s">
        <v>25214</v>
      </c>
      <c r="C8361" s="2">
        <v>46189.605520833298</v>
      </c>
      <c r="D8361" s="1" t="s">
        <v>25215</v>
      </c>
      <c r="E8361" s="1" t="s">
        <v>24690</v>
      </c>
      <c r="F8361" s="2">
        <v>46150.291678240697</v>
      </c>
      <c r="G8361" s="3">
        <v>51.79</v>
      </c>
      <c r="H8361" s="3">
        <v>40</v>
      </c>
      <c r="I8361" s="3">
        <v>77.599999999999994</v>
      </c>
      <c r="J8361" s="3">
        <v>44.49</v>
      </c>
      <c r="K8361" s="3">
        <v>52.25</v>
      </c>
    </row>
    <row r="8362" spans="1:11">
      <c r="A8362" t="s">
        <v>25216</v>
      </c>
      <c r="B8362" s="1" t="s">
        <v>25217</v>
      </c>
      <c r="C8362" s="2">
        <v>46189.605162036998</v>
      </c>
      <c r="D8362" s="1" t="s">
        <v>25218</v>
      </c>
      <c r="E8362" s="1" t="s">
        <v>24690</v>
      </c>
      <c r="F8362" s="2">
        <v>46150.333344907398</v>
      </c>
      <c r="G8362" s="3">
        <v>56.31</v>
      </c>
      <c r="H8362" s="3">
        <v>40</v>
      </c>
      <c r="I8362" s="3">
        <v>78.5</v>
      </c>
      <c r="J8362" s="3">
        <v>45.84</v>
      </c>
      <c r="K8362" s="3">
        <v>53.02</v>
      </c>
    </row>
    <row r="8363" spans="1:11">
      <c r="A8363" t="s">
        <v>25219</v>
      </c>
      <c r="B8363" s="1" t="s">
        <v>25220</v>
      </c>
      <c r="C8363" s="2">
        <v>46189.605011574102</v>
      </c>
      <c r="D8363" s="1" t="s">
        <v>25221</v>
      </c>
      <c r="E8363" s="1" t="s">
        <v>24690</v>
      </c>
      <c r="F8363" s="2">
        <v>46150.375011574099</v>
      </c>
      <c r="G8363" s="3">
        <v>72.73</v>
      </c>
      <c r="H8363" s="3">
        <v>40.1</v>
      </c>
      <c r="I8363" s="3">
        <v>88.9</v>
      </c>
      <c r="J8363" s="3">
        <v>54.08</v>
      </c>
      <c r="K8363" s="3">
        <v>62.42</v>
      </c>
    </row>
    <row r="8364" spans="1:11">
      <c r="A8364" t="s">
        <v>25222</v>
      </c>
      <c r="B8364" s="1" t="s">
        <v>25223</v>
      </c>
      <c r="C8364" s="2">
        <v>46189.604803240698</v>
      </c>
      <c r="D8364" s="1" t="s">
        <v>25224</v>
      </c>
      <c r="E8364" s="1" t="s">
        <v>24690</v>
      </c>
      <c r="F8364" s="2">
        <v>46150.416678240697</v>
      </c>
      <c r="G8364" s="3">
        <v>57.39</v>
      </c>
      <c r="H8364" s="3">
        <v>42.2</v>
      </c>
      <c r="I8364" s="3">
        <v>81.2</v>
      </c>
      <c r="J8364" s="3">
        <v>49.12</v>
      </c>
      <c r="K8364" s="3">
        <v>56.1</v>
      </c>
    </row>
    <row r="8365" spans="1:11">
      <c r="A8365" t="s">
        <v>25225</v>
      </c>
      <c r="B8365" s="1" t="s">
        <v>25226</v>
      </c>
      <c r="C8365" s="2">
        <v>46189.605428240699</v>
      </c>
      <c r="D8365" s="1" t="s">
        <v>25227</v>
      </c>
      <c r="E8365" s="1" t="s">
        <v>24690</v>
      </c>
      <c r="F8365" s="2">
        <v>46150.458344907398</v>
      </c>
      <c r="G8365" s="3">
        <v>55.53</v>
      </c>
      <c r="H8365" s="3">
        <v>43.3</v>
      </c>
      <c r="I8365" s="3">
        <v>76.599999999999994</v>
      </c>
      <c r="J8365" s="3">
        <v>49.94</v>
      </c>
      <c r="K8365" s="3">
        <v>55.42</v>
      </c>
    </row>
    <row r="8366" spans="1:11">
      <c r="A8366" t="s">
        <v>25228</v>
      </c>
      <c r="B8366" s="1" t="s">
        <v>25229</v>
      </c>
      <c r="C8366" s="2">
        <v>46189.604872685202</v>
      </c>
      <c r="D8366" s="1" t="s">
        <v>25230</v>
      </c>
      <c r="E8366" s="1" t="s">
        <v>24690</v>
      </c>
      <c r="F8366" s="2">
        <v>46150.500011574099</v>
      </c>
      <c r="G8366" s="3">
        <v>58.38</v>
      </c>
      <c r="H8366" s="3">
        <v>44.9</v>
      </c>
      <c r="I8366" s="3">
        <v>79</v>
      </c>
      <c r="J8366" s="3">
        <v>50.33</v>
      </c>
      <c r="K8366" s="3">
        <v>55.96</v>
      </c>
    </row>
    <row r="8367" spans="1:11">
      <c r="A8367" t="s">
        <v>25231</v>
      </c>
      <c r="B8367" s="1" t="s">
        <v>25232</v>
      </c>
      <c r="C8367" s="2">
        <v>46189.604918981502</v>
      </c>
      <c r="D8367" s="1" t="s">
        <v>25233</v>
      </c>
      <c r="E8367" s="1" t="s">
        <v>24690</v>
      </c>
      <c r="F8367" s="2">
        <v>46150.541678240697</v>
      </c>
      <c r="G8367" s="3">
        <v>54.35</v>
      </c>
      <c r="H8367" s="3">
        <v>44.9</v>
      </c>
      <c r="I8367" s="3">
        <v>79.400000000000006</v>
      </c>
      <c r="J8367" s="3">
        <v>49.71</v>
      </c>
      <c r="K8367" s="3">
        <v>55.5</v>
      </c>
    </row>
    <row r="8368" spans="1:11">
      <c r="A8368" t="s">
        <v>25234</v>
      </c>
      <c r="B8368" s="1" t="s">
        <v>25235</v>
      </c>
      <c r="C8368" s="2">
        <v>46189.605277777802</v>
      </c>
      <c r="D8368" s="1" t="s">
        <v>25236</v>
      </c>
      <c r="E8368" s="1" t="s">
        <v>24690</v>
      </c>
      <c r="F8368" s="2">
        <v>46150.583344907398</v>
      </c>
      <c r="G8368" s="3">
        <v>53.79</v>
      </c>
      <c r="H8368" s="3">
        <v>44.8</v>
      </c>
      <c r="I8368" s="3">
        <v>80.900000000000006</v>
      </c>
      <c r="J8368" s="3">
        <v>49.95</v>
      </c>
      <c r="K8368" s="3">
        <v>54.09</v>
      </c>
    </row>
    <row r="8369" spans="1:11">
      <c r="A8369" t="s">
        <v>25237</v>
      </c>
      <c r="B8369" s="1" t="s">
        <v>25238</v>
      </c>
      <c r="C8369" s="2">
        <v>46189.605023148099</v>
      </c>
      <c r="D8369" s="1" t="s">
        <v>25239</v>
      </c>
      <c r="E8369" s="1" t="s">
        <v>24690</v>
      </c>
      <c r="F8369" s="2">
        <v>46150.625011574099</v>
      </c>
      <c r="G8369" s="3">
        <v>55.54</v>
      </c>
      <c r="H8369" s="3">
        <v>48.2</v>
      </c>
      <c r="I8369" s="3">
        <v>79.400000000000006</v>
      </c>
      <c r="J8369" s="3">
        <v>52.46</v>
      </c>
      <c r="K8369" s="3">
        <v>56.33</v>
      </c>
    </row>
    <row r="8370" spans="1:11">
      <c r="A8370" t="s">
        <v>25240</v>
      </c>
      <c r="B8370" s="1" t="s">
        <v>25241</v>
      </c>
      <c r="C8370" s="2">
        <v>46189.604780092603</v>
      </c>
      <c r="D8370" s="1" t="s">
        <v>25242</v>
      </c>
      <c r="E8370" s="1" t="s">
        <v>24690</v>
      </c>
      <c r="F8370" s="2">
        <v>46150.666678240697</v>
      </c>
      <c r="G8370" s="3">
        <v>53.76</v>
      </c>
      <c r="H8370" s="3">
        <v>45.5</v>
      </c>
      <c r="I8370" s="3">
        <v>79.900000000000006</v>
      </c>
      <c r="J8370" s="3">
        <v>50.06</v>
      </c>
      <c r="K8370" s="3">
        <v>53.89</v>
      </c>
    </row>
    <row r="8371" spans="1:11">
      <c r="A8371" t="s">
        <v>25243</v>
      </c>
      <c r="B8371" s="1" t="s">
        <v>25244</v>
      </c>
      <c r="C8371" s="2">
        <v>46189.604907407404</v>
      </c>
      <c r="D8371" s="1" t="s">
        <v>25245</v>
      </c>
      <c r="E8371" s="1" t="s">
        <v>24690</v>
      </c>
      <c r="F8371" s="2">
        <v>46150.708344907398</v>
      </c>
      <c r="G8371" s="3">
        <v>49.78</v>
      </c>
      <c r="H8371" s="3">
        <v>43.2</v>
      </c>
      <c r="I8371" s="3">
        <v>68.5</v>
      </c>
      <c r="J8371" s="3">
        <v>47.33</v>
      </c>
      <c r="K8371" s="3">
        <v>50.68</v>
      </c>
    </row>
    <row r="8372" spans="1:11">
      <c r="A8372" t="s">
        <v>25246</v>
      </c>
      <c r="B8372" s="1" t="s">
        <v>25247</v>
      </c>
      <c r="C8372" s="2">
        <v>46189.604745370401</v>
      </c>
      <c r="D8372" s="1" t="s">
        <v>25248</v>
      </c>
      <c r="E8372" s="1" t="s">
        <v>24690</v>
      </c>
      <c r="F8372" s="2">
        <v>46150.750011574099</v>
      </c>
      <c r="G8372" s="3">
        <v>48.51</v>
      </c>
      <c r="H8372" s="3">
        <v>42.1</v>
      </c>
      <c r="I8372" s="3">
        <v>63.6</v>
      </c>
      <c r="J8372" s="3">
        <v>46.19</v>
      </c>
      <c r="K8372" s="3">
        <v>49.53</v>
      </c>
    </row>
    <row r="8373" spans="1:11">
      <c r="A8373" t="s">
        <v>25249</v>
      </c>
      <c r="B8373" s="1" t="s">
        <v>25250</v>
      </c>
      <c r="C8373" s="2">
        <v>46189.605011574102</v>
      </c>
      <c r="D8373" s="1" t="s">
        <v>25251</v>
      </c>
      <c r="E8373" s="1" t="s">
        <v>24690</v>
      </c>
      <c r="F8373" s="2">
        <v>46150.791678240697</v>
      </c>
      <c r="G8373" s="3">
        <v>45.92</v>
      </c>
      <c r="H8373" s="3">
        <v>39.1</v>
      </c>
      <c r="I8373" s="3">
        <v>64.900000000000006</v>
      </c>
      <c r="J8373" s="3">
        <v>42.64</v>
      </c>
      <c r="K8373" s="3">
        <v>46.77</v>
      </c>
    </row>
    <row r="8374" spans="1:11">
      <c r="A8374" t="s">
        <v>25252</v>
      </c>
      <c r="B8374" s="1" t="s">
        <v>25253</v>
      </c>
      <c r="C8374" s="2">
        <v>46189.605266203696</v>
      </c>
      <c r="D8374" s="1" t="s">
        <v>25254</v>
      </c>
      <c r="E8374" s="1" t="s">
        <v>24690</v>
      </c>
      <c r="F8374" s="2">
        <v>46150.833344907398</v>
      </c>
      <c r="G8374" s="3">
        <v>45.88</v>
      </c>
      <c r="H8374" s="3">
        <v>38.799999999999997</v>
      </c>
      <c r="I8374" s="3">
        <v>63.8</v>
      </c>
      <c r="J8374" s="3">
        <v>42.38</v>
      </c>
      <c r="K8374" s="3">
        <v>46.6</v>
      </c>
    </row>
    <row r="8375" spans="1:11">
      <c r="A8375" t="s">
        <v>25255</v>
      </c>
      <c r="B8375" s="1" t="s">
        <v>25256</v>
      </c>
      <c r="C8375" s="2">
        <v>46189.604930555601</v>
      </c>
      <c r="D8375" s="1" t="s">
        <v>25257</v>
      </c>
      <c r="E8375" s="1" t="s">
        <v>24690</v>
      </c>
      <c r="F8375" s="2">
        <v>46150.875011574099</v>
      </c>
      <c r="G8375" s="3">
        <v>43.38</v>
      </c>
      <c r="H8375" s="3">
        <v>33.799999999999997</v>
      </c>
      <c r="I8375" s="3">
        <v>59.6</v>
      </c>
      <c r="J8375" s="3">
        <v>39.770000000000003</v>
      </c>
      <c r="K8375" s="3">
        <v>43.92</v>
      </c>
    </row>
    <row r="8376" spans="1:11">
      <c r="A8376" t="s">
        <v>25258</v>
      </c>
      <c r="B8376" s="1" t="s">
        <v>25259</v>
      </c>
      <c r="C8376" s="2">
        <v>46189.605254629598</v>
      </c>
      <c r="D8376" s="1" t="s">
        <v>25260</v>
      </c>
      <c r="E8376" s="1" t="s">
        <v>24690</v>
      </c>
      <c r="F8376" s="2">
        <v>46150.916678240697</v>
      </c>
      <c r="G8376" s="3">
        <v>43.42</v>
      </c>
      <c r="H8376" s="3">
        <v>35.200000000000003</v>
      </c>
      <c r="I8376" s="3">
        <v>59.6</v>
      </c>
      <c r="J8376" s="3">
        <v>41.89</v>
      </c>
      <c r="K8376" s="3">
        <v>43.64</v>
      </c>
    </row>
    <row r="8377" spans="1:11">
      <c r="A8377" t="s">
        <v>25261</v>
      </c>
      <c r="B8377" s="1" t="s">
        <v>25262</v>
      </c>
      <c r="C8377" s="2">
        <v>46189.604930555601</v>
      </c>
      <c r="D8377" s="1" t="s">
        <v>25263</v>
      </c>
      <c r="E8377" s="1" t="s">
        <v>24690</v>
      </c>
      <c r="F8377" s="2">
        <v>46150.958344907398</v>
      </c>
      <c r="G8377" s="3">
        <v>42.48</v>
      </c>
      <c r="H8377" s="3">
        <v>40.9</v>
      </c>
      <c r="I8377" s="3">
        <v>55.2</v>
      </c>
      <c r="J8377" s="3">
        <v>41.85</v>
      </c>
      <c r="K8377" s="3">
        <v>42.78</v>
      </c>
    </row>
    <row r="8378" spans="1:11">
      <c r="A8378" t="s">
        <v>25264</v>
      </c>
      <c r="B8378" s="1" t="s">
        <v>25265</v>
      </c>
      <c r="C8378" s="2">
        <v>46189.604791666701</v>
      </c>
      <c r="D8378" s="1" t="s">
        <v>25266</v>
      </c>
      <c r="E8378" s="1" t="s">
        <v>24690</v>
      </c>
      <c r="F8378" s="2">
        <v>46151.000011574099</v>
      </c>
      <c r="G8378" s="3">
        <v>39.86</v>
      </c>
      <c r="H8378" s="3">
        <v>27.8</v>
      </c>
      <c r="I8378" s="3">
        <v>53.5</v>
      </c>
      <c r="J8378" s="3">
        <v>36.46</v>
      </c>
      <c r="K8378" s="3">
        <v>38.590000000000003</v>
      </c>
    </row>
    <row r="8379" spans="1:11">
      <c r="A8379" t="s">
        <v>25267</v>
      </c>
      <c r="B8379" s="1" t="s">
        <v>25268</v>
      </c>
      <c r="C8379" s="2">
        <v>46189.605416666702</v>
      </c>
      <c r="D8379" s="1" t="s">
        <v>25269</v>
      </c>
      <c r="E8379" s="1" t="s">
        <v>24690</v>
      </c>
      <c r="F8379" s="2">
        <v>46151.041678240697</v>
      </c>
      <c r="G8379" s="3">
        <v>40.21</v>
      </c>
      <c r="H8379" s="3">
        <v>30.6</v>
      </c>
      <c r="I8379" s="3">
        <v>54.1</v>
      </c>
      <c r="J8379" s="3">
        <v>37.31</v>
      </c>
      <c r="K8379" s="3">
        <v>40.97</v>
      </c>
    </row>
    <row r="8380" spans="1:11">
      <c r="A8380" t="s">
        <v>25270</v>
      </c>
      <c r="B8380" s="1" t="s">
        <v>25271</v>
      </c>
      <c r="C8380" s="2">
        <v>46189.604745370401</v>
      </c>
      <c r="D8380" s="1" t="s">
        <v>25272</v>
      </c>
      <c r="E8380" s="1" t="s">
        <v>24690</v>
      </c>
      <c r="F8380" s="2">
        <v>46151.083344907398</v>
      </c>
      <c r="G8380" s="3">
        <v>42.48</v>
      </c>
      <c r="H8380" s="3">
        <v>31.1</v>
      </c>
      <c r="I8380" s="3">
        <v>53.4</v>
      </c>
      <c r="J8380" s="3">
        <v>39.17</v>
      </c>
      <c r="K8380" s="3">
        <v>43.72</v>
      </c>
    </row>
    <row r="8381" spans="1:11">
      <c r="A8381" t="s">
        <v>25273</v>
      </c>
      <c r="B8381" s="1" t="s">
        <v>25274</v>
      </c>
      <c r="C8381" s="2">
        <v>46189.605081018497</v>
      </c>
      <c r="D8381" s="1" t="s">
        <v>25275</v>
      </c>
      <c r="E8381" s="1" t="s">
        <v>24690</v>
      </c>
      <c r="F8381" s="2">
        <v>46151.125011574099</v>
      </c>
      <c r="G8381" s="3">
        <v>41.18</v>
      </c>
      <c r="H8381" s="3">
        <v>29</v>
      </c>
      <c r="I8381" s="3">
        <v>53.4</v>
      </c>
      <c r="J8381" s="3">
        <v>37.94</v>
      </c>
      <c r="K8381" s="3">
        <v>41.94</v>
      </c>
    </row>
    <row r="8382" spans="1:11">
      <c r="A8382" t="s">
        <v>25276</v>
      </c>
      <c r="B8382" s="1" t="s">
        <v>25277</v>
      </c>
      <c r="C8382" s="2">
        <v>46189.604895833298</v>
      </c>
      <c r="D8382" s="1" t="s">
        <v>25278</v>
      </c>
      <c r="E8382" s="1" t="s">
        <v>24690</v>
      </c>
      <c r="F8382" s="2">
        <v>46151.166678240697</v>
      </c>
      <c r="G8382" s="3">
        <v>46.06</v>
      </c>
      <c r="H8382" s="3">
        <v>29.4</v>
      </c>
      <c r="I8382" s="3">
        <v>65.599999999999994</v>
      </c>
      <c r="J8382" s="3">
        <v>39.119999999999997</v>
      </c>
      <c r="K8382" s="3">
        <v>46.25</v>
      </c>
    </row>
    <row r="8383" spans="1:11">
      <c r="A8383" t="s">
        <v>25279</v>
      </c>
      <c r="B8383" s="1" t="s">
        <v>25280</v>
      </c>
      <c r="C8383" s="2">
        <v>46189.604826388902</v>
      </c>
      <c r="D8383" s="1" t="s">
        <v>25281</v>
      </c>
      <c r="E8383" s="1" t="s">
        <v>24690</v>
      </c>
      <c r="F8383" s="2">
        <v>46151.208344907398</v>
      </c>
      <c r="G8383" s="3">
        <v>45.79</v>
      </c>
      <c r="H8383" s="3">
        <v>36.700000000000003</v>
      </c>
      <c r="I8383" s="3">
        <v>62.9</v>
      </c>
      <c r="J8383" s="3">
        <v>41.97</v>
      </c>
      <c r="K8383" s="3">
        <v>48.08</v>
      </c>
    </row>
    <row r="8384" spans="1:11">
      <c r="A8384" t="s">
        <v>25282</v>
      </c>
      <c r="B8384" s="1" t="s">
        <v>25283</v>
      </c>
      <c r="C8384" s="2">
        <v>46189.605381944399</v>
      </c>
      <c r="D8384" s="1" t="s">
        <v>25284</v>
      </c>
      <c r="E8384" s="1" t="s">
        <v>24690</v>
      </c>
      <c r="F8384" s="2">
        <v>46151.250011574099</v>
      </c>
      <c r="G8384" s="3">
        <v>48.92</v>
      </c>
      <c r="H8384" s="3">
        <v>37.5</v>
      </c>
      <c r="I8384" s="3">
        <v>79.3</v>
      </c>
      <c r="J8384" s="3">
        <v>42.99</v>
      </c>
      <c r="K8384" s="3">
        <v>50.4</v>
      </c>
    </row>
    <row r="8385" spans="1:11">
      <c r="A8385" t="s">
        <v>25285</v>
      </c>
      <c r="B8385" s="1" t="s">
        <v>25286</v>
      </c>
      <c r="C8385" s="2">
        <v>46189.605300925898</v>
      </c>
      <c r="D8385" s="1" t="s">
        <v>25287</v>
      </c>
      <c r="E8385" s="1" t="s">
        <v>24690</v>
      </c>
      <c r="F8385" s="2">
        <v>46151.291678240697</v>
      </c>
      <c r="G8385" s="3">
        <v>49.08</v>
      </c>
      <c r="H8385" s="3">
        <v>41.7</v>
      </c>
      <c r="I8385" s="3">
        <v>80.8</v>
      </c>
      <c r="J8385" s="3">
        <v>43.91</v>
      </c>
      <c r="K8385" s="3">
        <v>49.47</v>
      </c>
    </row>
    <row r="8386" spans="1:11">
      <c r="A8386" t="s">
        <v>25288</v>
      </c>
      <c r="B8386" s="1" t="s">
        <v>25289</v>
      </c>
      <c r="C8386" s="2">
        <v>46189.605243055601</v>
      </c>
      <c r="D8386" s="1" t="s">
        <v>25290</v>
      </c>
      <c r="E8386" s="1" t="s">
        <v>24690</v>
      </c>
      <c r="F8386" s="2">
        <v>46151.333344907398</v>
      </c>
      <c r="G8386" s="3">
        <v>52.8</v>
      </c>
      <c r="H8386" s="3">
        <v>42.5</v>
      </c>
      <c r="I8386" s="3">
        <v>71.5</v>
      </c>
      <c r="J8386" s="3">
        <v>49.37</v>
      </c>
      <c r="K8386" s="3">
        <v>54.11</v>
      </c>
    </row>
    <row r="8387" spans="1:11">
      <c r="A8387" t="s">
        <v>25291</v>
      </c>
      <c r="B8387" s="1" t="s">
        <v>25292</v>
      </c>
      <c r="C8387" s="2">
        <v>46189.604803240698</v>
      </c>
      <c r="D8387" s="1" t="s">
        <v>25293</v>
      </c>
      <c r="E8387" s="1" t="s">
        <v>24690</v>
      </c>
      <c r="F8387" s="2">
        <v>46151.375011574099</v>
      </c>
      <c r="G8387" s="3">
        <v>55.27</v>
      </c>
      <c r="H8387" s="3">
        <v>39.5</v>
      </c>
      <c r="I8387" s="3">
        <v>78.900000000000006</v>
      </c>
      <c r="J8387" s="3">
        <v>48.5</v>
      </c>
      <c r="K8387" s="3">
        <v>54.12</v>
      </c>
    </row>
    <row r="8388" spans="1:11">
      <c r="A8388" t="s">
        <v>25294</v>
      </c>
      <c r="B8388" s="1" t="s">
        <v>25295</v>
      </c>
      <c r="C8388" s="2">
        <v>46189.605428240699</v>
      </c>
      <c r="D8388" s="1" t="s">
        <v>25296</v>
      </c>
      <c r="E8388" s="1" t="s">
        <v>24690</v>
      </c>
      <c r="F8388" s="2">
        <v>46151.416678240697</v>
      </c>
      <c r="G8388" s="3">
        <v>50</v>
      </c>
      <c r="H8388" s="3">
        <v>36.200000000000003</v>
      </c>
      <c r="I8388" s="3">
        <v>80.599999999999994</v>
      </c>
      <c r="J8388" s="3">
        <v>43.27</v>
      </c>
      <c r="K8388" s="3">
        <v>49.25</v>
      </c>
    </row>
    <row r="8389" spans="1:11">
      <c r="A8389" t="s">
        <v>25297</v>
      </c>
      <c r="B8389" s="1" t="s">
        <v>25298</v>
      </c>
      <c r="C8389" s="2">
        <v>46189.605011574102</v>
      </c>
      <c r="D8389" s="1" t="s">
        <v>25299</v>
      </c>
      <c r="E8389" s="1" t="s">
        <v>24690</v>
      </c>
      <c r="F8389" s="2">
        <v>46151.458344907398</v>
      </c>
      <c r="G8389" s="3">
        <v>50.43</v>
      </c>
      <c r="H8389" s="3">
        <v>36.700000000000003</v>
      </c>
      <c r="I8389" s="3">
        <v>73.3</v>
      </c>
      <c r="J8389" s="3">
        <v>41.78</v>
      </c>
      <c r="K8389" s="3">
        <v>50.04</v>
      </c>
    </row>
    <row r="8390" spans="1:11">
      <c r="A8390" t="s">
        <v>25300</v>
      </c>
      <c r="B8390" s="1" t="s">
        <v>25301</v>
      </c>
      <c r="C8390" s="2">
        <v>46189.605034722197</v>
      </c>
      <c r="D8390" s="1" t="s">
        <v>25302</v>
      </c>
      <c r="E8390" s="1" t="s">
        <v>24690</v>
      </c>
      <c r="F8390" s="2">
        <v>46151.500011574099</v>
      </c>
      <c r="G8390" s="3">
        <v>50.7</v>
      </c>
      <c r="H8390" s="3">
        <v>37.799999999999997</v>
      </c>
      <c r="I8390" s="3">
        <v>77.099999999999994</v>
      </c>
      <c r="J8390" s="3">
        <v>44.71</v>
      </c>
      <c r="K8390" s="3">
        <v>51.49</v>
      </c>
    </row>
    <row r="8391" spans="1:11">
      <c r="A8391" t="s">
        <v>25303</v>
      </c>
      <c r="B8391" s="1" t="s">
        <v>25304</v>
      </c>
      <c r="C8391" s="2">
        <v>46189.605324074102</v>
      </c>
      <c r="D8391" s="1" t="s">
        <v>25305</v>
      </c>
      <c r="E8391" s="1" t="s">
        <v>24690</v>
      </c>
      <c r="F8391" s="2">
        <v>46151.541678240697</v>
      </c>
      <c r="G8391" s="3">
        <v>55.95</v>
      </c>
      <c r="H8391" s="3">
        <v>37.799999999999997</v>
      </c>
      <c r="I8391" s="3">
        <v>75</v>
      </c>
      <c r="J8391" s="3">
        <v>46.79</v>
      </c>
      <c r="K8391" s="3">
        <v>53.25</v>
      </c>
    </row>
    <row r="8392" spans="1:11">
      <c r="A8392" t="s">
        <v>25306</v>
      </c>
      <c r="B8392" s="1" t="s">
        <v>25307</v>
      </c>
      <c r="C8392" s="2">
        <v>46189.605127314797</v>
      </c>
      <c r="D8392" s="1" t="s">
        <v>25308</v>
      </c>
      <c r="E8392" s="1" t="s">
        <v>24690</v>
      </c>
      <c r="F8392" s="2">
        <v>46151.583344907398</v>
      </c>
      <c r="G8392" s="3">
        <v>50.85</v>
      </c>
      <c r="H8392" s="3">
        <v>35.1</v>
      </c>
      <c r="I8392" s="3">
        <v>79.8</v>
      </c>
      <c r="J8392" s="3">
        <v>42.42</v>
      </c>
      <c r="K8392" s="3">
        <v>49.48</v>
      </c>
    </row>
    <row r="8393" spans="1:11">
      <c r="A8393" t="s">
        <v>25309</v>
      </c>
      <c r="B8393" s="1" t="s">
        <v>25310</v>
      </c>
      <c r="C8393" s="2">
        <v>46189.604756944398</v>
      </c>
      <c r="D8393" s="1" t="s">
        <v>25311</v>
      </c>
      <c r="E8393" s="1" t="s">
        <v>24690</v>
      </c>
      <c r="F8393" s="2">
        <v>46151.625011574099</v>
      </c>
      <c r="G8393" s="3">
        <v>43.8</v>
      </c>
      <c r="H8393" s="3">
        <v>35.200000000000003</v>
      </c>
      <c r="I8393" s="3">
        <v>65</v>
      </c>
      <c r="J8393" s="3">
        <v>41.41</v>
      </c>
      <c r="K8393" s="3">
        <v>44.52</v>
      </c>
    </row>
    <row r="8394" spans="1:11">
      <c r="A8394" t="s">
        <v>25312</v>
      </c>
      <c r="B8394" s="1" t="s">
        <v>25313</v>
      </c>
      <c r="C8394" s="2">
        <v>46189.605011574102</v>
      </c>
      <c r="D8394" s="1" t="s">
        <v>25314</v>
      </c>
      <c r="E8394" s="1" t="s">
        <v>24690</v>
      </c>
      <c r="F8394" s="2">
        <v>46151.666678240697</v>
      </c>
      <c r="G8394" s="3">
        <v>43.47</v>
      </c>
      <c r="H8394" s="3">
        <v>40.200000000000003</v>
      </c>
      <c r="I8394" s="3">
        <v>64.400000000000006</v>
      </c>
      <c r="J8394" s="3">
        <v>41.95</v>
      </c>
      <c r="K8394" s="3">
        <v>44.18</v>
      </c>
    </row>
    <row r="8395" spans="1:11">
      <c r="A8395" t="s">
        <v>25315</v>
      </c>
      <c r="B8395" s="1" t="s">
        <v>25316</v>
      </c>
      <c r="C8395" s="2">
        <v>46189.605439814797</v>
      </c>
      <c r="D8395" s="1" t="s">
        <v>25317</v>
      </c>
      <c r="E8395" s="1" t="s">
        <v>24690</v>
      </c>
      <c r="F8395" s="2">
        <v>46151.708344907398</v>
      </c>
      <c r="G8395" s="3">
        <v>43.37</v>
      </c>
      <c r="H8395" s="3">
        <v>36.299999999999997</v>
      </c>
      <c r="I8395" s="3">
        <v>61.2</v>
      </c>
      <c r="J8395" s="3">
        <v>40.93</v>
      </c>
      <c r="K8395" s="3">
        <v>44.59</v>
      </c>
    </row>
    <row r="8396" spans="1:11">
      <c r="A8396" t="s">
        <v>25318</v>
      </c>
      <c r="B8396" s="1" t="s">
        <v>25319</v>
      </c>
      <c r="C8396" s="2">
        <v>46189.605462963002</v>
      </c>
      <c r="D8396" s="1" t="s">
        <v>25320</v>
      </c>
      <c r="E8396" s="1" t="s">
        <v>24690</v>
      </c>
      <c r="F8396" s="2">
        <v>46151.750011574099</v>
      </c>
      <c r="G8396" s="3">
        <v>44.52</v>
      </c>
      <c r="H8396" s="3">
        <v>36.1</v>
      </c>
      <c r="I8396" s="3">
        <v>60.6</v>
      </c>
      <c r="J8396" s="3">
        <v>41.64</v>
      </c>
      <c r="K8396" s="3">
        <v>45.66</v>
      </c>
    </row>
    <row r="8397" spans="1:11">
      <c r="A8397" t="s">
        <v>25321</v>
      </c>
      <c r="B8397" s="1" t="s">
        <v>25322</v>
      </c>
      <c r="C8397" s="2">
        <v>46189.604791666701</v>
      </c>
      <c r="D8397" s="1" t="s">
        <v>25323</v>
      </c>
      <c r="E8397" s="1" t="s">
        <v>24690</v>
      </c>
      <c r="F8397" s="2">
        <v>46151.791678240697</v>
      </c>
      <c r="G8397" s="3">
        <v>49.13</v>
      </c>
      <c r="H8397" s="3">
        <v>39.6</v>
      </c>
      <c r="I8397" s="3">
        <v>78.2</v>
      </c>
      <c r="J8397" s="3">
        <v>43.47</v>
      </c>
      <c r="K8397" s="3">
        <v>47.11</v>
      </c>
    </row>
    <row r="8398" spans="1:11">
      <c r="A8398" t="s">
        <v>25324</v>
      </c>
      <c r="B8398" s="1" t="s">
        <v>25325</v>
      </c>
      <c r="C8398" s="2">
        <v>46189.604791666701</v>
      </c>
      <c r="D8398" s="1" t="s">
        <v>25326</v>
      </c>
      <c r="E8398" s="1" t="s">
        <v>24690</v>
      </c>
      <c r="F8398" s="2">
        <v>46151.833344907398</v>
      </c>
      <c r="G8398" s="3">
        <v>45.61</v>
      </c>
      <c r="H8398" s="3">
        <v>39.200000000000003</v>
      </c>
      <c r="I8398" s="3">
        <v>64.8</v>
      </c>
      <c r="J8398" s="3">
        <v>42.8</v>
      </c>
      <c r="K8398" s="3">
        <v>46.18</v>
      </c>
    </row>
    <row r="8399" spans="1:11">
      <c r="A8399" t="s">
        <v>25327</v>
      </c>
      <c r="B8399" s="1" t="s">
        <v>25328</v>
      </c>
      <c r="C8399" s="2">
        <v>46189.604861111096</v>
      </c>
      <c r="D8399" s="1" t="s">
        <v>25329</v>
      </c>
      <c r="E8399" s="1" t="s">
        <v>24690</v>
      </c>
      <c r="F8399" s="2">
        <v>46151.875011574099</v>
      </c>
      <c r="G8399" s="3">
        <v>44.32</v>
      </c>
      <c r="H8399" s="3">
        <v>38.5</v>
      </c>
      <c r="I8399" s="3">
        <v>62.8</v>
      </c>
      <c r="J8399" s="3">
        <v>41.66</v>
      </c>
      <c r="K8399" s="3">
        <v>44.96</v>
      </c>
    </row>
    <row r="8400" spans="1:11">
      <c r="A8400" t="s">
        <v>25330</v>
      </c>
      <c r="B8400" s="1" t="s">
        <v>25331</v>
      </c>
      <c r="C8400" s="2">
        <v>46189.605486111097</v>
      </c>
      <c r="D8400" s="1" t="s">
        <v>25332</v>
      </c>
      <c r="E8400" s="1" t="s">
        <v>24690</v>
      </c>
      <c r="F8400" s="2">
        <v>46151.916678240697</v>
      </c>
      <c r="G8400" s="3">
        <v>42.52</v>
      </c>
      <c r="H8400" s="3">
        <v>36.6</v>
      </c>
      <c r="I8400" s="3">
        <v>58.4</v>
      </c>
      <c r="J8400" s="3">
        <v>40.700000000000003</v>
      </c>
      <c r="K8400" s="3">
        <v>43.71</v>
      </c>
    </row>
    <row r="8401" spans="1:11">
      <c r="A8401" t="s">
        <v>25333</v>
      </c>
      <c r="B8401" s="1" t="s">
        <v>25334</v>
      </c>
      <c r="C8401" s="2">
        <v>46189.605231481502</v>
      </c>
      <c r="D8401" s="1" t="s">
        <v>25335</v>
      </c>
      <c r="E8401" s="1" t="s">
        <v>24690</v>
      </c>
      <c r="F8401" s="2">
        <v>46151.958344907398</v>
      </c>
      <c r="G8401" s="3">
        <v>41.09</v>
      </c>
      <c r="H8401" s="3">
        <v>35.4</v>
      </c>
      <c r="I8401" s="3">
        <v>60.2</v>
      </c>
      <c r="J8401" s="3">
        <v>38.880000000000003</v>
      </c>
      <c r="K8401" s="3">
        <v>42.24</v>
      </c>
    </row>
    <row r="8402" spans="1:11">
      <c r="A8402" t="s">
        <v>25336</v>
      </c>
      <c r="B8402" s="1" t="s">
        <v>25337</v>
      </c>
      <c r="C8402" s="2">
        <v>46189.605254629598</v>
      </c>
      <c r="D8402" s="1" t="s">
        <v>25338</v>
      </c>
      <c r="E8402" s="1" t="s">
        <v>24690</v>
      </c>
      <c r="F8402" s="2">
        <v>46152.000011574099</v>
      </c>
      <c r="G8402" s="3">
        <v>40.92</v>
      </c>
      <c r="H8402" s="3">
        <v>32.299999999999997</v>
      </c>
      <c r="I8402" s="3">
        <v>54.9</v>
      </c>
      <c r="J8402" s="3">
        <v>38.53</v>
      </c>
      <c r="K8402" s="3">
        <v>41.36</v>
      </c>
    </row>
    <row r="8403" spans="1:11">
      <c r="A8403" t="s">
        <v>25339</v>
      </c>
      <c r="B8403" s="1" t="s">
        <v>25340</v>
      </c>
      <c r="C8403" s="2">
        <v>46189.605243055601</v>
      </c>
      <c r="D8403" s="1" t="s">
        <v>25341</v>
      </c>
      <c r="E8403" s="1" t="s">
        <v>24690</v>
      </c>
      <c r="F8403" s="2">
        <v>46152.041678240697</v>
      </c>
      <c r="G8403" s="3">
        <v>43.57</v>
      </c>
      <c r="H8403" s="3">
        <v>41.6</v>
      </c>
      <c r="I8403" s="3">
        <v>59.9</v>
      </c>
      <c r="J8403" s="3">
        <v>43.02</v>
      </c>
      <c r="K8403" s="3">
        <v>44.31</v>
      </c>
    </row>
    <row r="8404" spans="1:11">
      <c r="A8404" t="s">
        <v>25342</v>
      </c>
      <c r="B8404" s="1" t="s">
        <v>25343</v>
      </c>
      <c r="C8404" s="2">
        <v>46189.604872685202</v>
      </c>
      <c r="D8404" s="1" t="s">
        <v>25344</v>
      </c>
      <c r="E8404" s="1" t="s">
        <v>24690</v>
      </c>
      <c r="F8404" s="2">
        <v>46152.083344907398</v>
      </c>
      <c r="G8404" s="3">
        <v>43.59</v>
      </c>
      <c r="H8404" s="3">
        <v>41.5</v>
      </c>
      <c r="I8404" s="3">
        <v>65.2</v>
      </c>
      <c r="J8404" s="3">
        <v>42.85</v>
      </c>
      <c r="K8404" s="3">
        <v>44.11</v>
      </c>
    </row>
    <row r="8405" spans="1:11">
      <c r="A8405" t="s">
        <v>25345</v>
      </c>
      <c r="B8405" s="1" t="s">
        <v>25346</v>
      </c>
      <c r="C8405" s="2">
        <v>46189.605023148099</v>
      </c>
      <c r="D8405" s="1" t="s">
        <v>25347</v>
      </c>
      <c r="E8405" s="1" t="s">
        <v>24690</v>
      </c>
      <c r="F8405" s="2">
        <v>46152.125011574099</v>
      </c>
      <c r="G8405" s="3">
        <v>37.630000000000003</v>
      </c>
      <c r="H8405" s="3">
        <v>29.1</v>
      </c>
      <c r="I8405" s="3">
        <v>53.7</v>
      </c>
      <c r="J8405" s="3">
        <v>34.799999999999997</v>
      </c>
      <c r="K8405" s="3">
        <v>38.64</v>
      </c>
    </row>
    <row r="8406" spans="1:11">
      <c r="A8406" t="s">
        <v>25348</v>
      </c>
      <c r="B8406" s="1" t="s">
        <v>25349</v>
      </c>
      <c r="C8406" s="2">
        <v>46189.605381944399</v>
      </c>
      <c r="D8406" s="1" t="s">
        <v>25350</v>
      </c>
      <c r="E8406" s="1" t="s">
        <v>24690</v>
      </c>
      <c r="F8406" s="2">
        <v>46152.166678240697</v>
      </c>
      <c r="G8406" s="3">
        <v>44.67</v>
      </c>
      <c r="H8406" s="3">
        <v>28.9</v>
      </c>
      <c r="I8406" s="3">
        <v>65.099999999999994</v>
      </c>
      <c r="J8406" s="3">
        <v>36.729999999999997</v>
      </c>
      <c r="K8406" s="3">
        <v>43.23</v>
      </c>
    </row>
    <row r="8407" spans="1:11">
      <c r="A8407" t="s">
        <v>25351</v>
      </c>
      <c r="B8407" s="1" t="s">
        <v>25352</v>
      </c>
      <c r="C8407" s="2">
        <v>46189.604780092603</v>
      </c>
      <c r="D8407" s="1" t="s">
        <v>25353</v>
      </c>
      <c r="E8407" s="1" t="s">
        <v>24690</v>
      </c>
      <c r="F8407" s="2">
        <v>46152.208344907398</v>
      </c>
      <c r="G8407" s="3">
        <v>46.93</v>
      </c>
      <c r="H8407" s="3">
        <v>33.200000000000003</v>
      </c>
      <c r="I8407" s="3">
        <v>66.599999999999994</v>
      </c>
      <c r="J8407" s="3">
        <v>39.83</v>
      </c>
      <c r="K8407" s="3">
        <v>49.55</v>
      </c>
    </row>
    <row r="8408" spans="1:11">
      <c r="A8408" t="s">
        <v>25354</v>
      </c>
      <c r="B8408" s="1" t="s">
        <v>25355</v>
      </c>
      <c r="C8408" s="2">
        <v>46189.604803240698</v>
      </c>
      <c r="D8408" s="1" t="s">
        <v>25356</v>
      </c>
      <c r="E8408" s="1" t="s">
        <v>24690</v>
      </c>
      <c r="F8408" s="2">
        <v>46152.250011574099</v>
      </c>
      <c r="G8408" s="3">
        <v>47.18</v>
      </c>
      <c r="H8408" s="3">
        <v>35.9</v>
      </c>
      <c r="I8408" s="3">
        <v>78.099999999999994</v>
      </c>
      <c r="J8408" s="3">
        <v>40.94</v>
      </c>
      <c r="K8408" s="3">
        <v>48.65</v>
      </c>
    </row>
    <row r="8409" spans="1:11">
      <c r="A8409" t="s">
        <v>25357</v>
      </c>
      <c r="B8409" s="1" t="s">
        <v>25358</v>
      </c>
      <c r="C8409" s="2">
        <v>46189.604988425897</v>
      </c>
      <c r="D8409" s="1" t="s">
        <v>25359</v>
      </c>
      <c r="E8409" s="1" t="s">
        <v>24690</v>
      </c>
      <c r="F8409" s="2">
        <v>46152.291678240697</v>
      </c>
      <c r="G8409" s="3">
        <v>49.52</v>
      </c>
      <c r="H8409" s="3">
        <v>38.1</v>
      </c>
      <c r="I8409" s="3">
        <v>79.7</v>
      </c>
      <c r="J8409" s="3">
        <v>42.91</v>
      </c>
      <c r="K8409" s="3">
        <v>49.65</v>
      </c>
    </row>
    <row r="8410" spans="1:11">
      <c r="A8410" t="s">
        <v>25360</v>
      </c>
      <c r="B8410" s="1" t="s">
        <v>25361</v>
      </c>
      <c r="C8410" s="2">
        <v>46189.605104166701</v>
      </c>
      <c r="D8410" s="1" t="s">
        <v>25362</v>
      </c>
      <c r="E8410" s="1" t="s">
        <v>24690</v>
      </c>
      <c r="F8410" s="2">
        <v>46152.333344907398</v>
      </c>
      <c r="G8410" s="3">
        <v>49.77</v>
      </c>
      <c r="H8410" s="3">
        <v>40.4</v>
      </c>
      <c r="I8410" s="3">
        <v>77.7</v>
      </c>
      <c r="J8410" s="3">
        <v>44.23</v>
      </c>
      <c r="K8410" s="3">
        <v>51.33</v>
      </c>
    </row>
    <row r="8411" spans="1:11">
      <c r="A8411" t="s">
        <v>25363</v>
      </c>
      <c r="B8411" s="1" t="s">
        <v>25364</v>
      </c>
      <c r="C8411" s="2">
        <v>46189.604942129597</v>
      </c>
      <c r="D8411" s="1" t="s">
        <v>25365</v>
      </c>
      <c r="E8411" s="1" t="s">
        <v>24690</v>
      </c>
      <c r="F8411" s="2">
        <v>46152.375011574099</v>
      </c>
      <c r="G8411" s="3">
        <v>49.02</v>
      </c>
      <c r="H8411" s="3">
        <v>42.9</v>
      </c>
      <c r="I8411" s="3">
        <v>66.7</v>
      </c>
      <c r="J8411" s="3">
        <v>46.22</v>
      </c>
      <c r="K8411" s="3">
        <v>50.02</v>
      </c>
    </row>
    <row r="8412" spans="1:11">
      <c r="A8412" t="s">
        <v>25366</v>
      </c>
      <c r="B8412" s="1" t="s">
        <v>25367</v>
      </c>
      <c r="C8412" s="2">
        <v>46189.605046296303</v>
      </c>
      <c r="D8412" s="1" t="s">
        <v>25368</v>
      </c>
      <c r="E8412" s="1" t="s">
        <v>24690</v>
      </c>
      <c r="F8412" s="2">
        <v>46152.416678240697</v>
      </c>
      <c r="G8412" s="3">
        <v>53.69</v>
      </c>
      <c r="H8412" s="3">
        <v>43.6</v>
      </c>
      <c r="I8412" s="3">
        <v>75.400000000000006</v>
      </c>
      <c r="J8412" s="3">
        <v>46.36</v>
      </c>
      <c r="K8412" s="3">
        <v>51.07</v>
      </c>
    </row>
    <row r="8413" spans="1:11">
      <c r="A8413" t="s">
        <v>25369</v>
      </c>
      <c r="B8413" s="1" t="s">
        <v>25370</v>
      </c>
      <c r="C8413" s="2">
        <v>46189.605069444398</v>
      </c>
      <c r="D8413" s="1" t="s">
        <v>25371</v>
      </c>
      <c r="E8413" s="1" t="s">
        <v>24690</v>
      </c>
      <c r="F8413" s="2">
        <v>46152.458344907398</v>
      </c>
      <c r="G8413" s="3">
        <v>47.08</v>
      </c>
      <c r="H8413" s="3">
        <v>39.9</v>
      </c>
      <c r="I8413" s="3">
        <v>67.599999999999994</v>
      </c>
      <c r="J8413" s="3">
        <v>44.33</v>
      </c>
      <c r="K8413" s="3">
        <v>48.1</v>
      </c>
    </row>
    <row r="8414" spans="1:11">
      <c r="A8414" t="s">
        <v>25372</v>
      </c>
      <c r="B8414" s="1" t="s">
        <v>25373</v>
      </c>
      <c r="C8414" s="2">
        <v>46189.605416666702</v>
      </c>
      <c r="D8414" s="1" t="s">
        <v>25374</v>
      </c>
      <c r="E8414" s="1" t="s">
        <v>24690</v>
      </c>
      <c r="F8414" s="2">
        <v>46152.500011574099</v>
      </c>
      <c r="G8414" s="3">
        <v>47.37</v>
      </c>
      <c r="H8414" s="3">
        <v>40</v>
      </c>
      <c r="I8414" s="3">
        <v>69.2</v>
      </c>
      <c r="J8414" s="3">
        <v>44.35</v>
      </c>
      <c r="K8414" s="3">
        <v>47.48</v>
      </c>
    </row>
    <row r="8415" spans="1:11">
      <c r="A8415" t="s">
        <v>25375</v>
      </c>
      <c r="B8415" s="1" t="s">
        <v>25376</v>
      </c>
      <c r="C8415" s="2">
        <v>46189.605439814797</v>
      </c>
      <c r="D8415" s="1" t="s">
        <v>25377</v>
      </c>
      <c r="E8415" s="1" t="s">
        <v>24690</v>
      </c>
      <c r="F8415" s="2">
        <v>46152.541678240697</v>
      </c>
      <c r="G8415" s="3">
        <v>49.79</v>
      </c>
      <c r="H8415" s="3">
        <v>39</v>
      </c>
      <c r="I8415" s="3">
        <v>66.5</v>
      </c>
      <c r="J8415" s="3">
        <v>45.61</v>
      </c>
      <c r="K8415" s="3">
        <v>50.39</v>
      </c>
    </row>
    <row r="8416" spans="1:11">
      <c r="A8416" t="s">
        <v>25378</v>
      </c>
      <c r="B8416" s="1" t="s">
        <v>25379</v>
      </c>
      <c r="C8416" s="2">
        <v>46189.605243055601</v>
      </c>
      <c r="D8416" s="1" t="s">
        <v>25380</v>
      </c>
      <c r="E8416" s="1" t="s">
        <v>24690</v>
      </c>
      <c r="F8416" s="2">
        <v>46152.583344907398</v>
      </c>
      <c r="G8416" s="3">
        <v>47.71</v>
      </c>
      <c r="H8416" s="3">
        <v>37.200000000000003</v>
      </c>
      <c r="I8416" s="3">
        <v>78.900000000000006</v>
      </c>
      <c r="J8416" s="3">
        <v>42.31</v>
      </c>
      <c r="K8416" s="3">
        <v>46.71</v>
      </c>
    </row>
    <row r="8417" spans="1:11">
      <c r="A8417" t="s">
        <v>25381</v>
      </c>
      <c r="B8417" s="1" t="s">
        <v>25382</v>
      </c>
      <c r="C8417" s="2">
        <v>46189.604965277802</v>
      </c>
      <c r="D8417" s="1" t="s">
        <v>25383</v>
      </c>
      <c r="E8417" s="1" t="s">
        <v>24690</v>
      </c>
      <c r="F8417" s="2">
        <v>46152.625011574099</v>
      </c>
      <c r="G8417" s="3">
        <v>44.04</v>
      </c>
      <c r="H8417" s="3">
        <v>37.299999999999997</v>
      </c>
      <c r="I8417" s="3">
        <v>69.3</v>
      </c>
      <c r="J8417" s="3">
        <v>40.840000000000003</v>
      </c>
      <c r="K8417" s="3">
        <v>44.94</v>
      </c>
    </row>
    <row r="8418" spans="1:11">
      <c r="A8418" t="s">
        <v>25384</v>
      </c>
      <c r="B8418" s="1" t="s">
        <v>25385</v>
      </c>
      <c r="C8418" s="2">
        <v>46189.605486111097</v>
      </c>
      <c r="D8418" s="1" t="s">
        <v>25386</v>
      </c>
      <c r="E8418" s="1" t="s">
        <v>24690</v>
      </c>
      <c r="F8418" s="2">
        <v>46152.666678240697</v>
      </c>
      <c r="G8418" s="3">
        <v>44</v>
      </c>
      <c r="H8418" s="3">
        <v>35.6</v>
      </c>
      <c r="I8418" s="3">
        <v>70.099999999999994</v>
      </c>
      <c r="J8418" s="3">
        <v>40.98</v>
      </c>
      <c r="K8418" s="3">
        <v>44.59</v>
      </c>
    </row>
    <row r="8419" spans="1:11">
      <c r="A8419" t="s">
        <v>25387</v>
      </c>
      <c r="B8419" s="1" t="s">
        <v>25388</v>
      </c>
      <c r="C8419" s="2">
        <v>46189.604768518497</v>
      </c>
      <c r="D8419" s="1" t="s">
        <v>25389</v>
      </c>
      <c r="E8419" s="1" t="s">
        <v>24690</v>
      </c>
      <c r="F8419" s="2">
        <v>46152.708344907398</v>
      </c>
      <c r="G8419" s="3">
        <v>44.56</v>
      </c>
      <c r="H8419" s="3">
        <v>37.6</v>
      </c>
      <c r="I8419" s="3">
        <v>55.8</v>
      </c>
      <c r="J8419" s="3">
        <v>42.83</v>
      </c>
      <c r="K8419" s="3">
        <v>45.59</v>
      </c>
    </row>
    <row r="8420" spans="1:11">
      <c r="A8420" t="s">
        <v>25390</v>
      </c>
      <c r="B8420" s="1" t="s">
        <v>25391</v>
      </c>
      <c r="C8420" s="2">
        <v>46189.605104166701</v>
      </c>
      <c r="D8420" s="1" t="s">
        <v>25392</v>
      </c>
      <c r="E8420" s="1" t="s">
        <v>24690</v>
      </c>
      <c r="F8420" s="2">
        <v>46152.750011574099</v>
      </c>
      <c r="G8420" s="3">
        <v>44.6</v>
      </c>
      <c r="H8420" s="3">
        <v>41.9</v>
      </c>
      <c r="I8420" s="3">
        <v>55.7</v>
      </c>
      <c r="J8420" s="3">
        <v>43.47</v>
      </c>
      <c r="K8420" s="3">
        <v>45.66</v>
      </c>
    </row>
    <row r="8421" spans="1:11">
      <c r="A8421" t="s">
        <v>25393</v>
      </c>
      <c r="B8421" s="1" t="s">
        <v>25394</v>
      </c>
      <c r="C8421" s="2">
        <v>46189.605497685203</v>
      </c>
      <c r="D8421" s="1" t="s">
        <v>25395</v>
      </c>
      <c r="E8421" s="1" t="s">
        <v>24690</v>
      </c>
      <c r="F8421" s="2">
        <v>46152.791678240697</v>
      </c>
      <c r="G8421" s="3">
        <v>44.58</v>
      </c>
      <c r="H8421" s="3">
        <v>38</v>
      </c>
      <c r="I8421" s="3">
        <v>58.1</v>
      </c>
      <c r="J8421" s="3">
        <v>43.08</v>
      </c>
      <c r="K8421" s="3">
        <v>45.44</v>
      </c>
    </row>
    <row r="8422" spans="1:11">
      <c r="A8422" t="s">
        <v>25396</v>
      </c>
      <c r="B8422" s="1" t="s">
        <v>25397</v>
      </c>
      <c r="C8422" s="2">
        <v>46189.604733796303</v>
      </c>
      <c r="D8422" s="1" t="s">
        <v>25398</v>
      </c>
      <c r="E8422" s="1" t="s">
        <v>24690</v>
      </c>
      <c r="F8422" s="2">
        <v>46152.833344907398</v>
      </c>
      <c r="G8422" s="3">
        <v>43.28</v>
      </c>
      <c r="H8422" s="3">
        <v>36.9</v>
      </c>
      <c r="I8422" s="3">
        <v>59.1</v>
      </c>
      <c r="J8422" s="3">
        <v>40.770000000000003</v>
      </c>
      <c r="K8422" s="3">
        <v>44.9</v>
      </c>
    </row>
    <row r="8423" spans="1:11">
      <c r="A8423" t="s">
        <v>25399</v>
      </c>
      <c r="B8423" s="1" t="s">
        <v>25400</v>
      </c>
      <c r="C8423" s="2">
        <v>46189.604930555601</v>
      </c>
      <c r="D8423" s="1" t="s">
        <v>25401</v>
      </c>
      <c r="E8423" s="1" t="s">
        <v>24690</v>
      </c>
      <c r="F8423" s="2">
        <v>46152.875011574099</v>
      </c>
      <c r="G8423" s="3">
        <v>42.05</v>
      </c>
      <c r="H8423" s="3">
        <v>35.4</v>
      </c>
      <c r="I8423" s="3">
        <v>52.2</v>
      </c>
      <c r="J8423" s="3">
        <v>40.31</v>
      </c>
      <c r="K8423" s="3">
        <v>43.19</v>
      </c>
    </row>
    <row r="8424" spans="1:11">
      <c r="A8424" t="s">
        <v>25402</v>
      </c>
      <c r="B8424" s="1" t="s">
        <v>25403</v>
      </c>
      <c r="C8424" s="2">
        <v>46189.605138888903</v>
      </c>
      <c r="D8424" s="1" t="s">
        <v>25404</v>
      </c>
      <c r="E8424" s="1" t="s">
        <v>24690</v>
      </c>
      <c r="F8424" s="2">
        <v>46152.916678240697</v>
      </c>
      <c r="G8424" s="3">
        <v>42.04</v>
      </c>
      <c r="H8424" s="3">
        <v>32.9</v>
      </c>
      <c r="I8424" s="3">
        <v>53.5</v>
      </c>
      <c r="J8424" s="3">
        <v>39.82</v>
      </c>
      <c r="K8424" s="3">
        <v>43.03</v>
      </c>
    </row>
    <row r="8425" spans="1:11">
      <c r="A8425" t="s">
        <v>25405</v>
      </c>
      <c r="B8425" s="1" t="s">
        <v>25406</v>
      </c>
      <c r="C8425" s="2">
        <v>46189.604988425897</v>
      </c>
      <c r="D8425" s="1" t="s">
        <v>25407</v>
      </c>
      <c r="E8425" s="1" t="s">
        <v>24690</v>
      </c>
      <c r="F8425" s="2">
        <v>46152.958344907398</v>
      </c>
      <c r="G8425" s="3">
        <v>37.49</v>
      </c>
      <c r="H8425" s="3">
        <v>27.8</v>
      </c>
      <c r="I8425" s="3">
        <v>52.8</v>
      </c>
      <c r="J8425" s="3">
        <v>34.78</v>
      </c>
      <c r="K8425" s="3">
        <v>38.159999999999997</v>
      </c>
    </row>
    <row r="8426" spans="1:11">
      <c r="A8426" t="s">
        <v>25408</v>
      </c>
      <c r="B8426" s="1" t="s">
        <v>25409</v>
      </c>
      <c r="C8426" s="2">
        <v>46189.605405092603</v>
      </c>
      <c r="D8426" s="1" t="s">
        <v>25410</v>
      </c>
      <c r="E8426" s="1" t="s">
        <v>24690</v>
      </c>
      <c r="F8426" s="2">
        <v>46153.000011574099</v>
      </c>
      <c r="G8426" s="3">
        <v>36.46</v>
      </c>
      <c r="H8426" s="3">
        <v>26.2</v>
      </c>
      <c r="I8426" s="3">
        <v>53.5</v>
      </c>
      <c r="J8426" s="3">
        <v>32.119999999999997</v>
      </c>
      <c r="K8426" s="3">
        <v>37.43</v>
      </c>
    </row>
    <row r="8427" spans="1:11">
      <c r="A8427" t="s">
        <v>25411</v>
      </c>
      <c r="B8427" s="1" t="s">
        <v>25412</v>
      </c>
      <c r="C8427" s="2">
        <v>46189.605104166701</v>
      </c>
      <c r="D8427" s="1" t="s">
        <v>25413</v>
      </c>
      <c r="E8427" s="1" t="s">
        <v>24690</v>
      </c>
      <c r="F8427" s="2">
        <v>46153.041678240697</v>
      </c>
      <c r="G8427" s="3">
        <v>42.25</v>
      </c>
      <c r="H8427" s="3">
        <v>26.9</v>
      </c>
      <c r="I8427" s="3">
        <v>53</v>
      </c>
      <c r="J8427" s="3">
        <v>39.159999999999997</v>
      </c>
      <c r="K8427" s="3">
        <v>42.68</v>
      </c>
    </row>
    <row r="8428" spans="1:11">
      <c r="A8428" t="s">
        <v>25414</v>
      </c>
      <c r="B8428" s="1" t="s">
        <v>25415</v>
      </c>
      <c r="C8428" s="2">
        <v>46189.604826388902</v>
      </c>
      <c r="D8428" s="1" t="s">
        <v>25416</v>
      </c>
      <c r="E8428" s="1" t="s">
        <v>24690</v>
      </c>
      <c r="F8428" s="2">
        <v>46153.083344907398</v>
      </c>
      <c r="G8428" s="3">
        <v>43.03</v>
      </c>
      <c r="H8428" s="3">
        <v>42</v>
      </c>
      <c r="I8428" s="3">
        <v>53.2</v>
      </c>
      <c r="J8428" s="3">
        <v>42.71</v>
      </c>
      <c r="K8428" s="3">
        <v>43.33</v>
      </c>
    </row>
    <row r="8429" spans="1:11">
      <c r="A8429" t="s">
        <v>25417</v>
      </c>
      <c r="B8429" s="1" t="s">
        <v>25418</v>
      </c>
      <c r="C8429" s="2">
        <v>46189.604814814797</v>
      </c>
      <c r="D8429" s="1" t="s">
        <v>25419</v>
      </c>
      <c r="E8429" s="1" t="s">
        <v>24690</v>
      </c>
      <c r="F8429" s="2">
        <v>46153.125011574099</v>
      </c>
      <c r="G8429" s="3">
        <v>39.479999999999997</v>
      </c>
      <c r="H8429" s="3">
        <v>27.8</v>
      </c>
      <c r="I8429" s="3">
        <v>53.5</v>
      </c>
      <c r="J8429" s="3">
        <v>35.450000000000003</v>
      </c>
      <c r="K8429" s="3">
        <v>37.630000000000003</v>
      </c>
    </row>
    <row r="8430" spans="1:11">
      <c r="A8430" t="s">
        <v>25420</v>
      </c>
      <c r="B8430" s="1" t="s">
        <v>25421</v>
      </c>
      <c r="C8430" s="2">
        <v>46189.605243055601</v>
      </c>
      <c r="D8430" s="1" t="s">
        <v>25422</v>
      </c>
      <c r="E8430" s="1" t="s">
        <v>24690</v>
      </c>
      <c r="F8430" s="2">
        <v>46153.166678240697</v>
      </c>
      <c r="G8430" s="3">
        <v>44.96</v>
      </c>
      <c r="H8430" s="3">
        <v>28.6</v>
      </c>
      <c r="I8430" s="3">
        <v>61.7</v>
      </c>
      <c r="J8430" s="3">
        <v>36.68</v>
      </c>
      <c r="K8430" s="3">
        <v>43.48</v>
      </c>
    </row>
    <row r="8431" spans="1:11">
      <c r="A8431" t="s">
        <v>25423</v>
      </c>
      <c r="B8431" s="1" t="s">
        <v>25424</v>
      </c>
      <c r="C8431" s="2">
        <v>46189.605324074102</v>
      </c>
      <c r="D8431" s="1" t="s">
        <v>25425</v>
      </c>
      <c r="E8431" s="1" t="s">
        <v>24690</v>
      </c>
      <c r="F8431" s="2">
        <v>46153.208344907398</v>
      </c>
      <c r="G8431" s="3">
        <v>44.68</v>
      </c>
      <c r="H8431" s="3">
        <v>36</v>
      </c>
      <c r="I8431" s="3">
        <v>58.2</v>
      </c>
      <c r="J8431" s="3">
        <v>40.549999999999997</v>
      </c>
      <c r="K8431" s="3">
        <v>47.19</v>
      </c>
    </row>
    <row r="8432" spans="1:11">
      <c r="A8432" t="s">
        <v>25426</v>
      </c>
      <c r="B8432" s="1" t="s">
        <v>25427</v>
      </c>
      <c r="C8432" s="2">
        <v>46189.604780092603</v>
      </c>
      <c r="D8432" s="1" t="s">
        <v>25428</v>
      </c>
      <c r="E8432" s="1" t="s">
        <v>24690</v>
      </c>
      <c r="F8432" s="2">
        <v>46153.250011574099</v>
      </c>
      <c r="G8432" s="3">
        <v>50.12</v>
      </c>
      <c r="H8432" s="3">
        <v>38.9</v>
      </c>
      <c r="I8432" s="3">
        <v>79.099999999999994</v>
      </c>
      <c r="J8432" s="3">
        <v>43.3</v>
      </c>
      <c r="K8432" s="3">
        <v>51.65</v>
      </c>
    </row>
    <row r="8433" spans="1:11">
      <c r="A8433" t="s">
        <v>25429</v>
      </c>
      <c r="B8433" s="1" t="s">
        <v>25430</v>
      </c>
      <c r="C8433" s="2">
        <v>46189.605127314797</v>
      </c>
      <c r="D8433" s="1" t="s">
        <v>25431</v>
      </c>
      <c r="E8433" s="1" t="s">
        <v>24690</v>
      </c>
      <c r="F8433" s="2">
        <v>46153.291678240697</v>
      </c>
      <c r="G8433" s="3">
        <v>52.35</v>
      </c>
      <c r="H8433" s="3">
        <v>41</v>
      </c>
      <c r="I8433" s="3">
        <v>79.2</v>
      </c>
      <c r="J8433" s="3">
        <v>46.29</v>
      </c>
      <c r="K8433" s="3">
        <v>52.3</v>
      </c>
    </row>
    <row r="8434" spans="1:11">
      <c r="A8434" t="s">
        <v>25432</v>
      </c>
      <c r="B8434" s="1" t="s">
        <v>25433</v>
      </c>
      <c r="C8434" s="2">
        <v>46189.604791666701</v>
      </c>
      <c r="D8434" s="1" t="s">
        <v>25434</v>
      </c>
      <c r="E8434" s="1" t="s">
        <v>24690</v>
      </c>
      <c r="F8434" s="2">
        <v>46153.333344907398</v>
      </c>
      <c r="G8434" s="3">
        <v>60.41</v>
      </c>
      <c r="H8434" s="3">
        <v>46</v>
      </c>
      <c r="I8434" s="3">
        <v>80.2</v>
      </c>
      <c r="J8434" s="3">
        <v>52.13</v>
      </c>
      <c r="K8434" s="3">
        <v>57.49</v>
      </c>
    </row>
    <row r="8435" spans="1:11">
      <c r="A8435" t="s">
        <v>25435</v>
      </c>
      <c r="B8435" s="1" t="s">
        <v>25436</v>
      </c>
      <c r="C8435" s="2">
        <v>46189.605138888903</v>
      </c>
      <c r="D8435" s="1" t="s">
        <v>25437</v>
      </c>
      <c r="E8435" s="1" t="s">
        <v>24690</v>
      </c>
      <c r="F8435" s="2">
        <v>46153.375011574099</v>
      </c>
      <c r="G8435" s="3">
        <v>54.12</v>
      </c>
      <c r="H8435" s="3">
        <v>43.7</v>
      </c>
      <c r="I8435" s="3">
        <v>75.8</v>
      </c>
      <c r="J8435" s="3">
        <v>49.6</v>
      </c>
      <c r="K8435" s="3">
        <v>54.85</v>
      </c>
    </row>
    <row r="8436" spans="1:11">
      <c r="A8436" t="s">
        <v>25438</v>
      </c>
      <c r="B8436" s="1" t="s">
        <v>25439</v>
      </c>
      <c r="C8436" s="2">
        <v>46189.605370370402</v>
      </c>
      <c r="D8436" s="1" t="s">
        <v>25440</v>
      </c>
      <c r="E8436" s="1" t="s">
        <v>24690</v>
      </c>
      <c r="F8436" s="2">
        <v>46153.416678240697</v>
      </c>
      <c r="G8436" s="3">
        <v>53.85</v>
      </c>
      <c r="H8436" s="3">
        <v>42.4</v>
      </c>
      <c r="I8436" s="3">
        <v>80</v>
      </c>
      <c r="J8436" s="3">
        <v>47.37</v>
      </c>
      <c r="K8436" s="3">
        <v>51.59</v>
      </c>
    </row>
    <row r="8437" spans="1:11">
      <c r="A8437" t="s">
        <v>25441</v>
      </c>
      <c r="B8437" s="1" t="s">
        <v>25442</v>
      </c>
      <c r="C8437" s="2">
        <v>46189.605266203696</v>
      </c>
      <c r="D8437" s="1" t="s">
        <v>25443</v>
      </c>
      <c r="E8437" s="1" t="s">
        <v>24690</v>
      </c>
      <c r="F8437" s="2">
        <v>46153.458344907398</v>
      </c>
      <c r="G8437" s="3">
        <v>56.06</v>
      </c>
      <c r="H8437" s="3">
        <v>40.200000000000003</v>
      </c>
      <c r="I8437" s="3">
        <v>81</v>
      </c>
      <c r="J8437" s="3">
        <v>44.99</v>
      </c>
      <c r="K8437" s="3">
        <v>51.44</v>
      </c>
    </row>
    <row r="8438" spans="1:11">
      <c r="A8438" t="s">
        <v>25444</v>
      </c>
      <c r="B8438" s="1" t="s">
        <v>25445</v>
      </c>
      <c r="C8438" s="2">
        <v>46189.605057870402</v>
      </c>
      <c r="D8438" s="1" t="s">
        <v>25446</v>
      </c>
      <c r="E8438" s="1" t="s">
        <v>24690</v>
      </c>
      <c r="F8438" s="2">
        <v>46153.500011574099</v>
      </c>
      <c r="G8438" s="3">
        <v>56.45</v>
      </c>
      <c r="H8438" s="3">
        <v>43.2</v>
      </c>
      <c r="I8438" s="3">
        <v>78.2</v>
      </c>
      <c r="J8438" s="3">
        <v>50.94</v>
      </c>
      <c r="K8438" s="3">
        <v>56.14</v>
      </c>
    </row>
    <row r="8439" spans="1:11">
      <c r="A8439" t="s">
        <v>25447</v>
      </c>
      <c r="B8439" s="1" t="s">
        <v>25448</v>
      </c>
      <c r="C8439" s="2">
        <v>46189.605150463001</v>
      </c>
      <c r="D8439" s="1" t="s">
        <v>25449</v>
      </c>
      <c r="E8439" s="1" t="s">
        <v>24690</v>
      </c>
      <c r="F8439" s="2">
        <v>46153.541678240697</v>
      </c>
      <c r="G8439" s="3">
        <v>53.58</v>
      </c>
      <c r="H8439" s="3">
        <v>44.4</v>
      </c>
      <c r="I8439" s="3">
        <v>71.900000000000006</v>
      </c>
      <c r="J8439" s="3">
        <v>48.62</v>
      </c>
      <c r="K8439" s="3">
        <v>54.34</v>
      </c>
    </row>
    <row r="8440" spans="1:11">
      <c r="A8440" t="s">
        <v>25450</v>
      </c>
      <c r="B8440" s="1" t="s">
        <v>25451</v>
      </c>
      <c r="C8440" s="2">
        <v>46189.604826388902</v>
      </c>
      <c r="D8440" s="1" t="s">
        <v>25452</v>
      </c>
      <c r="E8440" s="1" t="s">
        <v>24690</v>
      </c>
      <c r="F8440" s="2">
        <v>46153.583344907398</v>
      </c>
      <c r="G8440" s="3">
        <v>49.97</v>
      </c>
      <c r="H8440" s="3">
        <v>40.4</v>
      </c>
      <c r="I8440" s="3">
        <v>77.7</v>
      </c>
      <c r="J8440" s="3">
        <v>45.25</v>
      </c>
      <c r="K8440" s="3">
        <v>50.35</v>
      </c>
    </row>
    <row r="8441" spans="1:11">
      <c r="A8441" t="s">
        <v>25453</v>
      </c>
      <c r="B8441" s="1" t="s">
        <v>25454</v>
      </c>
      <c r="C8441" s="2">
        <v>46189.605196759301</v>
      </c>
      <c r="D8441" s="1" t="s">
        <v>25455</v>
      </c>
      <c r="E8441" s="1" t="s">
        <v>24690</v>
      </c>
      <c r="F8441" s="2">
        <v>46153.625011574099</v>
      </c>
      <c r="G8441" s="3">
        <v>52.94</v>
      </c>
      <c r="H8441" s="3">
        <v>45.4</v>
      </c>
      <c r="I8441" s="3">
        <v>72.099999999999994</v>
      </c>
      <c r="J8441" s="3">
        <v>48.61</v>
      </c>
      <c r="K8441" s="3">
        <v>52.02</v>
      </c>
    </row>
    <row r="8442" spans="1:11">
      <c r="A8442" t="s">
        <v>25456</v>
      </c>
      <c r="B8442" s="1" t="s">
        <v>25457</v>
      </c>
      <c r="C8442" s="2">
        <v>46189.605324074102</v>
      </c>
      <c r="D8442" s="1" t="s">
        <v>25458</v>
      </c>
      <c r="E8442" s="1" t="s">
        <v>24690</v>
      </c>
      <c r="F8442" s="2">
        <v>46153.666678240697</v>
      </c>
      <c r="G8442" s="3">
        <v>53.58</v>
      </c>
      <c r="H8442" s="3">
        <v>43.2</v>
      </c>
      <c r="I8442" s="3">
        <v>75.599999999999994</v>
      </c>
      <c r="J8442" s="3">
        <v>48.13</v>
      </c>
      <c r="K8442" s="3">
        <v>53.63</v>
      </c>
    </row>
    <row r="8443" spans="1:11">
      <c r="A8443" t="s">
        <v>25459</v>
      </c>
      <c r="B8443" s="1" t="s">
        <v>25460</v>
      </c>
      <c r="C8443" s="2">
        <v>46189.605081018497</v>
      </c>
      <c r="D8443" s="1" t="s">
        <v>25461</v>
      </c>
      <c r="E8443" s="1" t="s">
        <v>24690</v>
      </c>
      <c r="F8443" s="2">
        <v>46153.708344907398</v>
      </c>
      <c r="G8443" s="3">
        <v>53.63</v>
      </c>
      <c r="H8443" s="3">
        <v>37.6</v>
      </c>
      <c r="I8443" s="3">
        <v>80.5</v>
      </c>
      <c r="J8443" s="3">
        <v>44.41</v>
      </c>
      <c r="K8443" s="3">
        <v>52.2</v>
      </c>
    </row>
    <row r="8444" spans="1:11">
      <c r="A8444" t="s">
        <v>25462</v>
      </c>
      <c r="B8444" s="1" t="s">
        <v>25463</v>
      </c>
      <c r="C8444" s="2">
        <v>46189.604826388902</v>
      </c>
      <c r="D8444" s="1" t="s">
        <v>25464</v>
      </c>
      <c r="E8444" s="1" t="s">
        <v>24690</v>
      </c>
      <c r="F8444" s="2">
        <v>46153.750011574099</v>
      </c>
      <c r="G8444" s="3">
        <v>42.75</v>
      </c>
      <c r="H8444" s="3">
        <v>33.299999999999997</v>
      </c>
      <c r="I8444" s="3">
        <v>62.5</v>
      </c>
      <c r="J8444" s="3">
        <v>38.590000000000003</v>
      </c>
      <c r="K8444" s="3">
        <v>43.85</v>
      </c>
    </row>
    <row r="8445" spans="1:11">
      <c r="A8445" t="s">
        <v>25465</v>
      </c>
      <c r="B8445" s="1" t="s">
        <v>25466</v>
      </c>
      <c r="C8445" s="2">
        <v>46189.604988425897</v>
      </c>
      <c r="D8445" s="1" t="s">
        <v>25467</v>
      </c>
      <c r="E8445" s="1" t="s">
        <v>24690</v>
      </c>
      <c r="F8445" s="2">
        <v>46153.791678240697</v>
      </c>
      <c r="G8445" s="3">
        <v>41.52</v>
      </c>
      <c r="H8445" s="3">
        <v>33.200000000000003</v>
      </c>
      <c r="I8445" s="3">
        <v>62.6</v>
      </c>
      <c r="J8445" s="3">
        <v>36.74</v>
      </c>
      <c r="K8445" s="3">
        <v>42.99</v>
      </c>
    </row>
    <row r="8446" spans="1:11">
      <c r="A8446" t="s">
        <v>25468</v>
      </c>
      <c r="B8446" s="1" t="s">
        <v>25469</v>
      </c>
      <c r="C8446" s="2">
        <v>46189.605034722197</v>
      </c>
      <c r="D8446" s="1" t="s">
        <v>25470</v>
      </c>
      <c r="E8446" s="1" t="s">
        <v>24690</v>
      </c>
      <c r="F8446" s="2">
        <v>46153.833344907398</v>
      </c>
      <c r="G8446" s="3">
        <v>44.63</v>
      </c>
      <c r="H8446" s="3">
        <v>32.799999999999997</v>
      </c>
      <c r="I8446" s="3">
        <v>58.1</v>
      </c>
      <c r="J8446" s="3">
        <v>41.96</v>
      </c>
      <c r="K8446" s="3">
        <v>45.34</v>
      </c>
    </row>
    <row r="8447" spans="1:11">
      <c r="A8447" t="s">
        <v>25471</v>
      </c>
      <c r="B8447" s="1" t="s">
        <v>25472</v>
      </c>
      <c r="C8447" s="2">
        <v>46189.604837963001</v>
      </c>
      <c r="D8447" s="1" t="s">
        <v>25473</v>
      </c>
      <c r="E8447" s="1" t="s">
        <v>24690</v>
      </c>
      <c r="F8447" s="2">
        <v>46153.875011574099</v>
      </c>
      <c r="G8447" s="3">
        <v>46.47</v>
      </c>
      <c r="H8447" s="3">
        <v>43.1</v>
      </c>
      <c r="I8447" s="3">
        <v>59.3</v>
      </c>
      <c r="J8447" s="3">
        <v>45.2</v>
      </c>
      <c r="K8447" s="3">
        <v>47.25</v>
      </c>
    </row>
    <row r="8448" spans="1:11">
      <c r="A8448" t="s">
        <v>25474</v>
      </c>
      <c r="B8448" s="1" t="s">
        <v>25475</v>
      </c>
      <c r="C8448" s="2">
        <v>46189.605219907397</v>
      </c>
      <c r="D8448" s="1" t="s">
        <v>25476</v>
      </c>
      <c r="E8448" s="1" t="s">
        <v>24690</v>
      </c>
      <c r="F8448" s="2">
        <v>46153.916678240697</v>
      </c>
      <c r="G8448" s="3">
        <v>44.71</v>
      </c>
      <c r="H8448" s="3">
        <v>37.1</v>
      </c>
      <c r="I8448" s="3">
        <v>57</v>
      </c>
      <c r="J8448" s="3">
        <v>42.97</v>
      </c>
      <c r="K8448" s="3">
        <v>45.29</v>
      </c>
    </row>
    <row r="8449" spans="1:11">
      <c r="A8449" t="s">
        <v>25477</v>
      </c>
      <c r="B8449" s="1" t="s">
        <v>25478</v>
      </c>
      <c r="C8449" s="2">
        <v>46189.605335648099</v>
      </c>
      <c r="D8449" s="1" t="s">
        <v>25479</v>
      </c>
      <c r="E8449" s="1" t="s">
        <v>24690</v>
      </c>
      <c r="F8449" s="2">
        <v>46153.958344907398</v>
      </c>
      <c r="G8449" s="3">
        <v>40.72</v>
      </c>
      <c r="H8449" s="3">
        <v>32.799999999999997</v>
      </c>
      <c r="I8449" s="3">
        <v>52.5</v>
      </c>
      <c r="J8449" s="3">
        <v>37.83</v>
      </c>
      <c r="K8449" s="3">
        <v>41.35</v>
      </c>
    </row>
    <row r="8450" spans="1:11">
      <c r="A8450" t="s">
        <v>25480</v>
      </c>
      <c r="B8450" s="1" t="s">
        <v>25481</v>
      </c>
      <c r="C8450" s="2">
        <v>46189.605312500003</v>
      </c>
      <c r="D8450" s="1" t="s">
        <v>25482</v>
      </c>
      <c r="E8450" s="1" t="s">
        <v>24690</v>
      </c>
      <c r="F8450" s="2">
        <v>46154.000011574099</v>
      </c>
      <c r="G8450" s="3">
        <v>44.38</v>
      </c>
      <c r="H8450" s="3">
        <v>34</v>
      </c>
      <c r="I8450" s="3">
        <v>55.3</v>
      </c>
      <c r="J8450" s="3">
        <v>40.51</v>
      </c>
      <c r="K8450" s="3">
        <v>45.91</v>
      </c>
    </row>
    <row r="8451" spans="1:11">
      <c r="A8451" t="s">
        <v>25483</v>
      </c>
      <c r="B8451" s="1" t="s">
        <v>25484</v>
      </c>
      <c r="C8451" s="2">
        <v>46189.605011574102</v>
      </c>
      <c r="D8451" s="1" t="s">
        <v>25485</v>
      </c>
      <c r="E8451" s="1" t="s">
        <v>24690</v>
      </c>
      <c r="F8451" s="2">
        <v>46154.041678240697</v>
      </c>
      <c r="G8451" s="3">
        <v>42.33</v>
      </c>
      <c r="H8451" s="3">
        <v>30.7</v>
      </c>
      <c r="I8451" s="3">
        <v>58.1</v>
      </c>
      <c r="J8451" s="3">
        <v>38.18</v>
      </c>
      <c r="K8451" s="3">
        <v>44</v>
      </c>
    </row>
    <row r="8452" spans="1:11">
      <c r="A8452" t="s">
        <v>25486</v>
      </c>
      <c r="B8452" s="1" t="s">
        <v>25487</v>
      </c>
      <c r="C8452" s="2">
        <v>46189.605324074102</v>
      </c>
      <c r="D8452" s="1" t="s">
        <v>25488</v>
      </c>
      <c r="E8452" s="1" t="s">
        <v>24690</v>
      </c>
      <c r="F8452" s="2">
        <v>46154.083344907398</v>
      </c>
      <c r="G8452" s="3">
        <v>45</v>
      </c>
      <c r="H8452" s="3">
        <v>41.6</v>
      </c>
      <c r="I8452" s="3">
        <v>56</v>
      </c>
      <c r="J8452" s="3">
        <v>43.56</v>
      </c>
      <c r="K8452" s="3">
        <v>45.66</v>
      </c>
    </row>
    <row r="8453" spans="1:11">
      <c r="A8453" t="s">
        <v>25489</v>
      </c>
      <c r="B8453" s="1" t="s">
        <v>25490</v>
      </c>
      <c r="C8453" s="2">
        <v>46189.605196759301</v>
      </c>
      <c r="D8453" s="1" t="s">
        <v>25491</v>
      </c>
      <c r="E8453" s="1" t="s">
        <v>24690</v>
      </c>
      <c r="F8453" s="2">
        <v>46154.125011574099</v>
      </c>
      <c r="G8453" s="3">
        <v>44.62</v>
      </c>
      <c r="H8453" s="3">
        <v>42.2</v>
      </c>
      <c r="I8453" s="3">
        <v>54.2</v>
      </c>
      <c r="J8453" s="3">
        <v>43.52</v>
      </c>
      <c r="K8453" s="3">
        <v>45.37</v>
      </c>
    </row>
    <row r="8454" spans="1:11">
      <c r="A8454" t="s">
        <v>25492</v>
      </c>
      <c r="B8454" s="1" t="s">
        <v>25493</v>
      </c>
      <c r="C8454" s="2">
        <v>46189.605057870402</v>
      </c>
      <c r="D8454" s="1" t="s">
        <v>25494</v>
      </c>
      <c r="E8454" s="1" t="s">
        <v>24690</v>
      </c>
      <c r="F8454" s="2">
        <v>46154.166678240697</v>
      </c>
      <c r="G8454" s="3">
        <v>46.09</v>
      </c>
      <c r="H8454" s="3">
        <v>32.799999999999997</v>
      </c>
      <c r="I8454" s="3">
        <v>61.9</v>
      </c>
      <c r="J8454" s="3">
        <v>40.5</v>
      </c>
      <c r="K8454" s="3">
        <v>46.71</v>
      </c>
    </row>
    <row r="8455" spans="1:11">
      <c r="A8455" t="s">
        <v>25495</v>
      </c>
      <c r="B8455" s="1" t="s">
        <v>25496</v>
      </c>
      <c r="C8455" s="2">
        <v>46189.605173611097</v>
      </c>
      <c r="D8455" s="1" t="s">
        <v>25497</v>
      </c>
      <c r="E8455" s="1" t="s">
        <v>24690</v>
      </c>
      <c r="F8455" s="2">
        <v>46154.208344907398</v>
      </c>
      <c r="G8455" s="3">
        <v>47.08</v>
      </c>
      <c r="H8455" s="3">
        <v>38.1</v>
      </c>
      <c r="I8455" s="3">
        <v>58.6</v>
      </c>
      <c r="J8455" s="3">
        <v>43.7</v>
      </c>
      <c r="K8455" s="3">
        <v>48.92</v>
      </c>
    </row>
    <row r="8456" spans="1:11">
      <c r="A8456" t="s">
        <v>25498</v>
      </c>
      <c r="B8456" s="1" t="s">
        <v>25499</v>
      </c>
      <c r="C8456" s="2">
        <v>46189.605462963002</v>
      </c>
      <c r="D8456" s="1" t="s">
        <v>25500</v>
      </c>
      <c r="E8456" s="1" t="s">
        <v>24690</v>
      </c>
      <c r="F8456" s="2">
        <v>46154.250011574099</v>
      </c>
      <c r="G8456" s="3">
        <v>50.51</v>
      </c>
      <c r="H8456" s="3">
        <v>42.9</v>
      </c>
      <c r="I8456" s="3">
        <v>78.599999999999994</v>
      </c>
      <c r="J8456" s="3">
        <v>46.08</v>
      </c>
      <c r="K8456" s="3">
        <v>51.38</v>
      </c>
    </row>
    <row r="8457" spans="1:11">
      <c r="A8457" t="s">
        <v>25501</v>
      </c>
      <c r="B8457" s="1" t="s">
        <v>25502</v>
      </c>
      <c r="C8457" s="2">
        <v>46189.605254629598</v>
      </c>
      <c r="D8457" s="1" t="s">
        <v>25503</v>
      </c>
      <c r="E8457" s="1" t="s">
        <v>24690</v>
      </c>
      <c r="F8457" s="2">
        <v>46154.291678240697</v>
      </c>
      <c r="G8457" s="3">
        <v>52.07</v>
      </c>
      <c r="H8457" s="3">
        <v>41.5</v>
      </c>
      <c r="I8457" s="3">
        <v>78.3</v>
      </c>
      <c r="J8457" s="3">
        <v>46.97</v>
      </c>
      <c r="K8457" s="3">
        <v>52.55</v>
      </c>
    </row>
    <row r="8458" spans="1:11">
      <c r="A8458" t="s">
        <v>25504</v>
      </c>
      <c r="B8458" s="1" t="s">
        <v>25505</v>
      </c>
      <c r="C8458" s="2">
        <v>46189.605243055601</v>
      </c>
      <c r="D8458" s="1" t="s">
        <v>25506</v>
      </c>
      <c r="E8458" s="1" t="s">
        <v>24690</v>
      </c>
      <c r="F8458" s="2">
        <v>46154.333344907398</v>
      </c>
      <c r="G8458" s="3">
        <v>55.55</v>
      </c>
      <c r="H8458" s="3">
        <v>43.8</v>
      </c>
      <c r="I8458" s="3">
        <v>74.5</v>
      </c>
      <c r="J8458" s="3">
        <v>49.49</v>
      </c>
      <c r="K8458" s="3">
        <v>53.66</v>
      </c>
    </row>
    <row r="8459" spans="1:11">
      <c r="A8459" t="s">
        <v>25507</v>
      </c>
      <c r="B8459" s="1" t="s">
        <v>25508</v>
      </c>
      <c r="C8459" s="2">
        <v>46189.605034722197</v>
      </c>
      <c r="D8459" s="1" t="s">
        <v>25509</v>
      </c>
      <c r="E8459" s="1" t="s">
        <v>24690</v>
      </c>
      <c r="F8459" s="2">
        <v>46154.375011574099</v>
      </c>
      <c r="G8459" s="3">
        <v>53.04</v>
      </c>
      <c r="H8459" s="3">
        <v>43.8</v>
      </c>
      <c r="I8459" s="3">
        <v>77</v>
      </c>
      <c r="J8459" s="3">
        <v>47.73</v>
      </c>
      <c r="K8459" s="3">
        <v>53.31</v>
      </c>
    </row>
    <row r="8460" spans="1:11">
      <c r="A8460" t="s">
        <v>25510</v>
      </c>
      <c r="B8460" s="1" t="s">
        <v>25511</v>
      </c>
      <c r="C8460" s="2">
        <v>46189.604930555601</v>
      </c>
      <c r="D8460" s="1" t="s">
        <v>25512</v>
      </c>
      <c r="E8460" s="1" t="s">
        <v>24690</v>
      </c>
      <c r="F8460" s="2">
        <v>46154.416678240697</v>
      </c>
      <c r="G8460" s="3">
        <v>54.77</v>
      </c>
      <c r="H8460" s="3">
        <v>43.8</v>
      </c>
      <c r="I8460" s="3">
        <v>76.3</v>
      </c>
      <c r="J8460" s="3">
        <v>49.56</v>
      </c>
      <c r="K8460" s="3">
        <v>57.07</v>
      </c>
    </row>
    <row r="8461" spans="1:11">
      <c r="A8461" t="s">
        <v>25513</v>
      </c>
      <c r="B8461" s="1" t="s">
        <v>25514</v>
      </c>
      <c r="C8461" s="2">
        <v>46189.604918981502</v>
      </c>
      <c r="D8461" s="1" t="s">
        <v>25515</v>
      </c>
      <c r="E8461" s="1" t="s">
        <v>24690</v>
      </c>
      <c r="F8461" s="2">
        <v>46154.458344907398</v>
      </c>
      <c r="G8461" s="3">
        <v>58.2</v>
      </c>
      <c r="H8461" s="3">
        <v>40.700000000000003</v>
      </c>
      <c r="I8461" s="3">
        <v>79.099999999999994</v>
      </c>
      <c r="J8461" s="3">
        <v>47.11</v>
      </c>
      <c r="K8461" s="3">
        <v>54.58</v>
      </c>
    </row>
    <row r="8462" spans="1:11">
      <c r="A8462" t="s">
        <v>25516</v>
      </c>
      <c r="B8462" s="1" t="s">
        <v>25517</v>
      </c>
      <c r="C8462" s="2">
        <v>46189.605034722197</v>
      </c>
      <c r="D8462" s="1" t="s">
        <v>25518</v>
      </c>
      <c r="E8462" s="1" t="s">
        <v>24690</v>
      </c>
      <c r="F8462" s="2">
        <v>46154.500011574099</v>
      </c>
      <c r="G8462" s="3">
        <v>60.32</v>
      </c>
      <c r="H8462" s="3">
        <v>46.8</v>
      </c>
      <c r="I8462" s="3">
        <v>83.7</v>
      </c>
      <c r="J8462" s="3">
        <v>52.88</v>
      </c>
      <c r="K8462" s="3">
        <v>57.77</v>
      </c>
    </row>
    <row r="8463" spans="1:11">
      <c r="A8463" t="s">
        <v>25519</v>
      </c>
      <c r="B8463" s="1" t="s">
        <v>25520</v>
      </c>
      <c r="C8463" s="2">
        <v>46189.604780092603</v>
      </c>
      <c r="D8463" s="1" t="s">
        <v>25521</v>
      </c>
      <c r="E8463" s="1" t="s">
        <v>24690</v>
      </c>
      <c r="F8463" s="2">
        <v>46154.541678240697</v>
      </c>
      <c r="G8463" s="3">
        <v>57.51</v>
      </c>
      <c r="H8463" s="3">
        <v>46.4</v>
      </c>
      <c r="I8463" s="3">
        <v>76.900000000000006</v>
      </c>
      <c r="J8463" s="3">
        <v>52.82</v>
      </c>
      <c r="K8463" s="3">
        <v>58.83</v>
      </c>
    </row>
    <row r="8464" spans="1:11">
      <c r="A8464" t="s">
        <v>25522</v>
      </c>
      <c r="B8464" s="1" t="s">
        <v>25523</v>
      </c>
      <c r="C8464" s="2">
        <v>46189.604745370401</v>
      </c>
      <c r="D8464" s="1" t="s">
        <v>25524</v>
      </c>
      <c r="E8464" s="1" t="s">
        <v>24690</v>
      </c>
      <c r="F8464" s="2">
        <v>46154.583344907398</v>
      </c>
      <c r="G8464" s="3">
        <v>56.54</v>
      </c>
      <c r="H8464" s="3">
        <v>44.3</v>
      </c>
      <c r="I8464" s="3">
        <v>78.5</v>
      </c>
      <c r="J8464" s="3">
        <v>51.26</v>
      </c>
      <c r="K8464" s="3">
        <v>57.52</v>
      </c>
    </row>
    <row r="8465" spans="1:11">
      <c r="A8465" t="s">
        <v>25525</v>
      </c>
      <c r="B8465" s="1" t="s">
        <v>25526</v>
      </c>
      <c r="C8465" s="2">
        <v>46189.604849536998</v>
      </c>
      <c r="D8465" s="1" t="s">
        <v>25527</v>
      </c>
      <c r="E8465" s="1" t="s">
        <v>24690</v>
      </c>
      <c r="F8465" s="2">
        <v>46154.625011574099</v>
      </c>
      <c r="G8465" s="3">
        <v>55.32</v>
      </c>
      <c r="H8465" s="3">
        <v>46.2</v>
      </c>
      <c r="I8465" s="3">
        <v>76</v>
      </c>
      <c r="J8465" s="3">
        <v>51.49</v>
      </c>
      <c r="K8465" s="3">
        <v>56.92</v>
      </c>
    </row>
    <row r="8466" spans="1:11">
      <c r="A8466" t="s">
        <v>25528</v>
      </c>
      <c r="B8466" s="1" t="s">
        <v>25529</v>
      </c>
      <c r="C8466" s="2">
        <v>46189.605138888903</v>
      </c>
      <c r="D8466" s="1" t="s">
        <v>25530</v>
      </c>
      <c r="E8466" s="1" t="s">
        <v>24690</v>
      </c>
      <c r="F8466" s="2">
        <v>46154.666678240697</v>
      </c>
      <c r="G8466" s="3">
        <v>56.1</v>
      </c>
      <c r="H8466" s="3">
        <v>47.4</v>
      </c>
      <c r="I8466" s="3">
        <v>78.099999999999994</v>
      </c>
      <c r="J8466" s="3">
        <v>52.22</v>
      </c>
      <c r="K8466" s="3">
        <v>57.48</v>
      </c>
    </row>
    <row r="8467" spans="1:11">
      <c r="A8467" t="s">
        <v>25531</v>
      </c>
      <c r="B8467" s="1" t="s">
        <v>25532</v>
      </c>
      <c r="C8467" s="2">
        <v>46189.604849536998</v>
      </c>
      <c r="D8467" s="1" t="s">
        <v>25533</v>
      </c>
      <c r="E8467" s="1" t="s">
        <v>24690</v>
      </c>
      <c r="F8467" s="2">
        <v>46154.708344907398</v>
      </c>
      <c r="G8467" s="3">
        <v>54.99</v>
      </c>
      <c r="H8467" s="3">
        <v>40.9</v>
      </c>
      <c r="I8467" s="3">
        <v>80.900000000000006</v>
      </c>
      <c r="J8467" s="3">
        <v>49.18</v>
      </c>
      <c r="K8467" s="3">
        <v>55.44</v>
      </c>
    </row>
    <row r="8468" spans="1:11">
      <c r="A8468" t="s">
        <v>25534</v>
      </c>
      <c r="B8468" s="1" t="s">
        <v>25535</v>
      </c>
      <c r="C8468" s="2">
        <v>46189.604976851799</v>
      </c>
      <c r="D8468" s="1" t="s">
        <v>25536</v>
      </c>
      <c r="E8468" s="1" t="s">
        <v>24690</v>
      </c>
      <c r="F8468" s="2">
        <v>46154.750011574099</v>
      </c>
      <c r="G8468" s="3">
        <v>46.4</v>
      </c>
      <c r="H8468" s="3">
        <v>35.5</v>
      </c>
      <c r="I8468" s="3">
        <v>65.400000000000006</v>
      </c>
      <c r="J8468" s="3">
        <v>41.31</v>
      </c>
      <c r="K8468" s="3">
        <v>46.45</v>
      </c>
    </row>
    <row r="8469" spans="1:11">
      <c r="A8469" t="s">
        <v>25537</v>
      </c>
      <c r="B8469" s="1" t="s">
        <v>25538</v>
      </c>
      <c r="C8469" s="2">
        <v>46189.605034722197</v>
      </c>
      <c r="D8469" s="1" t="s">
        <v>25539</v>
      </c>
      <c r="E8469" s="1" t="s">
        <v>24690</v>
      </c>
      <c r="F8469" s="2">
        <v>46154.791678240697</v>
      </c>
      <c r="G8469" s="3">
        <v>43.15</v>
      </c>
      <c r="H8469" s="3">
        <v>33.6</v>
      </c>
      <c r="I8469" s="3">
        <v>66.3</v>
      </c>
      <c r="J8469" s="3">
        <v>37.119999999999997</v>
      </c>
      <c r="K8469" s="3">
        <v>43.48</v>
      </c>
    </row>
    <row r="8470" spans="1:11">
      <c r="A8470" t="s">
        <v>25540</v>
      </c>
      <c r="B8470" s="1" t="s">
        <v>25541</v>
      </c>
      <c r="C8470" s="2">
        <v>46189.604895833298</v>
      </c>
      <c r="D8470" s="1" t="s">
        <v>25542</v>
      </c>
      <c r="E8470" s="1" t="s">
        <v>24690</v>
      </c>
      <c r="F8470" s="2">
        <v>46154.833344907398</v>
      </c>
      <c r="G8470" s="3">
        <v>42.1</v>
      </c>
      <c r="H8470" s="3">
        <v>32.1</v>
      </c>
      <c r="I8470" s="3">
        <v>58.6</v>
      </c>
      <c r="J8470" s="3">
        <v>35.909999999999997</v>
      </c>
      <c r="K8470" s="3">
        <v>45.07</v>
      </c>
    </row>
    <row r="8471" spans="1:11">
      <c r="A8471" t="s">
        <v>25543</v>
      </c>
      <c r="B8471" s="1" t="s">
        <v>25544</v>
      </c>
      <c r="C8471" s="2">
        <v>46189.605474536998</v>
      </c>
      <c r="D8471" s="1" t="s">
        <v>25545</v>
      </c>
      <c r="E8471" s="1" t="s">
        <v>24690</v>
      </c>
      <c r="F8471" s="2">
        <v>46154.875011574099</v>
      </c>
      <c r="G8471" s="3">
        <v>39.39</v>
      </c>
      <c r="H8471" s="3">
        <v>30.3</v>
      </c>
      <c r="I8471" s="3">
        <v>53.1</v>
      </c>
      <c r="J8471" s="3">
        <v>35.32</v>
      </c>
      <c r="K8471" s="3">
        <v>39.49</v>
      </c>
    </row>
    <row r="8472" spans="1:11">
      <c r="A8472" t="s">
        <v>25546</v>
      </c>
      <c r="B8472" s="1" t="s">
        <v>25547</v>
      </c>
      <c r="C8472" s="2">
        <v>46189.604780092603</v>
      </c>
      <c r="D8472" s="1" t="s">
        <v>25548</v>
      </c>
      <c r="E8472" s="1" t="s">
        <v>24690</v>
      </c>
      <c r="F8472" s="2">
        <v>46154.916678240697</v>
      </c>
      <c r="G8472" s="3">
        <v>43.72</v>
      </c>
      <c r="H8472" s="3">
        <v>41.9</v>
      </c>
      <c r="I8472" s="3">
        <v>55.9</v>
      </c>
      <c r="J8472" s="3">
        <v>43.12</v>
      </c>
      <c r="K8472" s="3">
        <v>44.24</v>
      </c>
    </row>
    <row r="8473" spans="1:11">
      <c r="A8473" t="s">
        <v>25549</v>
      </c>
      <c r="B8473" s="1" t="s">
        <v>25550</v>
      </c>
      <c r="C8473" s="2">
        <v>46189.605486111097</v>
      </c>
      <c r="D8473" s="1" t="s">
        <v>25551</v>
      </c>
      <c r="E8473" s="1" t="s">
        <v>24690</v>
      </c>
      <c r="F8473" s="2">
        <v>46154.958344907398</v>
      </c>
      <c r="G8473" s="3">
        <v>44.03</v>
      </c>
      <c r="H8473" s="3">
        <v>42</v>
      </c>
      <c r="I8473" s="3">
        <v>52.9</v>
      </c>
      <c r="J8473" s="3">
        <v>43.44</v>
      </c>
      <c r="K8473" s="3">
        <v>44.62</v>
      </c>
    </row>
    <row r="8474" spans="1:11">
      <c r="A8474" t="s">
        <v>25552</v>
      </c>
      <c r="B8474" s="1" t="s">
        <v>25553</v>
      </c>
      <c r="C8474" s="2">
        <v>46189.604918981502</v>
      </c>
      <c r="D8474" s="1" t="s">
        <v>25554</v>
      </c>
      <c r="E8474" s="1" t="s">
        <v>24690</v>
      </c>
      <c r="F8474" s="2">
        <v>46155.000011574099</v>
      </c>
      <c r="G8474" s="3">
        <v>40.83</v>
      </c>
      <c r="H8474" s="3">
        <v>31.6</v>
      </c>
      <c r="I8474" s="3">
        <v>52.5</v>
      </c>
      <c r="J8474" s="3">
        <v>37.89</v>
      </c>
      <c r="K8474" s="3">
        <v>41.85</v>
      </c>
    </row>
    <row r="8475" spans="1:11">
      <c r="A8475" t="s">
        <v>25555</v>
      </c>
      <c r="B8475" s="1" t="s">
        <v>25556</v>
      </c>
      <c r="C8475" s="2">
        <v>46189.605335648099</v>
      </c>
      <c r="D8475" s="1" t="s">
        <v>25557</v>
      </c>
      <c r="E8475" s="1" t="s">
        <v>24690</v>
      </c>
      <c r="F8475" s="2">
        <v>46155.041678240697</v>
      </c>
      <c r="G8475" s="3">
        <v>40.31</v>
      </c>
      <c r="H8475" s="3">
        <v>30.8</v>
      </c>
      <c r="I8475" s="3">
        <v>53</v>
      </c>
      <c r="J8475" s="3">
        <v>37.18</v>
      </c>
      <c r="K8475" s="3">
        <v>41.61</v>
      </c>
    </row>
    <row r="8476" spans="1:11">
      <c r="A8476" t="s">
        <v>25558</v>
      </c>
      <c r="B8476" s="1" t="s">
        <v>25559</v>
      </c>
      <c r="C8476" s="2">
        <v>46189.605312500003</v>
      </c>
      <c r="D8476" s="1" t="s">
        <v>25560</v>
      </c>
      <c r="E8476" s="1" t="s">
        <v>24690</v>
      </c>
      <c r="F8476" s="2">
        <v>46155.083344907398</v>
      </c>
      <c r="G8476" s="3">
        <v>39.19</v>
      </c>
      <c r="H8476" s="3">
        <v>30.9</v>
      </c>
      <c r="I8476" s="3">
        <v>54.5</v>
      </c>
      <c r="J8476" s="3">
        <v>36.1</v>
      </c>
      <c r="K8476" s="3">
        <v>40.4</v>
      </c>
    </row>
    <row r="8477" spans="1:11">
      <c r="A8477" t="s">
        <v>25561</v>
      </c>
      <c r="B8477" s="1" t="s">
        <v>25562</v>
      </c>
      <c r="C8477" s="2">
        <v>46189.605150463001</v>
      </c>
      <c r="D8477" s="1" t="s">
        <v>25563</v>
      </c>
      <c r="E8477" s="1" t="s">
        <v>24690</v>
      </c>
      <c r="F8477" s="2">
        <v>46155.125011574099</v>
      </c>
      <c r="G8477" s="3">
        <v>41.49</v>
      </c>
      <c r="H8477" s="3">
        <v>29.8</v>
      </c>
      <c r="I8477" s="3">
        <v>54.2</v>
      </c>
      <c r="J8477" s="3">
        <v>38.32</v>
      </c>
      <c r="K8477" s="3">
        <v>41.39</v>
      </c>
    </row>
    <row r="8478" spans="1:11">
      <c r="A8478" t="s">
        <v>25564</v>
      </c>
      <c r="B8478" s="1" t="s">
        <v>25565</v>
      </c>
      <c r="C8478" s="2">
        <v>46189.605324074102</v>
      </c>
      <c r="D8478" s="1" t="s">
        <v>25566</v>
      </c>
      <c r="E8478" s="1" t="s">
        <v>24690</v>
      </c>
      <c r="F8478" s="2">
        <v>46155.166678240697</v>
      </c>
      <c r="G8478" s="3">
        <v>47.99</v>
      </c>
      <c r="H8478" s="3">
        <v>42.5</v>
      </c>
      <c r="I8478" s="3">
        <v>61.3</v>
      </c>
      <c r="J8478" s="3">
        <v>44.64</v>
      </c>
      <c r="K8478" s="3">
        <v>49.23</v>
      </c>
    </row>
    <row r="8479" spans="1:11">
      <c r="A8479" t="s">
        <v>25567</v>
      </c>
      <c r="B8479" s="1" t="s">
        <v>25568</v>
      </c>
      <c r="C8479" s="2">
        <v>46189.605416666702</v>
      </c>
      <c r="D8479" s="1" t="s">
        <v>25569</v>
      </c>
      <c r="E8479" s="1" t="s">
        <v>24690</v>
      </c>
      <c r="F8479" s="2">
        <v>46155.208344907398</v>
      </c>
      <c r="G8479" s="3">
        <v>47.6</v>
      </c>
      <c r="H8479" s="3">
        <v>43.5</v>
      </c>
      <c r="I8479" s="3">
        <v>62.2</v>
      </c>
      <c r="J8479" s="3">
        <v>45.79</v>
      </c>
      <c r="K8479" s="3">
        <v>48.94</v>
      </c>
    </row>
    <row r="8480" spans="1:11">
      <c r="A8480" t="s">
        <v>25570</v>
      </c>
      <c r="B8480" s="1" t="s">
        <v>25571</v>
      </c>
      <c r="C8480" s="2">
        <v>46189.605000000003</v>
      </c>
      <c r="D8480" s="1" t="s">
        <v>25572</v>
      </c>
      <c r="E8480" s="1" t="s">
        <v>24690</v>
      </c>
      <c r="F8480" s="2">
        <v>46155.250011574099</v>
      </c>
      <c r="G8480" s="3">
        <v>49.24</v>
      </c>
      <c r="H8480" s="3">
        <v>40.299999999999997</v>
      </c>
      <c r="I8480" s="3">
        <v>78.099999999999994</v>
      </c>
      <c r="J8480" s="3">
        <v>44.94</v>
      </c>
      <c r="K8480" s="3">
        <v>49.96</v>
      </c>
    </row>
    <row r="8481" spans="1:11">
      <c r="A8481" t="s">
        <v>25573</v>
      </c>
      <c r="B8481" s="1" t="s">
        <v>25574</v>
      </c>
      <c r="C8481" s="2">
        <v>46189.604942129597</v>
      </c>
      <c r="D8481" s="1" t="s">
        <v>25575</v>
      </c>
      <c r="E8481" s="1" t="s">
        <v>24690</v>
      </c>
      <c r="F8481" s="2">
        <v>46155.291678240697</v>
      </c>
      <c r="G8481" s="3">
        <v>53.98</v>
      </c>
      <c r="H8481" s="3">
        <v>43</v>
      </c>
      <c r="I8481" s="3">
        <v>79.599999999999994</v>
      </c>
      <c r="J8481" s="3">
        <v>46.91</v>
      </c>
      <c r="K8481" s="3">
        <v>53.27</v>
      </c>
    </row>
    <row r="8482" spans="1:11">
      <c r="A8482" t="s">
        <v>25576</v>
      </c>
      <c r="B8482" s="1" t="s">
        <v>25577</v>
      </c>
      <c r="C8482" s="2">
        <v>46189.605393518497</v>
      </c>
      <c r="D8482" s="1" t="s">
        <v>25578</v>
      </c>
      <c r="E8482" s="1" t="s">
        <v>24690</v>
      </c>
      <c r="F8482" s="2">
        <v>46155.333344907398</v>
      </c>
      <c r="G8482" s="3">
        <v>54.54</v>
      </c>
      <c r="H8482" s="3">
        <v>44.7</v>
      </c>
      <c r="I8482" s="3">
        <v>76.5</v>
      </c>
      <c r="J8482" s="3">
        <v>48.93</v>
      </c>
      <c r="K8482" s="3">
        <v>55.12</v>
      </c>
    </row>
    <row r="8483" spans="1:11">
      <c r="A8483" t="s">
        <v>25579</v>
      </c>
      <c r="B8483" s="1" t="s">
        <v>25580</v>
      </c>
      <c r="C8483" s="2">
        <v>46189.605127314797</v>
      </c>
      <c r="D8483" s="1" t="s">
        <v>25581</v>
      </c>
      <c r="E8483" s="1" t="s">
        <v>24690</v>
      </c>
      <c r="F8483" s="2">
        <v>46155.375011574099</v>
      </c>
      <c r="G8483" s="3">
        <v>53.6</v>
      </c>
      <c r="H8483" s="3">
        <v>44.3</v>
      </c>
      <c r="I8483" s="3">
        <v>74.3</v>
      </c>
      <c r="J8483" s="3">
        <v>49.98</v>
      </c>
      <c r="K8483" s="3">
        <v>54.92</v>
      </c>
    </row>
    <row r="8484" spans="1:11">
      <c r="A8484" t="s">
        <v>25582</v>
      </c>
      <c r="B8484" s="1" t="s">
        <v>25583</v>
      </c>
      <c r="C8484" s="2">
        <v>46189.604803240698</v>
      </c>
      <c r="D8484" s="1" t="s">
        <v>25584</v>
      </c>
      <c r="E8484" s="1" t="s">
        <v>24690</v>
      </c>
      <c r="F8484" s="2">
        <v>46155.416678240697</v>
      </c>
      <c r="G8484" s="3">
        <v>54.99</v>
      </c>
      <c r="H8484" s="3">
        <v>46.9</v>
      </c>
      <c r="I8484" s="3">
        <v>82.2</v>
      </c>
      <c r="J8484" s="3">
        <v>51.08</v>
      </c>
      <c r="K8484" s="3">
        <v>55.72</v>
      </c>
    </row>
    <row r="8485" spans="1:11">
      <c r="A8485" t="s">
        <v>25585</v>
      </c>
      <c r="B8485" s="1" t="s">
        <v>25586</v>
      </c>
      <c r="C8485" s="2">
        <v>46189.604837963001</v>
      </c>
      <c r="D8485" s="1" t="s">
        <v>25587</v>
      </c>
      <c r="E8485" s="1" t="s">
        <v>24690</v>
      </c>
      <c r="F8485" s="2">
        <v>46155.458344907398</v>
      </c>
      <c r="G8485" s="3">
        <v>54.84</v>
      </c>
      <c r="H8485" s="3">
        <v>45.6</v>
      </c>
      <c r="I8485" s="3">
        <v>79</v>
      </c>
      <c r="J8485" s="3">
        <v>49.59</v>
      </c>
      <c r="K8485" s="3">
        <v>55.04</v>
      </c>
    </row>
    <row r="8486" spans="1:11">
      <c r="A8486" t="s">
        <v>25588</v>
      </c>
      <c r="B8486" s="1" t="s">
        <v>25589</v>
      </c>
      <c r="C8486" s="2">
        <v>46189.605069444398</v>
      </c>
      <c r="D8486" s="1" t="s">
        <v>25590</v>
      </c>
      <c r="E8486" s="1" t="s">
        <v>24690</v>
      </c>
      <c r="F8486" s="2">
        <v>46155.500011574099</v>
      </c>
      <c r="G8486" s="3">
        <v>54.16</v>
      </c>
      <c r="H8486" s="3">
        <v>44.2</v>
      </c>
      <c r="I8486" s="3">
        <v>76.3</v>
      </c>
      <c r="J8486" s="3">
        <v>49.13</v>
      </c>
      <c r="K8486" s="3">
        <v>54.55</v>
      </c>
    </row>
    <row r="8487" spans="1:11">
      <c r="A8487" t="s">
        <v>25591</v>
      </c>
      <c r="B8487" s="1" t="s">
        <v>25592</v>
      </c>
      <c r="C8487" s="2">
        <v>46189.605300925898</v>
      </c>
      <c r="D8487" s="1" t="s">
        <v>25593</v>
      </c>
      <c r="E8487" s="1" t="s">
        <v>24690</v>
      </c>
      <c r="F8487" s="2">
        <v>46155.541678240697</v>
      </c>
      <c r="G8487" s="3">
        <v>56.13</v>
      </c>
      <c r="H8487" s="3">
        <v>45.3</v>
      </c>
      <c r="I8487" s="3">
        <v>70.400000000000006</v>
      </c>
      <c r="J8487" s="3">
        <v>50.73</v>
      </c>
      <c r="K8487" s="3">
        <v>57.08</v>
      </c>
    </row>
    <row r="8488" spans="1:11">
      <c r="A8488" t="s">
        <v>25594</v>
      </c>
      <c r="B8488" s="1" t="s">
        <v>25595</v>
      </c>
      <c r="C8488" s="2">
        <v>46189.604837963001</v>
      </c>
      <c r="D8488" s="1" t="s">
        <v>25596</v>
      </c>
      <c r="E8488" s="1" t="s">
        <v>24690</v>
      </c>
      <c r="F8488" s="2">
        <v>46155.583344907398</v>
      </c>
      <c r="G8488" s="3">
        <v>52.6</v>
      </c>
      <c r="H8488" s="3">
        <v>43.7</v>
      </c>
      <c r="I8488" s="3">
        <v>69.099999999999994</v>
      </c>
      <c r="J8488" s="3">
        <v>48.09</v>
      </c>
      <c r="K8488" s="3">
        <v>53.95</v>
      </c>
    </row>
    <row r="8489" spans="1:11">
      <c r="A8489" t="s">
        <v>25597</v>
      </c>
      <c r="B8489" s="1" t="s">
        <v>25598</v>
      </c>
      <c r="C8489" s="2">
        <v>46189.605000000003</v>
      </c>
      <c r="D8489" s="1" t="s">
        <v>25599</v>
      </c>
      <c r="E8489" s="1" t="s">
        <v>24690</v>
      </c>
      <c r="F8489" s="2">
        <v>46155.625011574099</v>
      </c>
      <c r="G8489" s="3">
        <v>56.33</v>
      </c>
      <c r="H8489" s="3">
        <v>47.7</v>
      </c>
      <c r="I8489" s="3">
        <v>77.599999999999994</v>
      </c>
      <c r="J8489" s="3">
        <v>52.16</v>
      </c>
      <c r="K8489" s="3">
        <v>57.25</v>
      </c>
    </row>
    <row r="8490" spans="1:11">
      <c r="A8490" t="s">
        <v>25600</v>
      </c>
      <c r="B8490" s="1" t="s">
        <v>25601</v>
      </c>
      <c r="C8490" s="2">
        <v>46189.605451388903</v>
      </c>
      <c r="D8490" s="1" t="s">
        <v>25602</v>
      </c>
      <c r="E8490" s="1" t="s">
        <v>24690</v>
      </c>
      <c r="F8490" s="2">
        <v>46155.666678240697</v>
      </c>
      <c r="G8490" s="3">
        <v>55.82</v>
      </c>
      <c r="H8490" s="3">
        <v>47.3</v>
      </c>
      <c r="I8490" s="3">
        <v>79.099999999999994</v>
      </c>
      <c r="J8490" s="3">
        <v>52.18</v>
      </c>
      <c r="K8490" s="3">
        <v>56.95</v>
      </c>
    </row>
    <row r="8491" spans="1:11">
      <c r="A8491" t="s">
        <v>25603</v>
      </c>
      <c r="B8491" s="1" t="s">
        <v>25604</v>
      </c>
      <c r="C8491" s="2">
        <v>46189.604826388902</v>
      </c>
      <c r="D8491" s="1" t="s">
        <v>25605</v>
      </c>
      <c r="E8491" s="1" t="s">
        <v>24690</v>
      </c>
      <c r="F8491" s="2">
        <v>46155.708344907398</v>
      </c>
      <c r="G8491" s="3">
        <v>55.27</v>
      </c>
      <c r="H8491" s="3">
        <v>45.2</v>
      </c>
      <c r="I8491" s="3">
        <v>80</v>
      </c>
      <c r="J8491" s="3">
        <v>49.87</v>
      </c>
      <c r="K8491" s="3">
        <v>55.33</v>
      </c>
    </row>
    <row r="8492" spans="1:11">
      <c r="A8492" t="s">
        <v>25606</v>
      </c>
      <c r="B8492" s="1" t="s">
        <v>25607</v>
      </c>
      <c r="C8492" s="2">
        <v>46189.605289351799</v>
      </c>
      <c r="D8492" s="1" t="s">
        <v>25608</v>
      </c>
      <c r="E8492" s="1" t="s">
        <v>24690</v>
      </c>
      <c r="F8492" s="2">
        <v>46155.750011574099</v>
      </c>
      <c r="G8492" s="3">
        <v>48.86</v>
      </c>
      <c r="H8492" s="3">
        <v>39.700000000000003</v>
      </c>
      <c r="I8492" s="3">
        <v>62.9</v>
      </c>
      <c r="J8492" s="3">
        <v>45.95</v>
      </c>
      <c r="K8492" s="3">
        <v>49.27</v>
      </c>
    </row>
    <row r="8493" spans="1:11">
      <c r="A8493" t="s">
        <v>25609</v>
      </c>
      <c r="B8493" s="1" t="s">
        <v>25610</v>
      </c>
      <c r="C8493" s="2">
        <v>46189.605300925898</v>
      </c>
      <c r="D8493" s="1" t="s">
        <v>25611</v>
      </c>
      <c r="E8493" s="1" t="s">
        <v>24690</v>
      </c>
      <c r="F8493" s="2">
        <v>46155.791678240697</v>
      </c>
      <c r="G8493" s="3">
        <v>47.3</v>
      </c>
      <c r="H8493" s="3">
        <v>39.6</v>
      </c>
      <c r="I8493" s="3">
        <v>65.5</v>
      </c>
      <c r="J8493" s="3">
        <v>43.98</v>
      </c>
      <c r="K8493" s="3">
        <v>47.93</v>
      </c>
    </row>
    <row r="8494" spans="1:11">
      <c r="A8494" t="s">
        <v>25612</v>
      </c>
      <c r="B8494" s="1" t="s">
        <v>25613</v>
      </c>
      <c r="C8494" s="2">
        <v>46189.605486111097</v>
      </c>
      <c r="D8494" s="1" t="s">
        <v>25614</v>
      </c>
      <c r="E8494" s="1" t="s">
        <v>24690</v>
      </c>
      <c r="F8494" s="2">
        <v>46155.833344907398</v>
      </c>
      <c r="G8494" s="3">
        <v>44.15</v>
      </c>
      <c r="H8494" s="3">
        <v>36.5</v>
      </c>
      <c r="I8494" s="3">
        <v>56.4</v>
      </c>
      <c r="J8494" s="3">
        <v>40.86</v>
      </c>
      <c r="K8494" s="3">
        <v>45.4</v>
      </c>
    </row>
    <row r="8495" spans="1:11">
      <c r="A8495" t="s">
        <v>25615</v>
      </c>
      <c r="B8495" s="1" t="s">
        <v>25616</v>
      </c>
      <c r="C8495" s="2">
        <v>46189.604884259301</v>
      </c>
      <c r="D8495" s="1" t="s">
        <v>25617</v>
      </c>
      <c r="E8495" s="1" t="s">
        <v>24690</v>
      </c>
      <c r="F8495" s="2">
        <v>46155.875011574099</v>
      </c>
      <c r="G8495" s="3">
        <v>41.91</v>
      </c>
      <c r="H8495" s="3">
        <v>36.299999999999997</v>
      </c>
      <c r="I8495" s="3">
        <v>58.8</v>
      </c>
      <c r="J8495" s="3">
        <v>39.15</v>
      </c>
      <c r="K8495" s="3">
        <v>43.22</v>
      </c>
    </row>
    <row r="8496" spans="1:11">
      <c r="A8496" t="s">
        <v>25618</v>
      </c>
      <c r="B8496" s="1" t="s">
        <v>25619</v>
      </c>
      <c r="C8496" s="2">
        <v>46189.604942129597</v>
      </c>
      <c r="D8496" s="1" t="s">
        <v>25620</v>
      </c>
      <c r="E8496" s="1" t="s">
        <v>24690</v>
      </c>
      <c r="F8496" s="2">
        <v>46155.916678240697</v>
      </c>
      <c r="G8496" s="3">
        <v>42.02</v>
      </c>
      <c r="H8496" s="3">
        <v>34.200000000000003</v>
      </c>
      <c r="I8496" s="3">
        <v>56.1</v>
      </c>
      <c r="J8496" s="3">
        <v>39.450000000000003</v>
      </c>
      <c r="K8496" s="3">
        <v>41.54</v>
      </c>
    </row>
    <row r="8497" spans="1:11">
      <c r="A8497" t="s">
        <v>25621</v>
      </c>
      <c r="B8497" s="1" t="s">
        <v>25622</v>
      </c>
      <c r="C8497" s="2">
        <v>46189.605312500003</v>
      </c>
      <c r="D8497" s="1" t="s">
        <v>25623</v>
      </c>
      <c r="E8497" s="1" t="s">
        <v>24690</v>
      </c>
      <c r="F8497" s="2">
        <v>46155.958344907398</v>
      </c>
      <c r="G8497" s="3">
        <v>43.82</v>
      </c>
      <c r="H8497" s="3">
        <v>42.1</v>
      </c>
      <c r="I8497" s="3">
        <v>53.7</v>
      </c>
      <c r="J8497" s="3">
        <v>43.31</v>
      </c>
      <c r="K8497" s="3">
        <v>44.26</v>
      </c>
    </row>
    <row r="8498" spans="1:11">
      <c r="A8498" t="s">
        <v>25624</v>
      </c>
      <c r="B8498" s="1" t="s">
        <v>25625</v>
      </c>
      <c r="C8498" s="2">
        <v>46189.605243055601</v>
      </c>
      <c r="D8498" s="1" t="s">
        <v>25626</v>
      </c>
      <c r="E8498" s="1" t="s">
        <v>24690</v>
      </c>
      <c r="F8498" s="2">
        <v>46156.000011574099</v>
      </c>
      <c r="G8498" s="3">
        <v>42.92</v>
      </c>
      <c r="H8498" s="3">
        <v>29.4</v>
      </c>
      <c r="I8498" s="3">
        <v>52</v>
      </c>
      <c r="J8498" s="3">
        <v>41.59</v>
      </c>
      <c r="K8498" s="3">
        <v>42.68</v>
      </c>
    </row>
    <row r="8499" spans="1:11">
      <c r="A8499" t="s">
        <v>25627</v>
      </c>
      <c r="B8499" s="1" t="s">
        <v>25628</v>
      </c>
      <c r="C8499" s="2">
        <v>46189.604768518497</v>
      </c>
      <c r="D8499" s="1" t="s">
        <v>25629</v>
      </c>
      <c r="E8499" s="1" t="s">
        <v>24690</v>
      </c>
      <c r="F8499" s="2">
        <v>46156.041678240697</v>
      </c>
      <c r="G8499" s="3">
        <v>31.16</v>
      </c>
      <c r="H8499" s="3">
        <v>27.3</v>
      </c>
      <c r="I8499" s="3">
        <v>57.5</v>
      </c>
      <c r="J8499" s="3">
        <v>29.51</v>
      </c>
      <c r="K8499" s="3">
        <v>31.99</v>
      </c>
    </row>
    <row r="8500" spans="1:11">
      <c r="A8500" t="s">
        <v>25630</v>
      </c>
      <c r="B8500" s="1" t="s">
        <v>25631</v>
      </c>
      <c r="C8500" s="2">
        <v>46189.605451388903</v>
      </c>
      <c r="D8500" s="1" t="s">
        <v>25632</v>
      </c>
      <c r="E8500" s="1" t="s">
        <v>24690</v>
      </c>
      <c r="F8500" s="2">
        <v>46156.083344907398</v>
      </c>
      <c r="G8500" s="3">
        <v>35.76</v>
      </c>
      <c r="H8500" s="3">
        <v>27.1</v>
      </c>
      <c r="I8500" s="3">
        <v>57.1</v>
      </c>
      <c r="J8500" s="3">
        <v>30.13</v>
      </c>
      <c r="K8500" s="3">
        <v>33.549999999999997</v>
      </c>
    </row>
    <row r="8501" spans="1:11">
      <c r="A8501" t="s">
        <v>25633</v>
      </c>
      <c r="B8501" s="1" t="s">
        <v>25634</v>
      </c>
      <c r="C8501" s="2">
        <v>46189.605023148099</v>
      </c>
      <c r="D8501" s="1" t="s">
        <v>25635</v>
      </c>
      <c r="E8501" s="1" t="s">
        <v>24690</v>
      </c>
      <c r="F8501" s="2">
        <v>46156.125011574099</v>
      </c>
      <c r="G8501" s="3">
        <v>39.08</v>
      </c>
      <c r="H8501" s="3">
        <v>28.2</v>
      </c>
      <c r="I8501" s="3">
        <v>60.7</v>
      </c>
      <c r="J8501" s="3">
        <v>32.78</v>
      </c>
      <c r="K8501" s="3">
        <v>36.76</v>
      </c>
    </row>
    <row r="8502" spans="1:11">
      <c r="A8502" t="s">
        <v>25636</v>
      </c>
      <c r="B8502" s="1" t="s">
        <v>25637</v>
      </c>
      <c r="C8502" s="2">
        <v>46189.604884259301</v>
      </c>
      <c r="D8502" s="1" t="s">
        <v>25638</v>
      </c>
      <c r="E8502" s="1" t="s">
        <v>24690</v>
      </c>
      <c r="F8502" s="2">
        <v>46156.166678240697</v>
      </c>
      <c r="G8502" s="3">
        <v>47.42</v>
      </c>
      <c r="H8502" s="3">
        <v>29</v>
      </c>
      <c r="I8502" s="3">
        <v>61.8</v>
      </c>
      <c r="J8502" s="3">
        <v>43.33</v>
      </c>
      <c r="K8502" s="3">
        <v>47.97</v>
      </c>
    </row>
    <row r="8503" spans="1:11">
      <c r="A8503" t="s">
        <v>25639</v>
      </c>
      <c r="B8503" s="1" t="s">
        <v>25640</v>
      </c>
      <c r="C8503" s="2">
        <v>46189.605208333298</v>
      </c>
      <c r="D8503" s="1" t="s">
        <v>25641</v>
      </c>
      <c r="E8503" s="1" t="s">
        <v>24690</v>
      </c>
      <c r="F8503" s="2">
        <v>46156.208344907398</v>
      </c>
      <c r="G8503" s="3">
        <v>47.09</v>
      </c>
      <c r="H8503" s="3">
        <v>42.6</v>
      </c>
      <c r="I8503" s="3">
        <v>61.3</v>
      </c>
      <c r="J8503" s="3">
        <v>44.26</v>
      </c>
      <c r="K8503" s="3">
        <v>49.18</v>
      </c>
    </row>
    <row r="8504" spans="1:11">
      <c r="A8504" t="s">
        <v>25642</v>
      </c>
      <c r="B8504" s="1" t="s">
        <v>25643</v>
      </c>
      <c r="C8504" s="2">
        <v>46189.605092592603</v>
      </c>
      <c r="D8504" s="1" t="s">
        <v>25644</v>
      </c>
      <c r="E8504" s="1" t="s">
        <v>24690</v>
      </c>
      <c r="F8504" s="2">
        <v>46156.250011574099</v>
      </c>
      <c r="G8504" s="3">
        <v>49.87</v>
      </c>
      <c r="H8504" s="3">
        <v>37.700000000000003</v>
      </c>
      <c r="I8504" s="3">
        <v>78.900000000000006</v>
      </c>
      <c r="J8504" s="3">
        <v>42.6</v>
      </c>
      <c r="K8504" s="3">
        <v>51.45</v>
      </c>
    </row>
    <row r="8505" spans="1:11">
      <c r="A8505" t="s">
        <v>25645</v>
      </c>
      <c r="B8505" s="1" t="s">
        <v>25646</v>
      </c>
      <c r="C8505" s="2">
        <v>46189.605347222197</v>
      </c>
      <c r="D8505" s="1" t="s">
        <v>25647</v>
      </c>
      <c r="E8505" s="1" t="s">
        <v>24690</v>
      </c>
      <c r="F8505" s="2">
        <v>46156.291678240697</v>
      </c>
      <c r="G8505" s="3">
        <v>51.62</v>
      </c>
      <c r="H8505" s="3">
        <v>39.1</v>
      </c>
      <c r="I8505" s="3">
        <v>80.099999999999994</v>
      </c>
      <c r="J8505" s="3">
        <v>44.17</v>
      </c>
      <c r="K8505" s="3">
        <v>52.59</v>
      </c>
    </row>
    <row r="8506" spans="1:11">
      <c r="A8506" t="s">
        <v>25648</v>
      </c>
      <c r="B8506" s="1" t="s">
        <v>25649</v>
      </c>
      <c r="C8506" s="2">
        <v>46189.605243055601</v>
      </c>
      <c r="D8506" s="1" t="s">
        <v>25650</v>
      </c>
      <c r="E8506" s="1" t="s">
        <v>24690</v>
      </c>
      <c r="F8506" s="2">
        <v>46156.333344907398</v>
      </c>
      <c r="G8506" s="3">
        <v>56.27</v>
      </c>
      <c r="H8506" s="3">
        <v>43.4</v>
      </c>
      <c r="I8506" s="3">
        <v>76.099999999999994</v>
      </c>
      <c r="J8506" s="3">
        <v>50</v>
      </c>
      <c r="K8506" s="3">
        <v>56.67</v>
      </c>
    </row>
    <row r="8507" spans="1:11">
      <c r="A8507" t="s">
        <v>25651</v>
      </c>
      <c r="B8507" s="1" t="s">
        <v>25652</v>
      </c>
      <c r="C8507" s="2">
        <v>46189.604814814797</v>
      </c>
      <c r="D8507" s="1" t="s">
        <v>25653</v>
      </c>
      <c r="E8507" s="1" t="s">
        <v>24690</v>
      </c>
      <c r="F8507" s="2">
        <v>46156.375011574099</v>
      </c>
      <c r="G8507" s="3">
        <v>55.69</v>
      </c>
      <c r="H8507" s="3">
        <v>43</v>
      </c>
      <c r="I8507" s="3">
        <v>78.099999999999994</v>
      </c>
      <c r="J8507" s="3">
        <v>49.83</v>
      </c>
      <c r="K8507" s="3">
        <v>57.17</v>
      </c>
    </row>
    <row r="8508" spans="1:11">
      <c r="A8508" t="s">
        <v>25654</v>
      </c>
      <c r="B8508" s="1" t="s">
        <v>25655</v>
      </c>
      <c r="C8508" s="2">
        <v>46189.604942129597</v>
      </c>
      <c r="D8508" s="1" t="s">
        <v>25656</v>
      </c>
      <c r="E8508" s="1" t="s">
        <v>24690</v>
      </c>
      <c r="F8508" s="2">
        <v>46156.416678240697</v>
      </c>
      <c r="G8508" s="3">
        <v>51.67</v>
      </c>
      <c r="H8508" s="3">
        <v>43.1</v>
      </c>
      <c r="I8508" s="3">
        <v>77</v>
      </c>
      <c r="J8508" s="3">
        <v>47.3</v>
      </c>
      <c r="K8508" s="3">
        <v>52.93</v>
      </c>
    </row>
    <row r="8509" spans="1:11">
      <c r="A8509" t="s">
        <v>25657</v>
      </c>
      <c r="B8509" s="1" t="s">
        <v>25658</v>
      </c>
      <c r="C8509" s="2">
        <v>46189.605509259301</v>
      </c>
      <c r="D8509" s="1" t="s">
        <v>25659</v>
      </c>
      <c r="E8509" s="1" t="s">
        <v>24690</v>
      </c>
      <c r="F8509" s="2">
        <v>46156.458344907398</v>
      </c>
      <c r="G8509" s="3">
        <v>54.2</v>
      </c>
      <c r="H8509" s="3">
        <v>43.2</v>
      </c>
      <c r="I8509" s="3">
        <v>81.8</v>
      </c>
      <c r="J8509" s="3">
        <v>47.3</v>
      </c>
      <c r="K8509" s="3">
        <v>53.74</v>
      </c>
    </row>
    <row r="8510" spans="1:11">
      <c r="A8510" t="s">
        <v>25660</v>
      </c>
      <c r="B8510" s="1" t="s">
        <v>25661</v>
      </c>
      <c r="C8510" s="2">
        <v>46189.604861111096</v>
      </c>
      <c r="D8510" s="1" t="s">
        <v>25662</v>
      </c>
      <c r="E8510" s="1" t="s">
        <v>24690</v>
      </c>
      <c r="F8510" s="2">
        <v>46156.500011574099</v>
      </c>
      <c r="G8510" s="3">
        <v>54.91</v>
      </c>
      <c r="H8510" s="3">
        <v>41.4</v>
      </c>
      <c r="I8510" s="3">
        <v>72.5</v>
      </c>
      <c r="J8510" s="3">
        <v>46.16</v>
      </c>
      <c r="K8510" s="3">
        <v>56.6</v>
      </c>
    </row>
    <row r="8511" spans="1:11">
      <c r="A8511" t="s">
        <v>25663</v>
      </c>
      <c r="B8511" s="1" t="s">
        <v>25664</v>
      </c>
      <c r="C8511" s="2">
        <v>46189.605034722197</v>
      </c>
      <c r="D8511" s="1" t="s">
        <v>25665</v>
      </c>
      <c r="E8511" s="1" t="s">
        <v>24690</v>
      </c>
      <c r="F8511" s="2">
        <v>46156.541678240697</v>
      </c>
      <c r="G8511" s="3">
        <v>54.09</v>
      </c>
      <c r="H8511" s="3">
        <v>40.200000000000003</v>
      </c>
      <c r="I8511" s="3">
        <v>76.900000000000006</v>
      </c>
      <c r="J8511" s="3">
        <v>44.63</v>
      </c>
      <c r="K8511" s="3">
        <v>54</v>
      </c>
    </row>
    <row r="8512" spans="1:11">
      <c r="A8512" t="s">
        <v>25666</v>
      </c>
      <c r="B8512" s="1" t="s">
        <v>25667</v>
      </c>
      <c r="C8512" s="2">
        <v>46189.604953703703</v>
      </c>
      <c r="D8512" s="1" t="s">
        <v>25668</v>
      </c>
      <c r="E8512" s="1" t="s">
        <v>24690</v>
      </c>
      <c r="F8512" s="2">
        <v>46156.583344907398</v>
      </c>
      <c r="G8512" s="3">
        <v>53.34</v>
      </c>
      <c r="H8512" s="3">
        <v>38.1</v>
      </c>
      <c r="I8512" s="3">
        <v>77.3</v>
      </c>
      <c r="J8512" s="3">
        <v>45.94</v>
      </c>
      <c r="K8512" s="3">
        <v>53.02</v>
      </c>
    </row>
    <row r="8513" spans="1:11">
      <c r="A8513" t="s">
        <v>25669</v>
      </c>
      <c r="B8513" s="1" t="s">
        <v>25670</v>
      </c>
      <c r="C8513" s="2">
        <v>46189.605185185203</v>
      </c>
      <c r="D8513" s="1" t="s">
        <v>25671</v>
      </c>
      <c r="E8513" s="1" t="s">
        <v>24690</v>
      </c>
      <c r="F8513" s="2">
        <v>46156.625011574099</v>
      </c>
      <c r="G8513" s="3">
        <v>53.76</v>
      </c>
      <c r="H8513" s="3">
        <v>40.5</v>
      </c>
      <c r="I8513" s="3">
        <v>79.2</v>
      </c>
      <c r="J8513" s="3">
        <v>46.46</v>
      </c>
      <c r="K8513" s="3">
        <v>55.22</v>
      </c>
    </row>
    <row r="8514" spans="1:11">
      <c r="A8514" t="s">
        <v>25672</v>
      </c>
      <c r="B8514" s="1" t="s">
        <v>25673</v>
      </c>
      <c r="C8514" s="2">
        <v>46189.604780092603</v>
      </c>
      <c r="D8514" s="1" t="s">
        <v>25674</v>
      </c>
      <c r="E8514" s="1" t="s">
        <v>24690</v>
      </c>
      <c r="F8514" s="2">
        <v>46156.666678240697</v>
      </c>
      <c r="G8514" s="3">
        <v>54.7</v>
      </c>
      <c r="H8514" s="3">
        <v>41.6</v>
      </c>
      <c r="I8514" s="3">
        <v>81.900000000000006</v>
      </c>
      <c r="J8514" s="3">
        <v>47.28</v>
      </c>
      <c r="K8514" s="3">
        <v>55.6</v>
      </c>
    </row>
    <row r="8515" spans="1:11">
      <c r="A8515" t="s">
        <v>25675</v>
      </c>
      <c r="B8515" s="1" t="s">
        <v>25676</v>
      </c>
      <c r="C8515" s="2">
        <v>46189.605150463001</v>
      </c>
      <c r="D8515" s="1" t="s">
        <v>25677</v>
      </c>
      <c r="E8515" s="1" t="s">
        <v>24690</v>
      </c>
      <c r="F8515" s="2">
        <v>46156.708344907398</v>
      </c>
      <c r="G8515" s="3">
        <v>55.32</v>
      </c>
      <c r="H8515" s="3">
        <v>35.5</v>
      </c>
      <c r="I8515" s="3">
        <v>80.8</v>
      </c>
      <c r="J8515" s="3">
        <v>45.28</v>
      </c>
      <c r="K8515" s="3">
        <v>54.53</v>
      </c>
    </row>
    <row r="8516" spans="1:11">
      <c r="A8516" t="s">
        <v>25678</v>
      </c>
      <c r="B8516" s="1" t="s">
        <v>25679</v>
      </c>
      <c r="C8516" s="2">
        <v>46189.604884259301</v>
      </c>
      <c r="D8516" s="1" t="s">
        <v>25680</v>
      </c>
      <c r="E8516" s="1" t="s">
        <v>24690</v>
      </c>
      <c r="F8516" s="2">
        <v>46156.750011574099</v>
      </c>
      <c r="G8516" s="3">
        <v>47.82</v>
      </c>
      <c r="H8516" s="3">
        <v>42.9</v>
      </c>
      <c r="I8516" s="3">
        <v>66.900000000000006</v>
      </c>
      <c r="J8516" s="3">
        <v>45.71</v>
      </c>
      <c r="K8516" s="3">
        <v>48.38</v>
      </c>
    </row>
    <row r="8517" spans="1:11">
      <c r="A8517" t="s">
        <v>25681</v>
      </c>
      <c r="B8517" s="1" t="s">
        <v>25682</v>
      </c>
      <c r="C8517" s="2">
        <v>46189.605231481502</v>
      </c>
      <c r="D8517" s="1" t="s">
        <v>25683</v>
      </c>
      <c r="E8517" s="1" t="s">
        <v>24690</v>
      </c>
      <c r="F8517" s="2">
        <v>46156.791678240697</v>
      </c>
      <c r="G8517" s="3">
        <v>44.69</v>
      </c>
      <c r="H8517" s="3">
        <v>42</v>
      </c>
      <c r="I8517" s="3">
        <v>60.4</v>
      </c>
      <c r="J8517" s="3">
        <v>43.24</v>
      </c>
      <c r="K8517" s="3">
        <v>45.92</v>
      </c>
    </row>
    <row r="8518" spans="1:11">
      <c r="A8518" t="s">
        <v>25684</v>
      </c>
      <c r="B8518" s="1" t="s">
        <v>25685</v>
      </c>
      <c r="C8518" s="2">
        <v>46189.604942129597</v>
      </c>
      <c r="D8518" s="1" t="s">
        <v>25686</v>
      </c>
      <c r="E8518" s="1" t="s">
        <v>24690</v>
      </c>
      <c r="F8518" s="2">
        <v>46156.833344907398</v>
      </c>
      <c r="G8518" s="3">
        <v>43.74</v>
      </c>
      <c r="H8518" s="3">
        <v>34.6</v>
      </c>
      <c r="I8518" s="3">
        <v>79.7</v>
      </c>
      <c r="J8518" s="3">
        <v>37.69</v>
      </c>
      <c r="K8518" s="3">
        <v>43.62</v>
      </c>
    </row>
    <row r="8519" spans="1:11">
      <c r="A8519" t="s">
        <v>25687</v>
      </c>
      <c r="B8519" s="1" t="s">
        <v>25688</v>
      </c>
      <c r="C8519" s="2">
        <v>46189.605046296303</v>
      </c>
      <c r="D8519" s="1" t="s">
        <v>25689</v>
      </c>
      <c r="E8519" s="1" t="s">
        <v>24690</v>
      </c>
      <c r="F8519" s="2">
        <v>46156.875011574099</v>
      </c>
      <c r="G8519" s="3">
        <v>42.89</v>
      </c>
      <c r="H8519" s="3">
        <v>34.6</v>
      </c>
      <c r="I8519" s="3">
        <v>62.7</v>
      </c>
      <c r="J8519" s="3">
        <v>37.4</v>
      </c>
      <c r="K8519" s="3">
        <v>41.73</v>
      </c>
    </row>
    <row r="8520" spans="1:11">
      <c r="A8520" t="s">
        <v>25690</v>
      </c>
      <c r="B8520" s="1" t="s">
        <v>25691</v>
      </c>
      <c r="C8520" s="2">
        <v>46189.605150463001</v>
      </c>
      <c r="D8520" s="1" t="s">
        <v>25692</v>
      </c>
      <c r="E8520" s="1" t="s">
        <v>24690</v>
      </c>
      <c r="F8520" s="2">
        <v>46156.916678240697</v>
      </c>
      <c r="G8520" s="3">
        <v>40.58</v>
      </c>
      <c r="H8520" s="3">
        <v>35.1</v>
      </c>
      <c r="I8520" s="3">
        <v>61.2</v>
      </c>
      <c r="J8520" s="3">
        <v>38.4</v>
      </c>
      <c r="K8520" s="3">
        <v>41.09</v>
      </c>
    </row>
    <row r="8521" spans="1:11">
      <c r="A8521" t="s">
        <v>25693</v>
      </c>
      <c r="B8521" s="1" t="s">
        <v>25694</v>
      </c>
      <c r="C8521" s="2">
        <v>46189.604918981502</v>
      </c>
      <c r="D8521" s="1" t="s">
        <v>25695</v>
      </c>
      <c r="E8521" s="1" t="s">
        <v>24690</v>
      </c>
      <c r="F8521" s="2">
        <v>46156.958344907398</v>
      </c>
      <c r="G8521" s="3">
        <v>39.68</v>
      </c>
      <c r="H8521" s="3">
        <v>33.799999999999997</v>
      </c>
      <c r="I8521" s="3">
        <v>53.4</v>
      </c>
      <c r="J8521" s="3">
        <v>37.840000000000003</v>
      </c>
      <c r="K8521" s="3">
        <v>39.69</v>
      </c>
    </row>
    <row r="8522" spans="1:11">
      <c r="A8522" t="s">
        <v>25696</v>
      </c>
      <c r="B8522" s="1" t="s">
        <v>25697</v>
      </c>
      <c r="C8522" s="2">
        <v>46189.605347222197</v>
      </c>
      <c r="D8522" s="1" t="s">
        <v>25698</v>
      </c>
      <c r="E8522" s="1" t="s">
        <v>24690</v>
      </c>
      <c r="F8522" s="2">
        <v>46157.000011574099</v>
      </c>
      <c r="G8522" s="3">
        <v>43.38</v>
      </c>
      <c r="H8522" s="3">
        <v>41.8</v>
      </c>
      <c r="I8522" s="3">
        <v>54.8</v>
      </c>
      <c r="J8522" s="3">
        <v>43</v>
      </c>
      <c r="K8522" s="3">
        <v>43.75</v>
      </c>
    </row>
    <row r="8523" spans="1:11">
      <c r="A8523" t="s">
        <v>25699</v>
      </c>
      <c r="B8523" s="1" t="s">
        <v>25700</v>
      </c>
      <c r="C8523" s="2">
        <v>46189.605150463001</v>
      </c>
      <c r="D8523" s="1" t="s">
        <v>25701</v>
      </c>
      <c r="E8523" s="1" t="s">
        <v>24690</v>
      </c>
      <c r="F8523" s="2">
        <v>46157.041678240697</v>
      </c>
      <c r="G8523" s="3">
        <v>43.75</v>
      </c>
      <c r="H8523" s="3">
        <v>41.9</v>
      </c>
      <c r="I8523" s="3">
        <v>54</v>
      </c>
      <c r="J8523" s="3">
        <v>43.03</v>
      </c>
      <c r="K8523" s="3">
        <v>44.17</v>
      </c>
    </row>
    <row r="8524" spans="1:11">
      <c r="A8524" t="s">
        <v>25702</v>
      </c>
      <c r="B8524" s="1" t="s">
        <v>25703</v>
      </c>
      <c r="C8524" s="2">
        <v>46189.605416666702</v>
      </c>
      <c r="D8524" s="1" t="s">
        <v>25704</v>
      </c>
      <c r="E8524" s="1" t="s">
        <v>24690</v>
      </c>
      <c r="F8524" s="2">
        <v>46157.083344907398</v>
      </c>
      <c r="G8524" s="3">
        <v>37.03</v>
      </c>
      <c r="H8524" s="3">
        <v>29.8</v>
      </c>
      <c r="I8524" s="3">
        <v>54.3</v>
      </c>
      <c r="J8524" s="3">
        <v>33.770000000000003</v>
      </c>
      <c r="K8524" s="3">
        <v>36.68</v>
      </c>
    </row>
    <row r="8525" spans="1:11">
      <c r="A8525" t="s">
        <v>25705</v>
      </c>
      <c r="B8525" s="1" t="s">
        <v>25706</v>
      </c>
      <c r="C8525" s="2">
        <v>46189.605324074102</v>
      </c>
      <c r="D8525" s="1" t="s">
        <v>25707</v>
      </c>
      <c r="E8525" s="1" t="s">
        <v>24690</v>
      </c>
      <c r="F8525" s="2">
        <v>46157.125011574099</v>
      </c>
      <c r="G8525" s="3">
        <v>35.32</v>
      </c>
      <c r="H8525" s="3">
        <v>30.3</v>
      </c>
      <c r="I8525" s="3">
        <v>52.8</v>
      </c>
      <c r="J8525" s="3">
        <v>32.94</v>
      </c>
      <c r="K8525" s="3">
        <v>36.090000000000003</v>
      </c>
    </row>
    <row r="8526" spans="1:11">
      <c r="A8526" t="s">
        <v>25708</v>
      </c>
      <c r="B8526" s="1" t="s">
        <v>25709</v>
      </c>
      <c r="C8526" s="2">
        <v>46189.605428240699</v>
      </c>
      <c r="D8526" s="1" t="s">
        <v>25710</v>
      </c>
      <c r="E8526" s="1" t="s">
        <v>24690</v>
      </c>
      <c r="F8526" s="2">
        <v>46157.166678240697</v>
      </c>
      <c r="G8526" s="3">
        <v>46.22</v>
      </c>
      <c r="H8526" s="3">
        <v>30</v>
      </c>
      <c r="I8526" s="3">
        <v>62.4</v>
      </c>
      <c r="J8526" s="3">
        <v>37.67</v>
      </c>
      <c r="K8526" s="3">
        <v>45.97</v>
      </c>
    </row>
    <row r="8527" spans="1:11">
      <c r="A8527" t="s">
        <v>25711</v>
      </c>
      <c r="B8527" s="1" t="s">
        <v>25712</v>
      </c>
      <c r="C8527" s="2">
        <v>46189.604837963001</v>
      </c>
      <c r="D8527" s="1" t="s">
        <v>25713</v>
      </c>
      <c r="E8527" s="1" t="s">
        <v>24690</v>
      </c>
      <c r="F8527" s="2">
        <v>46157.208344907398</v>
      </c>
      <c r="G8527" s="3">
        <v>46.09</v>
      </c>
      <c r="H8527" s="3">
        <v>33.1</v>
      </c>
      <c r="I8527" s="3">
        <v>64.5</v>
      </c>
      <c r="J8527" s="3">
        <v>39.51</v>
      </c>
      <c r="K8527" s="3">
        <v>48.72</v>
      </c>
    </row>
    <row r="8528" spans="1:11">
      <c r="A8528" t="s">
        <v>25714</v>
      </c>
      <c r="B8528" s="1" t="s">
        <v>25715</v>
      </c>
      <c r="C8528" s="2">
        <v>46189.605127314797</v>
      </c>
      <c r="D8528" s="1" t="s">
        <v>25716</v>
      </c>
      <c r="E8528" s="1" t="s">
        <v>24690</v>
      </c>
      <c r="F8528" s="2">
        <v>46157.250011574099</v>
      </c>
      <c r="G8528" s="3">
        <v>50.15</v>
      </c>
      <c r="H8528" s="3">
        <v>42.1</v>
      </c>
      <c r="I8528" s="3">
        <v>79.8</v>
      </c>
      <c r="J8528" s="3">
        <v>44.41</v>
      </c>
      <c r="K8528" s="3">
        <v>50.82</v>
      </c>
    </row>
    <row r="8529" spans="1:11">
      <c r="A8529" t="s">
        <v>25717</v>
      </c>
      <c r="B8529" s="1" t="s">
        <v>25718</v>
      </c>
      <c r="C8529" s="2">
        <v>46189.604814814797</v>
      </c>
      <c r="D8529" s="1" t="s">
        <v>25719</v>
      </c>
      <c r="E8529" s="1" t="s">
        <v>24690</v>
      </c>
      <c r="F8529" s="2">
        <v>46157.291678240697</v>
      </c>
      <c r="G8529" s="3">
        <v>52.9</v>
      </c>
      <c r="H8529" s="3">
        <v>43.2</v>
      </c>
      <c r="I8529" s="3">
        <v>79.900000000000006</v>
      </c>
      <c r="J8529" s="3">
        <v>47.3</v>
      </c>
      <c r="K8529" s="3">
        <v>53.52</v>
      </c>
    </row>
    <row r="8530" spans="1:11">
      <c r="A8530" t="s">
        <v>25720</v>
      </c>
      <c r="B8530" s="1" t="s">
        <v>25721</v>
      </c>
      <c r="C8530" s="2">
        <v>46189.605104166701</v>
      </c>
      <c r="D8530" s="1" t="s">
        <v>25722</v>
      </c>
      <c r="E8530" s="1" t="s">
        <v>24690</v>
      </c>
      <c r="F8530" s="2">
        <v>46157.333344907398</v>
      </c>
      <c r="G8530" s="3">
        <v>57.01</v>
      </c>
      <c r="H8530" s="3">
        <v>43.7</v>
      </c>
      <c r="I8530" s="3">
        <v>78.599999999999994</v>
      </c>
      <c r="J8530" s="3">
        <v>51.11</v>
      </c>
      <c r="K8530" s="3">
        <v>58.01</v>
      </c>
    </row>
    <row r="8531" spans="1:11">
      <c r="A8531" t="s">
        <v>25723</v>
      </c>
      <c r="B8531" s="1" t="s">
        <v>25724</v>
      </c>
      <c r="C8531" s="2">
        <v>46189.605358796303</v>
      </c>
      <c r="D8531" s="1" t="s">
        <v>25725</v>
      </c>
      <c r="E8531" s="1" t="s">
        <v>24690</v>
      </c>
      <c r="F8531" s="2">
        <v>46157.375011574099</v>
      </c>
      <c r="G8531" s="3">
        <v>54.77</v>
      </c>
      <c r="H8531" s="3">
        <v>43.7</v>
      </c>
      <c r="I8531" s="3">
        <v>76.8</v>
      </c>
      <c r="J8531" s="3">
        <v>49.17</v>
      </c>
      <c r="K8531" s="3">
        <v>55.96</v>
      </c>
    </row>
    <row r="8532" spans="1:11">
      <c r="A8532" t="s">
        <v>25726</v>
      </c>
      <c r="B8532" s="1" t="s">
        <v>25727</v>
      </c>
      <c r="C8532" s="2">
        <v>46189.605057870402</v>
      </c>
      <c r="D8532" s="1" t="s">
        <v>25728</v>
      </c>
      <c r="E8532" s="1" t="s">
        <v>24690</v>
      </c>
      <c r="F8532" s="2">
        <v>46157.416678240697</v>
      </c>
      <c r="G8532" s="3">
        <v>52.55</v>
      </c>
      <c r="H8532" s="3">
        <v>41.8</v>
      </c>
      <c r="I8532" s="3">
        <v>77.2</v>
      </c>
      <c r="J8532" s="3">
        <v>46.12</v>
      </c>
      <c r="K8532" s="3">
        <v>52.92</v>
      </c>
    </row>
    <row r="8533" spans="1:11">
      <c r="A8533" t="s">
        <v>25729</v>
      </c>
      <c r="B8533" s="1" t="s">
        <v>25730</v>
      </c>
      <c r="C8533" s="2">
        <v>46189.605474536998</v>
      </c>
      <c r="D8533" s="1" t="s">
        <v>25731</v>
      </c>
      <c r="E8533" s="1" t="s">
        <v>24690</v>
      </c>
      <c r="F8533" s="2">
        <v>46157.458344907398</v>
      </c>
      <c r="G8533" s="3">
        <v>52.85</v>
      </c>
      <c r="H8533" s="3">
        <v>41</v>
      </c>
      <c r="I8533" s="3">
        <v>80.5</v>
      </c>
      <c r="J8533" s="3">
        <v>45.98</v>
      </c>
      <c r="K8533" s="3">
        <v>53.16</v>
      </c>
    </row>
    <row r="8534" spans="1:11">
      <c r="A8534" t="s">
        <v>25732</v>
      </c>
      <c r="B8534" s="1" t="s">
        <v>25733</v>
      </c>
      <c r="C8534" s="2">
        <v>46189.604780092603</v>
      </c>
      <c r="D8534" s="1" t="s">
        <v>25734</v>
      </c>
      <c r="E8534" s="1" t="s">
        <v>24690</v>
      </c>
      <c r="F8534" s="2">
        <v>46157.500011574099</v>
      </c>
      <c r="G8534" s="3">
        <v>54.33</v>
      </c>
      <c r="H8534" s="3">
        <v>42.8</v>
      </c>
      <c r="I8534" s="3">
        <v>74.900000000000006</v>
      </c>
      <c r="J8534" s="3">
        <v>49.45</v>
      </c>
      <c r="K8534" s="3">
        <v>56.15</v>
      </c>
    </row>
    <row r="8535" spans="1:11">
      <c r="A8535" t="s">
        <v>25735</v>
      </c>
      <c r="B8535" s="1" t="s">
        <v>25736</v>
      </c>
      <c r="C8535" s="2">
        <v>46189.604930555601</v>
      </c>
      <c r="D8535" s="1" t="s">
        <v>25737</v>
      </c>
      <c r="E8535" s="1" t="s">
        <v>24690</v>
      </c>
      <c r="F8535" s="2">
        <v>46157.541678240697</v>
      </c>
      <c r="G8535" s="3">
        <v>56.09</v>
      </c>
      <c r="H8535" s="3">
        <v>44.5</v>
      </c>
      <c r="I8535" s="3">
        <v>80.3</v>
      </c>
      <c r="J8535" s="3">
        <v>49.16</v>
      </c>
      <c r="K8535" s="3">
        <v>56.23</v>
      </c>
    </row>
    <row r="8536" spans="1:11">
      <c r="A8536" t="s">
        <v>25738</v>
      </c>
      <c r="B8536" s="1" t="s">
        <v>25739</v>
      </c>
      <c r="C8536" s="2">
        <v>46189.604965277802</v>
      </c>
      <c r="D8536" s="1" t="s">
        <v>25740</v>
      </c>
      <c r="E8536" s="1" t="s">
        <v>24690</v>
      </c>
      <c r="F8536" s="2">
        <v>46157.583344907398</v>
      </c>
      <c r="G8536" s="3">
        <v>56.24</v>
      </c>
      <c r="H8536" s="3">
        <v>39.9</v>
      </c>
      <c r="I8536" s="3">
        <v>78.7</v>
      </c>
      <c r="J8536" s="3">
        <v>47.57</v>
      </c>
      <c r="K8536" s="3">
        <v>54.56</v>
      </c>
    </row>
    <row r="8537" spans="1:11">
      <c r="A8537" t="s">
        <v>25741</v>
      </c>
      <c r="B8537" s="1" t="s">
        <v>25742</v>
      </c>
      <c r="C8537" s="2">
        <v>46189.605393518497</v>
      </c>
      <c r="D8537" s="1" t="s">
        <v>25743</v>
      </c>
      <c r="E8537" s="1" t="s">
        <v>24690</v>
      </c>
      <c r="F8537" s="2">
        <v>46157.625011574099</v>
      </c>
      <c r="G8537" s="3">
        <v>54.59</v>
      </c>
      <c r="H8537" s="3">
        <v>41.5</v>
      </c>
      <c r="I8537" s="3">
        <v>79.3</v>
      </c>
      <c r="J8537" s="3">
        <v>47.8</v>
      </c>
      <c r="K8537" s="3">
        <v>55.06</v>
      </c>
    </row>
    <row r="8538" spans="1:11">
      <c r="A8538" t="s">
        <v>25744</v>
      </c>
      <c r="B8538" s="1" t="s">
        <v>25745</v>
      </c>
      <c r="C8538" s="2">
        <v>46189.604756944398</v>
      </c>
      <c r="D8538" s="1" t="s">
        <v>25746</v>
      </c>
      <c r="E8538" s="1" t="s">
        <v>24690</v>
      </c>
      <c r="F8538" s="2">
        <v>46157.666678240697</v>
      </c>
      <c r="G8538" s="3">
        <v>59.02</v>
      </c>
      <c r="H8538" s="3">
        <v>38.299999999999997</v>
      </c>
      <c r="I8538" s="3">
        <v>80.099999999999994</v>
      </c>
      <c r="J8538" s="3">
        <v>53.14</v>
      </c>
      <c r="K8538" s="3">
        <v>57.45</v>
      </c>
    </row>
    <row r="8539" spans="1:11">
      <c r="A8539" t="s">
        <v>25747</v>
      </c>
      <c r="B8539" s="1" t="s">
        <v>25748</v>
      </c>
      <c r="C8539" s="2">
        <v>46189.604803240698</v>
      </c>
      <c r="D8539" s="1" t="s">
        <v>25749</v>
      </c>
      <c r="E8539" s="1" t="s">
        <v>24690</v>
      </c>
      <c r="F8539" s="2">
        <v>46157.708344907398</v>
      </c>
      <c r="G8539" s="3">
        <v>44.48</v>
      </c>
      <c r="H8539" s="3">
        <v>35.799999999999997</v>
      </c>
      <c r="I8539" s="3">
        <v>65.3</v>
      </c>
      <c r="J8539" s="3">
        <v>39.51</v>
      </c>
      <c r="K8539" s="3">
        <v>44.34</v>
      </c>
    </row>
    <row r="8540" spans="1:11">
      <c r="A8540" t="s">
        <v>25750</v>
      </c>
      <c r="B8540" s="1" t="s">
        <v>25751</v>
      </c>
      <c r="C8540" s="2">
        <v>46189.605034722197</v>
      </c>
      <c r="D8540" s="1" t="s">
        <v>25752</v>
      </c>
      <c r="E8540" s="1" t="s">
        <v>24690</v>
      </c>
      <c r="F8540" s="2">
        <v>46157.750011574099</v>
      </c>
      <c r="G8540" s="3">
        <v>41.08</v>
      </c>
      <c r="H8540" s="3">
        <v>33.799999999999997</v>
      </c>
      <c r="I8540" s="3">
        <v>58.2</v>
      </c>
      <c r="J8540" s="3">
        <v>37.93</v>
      </c>
      <c r="K8540" s="3">
        <v>42.16</v>
      </c>
    </row>
    <row r="8541" spans="1:11">
      <c r="A8541" t="s">
        <v>25753</v>
      </c>
      <c r="B8541" s="1" t="s">
        <v>25754</v>
      </c>
      <c r="C8541" s="2">
        <v>46189.604826388902</v>
      </c>
      <c r="D8541" s="1" t="s">
        <v>25755</v>
      </c>
      <c r="E8541" s="1" t="s">
        <v>24690</v>
      </c>
      <c r="F8541" s="2">
        <v>46157.791678240697</v>
      </c>
      <c r="G8541" s="3">
        <v>43.37</v>
      </c>
      <c r="H8541" s="3">
        <v>32.299999999999997</v>
      </c>
      <c r="I8541" s="3">
        <v>62.5</v>
      </c>
      <c r="J8541" s="3">
        <v>39.01</v>
      </c>
      <c r="K8541" s="3">
        <v>44.32</v>
      </c>
    </row>
    <row r="8542" spans="1:11">
      <c r="A8542" t="s">
        <v>25756</v>
      </c>
      <c r="B8542" s="1" t="s">
        <v>25757</v>
      </c>
      <c r="C8542" s="2">
        <v>46189.605219907397</v>
      </c>
      <c r="D8542" s="1" t="s">
        <v>25758</v>
      </c>
      <c r="E8542" s="1" t="s">
        <v>24690</v>
      </c>
      <c r="F8542" s="2">
        <v>46157.833344907398</v>
      </c>
      <c r="G8542" s="3">
        <v>43.74</v>
      </c>
      <c r="H8542" s="3">
        <v>41.3</v>
      </c>
      <c r="I8542" s="3">
        <v>59.6</v>
      </c>
      <c r="J8542" s="3">
        <v>42.59</v>
      </c>
      <c r="K8542" s="3">
        <v>44.75</v>
      </c>
    </row>
    <row r="8543" spans="1:11">
      <c r="A8543" t="s">
        <v>25759</v>
      </c>
      <c r="B8543" s="1" t="s">
        <v>25760</v>
      </c>
      <c r="C8543" s="2">
        <v>46189.605439814797</v>
      </c>
      <c r="D8543" s="1" t="s">
        <v>25761</v>
      </c>
      <c r="E8543" s="1" t="s">
        <v>24690</v>
      </c>
      <c r="F8543" s="2">
        <v>46157.875011574099</v>
      </c>
      <c r="G8543" s="3">
        <v>43.86</v>
      </c>
      <c r="H8543" s="3">
        <v>32.200000000000003</v>
      </c>
      <c r="I8543" s="3">
        <v>63.3</v>
      </c>
      <c r="J8543" s="3">
        <v>42.45</v>
      </c>
      <c r="K8543" s="3">
        <v>44.3</v>
      </c>
    </row>
    <row r="8544" spans="1:11">
      <c r="A8544" t="s">
        <v>25762</v>
      </c>
      <c r="B8544" s="1" t="s">
        <v>25763</v>
      </c>
      <c r="C8544" s="2">
        <v>46189.604884259301</v>
      </c>
      <c r="D8544" s="1" t="s">
        <v>25764</v>
      </c>
      <c r="E8544" s="1" t="s">
        <v>24690</v>
      </c>
      <c r="F8544" s="2">
        <v>46157.916678240697</v>
      </c>
      <c r="G8544" s="3">
        <v>41.17</v>
      </c>
      <c r="H8544" s="3">
        <v>31.3</v>
      </c>
      <c r="I8544" s="3">
        <v>62</v>
      </c>
      <c r="J8544" s="3">
        <v>34.619999999999997</v>
      </c>
      <c r="K8544" s="3">
        <v>38.68</v>
      </c>
    </row>
    <row r="8545" spans="1:11">
      <c r="A8545" t="s">
        <v>25765</v>
      </c>
      <c r="B8545" s="1" t="s">
        <v>25766</v>
      </c>
      <c r="C8545" s="2">
        <v>46189.605115740698</v>
      </c>
      <c r="D8545" s="1" t="s">
        <v>25767</v>
      </c>
      <c r="E8545" s="1" t="s">
        <v>24690</v>
      </c>
      <c r="F8545" s="2">
        <v>46157.958344907398</v>
      </c>
      <c r="G8545" s="3">
        <v>37.89</v>
      </c>
      <c r="H8545" s="3">
        <v>31.9</v>
      </c>
      <c r="I8545" s="3">
        <v>52.9</v>
      </c>
      <c r="J8545" s="3">
        <v>34.78</v>
      </c>
      <c r="K8545" s="3">
        <v>38.51</v>
      </c>
    </row>
    <row r="8546" spans="1:11">
      <c r="A8546" t="s">
        <v>25768</v>
      </c>
      <c r="B8546" s="1" t="s">
        <v>25769</v>
      </c>
      <c r="C8546" s="2">
        <v>46189.605312500003</v>
      </c>
      <c r="D8546" s="1" t="s">
        <v>25770</v>
      </c>
      <c r="E8546" s="1" t="s">
        <v>24690</v>
      </c>
      <c r="F8546" s="2">
        <v>46158.000011574099</v>
      </c>
      <c r="G8546" s="3">
        <v>35.76</v>
      </c>
      <c r="H8546" s="3">
        <v>30.1</v>
      </c>
      <c r="I8546" s="3">
        <v>52.6</v>
      </c>
      <c r="J8546" s="3">
        <v>34.17</v>
      </c>
      <c r="K8546" s="3">
        <v>36.729999999999997</v>
      </c>
    </row>
    <row r="8547" spans="1:11">
      <c r="A8547" t="s">
        <v>25771</v>
      </c>
      <c r="B8547" s="1" t="s">
        <v>25772</v>
      </c>
      <c r="C8547" s="2">
        <v>46189.605486111097</v>
      </c>
      <c r="D8547" s="1" t="s">
        <v>25773</v>
      </c>
      <c r="E8547" s="1" t="s">
        <v>24690</v>
      </c>
      <c r="F8547" s="2">
        <v>46158.041678240697</v>
      </c>
      <c r="G8547" s="3">
        <v>41.35</v>
      </c>
      <c r="H8547" s="3">
        <v>30.2</v>
      </c>
      <c r="I8547" s="3">
        <v>56</v>
      </c>
      <c r="J8547" s="3">
        <v>37.229999999999997</v>
      </c>
      <c r="K8547" s="3">
        <v>39.950000000000003</v>
      </c>
    </row>
    <row r="8548" spans="1:11">
      <c r="A8548" t="s">
        <v>25774</v>
      </c>
      <c r="B8548" s="1" t="s">
        <v>25775</v>
      </c>
      <c r="C8548" s="2">
        <v>46189.605000000003</v>
      </c>
      <c r="D8548" s="1" t="s">
        <v>25776</v>
      </c>
      <c r="E8548" s="1" t="s">
        <v>24690</v>
      </c>
      <c r="F8548" s="2">
        <v>46158.083344907398</v>
      </c>
      <c r="G8548" s="3">
        <v>44.02</v>
      </c>
      <c r="H8548" s="3">
        <v>41.9</v>
      </c>
      <c r="I8548" s="3">
        <v>57.5</v>
      </c>
      <c r="J8548" s="3">
        <v>43.06</v>
      </c>
      <c r="K8548" s="3">
        <v>44.35</v>
      </c>
    </row>
    <row r="8549" spans="1:11">
      <c r="A8549" t="s">
        <v>25777</v>
      </c>
      <c r="B8549" s="1" t="s">
        <v>25778</v>
      </c>
      <c r="C8549" s="2">
        <v>46189.605324074102</v>
      </c>
      <c r="D8549" s="1" t="s">
        <v>25779</v>
      </c>
      <c r="E8549" s="1" t="s">
        <v>24690</v>
      </c>
      <c r="F8549" s="2">
        <v>46158.125011574099</v>
      </c>
      <c r="G8549" s="3">
        <v>42.94</v>
      </c>
      <c r="H8549" s="3">
        <v>31.3</v>
      </c>
      <c r="I8549" s="3">
        <v>53.8</v>
      </c>
      <c r="J8549" s="3">
        <v>41.8</v>
      </c>
      <c r="K8549" s="3">
        <v>43.12</v>
      </c>
    </row>
    <row r="8550" spans="1:11">
      <c r="A8550" t="s">
        <v>25780</v>
      </c>
      <c r="B8550" s="1" t="s">
        <v>25781</v>
      </c>
      <c r="C8550" s="2">
        <v>46189.604976851799</v>
      </c>
      <c r="D8550" s="1" t="s">
        <v>25782</v>
      </c>
      <c r="E8550" s="1" t="s">
        <v>24690</v>
      </c>
      <c r="F8550" s="2">
        <v>46158.166678240697</v>
      </c>
      <c r="G8550" s="3">
        <v>44.77</v>
      </c>
      <c r="H8550" s="3">
        <v>31.1</v>
      </c>
      <c r="I8550" s="3">
        <v>61.9</v>
      </c>
      <c r="J8550" s="3">
        <v>38.450000000000003</v>
      </c>
      <c r="K8550" s="3">
        <v>46.3</v>
      </c>
    </row>
    <row r="8551" spans="1:11">
      <c r="A8551" t="s">
        <v>25783</v>
      </c>
      <c r="B8551" s="1" t="s">
        <v>25784</v>
      </c>
      <c r="C8551" s="2">
        <v>46189.604965277802</v>
      </c>
      <c r="D8551" s="1" t="s">
        <v>25785</v>
      </c>
      <c r="E8551" s="1" t="s">
        <v>24690</v>
      </c>
      <c r="F8551" s="2">
        <v>46158.208344907398</v>
      </c>
      <c r="G8551" s="3">
        <v>46.94</v>
      </c>
      <c r="H8551" s="3">
        <v>34.700000000000003</v>
      </c>
      <c r="I8551" s="3">
        <v>65.3</v>
      </c>
      <c r="J8551" s="3">
        <v>38.979999999999997</v>
      </c>
      <c r="K8551" s="3">
        <v>48.46</v>
      </c>
    </row>
    <row r="8552" spans="1:11">
      <c r="A8552" t="s">
        <v>25786</v>
      </c>
      <c r="B8552" s="1" t="s">
        <v>25787</v>
      </c>
      <c r="C8552" s="2">
        <v>46189.605034722197</v>
      </c>
      <c r="D8552" s="1" t="s">
        <v>25788</v>
      </c>
      <c r="E8552" s="1" t="s">
        <v>24690</v>
      </c>
      <c r="F8552" s="2">
        <v>46158.250011574099</v>
      </c>
      <c r="G8552" s="3">
        <v>44.63</v>
      </c>
      <c r="H8552" s="3">
        <v>34.4</v>
      </c>
      <c r="I8552" s="3">
        <v>63</v>
      </c>
      <c r="J8552" s="3">
        <v>39</v>
      </c>
      <c r="K8552" s="3">
        <v>46.32</v>
      </c>
    </row>
    <row r="8553" spans="1:11">
      <c r="A8553" t="s">
        <v>25789</v>
      </c>
      <c r="B8553" s="1" t="s">
        <v>25790</v>
      </c>
      <c r="C8553" s="2">
        <v>46189.604918981502</v>
      </c>
      <c r="D8553" s="1" t="s">
        <v>25791</v>
      </c>
      <c r="E8553" s="1" t="s">
        <v>24690</v>
      </c>
      <c r="F8553" s="2">
        <v>46158.291678240697</v>
      </c>
      <c r="G8553" s="3">
        <v>46.7</v>
      </c>
      <c r="H8553" s="3">
        <v>34.799999999999997</v>
      </c>
      <c r="I8553" s="3">
        <v>67</v>
      </c>
      <c r="J8553" s="3">
        <v>39.19</v>
      </c>
      <c r="K8553" s="3">
        <v>49.25</v>
      </c>
    </row>
    <row r="8554" spans="1:11">
      <c r="A8554" t="s">
        <v>25792</v>
      </c>
      <c r="B8554" s="1" t="s">
        <v>25793</v>
      </c>
      <c r="C8554" s="2">
        <v>46189.604745370401</v>
      </c>
      <c r="D8554" s="1" t="s">
        <v>25794</v>
      </c>
      <c r="E8554" s="1" t="s">
        <v>24690</v>
      </c>
      <c r="F8554" s="2">
        <v>46158.333344907398</v>
      </c>
      <c r="G8554" s="3">
        <v>51.9</v>
      </c>
      <c r="H8554" s="3">
        <v>41.9</v>
      </c>
      <c r="I8554" s="3">
        <v>71.7</v>
      </c>
      <c r="J8554" s="3">
        <v>46.65</v>
      </c>
      <c r="K8554" s="3">
        <v>53.31</v>
      </c>
    </row>
    <row r="8555" spans="1:11">
      <c r="A8555" t="s">
        <v>25795</v>
      </c>
      <c r="B8555" s="1" t="s">
        <v>25796</v>
      </c>
      <c r="C8555" s="2">
        <v>46189.604837963001</v>
      </c>
      <c r="D8555" s="1" t="s">
        <v>25797</v>
      </c>
      <c r="E8555" s="1" t="s">
        <v>24690</v>
      </c>
      <c r="F8555" s="2">
        <v>46158.375011574099</v>
      </c>
      <c r="G8555" s="3">
        <v>52.29</v>
      </c>
      <c r="H8555" s="3">
        <v>42.7</v>
      </c>
      <c r="I8555" s="3">
        <v>77.3</v>
      </c>
      <c r="J8555" s="3">
        <v>47.46</v>
      </c>
      <c r="K8555" s="3">
        <v>53.97</v>
      </c>
    </row>
    <row r="8556" spans="1:11">
      <c r="A8556" t="s">
        <v>25798</v>
      </c>
      <c r="B8556" s="1" t="s">
        <v>25799</v>
      </c>
      <c r="C8556" s="2">
        <v>46189.604803240698</v>
      </c>
      <c r="D8556" s="1" t="s">
        <v>25800</v>
      </c>
      <c r="E8556" s="1" t="s">
        <v>24690</v>
      </c>
      <c r="F8556" s="2">
        <v>46158.416678240697</v>
      </c>
      <c r="G8556" s="3">
        <v>51.07</v>
      </c>
      <c r="H8556" s="3">
        <v>35.6</v>
      </c>
      <c r="I8556" s="3">
        <v>71.400000000000006</v>
      </c>
      <c r="J8556" s="3">
        <v>44.24</v>
      </c>
      <c r="K8556" s="3">
        <v>51.24</v>
      </c>
    </row>
    <row r="8557" spans="1:11">
      <c r="A8557" t="s">
        <v>25801</v>
      </c>
      <c r="B8557" s="1" t="s">
        <v>25802</v>
      </c>
      <c r="C8557" s="2">
        <v>46189.604849536998</v>
      </c>
      <c r="D8557" s="1" t="s">
        <v>25803</v>
      </c>
      <c r="E8557" s="1" t="s">
        <v>24690</v>
      </c>
      <c r="F8557" s="2">
        <v>46158.458344907398</v>
      </c>
      <c r="G8557" s="3">
        <v>53.71</v>
      </c>
      <c r="H8557" s="3">
        <v>41.8</v>
      </c>
      <c r="I8557" s="3">
        <v>79.900000000000006</v>
      </c>
      <c r="J8557" s="3">
        <v>47.38</v>
      </c>
      <c r="K8557" s="3">
        <v>55.5</v>
      </c>
    </row>
    <row r="8558" spans="1:11">
      <c r="A8558" t="s">
        <v>25804</v>
      </c>
      <c r="B8558" s="1" t="s">
        <v>25805</v>
      </c>
      <c r="C8558" s="2">
        <v>46189.604780092603</v>
      </c>
      <c r="D8558" s="1" t="s">
        <v>25806</v>
      </c>
      <c r="E8558" s="1" t="s">
        <v>24690</v>
      </c>
      <c r="F8558" s="2">
        <v>46158.500011574099</v>
      </c>
      <c r="G8558" s="3">
        <v>52.9</v>
      </c>
      <c r="H8558" s="3">
        <v>39.5</v>
      </c>
      <c r="I8558" s="3">
        <v>77.5</v>
      </c>
      <c r="J8558" s="3">
        <v>46.58</v>
      </c>
      <c r="K8558" s="3">
        <v>54.17</v>
      </c>
    </row>
    <row r="8559" spans="1:11">
      <c r="A8559" t="s">
        <v>25807</v>
      </c>
      <c r="B8559" s="1" t="s">
        <v>25808</v>
      </c>
      <c r="C8559" s="2">
        <v>46189.605138888903</v>
      </c>
      <c r="D8559" s="1" t="s">
        <v>25809</v>
      </c>
      <c r="E8559" s="1" t="s">
        <v>24690</v>
      </c>
      <c r="F8559" s="2">
        <v>46158.541678240697</v>
      </c>
      <c r="G8559" s="3">
        <v>50.02</v>
      </c>
      <c r="H8559" s="3">
        <v>38.5</v>
      </c>
      <c r="I8559" s="3">
        <v>66.5</v>
      </c>
      <c r="J8559" s="3">
        <v>44.37</v>
      </c>
      <c r="K8559" s="3">
        <v>51.75</v>
      </c>
    </row>
    <row r="8560" spans="1:11">
      <c r="A8560" t="s">
        <v>25810</v>
      </c>
      <c r="B8560" s="1" t="s">
        <v>25811</v>
      </c>
      <c r="C8560" s="2">
        <v>46189.605104166701</v>
      </c>
      <c r="D8560" s="1" t="s">
        <v>25812</v>
      </c>
      <c r="E8560" s="1" t="s">
        <v>24690</v>
      </c>
      <c r="F8560" s="2">
        <v>46158.583344907398</v>
      </c>
      <c r="G8560" s="3">
        <v>51.74</v>
      </c>
      <c r="H8560" s="3">
        <v>39.4</v>
      </c>
      <c r="I8560" s="3">
        <v>68</v>
      </c>
      <c r="J8560" s="3">
        <v>45.93</v>
      </c>
      <c r="K8560" s="3">
        <v>54.04</v>
      </c>
    </row>
    <row r="8561" spans="1:11">
      <c r="A8561" t="s">
        <v>25813</v>
      </c>
      <c r="B8561" s="1" t="s">
        <v>25814</v>
      </c>
      <c r="C8561" s="2">
        <v>46189.604791666701</v>
      </c>
      <c r="D8561" s="1" t="s">
        <v>25815</v>
      </c>
      <c r="E8561" s="1" t="s">
        <v>24690</v>
      </c>
      <c r="F8561" s="2">
        <v>46158.625011574099</v>
      </c>
      <c r="G8561" s="3">
        <v>49.48</v>
      </c>
      <c r="H8561" s="3">
        <v>43.4</v>
      </c>
      <c r="I8561" s="3">
        <v>66.099999999999994</v>
      </c>
      <c r="J8561" s="3">
        <v>46.37</v>
      </c>
      <c r="K8561" s="3">
        <v>50.43</v>
      </c>
    </row>
    <row r="8562" spans="1:11">
      <c r="A8562" t="s">
        <v>25816</v>
      </c>
      <c r="B8562" s="1" t="s">
        <v>25817</v>
      </c>
      <c r="C8562" s="2">
        <v>46189.605405092603</v>
      </c>
      <c r="D8562" s="1" t="s">
        <v>25818</v>
      </c>
      <c r="E8562" s="1" t="s">
        <v>24690</v>
      </c>
      <c r="F8562" s="2">
        <v>46158.666678240697</v>
      </c>
      <c r="G8562" s="3">
        <v>47.32</v>
      </c>
      <c r="H8562" s="3">
        <v>39.4</v>
      </c>
      <c r="I8562" s="3">
        <v>66.099999999999994</v>
      </c>
      <c r="J8562" s="3">
        <v>43.61</v>
      </c>
      <c r="K8562" s="3">
        <v>47.94</v>
      </c>
    </row>
    <row r="8563" spans="1:11">
      <c r="A8563" t="s">
        <v>25819</v>
      </c>
      <c r="B8563" s="1" t="s">
        <v>25820</v>
      </c>
      <c r="C8563" s="2">
        <v>46189.605324074102</v>
      </c>
      <c r="D8563" s="1" t="s">
        <v>25821</v>
      </c>
      <c r="E8563" s="1" t="s">
        <v>24690</v>
      </c>
      <c r="F8563" s="2">
        <v>46158.708344907398</v>
      </c>
      <c r="G8563" s="3">
        <v>45.04</v>
      </c>
      <c r="H8563" s="3">
        <v>38.9</v>
      </c>
      <c r="I8563" s="3">
        <v>63.2</v>
      </c>
      <c r="J8563" s="3">
        <v>42.31</v>
      </c>
      <c r="K8563" s="3">
        <v>46.02</v>
      </c>
    </row>
    <row r="8564" spans="1:11">
      <c r="A8564" t="s">
        <v>25822</v>
      </c>
      <c r="B8564" s="1" t="s">
        <v>25823</v>
      </c>
      <c r="C8564" s="2">
        <v>46189.605011574102</v>
      </c>
      <c r="D8564" s="1" t="s">
        <v>25824</v>
      </c>
      <c r="E8564" s="1" t="s">
        <v>24690</v>
      </c>
      <c r="F8564" s="2">
        <v>46158.750011574099</v>
      </c>
      <c r="G8564" s="3">
        <v>44.36</v>
      </c>
      <c r="H8564" s="3">
        <v>37.799999999999997</v>
      </c>
      <c r="I8564" s="3">
        <v>58.7</v>
      </c>
      <c r="J8564" s="3">
        <v>42</v>
      </c>
      <c r="K8564" s="3">
        <v>45.46</v>
      </c>
    </row>
    <row r="8565" spans="1:11">
      <c r="A8565" t="s">
        <v>25825</v>
      </c>
      <c r="B8565" s="1" t="s">
        <v>25826</v>
      </c>
      <c r="C8565" s="2">
        <v>46189.605185185203</v>
      </c>
      <c r="D8565" s="1" t="s">
        <v>25827</v>
      </c>
      <c r="E8565" s="1" t="s">
        <v>24690</v>
      </c>
      <c r="F8565" s="2">
        <v>46158.791678240697</v>
      </c>
      <c r="G8565" s="3">
        <v>45.11</v>
      </c>
      <c r="H8565" s="3">
        <v>38.200000000000003</v>
      </c>
      <c r="I8565" s="3">
        <v>66.2</v>
      </c>
      <c r="J8565" s="3">
        <v>41.71</v>
      </c>
      <c r="K8565" s="3">
        <v>46.68</v>
      </c>
    </row>
    <row r="8566" spans="1:11">
      <c r="A8566" t="s">
        <v>25828</v>
      </c>
      <c r="B8566" s="1" t="s">
        <v>25829</v>
      </c>
      <c r="C8566" s="2">
        <v>46189.604814814797</v>
      </c>
      <c r="D8566" s="1" t="s">
        <v>25830</v>
      </c>
      <c r="E8566" s="1" t="s">
        <v>24690</v>
      </c>
      <c r="F8566" s="2">
        <v>46158.833344907398</v>
      </c>
      <c r="G8566" s="3">
        <v>42.97</v>
      </c>
      <c r="H8566" s="3">
        <v>38.1</v>
      </c>
      <c r="I8566" s="3">
        <v>57.3</v>
      </c>
      <c r="J8566" s="3">
        <v>41.07</v>
      </c>
      <c r="K8566" s="3">
        <v>44.2</v>
      </c>
    </row>
    <row r="8567" spans="1:11">
      <c r="A8567" t="s">
        <v>25831</v>
      </c>
      <c r="B8567" s="1" t="s">
        <v>25832</v>
      </c>
      <c r="C8567" s="2">
        <v>46189.604907407404</v>
      </c>
      <c r="D8567" s="1" t="s">
        <v>25833</v>
      </c>
      <c r="E8567" s="1" t="s">
        <v>24690</v>
      </c>
      <c r="F8567" s="2">
        <v>46158.875011574099</v>
      </c>
      <c r="G8567" s="3">
        <v>44.88</v>
      </c>
      <c r="H8567" s="3">
        <v>39.200000000000003</v>
      </c>
      <c r="I8567" s="3">
        <v>60.5</v>
      </c>
      <c r="J8567" s="3">
        <v>42.34</v>
      </c>
      <c r="K8567" s="3">
        <v>45.97</v>
      </c>
    </row>
    <row r="8568" spans="1:11">
      <c r="A8568" t="s">
        <v>25834</v>
      </c>
      <c r="B8568" s="1" t="s">
        <v>25835</v>
      </c>
      <c r="C8568" s="2">
        <v>46189.604861111096</v>
      </c>
      <c r="D8568" s="1" t="s">
        <v>25836</v>
      </c>
      <c r="E8568" s="1" t="s">
        <v>24690</v>
      </c>
      <c r="F8568" s="2">
        <v>46158.916678240697</v>
      </c>
      <c r="G8568" s="3">
        <v>45.59</v>
      </c>
      <c r="H8568" s="3">
        <v>40.200000000000003</v>
      </c>
      <c r="I8568" s="3">
        <v>56.9</v>
      </c>
      <c r="J8568" s="3">
        <v>44.47</v>
      </c>
      <c r="K8568" s="3">
        <v>46.47</v>
      </c>
    </row>
    <row r="8569" spans="1:11">
      <c r="A8569" t="s">
        <v>25837</v>
      </c>
      <c r="B8569" s="1" t="s">
        <v>25838</v>
      </c>
      <c r="C8569" s="2">
        <v>46189.605416666702</v>
      </c>
      <c r="D8569" s="1" t="s">
        <v>25839</v>
      </c>
      <c r="E8569" s="1" t="s">
        <v>24690</v>
      </c>
      <c r="F8569" s="2">
        <v>46158.958344907398</v>
      </c>
      <c r="G8569" s="3">
        <v>44.12</v>
      </c>
      <c r="H8569" s="3">
        <v>41.8</v>
      </c>
      <c r="I8569" s="3">
        <v>51.9</v>
      </c>
      <c r="J8569" s="3">
        <v>43.41</v>
      </c>
      <c r="K8569" s="3">
        <v>44.76</v>
      </c>
    </row>
    <row r="8570" spans="1:11">
      <c r="A8570" t="s">
        <v>25840</v>
      </c>
      <c r="B8570" s="1" t="s">
        <v>25841</v>
      </c>
      <c r="C8570" s="2">
        <v>46189.605046296303</v>
      </c>
      <c r="D8570" s="1" t="s">
        <v>25842</v>
      </c>
      <c r="E8570" s="1" t="s">
        <v>24690</v>
      </c>
      <c r="F8570" s="2">
        <v>46159.000011574099</v>
      </c>
      <c r="G8570" s="3">
        <v>40.369999999999997</v>
      </c>
      <c r="H8570" s="3">
        <v>30.5</v>
      </c>
      <c r="I8570" s="3">
        <v>49.4</v>
      </c>
      <c r="J8570" s="3">
        <v>37.51</v>
      </c>
      <c r="K8570" s="3">
        <v>40.299999999999997</v>
      </c>
    </row>
    <row r="8571" spans="1:11">
      <c r="A8571" t="s">
        <v>25843</v>
      </c>
      <c r="B8571" s="1" t="s">
        <v>25844</v>
      </c>
      <c r="C8571" s="2">
        <v>46189.604965277802</v>
      </c>
      <c r="D8571" s="1" t="s">
        <v>25845</v>
      </c>
      <c r="E8571" s="1" t="s">
        <v>24690</v>
      </c>
      <c r="F8571" s="2">
        <v>46159.041678240697</v>
      </c>
      <c r="G8571" s="3">
        <v>36.729999999999997</v>
      </c>
      <c r="H8571" s="3">
        <v>28.6</v>
      </c>
      <c r="I8571" s="3">
        <v>54</v>
      </c>
      <c r="J8571" s="3">
        <v>33.26</v>
      </c>
      <c r="K8571" s="3">
        <v>38.11</v>
      </c>
    </row>
    <row r="8572" spans="1:11">
      <c r="A8572" t="s">
        <v>25846</v>
      </c>
      <c r="B8572" s="1" t="s">
        <v>25847</v>
      </c>
      <c r="C8572" s="2">
        <v>46189.605208333298</v>
      </c>
      <c r="D8572" s="1" t="s">
        <v>25848</v>
      </c>
      <c r="E8572" s="1" t="s">
        <v>24690</v>
      </c>
      <c r="F8572" s="2">
        <v>46159.083344907398</v>
      </c>
      <c r="G8572" s="3">
        <v>34.61</v>
      </c>
      <c r="H8572" s="3">
        <v>27.5</v>
      </c>
      <c r="I8572" s="3">
        <v>49.7</v>
      </c>
      <c r="J8572" s="3">
        <v>32.08</v>
      </c>
      <c r="K8572" s="3">
        <v>36.08</v>
      </c>
    </row>
    <row r="8573" spans="1:11">
      <c r="A8573" t="s">
        <v>25849</v>
      </c>
      <c r="B8573" s="1" t="s">
        <v>25850</v>
      </c>
      <c r="C8573" s="2">
        <v>46189.605289351799</v>
      </c>
      <c r="D8573" s="1" t="s">
        <v>25851</v>
      </c>
      <c r="E8573" s="1" t="s">
        <v>24690</v>
      </c>
      <c r="F8573" s="2">
        <v>46159.125011574099</v>
      </c>
      <c r="G8573" s="3">
        <v>34.130000000000003</v>
      </c>
      <c r="H8573" s="3">
        <v>26.6</v>
      </c>
      <c r="I8573" s="3">
        <v>46.1</v>
      </c>
      <c r="J8573" s="3">
        <v>31.8</v>
      </c>
      <c r="K8573" s="3">
        <v>35.36</v>
      </c>
    </row>
    <row r="8574" spans="1:11">
      <c r="A8574" t="s">
        <v>25852</v>
      </c>
      <c r="B8574" s="1" t="s">
        <v>25853</v>
      </c>
      <c r="C8574" s="2">
        <v>46189.604918981502</v>
      </c>
      <c r="D8574" s="1" t="s">
        <v>25854</v>
      </c>
      <c r="E8574" s="1" t="s">
        <v>24690</v>
      </c>
      <c r="F8574" s="2">
        <v>46159.166678240697</v>
      </c>
      <c r="G8574" s="3">
        <v>48.11</v>
      </c>
      <c r="H8574" s="3">
        <v>26.1</v>
      </c>
      <c r="I8574" s="3">
        <v>64.400000000000006</v>
      </c>
      <c r="J8574" s="3">
        <v>42.11</v>
      </c>
      <c r="K8574" s="3">
        <v>48.99</v>
      </c>
    </row>
    <row r="8575" spans="1:11">
      <c r="A8575" t="s">
        <v>25855</v>
      </c>
      <c r="B8575" s="1" t="s">
        <v>25856</v>
      </c>
      <c r="C8575" s="2">
        <v>46189.605138888903</v>
      </c>
      <c r="D8575" s="1" t="s">
        <v>25857</v>
      </c>
      <c r="E8575" s="1" t="s">
        <v>24690</v>
      </c>
      <c r="F8575" s="2">
        <v>46159.208344907398</v>
      </c>
      <c r="G8575" s="3">
        <v>47.01</v>
      </c>
      <c r="H8575" s="3">
        <v>41.9</v>
      </c>
      <c r="I8575" s="3">
        <v>58.2</v>
      </c>
      <c r="J8575" s="3">
        <v>43.33</v>
      </c>
      <c r="K8575" s="3">
        <v>50.12</v>
      </c>
    </row>
    <row r="8576" spans="1:11">
      <c r="A8576" t="s">
        <v>25858</v>
      </c>
      <c r="B8576" s="1" t="s">
        <v>25859</v>
      </c>
      <c r="C8576" s="2">
        <v>46189.604733796303</v>
      </c>
      <c r="D8576" s="1" t="s">
        <v>25860</v>
      </c>
      <c r="E8576" s="1" t="s">
        <v>24690</v>
      </c>
      <c r="F8576" s="2">
        <v>46159.250011574099</v>
      </c>
      <c r="G8576" s="3">
        <v>48.06</v>
      </c>
      <c r="H8576" s="3">
        <v>36.299999999999997</v>
      </c>
      <c r="I8576" s="3">
        <v>75</v>
      </c>
      <c r="J8576" s="3">
        <v>41.9</v>
      </c>
      <c r="K8576" s="3">
        <v>50.24</v>
      </c>
    </row>
    <row r="8577" spans="1:11">
      <c r="A8577" t="s">
        <v>25861</v>
      </c>
      <c r="B8577" s="1" t="s">
        <v>25862</v>
      </c>
      <c r="C8577" s="2">
        <v>46189.604895833298</v>
      </c>
      <c r="D8577" s="1" t="s">
        <v>25863</v>
      </c>
      <c r="E8577" s="1" t="s">
        <v>24690</v>
      </c>
      <c r="F8577" s="2">
        <v>46159.291678240697</v>
      </c>
      <c r="G8577" s="3">
        <v>48.23</v>
      </c>
      <c r="H8577" s="3">
        <v>33.6</v>
      </c>
      <c r="I8577" s="3">
        <v>74.7</v>
      </c>
      <c r="J8577" s="3">
        <v>38.29</v>
      </c>
      <c r="K8577" s="3">
        <v>49.6</v>
      </c>
    </row>
    <row r="8578" spans="1:11">
      <c r="A8578" t="s">
        <v>25864</v>
      </c>
      <c r="B8578" s="1" t="s">
        <v>25865</v>
      </c>
      <c r="C8578" s="2">
        <v>46189.605104166701</v>
      </c>
      <c r="D8578" s="1" t="s">
        <v>25866</v>
      </c>
      <c r="E8578" s="1" t="s">
        <v>24690</v>
      </c>
      <c r="F8578" s="2">
        <v>46159.333344907398</v>
      </c>
      <c r="G8578" s="3">
        <v>51.08</v>
      </c>
      <c r="H8578" s="3">
        <v>35.4</v>
      </c>
      <c r="I8578" s="3">
        <v>65.099999999999994</v>
      </c>
      <c r="J8578" s="3">
        <v>41.83</v>
      </c>
      <c r="K8578" s="3">
        <v>53.56</v>
      </c>
    </row>
    <row r="8579" spans="1:11">
      <c r="A8579" t="s">
        <v>25867</v>
      </c>
      <c r="B8579" s="1" t="s">
        <v>25868</v>
      </c>
      <c r="C8579" s="2">
        <v>46189.604976851799</v>
      </c>
      <c r="D8579" s="1" t="s">
        <v>25869</v>
      </c>
      <c r="E8579" s="1" t="s">
        <v>24690</v>
      </c>
      <c r="F8579" s="2">
        <v>46159.375011574099</v>
      </c>
      <c r="G8579" s="3">
        <v>49.44</v>
      </c>
      <c r="H8579" s="3">
        <v>36.4</v>
      </c>
      <c r="I8579" s="3">
        <v>65.8</v>
      </c>
      <c r="J8579" s="3">
        <v>40.659999999999997</v>
      </c>
      <c r="K8579" s="3">
        <v>50.72</v>
      </c>
    </row>
    <row r="8580" spans="1:11">
      <c r="A8580" t="s">
        <v>25870</v>
      </c>
      <c r="B8580" s="1" t="s">
        <v>25871</v>
      </c>
      <c r="C8580" s="2">
        <v>46189.605335648099</v>
      </c>
      <c r="D8580" s="1" t="s">
        <v>25872</v>
      </c>
      <c r="E8580" s="1" t="s">
        <v>24690</v>
      </c>
      <c r="F8580" s="2">
        <v>46159.416678240697</v>
      </c>
      <c r="G8580" s="3">
        <v>46.02</v>
      </c>
      <c r="H8580" s="3">
        <v>36.700000000000003</v>
      </c>
      <c r="I8580" s="3">
        <v>64.599999999999994</v>
      </c>
      <c r="J8580" s="3">
        <v>40.729999999999997</v>
      </c>
      <c r="K8580" s="3">
        <v>47.09</v>
      </c>
    </row>
    <row r="8581" spans="1:11">
      <c r="A8581" t="s">
        <v>25873</v>
      </c>
      <c r="B8581" s="1" t="s">
        <v>25874</v>
      </c>
      <c r="C8581" s="2">
        <v>46189.605405092603</v>
      </c>
      <c r="D8581" s="1" t="s">
        <v>25875</v>
      </c>
      <c r="E8581" s="1" t="s">
        <v>24690</v>
      </c>
      <c r="F8581" s="2">
        <v>46159.458344907398</v>
      </c>
      <c r="G8581" s="3">
        <v>46.05</v>
      </c>
      <c r="H8581" s="3">
        <v>37.5</v>
      </c>
      <c r="I8581" s="3">
        <v>65.7</v>
      </c>
      <c r="J8581" s="3">
        <v>42.33</v>
      </c>
      <c r="K8581" s="3">
        <v>46.93</v>
      </c>
    </row>
    <row r="8582" spans="1:11">
      <c r="A8582" t="s">
        <v>25876</v>
      </c>
      <c r="B8582" s="1" t="s">
        <v>25877</v>
      </c>
      <c r="C8582" s="2">
        <v>46189.604861111096</v>
      </c>
      <c r="D8582" s="1" t="s">
        <v>25878</v>
      </c>
      <c r="E8582" s="1" t="s">
        <v>24690</v>
      </c>
      <c r="F8582" s="2">
        <v>46159.500011574099</v>
      </c>
      <c r="G8582" s="3">
        <v>46.95</v>
      </c>
      <c r="H8582" s="3">
        <v>42.8</v>
      </c>
      <c r="I8582" s="3">
        <v>60.8</v>
      </c>
      <c r="J8582" s="3">
        <v>44.91</v>
      </c>
      <c r="K8582" s="3">
        <v>48.28</v>
      </c>
    </row>
    <row r="8583" spans="1:11">
      <c r="A8583" t="s">
        <v>25879</v>
      </c>
      <c r="B8583" s="1" t="s">
        <v>25880</v>
      </c>
      <c r="C8583" s="2">
        <v>46189.604953703703</v>
      </c>
      <c r="D8583" s="1" t="s">
        <v>25881</v>
      </c>
      <c r="E8583" s="1" t="s">
        <v>24690</v>
      </c>
      <c r="F8583" s="2">
        <v>46159.541678240697</v>
      </c>
      <c r="G8583" s="3">
        <v>48.69</v>
      </c>
      <c r="H8583" s="3">
        <v>41.4</v>
      </c>
      <c r="I8583" s="3">
        <v>64.900000000000006</v>
      </c>
      <c r="J8583" s="3">
        <v>44.8</v>
      </c>
      <c r="K8583" s="3">
        <v>49.17</v>
      </c>
    </row>
    <row r="8584" spans="1:11">
      <c r="A8584" t="s">
        <v>25882</v>
      </c>
      <c r="B8584" s="1" t="s">
        <v>25883</v>
      </c>
      <c r="C8584" s="2">
        <v>46189.604988425897</v>
      </c>
      <c r="D8584" s="1" t="s">
        <v>25884</v>
      </c>
      <c r="E8584" s="1" t="s">
        <v>24690</v>
      </c>
      <c r="F8584" s="2">
        <v>46159.583344907398</v>
      </c>
      <c r="G8584" s="3">
        <v>45.82</v>
      </c>
      <c r="H8584" s="3">
        <v>36.5</v>
      </c>
      <c r="I8584" s="3">
        <v>64.8</v>
      </c>
      <c r="J8584" s="3">
        <v>42.16</v>
      </c>
      <c r="K8584" s="3">
        <v>46.86</v>
      </c>
    </row>
    <row r="8585" spans="1:11">
      <c r="A8585" t="s">
        <v>25885</v>
      </c>
      <c r="B8585" s="1" t="s">
        <v>25886</v>
      </c>
      <c r="C8585" s="2">
        <v>46189.604895833298</v>
      </c>
      <c r="D8585" s="1" t="s">
        <v>25887</v>
      </c>
      <c r="E8585" s="1" t="s">
        <v>24690</v>
      </c>
      <c r="F8585" s="2">
        <v>46159.625011574099</v>
      </c>
      <c r="G8585" s="3">
        <v>47.21</v>
      </c>
      <c r="H8585" s="3">
        <v>36.9</v>
      </c>
      <c r="I8585" s="3">
        <v>66.7</v>
      </c>
      <c r="J8585" s="3">
        <v>42.25</v>
      </c>
      <c r="K8585" s="3">
        <v>47.09</v>
      </c>
    </row>
    <row r="8586" spans="1:11">
      <c r="A8586" t="s">
        <v>25888</v>
      </c>
      <c r="B8586" s="1" t="s">
        <v>25889</v>
      </c>
      <c r="C8586" s="2">
        <v>46189.604907407404</v>
      </c>
      <c r="D8586" s="1" t="s">
        <v>25890</v>
      </c>
      <c r="E8586" s="1" t="s">
        <v>24690</v>
      </c>
      <c r="F8586" s="2">
        <v>46159.666678240697</v>
      </c>
      <c r="G8586" s="3">
        <v>46.69</v>
      </c>
      <c r="H8586" s="3">
        <v>39.700000000000003</v>
      </c>
      <c r="I8586" s="3">
        <v>63.3</v>
      </c>
      <c r="J8586" s="3">
        <v>44.15</v>
      </c>
      <c r="K8586" s="3">
        <v>47.54</v>
      </c>
    </row>
    <row r="8587" spans="1:11">
      <c r="A8587" t="s">
        <v>25891</v>
      </c>
      <c r="B8587" s="1" t="s">
        <v>25892</v>
      </c>
      <c r="C8587" s="2">
        <v>46189.604849536998</v>
      </c>
      <c r="D8587" s="1" t="s">
        <v>25893</v>
      </c>
      <c r="E8587" s="1" t="s">
        <v>24690</v>
      </c>
      <c r="F8587" s="2">
        <v>46159.708344907398</v>
      </c>
      <c r="G8587" s="3">
        <v>47.35</v>
      </c>
      <c r="H8587" s="3">
        <v>40.1</v>
      </c>
      <c r="I8587" s="3">
        <v>63.6</v>
      </c>
      <c r="J8587" s="3">
        <v>44.28</v>
      </c>
      <c r="K8587" s="3">
        <v>48.14</v>
      </c>
    </row>
    <row r="8588" spans="1:11">
      <c r="A8588" t="s">
        <v>25894</v>
      </c>
      <c r="B8588" s="1" t="s">
        <v>25895</v>
      </c>
      <c r="C8588" s="2">
        <v>46189.604918981502</v>
      </c>
      <c r="D8588" s="1" t="s">
        <v>25896</v>
      </c>
      <c r="E8588" s="1" t="s">
        <v>24690</v>
      </c>
      <c r="F8588" s="2">
        <v>46159.750011574099</v>
      </c>
      <c r="G8588" s="3">
        <v>44.72</v>
      </c>
      <c r="H8588" s="3">
        <v>36.5</v>
      </c>
      <c r="I8588" s="3">
        <v>61.2</v>
      </c>
      <c r="J8588" s="3">
        <v>41.87</v>
      </c>
      <c r="K8588" s="3">
        <v>46.05</v>
      </c>
    </row>
    <row r="8589" spans="1:11">
      <c r="A8589" t="s">
        <v>25897</v>
      </c>
      <c r="B8589" s="1" t="s">
        <v>25898</v>
      </c>
      <c r="C8589" s="2">
        <v>46189.604953703703</v>
      </c>
      <c r="D8589" s="1" t="s">
        <v>25899</v>
      </c>
      <c r="E8589" s="1" t="s">
        <v>24690</v>
      </c>
      <c r="F8589" s="2">
        <v>46159.791678240697</v>
      </c>
      <c r="G8589" s="3">
        <v>44.78</v>
      </c>
      <c r="H8589" s="3">
        <v>38.299999999999997</v>
      </c>
      <c r="I8589" s="3">
        <v>62.3</v>
      </c>
      <c r="J8589" s="3">
        <v>42.2</v>
      </c>
      <c r="K8589" s="3">
        <v>46.21</v>
      </c>
    </row>
    <row r="8590" spans="1:11">
      <c r="A8590" t="s">
        <v>25900</v>
      </c>
      <c r="B8590" s="1" t="s">
        <v>25901</v>
      </c>
      <c r="C8590" s="2">
        <v>46189.605474536998</v>
      </c>
      <c r="D8590" s="1" t="s">
        <v>25902</v>
      </c>
      <c r="E8590" s="1" t="s">
        <v>24690</v>
      </c>
      <c r="F8590" s="2">
        <v>46159.833344907398</v>
      </c>
      <c r="G8590" s="3">
        <v>44.81</v>
      </c>
      <c r="H8590" s="3">
        <v>39</v>
      </c>
      <c r="I8590" s="3">
        <v>58.7</v>
      </c>
      <c r="J8590" s="3">
        <v>42.89</v>
      </c>
      <c r="K8590" s="3">
        <v>46.08</v>
      </c>
    </row>
    <row r="8591" spans="1:11">
      <c r="A8591" t="s">
        <v>25903</v>
      </c>
      <c r="B8591" s="1" t="s">
        <v>25904</v>
      </c>
      <c r="C8591" s="2">
        <v>46189.604988425897</v>
      </c>
      <c r="D8591" s="1" t="s">
        <v>25905</v>
      </c>
      <c r="E8591" s="1" t="s">
        <v>24690</v>
      </c>
      <c r="F8591" s="2">
        <v>46159.875011574099</v>
      </c>
      <c r="G8591" s="3">
        <v>46.46</v>
      </c>
      <c r="H8591" s="3">
        <v>43</v>
      </c>
      <c r="I8591" s="3">
        <v>60.4</v>
      </c>
      <c r="J8591" s="3">
        <v>45.26</v>
      </c>
      <c r="K8591" s="3">
        <v>47.35</v>
      </c>
    </row>
    <row r="8592" spans="1:11">
      <c r="A8592" t="s">
        <v>25906</v>
      </c>
      <c r="B8592" s="1" t="s">
        <v>25907</v>
      </c>
      <c r="C8592" s="2">
        <v>46189.605150463001</v>
      </c>
      <c r="D8592" s="1" t="s">
        <v>25908</v>
      </c>
      <c r="E8592" s="1" t="s">
        <v>24690</v>
      </c>
      <c r="F8592" s="2">
        <v>46159.916678240697</v>
      </c>
      <c r="G8592" s="3">
        <v>46.49</v>
      </c>
      <c r="H8592" s="3">
        <v>37.6</v>
      </c>
      <c r="I8592" s="3">
        <v>66.400000000000006</v>
      </c>
      <c r="J8592" s="3">
        <v>44.21</v>
      </c>
      <c r="K8592" s="3">
        <v>46.84</v>
      </c>
    </row>
    <row r="8593" spans="1:11">
      <c r="A8593" t="s">
        <v>25909</v>
      </c>
      <c r="B8593" s="1" t="s">
        <v>25910</v>
      </c>
      <c r="C8593" s="2">
        <v>46189.605254629598</v>
      </c>
      <c r="D8593" s="1" t="s">
        <v>25911</v>
      </c>
      <c r="E8593" s="1" t="s">
        <v>24690</v>
      </c>
      <c r="F8593" s="2">
        <v>46159.958344907398</v>
      </c>
      <c r="G8593" s="3">
        <v>43.06</v>
      </c>
      <c r="H8593" s="3">
        <v>32.6</v>
      </c>
      <c r="I8593" s="3">
        <v>54.4</v>
      </c>
      <c r="J8593" s="3">
        <v>39.979999999999997</v>
      </c>
      <c r="K8593" s="3">
        <v>44.77</v>
      </c>
    </row>
    <row r="8594" spans="1:11">
      <c r="A8594" t="s">
        <v>25912</v>
      </c>
      <c r="B8594" s="1" t="s">
        <v>25913</v>
      </c>
      <c r="C8594" s="2">
        <v>46189.605069444398</v>
      </c>
      <c r="D8594" s="1" t="s">
        <v>25914</v>
      </c>
      <c r="E8594" s="1" t="s">
        <v>24690</v>
      </c>
      <c r="F8594" s="2">
        <v>46160.000011574099</v>
      </c>
      <c r="G8594" s="3">
        <v>41.25</v>
      </c>
      <c r="H8594" s="3">
        <v>27.3</v>
      </c>
      <c r="I8594" s="3">
        <v>54</v>
      </c>
      <c r="J8594" s="3">
        <v>37.369999999999997</v>
      </c>
      <c r="K8594" s="3">
        <v>43.2</v>
      </c>
    </row>
    <row r="8595" spans="1:11">
      <c r="A8595" t="s">
        <v>25915</v>
      </c>
      <c r="B8595" s="1" t="s">
        <v>25916</v>
      </c>
      <c r="C8595" s="2">
        <v>46189.605208333298</v>
      </c>
      <c r="D8595" s="1" t="s">
        <v>25917</v>
      </c>
      <c r="E8595" s="1" t="s">
        <v>24690</v>
      </c>
      <c r="F8595" s="2">
        <v>46160.041678240697</v>
      </c>
      <c r="G8595" s="3">
        <v>40.299999999999997</v>
      </c>
      <c r="H8595" s="3">
        <v>26.2</v>
      </c>
      <c r="I8595" s="3">
        <v>53.1</v>
      </c>
      <c r="J8595" s="3">
        <v>35.700000000000003</v>
      </c>
      <c r="K8595" s="3">
        <v>41.98</v>
      </c>
    </row>
    <row r="8596" spans="1:11">
      <c r="A8596" t="s">
        <v>25918</v>
      </c>
      <c r="B8596" s="1" t="s">
        <v>25919</v>
      </c>
      <c r="C8596" s="2">
        <v>46189.605185185203</v>
      </c>
      <c r="D8596" s="1" t="s">
        <v>25920</v>
      </c>
      <c r="E8596" s="1" t="s">
        <v>24690</v>
      </c>
      <c r="F8596" s="2">
        <v>46160.083344907398</v>
      </c>
      <c r="G8596" s="3">
        <v>43.23</v>
      </c>
      <c r="H8596" s="3">
        <v>26.7</v>
      </c>
      <c r="I8596" s="3">
        <v>56</v>
      </c>
      <c r="J8596" s="3">
        <v>39.130000000000003</v>
      </c>
      <c r="K8596" s="3">
        <v>44.39</v>
      </c>
    </row>
    <row r="8597" spans="1:11">
      <c r="A8597" t="s">
        <v>25921</v>
      </c>
      <c r="B8597" s="1" t="s">
        <v>25922</v>
      </c>
      <c r="C8597" s="2">
        <v>46189.604895833298</v>
      </c>
      <c r="D8597" s="1" t="s">
        <v>25923</v>
      </c>
      <c r="E8597" s="1" t="s">
        <v>24690</v>
      </c>
      <c r="F8597" s="2">
        <v>46160.125011574099</v>
      </c>
      <c r="G8597" s="3">
        <v>45.2</v>
      </c>
      <c r="H8597" s="3">
        <v>41.8</v>
      </c>
      <c r="I8597" s="3">
        <v>56.2</v>
      </c>
      <c r="J8597" s="3">
        <v>43.53</v>
      </c>
      <c r="K8597" s="3">
        <v>46.54</v>
      </c>
    </row>
    <row r="8598" spans="1:11">
      <c r="A8598" t="s">
        <v>25924</v>
      </c>
      <c r="B8598" s="1" t="s">
        <v>25925</v>
      </c>
      <c r="C8598" s="2">
        <v>46189.604895833298</v>
      </c>
      <c r="D8598" s="1" t="s">
        <v>25926</v>
      </c>
      <c r="E8598" s="1" t="s">
        <v>24690</v>
      </c>
      <c r="F8598" s="2">
        <v>46160.166678240697</v>
      </c>
      <c r="G8598" s="3">
        <v>49.22</v>
      </c>
      <c r="H8598" s="3">
        <v>41.3</v>
      </c>
      <c r="I8598" s="3">
        <v>63.8</v>
      </c>
      <c r="J8598" s="3">
        <v>45.69</v>
      </c>
      <c r="K8598" s="3">
        <v>50.86</v>
      </c>
    </row>
    <row r="8599" spans="1:11">
      <c r="A8599" t="s">
        <v>25927</v>
      </c>
      <c r="B8599" s="1" t="s">
        <v>25928</v>
      </c>
      <c r="C8599" s="2">
        <v>46189.605370370402</v>
      </c>
      <c r="D8599" s="1" t="s">
        <v>25929</v>
      </c>
      <c r="E8599" s="1" t="s">
        <v>24690</v>
      </c>
      <c r="F8599" s="2">
        <v>46160.208344907398</v>
      </c>
      <c r="G8599" s="3">
        <v>50.48</v>
      </c>
      <c r="H8599" s="3">
        <v>43.3</v>
      </c>
      <c r="I8599" s="3">
        <v>62.6</v>
      </c>
      <c r="J8599" s="3">
        <v>48.1</v>
      </c>
      <c r="K8599" s="3">
        <v>52.03</v>
      </c>
    </row>
    <row r="8600" spans="1:11">
      <c r="A8600" t="s">
        <v>25930</v>
      </c>
      <c r="B8600" s="1" t="s">
        <v>25931</v>
      </c>
      <c r="C8600" s="2">
        <v>46189.605081018497</v>
      </c>
      <c r="D8600" s="1" t="s">
        <v>25932</v>
      </c>
      <c r="E8600" s="1" t="s">
        <v>24690</v>
      </c>
      <c r="F8600" s="2">
        <v>46160.250011574099</v>
      </c>
      <c r="G8600" s="3">
        <v>51.74</v>
      </c>
      <c r="H8600" s="3">
        <v>44.8</v>
      </c>
      <c r="I8600" s="3">
        <v>79.3</v>
      </c>
      <c r="J8600" s="3">
        <v>48.15</v>
      </c>
      <c r="K8600" s="3">
        <v>52.92</v>
      </c>
    </row>
    <row r="8601" spans="1:11">
      <c r="A8601" t="s">
        <v>25933</v>
      </c>
      <c r="B8601" s="1" t="s">
        <v>25934</v>
      </c>
      <c r="C8601" s="2">
        <v>46189.604803240698</v>
      </c>
      <c r="D8601" s="1" t="s">
        <v>25935</v>
      </c>
      <c r="E8601" s="1" t="s">
        <v>24690</v>
      </c>
      <c r="F8601" s="2">
        <v>46160.291678240697</v>
      </c>
      <c r="G8601" s="3">
        <v>53.07</v>
      </c>
      <c r="H8601" s="3">
        <v>45</v>
      </c>
      <c r="I8601" s="3">
        <v>79.400000000000006</v>
      </c>
      <c r="J8601" s="3">
        <v>48.02</v>
      </c>
      <c r="K8601" s="3">
        <v>53.45</v>
      </c>
    </row>
    <row r="8602" spans="1:11">
      <c r="A8602" t="s">
        <v>25936</v>
      </c>
      <c r="B8602" s="1" t="s">
        <v>25937</v>
      </c>
      <c r="C8602" s="2">
        <v>46189.604756944398</v>
      </c>
      <c r="D8602" s="1" t="s">
        <v>25938</v>
      </c>
      <c r="E8602" s="1" t="s">
        <v>24690</v>
      </c>
      <c r="F8602" s="2">
        <v>46160.333344907398</v>
      </c>
      <c r="G8602" s="3">
        <v>55.66</v>
      </c>
      <c r="H8602" s="3">
        <v>45.4</v>
      </c>
      <c r="I8602" s="3">
        <v>81.5</v>
      </c>
      <c r="J8602" s="3">
        <v>49.45</v>
      </c>
      <c r="K8602" s="3">
        <v>55.7</v>
      </c>
    </row>
    <row r="8603" spans="1:11">
      <c r="A8603" t="s">
        <v>25939</v>
      </c>
      <c r="B8603" s="1" t="s">
        <v>25940</v>
      </c>
      <c r="C8603" s="2">
        <v>46189.604930555601</v>
      </c>
      <c r="D8603" s="1" t="s">
        <v>25941</v>
      </c>
      <c r="E8603" s="1" t="s">
        <v>24690</v>
      </c>
      <c r="F8603" s="2">
        <v>46160.375011574099</v>
      </c>
      <c r="G8603" s="3">
        <v>57.83</v>
      </c>
      <c r="H8603" s="3">
        <v>45.6</v>
      </c>
      <c r="I8603" s="3">
        <v>78.599999999999994</v>
      </c>
      <c r="J8603" s="3">
        <v>50.72</v>
      </c>
      <c r="K8603" s="3">
        <v>56.21</v>
      </c>
    </row>
    <row r="8604" spans="1:11">
      <c r="A8604" t="s">
        <v>25942</v>
      </c>
      <c r="B8604" s="1" t="s">
        <v>25943</v>
      </c>
      <c r="C8604" s="2">
        <v>46189.605266203696</v>
      </c>
      <c r="D8604" s="1" t="s">
        <v>25944</v>
      </c>
      <c r="E8604" s="1" t="s">
        <v>24690</v>
      </c>
      <c r="F8604" s="2">
        <v>46160.416678240697</v>
      </c>
      <c r="G8604" s="3">
        <v>57.05</v>
      </c>
      <c r="H8604" s="3">
        <v>44.7</v>
      </c>
      <c r="I8604" s="3">
        <v>81.3</v>
      </c>
      <c r="J8604" s="3">
        <v>50.4</v>
      </c>
      <c r="K8604" s="3">
        <v>55.05</v>
      </c>
    </row>
    <row r="8605" spans="1:11">
      <c r="A8605" t="s">
        <v>25945</v>
      </c>
      <c r="B8605" s="1" t="s">
        <v>25946</v>
      </c>
      <c r="C8605" s="2">
        <v>46189.605393518497</v>
      </c>
      <c r="D8605" s="1" t="s">
        <v>25947</v>
      </c>
      <c r="E8605" s="1" t="s">
        <v>24690</v>
      </c>
      <c r="F8605" s="2">
        <v>46160.458344907398</v>
      </c>
      <c r="G8605" s="3">
        <v>54.22</v>
      </c>
      <c r="H8605" s="3">
        <v>44.6</v>
      </c>
      <c r="I8605" s="3">
        <v>84.3</v>
      </c>
      <c r="J8605" s="3">
        <v>49.6</v>
      </c>
      <c r="K8605" s="3">
        <v>54.73</v>
      </c>
    </row>
    <row r="8606" spans="1:11">
      <c r="A8606" t="s">
        <v>25948</v>
      </c>
      <c r="B8606" s="1" t="s">
        <v>25949</v>
      </c>
      <c r="C8606" s="2">
        <v>46189.604861111096</v>
      </c>
      <c r="D8606" s="1" t="s">
        <v>25950</v>
      </c>
      <c r="E8606" s="1" t="s">
        <v>24690</v>
      </c>
      <c r="F8606" s="2">
        <v>46160.500011574099</v>
      </c>
      <c r="G8606" s="3">
        <v>53.56</v>
      </c>
      <c r="H8606" s="3">
        <v>47.2</v>
      </c>
      <c r="I8606" s="3">
        <v>80.2</v>
      </c>
      <c r="J8606" s="3">
        <v>50.76</v>
      </c>
      <c r="K8606" s="3">
        <v>54.35</v>
      </c>
    </row>
    <row r="8607" spans="1:11">
      <c r="A8607" t="s">
        <v>25951</v>
      </c>
      <c r="B8607" s="1" t="s">
        <v>25952</v>
      </c>
      <c r="C8607" s="2">
        <v>46189.604780092603</v>
      </c>
      <c r="D8607" s="1" t="s">
        <v>25953</v>
      </c>
      <c r="E8607" s="1" t="s">
        <v>24690</v>
      </c>
      <c r="F8607" s="2">
        <v>46160.541678240697</v>
      </c>
      <c r="G8607" s="3">
        <v>52.44</v>
      </c>
      <c r="H8607" s="3">
        <v>43.9</v>
      </c>
      <c r="I8607" s="3">
        <v>77.3</v>
      </c>
      <c r="J8607" s="3">
        <v>48.36</v>
      </c>
      <c r="K8607" s="3">
        <v>53.17</v>
      </c>
    </row>
    <row r="8608" spans="1:11">
      <c r="A8608" t="s">
        <v>25954</v>
      </c>
      <c r="B8608" s="1" t="s">
        <v>25955</v>
      </c>
      <c r="C8608" s="2">
        <v>46189.604826388902</v>
      </c>
      <c r="D8608" s="1" t="s">
        <v>25956</v>
      </c>
      <c r="E8608" s="1" t="s">
        <v>24690</v>
      </c>
      <c r="F8608" s="2">
        <v>46160.583344907398</v>
      </c>
      <c r="G8608" s="3">
        <v>55.81</v>
      </c>
      <c r="H8608" s="3">
        <v>43.7</v>
      </c>
      <c r="I8608" s="3">
        <v>79.2</v>
      </c>
      <c r="J8608" s="3">
        <v>48.39</v>
      </c>
      <c r="K8608" s="3">
        <v>53.33</v>
      </c>
    </row>
    <row r="8609" spans="1:11">
      <c r="A8609" t="s">
        <v>25957</v>
      </c>
      <c r="B8609" s="1" t="s">
        <v>25958</v>
      </c>
      <c r="C8609" s="2">
        <v>46189.605405092603</v>
      </c>
      <c r="D8609" s="1" t="s">
        <v>25959</v>
      </c>
      <c r="E8609" s="1" t="s">
        <v>24690</v>
      </c>
      <c r="F8609" s="2">
        <v>46160.625011574099</v>
      </c>
      <c r="G8609" s="3">
        <v>56.22</v>
      </c>
      <c r="H8609" s="3">
        <v>46.7</v>
      </c>
      <c r="I8609" s="3">
        <v>80.099999999999994</v>
      </c>
      <c r="J8609" s="3">
        <v>50.94</v>
      </c>
      <c r="K8609" s="3">
        <v>57.09</v>
      </c>
    </row>
    <row r="8610" spans="1:11">
      <c r="A8610" t="s">
        <v>25960</v>
      </c>
      <c r="B8610" s="1" t="s">
        <v>25961</v>
      </c>
      <c r="C8610" s="2">
        <v>46189.605439814797</v>
      </c>
      <c r="D8610" s="1" t="s">
        <v>25962</v>
      </c>
      <c r="E8610" s="1" t="s">
        <v>24690</v>
      </c>
      <c r="F8610" s="2">
        <v>46160.666678240697</v>
      </c>
      <c r="G8610" s="3">
        <v>57.42</v>
      </c>
      <c r="H8610" s="3">
        <v>45.3</v>
      </c>
      <c r="I8610" s="3">
        <v>79.5</v>
      </c>
      <c r="J8610" s="3">
        <v>51.03</v>
      </c>
      <c r="K8610" s="3">
        <v>57.73</v>
      </c>
    </row>
    <row r="8611" spans="1:11">
      <c r="A8611" t="s">
        <v>25963</v>
      </c>
      <c r="B8611" s="1" t="s">
        <v>25964</v>
      </c>
      <c r="C8611" s="2">
        <v>46189.604895833298</v>
      </c>
      <c r="D8611" s="1" t="s">
        <v>25965</v>
      </c>
      <c r="E8611" s="1" t="s">
        <v>24690</v>
      </c>
      <c r="F8611" s="2">
        <v>46160.708344907398</v>
      </c>
      <c r="G8611" s="3">
        <v>54.8</v>
      </c>
      <c r="H8611" s="3">
        <v>46.2</v>
      </c>
      <c r="I8611" s="3">
        <v>79.099999999999994</v>
      </c>
      <c r="J8611" s="3">
        <v>49.46</v>
      </c>
      <c r="K8611" s="3">
        <v>55.04</v>
      </c>
    </row>
    <row r="8612" spans="1:11">
      <c r="A8612" t="s">
        <v>25966</v>
      </c>
      <c r="B8612" s="1" t="s">
        <v>25967</v>
      </c>
      <c r="C8612" s="2">
        <v>46189.605034722197</v>
      </c>
      <c r="D8612" s="1" t="s">
        <v>25968</v>
      </c>
      <c r="E8612" s="1" t="s">
        <v>24690</v>
      </c>
      <c r="F8612" s="2">
        <v>46160.750011574099</v>
      </c>
      <c r="G8612" s="3">
        <v>49.01</v>
      </c>
      <c r="H8612" s="3">
        <v>44.6</v>
      </c>
      <c r="I8612" s="3">
        <v>65.5</v>
      </c>
      <c r="J8612" s="3">
        <v>47.22</v>
      </c>
      <c r="K8612" s="3">
        <v>50.1</v>
      </c>
    </row>
    <row r="8613" spans="1:11">
      <c r="A8613" t="s">
        <v>25969</v>
      </c>
      <c r="B8613" s="1" t="s">
        <v>25970</v>
      </c>
      <c r="C8613" s="2">
        <v>46189.604918981502</v>
      </c>
      <c r="D8613" s="1" t="s">
        <v>25971</v>
      </c>
      <c r="E8613" s="1" t="s">
        <v>24690</v>
      </c>
      <c r="F8613" s="2">
        <v>46160.791678240697</v>
      </c>
      <c r="G8613" s="3">
        <v>47.82</v>
      </c>
      <c r="H8613" s="3">
        <v>41.6</v>
      </c>
      <c r="I8613" s="3">
        <v>61</v>
      </c>
      <c r="J8613" s="3">
        <v>46.03</v>
      </c>
      <c r="K8613" s="3">
        <v>48.92</v>
      </c>
    </row>
    <row r="8614" spans="1:11">
      <c r="A8614" t="s">
        <v>25972</v>
      </c>
      <c r="B8614" s="1" t="s">
        <v>25973</v>
      </c>
      <c r="C8614" s="2">
        <v>46189.604907407404</v>
      </c>
      <c r="D8614" s="1" t="s">
        <v>25974</v>
      </c>
      <c r="E8614" s="1" t="s">
        <v>24690</v>
      </c>
      <c r="F8614" s="2">
        <v>46160.833344907398</v>
      </c>
      <c r="G8614" s="3">
        <v>47.93</v>
      </c>
      <c r="H8614" s="3">
        <v>41.3</v>
      </c>
      <c r="I8614" s="3">
        <v>62.6</v>
      </c>
      <c r="J8614" s="3">
        <v>45.6</v>
      </c>
      <c r="K8614" s="3">
        <v>49.05</v>
      </c>
    </row>
    <row r="8615" spans="1:11">
      <c r="A8615" t="s">
        <v>25975</v>
      </c>
      <c r="B8615" s="1" t="s">
        <v>25976</v>
      </c>
      <c r="C8615" s="2">
        <v>46189.604884259301</v>
      </c>
      <c r="D8615" s="1" t="s">
        <v>25977</v>
      </c>
      <c r="E8615" s="1" t="s">
        <v>24690</v>
      </c>
      <c r="F8615" s="2">
        <v>46160.875011574099</v>
      </c>
      <c r="G8615" s="3">
        <v>47.49</v>
      </c>
      <c r="H8615" s="3">
        <v>39.1</v>
      </c>
      <c r="I8615" s="3">
        <v>67</v>
      </c>
      <c r="J8615" s="3">
        <v>44.61</v>
      </c>
      <c r="K8615" s="3">
        <v>48.43</v>
      </c>
    </row>
    <row r="8616" spans="1:11">
      <c r="A8616" t="s">
        <v>25978</v>
      </c>
      <c r="B8616" s="1" t="s">
        <v>25979</v>
      </c>
      <c r="C8616" s="2">
        <v>46189.604768518497</v>
      </c>
      <c r="D8616" s="1" t="s">
        <v>25980</v>
      </c>
      <c r="E8616" s="1" t="s">
        <v>24690</v>
      </c>
      <c r="F8616" s="2">
        <v>46160.916678240697</v>
      </c>
      <c r="G8616" s="3">
        <v>46.03</v>
      </c>
      <c r="H8616" s="3">
        <v>38.200000000000003</v>
      </c>
      <c r="I8616" s="3">
        <v>56.8</v>
      </c>
      <c r="J8616" s="3">
        <v>43.65</v>
      </c>
      <c r="K8616" s="3">
        <v>47.55</v>
      </c>
    </row>
    <row r="8617" spans="1:11">
      <c r="A8617" t="s">
        <v>25981</v>
      </c>
      <c r="B8617" s="1" t="s">
        <v>25982</v>
      </c>
      <c r="C8617" s="2">
        <v>46189.604791666701</v>
      </c>
      <c r="D8617" s="1" t="s">
        <v>25983</v>
      </c>
      <c r="E8617" s="1" t="s">
        <v>24690</v>
      </c>
      <c r="F8617" s="2">
        <v>46160.958344907398</v>
      </c>
      <c r="G8617" s="3">
        <v>45.45</v>
      </c>
      <c r="H8617" s="3">
        <v>37.5</v>
      </c>
      <c r="I8617" s="3">
        <v>53.4</v>
      </c>
      <c r="J8617" s="3">
        <v>43.27</v>
      </c>
      <c r="K8617" s="3">
        <v>46.95</v>
      </c>
    </row>
    <row r="8618" spans="1:11">
      <c r="A8618" t="s">
        <v>25984</v>
      </c>
      <c r="B8618" s="1" t="s">
        <v>25985</v>
      </c>
      <c r="C8618" s="2">
        <v>46189.605428240699</v>
      </c>
      <c r="D8618" s="1" t="s">
        <v>25986</v>
      </c>
      <c r="E8618" s="1" t="s">
        <v>24690</v>
      </c>
      <c r="F8618" s="2">
        <v>46161.000011574099</v>
      </c>
      <c r="G8618" s="3">
        <v>45.74</v>
      </c>
      <c r="H8618" s="3">
        <v>41.9</v>
      </c>
      <c r="I8618" s="3">
        <v>55.7</v>
      </c>
      <c r="J8618" s="3">
        <v>44.16</v>
      </c>
      <c r="K8618" s="3">
        <v>46.98</v>
      </c>
    </row>
    <row r="8619" spans="1:11">
      <c r="A8619" t="s">
        <v>25987</v>
      </c>
      <c r="B8619" s="1" t="s">
        <v>25988</v>
      </c>
      <c r="C8619" s="2">
        <v>46189.604872685202</v>
      </c>
      <c r="D8619" s="1" t="s">
        <v>25989</v>
      </c>
      <c r="E8619" s="1" t="s">
        <v>24690</v>
      </c>
      <c r="F8619" s="2">
        <v>46161.041678240697</v>
      </c>
      <c r="G8619" s="3">
        <v>46.87</v>
      </c>
      <c r="H8619" s="3">
        <v>40.700000000000003</v>
      </c>
      <c r="I8619" s="3">
        <v>55.9</v>
      </c>
      <c r="J8619" s="3">
        <v>45.02</v>
      </c>
      <c r="K8619" s="3">
        <v>48.2</v>
      </c>
    </row>
    <row r="8620" spans="1:11">
      <c r="A8620" t="s">
        <v>25990</v>
      </c>
      <c r="B8620" s="1" t="s">
        <v>25991</v>
      </c>
      <c r="C8620" s="2">
        <v>46189.604953703703</v>
      </c>
      <c r="D8620" s="1" t="s">
        <v>25992</v>
      </c>
      <c r="E8620" s="1" t="s">
        <v>24690</v>
      </c>
      <c r="F8620" s="2">
        <v>46161.083344907398</v>
      </c>
      <c r="G8620" s="3">
        <v>46.31</v>
      </c>
      <c r="H8620" s="3">
        <v>36.9</v>
      </c>
      <c r="I8620" s="3">
        <v>56.1</v>
      </c>
      <c r="J8620" s="3">
        <v>43.59</v>
      </c>
      <c r="K8620" s="3">
        <v>47.9</v>
      </c>
    </row>
    <row r="8621" spans="1:11">
      <c r="A8621" t="s">
        <v>25993</v>
      </c>
      <c r="B8621" s="1" t="s">
        <v>25994</v>
      </c>
      <c r="C8621" s="2">
        <v>46189.604780092603</v>
      </c>
      <c r="D8621" s="1" t="s">
        <v>25995</v>
      </c>
      <c r="E8621" s="1" t="s">
        <v>24690</v>
      </c>
      <c r="F8621" s="2">
        <v>46161.125011574099</v>
      </c>
      <c r="G8621" s="3">
        <v>46.62</v>
      </c>
      <c r="H8621" s="3">
        <v>37.799999999999997</v>
      </c>
      <c r="I8621" s="3">
        <v>56.8</v>
      </c>
      <c r="J8621" s="3">
        <v>43.89</v>
      </c>
      <c r="K8621" s="3">
        <v>48.28</v>
      </c>
    </row>
    <row r="8622" spans="1:11">
      <c r="A8622" t="s">
        <v>25996</v>
      </c>
      <c r="B8622" s="1" t="s">
        <v>25997</v>
      </c>
      <c r="C8622" s="2">
        <v>46189.605000000003</v>
      </c>
      <c r="D8622" s="1" t="s">
        <v>25998</v>
      </c>
      <c r="E8622" s="1" t="s">
        <v>24690</v>
      </c>
      <c r="F8622" s="2">
        <v>46161.166678240697</v>
      </c>
      <c r="G8622" s="3">
        <v>48.46</v>
      </c>
      <c r="H8622" s="3">
        <v>39.9</v>
      </c>
      <c r="I8622" s="3">
        <v>60.9</v>
      </c>
      <c r="J8622" s="3">
        <v>45.64</v>
      </c>
      <c r="K8622" s="3">
        <v>49.83</v>
      </c>
    </row>
    <row r="8623" spans="1:11">
      <c r="A8623" t="s">
        <v>25999</v>
      </c>
      <c r="B8623" s="1" t="s">
        <v>26000</v>
      </c>
      <c r="C8623" s="2">
        <v>46189.604768518497</v>
      </c>
      <c r="D8623" s="1" t="s">
        <v>26001</v>
      </c>
      <c r="E8623" s="1" t="s">
        <v>24690</v>
      </c>
      <c r="F8623" s="2">
        <v>46161.208344907398</v>
      </c>
      <c r="G8623" s="3">
        <v>51.67</v>
      </c>
      <c r="H8623" s="3">
        <v>44.6</v>
      </c>
      <c r="I8623" s="3">
        <v>59.5</v>
      </c>
      <c r="J8623" s="3">
        <v>50.03</v>
      </c>
      <c r="K8623" s="3">
        <v>52.74</v>
      </c>
    </row>
    <row r="8624" spans="1:11">
      <c r="A8624" t="s">
        <v>26002</v>
      </c>
      <c r="B8624" s="1" t="s">
        <v>26003</v>
      </c>
      <c r="C8624" s="2">
        <v>46189.604895833298</v>
      </c>
      <c r="D8624" s="1" t="s">
        <v>26004</v>
      </c>
      <c r="E8624" s="1" t="s">
        <v>24690</v>
      </c>
      <c r="F8624" s="2">
        <v>46161.250011574099</v>
      </c>
      <c r="G8624" s="3">
        <v>54.47</v>
      </c>
      <c r="H8624" s="3">
        <v>48.4</v>
      </c>
      <c r="I8624" s="3">
        <v>76.400000000000006</v>
      </c>
      <c r="J8624" s="3">
        <v>52.16</v>
      </c>
      <c r="K8624" s="3">
        <v>55.26</v>
      </c>
    </row>
    <row r="8625" spans="1:11">
      <c r="A8625" t="s">
        <v>26005</v>
      </c>
      <c r="B8625" s="1" t="s">
        <v>26006</v>
      </c>
      <c r="C8625" s="2">
        <v>46189.605092592603</v>
      </c>
      <c r="D8625" s="1" t="s">
        <v>26007</v>
      </c>
      <c r="E8625" s="1" t="s">
        <v>24690</v>
      </c>
      <c r="F8625" s="2">
        <v>46161.291678240697</v>
      </c>
      <c r="G8625" s="3">
        <v>55.37</v>
      </c>
      <c r="H8625" s="3">
        <v>50.5</v>
      </c>
      <c r="I8625" s="3">
        <v>80.8</v>
      </c>
      <c r="J8625" s="3">
        <v>53.13</v>
      </c>
      <c r="K8625" s="3">
        <v>55.88</v>
      </c>
    </row>
    <row r="8626" spans="1:11">
      <c r="A8626" t="s">
        <v>26008</v>
      </c>
      <c r="B8626" s="1" t="s">
        <v>26009</v>
      </c>
      <c r="C8626" s="2">
        <v>46189.605266203696</v>
      </c>
      <c r="D8626" s="1" t="s">
        <v>26010</v>
      </c>
      <c r="E8626" s="1" t="s">
        <v>24690</v>
      </c>
      <c r="F8626" s="2">
        <v>46161.333344907398</v>
      </c>
      <c r="G8626" s="3">
        <v>56.38</v>
      </c>
      <c r="H8626" s="3">
        <v>49.9</v>
      </c>
      <c r="I8626" s="3">
        <v>80.599999999999994</v>
      </c>
      <c r="J8626" s="3">
        <v>53.27</v>
      </c>
      <c r="K8626" s="3">
        <v>57.22</v>
      </c>
    </row>
    <row r="8627" spans="1:11">
      <c r="A8627" t="s">
        <v>26011</v>
      </c>
      <c r="B8627" s="1" t="s">
        <v>26012</v>
      </c>
      <c r="C8627" s="2">
        <v>46189.605370370402</v>
      </c>
      <c r="D8627" s="1" t="s">
        <v>26013</v>
      </c>
      <c r="E8627" s="1" t="s">
        <v>24690</v>
      </c>
      <c r="F8627" s="2">
        <v>46161.375011574099</v>
      </c>
      <c r="G8627" s="3">
        <v>55.26</v>
      </c>
      <c r="H8627" s="3">
        <v>49.3</v>
      </c>
      <c r="I8627" s="3">
        <v>76.3</v>
      </c>
      <c r="J8627" s="3">
        <v>52.27</v>
      </c>
      <c r="K8627" s="3">
        <v>56.35</v>
      </c>
    </row>
    <row r="8628" spans="1:11">
      <c r="A8628" t="s">
        <v>26014</v>
      </c>
      <c r="B8628" s="1" t="s">
        <v>26015</v>
      </c>
      <c r="C8628" s="2">
        <v>46189.605000000003</v>
      </c>
      <c r="D8628" s="1" t="s">
        <v>26016</v>
      </c>
      <c r="E8628" s="1" t="s">
        <v>24690</v>
      </c>
      <c r="F8628" s="2">
        <v>46161.416678240697</v>
      </c>
      <c r="G8628" s="3">
        <v>55.73</v>
      </c>
      <c r="H8628" s="3">
        <v>47.9</v>
      </c>
      <c r="I8628" s="3">
        <v>80.5</v>
      </c>
      <c r="J8628" s="3">
        <v>50.88</v>
      </c>
      <c r="K8628" s="3">
        <v>56.19</v>
      </c>
    </row>
    <row r="8629" spans="1:11">
      <c r="A8629" t="s">
        <v>26017</v>
      </c>
      <c r="B8629" s="1" t="s">
        <v>26018</v>
      </c>
      <c r="C8629" s="2">
        <v>46189.604837963001</v>
      </c>
      <c r="D8629" s="1" t="s">
        <v>26019</v>
      </c>
      <c r="E8629" s="1" t="s">
        <v>24690</v>
      </c>
      <c r="F8629" s="2">
        <v>46161.458344907398</v>
      </c>
      <c r="G8629" s="3">
        <v>54.89</v>
      </c>
      <c r="H8629" s="3">
        <v>46.4</v>
      </c>
      <c r="I8629" s="3">
        <v>80.7</v>
      </c>
      <c r="J8629" s="3">
        <v>50.15</v>
      </c>
      <c r="K8629" s="3">
        <v>55.62</v>
      </c>
    </row>
    <row r="8630" spans="1:11">
      <c r="A8630" t="s">
        <v>26020</v>
      </c>
      <c r="B8630" s="1" t="s">
        <v>26021</v>
      </c>
      <c r="C8630" s="2">
        <v>46189.604965277802</v>
      </c>
      <c r="D8630" s="1" t="s">
        <v>26022</v>
      </c>
      <c r="E8630" s="1" t="s">
        <v>24690</v>
      </c>
      <c r="F8630" s="2">
        <v>46161.500011574099</v>
      </c>
      <c r="G8630" s="3">
        <v>55.77</v>
      </c>
      <c r="H8630" s="3">
        <v>48.1</v>
      </c>
      <c r="I8630" s="3">
        <v>79.599999999999994</v>
      </c>
      <c r="J8630" s="3">
        <v>51.07</v>
      </c>
      <c r="K8630" s="3">
        <v>56.16</v>
      </c>
    </row>
    <row r="8631" spans="1:11">
      <c r="A8631" t="s">
        <v>26023</v>
      </c>
      <c r="B8631" s="1" t="s">
        <v>26024</v>
      </c>
      <c r="C8631" s="2">
        <v>46189.605428240699</v>
      </c>
      <c r="D8631" s="1" t="s">
        <v>26025</v>
      </c>
      <c r="E8631" s="1" t="s">
        <v>24690</v>
      </c>
      <c r="F8631" s="2">
        <v>46161.541678240697</v>
      </c>
      <c r="G8631" s="3">
        <v>56.07</v>
      </c>
      <c r="H8631" s="3">
        <v>47.6</v>
      </c>
      <c r="I8631" s="3">
        <v>80</v>
      </c>
      <c r="J8631" s="3">
        <v>50.73</v>
      </c>
      <c r="K8631" s="3">
        <v>54.91</v>
      </c>
    </row>
    <row r="8632" spans="1:11">
      <c r="A8632" t="s">
        <v>26026</v>
      </c>
      <c r="B8632" s="1" t="s">
        <v>26027</v>
      </c>
      <c r="C8632" s="2">
        <v>46189.605000000003</v>
      </c>
      <c r="D8632" s="1" t="s">
        <v>26028</v>
      </c>
      <c r="E8632" s="1" t="s">
        <v>24690</v>
      </c>
      <c r="F8632" s="2">
        <v>46161.583344907398</v>
      </c>
      <c r="G8632" s="3">
        <v>54.22</v>
      </c>
      <c r="H8632" s="3">
        <v>45.7</v>
      </c>
      <c r="I8632" s="3">
        <v>82.5</v>
      </c>
      <c r="J8632" s="3">
        <v>50.21</v>
      </c>
      <c r="K8632" s="3">
        <v>55.31</v>
      </c>
    </row>
    <row r="8633" spans="1:11">
      <c r="A8633" t="s">
        <v>26029</v>
      </c>
      <c r="B8633" s="1" t="s">
        <v>26030</v>
      </c>
      <c r="C8633" s="2">
        <v>46189.605138888903</v>
      </c>
      <c r="D8633" s="1" t="s">
        <v>26031</v>
      </c>
      <c r="E8633" s="1" t="s">
        <v>24690</v>
      </c>
      <c r="F8633" s="2">
        <v>46161.625011574099</v>
      </c>
      <c r="G8633" s="3">
        <v>60.2</v>
      </c>
      <c r="H8633" s="3">
        <v>47.5</v>
      </c>
      <c r="I8633" s="3">
        <v>83.4</v>
      </c>
      <c r="J8633" s="3">
        <v>50.98</v>
      </c>
      <c r="K8633" s="3">
        <v>57.12</v>
      </c>
    </row>
    <row r="8634" spans="1:11">
      <c r="A8634" t="s">
        <v>26032</v>
      </c>
      <c r="B8634" s="1" t="s">
        <v>26033</v>
      </c>
      <c r="C8634" s="2">
        <v>46189.604814814797</v>
      </c>
      <c r="D8634" s="1" t="s">
        <v>26034</v>
      </c>
      <c r="E8634" s="1" t="s">
        <v>24690</v>
      </c>
      <c r="F8634" s="2">
        <v>46161.666678240697</v>
      </c>
      <c r="G8634" s="3">
        <v>58.76</v>
      </c>
      <c r="H8634" s="3">
        <v>47.9</v>
      </c>
      <c r="I8634" s="3">
        <v>81.8</v>
      </c>
      <c r="J8634" s="3">
        <v>51.47</v>
      </c>
      <c r="K8634" s="3">
        <v>58.64</v>
      </c>
    </row>
    <row r="8635" spans="1:11">
      <c r="A8635" t="s">
        <v>26035</v>
      </c>
      <c r="B8635" s="1" t="s">
        <v>26036</v>
      </c>
      <c r="C8635" s="2">
        <v>46189.605486111097</v>
      </c>
      <c r="D8635" s="1" t="s">
        <v>26037</v>
      </c>
      <c r="E8635" s="1" t="s">
        <v>24690</v>
      </c>
      <c r="F8635" s="2">
        <v>46161.708344907398</v>
      </c>
      <c r="G8635" s="3">
        <v>56.5</v>
      </c>
      <c r="H8635" s="3">
        <v>46</v>
      </c>
      <c r="I8635" s="3">
        <v>82.7</v>
      </c>
      <c r="J8635" s="3">
        <v>50</v>
      </c>
      <c r="K8635" s="3">
        <v>56.04</v>
      </c>
    </row>
    <row r="8636" spans="1:11">
      <c r="A8636" t="s">
        <v>26038</v>
      </c>
      <c r="B8636" s="1" t="s">
        <v>26039</v>
      </c>
      <c r="C8636" s="2">
        <v>46189.605324074102</v>
      </c>
      <c r="D8636" s="1" t="s">
        <v>26040</v>
      </c>
      <c r="E8636" s="1" t="s">
        <v>24690</v>
      </c>
      <c r="F8636" s="2">
        <v>46161.750011574099</v>
      </c>
      <c r="G8636" s="3">
        <v>50.5</v>
      </c>
      <c r="H8636" s="3">
        <v>45.4</v>
      </c>
      <c r="I8636" s="3">
        <v>71.5</v>
      </c>
      <c r="J8636" s="3">
        <v>48.15</v>
      </c>
      <c r="K8636" s="3">
        <v>51.04</v>
      </c>
    </row>
    <row r="8637" spans="1:11">
      <c r="A8637" t="s">
        <v>26041</v>
      </c>
      <c r="B8637" s="1" t="s">
        <v>26042</v>
      </c>
      <c r="C8637" s="2">
        <v>46189.604756944398</v>
      </c>
      <c r="D8637" s="1" t="s">
        <v>26043</v>
      </c>
      <c r="E8637" s="1" t="s">
        <v>24690</v>
      </c>
      <c r="F8637" s="2">
        <v>46161.791678240697</v>
      </c>
      <c r="G8637" s="3">
        <v>49.19</v>
      </c>
      <c r="H8637" s="3">
        <v>44.6</v>
      </c>
      <c r="I8637" s="3">
        <v>66.5</v>
      </c>
      <c r="J8637" s="3">
        <v>47.62</v>
      </c>
      <c r="K8637" s="3">
        <v>50.16</v>
      </c>
    </row>
    <row r="8638" spans="1:11">
      <c r="A8638" t="s">
        <v>26044</v>
      </c>
      <c r="B8638" s="1" t="s">
        <v>26045</v>
      </c>
      <c r="C8638" s="2">
        <v>46189.604849536998</v>
      </c>
      <c r="D8638" s="1" t="s">
        <v>26046</v>
      </c>
      <c r="E8638" s="1" t="s">
        <v>24690</v>
      </c>
      <c r="F8638" s="2">
        <v>46161.833344907398</v>
      </c>
      <c r="G8638" s="3">
        <v>49.09</v>
      </c>
      <c r="H8638" s="3">
        <v>42.1</v>
      </c>
      <c r="I8638" s="3">
        <v>67</v>
      </c>
      <c r="J8638" s="3">
        <v>46.62</v>
      </c>
      <c r="K8638" s="3">
        <v>49.75</v>
      </c>
    </row>
    <row r="8639" spans="1:11">
      <c r="A8639" t="s">
        <v>26047</v>
      </c>
      <c r="B8639" s="1" t="s">
        <v>26048</v>
      </c>
      <c r="C8639" s="2">
        <v>46189.604768518497</v>
      </c>
      <c r="D8639" s="1" t="s">
        <v>26049</v>
      </c>
      <c r="E8639" s="1" t="s">
        <v>24690</v>
      </c>
      <c r="F8639" s="2">
        <v>46161.875011574099</v>
      </c>
      <c r="G8639" s="3">
        <v>46.47</v>
      </c>
      <c r="H8639" s="3">
        <v>40.700000000000003</v>
      </c>
      <c r="I8639" s="3">
        <v>59</v>
      </c>
      <c r="J8639" s="3">
        <v>44.81</v>
      </c>
      <c r="K8639" s="3">
        <v>47.68</v>
      </c>
    </row>
    <row r="8640" spans="1:11">
      <c r="A8640" t="s">
        <v>26050</v>
      </c>
      <c r="B8640" s="1" t="s">
        <v>26051</v>
      </c>
      <c r="C8640" s="2">
        <v>46189.604849536998</v>
      </c>
      <c r="D8640" s="1" t="s">
        <v>26052</v>
      </c>
      <c r="E8640" s="1" t="s">
        <v>24690</v>
      </c>
      <c r="F8640" s="2">
        <v>46161.916678240697</v>
      </c>
      <c r="G8640" s="3">
        <v>46.37</v>
      </c>
      <c r="H8640" s="3">
        <v>38.700000000000003</v>
      </c>
      <c r="I8640" s="3">
        <v>66.2</v>
      </c>
      <c r="J8640" s="3">
        <v>43.81</v>
      </c>
      <c r="K8640" s="3">
        <v>47.29</v>
      </c>
    </row>
    <row r="8641" spans="1:11">
      <c r="A8641" t="s">
        <v>26053</v>
      </c>
      <c r="B8641" s="1" t="s">
        <v>26054</v>
      </c>
      <c r="C8641" s="2">
        <v>46189.605011574102</v>
      </c>
      <c r="D8641" s="1" t="s">
        <v>26055</v>
      </c>
      <c r="E8641" s="1" t="s">
        <v>24690</v>
      </c>
      <c r="F8641" s="2">
        <v>46161.958344907398</v>
      </c>
      <c r="G8641" s="3">
        <v>44.25</v>
      </c>
      <c r="H8641" s="3">
        <v>36.299999999999997</v>
      </c>
      <c r="I8641" s="3">
        <v>58.6</v>
      </c>
      <c r="J8641" s="3">
        <v>41.9</v>
      </c>
      <c r="K8641" s="3">
        <v>45.68</v>
      </c>
    </row>
    <row r="8642" spans="1:11">
      <c r="A8642" t="s">
        <v>26056</v>
      </c>
      <c r="B8642" s="1" t="s">
        <v>26057</v>
      </c>
      <c r="C8642" s="2">
        <v>46189.605046296303</v>
      </c>
      <c r="D8642" s="1" t="s">
        <v>26058</v>
      </c>
      <c r="E8642" s="1" t="s">
        <v>24690</v>
      </c>
      <c r="F8642" s="2">
        <v>46162.000011574099</v>
      </c>
      <c r="G8642" s="3">
        <v>44.23</v>
      </c>
      <c r="H8642" s="3">
        <v>35.5</v>
      </c>
      <c r="I8642" s="3">
        <v>59.8</v>
      </c>
      <c r="J8642" s="3">
        <v>42.24</v>
      </c>
      <c r="K8642" s="3">
        <v>45.47</v>
      </c>
    </row>
    <row r="8643" spans="1:11">
      <c r="A8643" t="s">
        <v>26059</v>
      </c>
      <c r="B8643" s="1" t="s">
        <v>26060</v>
      </c>
      <c r="C8643" s="2">
        <v>46189.605115740698</v>
      </c>
      <c r="D8643" s="1" t="s">
        <v>26061</v>
      </c>
      <c r="E8643" s="1" t="s">
        <v>24690</v>
      </c>
      <c r="F8643" s="2">
        <v>46162.041678240697</v>
      </c>
      <c r="G8643" s="3">
        <v>45.06</v>
      </c>
      <c r="H8643" s="3">
        <v>41.6</v>
      </c>
      <c r="I8643" s="3">
        <v>56.6</v>
      </c>
      <c r="J8643" s="3">
        <v>43.66</v>
      </c>
      <c r="K8643" s="3">
        <v>46.14</v>
      </c>
    </row>
    <row r="8644" spans="1:11">
      <c r="A8644" t="s">
        <v>26062</v>
      </c>
      <c r="B8644" s="1" t="s">
        <v>26063</v>
      </c>
      <c r="C8644" s="2">
        <v>46189.604918981502</v>
      </c>
      <c r="D8644" s="1" t="s">
        <v>26064</v>
      </c>
      <c r="E8644" s="1" t="s">
        <v>24690</v>
      </c>
      <c r="F8644" s="2">
        <v>46162.083344907398</v>
      </c>
      <c r="G8644" s="3">
        <v>44.71</v>
      </c>
      <c r="H8644" s="3">
        <v>35.700000000000003</v>
      </c>
      <c r="I8644" s="3">
        <v>57.6</v>
      </c>
      <c r="J8644" s="3">
        <v>43.28</v>
      </c>
      <c r="K8644" s="3">
        <v>45.76</v>
      </c>
    </row>
    <row r="8645" spans="1:11">
      <c r="A8645" t="s">
        <v>26065</v>
      </c>
      <c r="B8645" s="1" t="s">
        <v>26066</v>
      </c>
      <c r="C8645" s="2">
        <v>46189.604872685202</v>
      </c>
      <c r="D8645" s="1" t="s">
        <v>26067</v>
      </c>
      <c r="E8645" s="1" t="s">
        <v>24690</v>
      </c>
      <c r="F8645" s="2">
        <v>46162.125011574099</v>
      </c>
      <c r="G8645" s="3">
        <v>41.9</v>
      </c>
      <c r="H8645" s="3">
        <v>31.2</v>
      </c>
      <c r="I8645" s="3">
        <v>58.3</v>
      </c>
      <c r="J8645" s="3">
        <v>39.049999999999997</v>
      </c>
      <c r="K8645" s="3">
        <v>43.35</v>
      </c>
    </row>
    <row r="8646" spans="1:11">
      <c r="A8646" t="s">
        <v>26068</v>
      </c>
      <c r="B8646" s="1" t="s">
        <v>26069</v>
      </c>
      <c r="C8646" s="2">
        <v>46189.605057870402</v>
      </c>
      <c r="D8646" s="1" t="s">
        <v>26070</v>
      </c>
      <c r="E8646" s="1" t="s">
        <v>24690</v>
      </c>
      <c r="F8646" s="2">
        <v>46162.166678240697</v>
      </c>
      <c r="G8646" s="3">
        <v>46.28</v>
      </c>
      <c r="H8646" s="3">
        <v>33.5</v>
      </c>
      <c r="I8646" s="3">
        <v>59.4</v>
      </c>
      <c r="J8646" s="3">
        <v>42.52</v>
      </c>
      <c r="K8646" s="3">
        <v>47.81</v>
      </c>
    </row>
    <row r="8647" spans="1:11">
      <c r="A8647" t="s">
        <v>26071</v>
      </c>
      <c r="B8647" s="1" t="s">
        <v>26072</v>
      </c>
      <c r="C8647" s="2">
        <v>46189.604733796303</v>
      </c>
      <c r="D8647" s="1" t="s">
        <v>26073</v>
      </c>
      <c r="E8647" s="1" t="s">
        <v>24690</v>
      </c>
      <c r="F8647" s="2">
        <v>46162.208344907398</v>
      </c>
      <c r="G8647" s="3">
        <v>49.67</v>
      </c>
      <c r="H8647" s="3">
        <v>39.799999999999997</v>
      </c>
      <c r="I8647" s="3">
        <v>69.599999999999994</v>
      </c>
      <c r="J8647" s="3">
        <v>45.45</v>
      </c>
      <c r="K8647" s="3">
        <v>51.93</v>
      </c>
    </row>
    <row r="8648" spans="1:11">
      <c r="A8648" t="s">
        <v>26074</v>
      </c>
      <c r="B8648" s="1" t="s">
        <v>26075</v>
      </c>
      <c r="C8648" s="2">
        <v>46189.604861111096</v>
      </c>
      <c r="D8648" s="1" t="s">
        <v>26076</v>
      </c>
      <c r="E8648" s="1" t="s">
        <v>24690</v>
      </c>
      <c r="F8648" s="2">
        <v>46162.250011574099</v>
      </c>
      <c r="G8648" s="3">
        <v>52.91</v>
      </c>
      <c r="H8648" s="3">
        <v>43.4</v>
      </c>
      <c r="I8648" s="3">
        <v>79.099999999999994</v>
      </c>
      <c r="J8648" s="3">
        <v>47.96</v>
      </c>
      <c r="K8648" s="3">
        <v>54.45</v>
      </c>
    </row>
    <row r="8649" spans="1:11">
      <c r="A8649" t="s">
        <v>26077</v>
      </c>
      <c r="B8649" s="1" t="s">
        <v>26078</v>
      </c>
      <c r="C8649" s="2">
        <v>46189.605023148099</v>
      </c>
      <c r="D8649" s="1" t="s">
        <v>26079</v>
      </c>
      <c r="E8649" s="1" t="s">
        <v>24690</v>
      </c>
      <c r="F8649" s="2">
        <v>46162.291678240697</v>
      </c>
      <c r="G8649" s="3">
        <v>53.85</v>
      </c>
      <c r="H8649" s="3">
        <v>47</v>
      </c>
      <c r="I8649" s="3">
        <v>78.7</v>
      </c>
      <c r="J8649" s="3">
        <v>49.79</v>
      </c>
      <c r="K8649" s="3">
        <v>54.42</v>
      </c>
    </row>
    <row r="8650" spans="1:11">
      <c r="A8650" t="s">
        <v>26080</v>
      </c>
      <c r="B8650" s="1" t="s">
        <v>26081</v>
      </c>
      <c r="C8650" s="2">
        <v>46189.605312500003</v>
      </c>
      <c r="D8650" s="1" t="s">
        <v>26082</v>
      </c>
      <c r="E8650" s="1" t="s">
        <v>24690</v>
      </c>
      <c r="F8650" s="2">
        <v>46162.333344907398</v>
      </c>
      <c r="G8650" s="3">
        <v>55.03</v>
      </c>
      <c r="H8650" s="3">
        <v>47.7</v>
      </c>
      <c r="I8650" s="3">
        <v>78.3</v>
      </c>
      <c r="J8650" s="3">
        <v>51.14</v>
      </c>
      <c r="K8650" s="3">
        <v>56.55</v>
      </c>
    </row>
    <row r="8651" spans="1:11">
      <c r="A8651" t="s">
        <v>26083</v>
      </c>
      <c r="B8651" s="1" t="s">
        <v>26084</v>
      </c>
      <c r="C8651" s="2">
        <v>46189.605138888903</v>
      </c>
      <c r="D8651" s="1" t="s">
        <v>26085</v>
      </c>
      <c r="E8651" s="1" t="s">
        <v>24690</v>
      </c>
      <c r="F8651" s="2">
        <v>46162.375011574099</v>
      </c>
      <c r="G8651" s="3">
        <v>56.33</v>
      </c>
      <c r="H8651" s="3">
        <v>45.8</v>
      </c>
      <c r="I8651" s="3">
        <v>76.3</v>
      </c>
      <c r="J8651" s="3">
        <v>51.76</v>
      </c>
      <c r="K8651" s="3">
        <v>56.88</v>
      </c>
    </row>
    <row r="8652" spans="1:11">
      <c r="A8652" t="s">
        <v>26086</v>
      </c>
      <c r="B8652" s="1" t="s">
        <v>26087</v>
      </c>
      <c r="C8652" s="2">
        <v>46189.605219907397</v>
      </c>
      <c r="D8652" s="1" t="s">
        <v>26088</v>
      </c>
      <c r="E8652" s="1" t="s">
        <v>24690</v>
      </c>
      <c r="F8652" s="2">
        <v>46162.416678240697</v>
      </c>
      <c r="G8652" s="3">
        <v>52.44</v>
      </c>
      <c r="H8652" s="3">
        <v>44.9</v>
      </c>
      <c r="I8652" s="3">
        <v>79.2</v>
      </c>
      <c r="J8652" s="3">
        <v>48.72</v>
      </c>
      <c r="K8652" s="3">
        <v>53.6</v>
      </c>
    </row>
    <row r="8653" spans="1:11">
      <c r="A8653" t="s">
        <v>26089</v>
      </c>
      <c r="B8653" s="1" t="s">
        <v>26090</v>
      </c>
      <c r="C8653" s="2">
        <v>46189.605289351799</v>
      </c>
      <c r="D8653" s="1" t="s">
        <v>26091</v>
      </c>
      <c r="E8653" s="1" t="s">
        <v>24690</v>
      </c>
      <c r="F8653" s="2">
        <v>46162.458344907398</v>
      </c>
      <c r="G8653" s="3">
        <v>52.44</v>
      </c>
      <c r="H8653" s="3">
        <v>44.6</v>
      </c>
      <c r="I8653" s="3">
        <v>80.2</v>
      </c>
      <c r="J8653" s="3">
        <v>48.94</v>
      </c>
      <c r="K8653" s="3">
        <v>53.76</v>
      </c>
    </row>
    <row r="8654" spans="1:11">
      <c r="A8654" t="s">
        <v>26092</v>
      </c>
      <c r="B8654" s="1" t="s">
        <v>26093</v>
      </c>
      <c r="C8654" s="2">
        <v>46189.604884259301</v>
      </c>
      <c r="D8654" s="1" t="s">
        <v>26094</v>
      </c>
      <c r="E8654" s="1" t="s">
        <v>24690</v>
      </c>
      <c r="F8654" s="2">
        <v>46162.500011574099</v>
      </c>
      <c r="G8654" s="3">
        <v>54.11</v>
      </c>
      <c r="H8654" s="3">
        <v>46.8</v>
      </c>
      <c r="I8654" s="3">
        <v>76.900000000000006</v>
      </c>
      <c r="J8654" s="3">
        <v>50.83</v>
      </c>
      <c r="K8654" s="3">
        <v>55.44</v>
      </c>
    </row>
    <row r="8655" spans="1:11">
      <c r="A8655" t="s">
        <v>26095</v>
      </c>
      <c r="B8655" s="1" t="s">
        <v>26096</v>
      </c>
      <c r="C8655" s="2">
        <v>46189.605428240699</v>
      </c>
      <c r="D8655" s="1" t="s">
        <v>26097</v>
      </c>
      <c r="E8655" s="1" t="s">
        <v>24690</v>
      </c>
      <c r="F8655" s="2">
        <v>46162.541678240697</v>
      </c>
      <c r="G8655" s="3">
        <v>55.5</v>
      </c>
      <c r="H8655" s="3">
        <v>45.8</v>
      </c>
      <c r="I8655" s="3">
        <v>77.599999999999994</v>
      </c>
      <c r="J8655" s="3">
        <v>50.65</v>
      </c>
      <c r="K8655" s="3">
        <v>56.08</v>
      </c>
    </row>
    <row r="8656" spans="1:11">
      <c r="A8656" t="s">
        <v>26098</v>
      </c>
      <c r="B8656" s="1" t="s">
        <v>26099</v>
      </c>
      <c r="C8656" s="2">
        <v>46189.605393518497</v>
      </c>
      <c r="D8656" s="1" t="s">
        <v>26100</v>
      </c>
      <c r="E8656" s="1" t="s">
        <v>24690</v>
      </c>
      <c r="F8656" s="2">
        <v>46162.583344907398</v>
      </c>
      <c r="G8656" s="3">
        <v>52.7</v>
      </c>
      <c r="H8656" s="3">
        <v>44.2</v>
      </c>
      <c r="I8656" s="3">
        <v>80.3</v>
      </c>
      <c r="J8656" s="3">
        <v>48.37</v>
      </c>
      <c r="K8656" s="3">
        <v>53.44</v>
      </c>
    </row>
    <row r="8657" spans="1:11">
      <c r="A8657" t="s">
        <v>26101</v>
      </c>
      <c r="B8657" s="1" t="s">
        <v>26102</v>
      </c>
      <c r="C8657" s="2">
        <v>46189.605381944399</v>
      </c>
      <c r="D8657" s="1" t="s">
        <v>26103</v>
      </c>
      <c r="E8657" s="1" t="s">
        <v>24690</v>
      </c>
      <c r="F8657" s="2">
        <v>46162.625011574099</v>
      </c>
      <c r="G8657" s="3">
        <v>57.25</v>
      </c>
      <c r="H8657" s="3">
        <v>47.2</v>
      </c>
      <c r="I8657" s="3">
        <v>79.5</v>
      </c>
      <c r="J8657" s="3">
        <v>50.54</v>
      </c>
      <c r="K8657" s="3">
        <v>56.96</v>
      </c>
    </row>
    <row r="8658" spans="1:11">
      <c r="A8658" t="s">
        <v>26104</v>
      </c>
      <c r="B8658" s="1" t="s">
        <v>26105</v>
      </c>
      <c r="C8658" s="2">
        <v>46189.605046296303</v>
      </c>
      <c r="D8658" s="1" t="s">
        <v>26106</v>
      </c>
      <c r="E8658" s="1" t="s">
        <v>24690</v>
      </c>
      <c r="F8658" s="2">
        <v>46162.666678240697</v>
      </c>
      <c r="G8658" s="3">
        <v>53.12</v>
      </c>
      <c r="H8658" s="3">
        <v>46.7</v>
      </c>
      <c r="I8658" s="3">
        <v>76.099999999999994</v>
      </c>
      <c r="J8658" s="3">
        <v>50.41</v>
      </c>
      <c r="K8658" s="3">
        <v>54.09</v>
      </c>
    </row>
    <row r="8659" spans="1:11">
      <c r="A8659" t="s">
        <v>26107</v>
      </c>
      <c r="B8659" s="1" t="s">
        <v>26108</v>
      </c>
      <c r="C8659" s="2">
        <v>46189.604849536998</v>
      </c>
      <c r="D8659" s="1" t="s">
        <v>26109</v>
      </c>
      <c r="E8659" s="1" t="s">
        <v>24690</v>
      </c>
      <c r="F8659" s="2">
        <v>46162.708344907398</v>
      </c>
      <c r="G8659" s="3">
        <v>56</v>
      </c>
      <c r="H8659" s="3">
        <v>44.4</v>
      </c>
      <c r="I8659" s="3">
        <v>81.599999999999994</v>
      </c>
      <c r="J8659" s="3">
        <v>49.17</v>
      </c>
      <c r="K8659" s="3">
        <v>55.45</v>
      </c>
    </row>
    <row r="8660" spans="1:11">
      <c r="A8660" t="s">
        <v>26110</v>
      </c>
      <c r="B8660" s="1" t="s">
        <v>26111</v>
      </c>
      <c r="C8660" s="2">
        <v>46189.604884259301</v>
      </c>
      <c r="D8660" s="1" t="s">
        <v>26112</v>
      </c>
      <c r="E8660" s="1" t="s">
        <v>24690</v>
      </c>
      <c r="F8660" s="2">
        <v>46162.750011574099</v>
      </c>
      <c r="G8660" s="3">
        <v>47.71</v>
      </c>
      <c r="H8660" s="3">
        <v>42.6</v>
      </c>
      <c r="I8660" s="3">
        <v>62.4</v>
      </c>
      <c r="J8660" s="3">
        <v>46.03</v>
      </c>
      <c r="K8660" s="3">
        <v>48.84</v>
      </c>
    </row>
    <row r="8661" spans="1:11">
      <c r="A8661" t="s">
        <v>26113</v>
      </c>
      <c r="B8661" s="1" t="s">
        <v>26114</v>
      </c>
      <c r="C8661" s="2">
        <v>46189.604895833298</v>
      </c>
      <c r="D8661" s="1" t="s">
        <v>26115</v>
      </c>
      <c r="E8661" s="1" t="s">
        <v>24690</v>
      </c>
      <c r="F8661" s="2">
        <v>46162.791678240697</v>
      </c>
      <c r="G8661" s="3">
        <v>47.8</v>
      </c>
      <c r="H8661" s="3">
        <v>42.8</v>
      </c>
      <c r="I8661" s="3">
        <v>64.900000000000006</v>
      </c>
      <c r="J8661" s="3">
        <v>45.44</v>
      </c>
      <c r="K8661" s="3">
        <v>49.05</v>
      </c>
    </row>
    <row r="8662" spans="1:11">
      <c r="A8662" t="s">
        <v>26116</v>
      </c>
      <c r="B8662" s="1" t="s">
        <v>26117</v>
      </c>
      <c r="C8662" s="2">
        <v>46189.605324074102</v>
      </c>
      <c r="D8662" s="1" t="s">
        <v>26118</v>
      </c>
      <c r="E8662" s="1" t="s">
        <v>24690</v>
      </c>
      <c r="F8662" s="2">
        <v>46162.833344907398</v>
      </c>
      <c r="G8662" s="3">
        <v>44.7</v>
      </c>
      <c r="H8662" s="3">
        <v>39.299999999999997</v>
      </c>
      <c r="I8662" s="3">
        <v>57.6</v>
      </c>
      <c r="J8662" s="3">
        <v>42.72</v>
      </c>
      <c r="K8662" s="3">
        <v>45.93</v>
      </c>
    </row>
    <row r="8663" spans="1:11">
      <c r="A8663" t="s">
        <v>26119</v>
      </c>
      <c r="B8663" s="1" t="s">
        <v>26120</v>
      </c>
      <c r="C8663" s="2">
        <v>46189.605231481502</v>
      </c>
      <c r="D8663" s="1" t="s">
        <v>26121</v>
      </c>
      <c r="E8663" s="1" t="s">
        <v>24690</v>
      </c>
      <c r="F8663" s="2">
        <v>46162.875011574099</v>
      </c>
      <c r="G8663" s="3">
        <v>43.79</v>
      </c>
      <c r="H8663" s="3">
        <v>38.299999999999997</v>
      </c>
      <c r="I8663" s="3">
        <v>53.4</v>
      </c>
      <c r="J8663" s="3">
        <v>42.02</v>
      </c>
      <c r="K8663" s="3">
        <v>45.11</v>
      </c>
    </row>
    <row r="8664" spans="1:11">
      <c r="A8664" t="s">
        <v>26122</v>
      </c>
      <c r="B8664" s="1" t="s">
        <v>26123</v>
      </c>
      <c r="C8664" s="2">
        <v>46189.604768518497</v>
      </c>
      <c r="D8664" s="1" t="s">
        <v>26124</v>
      </c>
      <c r="E8664" s="1" t="s">
        <v>24690</v>
      </c>
      <c r="F8664" s="2">
        <v>46162.916678240697</v>
      </c>
      <c r="G8664" s="3">
        <v>44.68</v>
      </c>
      <c r="H8664" s="3">
        <v>37.200000000000003</v>
      </c>
      <c r="I8664" s="3">
        <v>59.3</v>
      </c>
      <c r="J8664" s="3">
        <v>42.51</v>
      </c>
      <c r="K8664" s="3">
        <v>45.76</v>
      </c>
    </row>
    <row r="8665" spans="1:11">
      <c r="A8665" t="s">
        <v>26125</v>
      </c>
      <c r="B8665" s="1" t="s">
        <v>26126</v>
      </c>
      <c r="C8665" s="2">
        <v>46189.604826388902</v>
      </c>
      <c r="D8665" s="1" t="s">
        <v>26127</v>
      </c>
      <c r="E8665" s="1" t="s">
        <v>24690</v>
      </c>
      <c r="F8665" s="2">
        <v>46162.958344907398</v>
      </c>
      <c r="G8665" s="3">
        <v>40.92</v>
      </c>
      <c r="H8665" s="3">
        <v>35.1</v>
      </c>
      <c r="I8665" s="3">
        <v>55.4</v>
      </c>
      <c r="J8665" s="3">
        <v>39.01</v>
      </c>
      <c r="K8665" s="3">
        <v>42.22</v>
      </c>
    </row>
    <row r="8666" spans="1:11">
      <c r="A8666" t="s">
        <v>26128</v>
      </c>
      <c r="B8666" s="1" t="s">
        <v>26129</v>
      </c>
      <c r="C8666" s="2">
        <v>46189.605138888903</v>
      </c>
      <c r="D8666" s="1" t="s">
        <v>26130</v>
      </c>
      <c r="E8666" s="1" t="s">
        <v>24690</v>
      </c>
      <c r="F8666" s="2">
        <v>46163.000011574099</v>
      </c>
      <c r="G8666" s="3">
        <v>40.54</v>
      </c>
      <c r="H8666" s="3">
        <v>31.5</v>
      </c>
      <c r="I8666" s="3">
        <v>53.7</v>
      </c>
      <c r="J8666" s="3">
        <v>37.61</v>
      </c>
      <c r="K8666" s="3">
        <v>42.1</v>
      </c>
    </row>
    <row r="8667" spans="1:11">
      <c r="A8667" t="s">
        <v>26131</v>
      </c>
      <c r="B8667" s="1" t="s">
        <v>26132</v>
      </c>
      <c r="C8667" s="2">
        <v>46189.605520833298</v>
      </c>
      <c r="D8667" s="1" t="s">
        <v>26133</v>
      </c>
      <c r="E8667" s="1" t="s">
        <v>24690</v>
      </c>
      <c r="F8667" s="2">
        <v>46163.041678240697</v>
      </c>
      <c r="G8667" s="3">
        <v>43.23</v>
      </c>
      <c r="H8667" s="3">
        <v>29.1</v>
      </c>
      <c r="I8667" s="3">
        <v>53.1</v>
      </c>
      <c r="J8667" s="3">
        <v>39.450000000000003</v>
      </c>
      <c r="K8667" s="3">
        <v>44.92</v>
      </c>
    </row>
    <row r="8668" spans="1:11">
      <c r="A8668" t="s">
        <v>26134</v>
      </c>
      <c r="B8668" s="1" t="s">
        <v>26135</v>
      </c>
      <c r="C8668" s="2">
        <v>46189.604837963001</v>
      </c>
      <c r="D8668" s="1" t="s">
        <v>26136</v>
      </c>
      <c r="E8668" s="1" t="s">
        <v>24690</v>
      </c>
      <c r="F8668" s="2">
        <v>46163.083344907398</v>
      </c>
      <c r="G8668" s="3">
        <v>42.71</v>
      </c>
      <c r="H8668" s="3">
        <v>26.4</v>
      </c>
      <c r="I8668" s="3">
        <v>51</v>
      </c>
      <c r="J8668" s="3">
        <v>39.08</v>
      </c>
      <c r="K8668" s="3">
        <v>44.37</v>
      </c>
    </row>
    <row r="8669" spans="1:11">
      <c r="A8669" t="s">
        <v>26137</v>
      </c>
      <c r="B8669" s="1" t="s">
        <v>26138</v>
      </c>
      <c r="C8669" s="2">
        <v>46189.605000000003</v>
      </c>
      <c r="D8669" s="1" t="s">
        <v>26139</v>
      </c>
      <c r="E8669" s="1" t="s">
        <v>24690</v>
      </c>
      <c r="F8669" s="2">
        <v>46163.125011574099</v>
      </c>
      <c r="G8669" s="3">
        <v>43.53</v>
      </c>
      <c r="H8669" s="3">
        <v>30.8</v>
      </c>
      <c r="I8669" s="3">
        <v>55.8</v>
      </c>
      <c r="J8669" s="3">
        <v>40.369999999999997</v>
      </c>
      <c r="K8669" s="3">
        <v>45.34</v>
      </c>
    </row>
    <row r="8670" spans="1:11">
      <c r="A8670" t="s">
        <v>26140</v>
      </c>
      <c r="B8670" s="1" t="s">
        <v>26141</v>
      </c>
      <c r="C8670" s="2">
        <v>46189.604745370401</v>
      </c>
      <c r="D8670" s="1" t="s">
        <v>26142</v>
      </c>
      <c r="E8670" s="1" t="s">
        <v>24690</v>
      </c>
      <c r="F8670" s="2">
        <v>46163.166678240697</v>
      </c>
      <c r="G8670" s="3">
        <v>46.98</v>
      </c>
      <c r="H8670" s="3">
        <v>33.799999999999997</v>
      </c>
      <c r="I8670" s="3">
        <v>68</v>
      </c>
      <c r="J8670" s="3">
        <v>43.48</v>
      </c>
      <c r="K8670" s="3">
        <v>48.99</v>
      </c>
    </row>
    <row r="8671" spans="1:11">
      <c r="A8671" t="s">
        <v>26143</v>
      </c>
      <c r="B8671" s="1" t="s">
        <v>26144</v>
      </c>
      <c r="C8671" s="2">
        <v>46189.605474536998</v>
      </c>
      <c r="D8671" s="1" t="s">
        <v>26145</v>
      </c>
      <c r="E8671" s="1" t="s">
        <v>24690</v>
      </c>
      <c r="F8671" s="2">
        <v>46163.208344907398</v>
      </c>
      <c r="G8671" s="3">
        <v>49.78</v>
      </c>
      <c r="H8671" s="3">
        <v>42.5</v>
      </c>
      <c r="I8671" s="3">
        <v>62.2</v>
      </c>
      <c r="J8671" s="3">
        <v>46.97</v>
      </c>
      <c r="K8671" s="3">
        <v>51.57</v>
      </c>
    </row>
    <row r="8672" spans="1:11">
      <c r="A8672" t="s">
        <v>26146</v>
      </c>
      <c r="B8672" s="1" t="s">
        <v>26147</v>
      </c>
      <c r="C8672" s="2">
        <v>46189.605231481502</v>
      </c>
      <c r="D8672" s="1" t="s">
        <v>26148</v>
      </c>
      <c r="E8672" s="1" t="s">
        <v>24690</v>
      </c>
      <c r="F8672" s="2">
        <v>46163.250011574099</v>
      </c>
      <c r="G8672" s="3">
        <v>52.89</v>
      </c>
      <c r="H8672" s="3">
        <v>45.1</v>
      </c>
      <c r="I8672" s="3">
        <v>77</v>
      </c>
      <c r="J8672" s="3">
        <v>48.76</v>
      </c>
      <c r="K8672" s="3">
        <v>54</v>
      </c>
    </row>
    <row r="8673" spans="1:11">
      <c r="A8673" t="s">
        <v>26149</v>
      </c>
      <c r="B8673" s="1" t="s">
        <v>26150</v>
      </c>
      <c r="C8673" s="2">
        <v>46189.604780092603</v>
      </c>
      <c r="D8673" s="1" t="s">
        <v>26151</v>
      </c>
      <c r="E8673" s="1" t="s">
        <v>24690</v>
      </c>
      <c r="F8673" s="2">
        <v>46163.291678240697</v>
      </c>
      <c r="G8673" s="3">
        <v>53.39</v>
      </c>
      <c r="H8673" s="3">
        <v>45.3</v>
      </c>
      <c r="I8673" s="3">
        <v>78.599999999999994</v>
      </c>
      <c r="J8673" s="3">
        <v>48.48</v>
      </c>
      <c r="K8673" s="3">
        <v>53.64</v>
      </c>
    </row>
    <row r="8674" spans="1:11">
      <c r="A8674" t="s">
        <v>26152</v>
      </c>
      <c r="B8674" s="1" t="s">
        <v>26153</v>
      </c>
      <c r="C8674" s="2">
        <v>46189.605347222197</v>
      </c>
      <c r="D8674" s="1" t="s">
        <v>26154</v>
      </c>
      <c r="E8674" s="1" t="s">
        <v>24690</v>
      </c>
      <c r="F8674" s="2">
        <v>46163.333344907398</v>
      </c>
      <c r="G8674" s="3">
        <v>55.54</v>
      </c>
      <c r="H8674" s="3">
        <v>44.9</v>
      </c>
      <c r="I8674" s="3">
        <v>75.8</v>
      </c>
      <c r="J8674" s="3">
        <v>49.2</v>
      </c>
      <c r="K8674" s="3">
        <v>54.78</v>
      </c>
    </row>
    <row r="8675" spans="1:11">
      <c r="A8675" t="s">
        <v>26155</v>
      </c>
      <c r="B8675" s="1" t="s">
        <v>26156</v>
      </c>
      <c r="C8675" s="2">
        <v>46189.605439814797</v>
      </c>
      <c r="D8675" s="1" t="s">
        <v>26157</v>
      </c>
      <c r="E8675" s="1" t="s">
        <v>24690</v>
      </c>
      <c r="F8675" s="2">
        <v>46163.375011574099</v>
      </c>
      <c r="G8675" s="3">
        <v>55.68</v>
      </c>
      <c r="H8675" s="3">
        <v>45.5</v>
      </c>
      <c r="I8675" s="3">
        <v>74.8</v>
      </c>
      <c r="J8675" s="3">
        <v>49.93</v>
      </c>
      <c r="K8675" s="3">
        <v>55.15</v>
      </c>
    </row>
    <row r="8676" spans="1:11">
      <c r="A8676" t="s">
        <v>26158</v>
      </c>
      <c r="B8676" s="1" t="s">
        <v>26159</v>
      </c>
      <c r="C8676" s="2">
        <v>46189.605150463001</v>
      </c>
      <c r="D8676" s="1" t="s">
        <v>26160</v>
      </c>
      <c r="E8676" s="1" t="s">
        <v>24690</v>
      </c>
      <c r="F8676" s="2">
        <v>46163.416678240697</v>
      </c>
      <c r="G8676" s="3">
        <v>54.5</v>
      </c>
      <c r="H8676" s="3">
        <v>44.1</v>
      </c>
      <c r="I8676" s="3">
        <v>78.599999999999994</v>
      </c>
      <c r="J8676" s="3">
        <v>48.54</v>
      </c>
      <c r="K8676" s="3">
        <v>53.88</v>
      </c>
    </row>
    <row r="8677" spans="1:11">
      <c r="A8677" t="s">
        <v>26161</v>
      </c>
      <c r="B8677" s="1" t="s">
        <v>26162</v>
      </c>
      <c r="C8677" s="2">
        <v>46189.604884259301</v>
      </c>
      <c r="D8677" s="1" t="s">
        <v>26163</v>
      </c>
      <c r="E8677" s="1" t="s">
        <v>24690</v>
      </c>
      <c r="F8677" s="2">
        <v>46163.458344907398</v>
      </c>
      <c r="G8677" s="3">
        <v>54.92</v>
      </c>
      <c r="H8677" s="3">
        <v>43.9</v>
      </c>
      <c r="I8677" s="3">
        <v>78.5</v>
      </c>
      <c r="J8677" s="3">
        <v>48.52</v>
      </c>
      <c r="K8677" s="3">
        <v>53.92</v>
      </c>
    </row>
    <row r="8678" spans="1:11">
      <c r="A8678" t="s">
        <v>26164</v>
      </c>
      <c r="B8678" s="1" t="s">
        <v>26165</v>
      </c>
      <c r="C8678" s="2">
        <v>46189.604930555601</v>
      </c>
      <c r="D8678" s="1" t="s">
        <v>26166</v>
      </c>
      <c r="E8678" s="1" t="s">
        <v>24690</v>
      </c>
      <c r="F8678" s="2">
        <v>46163.500011574099</v>
      </c>
      <c r="G8678" s="3">
        <v>57.64</v>
      </c>
      <c r="H8678" s="3">
        <v>43.9</v>
      </c>
      <c r="I8678" s="3">
        <v>78.7</v>
      </c>
      <c r="J8678" s="3">
        <v>49.69</v>
      </c>
      <c r="K8678" s="3">
        <v>55.52</v>
      </c>
    </row>
    <row r="8679" spans="1:11">
      <c r="A8679" t="s">
        <v>26167</v>
      </c>
      <c r="B8679" s="1" t="s">
        <v>26168</v>
      </c>
      <c r="C8679" s="2">
        <v>46189.604895833298</v>
      </c>
      <c r="D8679" s="1" t="s">
        <v>26169</v>
      </c>
      <c r="E8679" s="1" t="s">
        <v>24690</v>
      </c>
      <c r="F8679" s="2">
        <v>46163.541678240697</v>
      </c>
      <c r="G8679" s="3">
        <v>52.87</v>
      </c>
      <c r="H8679" s="3">
        <v>45.3</v>
      </c>
      <c r="I8679" s="3">
        <v>76.900000000000006</v>
      </c>
      <c r="J8679" s="3">
        <v>48.01</v>
      </c>
      <c r="K8679" s="3">
        <v>53.37</v>
      </c>
    </row>
    <row r="8680" spans="1:11">
      <c r="A8680" t="s">
        <v>26170</v>
      </c>
      <c r="B8680" s="1" t="s">
        <v>26171</v>
      </c>
      <c r="C8680" s="2">
        <v>46189.604756944398</v>
      </c>
      <c r="D8680" s="1" t="s">
        <v>26172</v>
      </c>
      <c r="E8680" s="1" t="s">
        <v>24690</v>
      </c>
      <c r="F8680" s="2">
        <v>46163.583344907398</v>
      </c>
      <c r="G8680" s="3">
        <v>53.3</v>
      </c>
      <c r="H8680" s="3">
        <v>45.5</v>
      </c>
      <c r="I8680" s="3">
        <v>80.3</v>
      </c>
      <c r="J8680" s="3">
        <v>48.49</v>
      </c>
      <c r="K8680" s="3">
        <v>54.19</v>
      </c>
    </row>
    <row r="8681" spans="1:11">
      <c r="A8681" t="s">
        <v>26173</v>
      </c>
      <c r="B8681" s="1" t="s">
        <v>26174</v>
      </c>
      <c r="C8681" s="2">
        <v>46189.605439814797</v>
      </c>
      <c r="D8681" s="1" t="s">
        <v>26175</v>
      </c>
      <c r="E8681" s="1" t="s">
        <v>24690</v>
      </c>
      <c r="F8681" s="2">
        <v>46163.625011574099</v>
      </c>
      <c r="G8681" s="3">
        <v>53.83</v>
      </c>
      <c r="H8681" s="3">
        <v>42.3</v>
      </c>
      <c r="I8681" s="3">
        <v>75.8</v>
      </c>
      <c r="J8681" s="3">
        <v>47.65</v>
      </c>
      <c r="K8681" s="3">
        <v>53.32</v>
      </c>
    </row>
    <row r="8682" spans="1:11">
      <c r="A8682" t="s">
        <v>26176</v>
      </c>
      <c r="B8682" s="1" t="s">
        <v>26177</v>
      </c>
      <c r="C8682" s="2">
        <v>46189.604907407404</v>
      </c>
      <c r="D8682" s="1" t="s">
        <v>26178</v>
      </c>
      <c r="E8682" s="1" t="s">
        <v>24690</v>
      </c>
      <c r="F8682" s="2">
        <v>46163.666678240697</v>
      </c>
      <c r="G8682" s="3">
        <v>55.14</v>
      </c>
      <c r="H8682" s="3">
        <v>43</v>
      </c>
      <c r="I8682" s="3">
        <v>76.7</v>
      </c>
      <c r="J8682" s="3">
        <v>48.37</v>
      </c>
      <c r="K8682" s="3">
        <v>54.98</v>
      </c>
    </row>
    <row r="8683" spans="1:11">
      <c r="A8683" t="s">
        <v>26179</v>
      </c>
      <c r="B8683" s="1" t="s">
        <v>26180</v>
      </c>
      <c r="C8683" s="2">
        <v>46189.605162036998</v>
      </c>
      <c r="D8683" s="1" t="s">
        <v>26181</v>
      </c>
      <c r="E8683" s="1" t="s">
        <v>24690</v>
      </c>
      <c r="F8683" s="2">
        <v>46163.708344907398</v>
      </c>
      <c r="G8683" s="3">
        <v>54.34</v>
      </c>
      <c r="H8683" s="3">
        <v>39.299999999999997</v>
      </c>
      <c r="I8683" s="3">
        <v>80.099999999999994</v>
      </c>
      <c r="J8683" s="3">
        <v>46.31</v>
      </c>
      <c r="K8683" s="3">
        <v>53.56</v>
      </c>
    </row>
    <row r="8684" spans="1:11">
      <c r="A8684" t="s">
        <v>26182</v>
      </c>
      <c r="B8684" s="1" t="s">
        <v>26183</v>
      </c>
      <c r="C8684" s="2">
        <v>46189.605196759301</v>
      </c>
      <c r="D8684" s="1" t="s">
        <v>26184</v>
      </c>
      <c r="E8684" s="1" t="s">
        <v>24690</v>
      </c>
      <c r="F8684" s="2">
        <v>46163.750011574099</v>
      </c>
      <c r="G8684" s="3">
        <v>46</v>
      </c>
      <c r="H8684" s="3">
        <v>35.799999999999997</v>
      </c>
      <c r="I8684" s="3">
        <v>66.5</v>
      </c>
      <c r="J8684" s="3">
        <v>41.61</v>
      </c>
      <c r="K8684" s="3">
        <v>46.06</v>
      </c>
    </row>
    <row r="8685" spans="1:11">
      <c r="A8685" t="s">
        <v>26185</v>
      </c>
      <c r="B8685" s="1" t="s">
        <v>26186</v>
      </c>
      <c r="C8685" s="2">
        <v>46189.605300925898</v>
      </c>
      <c r="D8685" s="1" t="s">
        <v>26187</v>
      </c>
      <c r="E8685" s="1" t="s">
        <v>24690</v>
      </c>
      <c r="F8685" s="2">
        <v>46163.791678240697</v>
      </c>
      <c r="G8685" s="3">
        <v>47.08</v>
      </c>
      <c r="H8685" s="3">
        <v>38.5</v>
      </c>
      <c r="I8685" s="3">
        <v>65.3</v>
      </c>
      <c r="J8685" s="3">
        <v>43.37</v>
      </c>
      <c r="K8685" s="3">
        <v>47.65</v>
      </c>
    </row>
    <row r="8686" spans="1:11">
      <c r="A8686" t="s">
        <v>26188</v>
      </c>
      <c r="B8686" s="1" t="s">
        <v>26189</v>
      </c>
      <c r="C8686" s="2">
        <v>46189.605092592603</v>
      </c>
      <c r="D8686" s="1" t="s">
        <v>26190</v>
      </c>
      <c r="E8686" s="1" t="s">
        <v>24690</v>
      </c>
      <c r="F8686" s="2">
        <v>46163.833344907398</v>
      </c>
      <c r="G8686" s="3">
        <v>48.49</v>
      </c>
      <c r="H8686" s="3">
        <v>40.200000000000003</v>
      </c>
      <c r="I8686" s="3">
        <v>65.400000000000006</v>
      </c>
      <c r="J8686" s="3">
        <v>44.67</v>
      </c>
      <c r="K8686" s="3">
        <v>49.32</v>
      </c>
    </row>
    <row r="8687" spans="1:11">
      <c r="A8687" t="s">
        <v>26191</v>
      </c>
      <c r="B8687" s="1" t="s">
        <v>26192</v>
      </c>
      <c r="C8687" s="2">
        <v>46189.604907407404</v>
      </c>
      <c r="D8687" s="1" t="s">
        <v>26193</v>
      </c>
      <c r="E8687" s="1" t="s">
        <v>24690</v>
      </c>
      <c r="F8687" s="2">
        <v>46163.875011574099</v>
      </c>
      <c r="G8687" s="3">
        <v>48.21</v>
      </c>
      <c r="H8687" s="3">
        <v>41.5</v>
      </c>
      <c r="I8687" s="3">
        <v>56.2</v>
      </c>
      <c r="J8687" s="3">
        <v>46.41</v>
      </c>
      <c r="K8687" s="3">
        <v>49.34</v>
      </c>
    </row>
    <row r="8688" spans="1:11">
      <c r="A8688" t="s">
        <v>26194</v>
      </c>
      <c r="B8688" s="1" t="s">
        <v>26195</v>
      </c>
      <c r="C8688" s="2">
        <v>46189.604907407404</v>
      </c>
      <c r="D8688" s="1" t="s">
        <v>26196</v>
      </c>
      <c r="E8688" s="1" t="s">
        <v>24690</v>
      </c>
      <c r="F8688" s="2">
        <v>46163.916678240697</v>
      </c>
      <c r="G8688" s="3">
        <v>49.21</v>
      </c>
      <c r="H8688" s="3">
        <v>40.1</v>
      </c>
      <c r="I8688" s="3">
        <v>59.9</v>
      </c>
      <c r="J8688" s="3">
        <v>47.05</v>
      </c>
      <c r="K8688" s="3">
        <v>50.57</v>
      </c>
    </row>
    <row r="8689" spans="1:11">
      <c r="A8689" t="s">
        <v>26197</v>
      </c>
      <c r="B8689" s="1" t="s">
        <v>26198</v>
      </c>
      <c r="C8689" s="2">
        <v>46189.604814814797</v>
      </c>
      <c r="D8689" s="1" t="s">
        <v>26199</v>
      </c>
      <c r="E8689" s="1" t="s">
        <v>24690</v>
      </c>
      <c r="F8689" s="2">
        <v>46163.958344907398</v>
      </c>
      <c r="G8689" s="3">
        <v>45.5</v>
      </c>
      <c r="H8689" s="3">
        <v>36.9</v>
      </c>
      <c r="I8689" s="3">
        <v>56</v>
      </c>
      <c r="J8689" s="3">
        <v>42.75</v>
      </c>
      <c r="K8689" s="3">
        <v>46.73</v>
      </c>
    </row>
    <row r="8690" spans="1:11">
      <c r="A8690" t="s">
        <v>26200</v>
      </c>
      <c r="B8690" s="1" t="s">
        <v>26201</v>
      </c>
      <c r="C8690" s="2">
        <v>46189.605509259301</v>
      </c>
      <c r="D8690" s="1" t="s">
        <v>26202</v>
      </c>
      <c r="E8690" s="1" t="s">
        <v>24690</v>
      </c>
      <c r="F8690" s="2">
        <v>46164.000011574099</v>
      </c>
      <c r="G8690" s="3">
        <v>46.07</v>
      </c>
      <c r="H8690" s="3">
        <v>38.200000000000003</v>
      </c>
      <c r="I8690" s="3">
        <v>53.6</v>
      </c>
      <c r="J8690" s="3">
        <v>43.43</v>
      </c>
      <c r="K8690" s="3">
        <v>47.54</v>
      </c>
    </row>
    <row r="8691" spans="1:11">
      <c r="A8691" t="s">
        <v>26203</v>
      </c>
      <c r="B8691" s="1" t="s">
        <v>26204</v>
      </c>
      <c r="C8691" s="2">
        <v>46189.605439814797</v>
      </c>
      <c r="D8691" s="1" t="s">
        <v>26205</v>
      </c>
      <c r="E8691" s="1" t="s">
        <v>24690</v>
      </c>
      <c r="F8691" s="2">
        <v>46164.041678240697</v>
      </c>
      <c r="G8691" s="3">
        <v>45.49</v>
      </c>
      <c r="H8691" s="3">
        <v>34.799999999999997</v>
      </c>
      <c r="I8691" s="3">
        <v>55.4</v>
      </c>
      <c r="J8691" s="3">
        <v>42.3</v>
      </c>
      <c r="K8691" s="3">
        <v>47.14</v>
      </c>
    </row>
    <row r="8692" spans="1:11">
      <c r="A8692" t="s">
        <v>26206</v>
      </c>
      <c r="B8692" s="1" t="s">
        <v>26207</v>
      </c>
      <c r="C8692" s="2">
        <v>46189.604884259301</v>
      </c>
      <c r="D8692" s="1" t="s">
        <v>26208</v>
      </c>
      <c r="E8692" s="1" t="s">
        <v>24690</v>
      </c>
      <c r="F8692" s="2">
        <v>46164.083344907398</v>
      </c>
      <c r="G8692" s="3">
        <v>44.55</v>
      </c>
      <c r="H8692" s="3">
        <v>30.9</v>
      </c>
      <c r="I8692" s="3">
        <v>59.4</v>
      </c>
      <c r="J8692" s="3">
        <v>39.74</v>
      </c>
      <c r="K8692" s="3">
        <v>46.04</v>
      </c>
    </row>
    <row r="8693" spans="1:11">
      <c r="A8693" t="s">
        <v>26209</v>
      </c>
      <c r="B8693" s="1" t="s">
        <v>26210</v>
      </c>
      <c r="C8693" s="2">
        <v>46189.604814814797</v>
      </c>
      <c r="D8693" s="1" t="s">
        <v>26211</v>
      </c>
      <c r="E8693" s="1" t="s">
        <v>24690</v>
      </c>
      <c r="F8693" s="2">
        <v>46164.125011574099</v>
      </c>
      <c r="G8693" s="3">
        <v>45.22</v>
      </c>
      <c r="H8693" s="3">
        <v>33.5</v>
      </c>
      <c r="I8693" s="3">
        <v>55.4</v>
      </c>
      <c r="J8693" s="3">
        <v>41.75</v>
      </c>
      <c r="K8693" s="3">
        <v>46.55</v>
      </c>
    </row>
    <row r="8694" spans="1:11">
      <c r="A8694" t="s">
        <v>26212</v>
      </c>
      <c r="B8694" s="1" t="s">
        <v>26213</v>
      </c>
      <c r="C8694" s="2">
        <v>46189.604976851799</v>
      </c>
      <c r="D8694" s="1" t="s">
        <v>26214</v>
      </c>
      <c r="E8694" s="1" t="s">
        <v>24690</v>
      </c>
      <c r="F8694" s="2">
        <v>46164.166678240697</v>
      </c>
      <c r="G8694" s="3">
        <v>49.28</v>
      </c>
      <c r="H8694" s="3">
        <v>41</v>
      </c>
      <c r="I8694" s="3">
        <v>57.9</v>
      </c>
      <c r="J8694" s="3">
        <v>46.79</v>
      </c>
      <c r="K8694" s="3">
        <v>50.78</v>
      </c>
    </row>
    <row r="8695" spans="1:11">
      <c r="A8695" t="s">
        <v>26215</v>
      </c>
      <c r="B8695" s="1" t="s">
        <v>26216</v>
      </c>
      <c r="C8695" s="2">
        <v>46189.604884259301</v>
      </c>
      <c r="D8695" s="1" t="s">
        <v>26217</v>
      </c>
      <c r="E8695" s="1" t="s">
        <v>24690</v>
      </c>
      <c r="F8695" s="2">
        <v>46164.208344907398</v>
      </c>
      <c r="G8695" s="3">
        <v>50.24</v>
      </c>
      <c r="H8695" s="3">
        <v>44.1</v>
      </c>
      <c r="I8695" s="3">
        <v>64.099999999999994</v>
      </c>
      <c r="J8695" s="3">
        <v>48</v>
      </c>
      <c r="K8695" s="3">
        <v>51.7</v>
      </c>
    </row>
    <row r="8696" spans="1:11">
      <c r="A8696" t="s">
        <v>26218</v>
      </c>
      <c r="B8696" s="1" t="s">
        <v>26219</v>
      </c>
      <c r="C8696" s="2">
        <v>46189.605277777802</v>
      </c>
      <c r="D8696" s="1" t="s">
        <v>26220</v>
      </c>
      <c r="E8696" s="1" t="s">
        <v>24690</v>
      </c>
      <c r="F8696" s="2">
        <v>46164.250011574099</v>
      </c>
      <c r="G8696" s="3">
        <v>51.59</v>
      </c>
      <c r="H8696" s="3">
        <v>42.9</v>
      </c>
      <c r="I8696" s="3">
        <v>77.2</v>
      </c>
      <c r="J8696" s="3">
        <v>47.36</v>
      </c>
      <c r="K8696" s="3">
        <v>52.62</v>
      </c>
    </row>
    <row r="8697" spans="1:11">
      <c r="A8697" t="s">
        <v>26221</v>
      </c>
      <c r="B8697" s="1" t="s">
        <v>26222</v>
      </c>
      <c r="C8697" s="2">
        <v>46189.605243055601</v>
      </c>
      <c r="D8697" s="1" t="s">
        <v>26223</v>
      </c>
      <c r="E8697" s="1" t="s">
        <v>24690</v>
      </c>
      <c r="F8697" s="2">
        <v>46164.291678240697</v>
      </c>
      <c r="G8697" s="3">
        <v>50.74</v>
      </c>
      <c r="H8697" s="3">
        <v>40.299999999999997</v>
      </c>
      <c r="I8697" s="3">
        <v>78.5</v>
      </c>
      <c r="J8697" s="3">
        <v>44.18</v>
      </c>
      <c r="K8697" s="3">
        <v>51.15</v>
      </c>
    </row>
    <row r="8698" spans="1:11">
      <c r="A8698" t="s">
        <v>26224</v>
      </c>
      <c r="B8698" s="1" t="s">
        <v>26225</v>
      </c>
      <c r="C8698" s="2">
        <v>46189.604733796303</v>
      </c>
      <c r="D8698" s="1" t="s">
        <v>26226</v>
      </c>
      <c r="E8698" s="1" t="s">
        <v>24690</v>
      </c>
      <c r="F8698" s="2">
        <v>46164.333344907398</v>
      </c>
      <c r="G8698" s="3">
        <v>55.21</v>
      </c>
      <c r="H8698" s="3">
        <v>43.5</v>
      </c>
      <c r="I8698" s="3">
        <v>75.599999999999994</v>
      </c>
      <c r="J8698" s="3">
        <v>49.22</v>
      </c>
      <c r="K8698" s="3">
        <v>56.25</v>
      </c>
    </row>
    <row r="8699" spans="1:11">
      <c r="A8699" t="s">
        <v>26227</v>
      </c>
      <c r="B8699" s="1" t="s">
        <v>26228</v>
      </c>
      <c r="C8699" s="2">
        <v>46189.605393518497</v>
      </c>
      <c r="D8699" s="1" t="s">
        <v>26229</v>
      </c>
      <c r="E8699" s="1" t="s">
        <v>24690</v>
      </c>
      <c r="F8699" s="2">
        <v>46164.375011574099</v>
      </c>
      <c r="G8699" s="3">
        <v>53.55</v>
      </c>
      <c r="H8699" s="3">
        <v>43.6</v>
      </c>
      <c r="I8699" s="3">
        <v>79.2</v>
      </c>
      <c r="J8699" s="3">
        <v>47.28</v>
      </c>
      <c r="K8699" s="3">
        <v>53.61</v>
      </c>
    </row>
    <row r="8700" spans="1:11">
      <c r="A8700" t="s">
        <v>26230</v>
      </c>
      <c r="B8700" s="1" t="s">
        <v>26231</v>
      </c>
      <c r="C8700" s="2">
        <v>46189.604849536998</v>
      </c>
      <c r="D8700" s="1" t="s">
        <v>26232</v>
      </c>
      <c r="E8700" s="1" t="s">
        <v>24690</v>
      </c>
      <c r="F8700" s="2">
        <v>46164.416678240697</v>
      </c>
      <c r="G8700" s="3">
        <v>53.17</v>
      </c>
      <c r="H8700" s="3">
        <v>43.8</v>
      </c>
      <c r="I8700" s="3">
        <v>80.900000000000006</v>
      </c>
      <c r="J8700" s="3">
        <v>47.72</v>
      </c>
      <c r="K8700" s="3">
        <v>53.94</v>
      </c>
    </row>
    <row r="8701" spans="1:11">
      <c r="A8701" t="s">
        <v>26233</v>
      </c>
      <c r="B8701" s="1" t="s">
        <v>26234</v>
      </c>
      <c r="C8701" s="2">
        <v>46189.605335648099</v>
      </c>
      <c r="D8701" s="1" t="s">
        <v>26235</v>
      </c>
      <c r="E8701" s="1" t="s">
        <v>24690</v>
      </c>
      <c r="F8701" s="2">
        <v>46164.458344907398</v>
      </c>
      <c r="G8701" s="3">
        <v>55.13</v>
      </c>
      <c r="H8701" s="3">
        <v>45.8</v>
      </c>
      <c r="I8701" s="3">
        <v>78.900000000000006</v>
      </c>
      <c r="J8701" s="3">
        <v>49.75</v>
      </c>
      <c r="K8701" s="3">
        <v>54.59</v>
      </c>
    </row>
    <row r="8702" spans="1:11">
      <c r="A8702" t="s">
        <v>26236</v>
      </c>
      <c r="B8702" s="1" t="s">
        <v>26237</v>
      </c>
      <c r="C8702" s="2">
        <v>46189.605254629598</v>
      </c>
      <c r="D8702" s="1" t="s">
        <v>26238</v>
      </c>
      <c r="E8702" s="1" t="s">
        <v>24690</v>
      </c>
      <c r="F8702" s="2">
        <v>46164.500011574099</v>
      </c>
      <c r="G8702" s="3">
        <v>54.66</v>
      </c>
      <c r="H8702" s="3">
        <v>46.3</v>
      </c>
      <c r="I8702" s="3">
        <v>76.400000000000006</v>
      </c>
      <c r="J8702" s="3">
        <v>49.92</v>
      </c>
      <c r="K8702" s="3">
        <v>55.12</v>
      </c>
    </row>
    <row r="8703" spans="1:11">
      <c r="A8703" t="s">
        <v>26239</v>
      </c>
      <c r="B8703" s="1" t="s">
        <v>26240</v>
      </c>
      <c r="C8703" s="2">
        <v>46189.605347222197</v>
      </c>
      <c r="D8703" s="1" t="s">
        <v>26241</v>
      </c>
      <c r="E8703" s="1" t="s">
        <v>24690</v>
      </c>
      <c r="F8703" s="2">
        <v>46164.541678240697</v>
      </c>
      <c r="G8703" s="3">
        <v>55.5</v>
      </c>
      <c r="H8703" s="3">
        <v>46.6</v>
      </c>
      <c r="I8703" s="3">
        <v>80.400000000000006</v>
      </c>
      <c r="J8703" s="3">
        <v>50.78</v>
      </c>
      <c r="K8703" s="3">
        <v>54.67</v>
      </c>
    </row>
    <row r="8704" spans="1:11">
      <c r="A8704" t="s">
        <v>26242</v>
      </c>
      <c r="B8704" s="1" t="s">
        <v>26243</v>
      </c>
      <c r="C8704" s="2">
        <v>46189.605497685203</v>
      </c>
      <c r="D8704" s="1" t="s">
        <v>26244</v>
      </c>
      <c r="E8704" s="1" t="s">
        <v>24690</v>
      </c>
      <c r="F8704" s="2">
        <v>46164.583344907398</v>
      </c>
      <c r="G8704" s="3">
        <v>54.78</v>
      </c>
      <c r="H8704" s="3">
        <v>46.2</v>
      </c>
      <c r="I8704" s="3">
        <v>70.8</v>
      </c>
      <c r="J8704" s="3">
        <v>50.45</v>
      </c>
      <c r="K8704" s="3">
        <v>55.78</v>
      </c>
    </row>
    <row r="8705" spans="1:11">
      <c r="A8705" t="s">
        <v>26245</v>
      </c>
      <c r="B8705" s="1" t="s">
        <v>26246</v>
      </c>
      <c r="C8705" s="2">
        <v>46189.604861111096</v>
      </c>
      <c r="D8705" s="1" t="s">
        <v>26247</v>
      </c>
      <c r="E8705" s="1" t="s">
        <v>24690</v>
      </c>
      <c r="F8705" s="2">
        <v>46164.625011574099</v>
      </c>
      <c r="G8705" s="3">
        <v>58.22</v>
      </c>
      <c r="H8705" s="3">
        <v>46.8</v>
      </c>
      <c r="I8705" s="3">
        <v>77.2</v>
      </c>
      <c r="J8705" s="3">
        <v>52.96</v>
      </c>
      <c r="K8705" s="3">
        <v>57.61</v>
      </c>
    </row>
    <row r="8706" spans="1:11">
      <c r="A8706" t="s">
        <v>26248</v>
      </c>
      <c r="B8706" s="1" t="s">
        <v>26249</v>
      </c>
      <c r="C8706" s="2">
        <v>46189.604930555601</v>
      </c>
      <c r="D8706" s="1" t="s">
        <v>26250</v>
      </c>
      <c r="E8706" s="1" t="s">
        <v>24690</v>
      </c>
      <c r="F8706" s="2">
        <v>46164.666678240697</v>
      </c>
      <c r="G8706" s="3">
        <v>60.52</v>
      </c>
      <c r="H8706" s="3">
        <v>45.4</v>
      </c>
      <c r="I8706" s="3">
        <v>78.7</v>
      </c>
      <c r="J8706" s="3">
        <v>54.21</v>
      </c>
      <c r="K8706" s="3">
        <v>58.92</v>
      </c>
    </row>
    <row r="8707" spans="1:11">
      <c r="A8707" t="s">
        <v>26251</v>
      </c>
      <c r="B8707" s="1" t="s">
        <v>26252</v>
      </c>
      <c r="C8707" s="2">
        <v>46189.605034722197</v>
      </c>
      <c r="D8707" s="1" t="s">
        <v>26253</v>
      </c>
      <c r="E8707" s="1" t="s">
        <v>24690</v>
      </c>
      <c r="F8707" s="2">
        <v>46164.708344907398</v>
      </c>
      <c r="G8707" s="3">
        <v>49.54</v>
      </c>
      <c r="H8707" s="3">
        <v>43</v>
      </c>
      <c r="I8707" s="3">
        <v>77.5</v>
      </c>
      <c r="J8707" s="3">
        <v>46.68</v>
      </c>
      <c r="K8707" s="3">
        <v>50</v>
      </c>
    </row>
    <row r="8708" spans="1:11">
      <c r="A8708" t="s">
        <v>26254</v>
      </c>
      <c r="B8708" s="1" t="s">
        <v>26255</v>
      </c>
      <c r="C8708" s="2">
        <v>46189.604918981502</v>
      </c>
      <c r="D8708" s="1" t="s">
        <v>26256</v>
      </c>
      <c r="E8708" s="1" t="s">
        <v>24690</v>
      </c>
      <c r="F8708" s="2">
        <v>46164.750011574099</v>
      </c>
      <c r="G8708" s="3">
        <v>48.56</v>
      </c>
      <c r="H8708" s="3">
        <v>42.4</v>
      </c>
      <c r="I8708" s="3">
        <v>68.2</v>
      </c>
      <c r="J8708" s="3">
        <v>46.01</v>
      </c>
      <c r="K8708" s="3">
        <v>49.28</v>
      </c>
    </row>
    <row r="8709" spans="1:11">
      <c r="A8709" t="s">
        <v>26257</v>
      </c>
      <c r="B8709" s="1" t="s">
        <v>26258</v>
      </c>
      <c r="C8709" s="2">
        <v>46189.604872685202</v>
      </c>
      <c r="D8709" s="1" t="s">
        <v>26259</v>
      </c>
      <c r="E8709" s="1" t="s">
        <v>24690</v>
      </c>
      <c r="F8709" s="2">
        <v>46164.791678240697</v>
      </c>
      <c r="G8709" s="3">
        <v>46.36</v>
      </c>
      <c r="H8709" s="3">
        <v>41.9</v>
      </c>
      <c r="I8709" s="3">
        <v>62.5</v>
      </c>
      <c r="J8709" s="3">
        <v>44.4</v>
      </c>
      <c r="K8709" s="3">
        <v>47.07</v>
      </c>
    </row>
    <row r="8710" spans="1:11">
      <c r="A8710" t="s">
        <v>26260</v>
      </c>
      <c r="B8710" s="1" t="s">
        <v>26261</v>
      </c>
      <c r="C8710" s="2">
        <v>46189.605034722197</v>
      </c>
      <c r="D8710" s="1" t="s">
        <v>26262</v>
      </c>
      <c r="E8710" s="1" t="s">
        <v>24690</v>
      </c>
      <c r="F8710" s="2">
        <v>46164.833344907398</v>
      </c>
      <c r="G8710" s="3">
        <v>47.26</v>
      </c>
      <c r="H8710" s="3">
        <v>41.8</v>
      </c>
      <c r="I8710" s="3">
        <v>66.3</v>
      </c>
      <c r="J8710" s="3">
        <v>44.32</v>
      </c>
      <c r="K8710" s="3">
        <v>47.43</v>
      </c>
    </row>
    <row r="8711" spans="1:11">
      <c r="A8711" t="s">
        <v>26263</v>
      </c>
      <c r="B8711" s="1" t="s">
        <v>26264</v>
      </c>
      <c r="C8711" s="2">
        <v>46189.604861111096</v>
      </c>
      <c r="D8711" s="1" t="s">
        <v>26265</v>
      </c>
      <c r="E8711" s="1" t="s">
        <v>24690</v>
      </c>
      <c r="F8711" s="2">
        <v>46164.875011574099</v>
      </c>
      <c r="G8711" s="3">
        <v>45.37</v>
      </c>
      <c r="H8711" s="3">
        <v>38.299999999999997</v>
      </c>
      <c r="I8711" s="3">
        <v>59</v>
      </c>
      <c r="J8711" s="3">
        <v>43.37</v>
      </c>
      <c r="K8711" s="3">
        <v>46.38</v>
      </c>
    </row>
    <row r="8712" spans="1:11">
      <c r="A8712" t="s">
        <v>26266</v>
      </c>
      <c r="B8712" s="1" t="s">
        <v>26267</v>
      </c>
      <c r="C8712" s="2">
        <v>46189.605335648099</v>
      </c>
      <c r="D8712" s="1" t="s">
        <v>26268</v>
      </c>
      <c r="E8712" s="1" t="s">
        <v>24690</v>
      </c>
      <c r="F8712" s="2">
        <v>46164.916678240697</v>
      </c>
      <c r="G8712" s="3">
        <v>47.69</v>
      </c>
      <c r="H8712" s="3">
        <v>41.8</v>
      </c>
      <c r="I8712" s="3">
        <v>56.8</v>
      </c>
      <c r="J8712" s="3">
        <v>45.95</v>
      </c>
      <c r="K8712" s="3">
        <v>48.83</v>
      </c>
    </row>
    <row r="8713" spans="1:11">
      <c r="A8713" t="s">
        <v>26269</v>
      </c>
      <c r="B8713" s="1" t="s">
        <v>26270</v>
      </c>
      <c r="C8713" s="2">
        <v>46189.604791666701</v>
      </c>
      <c r="D8713" s="1" t="s">
        <v>26271</v>
      </c>
      <c r="E8713" s="1" t="s">
        <v>24690</v>
      </c>
      <c r="F8713" s="2">
        <v>46164.958344907398</v>
      </c>
      <c r="G8713" s="3">
        <v>45.61</v>
      </c>
      <c r="H8713" s="3">
        <v>37.5</v>
      </c>
      <c r="I8713" s="3">
        <v>55.4</v>
      </c>
      <c r="J8713" s="3">
        <v>43.15</v>
      </c>
      <c r="K8713" s="3">
        <v>46.57</v>
      </c>
    </row>
    <row r="8714" spans="1:11">
      <c r="A8714" t="s">
        <v>26272</v>
      </c>
      <c r="B8714" s="1" t="s">
        <v>26273</v>
      </c>
      <c r="C8714" s="2">
        <v>46189.604976851799</v>
      </c>
      <c r="D8714" s="1" t="s">
        <v>26274</v>
      </c>
      <c r="E8714" s="1" t="s">
        <v>24690</v>
      </c>
      <c r="F8714" s="2">
        <v>46165.000011574099</v>
      </c>
      <c r="G8714" s="3">
        <v>42.57</v>
      </c>
      <c r="H8714" s="3">
        <v>32.299999999999997</v>
      </c>
      <c r="I8714" s="3">
        <v>51.3</v>
      </c>
      <c r="J8714" s="3">
        <v>39.85</v>
      </c>
      <c r="K8714" s="3">
        <v>43.78</v>
      </c>
    </row>
    <row r="8715" spans="1:11">
      <c r="A8715" t="s">
        <v>26275</v>
      </c>
      <c r="B8715" s="1" t="s">
        <v>26276</v>
      </c>
      <c r="C8715" s="2">
        <v>46189.604884259301</v>
      </c>
      <c r="D8715" s="1" t="s">
        <v>26277</v>
      </c>
      <c r="E8715" s="1" t="s">
        <v>24690</v>
      </c>
      <c r="F8715" s="2">
        <v>46165.041678240697</v>
      </c>
      <c r="G8715" s="3">
        <v>38.57</v>
      </c>
      <c r="H8715" s="3">
        <v>30.2</v>
      </c>
      <c r="I8715" s="3">
        <v>51.7</v>
      </c>
      <c r="J8715" s="3">
        <v>35.25</v>
      </c>
      <c r="K8715" s="3">
        <v>39.94</v>
      </c>
    </row>
    <row r="8716" spans="1:11">
      <c r="A8716" t="s">
        <v>26278</v>
      </c>
      <c r="B8716" s="1" t="s">
        <v>26279</v>
      </c>
      <c r="C8716" s="2">
        <v>46189.605115740698</v>
      </c>
      <c r="D8716" s="1" t="s">
        <v>26280</v>
      </c>
      <c r="E8716" s="1" t="s">
        <v>24690</v>
      </c>
      <c r="F8716" s="2">
        <v>46165.083344907398</v>
      </c>
      <c r="G8716" s="3">
        <v>38.229999999999997</v>
      </c>
      <c r="H8716" s="3">
        <v>28.3</v>
      </c>
      <c r="I8716" s="3">
        <v>56.3</v>
      </c>
      <c r="J8716" s="3">
        <v>33.950000000000003</v>
      </c>
      <c r="K8716" s="3">
        <v>37.76</v>
      </c>
    </row>
    <row r="8717" spans="1:11">
      <c r="A8717" t="s">
        <v>26281</v>
      </c>
      <c r="B8717" s="1" t="s">
        <v>26282</v>
      </c>
      <c r="C8717" s="2">
        <v>46189.605162036998</v>
      </c>
      <c r="D8717" s="1" t="s">
        <v>26283</v>
      </c>
      <c r="E8717" s="1" t="s">
        <v>24690</v>
      </c>
      <c r="F8717" s="2">
        <v>46165.125011574099</v>
      </c>
      <c r="G8717" s="3">
        <v>37.43</v>
      </c>
      <c r="H8717" s="3">
        <v>27.7</v>
      </c>
      <c r="I8717" s="3">
        <v>57.6</v>
      </c>
      <c r="J8717" s="3">
        <v>32.01</v>
      </c>
      <c r="K8717" s="3">
        <v>35.46</v>
      </c>
    </row>
    <row r="8718" spans="1:11">
      <c r="A8718" t="s">
        <v>26284</v>
      </c>
      <c r="B8718" s="1" t="s">
        <v>26285</v>
      </c>
      <c r="C8718" s="2">
        <v>46189.605034722197</v>
      </c>
      <c r="D8718" s="1" t="s">
        <v>26286</v>
      </c>
      <c r="E8718" s="1" t="s">
        <v>24690</v>
      </c>
      <c r="F8718" s="2">
        <v>46165.166678240697</v>
      </c>
      <c r="G8718" s="3">
        <v>45.79</v>
      </c>
      <c r="H8718" s="3">
        <v>30.1</v>
      </c>
      <c r="I8718" s="3">
        <v>58.6</v>
      </c>
      <c r="J8718" s="3">
        <v>37.78</v>
      </c>
      <c r="K8718" s="3">
        <v>49.05</v>
      </c>
    </row>
    <row r="8719" spans="1:11">
      <c r="A8719" t="s">
        <v>26287</v>
      </c>
      <c r="B8719" s="1" t="s">
        <v>26288</v>
      </c>
      <c r="C8719" s="2">
        <v>46189.605370370402</v>
      </c>
      <c r="D8719" s="1" t="s">
        <v>26289</v>
      </c>
      <c r="E8719" s="1" t="s">
        <v>24690</v>
      </c>
      <c r="F8719" s="2">
        <v>46165.208344907398</v>
      </c>
      <c r="G8719" s="3">
        <v>47.81</v>
      </c>
      <c r="H8719" s="3">
        <v>29.8</v>
      </c>
      <c r="I8719" s="3">
        <v>64</v>
      </c>
      <c r="J8719" s="3">
        <v>35.6</v>
      </c>
      <c r="K8719" s="3">
        <v>50.78</v>
      </c>
    </row>
    <row r="8720" spans="1:11">
      <c r="A8720" t="s">
        <v>26290</v>
      </c>
      <c r="B8720" s="1" t="s">
        <v>26291</v>
      </c>
      <c r="C8720" s="2">
        <v>46189.605023148099</v>
      </c>
      <c r="D8720" s="1" t="s">
        <v>26292</v>
      </c>
      <c r="E8720" s="1" t="s">
        <v>24690</v>
      </c>
      <c r="F8720" s="2">
        <v>46165.250011574099</v>
      </c>
      <c r="G8720" s="3">
        <v>47.06</v>
      </c>
      <c r="H8720" s="3">
        <v>30.3</v>
      </c>
      <c r="I8720" s="3">
        <v>67.7</v>
      </c>
      <c r="J8720" s="3">
        <v>36.22</v>
      </c>
      <c r="K8720" s="3">
        <v>49.88</v>
      </c>
    </row>
    <row r="8721" spans="1:11">
      <c r="A8721" t="s">
        <v>26293</v>
      </c>
      <c r="B8721" s="1" t="s">
        <v>26294</v>
      </c>
      <c r="C8721" s="2">
        <v>46189.604942129597</v>
      </c>
      <c r="D8721" s="1" t="s">
        <v>26295</v>
      </c>
      <c r="E8721" s="1" t="s">
        <v>24690</v>
      </c>
      <c r="F8721" s="2">
        <v>46165.291678240697</v>
      </c>
      <c r="G8721" s="3">
        <v>48.29</v>
      </c>
      <c r="H8721" s="3">
        <v>30.9</v>
      </c>
      <c r="I8721" s="3">
        <v>67.3</v>
      </c>
      <c r="J8721" s="3">
        <v>37.68</v>
      </c>
      <c r="K8721" s="3">
        <v>50.69</v>
      </c>
    </row>
    <row r="8722" spans="1:11">
      <c r="A8722" t="s">
        <v>26296</v>
      </c>
      <c r="B8722" s="1" t="s">
        <v>26297</v>
      </c>
      <c r="C8722" s="2">
        <v>46189.605358796303</v>
      </c>
      <c r="D8722" s="1" t="s">
        <v>26298</v>
      </c>
      <c r="E8722" s="1" t="s">
        <v>24690</v>
      </c>
      <c r="F8722" s="2">
        <v>46165.333344907398</v>
      </c>
      <c r="G8722" s="3">
        <v>45.98</v>
      </c>
      <c r="H8722" s="3">
        <v>31.9</v>
      </c>
      <c r="I8722" s="3">
        <v>62.8</v>
      </c>
      <c r="J8722" s="3">
        <v>36.729999999999997</v>
      </c>
      <c r="K8722" s="3">
        <v>47.11</v>
      </c>
    </row>
    <row r="8723" spans="1:11">
      <c r="A8723" t="s">
        <v>26299</v>
      </c>
      <c r="B8723" s="1" t="s">
        <v>26300</v>
      </c>
      <c r="C8723" s="2">
        <v>46189.604965277802</v>
      </c>
      <c r="D8723" s="1" t="s">
        <v>26301</v>
      </c>
      <c r="E8723" s="1" t="s">
        <v>24690</v>
      </c>
      <c r="F8723" s="2">
        <v>46165.375011574099</v>
      </c>
      <c r="G8723" s="3">
        <v>43.76</v>
      </c>
      <c r="H8723" s="3">
        <v>32.6</v>
      </c>
      <c r="I8723" s="3">
        <v>64</v>
      </c>
      <c r="J8723" s="3">
        <v>35.69</v>
      </c>
      <c r="K8723" s="3">
        <v>44.12</v>
      </c>
    </row>
    <row r="8724" spans="1:11">
      <c r="A8724" t="s">
        <v>26302</v>
      </c>
      <c r="B8724" s="1" t="s">
        <v>26303</v>
      </c>
      <c r="C8724" s="2">
        <v>46189.604849536998</v>
      </c>
      <c r="D8724" s="1" t="s">
        <v>26304</v>
      </c>
      <c r="E8724" s="1" t="s">
        <v>24690</v>
      </c>
      <c r="F8724" s="2">
        <v>46165.416678240697</v>
      </c>
      <c r="G8724" s="3">
        <v>41.89</v>
      </c>
      <c r="H8724" s="3">
        <v>32.6</v>
      </c>
      <c r="I8724" s="3">
        <v>58.6</v>
      </c>
      <c r="J8724" s="3">
        <v>36.32</v>
      </c>
      <c r="K8724" s="3">
        <v>43.84</v>
      </c>
    </row>
    <row r="8725" spans="1:11">
      <c r="A8725" t="s">
        <v>26305</v>
      </c>
      <c r="B8725" s="1" t="s">
        <v>26306</v>
      </c>
      <c r="C8725" s="2">
        <v>46189.604907407404</v>
      </c>
      <c r="D8725" s="1" t="s">
        <v>26307</v>
      </c>
      <c r="E8725" s="1" t="s">
        <v>24690</v>
      </c>
      <c r="F8725" s="2">
        <v>46165.458344907398</v>
      </c>
      <c r="G8725" s="3">
        <v>45.18</v>
      </c>
      <c r="H8725" s="3">
        <v>35.299999999999997</v>
      </c>
      <c r="I8725" s="3">
        <v>65.3</v>
      </c>
      <c r="J8725" s="3">
        <v>41.56</v>
      </c>
      <c r="K8725" s="3">
        <v>46.23</v>
      </c>
    </row>
    <row r="8726" spans="1:11">
      <c r="A8726" t="s">
        <v>26308</v>
      </c>
      <c r="B8726" s="1" t="s">
        <v>26309</v>
      </c>
      <c r="C8726" s="2">
        <v>46189.604953703703</v>
      </c>
      <c r="D8726" s="1" t="s">
        <v>26310</v>
      </c>
      <c r="E8726" s="1" t="s">
        <v>24690</v>
      </c>
      <c r="F8726" s="2">
        <v>46165.500011574099</v>
      </c>
      <c r="G8726" s="3">
        <v>44.4</v>
      </c>
      <c r="H8726" s="3">
        <v>40</v>
      </c>
      <c r="I8726" s="3">
        <v>71.599999999999994</v>
      </c>
      <c r="J8726" s="3">
        <v>41.86</v>
      </c>
      <c r="K8726" s="3">
        <v>45.09</v>
      </c>
    </row>
    <row r="8727" spans="1:11">
      <c r="A8727" t="s">
        <v>26311</v>
      </c>
      <c r="B8727" s="1" t="s">
        <v>26312</v>
      </c>
      <c r="C8727" s="2">
        <v>46189.604988425897</v>
      </c>
      <c r="D8727" s="1" t="s">
        <v>26313</v>
      </c>
      <c r="E8727" s="1" t="s">
        <v>24690</v>
      </c>
      <c r="F8727" s="2">
        <v>46165.541678240697</v>
      </c>
      <c r="G8727" s="3">
        <v>46.84</v>
      </c>
      <c r="H8727" s="3">
        <v>35.9</v>
      </c>
      <c r="I8727" s="3">
        <v>75.5</v>
      </c>
      <c r="J8727" s="3">
        <v>41.23</v>
      </c>
      <c r="K8727" s="3">
        <v>45.29</v>
      </c>
    </row>
    <row r="8728" spans="1:11">
      <c r="A8728" t="s">
        <v>26314</v>
      </c>
      <c r="B8728" s="1" t="s">
        <v>26315</v>
      </c>
      <c r="C8728" s="2">
        <v>46189.604814814797</v>
      </c>
      <c r="D8728" s="1" t="s">
        <v>26316</v>
      </c>
      <c r="E8728" s="1" t="s">
        <v>24690</v>
      </c>
      <c r="F8728" s="2">
        <v>46165.583344907398</v>
      </c>
      <c r="G8728" s="3">
        <v>42.14</v>
      </c>
      <c r="H8728" s="3">
        <v>34.799999999999997</v>
      </c>
      <c r="I8728" s="3">
        <v>59.9</v>
      </c>
      <c r="J8728" s="3">
        <v>38.79</v>
      </c>
      <c r="K8728" s="3">
        <v>43.25</v>
      </c>
    </row>
    <row r="8729" spans="1:11">
      <c r="A8729" t="s">
        <v>26317</v>
      </c>
      <c r="B8729" s="1" t="s">
        <v>26318</v>
      </c>
      <c r="C8729" s="2">
        <v>46189.605011574102</v>
      </c>
      <c r="D8729" s="1" t="s">
        <v>26319</v>
      </c>
      <c r="E8729" s="1" t="s">
        <v>24690</v>
      </c>
      <c r="F8729" s="2">
        <v>46165.625011574099</v>
      </c>
      <c r="G8729" s="3">
        <v>40.78</v>
      </c>
      <c r="H8729" s="3">
        <v>35.299999999999997</v>
      </c>
      <c r="I8729" s="3">
        <v>61.4</v>
      </c>
      <c r="J8729" s="3">
        <v>38.01</v>
      </c>
      <c r="K8729" s="3">
        <v>41.47</v>
      </c>
    </row>
    <row r="8730" spans="1:11">
      <c r="A8730" t="s">
        <v>26320</v>
      </c>
      <c r="B8730" s="1" t="s">
        <v>26321</v>
      </c>
      <c r="C8730" s="2">
        <v>46189.605127314797</v>
      </c>
      <c r="D8730" s="1" t="s">
        <v>26322</v>
      </c>
      <c r="E8730" s="1" t="s">
        <v>24690</v>
      </c>
      <c r="F8730" s="2">
        <v>46165.666678240697</v>
      </c>
      <c r="G8730" s="3">
        <v>41</v>
      </c>
      <c r="H8730" s="3">
        <v>35</v>
      </c>
      <c r="I8730" s="3">
        <v>61.3</v>
      </c>
      <c r="J8730" s="3">
        <v>37.72</v>
      </c>
      <c r="K8730" s="3">
        <v>42.26</v>
      </c>
    </row>
    <row r="8731" spans="1:11">
      <c r="A8731" t="s">
        <v>26323</v>
      </c>
      <c r="B8731" s="1" t="s">
        <v>26324</v>
      </c>
      <c r="C8731" s="2">
        <v>46189.605532407397</v>
      </c>
      <c r="D8731" s="1" t="s">
        <v>26325</v>
      </c>
      <c r="E8731" s="1" t="s">
        <v>24690</v>
      </c>
      <c r="F8731" s="2">
        <v>46165.708344907398</v>
      </c>
      <c r="G8731" s="3">
        <v>39.01</v>
      </c>
      <c r="H8731" s="3">
        <v>34</v>
      </c>
      <c r="I8731" s="3">
        <v>60.2</v>
      </c>
      <c r="J8731" s="3">
        <v>36.590000000000003</v>
      </c>
      <c r="K8731" s="3">
        <v>39.9</v>
      </c>
    </row>
    <row r="8732" spans="1:11">
      <c r="A8732" t="s">
        <v>26326</v>
      </c>
      <c r="B8732" s="1" t="s">
        <v>26327</v>
      </c>
      <c r="C8732" s="2">
        <v>46189.605393518497</v>
      </c>
      <c r="D8732" s="1" t="s">
        <v>26328</v>
      </c>
      <c r="E8732" s="1" t="s">
        <v>24690</v>
      </c>
      <c r="F8732" s="2">
        <v>46165.750011574099</v>
      </c>
      <c r="G8732" s="3">
        <v>40.020000000000003</v>
      </c>
      <c r="H8732" s="3">
        <v>33.299999999999997</v>
      </c>
      <c r="I8732" s="3">
        <v>60.4</v>
      </c>
      <c r="J8732" s="3">
        <v>36.69</v>
      </c>
      <c r="K8732" s="3">
        <v>41.33</v>
      </c>
    </row>
    <row r="8733" spans="1:11">
      <c r="A8733" t="s">
        <v>26329</v>
      </c>
      <c r="B8733" s="1" t="s">
        <v>26330</v>
      </c>
      <c r="C8733" s="2">
        <v>46189.604872685202</v>
      </c>
      <c r="D8733" s="1" t="s">
        <v>26331</v>
      </c>
      <c r="E8733" s="1" t="s">
        <v>24690</v>
      </c>
      <c r="F8733" s="2">
        <v>46165.791678240697</v>
      </c>
      <c r="G8733" s="3">
        <v>40.04</v>
      </c>
      <c r="H8733" s="3">
        <v>31.2</v>
      </c>
      <c r="I8733" s="3">
        <v>59.7</v>
      </c>
      <c r="J8733" s="3">
        <v>34.67</v>
      </c>
      <c r="K8733" s="3">
        <v>41.49</v>
      </c>
    </row>
    <row r="8734" spans="1:11">
      <c r="A8734" t="s">
        <v>26332</v>
      </c>
      <c r="B8734" s="1" t="s">
        <v>26333</v>
      </c>
      <c r="C8734" s="2">
        <v>46189.605150463001</v>
      </c>
      <c r="D8734" s="1" t="s">
        <v>26334</v>
      </c>
      <c r="E8734" s="1" t="s">
        <v>24690</v>
      </c>
      <c r="F8734" s="2">
        <v>46165.833344907398</v>
      </c>
      <c r="G8734" s="3">
        <v>39.340000000000003</v>
      </c>
      <c r="H8734" s="3">
        <v>30.4</v>
      </c>
      <c r="I8734" s="3">
        <v>65.599999999999994</v>
      </c>
      <c r="J8734" s="3">
        <v>34.36</v>
      </c>
      <c r="K8734" s="3">
        <v>40.700000000000003</v>
      </c>
    </row>
    <row r="8735" spans="1:11">
      <c r="A8735" t="s">
        <v>26335</v>
      </c>
      <c r="B8735" s="1" t="s">
        <v>26336</v>
      </c>
      <c r="C8735" s="2">
        <v>46189.605127314797</v>
      </c>
      <c r="D8735" s="1" t="s">
        <v>26337</v>
      </c>
      <c r="E8735" s="1" t="s">
        <v>24690</v>
      </c>
      <c r="F8735" s="2">
        <v>46165.875011574099</v>
      </c>
      <c r="G8735" s="3">
        <v>39.33</v>
      </c>
      <c r="H8735" s="3">
        <v>29.6</v>
      </c>
      <c r="I8735" s="3">
        <v>55.3</v>
      </c>
      <c r="J8735" s="3">
        <v>36.08</v>
      </c>
      <c r="K8735" s="3">
        <v>40.83</v>
      </c>
    </row>
    <row r="8736" spans="1:11">
      <c r="A8736" t="s">
        <v>26338</v>
      </c>
      <c r="B8736" s="1" t="s">
        <v>26339</v>
      </c>
      <c r="C8736" s="2">
        <v>46189.605462963002</v>
      </c>
      <c r="D8736" s="1" t="s">
        <v>26340</v>
      </c>
      <c r="E8736" s="1" t="s">
        <v>24690</v>
      </c>
      <c r="F8736" s="2">
        <v>46165.916678240697</v>
      </c>
      <c r="G8736" s="3">
        <v>40.520000000000003</v>
      </c>
      <c r="H8736" s="3">
        <v>34.6</v>
      </c>
      <c r="I8736" s="3">
        <v>60.7</v>
      </c>
      <c r="J8736" s="3">
        <v>38.619999999999997</v>
      </c>
      <c r="K8736" s="3">
        <v>41.38</v>
      </c>
    </row>
    <row r="8737" spans="1:11">
      <c r="A8737" t="s">
        <v>26341</v>
      </c>
      <c r="B8737" s="1" t="s">
        <v>26342</v>
      </c>
      <c r="C8737" s="2">
        <v>46189.605347222197</v>
      </c>
      <c r="D8737" s="1" t="s">
        <v>26343</v>
      </c>
      <c r="E8737" s="1" t="s">
        <v>24690</v>
      </c>
      <c r="F8737" s="2">
        <v>46165.958344907398</v>
      </c>
      <c r="G8737" s="3">
        <v>38.25</v>
      </c>
      <c r="H8737" s="3">
        <v>32.6</v>
      </c>
      <c r="I8737" s="3">
        <v>54.9</v>
      </c>
      <c r="J8737" s="3">
        <v>36.31</v>
      </c>
      <c r="K8737" s="3">
        <v>39.630000000000003</v>
      </c>
    </row>
    <row r="8738" spans="1:11">
      <c r="A8738" t="s">
        <v>26344</v>
      </c>
      <c r="B8738" s="1" t="s">
        <v>26345</v>
      </c>
      <c r="C8738" s="2">
        <v>46189.604930555601</v>
      </c>
      <c r="D8738" s="1" t="s">
        <v>26346</v>
      </c>
      <c r="E8738" s="1" t="s">
        <v>24690</v>
      </c>
      <c r="F8738" s="2">
        <v>46166.000011574099</v>
      </c>
      <c r="G8738" s="3">
        <v>36.51</v>
      </c>
      <c r="H8738" s="3">
        <v>29.6</v>
      </c>
      <c r="I8738" s="3">
        <v>49.8</v>
      </c>
      <c r="J8738" s="3">
        <v>34.14</v>
      </c>
      <c r="K8738" s="3">
        <v>37.799999999999997</v>
      </c>
    </row>
    <row r="8739" spans="1:11">
      <c r="A8739" t="s">
        <v>26347</v>
      </c>
      <c r="B8739" s="1" t="s">
        <v>26348</v>
      </c>
      <c r="C8739" s="2">
        <v>46189.604803240698</v>
      </c>
      <c r="D8739" s="1" t="s">
        <v>26349</v>
      </c>
      <c r="E8739" s="1" t="s">
        <v>24690</v>
      </c>
      <c r="F8739" s="2">
        <v>46166.041678240697</v>
      </c>
      <c r="G8739" s="3">
        <v>32.06</v>
      </c>
      <c r="H8739" s="3">
        <v>25.1</v>
      </c>
      <c r="I8739" s="3">
        <v>44.6</v>
      </c>
      <c r="J8739" s="3">
        <v>29.87</v>
      </c>
      <c r="K8739" s="3">
        <v>33.450000000000003</v>
      </c>
    </row>
    <row r="8740" spans="1:11">
      <c r="A8740" t="s">
        <v>26350</v>
      </c>
      <c r="B8740" s="1" t="s">
        <v>26351</v>
      </c>
      <c r="C8740" s="2">
        <v>46189.605011574102</v>
      </c>
      <c r="D8740" s="1" t="s">
        <v>26352</v>
      </c>
      <c r="E8740" s="1" t="s">
        <v>24690</v>
      </c>
      <c r="F8740" s="2">
        <v>46166.083344907398</v>
      </c>
      <c r="G8740" s="3">
        <v>30.7</v>
      </c>
      <c r="H8740" s="3">
        <v>24.4</v>
      </c>
      <c r="I8740" s="3">
        <v>46.3</v>
      </c>
      <c r="J8740" s="3">
        <v>28.9</v>
      </c>
      <c r="K8740" s="3">
        <v>31.76</v>
      </c>
    </row>
    <row r="8741" spans="1:11">
      <c r="A8741" t="s">
        <v>26353</v>
      </c>
      <c r="B8741" s="1" t="s">
        <v>26354</v>
      </c>
      <c r="C8741" s="2">
        <v>46189.605497685203</v>
      </c>
      <c r="D8741" s="1" t="s">
        <v>26355</v>
      </c>
      <c r="E8741" s="1" t="s">
        <v>24690</v>
      </c>
      <c r="F8741" s="2">
        <v>46166.125011574099</v>
      </c>
      <c r="G8741" s="3">
        <v>32.950000000000003</v>
      </c>
      <c r="H8741" s="3">
        <v>26.2</v>
      </c>
      <c r="I8741" s="3">
        <v>57.2</v>
      </c>
      <c r="J8741" s="3">
        <v>29.78</v>
      </c>
      <c r="K8741" s="3">
        <v>33.35</v>
      </c>
    </row>
    <row r="8742" spans="1:11">
      <c r="A8742" t="s">
        <v>26356</v>
      </c>
      <c r="B8742" s="1" t="s">
        <v>26357</v>
      </c>
      <c r="C8742" s="2">
        <v>46189.604826388902</v>
      </c>
      <c r="D8742" s="1" t="s">
        <v>26358</v>
      </c>
      <c r="E8742" s="1" t="s">
        <v>24690</v>
      </c>
      <c r="F8742" s="2">
        <v>46166.166678240697</v>
      </c>
      <c r="G8742" s="3">
        <v>45.86</v>
      </c>
      <c r="H8742" s="3">
        <v>31.4</v>
      </c>
      <c r="I8742" s="3">
        <v>58.3</v>
      </c>
      <c r="J8742" s="3">
        <v>39.340000000000003</v>
      </c>
      <c r="K8742" s="3">
        <v>49.16</v>
      </c>
    </row>
    <row r="8743" spans="1:11">
      <c r="A8743" t="s">
        <v>26359</v>
      </c>
      <c r="B8743" s="1" t="s">
        <v>26360</v>
      </c>
      <c r="C8743" s="2">
        <v>46189.605393518497</v>
      </c>
      <c r="D8743" s="1" t="s">
        <v>26361</v>
      </c>
      <c r="E8743" s="1" t="s">
        <v>24690</v>
      </c>
      <c r="F8743" s="2">
        <v>46166.208344907398</v>
      </c>
      <c r="G8743" s="3">
        <v>47.64</v>
      </c>
      <c r="H8743" s="3">
        <v>41.4</v>
      </c>
      <c r="I8743" s="3">
        <v>62.8</v>
      </c>
      <c r="J8743" s="3">
        <v>43.49</v>
      </c>
      <c r="K8743" s="3">
        <v>49.66</v>
      </c>
    </row>
    <row r="8744" spans="1:11">
      <c r="A8744" t="s">
        <v>26362</v>
      </c>
      <c r="B8744" s="1" t="s">
        <v>26363</v>
      </c>
      <c r="C8744" s="2">
        <v>46189.605358796303</v>
      </c>
      <c r="D8744" s="1" t="s">
        <v>26364</v>
      </c>
      <c r="E8744" s="1" t="s">
        <v>24690</v>
      </c>
      <c r="F8744" s="2">
        <v>46166.250011574099</v>
      </c>
      <c r="G8744" s="3">
        <v>46.65</v>
      </c>
      <c r="H8744" s="3">
        <v>41.5</v>
      </c>
      <c r="I8744" s="3">
        <v>65.400000000000006</v>
      </c>
      <c r="J8744" s="3">
        <v>43.01</v>
      </c>
      <c r="K8744" s="3">
        <v>47.94</v>
      </c>
    </row>
    <row r="8745" spans="1:11">
      <c r="A8745" t="s">
        <v>26365</v>
      </c>
      <c r="B8745" s="1" t="s">
        <v>26366</v>
      </c>
      <c r="C8745" s="2">
        <v>46189.605393518497</v>
      </c>
      <c r="D8745" s="1" t="s">
        <v>26367</v>
      </c>
      <c r="E8745" s="1" t="s">
        <v>24690</v>
      </c>
      <c r="F8745" s="2">
        <v>46166.291678240697</v>
      </c>
      <c r="G8745" s="3">
        <v>45.53</v>
      </c>
      <c r="H8745" s="3">
        <v>30.3</v>
      </c>
      <c r="I8745" s="3">
        <v>72.2</v>
      </c>
      <c r="J8745" s="3">
        <v>35.92</v>
      </c>
      <c r="K8745" s="3">
        <v>45.89</v>
      </c>
    </row>
    <row r="8746" spans="1:11">
      <c r="A8746" t="s">
        <v>26368</v>
      </c>
      <c r="B8746" s="1" t="s">
        <v>26369</v>
      </c>
      <c r="C8746" s="2">
        <v>46189.605462963002</v>
      </c>
      <c r="D8746" s="1" t="s">
        <v>26370</v>
      </c>
      <c r="E8746" s="1" t="s">
        <v>24690</v>
      </c>
      <c r="F8746" s="2">
        <v>46166.333344907398</v>
      </c>
      <c r="G8746" s="3">
        <v>43.72</v>
      </c>
      <c r="H8746" s="3">
        <v>29.1</v>
      </c>
      <c r="I8746" s="3">
        <v>61.4</v>
      </c>
      <c r="J8746" s="3">
        <v>32.83</v>
      </c>
      <c r="K8746" s="3">
        <v>44.92</v>
      </c>
    </row>
    <row r="8747" spans="1:11">
      <c r="A8747" t="s">
        <v>26371</v>
      </c>
      <c r="B8747" s="1" t="s">
        <v>26372</v>
      </c>
      <c r="C8747" s="2">
        <v>46189.605347222197</v>
      </c>
      <c r="D8747" s="1" t="s">
        <v>26373</v>
      </c>
      <c r="E8747" s="1" t="s">
        <v>24690</v>
      </c>
      <c r="F8747" s="2">
        <v>46166.375011574099</v>
      </c>
      <c r="G8747" s="3">
        <v>41.38</v>
      </c>
      <c r="H8747" s="3">
        <v>29.9</v>
      </c>
      <c r="I8747" s="3">
        <v>62</v>
      </c>
      <c r="J8747" s="3">
        <v>35.42</v>
      </c>
      <c r="K8747" s="3">
        <v>40.909999999999997</v>
      </c>
    </row>
    <row r="8748" spans="1:11">
      <c r="A8748" t="s">
        <v>26374</v>
      </c>
      <c r="B8748" s="1" t="s">
        <v>26375</v>
      </c>
      <c r="C8748" s="2">
        <v>46189.605243055601</v>
      </c>
      <c r="D8748" s="1" t="s">
        <v>26376</v>
      </c>
      <c r="E8748" s="1" t="s">
        <v>24690</v>
      </c>
      <c r="F8748" s="2">
        <v>46166.416678240697</v>
      </c>
      <c r="G8748" s="3">
        <v>41.8</v>
      </c>
      <c r="H8748" s="3">
        <v>34.4</v>
      </c>
      <c r="I8748" s="3">
        <v>61.3</v>
      </c>
      <c r="J8748" s="3">
        <v>37.11</v>
      </c>
      <c r="K8748" s="3">
        <v>42.89</v>
      </c>
    </row>
    <row r="8749" spans="1:11">
      <c r="A8749" t="s">
        <v>26377</v>
      </c>
      <c r="B8749" s="1" t="s">
        <v>26378</v>
      </c>
      <c r="C8749" s="2">
        <v>46189.604861111096</v>
      </c>
      <c r="D8749" s="1" t="s">
        <v>26379</v>
      </c>
      <c r="E8749" s="1" t="s">
        <v>24690</v>
      </c>
      <c r="F8749" s="2">
        <v>46166.458344907398</v>
      </c>
      <c r="G8749" s="3">
        <v>41.97</v>
      </c>
      <c r="H8749" s="3">
        <v>35</v>
      </c>
      <c r="I8749" s="3">
        <v>61.3</v>
      </c>
      <c r="J8749" s="3">
        <v>37.75</v>
      </c>
      <c r="K8749" s="3">
        <v>43.28</v>
      </c>
    </row>
    <row r="8750" spans="1:11">
      <c r="A8750" t="s">
        <v>26380</v>
      </c>
      <c r="B8750" s="1" t="s">
        <v>26381</v>
      </c>
      <c r="C8750" s="2">
        <v>46189.604988425897</v>
      </c>
      <c r="D8750" s="1" t="s">
        <v>26382</v>
      </c>
      <c r="E8750" s="1" t="s">
        <v>24690</v>
      </c>
      <c r="F8750" s="2">
        <v>46166.500011574099</v>
      </c>
      <c r="G8750" s="3">
        <v>42.13</v>
      </c>
      <c r="H8750" s="3">
        <v>34.799999999999997</v>
      </c>
      <c r="I8750" s="3">
        <v>61.6</v>
      </c>
      <c r="J8750" s="3">
        <v>38.44</v>
      </c>
      <c r="K8750" s="3">
        <v>43.01</v>
      </c>
    </row>
    <row r="8751" spans="1:11">
      <c r="A8751" t="s">
        <v>26383</v>
      </c>
      <c r="B8751" s="1" t="s">
        <v>26384</v>
      </c>
      <c r="C8751" s="2">
        <v>46189.604803240698</v>
      </c>
      <c r="D8751" s="1" t="s">
        <v>26385</v>
      </c>
      <c r="E8751" s="1" t="s">
        <v>24690</v>
      </c>
      <c r="F8751" s="2">
        <v>46166.541678240697</v>
      </c>
      <c r="G8751" s="3">
        <v>42.83</v>
      </c>
      <c r="H8751" s="3">
        <v>35.299999999999997</v>
      </c>
      <c r="I8751" s="3">
        <v>62.7</v>
      </c>
      <c r="J8751" s="3">
        <v>38.29</v>
      </c>
      <c r="K8751" s="3">
        <v>42.95</v>
      </c>
    </row>
    <row r="8752" spans="1:11">
      <c r="A8752" t="s">
        <v>26386</v>
      </c>
      <c r="B8752" s="1" t="s">
        <v>26387</v>
      </c>
      <c r="C8752" s="2">
        <v>46189.604953703703</v>
      </c>
      <c r="D8752" s="1" t="s">
        <v>26388</v>
      </c>
      <c r="E8752" s="1" t="s">
        <v>24690</v>
      </c>
      <c r="F8752" s="2">
        <v>46166.583344907398</v>
      </c>
      <c r="G8752" s="3">
        <v>44.76</v>
      </c>
      <c r="H8752" s="3">
        <v>35.200000000000003</v>
      </c>
      <c r="I8752" s="3">
        <v>69</v>
      </c>
      <c r="J8752" s="3">
        <v>38.520000000000003</v>
      </c>
      <c r="K8752" s="3">
        <v>43.73</v>
      </c>
    </row>
    <row r="8753" spans="1:11">
      <c r="A8753" t="s">
        <v>26389</v>
      </c>
      <c r="B8753" s="1" t="s">
        <v>26390</v>
      </c>
      <c r="C8753" s="2">
        <v>46189.605439814797</v>
      </c>
      <c r="D8753" s="1" t="s">
        <v>26391</v>
      </c>
      <c r="E8753" s="1" t="s">
        <v>24690</v>
      </c>
      <c r="F8753" s="2">
        <v>46166.625011574099</v>
      </c>
      <c r="G8753" s="3">
        <v>47.32</v>
      </c>
      <c r="H8753" s="3">
        <v>34.700000000000003</v>
      </c>
      <c r="I8753" s="3">
        <v>72.2</v>
      </c>
      <c r="J8753" s="3">
        <v>38.26</v>
      </c>
      <c r="K8753" s="3">
        <v>43.2</v>
      </c>
    </row>
    <row r="8754" spans="1:11">
      <c r="A8754" t="s">
        <v>26392</v>
      </c>
      <c r="B8754" s="1" t="s">
        <v>26393</v>
      </c>
      <c r="C8754" s="2">
        <v>46189.604861111096</v>
      </c>
      <c r="D8754" s="1" t="s">
        <v>26394</v>
      </c>
      <c r="E8754" s="1" t="s">
        <v>24690</v>
      </c>
      <c r="F8754" s="2">
        <v>46166.666678240697</v>
      </c>
      <c r="G8754" s="3">
        <v>40.590000000000003</v>
      </c>
      <c r="H8754" s="3">
        <v>35.4</v>
      </c>
      <c r="I8754" s="3">
        <v>62.2</v>
      </c>
      <c r="J8754" s="3">
        <v>37.58</v>
      </c>
      <c r="K8754" s="3">
        <v>40.74</v>
      </c>
    </row>
    <row r="8755" spans="1:11">
      <c r="A8755" t="s">
        <v>26395</v>
      </c>
      <c r="B8755" s="1" t="s">
        <v>26396</v>
      </c>
      <c r="C8755" s="2">
        <v>46189.604745370401</v>
      </c>
      <c r="D8755" s="1" t="s">
        <v>26397</v>
      </c>
      <c r="E8755" s="1" t="s">
        <v>24690</v>
      </c>
      <c r="F8755" s="2">
        <v>46166.708344907398</v>
      </c>
      <c r="G8755" s="3">
        <v>46.15</v>
      </c>
      <c r="H8755" s="3">
        <v>35.799999999999997</v>
      </c>
      <c r="I8755" s="3">
        <v>70.3</v>
      </c>
      <c r="J8755" s="3">
        <v>38.64</v>
      </c>
      <c r="K8755" s="3">
        <v>43.19</v>
      </c>
    </row>
    <row r="8756" spans="1:11">
      <c r="A8756" t="s">
        <v>26398</v>
      </c>
      <c r="B8756" s="1" t="s">
        <v>26399</v>
      </c>
      <c r="C8756" s="2">
        <v>46189.604942129597</v>
      </c>
      <c r="D8756" s="1" t="s">
        <v>26400</v>
      </c>
      <c r="E8756" s="1" t="s">
        <v>24690</v>
      </c>
      <c r="F8756" s="2">
        <v>46166.750011574099</v>
      </c>
      <c r="G8756" s="3">
        <v>44.63</v>
      </c>
      <c r="H8756" s="3">
        <v>35.1</v>
      </c>
      <c r="I8756" s="3">
        <v>68.599999999999994</v>
      </c>
      <c r="J8756" s="3">
        <v>37.78</v>
      </c>
      <c r="K8756" s="3">
        <v>43.75</v>
      </c>
    </row>
    <row r="8757" spans="1:11">
      <c r="A8757" t="s">
        <v>26401</v>
      </c>
      <c r="B8757" s="1" t="s">
        <v>26402</v>
      </c>
      <c r="C8757" s="2">
        <v>46189.605011574102</v>
      </c>
      <c r="D8757" s="1" t="s">
        <v>26403</v>
      </c>
      <c r="E8757" s="1" t="s">
        <v>24690</v>
      </c>
      <c r="F8757" s="2">
        <v>46166.791678240697</v>
      </c>
      <c r="G8757" s="3">
        <v>42.58</v>
      </c>
      <c r="H8757" s="3">
        <v>31.3</v>
      </c>
      <c r="I8757" s="3">
        <v>61.2</v>
      </c>
      <c r="J8757" s="3">
        <v>36.11</v>
      </c>
      <c r="K8757" s="3">
        <v>43.2</v>
      </c>
    </row>
    <row r="8758" spans="1:11">
      <c r="A8758" t="s">
        <v>26404</v>
      </c>
      <c r="B8758" s="1" t="s">
        <v>26405</v>
      </c>
      <c r="C8758" s="2">
        <v>46189.605405092603</v>
      </c>
      <c r="D8758" s="1" t="s">
        <v>26406</v>
      </c>
      <c r="E8758" s="1" t="s">
        <v>24690</v>
      </c>
      <c r="F8758" s="2">
        <v>46166.833344907398</v>
      </c>
      <c r="G8758" s="3">
        <v>41.72</v>
      </c>
      <c r="H8758" s="3">
        <v>30.1</v>
      </c>
      <c r="I8758" s="3">
        <v>60</v>
      </c>
      <c r="J8758" s="3">
        <v>33.6</v>
      </c>
      <c r="K8758" s="3">
        <v>43.22</v>
      </c>
    </row>
    <row r="8759" spans="1:11">
      <c r="A8759" t="s">
        <v>26407</v>
      </c>
      <c r="B8759" s="1" t="s">
        <v>26408</v>
      </c>
      <c r="C8759" s="2">
        <v>46189.604756944398</v>
      </c>
      <c r="D8759" s="1" t="s">
        <v>26409</v>
      </c>
      <c r="E8759" s="1" t="s">
        <v>24690</v>
      </c>
      <c r="F8759" s="2">
        <v>46166.875011574099</v>
      </c>
      <c r="G8759" s="3">
        <v>40.08</v>
      </c>
      <c r="H8759" s="3">
        <v>32.9</v>
      </c>
      <c r="I8759" s="3">
        <v>52.7</v>
      </c>
      <c r="J8759" s="3">
        <v>37.520000000000003</v>
      </c>
      <c r="K8759" s="3">
        <v>41</v>
      </c>
    </row>
    <row r="8760" spans="1:11">
      <c r="A8760" t="s">
        <v>26410</v>
      </c>
      <c r="B8760" s="1" t="s">
        <v>26411</v>
      </c>
      <c r="C8760" s="2">
        <v>46189.605358796303</v>
      </c>
      <c r="D8760" s="1" t="s">
        <v>26412</v>
      </c>
      <c r="E8760" s="1" t="s">
        <v>24690</v>
      </c>
      <c r="F8760" s="2">
        <v>46166.916678240697</v>
      </c>
      <c r="G8760" s="3">
        <v>44.93</v>
      </c>
      <c r="H8760" s="3">
        <v>37.700000000000003</v>
      </c>
      <c r="I8760" s="3">
        <v>55.9</v>
      </c>
      <c r="J8760" s="3">
        <v>43.05</v>
      </c>
      <c r="K8760" s="3">
        <v>45.9</v>
      </c>
    </row>
    <row r="8761" spans="1:11">
      <c r="A8761" t="s">
        <v>26413</v>
      </c>
      <c r="B8761" s="1" t="s">
        <v>26414</v>
      </c>
      <c r="C8761" s="2">
        <v>46189.604803240698</v>
      </c>
      <c r="D8761" s="1" t="s">
        <v>26415</v>
      </c>
      <c r="E8761" s="1" t="s">
        <v>24690</v>
      </c>
      <c r="F8761" s="2">
        <v>46166.958344907398</v>
      </c>
      <c r="G8761" s="3">
        <v>45.42</v>
      </c>
      <c r="H8761" s="3">
        <v>36.700000000000003</v>
      </c>
      <c r="I8761" s="3">
        <v>55.8</v>
      </c>
      <c r="J8761" s="3">
        <v>42.95</v>
      </c>
      <c r="K8761" s="3">
        <v>46.13</v>
      </c>
    </row>
    <row r="8762" spans="1:11">
      <c r="A8762" t="s">
        <v>26416</v>
      </c>
      <c r="B8762" s="1" t="s">
        <v>26417</v>
      </c>
      <c r="C8762" s="2">
        <v>46189.604745370401</v>
      </c>
      <c r="D8762" s="1" t="s">
        <v>26418</v>
      </c>
      <c r="E8762" s="1" t="s">
        <v>24690</v>
      </c>
      <c r="F8762" s="2">
        <v>46167.000011574099</v>
      </c>
      <c r="G8762" s="3">
        <v>46.71</v>
      </c>
      <c r="H8762" s="3">
        <v>35.5</v>
      </c>
      <c r="I8762" s="3">
        <v>61.4</v>
      </c>
      <c r="J8762" s="3">
        <v>43.48</v>
      </c>
      <c r="K8762" s="3">
        <v>48.28</v>
      </c>
    </row>
    <row r="8763" spans="1:11">
      <c r="A8763" t="s">
        <v>26419</v>
      </c>
      <c r="B8763" s="1" t="s">
        <v>26420</v>
      </c>
      <c r="C8763" s="2">
        <v>46189.604953703703</v>
      </c>
      <c r="D8763" s="1" t="s">
        <v>26421</v>
      </c>
      <c r="E8763" s="1" t="s">
        <v>24690</v>
      </c>
      <c r="F8763" s="2">
        <v>46167.041678240697</v>
      </c>
      <c r="G8763" s="3">
        <v>46.69</v>
      </c>
      <c r="H8763" s="3">
        <v>37.4</v>
      </c>
      <c r="I8763" s="3">
        <v>61.6</v>
      </c>
      <c r="J8763" s="3">
        <v>43.61</v>
      </c>
      <c r="K8763" s="3">
        <v>48.55</v>
      </c>
    </row>
    <row r="8764" spans="1:11">
      <c r="A8764" t="s">
        <v>26422</v>
      </c>
      <c r="B8764" s="1" t="s">
        <v>26423</v>
      </c>
      <c r="C8764" s="2">
        <v>46189.604849536998</v>
      </c>
      <c r="D8764" s="1" t="s">
        <v>26424</v>
      </c>
      <c r="E8764" s="1" t="s">
        <v>24690</v>
      </c>
      <c r="F8764" s="2">
        <v>46167.083344907398</v>
      </c>
      <c r="G8764" s="3">
        <v>46.26</v>
      </c>
      <c r="H8764" s="3">
        <v>41.5</v>
      </c>
      <c r="I8764" s="3">
        <v>54.4</v>
      </c>
      <c r="J8764" s="3">
        <v>44.12</v>
      </c>
      <c r="K8764" s="3">
        <v>47.39</v>
      </c>
    </row>
    <row r="8765" spans="1:11">
      <c r="A8765" t="s">
        <v>26425</v>
      </c>
      <c r="B8765" s="1" t="s">
        <v>26426</v>
      </c>
      <c r="C8765" s="2">
        <v>46189.605000000003</v>
      </c>
      <c r="D8765" s="1" t="s">
        <v>26427</v>
      </c>
      <c r="E8765" s="1" t="s">
        <v>24690</v>
      </c>
      <c r="F8765" s="2">
        <v>46167.125011574099</v>
      </c>
      <c r="G8765" s="3">
        <v>47.54</v>
      </c>
      <c r="H8765" s="3">
        <v>41.4</v>
      </c>
      <c r="I8765" s="3">
        <v>61.3</v>
      </c>
      <c r="J8765" s="3">
        <v>44.37</v>
      </c>
      <c r="K8765" s="3">
        <v>48.85</v>
      </c>
    </row>
    <row r="8766" spans="1:11">
      <c r="A8766" t="s">
        <v>26428</v>
      </c>
      <c r="B8766" s="1" t="s">
        <v>26429</v>
      </c>
      <c r="C8766" s="2">
        <v>46189.604872685202</v>
      </c>
      <c r="D8766" s="1" t="s">
        <v>26430</v>
      </c>
      <c r="E8766" s="1" t="s">
        <v>24690</v>
      </c>
      <c r="F8766" s="2">
        <v>46167.166678240697</v>
      </c>
      <c r="G8766" s="3">
        <v>47.66</v>
      </c>
      <c r="H8766" s="3">
        <v>36.700000000000003</v>
      </c>
      <c r="I8766" s="3">
        <v>65</v>
      </c>
      <c r="J8766" s="3">
        <v>43.63</v>
      </c>
      <c r="K8766" s="3">
        <v>49.89</v>
      </c>
    </row>
    <row r="8767" spans="1:11">
      <c r="A8767" t="s">
        <v>26431</v>
      </c>
      <c r="B8767" s="1" t="s">
        <v>26432</v>
      </c>
      <c r="C8767" s="2">
        <v>46189.604826388902</v>
      </c>
      <c r="D8767" s="1" t="s">
        <v>26433</v>
      </c>
      <c r="E8767" s="1" t="s">
        <v>24690</v>
      </c>
      <c r="F8767" s="2">
        <v>46167.208344907398</v>
      </c>
      <c r="G8767" s="3">
        <v>49.02</v>
      </c>
      <c r="H8767" s="3">
        <v>40.299999999999997</v>
      </c>
      <c r="I8767" s="3">
        <v>61.9</v>
      </c>
      <c r="J8767" s="3">
        <v>45.71</v>
      </c>
      <c r="K8767" s="3">
        <v>51.05</v>
      </c>
    </row>
    <row r="8768" spans="1:11">
      <c r="A8768" t="s">
        <v>26434</v>
      </c>
      <c r="B8768" s="1" t="s">
        <v>26435</v>
      </c>
      <c r="C8768" s="2">
        <v>46189.605381944399</v>
      </c>
      <c r="D8768" s="1" t="s">
        <v>26436</v>
      </c>
      <c r="E8768" s="1" t="s">
        <v>24690</v>
      </c>
      <c r="F8768" s="2">
        <v>46167.250011574099</v>
      </c>
      <c r="G8768" s="3">
        <v>49.04</v>
      </c>
      <c r="H8768" s="3">
        <v>39.200000000000003</v>
      </c>
      <c r="I8768" s="3">
        <v>64.3</v>
      </c>
      <c r="J8768" s="3">
        <v>44.49</v>
      </c>
      <c r="K8768" s="3">
        <v>50.28</v>
      </c>
    </row>
    <row r="8769" spans="1:11">
      <c r="A8769" t="s">
        <v>26437</v>
      </c>
      <c r="B8769" s="1" t="s">
        <v>26438</v>
      </c>
      <c r="C8769" s="2">
        <v>46189.605370370402</v>
      </c>
      <c r="D8769" s="1" t="s">
        <v>26439</v>
      </c>
      <c r="E8769" s="1" t="s">
        <v>24690</v>
      </c>
      <c r="F8769" s="2">
        <v>46167.291678240697</v>
      </c>
      <c r="G8769" s="3">
        <v>47.21</v>
      </c>
      <c r="H8769" s="3">
        <v>37.299999999999997</v>
      </c>
      <c r="I8769" s="3">
        <v>63.7</v>
      </c>
      <c r="J8769" s="3">
        <v>41.42</v>
      </c>
      <c r="K8769" s="3">
        <v>48.39</v>
      </c>
    </row>
    <row r="8770" spans="1:11">
      <c r="A8770" t="s">
        <v>26440</v>
      </c>
      <c r="B8770" s="1" t="s">
        <v>26441</v>
      </c>
      <c r="C8770" s="2">
        <v>46189.605173611097</v>
      </c>
      <c r="D8770" s="1" t="s">
        <v>26442</v>
      </c>
      <c r="E8770" s="1" t="s">
        <v>24690</v>
      </c>
      <c r="F8770" s="2">
        <v>46167.333344907398</v>
      </c>
      <c r="G8770" s="3">
        <v>45.23</v>
      </c>
      <c r="H8770" s="3">
        <v>34.299999999999997</v>
      </c>
      <c r="I8770" s="3">
        <v>62.6</v>
      </c>
      <c r="J8770" s="3">
        <v>38.57</v>
      </c>
      <c r="K8770" s="3">
        <v>46.74</v>
      </c>
    </row>
    <row r="8771" spans="1:11">
      <c r="A8771" t="s">
        <v>26443</v>
      </c>
      <c r="B8771" s="1" t="s">
        <v>26444</v>
      </c>
      <c r="C8771" s="2">
        <v>46189.605023148099</v>
      </c>
      <c r="D8771" s="1" t="s">
        <v>26445</v>
      </c>
      <c r="E8771" s="1" t="s">
        <v>24690</v>
      </c>
      <c r="F8771" s="2">
        <v>46167.375011574099</v>
      </c>
      <c r="G8771" s="3">
        <v>40.96</v>
      </c>
      <c r="H8771" s="3">
        <v>34.1</v>
      </c>
      <c r="I8771" s="3">
        <v>60</v>
      </c>
      <c r="J8771" s="3">
        <v>37.51</v>
      </c>
      <c r="K8771" s="3">
        <v>42.3</v>
      </c>
    </row>
    <row r="8772" spans="1:11">
      <c r="A8772" t="s">
        <v>26446</v>
      </c>
      <c r="B8772" s="1" t="s">
        <v>26447</v>
      </c>
      <c r="C8772" s="2">
        <v>46189.605185185203</v>
      </c>
      <c r="D8772" s="1" t="s">
        <v>26448</v>
      </c>
      <c r="E8772" s="1" t="s">
        <v>24690</v>
      </c>
      <c r="F8772" s="2">
        <v>46167.416678240697</v>
      </c>
      <c r="G8772" s="3">
        <v>43.2</v>
      </c>
      <c r="H8772" s="3">
        <v>35.6</v>
      </c>
      <c r="I8772" s="3">
        <v>60.6</v>
      </c>
      <c r="J8772" s="3">
        <v>39.119999999999997</v>
      </c>
      <c r="K8772" s="3">
        <v>43.58</v>
      </c>
    </row>
    <row r="8773" spans="1:11">
      <c r="A8773" t="s">
        <v>26449</v>
      </c>
      <c r="B8773" s="1" t="s">
        <v>26450</v>
      </c>
      <c r="C8773" s="2">
        <v>46189.604837963001</v>
      </c>
      <c r="D8773" s="1" t="s">
        <v>26451</v>
      </c>
      <c r="E8773" s="1" t="s">
        <v>24690</v>
      </c>
      <c r="F8773" s="2">
        <v>46167.458344907398</v>
      </c>
      <c r="G8773" s="3">
        <v>44.46</v>
      </c>
      <c r="H8773" s="3">
        <v>37.1</v>
      </c>
      <c r="I8773" s="3">
        <v>55.1</v>
      </c>
      <c r="J8773" s="3">
        <v>41.08</v>
      </c>
      <c r="K8773" s="3">
        <v>44.3</v>
      </c>
    </row>
    <row r="8774" spans="1:11">
      <c r="A8774" t="s">
        <v>26452</v>
      </c>
      <c r="B8774" s="1" t="s">
        <v>26453</v>
      </c>
      <c r="C8774" s="2">
        <v>46189.605231481502</v>
      </c>
      <c r="D8774" s="1" t="s">
        <v>26454</v>
      </c>
      <c r="E8774" s="1" t="s">
        <v>24690</v>
      </c>
      <c r="F8774" s="2">
        <v>46167.500011574099</v>
      </c>
      <c r="G8774" s="3">
        <v>47.32</v>
      </c>
      <c r="H8774" s="3">
        <v>37.799999999999997</v>
      </c>
      <c r="I8774" s="3">
        <v>62.6</v>
      </c>
      <c r="J8774" s="3">
        <v>43.4</v>
      </c>
      <c r="K8774" s="3">
        <v>46.87</v>
      </c>
    </row>
    <row r="8775" spans="1:11">
      <c r="A8775" t="s">
        <v>26455</v>
      </c>
      <c r="B8775" s="1" t="s">
        <v>26456</v>
      </c>
      <c r="C8775" s="2">
        <v>46189.604976851799</v>
      </c>
      <c r="D8775" s="1" t="s">
        <v>26457</v>
      </c>
      <c r="E8775" s="1" t="s">
        <v>24690</v>
      </c>
      <c r="F8775" s="2">
        <v>46167.541678240697</v>
      </c>
      <c r="G8775" s="3">
        <v>45.39</v>
      </c>
      <c r="H8775" s="3">
        <v>38</v>
      </c>
      <c r="I8775" s="3">
        <v>67.099999999999994</v>
      </c>
      <c r="J8775" s="3">
        <v>42.33</v>
      </c>
      <c r="K8775" s="3">
        <v>45.5</v>
      </c>
    </row>
    <row r="8776" spans="1:11">
      <c r="A8776" t="s">
        <v>26458</v>
      </c>
      <c r="B8776" s="1" t="s">
        <v>26459</v>
      </c>
      <c r="C8776" s="2">
        <v>46189.605289351799</v>
      </c>
      <c r="D8776" s="1" t="s">
        <v>26460</v>
      </c>
      <c r="E8776" s="1" t="s">
        <v>24690</v>
      </c>
      <c r="F8776" s="2">
        <v>46167.583344907398</v>
      </c>
      <c r="G8776" s="3">
        <v>44.54</v>
      </c>
      <c r="H8776" s="3">
        <v>38.799999999999997</v>
      </c>
      <c r="I8776" s="3">
        <v>58.7</v>
      </c>
      <c r="J8776" s="3">
        <v>42.39</v>
      </c>
      <c r="K8776" s="3">
        <v>45.66</v>
      </c>
    </row>
    <row r="8777" spans="1:11">
      <c r="A8777" t="s">
        <v>26461</v>
      </c>
      <c r="B8777" s="1" t="s">
        <v>26462</v>
      </c>
      <c r="C8777" s="2">
        <v>46189.605243055601</v>
      </c>
      <c r="D8777" s="1" t="s">
        <v>26463</v>
      </c>
      <c r="E8777" s="1" t="s">
        <v>24690</v>
      </c>
      <c r="F8777" s="2">
        <v>46167.625011574099</v>
      </c>
      <c r="G8777" s="3">
        <v>47.61</v>
      </c>
      <c r="H8777" s="3">
        <v>38.9</v>
      </c>
      <c r="I8777" s="3">
        <v>67.8</v>
      </c>
      <c r="J8777" s="3">
        <v>42.63</v>
      </c>
      <c r="K8777" s="3">
        <v>46.77</v>
      </c>
    </row>
    <row r="8778" spans="1:11">
      <c r="A8778" t="s">
        <v>26464</v>
      </c>
      <c r="B8778" s="1" t="s">
        <v>26465</v>
      </c>
      <c r="C8778" s="2">
        <v>46189.605405092603</v>
      </c>
      <c r="D8778" s="1" t="s">
        <v>26466</v>
      </c>
      <c r="E8778" s="1" t="s">
        <v>24690</v>
      </c>
      <c r="F8778" s="2">
        <v>46167.666678240697</v>
      </c>
      <c r="G8778" s="3">
        <v>46.41</v>
      </c>
      <c r="H8778" s="3">
        <v>39</v>
      </c>
      <c r="I8778" s="3">
        <v>67.900000000000006</v>
      </c>
      <c r="J8778" s="3">
        <v>43.11</v>
      </c>
      <c r="K8778" s="3">
        <v>46.72</v>
      </c>
    </row>
    <row r="8779" spans="1:11">
      <c r="A8779" t="s">
        <v>26467</v>
      </c>
      <c r="B8779" s="1" t="s">
        <v>26468</v>
      </c>
      <c r="C8779" s="2">
        <v>46189.605300925898</v>
      </c>
      <c r="D8779" s="1" t="s">
        <v>26469</v>
      </c>
      <c r="E8779" s="1" t="s">
        <v>24690</v>
      </c>
      <c r="F8779" s="2">
        <v>46167.708344907398</v>
      </c>
      <c r="G8779" s="3">
        <v>47.06</v>
      </c>
      <c r="H8779" s="3">
        <v>38.799999999999997</v>
      </c>
      <c r="I8779" s="3">
        <v>69.599999999999994</v>
      </c>
      <c r="J8779" s="3">
        <v>42.73</v>
      </c>
      <c r="K8779" s="3">
        <v>46.43</v>
      </c>
    </row>
    <row r="8780" spans="1:11">
      <c r="A8780" t="s">
        <v>26470</v>
      </c>
      <c r="B8780" s="1" t="s">
        <v>26471</v>
      </c>
      <c r="C8780" s="2">
        <v>46189.604965277802</v>
      </c>
      <c r="D8780" s="1" t="s">
        <v>26472</v>
      </c>
      <c r="E8780" s="1" t="s">
        <v>24690</v>
      </c>
      <c r="F8780" s="2">
        <v>46167.750011574099</v>
      </c>
      <c r="G8780" s="3">
        <v>45.83</v>
      </c>
      <c r="H8780" s="3">
        <v>39</v>
      </c>
      <c r="I8780" s="3">
        <v>69.599999999999994</v>
      </c>
      <c r="J8780" s="3">
        <v>41.5</v>
      </c>
      <c r="K8780" s="3">
        <v>45.5</v>
      </c>
    </row>
    <row r="8781" spans="1:11">
      <c r="A8781" t="s">
        <v>26473</v>
      </c>
      <c r="B8781" s="1" t="s">
        <v>26474</v>
      </c>
      <c r="C8781" s="2">
        <v>46189.604988425897</v>
      </c>
      <c r="D8781" s="1" t="s">
        <v>26475</v>
      </c>
      <c r="E8781" s="1" t="s">
        <v>24690</v>
      </c>
      <c r="F8781" s="2">
        <v>46167.791678240697</v>
      </c>
      <c r="G8781" s="3">
        <v>44.43</v>
      </c>
      <c r="H8781" s="3">
        <v>37.6</v>
      </c>
      <c r="I8781" s="3">
        <v>63.8</v>
      </c>
      <c r="J8781" s="3">
        <v>41.5</v>
      </c>
      <c r="K8781" s="3">
        <v>45.14</v>
      </c>
    </row>
    <row r="8782" spans="1:11">
      <c r="A8782" t="s">
        <v>26476</v>
      </c>
      <c r="B8782" s="1" t="s">
        <v>26477</v>
      </c>
      <c r="C8782" s="2">
        <v>46189.605405092603</v>
      </c>
      <c r="D8782" s="1" t="s">
        <v>26478</v>
      </c>
      <c r="E8782" s="1" t="s">
        <v>24690</v>
      </c>
      <c r="F8782" s="2">
        <v>46167.833344907398</v>
      </c>
      <c r="G8782" s="3">
        <v>44.15</v>
      </c>
      <c r="H8782" s="3">
        <v>38.1</v>
      </c>
      <c r="I8782" s="3">
        <v>60.1</v>
      </c>
      <c r="J8782" s="3">
        <v>41.57</v>
      </c>
      <c r="K8782" s="3">
        <v>44.68</v>
      </c>
    </row>
    <row r="8783" spans="1:11">
      <c r="A8783" t="s">
        <v>26479</v>
      </c>
      <c r="B8783" s="1" t="s">
        <v>26480</v>
      </c>
      <c r="C8783" s="2">
        <v>46189.605011574102</v>
      </c>
      <c r="D8783" s="1" t="s">
        <v>26481</v>
      </c>
      <c r="E8783" s="1" t="s">
        <v>24690</v>
      </c>
      <c r="F8783" s="2">
        <v>46167.875011574099</v>
      </c>
      <c r="G8783" s="3">
        <v>45.55</v>
      </c>
      <c r="H8783" s="3">
        <v>38.9</v>
      </c>
      <c r="I8783" s="3">
        <v>56.1</v>
      </c>
      <c r="J8783" s="3">
        <v>43.81</v>
      </c>
      <c r="K8783" s="3">
        <v>46.71</v>
      </c>
    </row>
    <row r="8784" spans="1:11">
      <c r="A8784" t="s">
        <v>26482</v>
      </c>
      <c r="B8784" s="1" t="s">
        <v>26483</v>
      </c>
      <c r="C8784" s="2">
        <v>46189.605381944399</v>
      </c>
      <c r="D8784" s="1" t="s">
        <v>26484</v>
      </c>
      <c r="E8784" s="1" t="s">
        <v>24690</v>
      </c>
      <c r="F8784" s="2">
        <v>46167.916678240697</v>
      </c>
      <c r="G8784" s="3">
        <v>46.51</v>
      </c>
      <c r="H8784" s="3">
        <v>40.299999999999997</v>
      </c>
      <c r="I8784" s="3">
        <v>56</v>
      </c>
      <c r="J8784" s="3">
        <v>44.19</v>
      </c>
      <c r="K8784" s="3">
        <v>47.84</v>
      </c>
    </row>
    <row r="8785" spans="1:11">
      <c r="A8785" t="s">
        <v>26485</v>
      </c>
      <c r="B8785" s="1" t="s">
        <v>26486</v>
      </c>
      <c r="C8785" s="2">
        <v>46189.604837963001</v>
      </c>
      <c r="D8785" s="1" t="s">
        <v>26487</v>
      </c>
      <c r="E8785" s="1" t="s">
        <v>24690</v>
      </c>
      <c r="F8785" s="2">
        <v>46167.958344907398</v>
      </c>
      <c r="G8785" s="3">
        <v>45.08</v>
      </c>
      <c r="H8785" s="3">
        <v>36.799999999999997</v>
      </c>
      <c r="I8785" s="3">
        <v>54.5</v>
      </c>
      <c r="J8785" s="3">
        <v>42.55</v>
      </c>
      <c r="K8785" s="3">
        <v>46.38</v>
      </c>
    </row>
    <row r="8786" spans="1:11">
      <c r="A8786" t="s">
        <v>26488</v>
      </c>
      <c r="B8786" s="1" t="s">
        <v>26489</v>
      </c>
      <c r="C8786" s="2">
        <v>46189.605393518497</v>
      </c>
      <c r="D8786" s="1" t="s">
        <v>26490</v>
      </c>
      <c r="E8786" s="1" t="s">
        <v>24690</v>
      </c>
      <c r="F8786" s="2">
        <v>46168.000011574099</v>
      </c>
      <c r="G8786" s="3">
        <v>44.64</v>
      </c>
      <c r="H8786" s="3">
        <v>37</v>
      </c>
      <c r="I8786" s="3">
        <v>58</v>
      </c>
      <c r="J8786" s="3">
        <v>42.79</v>
      </c>
      <c r="K8786" s="3">
        <v>45.68</v>
      </c>
    </row>
    <row r="8787" spans="1:11">
      <c r="A8787" t="s">
        <v>26491</v>
      </c>
      <c r="B8787" s="1" t="s">
        <v>26492</v>
      </c>
      <c r="C8787" s="2">
        <v>46189.605405092603</v>
      </c>
      <c r="D8787" s="1" t="s">
        <v>26493</v>
      </c>
      <c r="E8787" s="1" t="s">
        <v>24690</v>
      </c>
      <c r="F8787" s="2">
        <v>46168.041678240697</v>
      </c>
      <c r="G8787" s="3">
        <v>45.44</v>
      </c>
      <c r="H8787" s="3">
        <v>41.2</v>
      </c>
      <c r="I8787" s="3">
        <v>53.4</v>
      </c>
      <c r="J8787" s="3">
        <v>43.64</v>
      </c>
      <c r="K8787" s="3">
        <v>46.78</v>
      </c>
    </row>
    <row r="8788" spans="1:11">
      <c r="A8788" t="s">
        <v>26494</v>
      </c>
      <c r="B8788" s="1" t="s">
        <v>26495</v>
      </c>
      <c r="C8788" s="2">
        <v>46189.604756944398</v>
      </c>
      <c r="D8788" s="1" t="s">
        <v>26496</v>
      </c>
      <c r="E8788" s="1" t="s">
        <v>24690</v>
      </c>
      <c r="F8788" s="2">
        <v>46168.083344907398</v>
      </c>
      <c r="G8788" s="3">
        <v>45.35</v>
      </c>
      <c r="H8788" s="3">
        <v>31.9</v>
      </c>
      <c r="I8788" s="3">
        <v>54.7</v>
      </c>
      <c r="J8788" s="3">
        <v>41.93</v>
      </c>
      <c r="K8788" s="3">
        <v>46.33</v>
      </c>
    </row>
    <row r="8789" spans="1:11">
      <c r="A8789" t="s">
        <v>26497</v>
      </c>
      <c r="B8789" s="1" t="s">
        <v>26498</v>
      </c>
      <c r="C8789" s="2">
        <v>46189.605381944399</v>
      </c>
      <c r="D8789" s="1" t="s">
        <v>26499</v>
      </c>
      <c r="E8789" s="1" t="s">
        <v>24690</v>
      </c>
      <c r="F8789" s="2">
        <v>46168.125011574099</v>
      </c>
      <c r="G8789" s="3">
        <v>47</v>
      </c>
      <c r="H8789" s="3">
        <v>28.1</v>
      </c>
      <c r="I8789" s="3">
        <v>57.2</v>
      </c>
      <c r="J8789" s="3">
        <v>41.81</v>
      </c>
      <c r="K8789" s="3">
        <v>48.57</v>
      </c>
    </row>
    <row r="8790" spans="1:11">
      <c r="A8790" t="s">
        <v>26500</v>
      </c>
      <c r="B8790" s="1" t="s">
        <v>26501</v>
      </c>
      <c r="C8790" s="2">
        <v>46189.604895833298</v>
      </c>
      <c r="D8790" s="1" t="s">
        <v>26502</v>
      </c>
      <c r="E8790" s="1" t="s">
        <v>24690</v>
      </c>
      <c r="F8790" s="2">
        <v>46168.166678240697</v>
      </c>
      <c r="G8790" s="3">
        <v>49.11</v>
      </c>
      <c r="H8790" s="3">
        <v>38</v>
      </c>
      <c r="I8790" s="3">
        <v>58.3</v>
      </c>
      <c r="J8790" s="3">
        <v>46.12</v>
      </c>
      <c r="K8790" s="3">
        <v>50.9</v>
      </c>
    </row>
    <row r="8791" spans="1:11">
      <c r="A8791" t="s">
        <v>26503</v>
      </c>
      <c r="B8791" s="1" t="s">
        <v>26504</v>
      </c>
      <c r="C8791" s="2">
        <v>46189.604988425897</v>
      </c>
      <c r="D8791" s="1" t="s">
        <v>26505</v>
      </c>
      <c r="E8791" s="1" t="s">
        <v>24690</v>
      </c>
      <c r="F8791" s="2">
        <v>46168.208344907398</v>
      </c>
      <c r="G8791" s="3">
        <v>54.09</v>
      </c>
      <c r="H8791" s="3">
        <v>44.4</v>
      </c>
      <c r="I8791" s="3">
        <v>65.3</v>
      </c>
      <c r="J8791" s="3">
        <v>51.86</v>
      </c>
      <c r="K8791" s="3">
        <v>55.26</v>
      </c>
    </row>
    <row r="8792" spans="1:11">
      <c r="A8792" t="s">
        <v>26506</v>
      </c>
      <c r="B8792" s="1" t="s">
        <v>26507</v>
      </c>
      <c r="C8792" s="2">
        <v>46189.605081018497</v>
      </c>
      <c r="D8792" s="1" t="s">
        <v>26508</v>
      </c>
      <c r="E8792" s="1" t="s">
        <v>24690</v>
      </c>
      <c r="F8792" s="2">
        <v>46168.250011574099</v>
      </c>
      <c r="G8792" s="3">
        <v>53.4</v>
      </c>
      <c r="H8792" s="3">
        <v>45.8</v>
      </c>
      <c r="I8792" s="3">
        <v>77.900000000000006</v>
      </c>
      <c r="J8792" s="3">
        <v>50.47</v>
      </c>
      <c r="K8792" s="3">
        <v>54.41</v>
      </c>
    </row>
    <row r="8793" spans="1:11">
      <c r="A8793" t="s">
        <v>26509</v>
      </c>
      <c r="B8793" s="1" t="s">
        <v>26510</v>
      </c>
      <c r="C8793" s="2">
        <v>46189.604814814797</v>
      </c>
      <c r="D8793" s="1" t="s">
        <v>26511</v>
      </c>
      <c r="E8793" s="1" t="s">
        <v>24690</v>
      </c>
      <c r="F8793" s="2">
        <v>46168.291678240697</v>
      </c>
      <c r="G8793" s="3">
        <v>52.25</v>
      </c>
      <c r="H8793" s="3">
        <v>40.9</v>
      </c>
      <c r="I8793" s="3">
        <v>79.2</v>
      </c>
      <c r="J8793" s="3">
        <v>46.13</v>
      </c>
      <c r="K8793" s="3">
        <v>52.99</v>
      </c>
    </row>
    <row r="8794" spans="1:11">
      <c r="A8794" t="s">
        <v>26512</v>
      </c>
      <c r="B8794" s="1" t="s">
        <v>26513</v>
      </c>
      <c r="C8794" s="2">
        <v>46189.605335648099</v>
      </c>
      <c r="D8794" s="1" t="s">
        <v>26514</v>
      </c>
      <c r="E8794" s="1" t="s">
        <v>24690</v>
      </c>
      <c r="F8794" s="2">
        <v>46168.333344907398</v>
      </c>
      <c r="G8794" s="3">
        <v>55.6</v>
      </c>
      <c r="H8794" s="3">
        <v>39.5</v>
      </c>
      <c r="I8794" s="3">
        <v>78.900000000000006</v>
      </c>
      <c r="J8794" s="3">
        <v>45.12</v>
      </c>
      <c r="K8794" s="3">
        <v>53.93</v>
      </c>
    </row>
    <row r="8795" spans="1:11">
      <c r="A8795" t="s">
        <v>26515</v>
      </c>
      <c r="B8795" s="1" t="s">
        <v>26516</v>
      </c>
      <c r="C8795" s="2">
        <v>46189.605092592603</v>
      </c>
      <c r="D8795" s="1" t="s">
        <v>26517</v>
      </c>
      <c r="E8795" s="1" t="s">
        <v>24690</v>
      </c>
      <c r="F8795" s="2">
        <v>46168.375011574099</v>
      </c>
      <c r="G8795" s="3">
        <v>57.36</v>
      </c>
      <c r="H8795" s="3">
        <v>38.1</v>
      </c>
      <c r="I8795" s="3">
        <v>76.099999999999994</v>
      </c>
      <c r="J8795" s="3">
        <v>45.16</v>
      </c>
      <c r="K8795" s="3">
        <v>53.86</v>
      </c>
    </row>
    <row r="8796" spans="1:11">
      <c r="A8796" t="s">
        <v>26518</v>
      </c>
      <c r="B8796" s="1" t="s">
        <v>26519</v>
      </c>
      <c r="C8796" s="2">
        <v>46189.604872685202</v>
      </c>
      <c r="D8796" s="1" t="s">
        <v>26520</v>
      </c>
      <c r="E8796" s="1" t="s">
        <v>24690</v>
      </c>
      <c r="F8796" s="2">
        <v>46168.416678240697</v>
      </c>
      <c r="G8796" s="3">
        <v>51.67</v>
      </c>
      <c r="H8796" s="3">
        <v>41.2</v>
      </c>
      <c r="I8796" s="3">
        <v>75.7</v>
      </c>
      <c r="J8796" s="3">
        <v>45.3</v>
      </c>
      <c r="K8796" s="3">
        <v>52.58</v>
      </c>
    </row>
    <row r="8797" spans="1:11">
      <c r="A8797" t="s">
        <v>26521</v>
      </c>
      <c r="B8797" s="1" t="s">
        <v>26522</v>
      </c>
      <c r="C8797" s="2">
        <v>46189.605173611097</v>
      </c>
      <c r="D8797" s="1" t="s">
        <v>26523</v>
      </c>
      <c r="E8797" s="1" t="s">
        <v>24690</v>
      </c>
      <c r="F8797" s="2">
        <v>46168.458344907398</v>
      </c>
      <c r="G8797" s="3">
        <v>50.13</v>
      </c>
      <c r="H8797" s="3">
        <v>38.799999999999997</v>
      </c>
      <c r="I8797" s="3">
        <v>75.400000000000006</v>
      </c>
      <c r="J8797" s="3">
        <v>43.11</v>
      </c>
      <c r="K8797" s="3">
        <v>49.97</v>
      </c>
    </row>
    <row r="8798" spans="1:11">
      <c r="A8798" t="s">
        <v>26524</v>
      </c>
      <c r="B8798" s="1" t="s">
        <v>26525</v>
      </c>
      <c r="C8798" s="2">
        <v>46189.604861111096</v>
      </c>
      <c r="D8798" s="1" t="s">
        <v>26526</v>
      </c>
      <c r="E8798" s="1" t="s">
        <v>24690</v>
      </c>
      <c r="F8798" s="2">
        <v>46168.500011574099</v>
      </c>
      <c r="G8798" s="3">
        <v>52.7</v>
      </c>
      <c r="H8798" s="3">
        <v>40.299999999999997</v>
      </c>
      <c r="I8798" s="3">
        <v>79.400000000000006</v>
      </c>
      <c r="J8798" s="3">
        <v>44.61</v>
      </c>
      <c r="K8798" s="3">
        <v>53.93</v>
      </c>
    </row>
    <row r="8799" spans="1:11">
      <c r="A8799" t="s">
        <v>26527</v>
      </c>
      <c r="B8799" s="1" t="s">
        <v>26528</v>
      </c>
      <c r="C8799" s="2">
        <v>46189.605300925898</v>
      </c>
      <c r="D8799" s="1" t="s">
        <v>26529</v>
      </c>
      <c r="E8799" s="1" t="s">
        <v>24690</v>
      </c>
      <c r="F8799" s="2">
        <v>46168.541678240697</v>
      </c>
      <c r="G8799" s="3">
        <v>50.32</v>
      </c>
      <c r="H8799" s="3">
        <v>39.700000000000003</v>
      </c>
      <c r="I8799" s="3">
        <v>77.400000000000006</v>
      </c>
      <c r="J8799" s="3">
        <v>44.26</v>
      </c>
      <c r="K8799" s="3">
        <v>50.74</v>
      </c>
    </row>
    <row r="8800" spans="1:11">
      <c r="A8800" t="s">
        <v>26530</v>
      </c>
      <c r="B8800" s="1" t="s">
        <v>26531</v>
      </c>
      <c r="C8800" s="2">
        <v>46189.605451388903</v>
      </c>
      <c r="D8800" s="1" t="s">
        <v>26532</v>
      </c>
      <c r="E8800" s="1" t="s">
        <v>24690</v>
      </c>
      <c r="F8800" s="2">
        <v>46168.583344907398</v>
      </c>
      <c r="G8800" s="3">
        <v>50.97</v>
      </c>
      <c r="H8800" s="3">
        <v>42.6</v>
      </c>
      <c r="I8800" s="3">
        <v>78.7</v>
      </c>
      <c r="J8800" s="3">
        <v>46.02</v>
      </c>
      <c r="K8800" s="3">
        <v>51.47</v>
      </c>
    </row>
    <row r="8801" spans="1:11">
      <c r="A8801" t="s">
        <v>26533</v>
      </c>
      <c r="B8801" s="1" t="s">
        <v>26534</v>
      </c>
      <c r="C8801" s="2">
        <v>46189.605231481502</v>
      </c>
      <c r="D8801" s="1" t="s">
        <v>26535</v>
      </c>
      <c r="E8801" s="1" t="s">
        <v>24690</v>
      </c>
      <c r="F8801" s="2">
        <v>46168.625011574099</v>
      </c>
      <c r="G8801" s="3">
        <v>50.96</v>
      </c>
      <c r="H8801" s="3">
        <v>41.3</v>
      </c>
      <c r="I8801" s="3">
        <v>71.900000000000006</v>
      </c>
      <c r="J8801" s="3">
        <v>45.62</v>
      </c>
      <c r="K8801" s="3">
        <v>51.78</v>
      </c>
    </row>
    <row r="8802" spans="1:11">
      <c r="A8802" t="s">
        <v>26536</v>
      </c>
      <c r="B8802" s="1" t="s">
        <v>26537</v>
      </c>
      <c r="C8802" s="2">
        <v>46189.604733796303</v>
      </c>
      <c r="D8802" s="1" t="s">
        <v>26538</v>
      </c>
      <c r="E8802" s="1" t="s">
        <v>24690</v>
      </c>
      <c r="F8802" s="2">
        <v>46168.666678240697</v>
      </c>
      <c r="G8802" s="3">
        <v>53.2</v>
      </c>
      <c r="H8802" s="3">
        <v>42.7</v>
      </c>
      <c r="I8802" s="3">
        <v>78.900000000000006</v>
      </c>
      <c r="J8802" s="3">
        <v>47.41</v>
      </c>
      <c r="K8802" s="3">
        <v>53.97</v>
      </c>
    </row>
    <row r="8803" spans="1:11">
      <c r="A8803" t="s">
        <v>26539</v>
      </c>
      <c r="B8803" s="1" t="s">
        <v>26540</v>
      </c>
      <c r="C8803" s="2">
        <v>46189.605520833298</v>
      </c>
      <c r="D8803" s="1" t="s">
        <v>26541</v>
      </c>
      <c r="E8803" s="1" t="s">
        <v>24690</v>
      </c>
      <c r="F8803" s="2">
        <v>46168.708344907398</v>
      </c>
      <c r="G8803" s="3">
        <v>54.7</v>
      </c>
      <c r="H8803" s="3">
        <v>41.6</v>
      </c>
      <c r="I8803" s="3">
        <v>80</v>
      </c>
      <c r="J8803" s="3">
        <v>47.91</v>
      </c>
      <c r="K8803" s="3">
        <v>54.33</v>
      </c>
    </row>
    <row r="8804" spans="1:11">
      <c r="A8804" t="s">
        <v>26542</v>
      </c>
      <c r="B8804" s="1" t="s">
        <v>26543</v>
      </c>
      <c r="C8804" s="2">
        <v>46189.605324074102</v>
      </c>
      <c r="D8804" s="1" t="s">
        <v>26544</v>
      </c>
      <c r="E8804" s="1" t="s">
        <v>24690</v>
      </c>
      <c r="F8804" s="2">
        <v>46168.750011574099</v>
      </c>
      <c r="G8804" s="3">
        <v>45.66</v>
      </c>
      <c r="H8804" s="3">
        <v>41</v>
      </c>
      <c r="I8804" s="3">
        <v>77.400000000000006</v>
      </c>
      <c r="J8804" s="3">
        <v>42.84</v>
      </c>
      <c r="K8804" s="3">
        <v>45.93</v>
      </c>
    </row>
    <row r="8805" spans="1:11">
      <c r="A8805" t="s">
        <v>26545</v>
      </c>
      <c r="B8805" s="1" t="s">
        <v>26546</v>
      </c>
      <c r="C8805" s="2">
        <v>46189.604976851799</v>
      </c>
      <c r="D8805" s="1" t="s">
        <v>26547</v>
      </c>
      <c r="E8805" s="1" t="s">
        <v>24690</v>
      </c>
      <c r="F8805" s="2">
        <v>46168.791678240697</v>
      </c>
      <c r="G8805" s="3">
        <v>43.13</v>
      </c>
      <c r="H8805" s="3">
        <v>40.4</v>
      </c>
      <c r="I8805" s="3">
        <v>57.2</v>
      </c>
      <c r="J8805" s="3">
        <v>42.05</v>
      </c>
      <c r="K8805" s="3">
        <v>44.06</v>
      </c>
    </row>
    <row r="8806" spans="1:11">
      <c r="A8806" t="s">
        <v>26548</v>
      </c>
      <c r="B8806" s="1" t="s">
        <v>26549</v>
      </c>
      <c r="C8806" s="2">
        <v>46189.605289351799</v>
      </c>
      <c r="D8806" s="1" t="s">
        <v>26550</v>
      </c>
      <c r="E8806" s="1" t="s">
        <v>24690</v>
      </c>
      <c r="F8806" s="2">
        <v>46168.833344907398</v>
      </c>
      <c r="G8806" s="3">
        <v>43.93</v>
      </c>
      <c r="H8806" s="3">
        <v>38.9</v>
      </c>
      <c r="I8806" s="3">
        <v>67.7</v>
      </c>
      <c r="J8806" s="3">
        <v>42.39</v>
      </c>
      <c r="K8806" s="3">
        <v>44.67</v>
      </c>
    </row>
    <row r="8807" spans="1:11">
      <c r="A8807" t="s">
        <v>26551</v>
      </c>
      <c r="B8807" s="1" t="s">
        <v>26552</v>
      </c>
      <c r="C8807" s="2">
        <v>46189.605127314797</v>
      </c>
      <c r="D8807" s="1" t="s">
        <v>26553</v>
      </c>
      <c r="E8807" s="1" t="s">
        <v>24690</v>
      </c>
      <c r="F8807" s="2">
        <v>46168.875011574099</v>
      </c>
      <c r="G8807" s="3">
        <v>41.39</v>
      </c>
      <c r="H8807" s="3">
        <v>34.700000000000003</v>
      </c>
      <c r="I8807" s="3">
        <v>57.9</v>
      </c>
      <c r="J8807" s="3">
        <v>39.03</v>
      </c>
      <c r="K8807" s="3">
        <v>42.38</v>
      </c>
    </row>
    <row r="8808" spans="1:11">
      <c r="A8808" t="s">
        <v>26554</v>
      </c>
      <c r="B8808" s="1" t="s">
        <v>26555</v>
      </c>
      <c r="C8808" s="2">
        <v>46189.605335648099</v>
      </c>
      <c r="D8808" s="1" t="s">
        <v>26556</v>
      </c>
      <c r="E8808" s="1" t="s">
        <v>24690</v>
      </c>
      <c r="F8808" s="2">
        <v>46168.916678240697</v>
      </c>
      <c r="G8808" s="3">
        <v>39.11</v>
      </c>
      <c r="H8808" s="3">
        <v>34.1</v>
      </c>
      <c r="I8808" s="3">
        <v>49.9</v>
      </c>
      <c r="J8808" s="3">
        <v>37.159999999999997</v>
      </c>
      <c r="K8808" s="3">
        <v>40.43</v>
      </c>
    </row>
    <row r="8809" spans="1:11">
      <c r="A8809" t="s">
        <v>26557</v>
      </c>
      <c r="B8809" s="1" t="s">
        <v>26558</v>
      </c>
      <c r="C8809" s="2">
        <v>46189.605312500003</v>
      </c>
      <c r="D8809" s="1" t="s">
        <v>26559</v>
      </c>
      <c r="E8809" s="1" t="s">
        <v>24690</v>
      </c>
      <c r="F8809" s="2">
        <v>46168.958344907398</v>
      </c>
      <c r="G8809" s="3">
        <v>40.31</v>
      </c>
      <c r="H8809" s="3">
        <v>33.4</v>
      </c>
      <c r="I8809" s="3">
        <v>52</v>
      </c>
      <c r="J8809" s="3">
        <v>37.840000000000003</v>
      </c>
      <c r="K8809" s="3">
        <v>41.62</v>
      </c>
    </row>
    <row r="8810" spans="1:11">
      <c r="A8810" t="s">
        <v>26560</v>
      </c>
      <c r="B8810" s="1" t="s">
        <v>26561</v>
      </c>
      <c r="C8810" s="2">
        <v>46189.604814814797</v>
      </c>
      <c r="D8810" s="1" t="s">
        <v>26562</v>
      </c>
      <c r="E8810" s="1" t="s">
        <v>24690</v>
      </c>
      <c r="F8810" s="2">
        <v>46169.000011574099</v>
      </c>
      <c r="G8810" s="3">
        <v>38.79</v>
      </c>
      <c r="H8810" s="3">
        <v>31.8</v>
      </c>
      <c r="I8810" s="3">
        <v>56</v>
      </c>
      <c r="J8810" s="3">
        <v>36.35</v>
      </c>
      <c r="K8810" s="3">
        <v>40.270000000000003</v>
      </c>
    </row>
    <row r="8811" spans="1:11">
      <c r="A8811" t="s">
        <v>26563</v>
      </c>
      <c r="B8811" s="1" t="s">
        <v>26564</v>
      </c>
      <c r="C8811" s="2">
        <v>46189.605254629598</v>
      </c>
      <c r="D8811" s="1" t="s">
        <v>26565</v>
      </c>
      <c r="E8811" s="1" t="s">
        <v>24690</v>
      </c>
      <c r="F8811" s="2">
        <v>46169.041678240697</v>
      </c>
      <c r="G8811" s="3">
        <v>37.94</v>
      </c>
      <c r="H8811" s="3">
        <v>31</v>
      </c>
      <c r="I8811" s="3">
        <v>50.6</v>
      </c>
      <c r="J8811" s="3">
        <v>35.47</v>
      </c>
      <c r="K8811" s="3">
        <v>39.36</v>
      </c>
    </row>
    <row r="8812" spans="1:11">
      <c r="A8812" t="s">
        <v>26566</v>
      </c>
      <c r="B8812" s="1" t="s">
        <v>26567</v>
      </c>
      <c r="C8812" s="2">
        <v>46189.604930555601</v>
      </c>
      <c r="D8812" s="1" t="s">
        <v>26568</v>
      </c>
      <c r="E8812" s="1" t="s">
        <v>24690</v>
      </c>
      <c r="F8812" s="2">
        <v>46169.083344907398</v>
      </c>
      <c r="G8812" s="3">
        <v>38.07</v>
      </c>
      <c r="H8812" s="3">
        <v>30.6</v>
      </c>
      <c r="I8812" s="3">
        <v>51.9</v>
      </c>
      <c r="J8812" s="3">
        <v>35.54</v>
      </c>
      <c r="K8812" s="3">
        <v>39.42</v>
      </c>
    </row>
    <row r="8813" spans="1:11">
      <c r="A8813" t="s">
        <v>26569</v>
      </c>
      <c r="B8813" s="1" t="s">
        <v>26570</v>
      </c>
      <c r="C8813" s="2">
        <v>46189.605358796303</v>
      </c>
      <c r="D8813" s="1" t="s">
        <v>26571</v>
      </c>
      <c r="E8813" s="1" t="s">
        <v>24690</v>
      </c>
      <c r="F8813" s="2">
        <v>46169.125011574099</v>
      </c>
      <c r="G8813" s="3">
        <v>41.06</v>
      </c>
      <c r="H8813" s="3">
        <v>30.2</v>
      </c>
      <c r="I8813" s="3">
        <v>63.3</v>
      </c>
      <c r="J8813" s="3">
        <v>35.57</v>
      </c>
      <c r="K8813" s="3">
        <v>41.03</v>
      </c>
    </row>
    <row r="8814" spans="1:11">
      <c r="A8814" t="s">
        <v>26572</v>
      </c>
      <c r="B8814" s="1" t="s">
        <v>26573</v>
      </c>
      <c r="C8814" s="2">
        <v>46189.605046296303</v>
      </c>
      <c r="D8814" s="1" t="s">
        <v>26574</v>
      </c>
      <c r="E8814" s="1" t="s">
        <v>24690</v>
      </c>
      <c r="F8814" s="2">
        <v>46169.166678240697</v>
      </c>
      <c r="G8814" s="3">
        <v>45.62</v>
      </c>
      <c r="H8814" s="3">
        <v>35.1</v>
      </c>
      <c r="I8814" s="3">
        <v>61.3</v>
      </c>
      <c r="J8814" s="3">
        <v>40.15</v>
      </c>
      <c r="K8814" s="3">
        <v>48.89</v>
      </c>
    </row>
    <row r="8815" spans="1:11">
      <c r="A8815" t="s">
        <v>26575</v>
      </c>
      <c r="B8815" s="1" t="s">
        <v>26576</v>
      </c>
      <c r="C8815" s="2">
        <v>46189.604861111096</v>
      </c>
      <c r="D8815" s="1" t="s">
        <v>26577</v>
      </c>
      <c r="E8815" s="1" t="s">
        <v>24690</v>
      </c>
      <c r="F8815" s="2">
        <v>46169.208344907398</v>
      </c>
      <c r="G8815" s="3">
        <v>45.46</v>
      </c>
      <c r="H8815" s="3">
        <v>37.9</v>
      </c>
      <c r="I8815" s="3">
        <v>65.900000000000006</v>
      </c>
      <c r="J8815" s="3">
        <v>41.93</v>
      </c>
      <c r="K8815" s="3">
        <v>47.25</v>
      </c>
    </row>
    <row r="8816" spans="1:11">
      <c r="A8816" t="s">
        <v>26578</v>
      </c>
      <c r="B8816" s="1" t="s">
        <v>26579</v>
      </c>
      <c r="C8816" s="2">
        <v>46189.604826388902</v>
      </c>
      <c r="D8816" s="1" t="s">
        <v>26580</v>
      </c>
      <c r="E8816" s="1" t="s">
        <v>24690</v>
      </c>
      <c r="F8816" s="2">
        <v>46169.250011574099</v>
      </c>
      <c r="G8816" s="3">
        <v>49.88</v>
      </c>
      <c r="H8816" s="3">
        <v>40</v>
      </c>
      <c r="I8816" s="3">
        <v>78.5</v>
      </c>
      <c r="J8816" s="3">
        <v>44.29</v>
      </c>
      <c r="K8816" s="3">
        <v>49.88</v>
      </c>
    </row>
    <row r="8817" spans="1:11">
      <c r="A8817" t="s">
        <v>26581</v>
      </c>
      <c r="B8817" s="1" t="s">
        <v>26582</v>
      </c>
      <c r="C8817" s="2">
        <v>46189.605057870402</v>
      </c>
      <c r="D8817" s="1" t="s">
        <v>26583</v>
      </c>
      <c r="E8817" s="1" t="s">
        <v>24690</v>
      </c>
      <c r="F8817" s="2">
        <v>46169.291678240697</v>
      </c>
      <c r="G8817" s="3">
        <v>52.52</v>
      </c>
      <c r="H8817" s="3">
        <v>41.8</v>
      </c>
      <c r="I8817" s="3">
        <v>79.900000000000006</v>
      </c>
      <c r="J8817" s="3">
        <v>45.57</v>
      </c>
      <c r="K8817" s="3">
        <v>51.69</v>
      </c>
    </row>
    <row r="8818" spans="1:11">
      <c r="A8818" t="s">
        <v>26584</v>
      </c>
      <c r="B8818" s="1" t="s">
        <v>26585</v>
      </c>
      <c r="C8818" s="2">
        <v>46189.604907407404</v>
      </c>
      <c r="D8818" s="1" t="s">
        <v>26586</v>
      </c>
      <c r="E8818" s="1" t="s">
        <v>24690</v>
      </c>
      <c r="F8818" s="2">
        <v>46169.333344907398</v>
      </c>
      <c r="G8818" s="3">
        <v>55.7</v>
      </c>
      <c r="H8818" s="3">
        <v>44</v>
      </c>
      <c r="I8818" s="3">
        <v>80.900000000000006</v>
      </c>
      <c r="J8818" s="3">
        <v>49.14</v>
      </c>
      <c r="K8818" s="3">
        <v>54.97</v>
      </c>
    </row>
    <row r="8819" spans="1:11">
      <c r="A8819" t="s">
        <v>26587</v>
      </c>
      <c r="B8819" s="1" t="s">
        <v>26588</v>
      </c>
      <c r="C8819" s="2">
        <v>46189.605243055601</v>
      </c>
      <c r="D8819" s="1" t="s">
        <v>26589</v>
      </c>
      <c r="E8819" s="1" t="s">
        <v>24690</v>
      </c>
      <c r="F8819" s="2">
        <v>46169.375011574099</v>
      </c>
      <c r="G8819" s="3">
        <v>55.42</v>
      </c>
      <c r="H8819" s="3">
        <v>42.9</v>
      </c>
      <c r="I8819" s="3">
        <v>78.5</v>
      </c>
      <c r="J8819" s="3">
        <v>48.68</v>
      </c>
      <c r="K8819" s="3">
        <v>54.63</v>
      </c>
    </row>
    <row r="8820" spans="1:11">
      <c r="A8820" t="s">
        <v>26590</v>
      </c>
      <c r="B8820" s="1" t="s">
        <v>26591</v>
      </c>
      <c r="C8820" s="2">
        <v>46189.605115740698</v>
      </c>
      <c r="D8820" s="1" t="s">
        <v>26592</v>
      </c>
      <c r="E8820" s="1" t="s">
        <v>24690</v>
      </c>
      <c r="F8820" s="2">
        <v>46169.416678240697</v>
      </c>
      <c r="G8820" s="3">
        <v>53.34</v>
      </c>
      <c r="H8820" s="3">
        <v>42.9</v>
      </c>
      <c r="I8820" s="3">
        <v>76.2</v>
      </c>
      <c r="J8820" s="3">
        <v>47.17</v>
      </c>
      <c r="K8820" s="3">
        <v>54.21</v>
      </c>
    </row>
    <row r="8821" spans="1:11">
      <c r="A8821" t="s">
        <v>26593</v>
      </c>
      <c r="B8821" s="1" t="s">
        <v>26594</v>
      </c>
      <c r="C8821" s="2">
        <v>46189.605150463001</v>
      </c>
      <c r="D8821" s="1" t="s">
        <v>26595</v>
      </c>
      <c r="E8821" s="1" t="s">
        <v>24690</v>
      </c>
      <c r="F8821" s="2">
        <v>46169.458344907398</v>
      </c>
      <c r="G8821" s="3">
        <v>51.14</v>
      </c>
      <c r="H8821" s="3">
        <v>44.2</v>
      </c>
      <c r="I8821" s="3">
        <v>72.8</v>
      </c>
      <c r="J8821" s="3">
        <v>47.54</v>
      </c>
      <c r="K8821" s="3">
        <v>52.26</v>
      </c>
    </row>
    <row r="8822" spans="1:11">
      <c r="A8822" t="s">
        <v>26596</v>
      </c>
      <c r="B8822" s="1" t="s">
        <v>26597</v>
      </c>
      <c r="C8822" s="2">
        <v>46189.604930555601</v>
      </c>
      <c r="D8822" s="1" t="s">
        <v>26598</v>
      </c>
      <c r="E8822" s="1" t="s">
        <v>24690</v>
      </c>
      <c r="F8822" s="2">
        <v>46169.500011574099</v>
      </c>
      <c r="G8822" s="3">
        <v>53.78</v>
      </c>
      <c r="H8822" s="3">
        <v>44.4</v>
      </c>
      <c r="I8822" s="3">
        <v>77</v>
      </c>
      <c r="J8822" s="3">
        <v>49.33</v>
      </c>
      <c r="K8822" s="3">
        <v>54.77</v>
      </c>
    </row>
    <row r="8823" spans="1:11">
      <c r="A8823" t="s">
        <v>26599</v>
      </c>
      <c r="B8823" s="1" t="s">
        <v>26600</v>
      </c>
      <c r="C8823" s="2">
        <v>46189.605532407397</v>
      </c>
      <c r="D8823" s="1" t="s">
        <v>26601</v>
      </c>
      <c r="E8823" s="1" t="s">
        <v>24690</v>
      </c>
      <c r="F8823" s="2">
        <v>46169.541678240697</v>
      </c>
      <c r="G8823" s="3">
        <v>55.9</v>
      </c>
      <c r="H8823" s="3">
        <v>43.9</v>
      </c>
      <c r="I8823" s="3">
        <v>80.3</v>
      </c>
      <c r="J8823" s="3">
        <v>48.55</v>
      </c>
      <c r="K8823" s="3">
        <v>55.21</v>
      </c>
    </row>
    <row r="8824" spans="1:11">
      <c r="A8824" t="s">
        <v>26602</v>
      </c>
      <c r="B8824" s="1" t="s">
        <v>26603</v>
      </c>
      <c r="C8824" s="2">
        <v>46189.604918981502</v>
      </c>
      <c r="D8824" s="1" t="s">
        <v>26604</v>
      </c>
      <c r="E8824" s="1" t="s">
        <v>24690</v>
      </c>
      <c r="F8824" s="2">
        <v>46169.583344907398</v>
      </c>
      <c r="G8824" s="3">
        <v>52.88</v>
      </c>
      <c r="H8824" s="3">
        <v>44.1</v>
      </c>
      <c r="I8824" s="3">
        <v>79.5</v>
      </c>
      <c r="J8824" s="3">
        <v>47.06</v>
      </c>
      <c r="K8824" s="3">
        <v>54.44</v>
      </c>
    </row>
    <row r="8825" spans="1:11">
      <c r="A8825" t="s">
        <v>26605</v>
      </c>
      <c r="B8825" s="1" t="s">
        <v>26606</v>
      </c>
      <c r="C8825" s="2">
        <v>46189.605462963002</v>
      </c>
      <c r="D8825" s="1" t="s">
        <v>26607</v>
      </c>
      <c r="E8825" s="1" t="s">
        <v>24690</v>
      </c>
      <c r="F8825" s="2">
        <v>46169.625011574099</v>
      </c>
      <c r="G8825" s="3">
        <v>52.7</v>
      </c>
      <c r="H8825" s="3">
        <v>42.6</v>
      </c>
      <c r="I8825" s="3">
        <v>74.599999999999994</v>
      </c>
      <c r="J8825" s="3">
        <v>47.74</v>
      </c>
      <c r="K8825" s="3">
        <v>53.86</v>
      </c>
    </row>
    <row r="8826" spans="1:11">
      <c r="A8826" t="s">
        <v>26608</v>
      </c>
      <c r="B8826" s="1" t="s">
        <v>26609</v>
      </c>
      <c r="C8826" s="2">
        <v>46189.604988425897</v>
      </c>
      <c r="D8826" s="1" t="s">
        <v>26610</v>
      </c>
      <c r="E8826" s="1" t="s">
        <v>24690</v>
      </c>
      <c r="F8826" s="2">
        <v>46169.666678240697</v>
      </c>
      <c r="G8826" s="3">
        <v>52.51</v>
      </c>
      <c r="H8826" s="3">
        <v>42.9</v>
      </c>
      <c r="I8826" s="3">
        <v>74.900000000000006</v>
      </c>
      <c r="J8826" s="3">
        <v>48.08</v>
      </c>
      <c r="K8826" s="3">
        <v>53.24</v>
      </c>
    </row>
    <row r="8827" spans="1:11">
      <c r="A8827" t="s">
        <v>26611</v>
      </c>
      <c r="B8827" s="1" t="s">
        <v>26612</v>
      </c>
      <c r="C8827" s="2">
        <v>46189.604837963001</v>
      </c>
      <c r="D8827" s="1" t="s">
        <v>26613</v>
      </c>
      <c r="E8827" s="1" t="s">
        <v>24690</v>
      </c>
      <c r="F8827" s="2">
        <v>46169.708344907398</v>
      </c>
      <c r="G8827" s="3">
        <v>53.58</v>
      </c>
      <c r="H8827" s="3">
        <v>43.7</v>
      </c>
      <c r="I8827" s="3">
        <v>79.599999999999994</v>
      </c>
      <c r="J8827" s="3">
        <v>47.54</v>
      </c>
      <c r="K8827" s="3">
        <v>53.3</v>
      </c>
    </row>
    <row r="8828" spans="1:11">
      <c r="A8828" t="s">
        <v>26614</v>
      </c>
      <c r="B8828" s="1" t="s">
        <v>26615</v>
      </c>
      <c r="C8828" s="2">
        <v>46189.604953703703</v>
      </c>
      <c r="D8828" s="1" t="s">
        <v>26616</v>
      </c>
      <c r="E8828" s="1" t="s">
        <v>24690</v>
      </c>
      <c r="F8828" s="2">
        <v>46169.750011574099</v>
      </c>
      <c r="G8828" s="3">
        <v>48.97</v>
      </c>
      <c r="H8828" s="3">
        <v>42.6</v>
      </c>
      <c r="I8828" s="3">
        <v>75.599999999999994</v>
      </c>
      <c r="J8828" s="3">
        <v>45.73</v>
      </c>
      <c r="K8828" s="3">
        <v>49.33</v>
      </c>
    </row>
    <row r="8829" spans="1:11">
      <c r="A8829" t="s">
        <v>26617</v>
      </c>
      <c r="B8829" s="1" t="s">
        <v>26618</v>
      </c>
      <c r="C8829" s="2">
        <v>46189.605428240699</v>
      </c>
      <c r="D8829" s="1" t="s">
        <v>26619</v>
      </c>
      <c r="E8829" s="1" t="s">
        <v>24690</v>
      </c>
      <c r="F8829" s="2">
        <v>46169.791678240697</v>
      </c>
      <c r="G8829" s="3">
        <v>47.97</v>
      </c>
      <c r="H8829" s="3">
        <v>41.2</v>
      </c>
      <c r="I8829" s="3">
        <v>60.3</v>
      </c>
      <c r="J8829" s="3">
        <v>46.12</v>
      </c>
      <c r="K8829" s="3">
        <v>49.16</v>
      </c>
    </row>
    <row r="8830" spans="1:11">
      <c r="A8830" t="s">
        <v>26620</v>
      </c>
      <c r="B8830" s="1" t="s">
        <v>26621</v>
      </c>
      <c r="C8830" s="2">
        <v>46189.605381944399</v>
      </c>
      <c r="D8830" s="1" t="s">
        <v>26622</v>
      </c>
      <c r="E8830" s="1" t="s">
        <v>24690</v>
      </c>
      <c r="F8830" s="2">
        <v>46169.833344907398</v>
      </c>
      <c r="G8830" s="3">
        <v>48.5</v>
      </c>
      <c r="H8830" s="3">
        <v>41.4</v>
      </c>
      <c r="I8830" s="3">
        <v>73.8</v>
      </c>
      <c r="J8830" s="3">
        <v>45.02</v>
      </c>
      <c r="K8830" s="3">
        <v>49.23</v>
      </c>
    </row>
    <row r="8831" spans="1:11">
      <c r="A8831" t="s">
        <v>26623</v>
      </c>
      <c r="B8831" s="1" t="s">
        <v>26624</v>
      </c>
      <c r="C8831" s="2">
        <v>46189.604780092603</v>
      </c>
      <c r="D8831" s="1" t="s">
        <v>26625</v>
      </c>
      <c r="E8831" s="1" t="s">
        <v>24690</v>
      </c>
      <c r="F8831" s="2">
        <v>46169.875011574099</v>
      </c>
      <c r="G8831" s="3">
        <v>44.82</v>
      </c>
      <c r="H8831" s="3">
        <v>38.4</v>
      </c>
      <c r="I8831" s="3">
        <v>55.9</v>
      </c>
      <c r="J8831" s="3">
        <v>42.69</v>
      </c>
      <c r="K8831" s="3">
        <v>46.07</v>
      </c>
    </row>
    <row r="8832" spans="1:11">
      <c r="A8832" t="s">
        <v>26626</v>
      </c>
      <c r="B8832" s="1" t="s">
        <v>26627</v>
      </c>
      <c r="C8832" s="2">
        <v>46189.605324074102</v>
      </c>
      <c r="D8832" s="1" t="s">
        <v>26628</v>
      </c>
      <c r="E8832" s="1" t="s">
        <v>24690</v>
      </c>
      <c r="F8832" s="2">
        <v>46169.916678240697</v>
      </c>
      <c r="G8832" s="3">
        <v>43.39</v>
      </c>
      <c r="H8832" s="3">
        <v>36.4</v>
      </c>
      <c r="I8832" s="3">
        <v>62.9</v>
      </c>
      <c r="J8832" s="3">
        <v>41.42</v>
      </c>
      <c r="K8832" s="3">
        <v>44.39</v>
      </c>
    </row>
    <row r="8833" spans="1:11">
      <c r="A8833" t="s">
        <v>26629</v>
      </c>
      <c r="B8833" s="1" t="s">
        <v>26630</v>
      </c>
      <c r="C8833" s="2">
        <v>46189.605023148099</v>
      </c>
      <c r="D8833" s="1" t="s">
        <v>26631</v>
      </c>
      <c r="E8833" s="1" t="s">
        <v>24690</v>
      </c>
      <c r="F8833" s="2">
        <v>46169.958344907398</v>
      </c>
      <c r="G8833" s="3">
        <v>42.56</v>
      </c>
      <c r="H8833" s="3">
        <v>33</v>
      </c>
      <c r="I8833" s="3">
        <v>51.8</v>
      </c>
      <c r="J8833" s="3">
        <v>40.049999999999997</v>
      </c>
      <c r="K8833" s="3">
        <v>43.97</v>
      </c>
    </row>
    <row r="8834" spans="1:11">
      <c r="A8834" t="s">
        <v>26632</v>
      </c>
      <c r="B8834" s="1" t="s">
        <v>26633</v>
      </c>
      <c r="C8834" s="2">
        <v>46189.604907407404</v>
      </c>
      <c r="D8834" s="1" t="s">
        <v>26634</v>
      </c>
      <c r="E8834" s="1" t="s">
        <v>24690</v>
      </c>
      <c r="F8834" s="2">
        <v>46170.000011574099</v>
      </c>
      <c r="G8834" s="3">
        <v>41.09</v>
      </c>
      <c r="H8834" s="3">
        <v>31.8</v>
      </c>
      <c r="I8834" s="3">
        <v>51.1</v>
      </c>
      <c r="J8834" s="3">
        <v>38.39</v>
      </c>
      <c r="K8834" s="3">
        <v>42.19</v>
      </c>
    </row>
    <row r="8835" spans="1:11">
      <c r="A8835" t="s">
        <v>26635</v>
      </c>
      <c r="B8835" s="1" t="s">
        <v>26636</v>
      </c>
      <c r="C8835" s="2">
        <v>46189.605300925898</v>
      </c>
      <c r="D8835" s="1" t="s">
        <v>26637</v>
      </c>
      <c r="E8835" s="1" t="s">
        <v>24690</v>
      </c>
      <c r="F8835" s="2">
        <v>46170.041678240697</v>
      </c>
      <c r="G8835" s="3">
        <v>40.380000000000003</v>
      </c>
      <c r="H8835" s="3">
        <v>28</v>
      </c>
      <c r="I8835" s="3">
        <v>65.3</v>
      </c>
      <c r="J8835" s="3">
        <v>35.42</v>
      </c>
      <c r="K8835" s="3">
        <v>41.05</v>
      </c>
    </row>
    <row r="8836" spans="1:11">
      <c r="A8836" t="s">
        <v>26638</v>
      </c>
      <c r="B8836" s="1" t="s">
        <v>26639</v>
      </c>
      <c r="C8836" s="2">
        <v>46189.604861111096</v>
      </c>
      <c r="D8836" s="1" t="s">
        <v>26640</v>
      </c>
      <c r="E8836" s="1" t="s">
        <v>24690</v>
      </c>
      <c r="F8836" s="2">
        <v>46170.083344907398</v>
      </c>
      <c r="G8836" s="3">
        <v>64.930000000000007</v>
      </c>
      <c r="H8836" s="3">
        <v>28.9</v>
      </c>
      <c r="I8836" s="3">
        <v>98.2</v>
      </c>
      <c r="J8836" s="3">
        <v>40.090000000000003</v>
      </c>
      <c r="K8836" s="3">
        <v>49.48</v>
      </c>
    </row>
    <row r="8837" spans="1:11">
      <c r="A8837" t="s">
        <v>26641</v>
      </c>
      <c r="B8837" s="1" t="s">
        <v>26642</v>
      </c>
      <c r="C8837" s="2">
        <v>46189.605219907397</v>
      </c>
      <c r="D8837" s="1" t="s">
        <v>26643</v>
      </c>
      <c r="E8837" s="1" t="s">
        <v>24690</v>
      </c>
      <c r="F8837" s="2">
        <v>46170.125011574099</v>
      </c>
      <c r="G8837" s="3">
        <v>54.45</v>
      </c>
      <c r="H8837" s="3">
        <v>40.9</v>
      </c>
      <c r="I8837" s="3">
        <v>89.5</v>
      </c>
      <c r="J8837" s="3">
        <v>44.31</v>
      </c>
      <c r="K8837" s="3">
        <v>48.17</v>
      </c>
    </row>
    <row r="8838" spans="1:11">
      <c r="A8838" t="s">
        <v>26644</v>
      </c>
      <c r="B8838" s="1" t="s">
        <v>26645</v>
      </c>
      <c r="C8838" s="2">
        <v>46189.605231481502</v>
      </c>
      <c r="D8838" s="1" t="s">
        <v>26646</v>
      </c>
      <c r="E8838" s="1" t="s">
        <v>24690</v>
      </c>
      <c r="F8838" s="2">
        <v>46170.166678240697</v>
      </c>
      <c r="G8838" s="3">
        <v>49.5</v>
      </c>
      <c r="H8838" s="3">
        <v>43.8</v>
      </c>
      <c r="I8838" s="3">
        <v>62.6</v>
      </c>
      <c r="J8838" s="3">
        <v>47.59</v>
      </c>
      <c r="K8838" s="3">
        <v>50.67</v>
      </c>
    </row>
    <row r="8839" spans="1:11">
      <c r="A8839" t="s">
        <v>26647</v>
      </c>
      <c r="B8839" s="1" t="s">
        <v>26648</v>
      </c>
      <c r="C8839" s="2">
        <v>46189.605138888903</v>
      </c>
      <c r="D8839" s="1" t="s">
        <v>26649</v>
      </c>
      <c r="E8839" s="1" t="s">
        <v>24690</v>
      </c>
      <c r="F8839" s="2">
        <v>46170.208344907398</v>
      </c>
      <c r="G8839" s="3">
        <v>51.35</v>
      </c>
      <c r="H8839" s="3">
        <v>45.3</v>
      </c>
      <c r="I8839" s="3">
        <v>62.3</v>
      </c>
      <c r="J8839" s="3">
        <v>49.38</v>
      </c>
      <c r="K8839" s="3">
        <v>52.62</v>
      </c>
    </row>
    <row r="8840" spans="1:11">
      <c r="A8840" t="s">
        <v>26650</v>
      </c>
      <c r="B8840" s="1" t="s">
        <v>26651</v>
      </c>
      <c r="C8840" s="2">
        <v>46189.604918981502</v>
      </c>
      <c r="D8840" s="1" t="s">
        <v>26652</v>
      </c>
      <c r="E8840" s="1" t="s">
        <v>24690</v>
      </c>
      <c r="F8840" s="2">
        <v>46170.250011574099</v>
      </c>
      <c r="G8840" s="3">
        <v>52.41</v>
      </c>
      <c r="H8840" s="3">
        <v>46.2</v>
      </c>
      <c r="I8840" s="3">
        <v>79.400000000000006</v>
      </c>
      <c r="J8840" s="3">
        <v>49.49</v>
      </c>
      <c r="K8840" s="3">
        <v>52.86</v>
      </c>
    </row>
    <row r="8841" spans="1:11">
      <c r="A8841" t="s">
        <v>26653</v>
      </c>
      <c r="B8841" s="1" t="s">
        <v>26654</v>
      </c>
      <c r="C8841" s="2">
        <v>46189.605034722197</v>
      </c>
      <c r="D8841" s="1" t="s">
        <v>26655</v>
      </c>
      <c r="E8841" s="1" t="s">
        <v>24690</v>
      </c>
      <c r="F8841" s="2">
        <v>46170.291678240697</v>
      </c>
      <c r="G8841" s="3">
        <v>55.12</v>
      </c>
      <c r="H8841" s="3">
        <v>48.5</v>
      </c>
      <c r="I8841" s="3">
        <v>76.400000000000006</v>
      </c>
      <c r="J8841" s="3">
        <v>52.07</v>
      </c>
      <c r="K8841" s="3">
        <v>56.03</v>
      </c>
    </row>
    <row r="8842" spans="1:11">
      <c r="A8842" t="s">
        <v>26656</v>
      </c>
      <c r="B8842" s="1" t="s">
        <v>26657</v>
      </c>
      <c r="C8842" s="2">
        <v>46189.604953703703</v>
      </c>
      <c r="D8842" s="1" t="s">
        <v>26658</v>
      </c>
      <c r="E8842" s="1" t="s">
        <v>24690</v>
      </c>
      <c r="F8842" s="2">
        <v>46170.333344907398</v>
      </c>
      <c r="G8842" s="3">
        <v>57.51</v>
      </c>
      <c r="H8842" s="3">
        <v>47.1</v>
      </c>
      <c r="I8842" s="3">
        <v>77.8</v>
      </c>
      <c r="J8842" s="3">
        <v>52.47</v>
      </c>
      <c r="K8842" s="3">
        <v>57.23</v>
      </c>
    </row>
    <row r="8843" spans="1:11">
      <c r="A8843" t="s">
        <v>26659</v>
      </c>
      <c r="B8843" s="1" t="s">
        <v>26660</v>
      </c>
      <c r="C8843" s="2">
        <v>46189.605162036998</v>
      </c>
      <c r="D8843" s="1" t="s">
        <v>26661</v>
      </c>
      <c r="E8843" s="1" t="s">
        <v>24690</v>
      </c>
      <c r="F8843" s="2">
        <v>46170.375011574099</v>
      </c>
      <c r="G8843" s="3">
        <v>52.45</v>
      </c>
      <c r="H8843" s="3">
        <v>45.4</v>
      </c>
      <c r="I8843" s="3">
        <v>77.8</v>
      </c>
      <c r="J8843" s="3">
        <v>49.17</v>
      </c>
      <c r="K8843" s="3">
        <v>53.55</v>
      </c>
    </row>
    <row r="8844" spans="1:11">
      <c r="A8844" t="s">
        <v>26662</v>
      </c>
      <c r="B8844" s="1" t="s">
        <v>26663</v>
      </c>
      <c r="C8844" s="2">
        <v>46189.604826388902</v>
      </c>
      <c r="D8844" s="1" t="s">
        <v>26664</v>
      </c>
      <c r="E8844" s="1" t="s">
        <v>24690</v>
      </c>
      <c r="F8844" s="2">
        <v>46170.416678240697</v>
      </c>
      <c r="G8844" s="3">
        <v>51.6</v>
      </c>
      <c r="H8844" s="3">
        <v>42.5</v>
      </c>
      <c r="I8844" s="3">
        <v>77.2</v>
      </c>
      <c r="J8844" s="3">
        <v>47.66</v>
      </c>
      <c r="K8844" s="3">
        <v>52.37</v>
      </c>
    </row>
    <row r="8845" spans="1:11">
      <c r="A8845" t="s">
        <v>26665</v>
      </c>
      <c r="B8845" s="1" t="s">
        <v>26666</v>
      </c>
      <c r="C8845" s="2">
        <v>46189.605266203696</v>
      </c>
      <c r="D8845" s="1" t="s">
        <v>26667</v>
      </c>
      <c r="E8845" s="1" t="s">
        <v>24690</v>
      </c>
      <c r="F8845" s="2">
        <v>46170.458344907398</v>
      </c>
      <c r="G8845" s="3">
        <v>58.18</v>
      </c>
      <c r="H8845" s="3">
        <v>45.3</v>
      </c>
      <c r="I8845" s="3">
        <v>87</v>
      </c>
      <c r="J8845" s="3">
        <v>49.34</v>
      </c>
      <c r="K8845" s="3">
        <v>55.07</v>
      </c>
    </row>
    <row r="8846" spans="1:11">
      <c r="A8846" t="s">
        <v>26668</v>
      </c>
      <c r="B8846" s="1" t="s">
        <v>26669</v>
      </c>
      <c r="C8846" s="2">
        <v>46189.604976851799</v>
      </c>
      <c r="D8846" s="1" t="s">
        <v>26670</v>
      </c>
      <c r="E8846" s="1" t="s">
        <v>24690</v>
      </c>
      <c r="F8846" s="2">
        <v>46170.500011574099</v>
      </c>
      <c r="G8846" s="3">
        <v>54.94</v>
      </c>
      <c r="H8846" s="3">
        <v>45.4</v>
      </c>
      <c r="I8846" s="3">
        <v>79</v>
      </c>
      <c r="J8846" s="3">
        <v>48.25</v>
      </c>
      <c r="K8846" s="3">
        <v>53.3</v>
      </c>
    </row>
    <row r="8847" spans="1:11">
      <c r="A8847" t="s">
        <v>26671</v>
      </c>
      <c r="B8847" s="1" t="s">
        <v>26672</v>
      </c>
      <c r="C8847" s="2">
        <v>46189.604849536998</v>
      </c>
      <c r="D8847" s="1" t="s">
        <v>26673</v>
      </c>
      <c r="E8847" s="1" t="s">
        <v>24690</v>
      </c>
      <c r="F8847" s="2">
        <v>46170.541678240697</v>
      </c>
      <c r="G8847" s="3">
        <v>52</v>
      </c>
      <c r="H8847" s="3">
        <v>45</v>
      </c>
      <c r="I8847" s="3">
        <v>75.099999999999994</v>
      </c>
      <c r="J8847" s="3">
        <v>48.17</v>
      </c>
      <c r="K8847" s="3">
        <v>52.16</v>
      </c>
    </row>
    <row r="8848" spans="1:11">
      <c r="A8848" t="s">
        <v>26674</v>
      </c>
      <c r="B8848" s="1" t="s">
        <v>26675</v>
      </c>
      <c r="C8848" s="2">
        <v>46189.604849536998</v>
      </c>
      <c r="D8848" s="1" t="s">
        <v>26676</v>
      </c>
      <c r="E8848" s="1" t="s">
        <v>24690</v>
      </c>
      <c r="F8848" s="2">
        <v>46170.583344907398</v>
      </c>
      <c r="G8848" s="3">
        <v>50.8</v>
      </c>
      <c r="H8848" s="3">
        <v>43.7</v>
      </c>
      <c r="I8848" s="3">
        <v>78.3</v>
      </c>
      <c r="J8848" s="3">
        <v>47.27</v>
      </c>
      <c r="K8848" s="3">
        <v>51.45</v>
      </c>
    </row>
    <row r="8849" spans="1:11">
      <c r="A8849" t="s">
        <v>26677</v>
      </c>
      <c r="B8849" s="1" t="s">
        <v>26678</v>
      </c>
      <c r="C8849" s="2">
        <v>46189.605046296303</v>
      </c>
      <c r="D8849" s="1" t="s">
        <v>26679</v>
      </c>
      <c r="E8849" s="1" t="s">
        <v>24690</v>
      </c>
      <c r="F8849" s="2">
        <v>46170.625011574099</v>
      </c>
      <c r="G8849" s="3">
        <v>52.61</v>
      </c>
      <c r="H8849" s="3">
        <v>45.4</v>
      </c>
      <c r="I8849" s="3">
        <v>76.5</v>
      </c>
      <c r="J8849" s="3">
        <v>48.78</v>
      </c>
      <c r="K8849" s="3">
        <v>53.07</v>
      </c>
    </row>
    <row r="8850" spans="1:11">
      <c r="A8850" t="s">
        <v>26680</v>
      </c>
      <c r="B8850" s="1" t="s">
        <v>26681</v>
      </c>
      <c r="C8850" s="2">
        <v>46189.605405092603</v>
      </c>
      <c r="D8850" s="1" t="s">
        <v>26682</v>
      </c>
      <c r="E8850" s="1" t="s">
        <v>24690</v>
      </c>
      <c r="F8850" s="2">
        <v>46170.666678240697</v>
      </c>
      <c r="G8850" s="3">
        <v>59.39</v>
      </c>
      <c r="H8850" s="3">
        <v>45.7</v>
      </c>
      <c r="I8850" s="3">
        <v>80.5</v>
      </c>
      <c r="J8850" s="3">
        <v>50.08</v>
      </c>
      <c r="K8850" s="3">
        <v>56.28</v>
      </c>
    </row>
    <row r="8851" spans="1:11">
      <c r="A8851" t="s">
        <v>26683</v>
      </c>
      <c r="B8851" s="1" t="s">
        <v>26684</v>
      </c>
      <c r="C8851" s="2">
        <v>46189.605416666702</v>
      </c>
      <c r="D8851" s="1" t="s">
        <v>26685</v>
      </c>
      <c r="E8851" s="1" t="s">
        <v>24690</v>
      </c>
      <c r="F8851" s="2">
        <v>46170.708344907398</v>
      </c>
      <c r="G8851" s="3">
        <v>54.34</v>
      </c>
      <c r="H8851" s="3">
        <v>45.6</v>
      </c>
      <c r="I8851" s="3">
        <v>82.2</v>
      </c>
      <c r="J8851" s="3">
        <v>48.75</v>
      </c>
      <c r="K8851" s="3">
        <v>53.92</v>
      </c>
    </row>
    <row r="8852" spans="1:11">
      <c r="A8852" t="s">
        <v>26686</v>
      </c>
      <c r="B8852" s="1" t="s">
        <v>26687</v>
      </c>
      <c r="C8852" s="2">
        <v>46189.604803240698</v>
      </c>
      <c r="D8852" s="1" t="s">
        <v>26688</v>
      </c>
      <c r="E8852" s="1" t="s">
        <v>24690</v>
      </c>
      <c r="F8852" s="2">
        <v>46170.750011574099</v>
      </c>
      <c r="G8852" s="3">
        <v>48.87</v>
      </c>
      <c r="H8852" s="3">
        <v>44.2</v>
      </c>
      <c r="I8852" s="3">
        <v>65.900000000000006</v>
      </c>
      <c r="J8852" s="3">
        <v>46.7</v>
      </c>
      <c r="K8852" s="3">
        <v>49.71</v>
      </c>
    </row>
    <row r="8853" spans="1:11">
      <c r="A8853" t="s">
        <v>26689</v>
      </c>
      <c r="B8853" s="1" t="s">
        <v>26690</v>
      </c>
      <c r="C8853" s="2">
        <v>46189.605162036998</v>
      </c>
      <c r="D8853" s="1" t="s">
        <v>26691</v>
      </c>
      <c r="E8853" s="1" t="s">
        <v>24690</v>
      </c>
      <c r="F8853" s="2">
        <v>46170.791678240697</v>
      </c>
      <c r="G8853" s="3">
        <v>46.06</v>
      </c>
      <c r="H8853" s="3">
        <v>41.5</v>
      </c>
      <c r="I8853" s="3">
        <v>61.1</v>
      </c>
      <c r="J8853" s="3">
        <v>44.5</v>
      </c>
      <c r="K8853" s="3">
        <v>47.13</v>
      </c>
    </row>
    <row r="8854" spans="1:11">
      <c r="A8854" t="s">
        <v>26692</v>
      </c>
      <c r="B8854" s="1" t="s">
        <v>26693</v>
      </c>
      <c r="C8854" s="2">
        <v>46189.604965277802</v>
      </c>
      <c r="D8854" s="1" t="s">
        <v>26694</v>
      </c>
      <c r="E8854" s="1" t="s">
        <v>24690</v>
      </c>
      <c r="F8854" s="2">
        <v>46170.833344907398</v>
      </c>
      <c r="G8854" s="3">
        <v>46.71</v>
      </c>
      <c r="H8854" s="3">
        <v>40.6</v>
      </c>
      <c r="I8854" s="3">
        <v>65.400000000000006</v>
      </c>
      <c r="J8854" s="3">
        <v>44</v>
      </c>
      <c r="K8854" s="3">
        <v>47.92</v>
      </c>
    </row>
    <row r="8855" spans="1:11">
      <c r="A8855" t="s">
        <v>26695</v>
      </c>
      <c r="B8855" s="1" t="s">
        <v>26696</v>
      </c>
      <c r="C8855" s="2">
        <v>46189.605011574102</v>
      </c>
      <c r="D8855" s="1" t="s">
        <v>26697</v>
      </c>
      <c r="E8855" s="1" t="s">
        <v>24690</v>
      </c>
      <c r="F8855" s="2">
        <v>46170.875011574099</v>
      </c>
      <c r="G8855" s="3">
        <v>44.35</v>
      </c>
      <c r="H8855" s="3">
        <v>37.6</v>
      </c>
      <c r="I8855" s="3">
        <v>60.6</v>
      </c>
      <c r="J8855" s="3">
        <v>41.68</v>
      </c>
      <c r="K8855" s="3">
        <v>45.53</v>
      </c>
    </row>
    <row r="8856" spans="1:11">
      <c r="A8856" t="s">
        <v>26698</v>
      </c>
      <c r="B8856" s="1" t="s">
        <v>26699</v>
      </c>
      <c r="C8856" s="2">
        <v>46189.604803240698</v>
      </c>
      <c r="D8856" s="1" t="s">
        <v>26700</v>
      </c>
      <c r="E8856" s="1" t="s">
        <v>24690</v>
      </c>
      <c r="F8856" s="2">
        <v>46170.916678240697</v>
      </c>
      <c r="G8856" s="3">
        <v>44.07</v>
      </c>
      <c r="H8856" s="3">
        <v>39</v>
      </c>
      <c r="I8856" s="3">
        <v>55.4</v>
      </c>
      <c r="J8856" s="3">
        <v>42.34</v>
      </c>
      <c r="K8856" s="3">
        <v>45.31</v>
      </c>
    </row>
    <row r="8857" spans="1:11">
      <c r="A8857" t="s">
        <v>26701</v>
      </c>
      <c r="B8857" s="1" t="s">
        <v>26702</v>
      </c>
      <c r="C8857" s="2">
        <v>46189.605162036998</v>
      </c>
      <c r="D8857" s="1" t="s">
        <v>26703</v>
      </c>
      <c r="E8857" s="1" t="s">
        <v>24690</v>
      </c>
      <c r="F8857" s="2">
        <v>46170.958344907398</v>
      </c>
      <c r="G8857" s="3">
        <v>40.1</v>
      </c>
      <c r="H8857" s="3">
        <v>32.299999999999997</v>
      </c>
      <c r="I8857" s="3">
        <v>49</v>
      </c>
      <c r="J8857" s="3">
        <v>37.85</v>
      </c>
      <c r="K8857" s="3">
        <v>40.86</v>
      </c>
    </row>
    <row r="8858" spans="1:11">
      <c r="A8858" t="s">
        <v>26704</v>
      </c>
      <c r="B8858" s="1" t="s">
        <v>26705</v>
      </c>
      <c r="C8858" s="2">
        <v>46189.605011574102</v>
      </c>
      <c r="D8858" s="1" t="s">
        <v>26706</v>
      </c>
      <c r="E8858" s="1" t="s">
        <v>24690</v>
      </c>
      <c r="F8858" s="2">
        <v>46171.000011574099</v>
      </c>
      <c r="G8858" s="3">
        <v>35.049999999999997</v>
      </c>
      <c r="H8858" s="3">
        <v>28.7</v>
      </c>
      <c r="I8858" s="3">
        <v>52.1</v>
      </c>
      <c r="J8858" s="3">
        <v>32.880000000000003</v>
      </c>
      <c r="K8858" s="3">
        <v>36.119999999999997</v>
      </c>
    </row>
    <row r="8859" spans="1:11">
      <c r="A8859" t="s">
        <v>26707</v>
      </c>
      <c r="B8859" s="1" t="s">
        <v>26708</v>
      </c>
      <c r="C8859" s="2">
        <v>46189.604861111096</v>
      </c>
      <c r="D8859" s="1" t="s">
        <v>26709</v>
      </c>
      <c r="E8859" s="1" t="s">
        <v>24690</v>
      </c>
      <c r="F8859" s="2">
        <v>46171.041678240697</v>
      </c>
      <c r="G8859" s="3">
        <v>37.299999999999997</v>
      </c>
      <c r="H8859" s="3">
        <v>26.4</v>
      </c>
      <c r="I8859" s="3">
        <v>53.9</v>
      </c>
      <c r="J8859" s="3">
        <v>33.020000000000003</v>
      </c>
      <c r="K8859" s="3">
        <v>38.619999999999997</v>
      </c>
    </row>
    <row r="8860" spans="1:11">
      <c r="A8860" t="s">
        <v>26710</v>
      </c>
      <c r="B8860" s="1" t="s">
        <v>26711</v>
      </c>
      <c r="C8860" s="2">
        <v>46189.605358796303</v>
      </c>
      <c r="D8860" s="1" t="s">
        <v>26712</v>
      </c>
      <c r="E8860" s="1" t="s">
        <v>24690</v>
      </c>
      <c r="F8860" s="2">
        <v>46171.083344907398</v>
      </c>
      <c r="G8860" s="3">
        <v>37.46</v>
      </c>
      <c r="H8860" s="3">
        <v>28.2</v>
      </c>
      <c r="I8860" s="3">
        <v>53.2</v>
      </c>
      <c r="J8860" s="3">
        <v>33.369999999999997</v>
      </c>
      <c r="K8860" s="3">
        <v>38.630000000000003</v>
      </c>
    </row>
    <row r="8861" spans="1:11">
      <c r="A8861" t="s">
        <v>26713</v>
      </c>
      <c r="B8861" s="1" t="s">
        <v>26714</v>
      </c>
      <c r="C8861" s="2">
        <v>46189.605057870402</v>
      </c>
      <c r="D8861" s="1" t="s">
        <v>26715</v>
      </c>
      <c r="E8861" s="1" t="s">
        <v>24690</v>
      </c>
      <c r="F8861" s="2">
        <v>46171.125011574099</v>
      </c>
      <c r="G8861" s="3">
        <v>36.54</v>
      </c>
      <c r="H8861" s="3">
        <v>28.9</v>
      </c>
      <c r="I8861" s="3">
        <v>54.6</v>
      </c>
      <c r="J8861" s="3">
        <v>33.6</v>
      </c>
      <c r="K8861" s="3">
        <v>37.44</v>
      </c>
    </row>
    <row r="8862" spans="1:11">
      <c r="A8862" t="s">
        <v>26716</v>
      </c>
      <c r="B8862" s="1" t="s">
        <v>26717</v>
      </c>
      <c r="C8862" s="2">
        <v>46189.605034722197</v>
      </c>
      <c r="D8862" s="1" t="s">
        <v>26718</v>
      </c>
      <c r="E8862" s="1" t="s">
        <v>24690</v>
      </c>
      <c r="F8862" s="2">
        <v>46171.166678240697</v>
      </c>
      <c r="G8862" s="3">
        <v>44.52</v>
      </c>
      <c r="H8862" s="3">
        <v>33.6</v>
      </c>
      <c r="I8862" s="3">
        <v>57.4</v>
      </c>
      <c r="J8862" s="3">
        <v>38.47</v>
      </c>
      <c r="K8862" s="3">
        <v>47.17</v>
      </c>
    </row>
    <row r="8863" spans="1:11">
      <c r="A8863" t="s">
        <v>26719</v>
      </c>
      <c r="B8863" s="1" t="s">
        <v>26720</v>
      </c>
      <c r="C8863" s="2">
        <v>46189.605138888903</v>
      </c>
      <c r="D8863" s="1" t="s">
        <v>26721</v>
      </c>
      <c r="E8863" s="1" t="s">
        <v>24690</v>
      </c>
      <c r="F8863" s="2">
        <v>46171.208344907398</v>
      </c>
      <c r="G8863" s="3">
        <v>45.35</v>
      </c>
      <c r="H8863" s="3">
        <v>35.5</v>
      </c>
      <c r="I8863" s="3">
        <v>64.7</v>
      </c>
      <c r="J8863" s="3">
        <v>38.9</v>
      </c>
      <c r="K8863" s="3">
        <v>47.57</v>
      </c>
    </row>
    <row r="8864" spans="1:11">
      <c r="A8864" t="s">
        <v>26722</v>
      </c>
      <c r="B8864" s="1" t="s">
        <v>26723</v>
      </c>
      <c r="C8864" s="2">
        <v>46189.605358796303</v>
      </c>
      <c r="D8864" s="1" t="s">
        <v>26724</v>
      </c>
      <c r="E8864" s="1" t="s">
        <v>24690</v>
      </c>
      <c r="F8864" s="2">
        <v>46171.250011574099</v>
      </c>
      <c r="G8864" s="3">
        <v>48.81</v>
      </c>
      <c r="H8864" s="3">
        <v>37.5</v>
      </c>
      <c r="I8864" s="3">
        <v>79.400000000000006</v>
      </c>
      <c r="J8864" s="3">
        <v>41.41</v>
      </c>
      <c r="K8864" s="3">
        <v>48.08</v>
      </c>
    </row>
    <row r="8865" spans="1:11">
      <c r="A8865" t="s">
        <v>26725</v>
      </c>
      <c r="B8865" s="1" t="s">
        <v>26726</v>
      </c>
      <c r="C8865" s="2">
        <v>46189.604814814797</v>
      </c>
      <c r="D8865" s="1" t="s">
        <v>26727</v>
      </c>
      <c r="E8865" s="1" t="s">
        <v>24690</v>
      </c>
      <c r="F8865" s="2">
        <v>46171.291678240697</v>
      </c>
      <c r="G8865" s="3">
        <v>56.9</v>
      </c>
      <c r="H8865" s="3">
        <v>41</v>
      </c>
      <c r="I8865" s="3">
        <v>79.8</v>
      </c>
      <c r="J8865" s="3">
        <v>45.05</v>
      </c>
      <c r="K8865" s="3">
        <v>52.75</v>
      </c>
    </row>
    <row r="8866" spans="1:11">
      <c r="A8866" t="s">
        <v>26728</v>
      </c>
      <c r="B8866" s="1" t="s">
        <v>26729</v>
      </c>
      <c r="C8866" s="2">
        <v>46189.604872685202</v>
      </c>
      <c r="D8866" s="1" t="s">
        <v>26730</v>
      </c>
      <c r="E8866" s="1" t="s">
        <v>24690</v>
      </c>
      <c r="F8866" s="2">
        <v>46171.333344907398</v>
      </c>
      <c r="G8866" s="3">
        <v>52.46</v>
      </c>
      <c r="H8866" s="3">
        <v>44.2</v>
      </c>
      <c r="I8866" s="3">
        <v>76.3</v>
      </c>
      <c r="J8866" s="3">
        <v>47.9</v>
      </c>
      <c r="K8866" s="3">
        <v>54.02</v>
      </c>
    </row>
    <row r="8867" spans="1:11">
      <c r="A8867" t="s">
        <v>26731</v>
      </c>
      <c r="B8867" s="1" t="s">
        <v>26732</v>
      </c>
      <c r="C8867" s="2">
        <v>46189.604976851799</v>
      </c>
      <c r="D8867" s="1" t="s">
        <v>26733</v>
      </c>
      <c r="E8867" s="1" t="s">
        <v>24690</v>
      </c>
      <c r="F8867" s="2">
        <v>46171.375011574099</v>
      </c>
      <c r="G8867" s="3">
        <v>55.85</v>
      </c>
      <c r="H8867" s="3">
        <v>44.2</v>
      </c>
      <c r="I8867" s="3">
        <v>79</v>
      </c>
      <c r="J8867" s="3">
        <v>49.14</v>
      </c>
      <c r="K8867" s="3">
        <v>54.96</v>
      </c>
    </row>
    <row r="8868" spans="1:11">
      <c r="A8868" t="s">
        <v>26734</v>
      </c>
      <c r="B8868" s="1" t="s">
        <v>26735</v>
      </c>
      <c r="C8868" s="2">
        <v>46189.605011574102</v>
      </c>
      <c r="D8868" s="1" t="s">
        <v>26736</v>
      </c>
      <c r="E8868" s="1" t="s">
        <v>24690</v>
      </c>
      <c r="F8868" s="2">
        <v>46171.416678240697</v>
      </c>
      <c r="G8868" s="3">
        <v>51.72</v>
      </c>
      <c r="H8868" s="3">
        <v>39.1</v>
      </c>
      <c r="I8868" s="3">
        <v>79.5</v>
      </c>
      <c r="J8868" s="3">
        <v>45.86</v>
      </c>
      <c r="K8868" s="3">
        <v>52.62</v>
      </c>
    </row>
    <row r="8869" spans="1:11">
      <c r="A8869" t="s">
        <v>26737</v>
      </c>
      <c r="B8869" s="1" t="s">
        <v>26738</v>
      </c>
      <c r="C8869" s="2">
        <v>46189.604768518497</v>
      </c>
      <c r="D8869" s="1" t="s">
        <v>26739</v>
      </c>
      <c r="E8869" s="1" t="s">
        <v>24690</v>
      </c>
      <c r="F8869" s="2">
        <v>46171.458344907398</v>
      </c>
      <c r="G8869" s="3">
        <v>50.66</v>
      </c>
      <c r="H8869" s="3">
        <v>41.2</v>
      </c>
      <c r="I8869" s="3">
        <v>79.2</v>
      </c>
      <c r="J8869" s="3">
        <v>45.3</v>
      </c>
      <c r="K8869" s="3">
        <v>51.7</v>
      </c>
    </row>
    <row r="8870" spans="1:11">
      <c r="A8870" t="s">
        <v>26740</v>
      </c>
      <c r="B8870" s="1" t="s">
        <v>26741</v>
      </c>
      <c r="C8870" s="2">
        <v>46189.605185185203</v>
      </c>
      <c r="D8870" s="1" t="s">
        <v>26742</v>
      </c>
      <c r="E8870" s="1" t="s">
        <v>24690</v>
      </c>
      <c r="F8870" s="2">
        <v>46171.500011574099</v>
      </c>
      <c r="G8870" s="3">
        <v>53.63</v>
      </c>
      <c r="H8870" s="3">
        <v>40.299999999999997</v>
      </c>
      <c r="I8870" s="3">
        <v>77.7</v>
      </c>
      <c r="J8870" s="3">
        <v>46.96</v>
      </c>
      <c r="K8870" s="3">
        <v>54.63</v>
      </c>
    </row>
    <row r="8871" spans="1:11">
      <c r="A8871" t="s">
        <v>26743</v>
      </c>
      <c r="B8871" s="1" t="s">
        <v>26744</v>
      </c>
      <c r="C8871" s="2">
        <v>46189.604768518497</v>
      </c>
      <c r="D8871" s="1" t="s">
        <v>26745</v>
      </c>
      <c r="E8871" s="1" t="s">
        <v>24690</v>
      </c>
      <c r="F8871" s="2">
        <v>46171.541678240697</v>
      </c>
      <c r="G8871" s="3">
        <v>61.37</v>
      </c>
      <c r="H8871" s="3">
        <v>40.799999999999997</v>
      </c>
      <c r="I8871" s="3">
        <v>80.099999999999994</v>
      </c>
      <c r="J8871" s="3">
        <v>49.77</v>
      </c>
      <c r="K8871" s="3">
        <v>59.3</v>
      </c>
    </row>
    <row r="8872" spans="1:11">
      <c r="A8872" t="s">
        <v>26746</v>
      </c>
      <c r="B8872" s="1" t="s">
        <v>26747</v>
      </c>
      <c r="C8872" s="2">
        <v>46189.605092592603</v>
      </c>
      <c r="D8872" s="1" t="s">
        <v>26748</v>
      </c>
      <c r="E8872" s="1" t="s">
        <v>24690</v>
      </c>
      <c r="F8872" s="2">
        <v>46171.583344907398</v>
      </c>
      <c r="G8872" s="3">
        <v>49.65</v>
      </c>
      <c r="H8872" s="3">
        <v>39.799999999999997</v>
      </c>
      <c r="I8872" s="3">
        <v>78.7</v>
      </c>
      <c r="J8872" s="3">
        <v>44.95</v>
      </c>
      <c r="K8872" s="3">
        <v>50.32</v>
      </c>
    </row>
    <row r="8873" spans="1:11">
      <c r="A8873" t="s">
        <v>26749</v>
      </c>
      <c r="B8873" s="1" t="s">
        <v>26750</v>
      </c>
      <c r="C8873" s="2">
        <v>46189.604837963001</v>
      </c>
      <c r="D8873" s="1" t="s">
        <v>26751</v>
      </c>
      <c r="E8873" s="1" t="s">
        <v>24690</v>
      </c>
      <c r="F8873" s="2">
        <v>46171.625011574099</v>
      </c>
      <c r="G8873" s="3">
        <v>61.14</v>
      </c>
      <c r="H8873" s="3">
        <v>40.700000000000003</v>
      </c>
      <c r="I8873" s="3">
        <v>82.6</v>
      </c>
      <c r="J8873" s="3">
        <v>53.99</v>
      </c>
      <c r="K8873" s="3">
        <v>58.26</v>
      </c>
    </row>
    <row r="8874" spans="1:11">
      <c r="A8874" t="s">
        <v>26752</v>
      </c>
      <c r="B8874" s="1" t="s">
        <v>26753</v>
      </c>
      <c r="C8874" s="2">
        <v>46189.604745370401</v>
      </c>
      <c r="D8874" s="1" t="s">
        <v>26754</v>
      </c>
      <c r="E8874" s="1" t="s">
        <v>24690</v>
      </c>
      <c r="F8874" s="2">
        <v>46171.666678240697</v>
      </c>
      <c r="G8874" s="3">
        <v>62.25</v>
      </c>
      <c r="H8874" s="3">
        <v>45.3</v>
      </c>
      <c r="I8874" s="3">
        <v>75.900000000000006</v>
      </c>
      <c r="J8874" s="3">
        <v>60.61</v>
      </c>
      <c r="K8874" s="3">
        <v>63.16</v>
      </c>
    </row>
    <row r="8875" spans="1:11">
      <c r="A8875" t="s">
        <v>26755</v>
      </c>
      <c r="B8875" s="1" t="s">
        <v>26756</v>
      </c>
      <c r="C8875" s="2">
        <v>46189.604837963001</v>
      </c>
      <c r="D8875" s="1" t="s">
        <v>26757</v>
      </c>
      <c r="E8875" s="1" t="s">
        <v>24690</v>
      </c>
      <c r="F8875" s="2">
        <v>46171.708344907398</v>
      </c>
      <c r="G8875" s="3">
        <v>48.75</v>
      </c>
      <c r="H8875" s="3">
        <v>35.1</v>
      </c>
      <c r="I8875" s="3">
        <v>77</v>
      </c>
      <c r="J8875" s="3">
        <v>40.31</v>
      </c>
      <c r="K8875" s="3">
        <v>47.49</v>
      </c>
    </row>
    <row r="8876" spans="1:11">
      <c r="A8876" t="s">
        <v>26758</v>
      </c>
      <c r="B8876" s="1" t="s">
        <v>26759</v>
      </c>
      <c r="C8876" s="2">
        <v>46189.605023148099</v>
      </c>
      <c r="D8876" s="1" t="s">
        <v>26760</v>
      </c>
      <c r="E8876" s="1" t="s">
        <v>24690</v>
      </c>
      <c r="F8876" s="2">
        <v>46171.750011574099</v>
      </c>
      <c r="G8876" s="3">
        <v>43.73</v>
      </c>
      <c r="H8876" s="3">
        <v>33.700000000000003</v>
      </c>
      <c r="I8876" s="3">
        <v>61.5</v>
      </c>
      <c r="J8876" s="3">
        <v>39.979999999999997</v>
      </c>
      <c r="K8876" s="3">
        <v>43.41</v>
      </c>
    </row>
    <row r="8877" spans="1:11">
      <c r="A8877" t="s">
        <v>26761</v>
      </c>
      <c r="B8877" s="1" t="s">
        <v>26762</v>
      </c>
      <c r="C8877" s="2">
        <v>46189.605208333298</v>
      </c>
      <c r="D8877" s="1" t="s">
        <v>26763</v>
      </c>
      <c r="E8877" s="1" t="s">
        <v>24690</v>
      </c>
      <c r="F8877" s="2">
        <v>46171.791678240697</v>
      </c>
      <c r="G8877" s="3">
        <v>44.36</v>
      </c>
      <c r="H8877" s="3">
        <v>40.299999999999997</v>
      </c>
      <c r="I8877" s="3">
        <v>60.5</v>
      </c>
      <c r="J8877" s="3">
        <v>42.38</v>
      </c>
      <c r="K8877" s="3">
        <v>44.76</v>
      </c>
    </row>
    <row r="8878" spans="1:11">
      <c r="A8878" t="s">
        <v>26764</v>
      </c>
      <c r="B8878" s="1" t="s">
        <v>26765</v>
      </c>
      <c r="C8878" s="2">
        <v>46189.605416666702</v>
      </c>
      <c r="D8878" s="1" t="s">
        <v>26766</v>
      </c>
      <c r="E8878" s="1" t="s">
        <v>24690</v>
      </c>
      <c r="F8878" s="2">
        <v>46171.833344907398</v>
      </c>
      <c r="G8878" s="3">
        <v>43.81</v>
      </c>
      <c r="H8878" s="3">
        <v>40.700000000000003</v>
      </c>
      <c r="I8878" s="3">
        <v>61.7</v>
      </c>
      <c r="J8878" s="3">
        <v>42.51</v>
      </c>
      <c r="K8878" s="3">
        <v>44.49</v>
      </c>
    </row>
    <row r="8879" spans="1:11">
      <c r="A8879" t="s">
        <v>26767</v>
      </c>
      <c r="B8879" s="1" t="s">
        <v>26768</v>
      </c>
      <c r="C8879" s="2">
        <v>46189.605428240699</v>
      </c>
      <c r="D8879" s="1" t="s">
        <v>26769</v>
      </c>
      <c r="E8879" s="1" t="s">
        <v>24690</v>
      </c>
      <c r="F8879" s="2">
        <v>46171.875011574099</v>
      </c>
      <c r="G8879" s="3">
        <v>40.49</v>
      </c>
      <c r="H8879" s="3">
        <v>30.3</v>
      </c>
      <c r="I8879" s="3">
        <v>63.6</v>
      </c>
      <c r="J8879" s="3">
        <v>35.96</v>
      </c>
      <c r="K8879" s="3">
        <v>40.229999999999997</v>
      </c>
    </row>
    <row r="8880" spans="1:11">
      <c r="A8880" t="s">
        <v>26770</v>
      </c>
      <c r="B8880" s="1" t="s">
        <v>26771</v>
      </c>
      <c r="C8880" s="2">
        <v>46189.604861111096</v>
      </c>
      <c r="D8880" s="1" t="s">
        <v>26772</v>
      </c>
      <c r="E8880" s="1" t="s">
        <v>24690</v>
      </c>
      <c r="F8880" s="2">
        <v>46171.916678240697</v>
      </c>
      <c r="G8880" s="3">
        <v>36.83</v>
      </c>
      <c r="H8880" s="3">
        <v>32.5</v>
      </c>
      <c r="I8880" s="3">
        <v>48.9</v>
      </c>
      <c r="J8880" s="3">
        <v>35.119999999999997</v>
      </c>
      <c r="K8880" s="3">
        <v>38.020000000000003</v>
      </c>
    </row>
    <row r="8881" spans="1:11">
      <c r="A8881" t="s">
        <v>26773</v>
      </c>
      <c r="B8881" s="1" t="s">
        <v>26774</v>
      </c>
      <c r="C8881" s="2">
        <v>46189.605462963002</v>
      </c>
      <c r="D8881" s="1" t="s">
        <v>26775</v>
      </c>
      <c r="E8881" s="1" t="s">
        <v>24690</v>
      </c>
      <c r="F8881" s="2">
        <v>46171.958344907398</v>
      </c>
      <c r="G8881" s="3">
        <v>36.49</v>
      </c>
      <c r="H8881" s="3">
        <v>29.2</v>
      </c>
      <c r="I8881" s="3">
        <v>60.5</v>
      </c>
      <c r="J8881" s="3">
        <v>32.74</v>
      </c>
      <c r="K8881" s="3">
        <v>36.43</v>
      </c>
    </row>
    <row r="8882" spans="1:11">
      <c r="A8882" t="s">
        <v>26776</v>
      </c>
      <c r="B8882" s="1" t="s">
        <v>26777</v>
      </c>
      <c r="C8882" s="2">
        <v>46189.605428240699</v>
      </c>
      <c r="D8882" s="1" t="s">
        <v>26778</v>
      </c>
      <c r="E8882" s="1" t="s">
        <v>24690</v>
      </c>
      <c r="F8882" s="2">
        <v>46172.000011574099</v>
      </c>
      <c r="G8882" s="3">
        <v>33.43</v>
      </c>
      <c r="H8882" s="3">
        <v>27.3</v>
      </c>
      <c r="I8882" s="3">
        <v>47.4</v>
      </c>
      <c r="J8882" s="3">
        <v>31.22</v>
      </c>
      <c r="K8882" s="3">
        <v>34.299999999999997</v>
      </c>
    </row>
    <row r="8883" spans="1:11">
      <c r="A8883" t="s">
        <v>26779</v>
      </c>
      <c r="B8883" s="1" t="s">
        <v>26780</v>
      </c>
      <c r="C8883" s="2">
        <v>46189.605335648099</v>
      </c>
      <c r="D8883" s="1" t="s">
        <v>26781</v>
      </c>
      <c r="E8883" s="1" t="s">
        <v>24690</v>
      </c>
      <c r="F8883" s="2">
        <v>46172.041678240697</v>
      </c>
      <c r="G8883" s="3">
        <v>32.14</v>
      </c>
      <c r="H8883" s="3">
        <v>26.8</v>
      </c>
      <c r="I8883" s="3">
        <v>53.7</v>
      </c>
      <c r="J8883" s="3">
        <v>29.41</v>
      </c>
      <c r="K8883" s="3">
        <v>32.700000000000003</v>
      </c>
    </row>
    <row r="8884" spans="1:11">
      <c r="A8884" t="s">
        <v>26782</v>
      </c>
      <c r="B8884" s="1" t="s">
        <v>26783</v>
      </c>
      <c r="C8884" s="2">
        <v>46189.605405092603</v>
      </c>
      <c r="D8884" s="1" t="s">
        <v>26784</v>
      </c>
      <c r="E8884" s="1" t="s">
        <v>24690</v>
      </c>
      <c r="F8884" s="2">
        <v>46172.083344907398</v>
      </c>
      <c r="G8884" s="3">
        <v>31.6</v>
      </c>
      <c r="H8884" s="3">
        <v>26.1</v>
      </c>
      <c r="I8884" s="3">
        <v>44.2</v>
      </c>
      <c r="J8884" s="3">
        <v>29.57</v>
      </c>
      <c r="K8884" s="3">
        <v>32.479999999999997</v>
      </c>
    </row>
    <row r="8885" spans="1:11">
      <c r="A8885" t="s">
        <v>26785</v>
      </c>
      <c r="B8885" s="1" t="s">
        <v>26786</v>
      </c>
      <c r="C8885" s="2">
        <v>46189.604965277802</v>
      </c>
      <c r="D8885" s="1" t="s">
        <v>26787</v>
      </c>
      <c r="E8885" s="1" t="s">
        <v>24690</v>
      </c>
      <c r="F8885" s="2">
        <v>46172.125011574099</v>
      </c>
      <c r="G8885" s="3">
        <v>39.15</v>
      </c>
      <c r="H8885" s="3">
        <v>30.5</v>
      </c>
      <c r="I8885" s="3">
        <v>48.7</v>
      </c>
      <c r="J8885" s="3">
        <v>35.950000000000003</v>
      </c>
      <c r="K8885" s="3">
        <v>40.67</v>
      </c>
    </row>
    <row r="8886" spans="1:11">
      <c r="A8886" t="s">
        <v>26788</v>
      </c>
      <c r="B8886" s="1" t="s">
        <v>26789</v>
      </c>
      <c r="C8886" s="2">
        <v>46189.605416666702</v>
      </c>
      <c r="D8886" s="1" t="s">
        <v>26790</v>
      </c>
      <c r="E8886" s="1" t="s">
        <v>24690</v>
      </c>
      <c r="F8886" s="2">
        <v>46172.166678240697</v>
      </c>
      <c r="G8886" s="3">
        <v>44.49</v>
      </c>
      <c r="H8886" s="3">
        <v>33</v>
      </c>
      <c r="I8886" s="3">
        <v>61.4</v>
      </c>
      <c r="J8886" s="3">
        <v>39.729999999999997</v>
      </c>
      <c r="K8886" s="3">
        <v>46.65</v>
      </c>
    </row>
    <row r="8887" spans="1:11">
      <c r="A8887" t="s">
        <v>26791</v>
      </c>
      <c r="B8887" s="1" t="s">
        <v>26792</v>
      </c>
      <c r="C8887" s="2">
        <v>46189.604953703703</v>
      </c>
      <c r="D8887" s="1" t="s">
        <v>26793</v>
      </c>
      <c r="E8887" s="1" t="s">
        <v>24690</v>
      </c>
      <c r="F8887" s="2">
        <v>46172.208344907398</v>
      </c>
      <c r="G8887" s="3">
        <v>46.78</v>
      </c>
      <c r="H8887" s="3">
        <v>37</v>
      </c>
      <c r="I8887" s="3">
        <v>69.099999999999994</v>
      </c>
      <c r="J8887" s="3">
        <v>41.85</v>
      </c>
      <c r="K8887" s="3">
        <v>48.88</v>
      </c>
    </row>
    <row r="8888" spans="1:11">
      <c r="A8888" t="s">
        <v>26794</v>
      </c>
      <c r="B8888" s="1" t="s">
        <v>26795</v>
      </c>
      <c r="C8888" s="2">
        <v>46189.604745370401</v>
      </c>
      <c r="D8888" s="1" t="s">
        <v>26796</v>
      </c>
      <c r="E8888" s="1" t="s">
        <v>24690</v>
      </c>
      <c r="F8888" s="2">
        <v>46172.250011574099</v>
      </c>
      <c r="G8888" s="3">
        <v>44.36</v>
      </c>
      <c r="H8888" s="3">
        <v>35.4</v>
      </c>
      <c r="I8888" s="3">
        <v>68.099999999999994</v>
      </c>
      <c r="J8888" s="3">
        <v>39.94</v>
      </c>
      <c r="K8888" s="3">
        <v>45.22</v>
      </c>
    </row>
    <row r="8889" spans="1:11">
      <c r="A8889" t="s">
        <v>26797</v>
      </c>
      <c r="B8889" s="1" t="s">
        <v>26798</v>
      </c>
      <c r="C8889" s="2">
        <v>46189.605196759301</v>
      </c>
      <c r="D8889" s="1" t="s">
        <v>26799</v>
      </c>
      <c r="E8889" s="1" t="s">
        <v>24690</v>
      </c>
      <c r="F8889" s="2">
        <v>46172.291678240697</v>
      </c>
      <c r="G8889" s="3">
        <v>44.68</v>
      </c>
      <c r="H8889" s="3">
        <v>30.6</v>
      </c>
      <c r="I8889" s="3">
        <v>68.5</v>
      </c>
      <c r="J8889" s="3">
        <v>35.94</v>
      </c>
      <c r="K8889" s="3">
        <v>43.51</v>
      </c>
    </row>
    <row r="8890" spans="1:11">
      <c r="A8890" t="s">
        <v>26800</v>
      </c>
      <c r="B8890" s="1" t="s">
        <v>26801</v>
      </c>
      <c r="C8890" s="2">
        <v>46189.605266203696</v>
      </c>
      <c r="D8890" s="1" t="s">
        <v>26802</v>
      </c>
      <c r="E8890" s="1" t="s">
        <v>24690</v>
      </c>
      <c r="F8890" s="2">
        <v>46172.333344907398</v>
      </c>
      <c r="G8890" s="3">
        <v>53.61</v>
      </c>
      <c r="H8890" s="3">
        <v>33.6</v>
      </c>
      <c r="I8890" s="3">
        <v>76.7</v>
      </c>
      <c r="J8890" s="3">
        <v>41.25</v>
      </c>
      <c r="K8890" s="3">
        <v>54.42</v>
      </c>
    </row>
    <row r="8891" spans="1:11">
      <c r="A8891" t="s">
        <v>26803</v>
      </c>
      <c r="B8891" s="1" t="s">
        <v>26804</v>
      </c>
      <c r="C8891" s="2">
        <v>46189.605000000003</v>
      </c>
      <c r="D8891" s="1" t="s">
        <v>26805</v>
      </c>
      <c r="E8891" s="1" t="s">
        <v>24690</v>
      </c>
      <c r="F8891" s="2">
        <v>46172.375011574099</v>
      </c>
      <c r="G8891" s="3">
        <v>53.14</v>
      </c>
      <c r="H8891" s="3">
        <v>35</v>
      </c>
      <c r="I8891" s="3">
        <v>68.2</v>
      </c>
      <c r="J8891" s="3">
        <v>39.76</v>
      </c>
      <c r="K8891" s="3">
        <v>52.44</v>
      </c>
    </row>
    <row r="8892" spans="1:11">
      <c r="A8892" t="s">
        <v>26806</v>
      </c>
      <c r="B8892" s="1" t="s">
        <v>26807</v>
      </c>
      <c r="C8892" s="2">
        <v>46189.605104166701</v>
      </c>
      <c r="D8892" s="1" t="s">
        <v>26808</v>
      </c>
      <c r="E8892" s="1" t="s">
        <v>24690</v>
      </c>
      <c r="F8892" s="2">
        <v>46172.416678240697</v>
      </c>
      <c r="G8892" s="3">
        <v>46.34</v>
      </c>
      <c r="H8892" s="3">
        <v>33.299999999999997</v>
      </c>
      <c r="I8892" s="3">
        <v>69</v>
      </c>
      <c r="J8892" s="3">
        <v>38.01</v>
      </c>
      <c r="K8892" s="3">
        <v>43.71</v>
      </c>
    </row>
    <row r="8893" spans="1:11">
      <c r="A8893" t="s">
        <v>26809</v>
      </c>
      <c r="B8893" s="1" t="s">
        <v>26810</v>
      </c>
      <c r="C8893" s="2">
        <v>46189.605312500003</v>
      </c>
      <c r="D8893" s="1" t="s">
        <v>26811</v>
      </c>
      <c r="E8893" s="1" t="s">
        <v>24690</v>
      </c>
      <c r="F8893" s="2">
        <v>46172.458344907398</v>
      </c>
      <c r="G8893" s="3">
        <v>51</v>
      </c>
      <c r="H8893" s="3">
        <v>33.700000000000003</v>
      </c>
      <c r="I8893" s="3">
        <v>67.599999999999994</v>
      </c>
      <c r="J8893" s="3">
        <v>38.46</v>
      </c>
      <c r="K8893" s="3">
        <v>46.44</v>
      </c>
    </row>
    <row r="8894" spans="1:11">
      <c r="A8894" t="s">
        <v>26812</v>
      </c>
      <c r="B8894" s="1" t="s">
        <v>26813</v>
      </c>
      <c r="C8894" s="2">
        <v>46189.605277777802</v>
      </c>
      <c r="D8894" s="1" t="s">
        <v>26814</v>
      </c>
      <c r="E8894" s="1" t="s">
        <v>24690</v>
      </c>
      <c r="F8894" s="2">
        <v>46172.500011574099</v>
      </c>
      <c r="G8894" s="3">
        <v>50.5</v>
      </c>
      <c r="H8894" s="3">
        <v>40.299999999999997</v>
      </c>
      <c r="I8894" s="3">
        <v>69.900000000000006</v>
      </c>
      <c r="J8894" s="3">
        <v>43.45</v>
      </c>
      <c r="K8894" s="3">
        <v>49.68</v>
      </c>
    </row>
    <row r="8895" spans="1:11">
      <c r="A8895" t="s">
        <v>26815</v>
      </c>
      <c r="B8895" s="1" t="s">
        <v>26816</v>
      </c>
      <c r="C8895" s="2">
        <v>46189.605150463001</v>
      </c>
      <c r="D8895" s="1" t="s">
        <v>26817</v>
      </c>
      <c r="E8895" s="1" t="s">
        <v>24690</v>
      </c>
      <c r="F8895" s="2">
        <v>46172.541678240697</v>
      </c>
      <c r="G8895" s="3">
        <v>49.12</v>
      </c>
      <c r="H8895" s="3">
        <v>40.6</v>
      </c>
      <c r="I8895" s="3">
        <v>74.900000000000006</v>
      </c>
      <c r="J8895" s="3">
        <v>43.39</v>
      </c>
      <c r="K8895" s="3">
        <v>49.26</v>
      </c>
    </row>
    <row r="8896" spans="1:11">
      <c r="A8896" t="s">
        <v>26818</v>
      </c>
      <c r="B8896" s="1" t="s">
        <v>26819</v>
      </c>
      <c r="C8896" s="2">
        <v>46189.604872685202</v>
      </c>
      <c r="D8896" s="1" t="s">
        <v>26820</v>
      </c>
      <c r="E8896" s="1" t="s">
        <v>24690</v>
      </c>
      <c r="F8896" s="2">
        <v>46172.583344907398</v>
      </c>
      <c r="G8896" s="3">
        <v>45.55</v>
      </c>
      <c r="H8896" s="3">
        <v>35.5</v>
      </c>
      <c r="I8896" s="3">
        <v>78.2</v>
      </c>
      <c r="J8896" s="3">
        <v>41.87</v>
      </c>
      <c r="K8896" s="3">
        <v>45.18</v>
      </c>
    </row>
    <row r="8897" spans="1:11">
      <c r="A8897" t="s">
        <v>26821</v>
      </c>
      <c r="B8897" s="1" t="s">
        <v>26822</v>
      </c>
      <c r="C8897" s="2">
        <v>46189.605196759301</v>
      </c>
      <c r="D8897" s="1" t="s">
        <v>26823</v>
      </c>
      <c r="E8897" s="1" t="s">
        <v>24690</v>
      </c>
      <c r="F8897" s="2">
        <v>46172.625011574099</v>
      </c>
      <c r="G8897" s="3">
        <v>41.85</v>
      </c>
      <c r="H8897" s="3">
        <v>34.200000000000003</v>
      </c>
      <c r="I8897" s="3">
        <v>63.9</v>
      </c>
      <c r="J8897" s="3">
        <v>37.33</v>
      </c>
      <c r="K8897" s="3">
        <v>40.78</v>
      </c>
    </row>
    <row r="8898" spans="1:11">
      <c r="A8898" t="s">
        <v>26824</v>
      </c>
      <c r="B8898" s="1" t="s">
        <v>26825</v>
      </c>
      <c r="C8898" s="2">
        <v>46189.604930555601</v>
      </c>
      <c r="D8898" s="1" t="s">
        <v>26826</v>
      </c>
      <c r="E8898" s="1" t="s">
        <v>24690</v>
      </c>
      <c r="F8898" s="2">
        <v>46172.666678240697</v>
      </c>
      <c r="G8898" s="3">
        <v>42.01</v>
      </c>
      <c r="H8898" s="3">
        <v>34.799999999999997</v>
      </c>
      <c r="I8898" s="3">
        <v>68.599999999999994</v>
      </c>
      <c r="J8898" s="3">
        <v>38.01</v>
      </c>
      <c r="K8898" s="3">
        <v>41.47</v>
      </c>
    </row>
    <row r="8899" spans="1:11">
      <c r="A8899" t="s">
        <v>26827</v>
      </c>
      <c r="B8899" s="1" t="s">
        <v>26828</v>
      </c>
      <c r="C8899" s="2">
        <v>46189.605486111097</v>
      </c>
      <c r="D8899" s="1" t="s">
        <v>26829</v>
      </c>
      <c r="E8899" s="1" t="s">
        <v>24690</v>
      </c>
      <c r="F8899" s="2">
        <v>46172.708344907398</v>
      </c>
      <c r="G8899" s="3">
        <v>43.85</v>
      </c>
      <c r="H8899" s="3">
        <v>31.2</v>
      </c>
      <c r="I8899" s="3">
        <v>67.8</v>
      </c>
      <c r="J8899" s="3">
        <v>36.380000000000003</v>
      </c>
      <c r="K8899" s="3">
        <v>41.6</v>
      </c>
    </row>
    <row r="8900" spans="1:11">
      <c r="A8900" t="s">
        <v>26830</v>
      </c>
      <c r="B8900" s="1" t="s">
        <v>26831</v>
      </c>
      <c r="C8900" s="2">
        <v>46189.604803240698</v>
      </c>
      <c r="D8900" s="1" t="s">
        <v>26832</v>
      </c>
      <c r="E8900" s="1" t="s">
        <v>24690</v>
      </c>
      <c r="F8900" s="2">
        <v>46172.750011574099</v>
      </c>
      <c r="G8900" s="3">
        <v>39.33</v>
      </c>
      <c r="H8900" s="3">
        <v>30.7</v>
      </c>
      <c r="I8900" s="3">
        <v>61</v>
      </c>
      <c r="J8900" s="3">
        <v>34.450000000000003</v>
      </c>
      <c r="K8900" s="3">
        <v>38.31</v>
      </c>
    </row>
    <row r="8901" spans="1:11">
      <c r="A8901" t="s">
        <v>26833</v>
      </c>
      <c r="B8901" s="1" t="s">
        <v>26834</v>
      </c>
      <c r="C8901" s="2">
        <v>46189.605428240699</v>
      </c>
      <c r="D8901" s="1" t="s">
        <v>26835</v>
      </c>
      <c r="E8901" s="1" t="s">
        <v>24690</v>
      </c>
      <c r="F8901" s="2">
        <v>46172.791678240697</v>
      </c>
      <c r="G8901" s="3">
        <v>38.85</v>
      </c>
      <c r="H8901" s="3">
        <v>30.6</v>
      </c>
      <c r="I8901" s="3">
        <v>56.5</v>
      </c>
      <c r="J8901" s="3">
        <v>34.729999999999997</v>
      </c>
      <c r="K8901" s="3">
        <v>39.53</v>
      </c>
    </row>
    <row r="8902" spans="1:11">
      <c r="A8902" t="s">
        <v>26836</v>
      </c>
      <c r="B8902" s="1" t="s">
        <v>26837</v>
      </c>
      <c r="C8902" s="2">
        <v>46189.605046296303</v>
      </c>
      <c r="D8902" s="1" t="s">
        <v>26838</v>
      </c>
      <c r="E8902" s="1" t="s">
        <v>24690</v>
      </c>
      <c r="F8902" s="2">
        <v>46172.833344907398</v>
      </c>
      <c r="G8902" s="3">
        <v>38.72</v>
      </c>
      <c r="H8902" s="3">
        <v>31.3</v>
      </c>
      <c r="I8902" s="3">
        <v>57.6</v>
      </c>
      <c r="J8902" s="3">
        <v>34.950000000000003</v>
      </c>
      <c r="K8902" s="3">
        <v>38.65</v>
      </c>
    </row>
    <row r="8903" spans="1:11">
      <c r="A8903" t="s">
        <v>26839</v>
      </c>
      <c r="B8903" s="1" t="s">
        <v>26840</v>
      </c>
      <c r="C8903" s="2">
        <v>46189.605497685203</v>
      </c>
      <c r="D8903" s="1" t="s">
        <v>26841</v>
      </c>
      <c r="E8903" s="1" t="s">
        <v>24690</v>
      </c>
      <c r="F8903" s="2">
        <v>46172.875011574099</v>
      </c>
      <c r="G8903" s="3">
        <v>38.65</v>
      </c>
      <c r="H8903" s="3">
        <v>33.1</v>
      </c>
      <c r="I8903" s="3">
        <v>54.7</v>
      </c>
      <c r="J8903" s="3">
        <v>36.880000000000003</v>
      </c>
      <c r="K8903" s="3">
        <v>39.86</v>
      </c>
    </row>
    <row r="8904" spans="1:11">
      <c r="A8904" t="s">
        <v>26842</v>
      </c>
      <c r="B8904" s="1" t="s">
        <v>26843</v>
      </c>
      <c r="C8904" s="2">
        <v>46189.604849536998</v>
      </c>
      <c r="D8904" s="1" t="s">
        <v>26844</v>
      </c>
      <c r="E8904" s="1" t="s">
        <v>24690</v>
      </c>
      <c r="F8904" s="2">
        <v>46172.916678240697</v>
      </c>
      <c r="G8904" s="3">
        <v>40.42</v>
      </c>
      <c r="H8904" s="3">
        <v>35</v>
      </c>
      <c r="I8904" s="3">
        <v>54.9</v>
      </c>
      <c r="J8904" s="3">
        <v>38.85</v>
      </c>
      <c r="K8904" s="3">
        <v>41.27</v>
      </c>
    </row>
    <row r="8905" spans="1:11">
      <c r="A8905" t="s">
        <v>26845</v>
      </c>
      <c r="B8905" s="1" t="s">
        <v>26846</v>
      </c>
      <c r="C8905" s="2">
        <v>46189.604884259301</v>
      </c>
      <c r="D8905" s="1" t="s">
        <v>26847</v>
      </c>
      <c r="E8905" s="1" t="s">
        <v>24690</v>
      </c>
      <c r="F8905" s="2">
        <v>46172.958344907398</v>
      </c>
      <c r="G8905" s="3">
        <v>35.06</v>
      </c>
      <c r="H8905" s="3">
        <v>27.3</v>
      </c>
      <c r="I8905" s="3">
        <v>48.3</v>
      </c>
      <c r="J8905" s="3">
        <v>32.6</v>
      </c>
      <c r="K8905" s="3">
        <v>35.53</v>
      </c>
    </row>
    <row r="8906" spans="1:11">
      <c r="A8906" t="s">
        <v>26848</v>
      </c>
      <c r="B8906" s="1" t="s">
        <v>26849</v>
      </c>
      <c r="C8906" s="2">
        <v>46189.605324074102</v>
      </c>
      <c r="D8906" s="1" t="s">
        <v>26850</v>
      </c>
      <c r="E8906" s="1" t="s">
        <v>24690</v>
      </c>
      <c r="F8906" s="2">
        <v>46173.000011574099</v>
      </c>
      <c r="G8906" s="3">
        <v>31.15</v>
      </c>
      <c r="H8906" s="3">
        <v>25.5</v>
      </c>
      <c r="I8906" s="3">
        <v>48.2</v>
      </c>
      <c r="J8906" s="3">
        <v>28.58</v>
      </c>
      <c r="K8906" s="3">
        <v>32.03</v>
      </c>
    </row>
    <row r="8907" spans="1:11">
      <c r="A8907" t="s">
        <v>26851</v>
      </c>
      <c r="B8907" s="1" t="s">
        <v>26852</v>
      </c>
      <c r="C8907" s="2">
        <v>46189.604849536998</v>
      </c>
      <c r="D8907" s="1" t="s">
        <v>26853</v>
      </c>
      <c r="E8907" s="1" t="s">
        <v>24690</v>
      </c>
      <c r="F8907" s="2">
        <v>46173.041678240697</v>
      </c>
      <c r="G8907" s="3">
        <v>29.64</v>
      </c>
      <c r="H8907" s="3">
        <v>24.6</v>
      </c>
      <c r="I8907" s="3">
        <v>56.3</v>
      </c>
      <c r="J8907" s="3">
        <v>27.54</v>
      </c>
      <c r="K8907" s="3">
        <v>30.95</v>
      </c>
    </row>
    <row r="8908" spans="1:11">
      <c r="A8908" t="s">
        <v>26854</v>
      </c>
      <c r="B8908" s="1" t="s">
        <v>26855</v>
      </c>
      <c r="C8908" s="2">
        <v>46189.604872685202</v>
      </c>
      <c r="D8908" s="1" t="s">
        <v>26856</v>
      </c>
      <c r="E8908" s="1" t="s">
        <v>24690</v>
      </c>
      <c r="F8908" s="2">
        <v>46173.083344907398</v>
      </c>
      <c r="G8908" s="3">
        <v>29.63</v>
      </c>
      <c r="H8908" s="3">
        <v>24.5</v>
      </c>
      <c r="I8908" s="3">
        <v>47.5</v>
      </c>
      <c r="J8908" s="3">
        <v>27.47</v>
      </c>
      <c r="K8908" s="3">
        <v>30.65</v>
      </c>
    </row>
    <row r="8909" spans="1:11">
      <c r="A8909" t="s">
        <v>26857</v>
      </c>
      <c r="B8909" s="1" t="s">
        <v>26858</v>
      </c>
      <c r="C8909" s="2">
        <v>46189.605428240699</v>
      </c>
      <c r="D8909" s="1" t="s">
        <v>26859</v>
      </c>
      <c r="E8909" s="1" t="s">
        <v>24690</v>
      </c>
      <c r="F8909" s="2">
        <v>46173.125011574099</v>
      </c>
      <c r="G8909" s="3">
        <v>31.99</v>
      </c>
      <c r="H8909" s="3">
        <v>23.7</v>
      </c>
      <c r="I8909" s="3">
        <v>53.3</v>
      </c>
      <c r="J8909" s="3">
        <v>28.33</v>
      </c>
      <c r="K8909" s="3">
        <v>32.22</v>
      </c>
    </row>
    <row r="8910" spans="1:11">
      <c r="A8910" t="s">
        <v>26860</v>
      </c>
      <c r="B8910" s="1" t="s">
        <v>26861</v>
      </c>
      <c r="C8910" s="2">
        <v>46189.604918981502</v>
      </c>
      <c r="D8910" s="1" t="s">
        <v>26862</v>
      </c>
      <c r="E8910" s="1" t="s">
        <v>24690</v>
      </c>
      <c r="F8910" s="2">
        <v>46173.166678240697</v>
      </c>
      <c r="G8910" s="3">
        <v>40.65</v>
      </c>
      <c r="H8910" s="3">
        <v>29.8</v>
      </c>
      <c r="I8910" s="3">
        <v>64.8</v>
      </c>
      <c r="J8910" s="3">
        <v>34.36</v>
      </c>
      <c r="K8910" s="3">
        <v>41.93</v>
      </c>
    </row>
    <row r="8911" spans="1:11">
      <c r="A8911" t="s">
        <v>26863</v>
      </c>
      <c r="B8911" s="1" t="s">
        <v>26864</v>
      </c>
      <c r="C8911" s="2">
        <v>46189.604988425897</v>
      </c>
      <c r="D8911" s="1" t="s">
        <v>26865</v>
      </c>
      <c r="E8911" s="1" t="s">
        <v>24690</v>
      </c>
      <c r="F8911" s="2">
        <v>46173.208344907398</v>
      </c>
      <c r="G8911" s="3">
        <v>36.840000000000003</v>
      </c>
      <c r="H8911" s="3">
        <v>30.4</v>
      </c>
      <c r="I8911" s="3">
        <v>54.8</v>
      </c>
      <c r="J8911" s="3">
        <v>34.380000000000003</v>
      </c>
      <c r="K8911" s="3">
        <v>38.44</v>
      </c>
    </row>
    <row r="8912" spans="1:11">
      <c r="A8912" t="s">
        <v>26866</v>
      </c>
      <c r="B8912" s="1" t="s">
        <v>26867</v>
      </c>
      <c r="C8912" s="2">
        <v>46189.604849536998</v>
      </c>
      <c r="D8912" s="1" t="s">
        <v>26868</v>
      </c>
      <c r="E8912" s="1" t="s">
        <v>24690</v>
      </c>
      <c r="F8912" s="2">
        <v>46173.250011574099</v>
      </c>
      <c r="G8912" s="3">
        <v>43.51</v>
      </c>
      <c r="H8912" s="3">
        <v>32.200000000000003</v>
      </c>
      <c r="I8912" s="3">
        <v>60.9</v>
      </c>
      <c r="J8912" s="3">
        <v>40.130000000000003</v>
      </c>
      <c r="K8912" s="3">
        <v>43.53</v>
      </c>
    </row>
    <row r="8913" spans="1:11">
      <c r="A8913" t="s">
        <v>26869</v>
      </c>
      <c r="B8913" s="1" t="s">
        <v>26870</v>
      </c>
      <c r="C8913" s="2">
        <v>46189.604918981502</v>
      </c>
      <c r="D8913" s="1" t="s">
        <v>26871</v>
      </c>
      <c r="E8913" s="1" t="s">
        <v>24690</v>
      </c>
      <c r="F8913" s="2">
        <v>46173.291678240697</v>
      </c>
      <c r="G8913" s="3">
        <v>45.26</v>
      </c>
      <c r="H8913" s="3">
        <v>40.5</v>
      </c>
      <c r="I8913" s="3">
        <v>63.5</v>
      </c>
      <c r="J8913" s="3">
        <v>42.43</v>
      </c>
      <c r="K8913" s="3">
        <v>45.62</v>
      </c>
    </row>
    <row r="8914" spans="1:11">
      <c r="A8914" t="s">
        <v>26872</v>
      </c>
      <c r="B8914" s="1" t="s">
        <v>26873</v>
      </c>
      <c r="C8914" s="2">
        <v>46189.604826388902</v>
      </c>
      <c r="D8914" s="1" t="s">
        <v>26874</v>
      </c>
      <c r="E8914" s="1" t="s">
        <v>24690</v>
      </c>
      <c r="F8914" s="2">
        <v>46173.333344907398</v>
      </c>
      <c r="G8914" s="3">
        <v>43</v>
      </c>
      <c r="H8914" s="3">
        <v>35.299999999999997</v>
      </c>
      <c r="I8914" s="3">
        <v>61.7</v>
      </c>
      <c r="J8914" s="3">
        <v>40.69</v>
      </c>
      <c r="K8914" s="3">
        <v>43.48</v>
      </c>
    </row>
    <row r="8915" spans="1:11">
      <c r="A8915" t="s">
        <v>26875</v>
      </c>
      <c r="B8915" s="1" t="s">
        <v>26876</v>
      </c>
      <c r="C8915" s="2">
        <v>46189.605312500003</v>
      </c>
      <c r="D8915" s="1" t="s">
        <v>26877</v>
      </c>
      <c r="E8915" s="1" t="s">
        <v>24690</v>
      </c>
      <c r="F8915" s="2">
        <v>46173.375011574099</v>
      </c>
      <c r="G8915" s="3">
        <v>43.48</v>
      </c>
      <c r="H8915" s="3">
        <v>34.1</v>
      </c>
      <c r="I8915" s="3">
        <v>63</v>
      </c>
      <c r="J8915" s="3">
        <v>38.15</v>
      </c>
      <c r="K8915" s="3">
        <v>43.19</v>
      </c>
    </row>
    <row r="8916" spans="1:11">
      <c r="A8916" t="s">
        <v>26878</v>
      </c>
      <c r="B8916" s="1" t="s">
        <v>26879</v>
      </c>
      <c r="C8916" s="2">
        <v>46189.605393518497</v>
      </c>
      <c r="D8916" s="1" t="s">
        <v>26880</v>
      </c>
      <c r="E8916" s="1" t="s">
        <v>24690</v>
      </c>
      <c r="F8916" s="2">
        <v>46173.416678240697</v>
      </c>
      <c r="G8916" s="3">
        <v>43.73</v>
      </c>
      <c r="H8916" s="3">
        <v>34.4</v>
      </c>
      <c r="I8916" s="3">
        <v>63.9</v>
      </c>
      <c r="J8916" s="3">
        <v>38.229999999999997</v>
      </c>
      <c r="K8916" s="3">
        <v>44.46</v>
      </c>
    </row>
    <row r="8917" spans="1:11">
      <c r="A8917" t="s">
        <v>26881</v>
      </c>
      <c r="B8917" s="1" t="s">
        <v>26882</v>
      </c>
      <c r="C8917" s="2">
        <v>46189.604791666701</v>
      </c>
      <c r="D8917" s="1" t="s">
        <v>26883</v>
      </c>
      <c r="E8917" s="1" t="s">
        <v>24690</v>
      </c>
      <c r="F8917" s="2">
        <v>46173.458344907398</v>
      </c>
      <c r="G8917" s="3">
        <v>41.22</v>
      </c>
      <c r="H8917" s="3">
        <v>34.200000000000003</v>
      </c>
      <c r="I8917" s="3">
        <v>63.7</v>
      </c>
      <c r="J8917" s="3">
        <v>37.54</v>
      </c>
      <c r="K8917" s="3">
        <v>41.07</v>
      </c>
    </row>
    <row r="8918" spans="1:11">
      <c r="A8918" t="s">
        <v>26884</v>
      </c>
      <c r="B8918" s="1" t="s">
        <v>26885</v>
      </c>
      <c r="C8918" s="2">
        <v>46189.605439814797</v>
      </c>
      <c r="D8918" s="1" t="s">
        <v>26886</v>
      </c>
      <c r="E8918" s="1" t="s">
        <v>24690</v>
      </c>
      <c r="F8918" s="2">
        <v>46173.500011574099</v>
      </c>
      <c r="G8918" s="3">
        <v>42.62</v>
      </c>
      <c r="H8918" s="3">
        <v>34</v>
      </c>
      <c r="I8918" s="3">
        <v>62.9</v>
      </c>
      <c r="J8918" s="3">
        <v>38.950000000000003</v>
      </c>
      <c r="K8918" s="3">
        <v>42.84</v>
      </c>
    </row>
    <row r="8919" spans="1:11">
      <c r="A8919" t="s">
        <v>26887</v>
      </c>
      <c r="B8919" s="1" t="s">
        <v>26888</v>
      </c>
      <c r="C8919" s="2">
        <v>46189.605185185203</v>
      </c>
      <c r="D8919" s="1" t="s">
        <v>26889</v>
      </c>
      <c r="E8919" s="1" t="s">
        <v>24690</v>
      </c>
      <c r="F8919" s="2">
        <v>46173.541678240697</v>
      </c>
      <c r="G8919" s="3">
        <v>44.4</v>
      </c>
      <c r="H8919" s="3">
        <v>37</v>
      </c>
      <c r="I8919" s="3">
        <v>68.3</v>
      </c>
      <c r="J8919" s="3">
        <v>40.86</v>
      </c>
      <c r="K8919" s="3">
        <v>44.76</v>
      </c>
    </row>
    <row r="8920" spans="1:11">
      <c r="A8920" t="s">
        <v>26890</v>
      </c>
      <c r="B8920" s="1" t="s">
        <v>26891</v>
      </c>
      <c r="C8920" s="2">
        <v>46189.605127314797</v>
      </c>
      <c r="D8920" s="1" t="s">
        <v>26892</v>
      </c>
      <c r="E8920" s="1" t="s">
        <v>24690</v>
      </c>
      <c r="F8920" s="2">
        <v>46173.583344907398</v>
      </c>
      <c r="G8920" s="3">
        <v>42.7</v>
      </c>
      <c r="H8920" s="3">
        <v>36.200000000000003</v>
      </c>
      <c r="I8920" s="3">
        <v>62.4</v>
      </c>
      <c r="J8920" s="3">
        <v>40.130000000000003</v>
      </c>
      <c r="K8920" s="3">
        <v>43.54</v>
      </c>
    </row>
    <row r="8921" spans="1:11">
      <c r="A8921" t="s">
        <v>26893</v>
      </c>
      <c r="B8921" s="1" t="s">
        <v>26894</v>
      </c>
      <c r="C8921" s="2">
        <v>46189.605231481502</v>
      </c>
      <c r="D8921" s="1" t="s">
        <v>26895</v>
      </c>
      <c r="E8921" s="1" t="s">
        <v>24690</v>
      </c>
      <c r="F8921" s="2">
        <v>46173.625011574099</v>
      </c>
      <c r="G8921" s="3">
        <v>43.94</v>
      </c>
      <c r="H8921" s="3">
        <v>35.5</v>
      </c>
      <c r="I8921" s="3">
        <v>64.599999999999994</v>
      </c>
      <c r="J8921" s="3">
        <v>39.82</v>
      </c>
      <c r="K8921" s="3">
        <v>44.19</v>
      </c>
    </row>
    <row r="8922" spans="1:11">
      <c r="A8922" t="s">
        <v>26896</v>
      </c>
      <c r="B8922" s="1" t="s">
        <v>26897</v>
      </c>
      <c r="C8922" s="2">
        <v>46189.604826388902</v>
      </c>
      <c r="D8922" s="1" t="s">
        <v>26898</v>
      </c>
      <c r="E8922" s="1" t="s">
        <v>24690</v>
      </c>
      <c r="F8922" s="2">
        <v>46173.666678240697</v>
      </c>
      <c r="G8922" s="3">
        <v>42.06</v>
      </c>
      <c r="H8922" s="3">
        <v>33.4</v>
      </c>
      <c r="I8922" s="3">
        <v>64.8</v>
      </c>
      <c r="J8922" s="3">
        <v>37.68</v>
      </c>
      <c r="K8922" s="3">
        <v>41.98</v>
      </c>
    </row>
    <row r="8923" spans="1:11">
      <c r="A8923" t="s">
        <v>26899</v>
      </c>
      <c r="B8923" s="1" t="s">
        <v>26900</v>
      </c>
      <c r="C8923" s="2">
        <v>46189.604826388902</v>
      </c>
      <c r="D8923" s="1" t="s">
        <v>26901</v>
      </c>
      <c r="E8923" s="1" t="s">
        <v>24690</v>
      </c>
      <c r="F8923" s="2">
        <v>46173.708344907398</v>
      </c>
      <c r="G8923" s="3">
        <v>40.93</v>
      </c>
      <c r="H8923" s="3">
        <v>33.6</v>
      </c>
      <c r="I8923" s="3">
        <v>60.8</v>
      </c>
      <c r="J8923" s="3">
        <v>37.21</v>
      </c>
      <c r="K8923" s="3">
        <v>42.1</v>
      </c>
    </row>
    <row r="8924" spans="1:11">
      <c r="A8924" t="s">
        <v>26902</v>
      </c>
      <c r="B8924" s="1" t="s">
        <v>26903</v>
      </c>
      <c r="C8924" s="2">
        <v>46189.604756944398</v>
      </c>
      <c r="D8924" s="1" t="s">
        <v>26904</v>
      </c>
      <c r="E8924" s="1" t="s">
        <v>24690</v>
      </c>
      <c r="F8924" s="2">
        <v>46173.750011574099</v>
      </c>
      <c r="G8924" s="3">
        <v>41.57</v>
      </c>
      <c r="H8924" s="3">
        <v>32.9</v>
      </c>
      <c r="I8924" s="3">
        <v>59.3</v>
      </c>
      <c r="J8924" s="3">
        <v>36.79</v>
      </c>
      <c r="K8924" s="3">
        <v>41.48</v>
      </c>
    </row>
    <row r="8925" spans="1:11">
      <c r="A8925" t="s">
        <v>26905</v>
      </c>
      <c r="B8925" s="1" t="s">
        <v>26906</v>
      </c>
      <c r="C8925" s="2">
        <v>46189.605370370402</v>
      </c>
      <c r="D8925" s="1" t="s">
        <v>26907</v>
      </c>
      <c r="E8925" s="1" t="s">
        <v>24690</v>
      </c>
      <c r="F8925" s="2">
        <v>46173.791678240697</v>
      </c>
      <c r="G8925" s="3">
        <v>41.11</v>
      </c>
      <c r="H8925" s="3">
        <v>31.7</v>
      </c>
      <c r="I8925" s="3">
        <v>66.599999999999994</v>
      </c>
      <c r="J8925" s="3">
        <v>35.229999999999997</v>
      </c>
      <c r="K8925" s="3">
        <v>40.21</v>
      </c>
    </row>
    <row r="8926" spans="1:11">
      <c r="A8926" t="s">
        <v>26908</v>
      </c>
      <c r="B8926" s="1" t="s">
        <v>26909</v>
      </c>
      <c r="C8926" s="2">
        <v>46189.604814814797</v>
      </c>
      <c r="D8926" s="1" t="s">
        <v>26910</v>
      </c>
      <c r="E8926" s="1" t="s">
        <v>24690</v>
      </c>
      <c r="F8926" s="2">
        <v>46173.833344907398</v>
      </c>
      <c r="G8926" s="3">
        <v>40.46</v>
      </c>
      <c r="H8926" s="3">
        <v>32.6</v>
      </c>
      <c r="I8926" s="3">
        <v>65</v>
      </c>
      <c r="J8926" s="3">
        <v>35.36</v>
      </c>
      <c r="K8926" s="3">
        <v>39.729999999999997</v>
      </c>
    </row>
    <row r="8927" spans="1:11">
      <c r="A8927" t="s">
        <v>26911</v>
      </c>
      <c r="B8927" s="1" t="s">
        <v>26912</v>
      </c>
      <c r="C8927" s="2">
        <v>46189.605231481502</v>
      </c>
      <c r="D8927" s="1" t="s">
        <v>26913</v>
      </c>
      <c r="E8927" s="1" t="s">
        <v>24690</v>
      </c>
      <c r="F8927" s="2">
        <v>46173.875011574099</v>
      </c>
      <c r="G8927" s="3">
        <v>38.08</v>
      </c>
      <c r="H8927" s="3">
        <v>30</v>
      </c>
      <c r="I8927" s="3">
        <v>57.4</v>
      </c>
      <c r="J8927" s="3">
        <v>33.200000000000003</v>
      </c>
      <c r="K8927" s="3">
        <v>37.340000000000003</v>
      </c>
    </row>
    <row r="8928" spans="1:11">
      <c r="A8928" t="s">
        <v>26914</v>
      </c>
      <c r="B8928" s="1" t="s">
        <v>26915</v>
      </c>
      <c r="C8928" s="2">
        <v>46189.605081018497</v>
      </c>
      <c r="D8928" s="1" t="s">
        <v>26916</v>
      </c>
      <c r="E8928" s="1" t="s">
        <v>24690</v>
      </c>
      <c r="F8928" s="2">
        <v>46173.916678240697</v>
      </c>
      <c r="G8928" s="3">
        <v>34.119999999999997</v>
      </c>
      <c r="H8928" s="3">
        <v>28.1</v>
      </c>
      <c r="I8928" s="3">
        <v>49.5</v>
      </c>
      <c r="J8928" s="3">
        <v>32.01</v>
      </c>
      <c r="K8928" s="3">
        <v>34.85</v>
      </c>
    </row>
    <row r="8929" spans="1:11">
      <c r="A8929" t="s">
        <v>26917</v>
      </c>
      <c r="B8929" s="1" t="s">
        <v>26918</v>
      </c>
      <c r="C8929" s="2">
        <v>46189.605000000003</v>
      </c>
      <c r="D8929" s="1" t="s">
        <v>26919</v>
      </c>
      <c r="E8929" s="1" t="s">
        <v>24690</v>
      </c>
      <c r="F8929" s="2">
        <v>46173.958344907398</v>
      </c>
      <c r="G8929" s="3">
        <v>37.590000000000003</v>
      </c>
      <c r="H8929" s="3">
        <v>29.3</v>
      </c>
      <c r="I8929" s="3">
        <v>51.4</v>
      </c>
      <c r="J8929" s="3">
        <v>34.69</v>
      </c>
      <c r="K8929" s="3">
        <v>38.67</v>
      </c>
    </row>
    <row r="8930" spans="1:11">
      <c r="A8930" t="s">
        <v>26920</v>
      </c>
      <c r="B8930" s="1" t="s">
        <v>26921</v>
      </c>
      <c r="C8930" s="2">
        <v>46189.605300925898</v>
      </c>
      <c r="D8930" s="1" t="s">
        <v>26922</v>
      </c>
      <c r="E8930" s="1" t="s">
        <v>26923</v>
      </c>
      <c r="F8930" s="2">
        <v>46143.000011574099</v>
      </c>
      <c r="G8930" s="3">
        <v>37.15</v>
      </c>
      <c r="H8930" s="3">
        <v>30.6</v>
      </c>
      <c r="I8930" s="3">
        <v>48.9</v>
      </c>
      <c r="J8930" s="3">
        <v>34.56</v>
      </c>
      <c r="K8930" s="3">
        <v>38.619999999999997</v>
      </c>
    </row>
    <row r="8931" spans="1:11">
      <c r="A8931" t="s">
        <v>26924</v>
      </c>
      <c r="B8931" s="1" t="s">
        <v>26925</v>
      </c>
      <c r="C8931" s="2">
        <v>46189.605821759302</v>
      </c>
      <c r="D8931" s="1" t="s">
        <v>26926</v>
      </c>
      <c r="E8931" s="1" t="s">
        <v>26923</v>
      </c>
      <c r="F8931" s="2">
        <v>46143.041678240697</v>
      </c>
      <c r="G8931" s="3">
        <v>35.26</v>
      </c>
      <c r="H8931" s="3">
        <v>23.9</v>
      </c>
      <c r="I8931" s="3">
        <v>51.8</v>
      </c>
      <c r="J8931" s="3">
        <v>32.33</v>
      </c>
      <c r="K8931" s="3">
        <v>36.39</v>
      </c>
    </row>
    <row r="8932" spans="1:11">
      <c r="A8932" t="s">
        <v>26927</v>
      </c>
      <c r="B8932" s="1" t="s">
        <v>26928</v>
      </c>
      <c r="C8932" s="2">
        <v>46189.605196759301</v>
      </c>
      <c r="D8932" s="1" t="s">
        <v>26929</v>
      </c>
      <c r="E8932" s="1" t="s">
        <v>26923</v>
      </c>
      <c r="F8932" s="2">
        <v>46143.083344907398</v>
      </c>
      <c r="G8932" s="3">
        <v>34.1</v>
      </c>
      <c r="H8932" s="3">
        <v>29.6</v>
      </c>
      <c r="I8932" s="3">
        <v>47.3</v>
      </c>
      <c r="J8932" s="3">
        <v>31.36</v>
      </c>
      <c r="K8932" s="3">
        <v>35.119999999999997</v>
      </c>
    </row>
    <row r="8933" spans="1:11">
      <c r="A8933" t="s">
        <v>26930</v>
      </c>
      <c r="B8933" s="1" t="s">
        <v>26931</v>
      </c>
      <c r="C8933" s="2">
        <v>46189.605775463002</v>
      </c>
      <c r="D8933" s="1" t="s">
        <v>26932</v>
      </c>
      <c r="E8933" s="1" t="s">
        <v>26923</v>
      </c>
      <c r="F8933" s="2">
        <v>46143.125011574099</v>
      </c>
      <c r="G8933" s="3">
        <v>32.83</v>
      </c>
      <c r="H8933" s="3">
        <v>22.9</v>
      </c>
      <c r="I8933" s="3">
        <v>48.1</v>
      </c>
      <c r="J8933" s="3">
        <v>30.59</v>
      </c>
      <c r="K8933" s="3">
        <v>33.229999999999997</v>
      </c>
    </row>
    <row r="8934" spans="1:11">
      <c r="A8934" t="s">
        <v>26933</v>
      </c>
      <c r="B8934" s="1" t="s">
        <v>26934</v>
      </c>
      <c r="C8934" s="2">
        <v>46189.604976851799</v>
      </c>
      <c r="D8934" s="1" t="s">
        <v>26935</v>
      </c>
      <c r="E8934" s="1" t="s">
        <v>26923</v>
      </c>
      <c r="F8934" s="2">
        <v>46143.166678240697</v>
      </c>
      <c r="G8934" s="3">
        <v>41.8</v>
      </c>
      <c r="H8934" s="3">
        <v>30.2</v>
      </c>
      <c r="I8934" s="3">
        <v>60.7</v>
      </c>
      <c r="J8934" s="3">
        <v>34.6</v>
      </c>
      <c r="K8934" s="3">
        <v>41.12</v>
      </c>
    </row>
    <row r="8935" spans="1:11">
      <c r="A8935" t="s">
        <v>26936</v>
      </c>
      <c r="B8935" s="1" t="s">
        <v>26937</v>
      </c>
      <c r="C8935" s="2">
        <v>46189.605416666702</v>
      </c>
      <c r="D8935" s="1" t="s">
        <v>26938</v>
      </c>
      <c r="E8935" s="1" t="s">
        <v>26923</v>
      </c>
      <c r="F8935" s="2">
        <v>46143.208344907398</v>
      </c>
      <c r="G8935" s="3">
        <v>47.72</v>
      </c>
      <c r="H8935" s="3">
        <v>33.9</v>
      </c>
      <c r="I8935" s="3">
        <v>61.8</v>
      </c>
      <c r="J8935" s="3">
        <v>41.08</v>
      </c>
      <c r="K8935" s="3">
        <v>51.06</v>
      </c>
    </row>
    <row r="8936" spans="1:11">
      <c r="A8936" t="s">
        <v>26939</v>
      </c>
      <c r="B8936" s="1" t="s">
        <v>26940</v>
      </c>
      <c r="C8936" s="2">
        <v>46189.605833333299</v>
      </c>
      <c r="D8936" s="1" t="s">
        <v>26941</v>
      </c>
      <c r="E8936" s="1" t="s">
        <v>26923</v>
      </c>
      <c r="F8936" s="2">
        <v>46143.250011574099</v>
      </c>
      <c r="G8936" s="3">
        <v>47.77</v>
      </c>
      <c r="H8936" s="3">
        <v>37.6</v>
      </c>
      <c r="I8936" s="3">
        <v>59.4</v>
      </c>
      <c r="J8936" s="3">
        <v>43.65</v>
      </c>
      <c r="K8936" s="3">
        <v>50.38</v>
      </c>
    </row>
    <row r="8937" spans="1:11">
      <c r="A8937" t="s">
        <v>26942</v>
      </c>
      <c r="B8937" s="1" t="s">
        <v>26943</v>
      </c>
      <c r="C8937" s="2">
        <v>46189.605312500003</v>
      </c>
      <c r="D8937" s="1" t="s">
        <v>26944</v>
      </c>
      <c r="E8937" s="1" t="s">
        <v>26923</v>
      </c>
      <c r="F8937" s="2">
        <v>46143.291678240697</v>
      </c>
      <c r="G8937" s="3">
        <v>47.44</v>
      </c>
      <c r="H8937" s="3">
        <v>40.5</v>
      </c>
      <c r="I8937" s="3">
        <v>64</v>
      </c>
      <c r="J8937" s="3">
        <v>43.46</v>
      </c>
      <c r="K8937" s="3">
        <v>50.34</v>
      </c>
    </row>
    <row r="8938" spans="1:11">
      <c r="A8938" t="s">
        <v>26945</v>
      </c>
      <c r="B8938" s="1" t="s">
        <v>26946</v>
      </c>
      <c r="C8938" s="2">
        <v>46189.605486111097</v>
      </c>
      <c r="D8938" s="1" t="s">
        <v>26947</v>
      </c>
      <c r="E8938" s="1" t="s">
        <v>26923</v>
      </c>
      <c r="F8938" s="2">
        <v>46143.333344907398</v>
      </c>
      <c r="G8938" s="3">
        <v>48.16</v>
      </c>
      <c r="H8938" s="3">
        <v>39.6</v>
      </c>
      <c r="I8938" s="3">
        <v>63.4</v>
      </c>
      <c r="J8938" s="3">
        <v>45.11</v>
      </c>
      <c r="K8938" s="3">
        <v>50.05</v>
      </c>
    </row>
    <row r="8939" spans="1:11">
      <c r="A8939" t="s">
        <v>26948</v>
      </c>
      <c r="B8939" s="1" t="s">
        <v>26949</v>
      </c>
      <c r="C8939" s="2">
        <v>46189.605173611097</v>
      </c>
      <c r="D8939" s="1" t="s">
        <v>26950</v>
      </c>
      <c r="E8939" s="1" t="s">
        <v>26923</v>
      </c>
      <c r="F8939" s="2">
        <v>46143.375011574099</v>
      </c>
      <c r="G8939" s="3">
        <v>49</v>
      </c>
      <c r="H8939" s="3">
        <v>41.2</v>
      </c>
      <c r="I8939" s="3">
        <v>62.4</v>
      </c>
      <c r="J8939" s="3">
        <v>45.95</v>
      </c>
      <c r="K8939" s="3">
        <v>50.19</v>
      </c>
    </row>
    <row r="8940" spans="1:11">
      <c r="A8940" t="s">
        <v>26951</v>
      </c>
      <c r="B8940" s="1" t="s">
        <v>26952</v>
      </c>
      <c r="C8940" s="2">
        <v>46189.605486111097</v>
      </c>
      <c r="D8940" s="1" t="s">
        <v>26953</v>
      </c>
      <c r="E8940" s="1" t="s">
        <v>26923</v>
      </c>
      <c r="F8940" s="2">
        <v>46143.416678240697</v>
      </c>
      <c r="G8940" s="3">
        <v>48.25</v>
      </c>
      <c r="H8940" s="3">
        <v>36.9</v>
      </c>
      <c r="I8940" s="3">
        <v>65.7</v>
      </c>
      <c r="J8940" s="3">
        <v>45.39</v>
      </c>
      <c r="K8940" s="3">
        <v>49.66</v>
      </c>
    </row>
    <row r="8941" spans="1:11">
      <c r="A8941" t="s">
        <v>26954</v>
      </c>
      <c r="B8941" s="1" t="s">
        <v>26955</v>
      </c>
      <c r="C8941" s="2">
        <v>46189.605069444398</v>
      </c>
      <c r="D8941" s="1" t="s">
        <v>26956</v>
      </c>
      <c r="E8941" s="1" t="s">
        <v>26923</v>
      </c>
      <c r="F8941" s="2">
        <v>46143.458344907398</v>
      </c>
      <c r="G8941" s="3">
        <v>46.05</v>
      </c>
      <c r="H8941" s="3">
        <v>36.5</v>
      </c>
      <c r="I8941" s="3">
        <v>61.7</v>
      </c>
      <c r="J8941" s="3">
        <v>42.2</v>
      </c>
      <c r="K8941" s="3">
        <v>46.95</v>
      </c>
    </row>
    <row r="8942" spans="1:11">
      <c r="A8942" t="s">
        <v>26957</v>
      </c>
      <c r="B8942" s="1" t="s">
        <v>26958</v>
      </c>
      <c r="C8942" s="2">
        <v>46189.605636574102</v>
      </c>
      <c r="D8942" s="1" t="s">
        <v>26959</v>
      </c>
      <c r="E8942" s="1" t="s">
        <v>26923</v>
      </c>
      <c r="F8942" s="2">
        <v>46143.500011574099</v>
      </c>
      <c r="G8942" s="3">
        <v>47.74</v>
      </c>
      <c r="H8942" s="3">
        <v>38.9</v>
      </c>
      <c r="I8942" s="3">
        <v>61.4</v>
      </c>
      <c r="J8942" s="3">
        <v>44.44</v>
      </c>
      <c r="K8942" s="3">
        <v>49</v>
      </c>
    </row>
    <row r="8943" spans="1:11">
      <c r="A8943" t="s">
        <v>26960</v>
      </c>
      <c r="B8943" s="1" t="s">
        <v>26961</v>
      </c>
      <c r="C8943" s="2">
        <v>46189.605578703697</v>
      </c>
      <c r="D8943" s="1" t="s">
        <v>26962</v>
      </c>
      <c r="E8943" s="1" t="s">
        <v>26923</v>
      </c>
      <c r="F8943" s="2">
        <v>46143.541678240697</v>
      </c>
      <c r="G8943" s="3">
        <v>46.93</v>
      </c>
      <c r="H8943" s="3">
        <v>38.6</v>
      </c>
      <c r="I8943" s="3">
        <v>62.7</v>
      </c>
      <c r="J8943" s="3">
        <v>43.74</v>
      </c>
      <c r="K8943" s="3">
        <v>47.98</v>
      </c>
    </row>
    <row r="8944" spans="1:11">
      <c r="A8944" t="s">
        <v>26963</v>
      </c>
      <c r="B8944" s="1" t="s">
        <v>26964</v>
      </c>
      <c r="C8944" s="2">
        <v>46189.605104166701</v>
      </c>
      <c r="D8944" s="1" t="s">
        <v>26965</v>
      </c>
      <c r="E8944" s="1" t="s">
        <v>26923</v>
      </c>
      <c r="F8944" s="2">
        <v>46143.583344907398</v>
      </c>
      <c r="G8944" s="3">
        <v>52.54</v>
      </c>
      <c r="H8944" s="3">
        <v>39.1</v>
      </c>
      <c r="I8944" s="3">
        <v>66</v>
      </c>
      <c r="J8944" s="3">
        <v>46.26</v>
      </c>
      <c r="K8944" s="3">
        <v>51.74</v>
      </c>
    </row>
    <row r="8945" spans="1:11">
      <c r="A8945" t="s">
        <v>26966</v>
      </c>
      <c r="B8945" s="1" t="s">
        <v>26967</v>
      </c>
      <c r="C8945" s="2">
        <v>46189.605810185203</v>
      </c>
      <c r="D8945" s="1" t="s">
        <v>26968</v>
      </c>
      <c r="E8945" s="1" t="s">
        <v>26923</v>
      </c>
      <c r="F8945" s="2">
        <v>46143.625011574099</v>
      </c>
      <c r="G8945" s="3">
        <v>51.01</v>
      </c>
      <c r="H8945" s="3">
        <v>35.799999999999997</v>
      </c>
      <c r="I8945" s="3">
        <v>63.3</v>
      </c>
      <c r="J8945" s="3">
        <v>44.25</v>
      </c>
      <c r="K8945" s="3">
        <v>50.51</v>
      </c>
    </row>
    <row r="8946" spans="1:11">
      <c r="A8946" t="s">
        <v>26969</v>
      </c>
      <c r="B8946" s="1" t="s">
        <v>26970</v>
      </c>
      <c r="C8946" s="2">
        <v>46189.605115740698</v>
      </c>
      <c r="D8946" s="1" t="s">
        <v>26971</v>
      </c>
      <c r="E8946" s="1" t="s">
        <v>26923</v>
      </c>
      <c r="F8946" s="2">
        <v>46143.666678240697</v>
      </c>
      <c r="G8946" s="3">
        <v>47.27</v>
      </c>
      <c r="H8946" s="3">
        <v>38.299999999999997</v>
      </c>
      <c r="I8946" s="3">
        <v>66.2</v>
      </c>
      <c r="J8946" s="3">
        <v>42.8</v>
      </c>
      <c r="K8946" s="3">
        <v>48.29</v>
      </c>
    </row>
    <row r="8947" spans="1:11">
      <c r="A8947" t="s">
        <v>26972</v>
      </c>
      <c r="B8947" s="1" t="s">
        <v>26973</v>
      </c>
      <c r="C8947" s="2">
        <v>46189.605532407397</v>
      </c>
      <c r="D8947" s="1" t="s">
        <v>26974</v>
      </c>
      <c r="E8947" s="1" t="s">
        <v>26923</v>
      </c>
      <c r="F8947" s="2">
        <v>46143.708344907398</v>
      </c>
      <c r="G8947" s="3">
        <v>45.97</v>
      </c>
      <c r="H8947" s="3">
        <v>37.5</v>
      </c>
      <c r="I8947" s="3">
        <v>61</v>
      </c>
      <c r="J8947" s="3">
        <v>42.37</v>
      </c>
      <c r="K8947" s="3">
        <v>47.32</v>
      </c>
    </row>
    <row r="8948" spans="1:11">
      <c r="A8948" t="s">
        <v>26975</v>
      </c>
      <c r="B8948" s="1" t="s">
        <v>26976</v>
      </c>
      <c r="C8948" s="2">
        <v>46189.605104166701</v>
      </c>
      <c r="D8948" s="1" t="s">
        <v>26977</v>
      </c>
      <c r="E8948" s="1" t="s">
        <v>26923</v>
      </c>
      <c r="F8948" s="2">
        <v>46143.750011574099</v>
      </c>
      <c r="G8948" s="3">
        <v>43.85</v>
      </c>
      <c r="H8948" s="3">
        <v>35.5</v>
      </c>
      <c r="I8948" s="3">
        <v>60</v>
      </c>
      <c r="J8948" s="3">
        <v>40.21</v>
      </c>
      <c r="K8948" s="3">
        <v>45.34</v>
      </c>
    </row>
    <row r="8949" spans="1:11">
      <c r="A8949" t="s">
        <v>26978</v>
      </c>
      <c r="B8949" s="1" t="s">
        <v>26979</v>
      </c>
      <c r="C8949" s="2">
        <v>46189.605034722197</v>
      </c>
      <c r="D8949" s="1" t="s">
        <v>26980</v>
      </c>
      <c r="E8949" s="1" t="s">
        <v>26923</v>
      </c>
      <c r="F8949" s="2">
        <v>46143.791678240697</v>
      </c>
      <c r="G8949" s="3">
        <v>41.68</v>
      </c>
      <c r="H8949" s="3">
        <v>33.9</v>
      </c>
      <c r="I8949" s="3">
        <v>52.9</v>
      </c>
      <c r="J8949" s="3">
        <v>38.89</v>
      </c>
      <c r="K8949" s="3">
        <v>43.36</v>
      </c>
    </row>
    <row r="8950" spans="1:11">
      <c r="A8950" t="s">
        <v>26981</v>
      </c>
      <c r="B8950" s="1" t="s">
        <v>26982</v>
      </c>
      <c r="C8950" s="2">
        <v>46189.605138888903</v>
      </c>
      <c r="D8950" s="1" t="s">
        <v>26983</v>
      </c>
      <c r="E8950" s="1" t="s">
        <v>26923</v>
      </c>
      <c r="F8950" s="2">
        <v>46143.833344907398</v>
      </c>
      <c r="G8950" s="3">
        <v>41.31</v>
      </c>
      <c r="H8950" s="3">
        <v>33</v>
      </c>
      <c r="I8950" s="3">
        <v>59.7</v>
      </c>
      <c r="J8950" s="3">
        <v>37.450000000000003</v>
      </c>
      <c r="K8950" s="3">
        <v>43.16</v>
      </c>
    </row>
    <row r="8951" spans="1:11">
      <c r="A8951" t="s">
        <v>26984</v>
      </c>
      <c r="B8951" s="1" t="s">
        <v>26985</v>
      </c>
      <c r="C8951" s="2">
        <v>46189.605787036999</v>
      </c>
      <c r="D8951" s="1" t="s">
        <v>26986</v>
      </c>
      <c r="E8951" s="1" t="s">
        <v>26923</v>
      </c>
      <c r="F8951" s="2">
        <v>46143.875011574099</v>
      </c>
      <c r="G8951" s="3">
        <v>40.82</v>
      </c>
      <c r="H8951" s="3">
        <v>30.8</v>
      </c>
      <c r="I8951" s="3">
        <v>65.2</v>
      </c>
      <c r="J8951" s="3">
        <v>35.119999999999997</v>
      </c>
      <c r="K8951" s="3">
        <v>40</v>
      </c>
    </row>
    <row r="8952" spans="1:11">
      <c r="A8952" t="s">
        <v>26987</v>
      </c>
      <c r="B8952" s="1" t="s">
        <v>26988</v>
      </c>
      <c r="C8952" s="2">
        <v>46189.605428240699</v>
      </c>
      <c r="D8952" s="1" t="s">
        <v>26989</v>
      </c>
      <c r="E8952" s="1" t="s">
        <v>26923</v>
      </c>
      <c r="F8952" s="2">
        <v>46143.916678240697</v>
      </c>
      <c r="G8952" s="3">
        <v>40.96</v>
      </c>
      <c r="H8952" s="3">
        <v>31.2</v>
      </c>
      <c r="I8952" s="3">
        <v>62.2</v>
      </c>
      <c r="J8952" s="3">
        <v>35.26</v>
      </c>
      <c r="K8952" s="3">
        <v>40.549999999999997</v>
      </c>
    </row>
    <row r="8953" spans="1:11">
      <c r="A8953" t="s">
        <v>26990</v>
      </c>
      <c r="B8953" s="1" t="s">
        <v>26991</v>
      </c>
      <c r="C8953" s="2">
        <v>46189.605648148201</v>
      </c>
      <c r="D8953" s="1" t="s">
        <v>26992</v>
      </c>
      <c r="E8953" s="1" t="s">
        <v>26923</v>
      </c>
      <c r="F8953" s="2">
        <v>46143.958344907398</v>
      </c>
      <c r="G8953" s="3">
        <v>37.979999999999997</v>
      </c>
      <c r="H8953" s="3">
        <v>27.7</v>
      </c>
      <c r="I8953" s="3">
        <v>55.3</v>
      </c>
      <c r="J8953" s="3">
        <v>32.97</v>
      </c>
      <c r="K8953" s="3">
        <v>38.9</v>
      </c>
    </row>
    <row r="8954" spans="1:11">
      <c r="A8954" t="s">
        <v>26993</v>
      </c>
      <c r="B8954" s="1" t="s">
        <v>26994</v>
      </c>
      <c r="C8954" s="2">
        <v>46189.605578703697</v>
      </c>
      <c r="D8954" s="1" t="s">
        <v>26995</v>
      </c>
      <c r="E8954" s="1" t="s">
        <v>26923</v>
      </c>
      <c r="F8954" s="2">
        <v>46144.000011574099</v>
      </c>
      <c r="G8954" s="3">
        <v>36.200000000000003</v>
      </c>
      <c r="H8954" s="3">
        <v>28.9</v>
      </c>
      <c r="I8954" s="3">
        <v>53.3</v>
      </c>
      <c r="J8954" s="3">
        <v>31.52</v>
      </c>
      <c r="K8954" s="3">
        <v>37.47</v>
      </c>
    </row>
    <row r="8955" spans="1:11">
      <c r="A8955" t="s">
        <v>26996</v>
      </c>
      <c r="B8955" s="1" t="s">
        <v>26997</v>
      </c>
      <c r="C8955" s="2">
        <v>46189.605173611097</v>
      </c>
      <c r="D8955" s="1" t="s">
        <v>26998</v>
      </c>
      <c r="E8955" s="1" t="s">
        <v>26923</v>
      </c>
      <c r="F8955" s="2">
        <v>46144.041678240697</v>
      </c>
      <c r="G8955" s="3">
        <v>39.700000000000003</v>
      </c>
      <c r="H8955" s="3">
        <v>22.7</v>
      </c>
      <c r="I8955" s="3">
        <v>61.4</v>
      </c>
      <c r="J8955" s="3">
        <v>30.01</v>
      </c>
      <c r="K8955" s="3">
        <v>34.479999999999997</v>
      </c>
    </row>
    <row r="8956" spans="1:11">
      <c r="A8956" t="s">
        <v>26999</v>
      </c>
      <c r="B8956" s="1" t="s">
        <v>27000</v>
      </c>
      <c r="C8956" s="2">
        <v>46189.605798611097</v>
      </c>
      <c r="D8956" s="1" t="s">
        <v>27001</v>
      </c>
      <c r="E8956" s="1" t="s">
        <v>26923</v>
      </c>
      <c r="F8956" s="2">
        <v>46144.083344907398</v>
      </c>
      <c r="G8956" s="3">
        <v>31.17</v>
      </c>
      <c r="H8956" s="3">
        <v>27.4</v>
      </c>
      <c r="I8956" s="3">
        <v>45.7</v>
      </c>
      <c r="J8956" s="3">
        <v>28.99</v>
      </c>
      <c r="K8956" s="3">
        <v>31.85</v>
      </c>
    </row>
    <row r="8957" spans="1:11">
      <c r="A8957" t="s">
        <v>27002</v>
      </c>
      <c r="B8957" s="1" t="s">
        <v>27003</v>
      </c>
      <c r="C8957" s="2">
        <v>46189.605601851901</v>
      </c>
      <c r="D8957" s="1" t="s">
        <v>27004</v>
      </c>
      <c r="E8957" s="1" t="s">
        <v>26923</v>
      </c>
      <c r="F8957" s="2">
        <v>46144.125011574099</v>
      </c>
      <c r="G8957" s="3">
        <v>36.58</v>
      </c>
      <c r="H8957" s="3">
        <v>20.9</v>
      </c>
      <c r="I8957" s="3">
        <v>59.1</v>
      </c>
      <c r="J8957" s="3">
        <v>29.18</v>
      </c>
      <c r="K8957" s="3">
        <v>34.14</v>
      </c>
    </row>
    <row r="8958" spans="1:11">
      <c r="A8958" t="s">
        <v>27005</v>
      </c>
      <c r="B8958" s="1" t="s">
        <v>27006</v>
      </c>
      <c r="C8958" s="2">
        <v>46189.605046296303</v>
      </c>
      <c r="D8958" s="1" t="s">
        <v>27007</v>
      </c>
      <c r="E8958" s="1" t="s">
        <v>26923</v>
      </c>
      <c r="F8958" s="2">
        <v>46144.166678240697</v>
      </c>
      <c r="G8958" s="3">
        <v>35.82</v>
      </c>
      <c r="H8958" s="3">
        <v>27.8</v>
      </c>
      <c r="I8958" s="3">
        <v>52.4</v>
      </c>
      <c r="J8958" s="3">
        <v>30.55</v>
      </c>
      <c r="K8958" s="3">
        <v>35.08</v>
      </c>
    </row>
    <row r="8959" spans="1:11">
      <c r="A8959" t="s">
        <v>27008</v>
      </c>
      <c r="B8959" s="1" t="s">
        <v>27009</v>
      </c>
      <c r="C8959" s="2">
        <v>46189.605462963002</v>
      </c>
      <c r="D8959" s="1" t="s">
        <v>27010</v>
      </c>
      <c r="E8959" s="1" t="s">
        <v>26923</v>
      </c>
      <c r="F8959" s="2">
        <v>46144.208344907398</v>
      </c>
      <c r="G8959" s="3">
        <v>39.39</v>
      </c>
      <c r="H8959" s="3">
        <v>29.8</v>
      </c>
      <c r="I8959" s="3">
        <v>51.5</v>
      </c>
      <c r="J8959" s="3">
        <v>34.479999999999997</v>
      </c>
      <c r="K8959" s="3">
        <v>42.12</v>
      </c>
    </row>
    <row r="8960" spans="1:11">
      <c r="A8960" t="s">
        <v>27011</v>
      </c>
      <c r="B8960" s="1" t="s">
        <v>27012</v>
      </c>
      <c r="C8960" s="2">
        <v>46189.605219907397</v>
      </c>
      <c r="D8960" s="1" t="s">
        <v>27013</v>
      </c>
      <c r="E8960" s="1" t="s">
        <v>26923</v>
      </c>
      <c r="F8960" s="2">
        <v>46144.250011574099</v>
      </c>
      <c r="G8960" s="3">
        <v>39.229999999999997</v>
      </c>
      <c r="H8960" s="3">
        <v>30</v>
      </c>
      <c r="I8960" s="3">
        <v>53.7</v>
      </c>
      <c r="J8960" s="3">
        <v>35.17</v>
      </c>
      <c r="K8960" s="3">
        <v>41.3</v>
      </c>
    </row>
    <row r="8961" spans="1:11">
      <c r="A8961" t="s">
        <v>27014</v>
      </c>
      <c r="B8961" s="1" t="s">
        <v>27015</v>
      </c>
      <c r="C8961" s="2">
        <v>46189.605532407397</v>
      </c>
      <c r="D8961" s="1" t="s">
        <v>27016</v>
      </c>
      <c r="E8961" s="1" t="s">
        <v>26923</v>
      </c>
      <c r="F8961" s="2">
        <v>46144.291678240697</v>
      </c>
      <c r="G8961" s="3">
        <v>42.62</v>
      </c>
      <c r="H8961" s="3">
        <v>32.4</v>
      </c>
      <c r="I8961" s="3">
        <v>62.6</v>
      </c>
      <c r="J8961" s="3">
        <v>37.04</v>
      </c>
      <c r="K8961" s="3">
        <v>43.26</v>
      </c>
    </row>
    <row r="8962" spans="1:11">
      <c r="A8962" t="s">
        <v>27017</v>
      </c>
      <c r="B8962" s="1" t="s">
        <v>27018</v>
      </c>
      <c r="C8962" s="2">
        <v>46189.605462963002</v>
      </c>
      <c r="D8962" s="1" t="s">
        <v>27019</v>
      </c>
      <c r="E8962" s="1" t="s">
        <v>26923</v>
      </c>
      <c r="F8962" s="2">
        <v>46144.333344907398</v>
      </c>
      <c r="G8962" s="3">
        <v>45.85</v>
      </c>
      <c r="H8962" s="3">
        <v>34.299999999999997</v>
      </c>
      <c r="I8962" s="3">
        <v>64.7</v>
      </c>
      <c r="J8962" s="3">
        <v>39.479999999999997</v>
      </c>
      <c r="K8962" s="3">
        <v>46.25</v>
      </c>
    </row>
    <row r="8963" spans="1:11">
      <c r="A8963" t="s">
        <v>27020</v>
      </c>
      <c r="B8963" s="1" t="s">
        <v>27021</v>
      </c>
      <c r="C8963" s="2">
        <v>46189.604988425897</v>
      </c>
      <c r="D8963" s="1" t="s">
        <v>27022</v>
      </c>
      <c r="E8963" s="1" t="s">
        <v>26923</v>
      </c>
      <c r="F8963" s="2">
        <v>46144.375011574099</v>
      </c>
      <c r="G8963" s="3">
        <v>47.79</v>
      </c>
      <c r="H8963" s="3">
        <v>35.5</v>
      </c>
      <c r="I8963" s="3">
        <v>68.2</v>
      </c>
      <c r="J8963" s="3">
        <v>41.77</v>
      </c>
      <c r="K8963" s="3">
        <v>47.2</v>
      </c>
    </row>
    <row r="8964" spans="1:11">
      <c r="A8964" t="s">
        <v>27023</v>
      </c>
      <c r="B8964" s="1" t="s">
        <v>27024</v>
      </c>
      <c r="C8964" s="2">
        <v>46189.604953703703</v>
      </c>
      <c r="D8964" s="1" t="s">
        <v>27025</v>
      </c>
      <c r="E8964" s="1" t="s">
        <v>26923</v>
      </c>
      <c r="F8964" s="2">
        <v>46144.416678240697</v>
      </c>
      <c r="G8964" s="3">
        <v>40.93</v>
      </c>
      <c r="H8964" s="3">
        <v>33</v>
      </c>
      <c r="I8964" s="3">
        <v>56.9</v>
      </c>
      <c r="J8964" s="3">
        <v>37.64</v>
      </c>
      <c r="K8964" s="3">
        <v>42.89</v>
      </c>
    </row>
    <row r="8965" spans="1:11">
      <c r="A8965" t="s">
        <v>27026</v>
      </c>
      <c r="B8965" s="1" t="s">
        <v>27027</v>
      </c>
      <c r="C8965" s="2">
        <v>46189.605810185203</v>
      </c>
      <c r="D8965" s="1" t="s">
        <v>27028</v>
      </c>
      <c r="E8965" s="1" t="s">
        <v>26923</v>
      </c>
      <c r="F8965" s="2">
        <v>46144.458344907398</v>
      </c>
      <c r="G8965" s="3">
        <v>43.3</v>
      </c>
      <c r="H8965" s="3">
        <v>34.1</v>
      </c>
      <c r="I8965" s="3">
        <v>61.7</v>
      </c>
      <c r="J8965" s="3">
        <v>38.549999999999997</v>
      </c>
      <c r="K8965" s="3">
        <v>44.3</v>
      </c>
    </row>
    <row r="8966" spans="1:11">
      <c r="A8966" t="s">
        <v>27029</v>
      </c>
      <c r="B8966" s="1" t="s">
        <v>27030</v>
      </c>
      <c r="C8966" s="2">
        <v>46189.605324074102</v>
      </c>
      <c r="D8966" s="1" t="s">
        <v>27031</v>
      </c>
      <c r="E8966" s="1" t="s">
        <v>26923</v>
      </c>
      <c r="F8966" s="2">
        <v>46144.500011574099</v>
      </c>
      <c r="G8966" s="3">
        <v>42.26</v>
      </c>
      <c r="H8966" s="3">
        <v>32.5</v>
      </c>
      <c r="I8966" s="3">
        <v>54.1</v>
      </c>
      <c r="J8966" s="3">
        <v>38.44</v>
      </c>
      <c r="K8966" s="3">
        <v>43.89</v>
      </c>
    </row>
    <row r="8967" spans="1:11">
      <c r="A8967" t="s">
        <v>27032</v>
      </c>
      <c r="B8967" s="1" t="s">
        <v>27033</v>
      </c>
      <c r="C8967" s="2">
        <v>46189.605821759302</v>
      </c>
      <c r="D8967" s="1" t="s">
        <v>27034</v>
      </c>
      <c r="E8967" s="1" t="s">
        <v>26923</v>
      </c>
      <c r="F8967" s="2">
        <v>46144.541678240697</v>
      </c>
      <c r="G8967" s="3">
        <v>42.39</v>
      </c>
      <c r="H8967" s="3">
        <v>32.1</v>
      </c>
      <c r="I8967" s="3">
        <v>62.7</v>
      </c>
      <c r="J8967" s="3">
        <v>36.72</v>
      </c>
      <c r="K8967" s="3">
        <v>42.91</v>
      </c>
    </row>
    <row r="8968" spans="1:11">
      <c r="A8968" t="s">
        <v>27035</v>
      </c>
      <c r="B8968" s="1" t="s">
        <v>27036</v>
      </c>
      <c r="C8968" s="2">
        <v>46189.605624999997</v>
      </c>
      <c r="D8968" s="1" t="s">
        <v>27037</v>
      </c>
      <c r="E8968" s="1" t="s">
        <v>26923</v>
      </c>
      <c r="F8968" s="2">
        <v>46144.583344907398</v>
      </c>
      <c r="G8968" s="3">
        <v>40.82</v>
      </c>
      <c r="H8968" s="3">
        <v>32.1</v>
      </c>
      <c r="I8968" s="3">
        <v>56.3</v>
      </c>
      <c r="J8968" s="3">
        <v>36.94</v>
      </c>
      <c r="K8968" s="3">
        <v>42.86</v>
      </c>
    </row>
    <row r="8969" spans="1:11">
      <c r="A8969" t="s">
        <v>27038</v>
      </c>
      <c r="B8969" s="1" t="s">
        <v>27039</v>
      </c>
      <c r="C8969" s="2">
        <v>46189.605497685203</v>
      </c>
      <c r="D8969" s="1" t="s">
        <v>27040</v>
      </c>
      <c r="E8969" s="1" t="s">
        <v>26923</v>
      </c>
      <c r="F8969" s="2">
        <v>46144.625011574099</v>
      </c>
      <c r="G8969" s="3">
        <v>41.87</v>
      </c>
      <c r="H8969" s="3">
        <v>31</v>
      </c>
      <c r="I8969" s="3">
        <v>62.3</v>
      </c>
      <c r="J8969" s="3">
        <v>36.799999999999997</v>
      </c>
      <c r="K8969" s="3">
        <v>43.03</v>
      </c>
    </row>
    <row r="8970" spans="1:11">
      <c r="A8970" t="s">
        <v>27041</v>
      </c>
      <c r="B8970" s="1" t="s">
        <v>27042</v>
      </c>
      <c r="C8970" s="2">
        <v>46189.605740740699</v>
      </c>
      <c r="D8970" s="1" t="s">
        <v>27043</v>
      </c>
      <c r="E8970" s="1" t="s">
        <v>26923</v>
      </c>
      <c r="F8970" s="2">
        <v>46144.666678240697</v>
      </c>
      <c r="G8970" s="3">
        <v>42.63</v>
      </c>
      <c r="H8970" s="3">
        <v>32.6</v>
      </c>
      <c r="I8970" s="3">
        <v>60.6</v>
      </c>
      <c r="J8970" s="3">
        <v>38.56</v>
      </c>
      <c r="K8970" s="3">
        <v>44.02</v>
      </c>
    </row>
    <row r="8971" spans="1:11">
      <c r="A8971" t="s">
        <v>27044</v>
      </c>
      <c r="B8971" s="1" t="s">
        <v>27045</v>
      </c>
      <c r="C8971" s="2">
        <v>46189.605104166701</v>
      </c>
      <c r="D8971" s="1" t="s">
        <v>27046</v>
      </c>
      <c r="E8971" s="1" t="s">
        <v>26923</v>
      </c>
      <c r="F8971" s="2">
        <v>46144.708344907398</v>
      </c>
      <c r="G8971" s="3">
        <v>42.65</v>
      </c>
      <c r="H8971" s="3">
        <v>32</v>
      </c>
      <c r="I8971" s="3">
        <v>66.7</v>
      </c>
      <c r="J8971" s="3">
        <v>38.29</v>
      </c>
      <c r="K8971" s="3">
        <v>44.11</v>
      </c>
    </row>
    <row r="8972" spans="1:11">
      <c r="A8972" t="s">
        <v>27047</v>
      </c>
      <c r="B8972" s="1" t="s">
        <v>27048</v>
      </c>
      <c r="C8972" s="2">
        <v>46189.605532407397</v>
      </c>
      <c r="D8972" s="1" t="s">
        <v>27049</v>
      </c>
      <c r="E8972" s="1" t="s">
        <v>26923</v>
      </c>
      <c r="F8972" s="2">
        <v>46144.750011574099</v>
      </c>
      <c r="G8972" s="3">
        <v>43.21</v>
      </c>
      <c r="H8972" s="3">
        <v>35</v>
      </c>
      <c r="I8972" s="3">
        <v>57.4</v>
      </c>
      <c r="J8972" s="3">
        <v>40.47</v>
      </c>
      <c r="K8972" s="3">
        <v>44.81</v>
      </c>
    </row>
    <row r="8973" spans="1:11">
      <c r="A8973" t="s">
        <v>27050</v>
      </c>
      <c r="B8973" s="1" t="s">
        <v>27051</v>
      </c>
      <c r="C8973" s="2">
        <v>46189.605486111097</v>
      </c>
      <c r="D8973" s="1" t="s">
        <v>27052</v>
      </c>
      <c r="E8973" s="1" t="s">
        <v>26923</v>
      </c>
      <c r="F8973" s="2">
        <v>46144.791678240697</v>
      </c>
      <c r="G8973" s="3">
        <v>42.03</v>
      </c>
      <c r="H8973" s="3">
        <v>31.9</v>
      </c>
      <c r="I8973" s="3">
        <v>56.3</v>
      </c>
      <c r="J8973" s="3">
        <v>39.119999999999997</v>
      </c>
      <c r="K8973" s="3">
        <v>43.44</v>
      </c>
    </row>
    <row r="8974" spans="1:11">
      <c r="A8974" t="s">
        <v>27053</v>
      </c>
      <c r="B8974" s="1" t="s">
        <v>27054</v>
      </c>
      <c r="C8974" s="2">
        <v>46189.604965277802</v>
      </c>
      <c r="D8974" s="1" t="s">
        <v>27055</v>
      </c>
      <c r="E8974" s="1" t="s">
        <v>26923</v>
      </c>
      <c r="F8974" s="2">
        <v>46144.833344907398</v>
      </c>
      <c r="G8974" s="3">
        <v>40.58</v>
      </c>
      <c r="H8974" s="3">
        <v>30.8</v>
      </c>
      <c r="I8974" s="3">
        <v>59.7</v>
      </c>
      <c r="J8974" s="3">
        <v>35.049999999999997</v>
      </c>
      <c r="K8974" s="3">
        <v>42.13</v>
      </c>
    </row>
    <row r="8975" spans="1:11">
      <c r="A8975" t="s">
        <v>27056</v>
      </c>
      <c r="B8975" s="1" t="s">
        <v>27057</v>
      </c>
      <c r="C8975" s="2">
        <v>46189.605405092603</v>
      </c>
      <c r="D8975" s="1" t="s">
        <v>27058</v>
      </c>
      <c r="E8975" s="1" t="s">
        <v>26923</v>
      </c>
      <c r="F8975" s="2">
        <v>46144.875011574099</v>
      </c>
      <c r="G8975" s="3">
        <v>41.4</v>
      </c>
      <c r="H8975" s="3">
        <v>31.1</v>
      </c>
      <c r="I8975" s="3">
        <v>65.5</v>
      </c>
      <c r="J8975" s="3">
        <v>34.15</v>
      </c>
      <c r="K8975" s="3">
        <v>39.729999999999997</v>
      </c>
    </row>
    <row r="8976" spans="1:11">
      <c r="A8976" t="s">
        <v>27059</v>
      </c>
      <c r="B8976" s="1" t="s">
        <v>27060</v>
      </c>
      <c r="C8976" s="2">
        <v>46189.604976851799</v>
      </c>
      <c r="D8976" s="1" t="s">
        <v>27061</v>
      </c>
      <c r="E8976" s="1" t="s">
        <v>26923</v>
      </c>
      <c r="F8976" s="2">
        <v>46144.916678240697</v>
      </c>
      <c r="G8976" s="3">
        <v>40.450000000000003</v>
      </c>
      <c r="H8976" s="3">
        <v>30.3</v>
      </c>
      <c r="I8976" s="3">
        <v>54.4</v>
      </c>
      <c r="J8976" s="3">
        <v>36.06</v>
      </c>
      <c r="K8976" s="3">
        <v>40.98</v>
      </c>
    </row>
    <row r="8977" spans="1:11">
      <c r="A8977" t="s">
        <v>27062</v>
      </c>
      <c r="B8977" s="1" t="s">
        <v>27063</v>
      </c>
      <c r="C8977" s="2">
        <v>46189.605358796303</v>
      </c>
      <c r="D8977" s="1" t="s">
        <v>27064</v>
      </c>
      <c r="E8977" s="1" t="s">
        <v>26923</v>
      </c>
      <c r="F8977" s="2">
        <v>46144.958344907398</v>
      </c>
      <c r="G8977" s="3">
        <v>37.58</v>
      </c>
      <c r="H8977" s="3">
        <v>30.4</v>
      </c>
      <c r="I8977" s="3">
        <v>49.5</v>
      </c>
      <c r="J8977" s="3">
        <v>33.909999999999997</v>
      </c>
      <c r="K8977" s="3">
        <v>39.07</v>
      </c>
    </row>
    <row r="8978" spans="1:11">
      <c r="A8978" t="s">
        <v>27065</v>
      </c>
      <c r="B8978" s="1" t="s">
        <v>27066</v>
      </c>
      <c r="C8978" s="2">
        <v>46189.605590277803</v>
      </c>
      <c r="D8978" s="1" t="s">
        <v>27067</v>
      </c>
      <c r="E8978" s="1" t="s">
        <v>26923</v>
      </c>
      <c r="F8978" s="2">
        <v>46145.000011574099</v>
      </c>
      <c r="G8978" s="3">
        <v>38.21</v>
      </c>
      <c r="H8978" s="3">
        <v>25.8</v>
      </c>
      <c r="I8978" s="3">
        <v>58.3</v>
      </c>
      <c r="J8978" s="3">
        <v>32.14</v>
      </c>
      <c r="K8978" s="3">
        <v>37.43</v>
      </c>
    </row>
    <row r="8979" spans="1:11">
      <c r="A8979" t="s">
        <v>27068</v>
      </c>
      <c r="B8979" s="1" t="s">
        <v>27069</v>
      </c>
      <c r="C8979" s="2">
        <v>46189.605497685203</v>
      </c>
      <c r="D8979" s="1" t="s">
        <v>27070</v>
      </c>
      <c r="E8979" s="1" t="s">
        <v>26923</v>
      </c>
      <c r="F8979" s="2">
        <v>46145.041678240697</v>
      </c>
      <c r="G8979" s="3">
        <v>35.19</v>
      </c>
      <c r="H8979" s="3">
        <v>24.7</v>
      </c>
      <c r="I8979" s="3">
        <v>57</v>
      </c>
      <c r="J8979" s="3">
        <v>30.86</v>
      </c>
      <c r="K8979" s="3">
        <v>34.619999999999997</v>
      </c>
    </row>
    <row r="8980" spans="1:11">
      <c r="A8980" t="s">
        <v>27071</v>
      </c>
      <c r="B8980" s="1" t="s">
        <v>27072</v>
      </c>
      <c r="C8980" s="2">
        <v>46189.605462963002</v>
      </c>
      <c r="D8980" s="1" t="s">
        <v>27073</v>
      </c>
      <c r="E8980" s="1" t="s">
        <v>26923</v>
      </c>
      <c r="F8980" s="2">
        <v>46145.083344907398</v>
      </c>
      <c r="G8980" s="3">
        <v>32.96</v>
      </c>
      <c r="H8980" s="3">
        <v>28.9</v>
      </c>
      <c r="I8980" s="3">
        <v>50.6</v>
      </c>
      <c r="J8980" s="3">
        <v>30.57</v>
      </c>
      <c r="K8980" s="3">
        <v>34.06</v>
      </c>
    </row>
    <row r="8981" spans="1:11">
      <c r="A8981" t="s">
        <v>27074</v>
      </c>
      <c r="B8981" s="1" t="s">
        <v>27075</v>
      </c>
      <c r="C8981" s="2">
        <v>46189.605532407397</v>
      </c>
      <c r="D8981" s="1" t="s">
        <v>27076</v>
      </c>
      <c r="E8981" s="1" t="s">
        <v>26923</v>
      </c>
      <c r="F8981" s="2">
        <v>46145.125011574099</v>
      </c>
      <c r="G8981" s="3">
        <v>33.270000000000003</v>
      </c>
      <c r="H8981" s="3">
        <v>28</v>
      </c>
      <c r="I8981" s="3">
        <v>50.6</v>
      </c>
      <c r="J8981" s="3">
        <v>30.95</v>
      </c>
      <c r="K8981" s="3">
        <v>34.24</v>
      </c>
    </row>
    <row r="8982" spans="1:11">
      <c r="A8982" t="s">
        <v>27077</v>
      </c>
      <c r="B8982" s="1" t="s">
        <v>27078</v>
      </c>
      <c r="C8982" s="2">
        <v>46189.605856481503</v>
      </c>
      <c r="D8982" s="1" t="s">
        <v>27079</v>
      </c>
      <c r="E8982" s="1" t="s">
        <v>26923</v>
      </c>
      <c r="F8982" s="2">
        <v>46145.166678240697</v>
      </c>
      <c r="G8982" s="3">
        <v>35.700000000000003</v>
      </c>
      <c r="H8982" s="3">
        <v>28.6</v>
      </c>
      <c r="I8982" s="3">
        <v>51.9</v>
      </c>
      <c r="J8982" s="3">
        <v>32.049999999999997</v>
      </c>
      <c r="K8982" s="3">
        <v>37.01</v>
      </c>
    </row>
    <row r="8983" spans="1:11">
      <c r="A8983" t="s">
        <v>27080</v>
      </c>
      <c r="B8983" s="1" t="s">
        <v>27081</v>
      </c>
      <c r="C8983" s="2">
        <v>46189.605219907397</v>
      </c>
      <c r="D8983" s="1" t="s">
        <v>27082</v>
      </c>
      <c r="E8983" s="1" t="s">
        <v>26923</v>
      </c>
      <c r="F8983" s="2">
        <v>46145.208344907398</v>
      </c>
      <c r="G8983" s="3">
        <v>42.21</v>
      </c>
      <c r="H8983" s="3">
        <v>32.1</v>
      </c>
      <c r="I8983" s="3">
        <v>64.2</v>
      </c>
      <c r="J8983" s="3">
        <v>36.39</v>
      </c>
      <c r="K8983" s="3">
        <v>44.51</v>
      </c>
    </row>
    <row r="8984" spans="1:11">
      <c r="A8984" t="s">
        <v>27083</v>
      </c>
      <c r="B8984" s="1" t="s">
        <v>27084</v>
      </c>
      <c r="C8984" s="2">
        <v>46189.605486111097</v>
      </c>
      <c r="D8984" s="1" t="s">
        <v>27085</v>
      </c>
      <c r="E8984" s="1" t="s">
        <v>26923</v>
      </c>
      <c r="F8984" s="2">
        <v>46145.250011574099</v>
      </c>
      <c r="G8984" s="3">
        <v>41.53</v>
      </c>
      <c r="H8984" s="3">
        <v>31.4</v>
      </c>
      <c r="I8984" s="3">
        <v>56.3</v>
      </c>
      <c r="J8984" s="3">
        <v>36.619999999999997</v>
      </c>
      <c r="K8984" s="3">
        <v>43.59</v>
      </c>
    </row>
    <row r="8985" spans="1:11">
      <c r="A8985" t="s">
        <v>27086</v>
      </c>
      <c r="B8985" s="1" t="s">
        <v>27087</v>
      </c>
      <c r="C8985" s="2">
        <v>46189.605000000003</v>
      </c>
      <c r="D8985" s="1" t="s">
        <v>27088</v>
      </c>
      <c r="E8985" s="1" t="s">
        <v>26923</v>
      </c>
      <c r="F8985" s="2">
        <v>46145.291678240697</v>
      </c>
      <c r="G8985" s="3">
        <v>43.54</v>
      </c>
      <c r="H8985" s="3">
        <v>32.9</v>
      </c>
      <c r="I8985" s="3">
        <v>62.4</v>
      </c>
      <c r="J8985" s="3">
        <v>38.46</v>
      </c>
      <c r="K8985" s="3">
        <v>44.94</v>
      </c>
    </row>
    <row r="8986" spans="1:11">
      <c r="A8986" t="s">
        <v>27089</v>
      </c>
      <c r="B8986" s="1" t="s">
        <v>27090</v>
      </c>
      <c r="C8986" s="2">
        <v>46189.605810185203</v>
      </c>
      <c r="D8986" s="1" t="s">
        <v>27091</v>
      </c>
      <c r="E8986" s="1" t="s">
        <v>26923</v>
      </c>
      <c r="F8986" s="2">
        <v>46145.333344907398</v>
      </c>
      <c r="G8986" s="3">
        <v>42.51</v>
      </c>
      <c r="H8986" s="3">
        <v>33</v>
      </c>
      <c r="I8986" s="3">
        <v>60.2</v>
      </c>
      <c r="J8986" s="3">
        <v>37.76</v>
      </c>
      <c r="K8986" s="3">
        <v>44.06</v>
      </c>
    </row>
    <row r="8987" spans="1:11">
      <c r="A8987" t="s">
        <v>27092</v>
      </c>
      <c r="B8987" s="1" t="s">
        <v>27093</v>
      </c>
      <c r="C8987" s="2">
        <v>46189.605555555601</v>
      </c>
      <c r="D8987" s="1" t="s">
        <v>27094</v>
      </c>
      <c r="E8987" s="1" t="s">
        <v>26923</v>
      </c>
      <c r="F8987" s="2">
        <v>46145.375011574099</v>
      </c>
      <c r="G8987" s="3">
        <v>42.28</v>
      </c>
      <c r="H8987" s="3">
        <v>33.5</v>
      </c>
      <c r="I8987" s="3">
        <v>59.2</v>
      </c>
      <c r="J8987" s="3">
        <v>37.950000000000003</v>
      </c>
      <c r="K8987" s="3">
        <v>44.15</v>
      </c>
    </row>
    <row r="8988" spans="1:11">
      <c r="A8988" t="s">
        <v>27095</v>
      </c>
      <c r="B8988" s="1" t="s">
        <v>27096</v>
      </c>
      <c r="C8988" s="2">
        <v>46189.605243055601</v>
      </c>
      <c r="D8988" s="1" t="s">
        <v>27097</v>
      </c>
      <c r="E8988" s="1" t="s">
        <v>26923</v>
      </c>
      <c r="F8988" s="2">
        <v>46145.416678240697</v>
      </c>
      <c r="G8988" s="3">
        <v>42.7</v>
      </c>
      <c r="H8988" s="3">
        <v>34</v>
      </c>
      <c r="I8988" s="3">
        <v>61.5</v>
      </c>
      <c r="J8988" s="3">
        <v>38.31</v>
      </c>
      <c r="K8988" s="3">
        <v>44.47</v>
      </c>
    </row>
    <row r="8989" spans="1:11">
      <c r="A8989" t="s">
        <v>27098</v>
      </c>
      <c r="B8989" s="1" t="s">
        <v>27099</v>
      </c>
      <c r="C8989" s="2">
        <v>46189.605243055601</v>
      </c>
      <c r="D8989" s="1" t="s">
        <v>27100</v>
      </c>
      <c r="E8989" s="1" t="s">
        <v>26923</v>
      </c>
      <c r="F8989" s="2">
        <v>46145.458344907398</v>
      </c>
      <c r="G8989" s="3">
        <v>41.87</v>
      </c>
      <c r="H8989" s="3">
        <v>34</v>
      </c>
      <c r="I8989" s="3">
        <v>57.3</v>
      </c>
      <c r="J8989" s="3">
        <v>38.07</v>
      </c>
      <c r="K8989" s="3">
        <v>43.67</v>
      </c>
    </row>
    <row r="8990" spans="1:11">
      <c r="A8990" t="s">
        <v>27101</v>
      </c>
      <c r="B8990" s="1" t="s">
        <v>27102</v>
      </c>
      <c r="C8990" s="2">
        <v>46189.605034722197</v>
      </c>
      <c r="D8990" s="1" t="s">
        <v>27103</v>
      </c>
      <c r="E8990" s="1" t="s">
        <v>26923</v>
      </c>
      <c r="F8990" s="2">
        <v>46145.500011574099</v>
      </c>
      <c r="G8990" s="3">
        <v>43.04</v>
      </c>
      <c r="H8990" s="3">
        <v>33.5</v>
      </c>
      <c r="I8990" s="3">
        <v>61.1</v>
      </c>
      <c r="J8990" s="3">
        <v>38.799999999999997</v>
      </c>
      <c r="K8990" s="3">
        <v>44.93</v>
      </c>
    </row>
    <row r="8991" spans="1:11">
      <c r="A8991" t="s">
        <v>27104</v>
      </c>
      <c r="B8991" s="1" t="s">
        <v>27105</v>
      </c>
      <c r="C8991" s="2">
        <v>46189.604942129597</v>
      </c>
      <c r="D8991" s="1" t="s">
        <v>27106</v>
      </c>
      <c r="E8991" s="1" t="s">
        <v>26923</v>
      </c>
      <c r="F8991" s="2">
        <v>46145.541678240697</v>
      </c>
      <c r="G8991" s="3">
        <v>43.31</v>
      </c>
      <c r="H8991" s="3">
        <v>32.299999999999997</v>
      </c>
      <c r="I8991" s="3">
        <v>66.8</v>
      </c>
      <c r="J8991" s="3">
        <v>36.86</v>
      </c>
      <c r="K8991" s="3">
        <v>43.25</v>
      </c>
    </row>
    <row r="8992" spans="1:11">
      <c r="A8992" t="s">
        <v>27107</v>
      </c>
      <c r="B8992" s="1" t="s">
        <v>27108</v>
      </c>
      <c r="C8992" s="2">
        <v>46189.605798611097</v>
      </c>
      <c r="D8992" s="1" t="s">
        <v>27109</v>
      </c>
      <c r="E8992" s="1" t="s">
        <v>26923</v>
      </c>
      <c r="F8992" s="2">
        <v>46145.583344907398</v>
      </c>
      <c r="G8992" s="3">
        <v>41.61</v>
      </c>
      <c r="H8992" s="3">
        <v>32.700000000000003</v>
      </c>
      <c r="I8992" s="3">
        <v>62.2</v>
      </c>
      <c r="J8992" s="3">
        <v>36.94</v>
      </c>
      <c r="K8992" s="3">
        <v>43.65</v>
      </c>
    </row>
    <row r="8993" spans="1:11">
      <c r="A8993" t="s">
        <v>27110</v>
      </c>
      <c r="B8993" s="1" t="s">
        <v>27111</v>
      </c>
      <c r="C8993" s="2">
        <v>46189.605821759302</v>
      </c>
      <c r="D8993" s="1" t="s">
        <v>27112</v>
      </c>
      <c r="E8993" s="1" t="s">
        <v>26923</v>
      </c>
      <c r="F8993" s="2">
        <v>46145.625011574099</v>
      </c>
      <c r="G8993" s="3">
        <v>42.6</v>
      </c>
      <c r="H8993" s="3">
        <v>32.700000000000003</v>
      </c>
      <c r="I8993" s="3">
        <v>58.9</v>
      </c>
      <c r="J8993" s="3">
        <v>37.659999999999997</v>
      </c>
      <c r="K8993" s="3">
        <v>43.85</v>
      </c>
    </row>
    <row r="8994" spans="1:11">
      <c r="A8994" t="s">
        <v>27113</v>
      </c>
      <c r="B8994" s="1" t="s">
        <v>27114</v>
      </c>
      <c r="C8994" s="2">
        <v>46189.605127314797</v>
      </c>
      <c r="D8994" s="1" t="s">
        <v>27115</v>
      </c>
      <c r="E8994" s="1" t="s">
        <v>26923</v>
      </c>
      <c r="F8994" s="2">
        <v>46145.666678240697</v>
      </c>
      <c r="G8994" s="3">
        <v>44.02</v>
      </c>
      <c r="H8994" s="3">
        <v>32.1</v>
      </c>
      <c r="I8994" s="3">
        <v>66.599999999999994</v>
      </c>
      <c r="J8994" s="3">
        <v>37.840000000000003</v>
      </c>
      <c r="K8994" s="3">
        <v>44.28</v>
      </c>
    </row>
    <row r="8995" spans="1:11">
      <c r="A8995" t="s">
        <v>27116</v>
      </c>
      <c r="B8995" s="1" t="s">
        <v>27117</v>
      </c>
      <c r="C8995" s="2">
        <v>46189.605300925898</v>
      </c>
      <c r="D8995" s="1" t="s">
        <v>27118</v>
      </c>
      <c r="E8995" s="1" t="s">
        <v>26923</v>
      </c>
      <c r="F8995" s="2">
        <v>46145.708344907398</v>
      </c>
      <c r="G8995" s="3">
        <v>42.12</v>
      </c>
      <c r="H8995" s="3">
        <v>31.7</v>
      </c>
      <c r="I8995" s="3">
        <v>60.5</v>
      </c>
      <c r="J8995" s="3">
        <v>36.99</v>
      </c>
      <c r="K8995" s="3">
        <v>43.71</v>
      </c>
    </row>
    <row r="8996" spans="1:11">
      <c r="A8996" t="s">
        <v>27119</v>
      </c>
      <c r="B8996" s="1" t="s">
        <v>27120</v>
      </c>
      <c r="C8996" s="2">
        <v>46189.605763888903</v>
      </c>
      <c r="D8996" s="1" t="s">
        <v>27121</v>
      </c>
      <c r="E8996" s="1" t="s">
        <v>26923</v>
      </c>
      <c r="F8996" s="2">
        <v>46145.750011574099</v>
      </c>
      <c r="G8996" s="3">
        <v>43.2</v>
      </c>
      <c r="H8996" s="3">
        <v>31.9</v>
      </c>
      <c r="I8996" s="3">
        <v>61.6</v>
      </c>
      <c r="J8996" s="3">
        <v>37.06</v>
      </c>
      <c r="K8996" s="3">
        <v>44.79</v>
      </c>
    </row>
    <row r="8997" spans="1:11">
      <c r="A8997" t="s">
        <v>27122</v>
      </c>
      <c r="B8997" s="1" t="s">
        <v>27123</v>
      </c>
      <c r="C8997" s="2">
        <v>46189.605567129598</v>
      </c>
      <c r="D8997" s="1" t="s">
        <v>27124</v>
      </c>
      <c r="E8997" s="1" t="s">
        <v>26923</v>
      </c>
      <c r="F8997" s="2">
        <v>46145.791678240697</v>
      </c>
      <c r="G8997" s="3">
        <v>42.24</v>
      </c>
      <c r="H8997" s="3">
        <v>31.4</v>
      </c>
      <c r="I8997" s="3">
        <v>74.900000000000006</v>
      </c>
      <c r="J8997" s="3">
        <v>36.770000000000003</v>
      </c>
      <c r="K8997" s="3">
        <v>43.02</v>
      </c>
    </row>
    <row r="8998" spans="1:11">
      <c r="A8998" t="s">
        <v>27125</v>
      </c>
      <c r="B8998" s="1" t="s">
        <v>27126</v>
      </c>
      <c r="C8998" s="2">
        <v>46189.605358796303</v>
      </c>
      <c r="D8998" s="1" t="s">
        <v>27127</v>
      </c>
      <c r="E8998" s="1" t="s">
        <v>26923</v>
      </c>
      <c r="F8998" s="2">
        <v>46145.833344907398</v>
      </c>
      <c r="G8998" s="3">
        <v>43.1</v>
      </c>
      <c r="H8998" s="3">
        <v>30.8</v>
      </c>
      <c r="I8998" s="3">
        <v>64.5</v>
      </c>
      <c r="J8998" s="3">
        <v>35.72</v>
      </c>
      <c r="K8998" s="3">
        <v>42.09</v>
      </c>
    </row>
    <row r="8999" spans="1:11">
      <c r="A8999" t="s">
        <v>27128</v>
      </c>
      <c r="B8999" s="1" t="s">
        <v>27129</v>
      </c>
      <c r="C8999" s="2">
        <v>46189.605405092603</v>
      </c>
      <c r="D8999" s="1" t="s">
        <v>27130</v>
      </c>
      <c r="E8999" s="1" t="s">
        <v>26923</v>
      </c>
      <c r="F8999" s="2">
        <v>46145.875011574099</v>
      </c>
      <c r="G8999" s="3">
        <v>38.54</v>
      </c>
      <c r="H8999" s="3">
        <v>30.7</v>
      </c>
      <c r="I8999" s="3">
        <v>54.2</v>
      </c>
      <c r="J8999" s="3">
        <v>34.92</v>
      </c>
      <c r="K8999" s="3">
        <v>40.04</v>
      </c>
    </row>
    <row r="9000" spans="1:11">
      <c r="A9000" t="s">
        <v>27131</v>
      </c>
      <c r="B9000" s="1" t="s">
        <v>27132</v>
      </c>
      <c r="C9000" s="2">
        <v>46189.605497685203</v>
      </c>
      <c r="D9000" s="1" t="s">
        <v>27133</v>
      </c>
      <c r="E9000" s="1" t="s">
        <v>26923</v>
      </c>
      <c r="F9000" s="2">
        <v>46145.916678240697</v>
      </c>
      <c r="G9000" s="3">
        <v>37</v>
      </c>
      <c r="H9000" s="3">
        <v>29.8</v>
      </c>
      <c r="I9000" s="3">
        <v>51.6</v>
      </c>
      <c r="J9000" s="3">
        <v>33.450000000000003</v>
      </c>
      <c r="K9000" s="3">
        <v>38.520000000000003</v>
      </c>
    </row>
    <row r="9001" spans="1:11">
      <c r="A9001" t="s">
        <v>27134</v>
      </c>
      <c r="B9001" s="1" t="s">
        <v>27135</v>
      </c>
      <c r="C9001" s="2">
        <v>46189.605578703697</v>
      </c>
      <c r="D9001" s="1" t="s">
        <v>27136</v>
      </c>
      <c r="E9001" s="1" t="s">
        <v>26923</v>
      </c>
      <c r="F9001" s="2">
        <v>46145.958344907398</v>
      </c>
      <c r="G9001" s="3">
        <v>44.52</v>
      </c>
      <c r="H9001" s="3">
        <v>27.2</v>
      </c>
      <c r="I9001" s="3">
        <v>68.099999999999994</v>
      </c>
      <c r="J9001" s="3">
        <v>32.299999999999997</v>
      </c>
      <c r="K9001" s="3">
        <v>38.01</v>
      </c>
    </row>
    <row r="9002" spans="1:11">
      <c r="A9002" t="s">
        <v>27137</v>
      </c>
      <c r="B9002" s="1" t="s">
        <v>27138</v>
      </c>
      <c r="C9002" s="2">
        <v>46189.605266203696</v>
      </c>
      <c r="D9002" s="1" t="s">
        <v>27139</v>
      </c>
      <c r="E9002" s="1" t="s">
        <v>26923</v>
      </c>
      <c r="F9002" s="2">
        <v>46146.000011574099</v>
      </c>
      <c r="G9002" s="3">
        <v>40.26</v>
      </c>
      <c r="H9002" s="3">
        <v>28.6</v>
      </c>
      <c r="I9002" s="3">
        <v>65.099999999999994</v>
      </c>
      <c r="J9002" s="3">
        <v>30.79</v>
      </c>
      <c r="K9002" s="3">
        <v>35.35</v>
      </c>
    </row>
    <row r="9003" spans="1:11">
      <c r="A9003" t="s">
        <v>27140</v>
      </c>
      <c r="B9003" s="1" t="s">
        <v>27141</v>
      </c>
      <c r="C9003" s="2">
        <v>46189.605416666702</v>
      </c>
      <c r="D9003" s="1" t="s">
        <v>27142</v>
      </c>
      <c r="E9003" s="1" t="s">
        <v>26923</v>
      </c>
      <c r="F9003" s="2">
        <v>46146.041678240697</v>
      </c>
      <c r="G9003" s="3">
        <v>39.82</v>
      </c>
      <c r="H9003" s="3">
        <v>26.3</v>
      </c>
      <c r="I9003" s="3">
        <v>62.8</v>
      </c>
      <c r="J9003" s="3">
        <v>33.130000000000003</v>
      </c>
      <c r="K9003" s="3">
        <v>36.97</v>
      </c>
    </row>
    <row r="9004" spans="1:11">
      <c r="A9004" t="s">
        <v>27143</v>
      </c>
      <c r="B9004" s="1" t="s">
        <v>27144</v>
      </c>
      <c r="C9004" s="2">
        <v>46189.605439814797</v>
      </c>
      <c r="D9004" s="1" t="s">
        <v>27145</v>
      </c>
      <c r="E9004" s="1" t="s">
        <v>26923</v>
      </c>
      <c r="F9004" s="2">
        <v>46146.083344907398</v>
      </c>
      <c r="G9004" s="3">
        <v>39.130000000000003</v>
      </c>
      <c r="H9004" s="3">
        <v>28.1</v>
      </c>
      <c r="I9004" s="3">
        <v>60.5</v>
      </c>
      <c r="J9004" s="3">
        <v>30.05</v>
      </c>
      <c r="K9004" s="3">
        <v>33.75</v>
      </c>
    </row>
    <row r="9005" spans="1:11">
      <c r="A9005" t="s">
        <v>27146</v>
      </c>
      <c r="B9005" s="1" t="s">
        <v>27147</v>
      </c>
      <c r="C9005" s="2">
        <v>46189.605451388903</v>
      </c>
      <c r="D9005" s="1" t="s">
        <v>27148</v>
      </c>
      <c r="E9005" s="1" t="s">
        <v>26923</v>
      </c>
      <c r="F9005" s="2">
        <v>46146.125011574099</v>
      </c>
      <c r="G9005" s="3">
        <v>38.659999999999997</v>
      </c>
      <c r="H9005" s="3">
        <v>25.8</v>
      </c>
      <c r="I9005" s="3">
        <v>63.2</v>
      </c>
      <c r="J9005" s="3">
        <v>29.33</v>
      </c>
      <c r="K9005" s="3">
        <v>32.56</v>
      </c>
    </row>
    <row r="9006" spans="1:11">
      <c r="A9006" t="s">
        <v>27149</v>
      </c>
      <c r="B9006" s="1" t="s">
        <v>27150</v>
      </c>
      <c r="C9006" s="2">
        <v>46189.605555555601</v>
      </c>
      <c r="D9006" s="1" t="s">
        <v>27151</v>
      </c>
      <c r="E9006" s="1" t="s">
        <v>26923</v>
      </c>
      <c r="F9006" s="2">
        <v>46146.166678240697</v>
      </c>
      <c r="G9006" s="3">
        <v>36.44</v>
      </c>
      <c r="H9006" s="3">
        <v>28</v>
      </c>
      <c r="I9006" s="3">
        <v>54.1</v>
      </c>
      <c r="J9006" s="3">
        <v>32.090000000000003</v>
      </c>
      <c r="K9006" s="3">
        <v>37.01</v>
      </c>
    </row>
    <row r="9007" spans="1:11">
      <c r="A9007" t="s">
        <v>27152</v>
      </c>
      <c r="B9007" s="1" t="s">
        <v>27153</v>
      </c>
      <c r="C9007" s="2">
        <v>46189.604976851799</v>
      </c>
      <c r="D9007" s="1" t="s">
        <v>27154</v>
      </c>
      <c r="E9007" s="1" t="s">
        <v>26923</v>
      </c>
      <c r="F9007" s="2">
        <v>46146.208344907398</v>
      </c>
      <c r="G9007" s="3">
        <v>43.26</v>
      </c>
      <c r="H9007" s="3">
        <v>32.9</v>
      </c>
      <c r="I9007" s="3">
        <v>59.3</v>
      </c>
      <c r="J9007" s="3">
        <v>37.64</v>
      </c>
      <c r="K9007" s="3">
        <v>45.97</v>
      </c>
    </row>
    <row r="9008" spans="1:11">
      <c r="A9008" t="s">
        <v>27155</v>
      </c>
      <c r="B9008" s="1" t="s">
        <v>27156</v>
      </c>
      <c r="C9008" s="2">
        <v>46189.605567129598</v>
      </c>
      <c r="D9008" s="1" t="s">
        <v>27157</v>
      </c>
      <c r="E9008" s="1" t="s">
        <v>26923</v>
      </c>
      <c r="F9008" s="2">
        <v>46146.250011574099</v>
      </c>
      <c r="G9008" s="3">
        <v>41.85</v>
      </c>
      <c r="H9008" s="3">
        <v>30.9</v>
      </c>
      <c r="I9008" s="3">
        <v>57.7</v>
      </c>
      <c r="J9008" s="3">
        <v>37.33</v>
      </c>
      <c r="K9008" s="3">
        <v>44.04</v>
      </c>
    </row>
    <row r="9009" spans="1:11">
      <c r="A9009" t="s">
        <v>27158</v>
      </c>
      <c r="B9009" s="1" t="s">
        <v>27159</v>
      </c>
      <c r="C9009" s="2">
        <v>46189.605011574102</v>
      </c>
      <c r="D9009" s="1" t="s">
        <v>27160</v>
      </c>
      <c r="E9009" s="1" t="s">
        <v>26923</v>
      </c>
      <c r="F9009" s="2">
        <v>46146.291678240697</v>
      </c>
      <c r="G9009" s="3">
        <v>41.24</v>
      </c>
      <c r="H9009" s="3">
        <v>31.2</v>
      </c>
      <c r="I9009" s="3">
        <v>57.4</v>
      </c>
      <c r="J9009" s="3">
        <v>36.78</v>
      </c>
      <c r="K9009" s="3">
        <v>43.48</v>
      </c>
    </row>
    <row r="9010" spans="1:11">
      <c r="A9010" t="s">
        <v>27161</v>
      </c>
      <c r="B9010" s="1" t="s">
        <v>27162</v>
      </c>
      <c r="C9010" s="2">
        <v>46189.605115740698</v>
      </c>
      <c r="D9010" s="1" t="s">
        <v>27163</v>
      </c>
      <c r="E9010" s="1" t="s">
        <v>26923</v>
      </c>
      <c r="F9010" s="2">
        <v>46146.333344907398</v>
      </c>
      <c r="G9010" s="3">
        <v>45.56</v>
      </c>
      <c r="H9010" s="3">
        <v>32.9</v>
      </c>
      <c r="I9010" s="3">
        <v>71.3</v>
      </c>
      <c r="J9010" s="3">
        <v>38.29</v>
      </c>
      <c r="K9010" s="3">
        <v>44.96</v>
      </c>
    </row>
    <row r="9011" spans="1:11">
      <c r="A9011" t="s">
        <v>27164</v>
      </c>
      <c r="B9011" s="1" t="s">
        <v>27165</v>
      </c>
      <c r="C9011" s="2">
        <v>46189.604976851799</v>
      </c>
      <c r="D9011" s="1" t="s">
        <v>27166</v>
      </c>
      <c r="E9011" s="1" t="s">
        <v>26923</v>
      </c>
      <c r="F9011" s="2">
        <v>46146.375011574099</v>
      </c>
      <c r="G9011" s="3">
        <v>42.41</v>
      </c>
      <c r="H9011" s="3">
        <v>33.5</v>
      </c>
      <c r="I9011" s="3">
        <v>57</v>
      </c>
      <c r="J9011" s="3">
        <v>38.74</v>
      </c>
      <c r="K9011" s="3">
        <v>44.36</v>
      </c>
    </row>
    <row r="9012" spans="1:11">
      <c r="A9012" t="s">
        <v>27167</v>
      </c>
      <c r="B9012" s="1" t="s">
        <v>27168</v>
      </c>
      <c r="C9012" s="2">
        <v>46189.605405092603</v>
      </c>
      <c r="D9012" s="1" t="s">
        <v>27169</v>
      </c>
      <c r="E9012" s="1" t="s">
        <v>26923</v>
      </c>
      <c r="F9012" s="2">
        <v>46146.416678240697</v>
      </c>
      <c r="G9012" s="3">
        <v>43.35</v>
      </c>
      <c r="H9012" s="3">
        <v>35.1</v>
      </c>
      <c r="I9012" s="3">
        <v>61.1</v>
      </c>
      <c r="J9012" s="3">
        <v>39.630000000000003</v>
      </c>
      <c r="K9012" s="3">
        <v>45.09</v>
      </c>
    </row>
    <row r="9013" spans="1:11">
      <c r="A9013" t="s">
        <v>27170</v>
      </c>
      <c r="B9013" s="1" t="s">
        <v>27171</v>
      </c>
      <c r="C9013" s="2">
        <v>46189.604976851799</v>
      </c>
      <c r="D9013" s="1" t="s">
        <v>27172</v>
      </c>
      <c r="E9013" s="1" t="s">
        <v>26923</v>
      </c>
      <c r="F9013" s="2">
        <v>46146.458344907398</v>
      </c>
      <c r="G9013" s="3">
        <v>48.23</v>
      </c>
      <c r="H9013" s="3">
        <v>34.700000000000003</v>
      </c>
      <c r="I9013" s="3">
        <v>72.400000000000006</v>
      </c>
      <c r="J9013" s="3">
        <v>39.78</v>
      </c>
      <c r="K9013" s="3">
        <v>45.44</v>
      </c>
    </row>
    <row r="9014" spans="1:11">
      <c r="A9014" t="s">
        <v>27173</v>
      </c>
      <c r="B9014" s="1" t="s">
        <v>27174</v>
      </c>
      <c r="C9014" s="2">
        <v>46189.605810185203</v>
      </c>
      <c r="D9014" s="1" t="s">
        <v>27175</v>
      </c>
      <c r="E9014" s="1" t="s">
        <v>26923</v>
      </c>
      <c r="F9014" s="2">
        <v>46146.500011574099</v>
      </c>
      <c r="G9014" s="3">
        <v>42.95</v>
      </c>
      <c r="H9014" s="3">
        <v>34.799999999999997</v>
      </c>
      <c r="I9014" s="3">
        <v>59.4</v>
      </c>
      <c r="J9014" s="3">
        <v>38.909999999999997</v>
      </c>
      <c r="K9014" s="3">
        <v>44.4</v>
      </c>
    </row>
    <row r="9015" spans="1:11">
      <c r="A9015" t="s">
        <v>27176</v>
      </c>
      <c r="B9015" s="1" t="s">
        <v>27177</v>
      </c>
      <c r="C9015" s="2">
        <v>46189.605138888903</v>
      </c>
      <c r="D9015" s="1" t="s">
        <v>27178</v>
      </c>
      <c r="E9015" s="1" t="s">
        <v>26923</v>
      </c>
      <c r="F9015" s="2">
        <v>46146.541678240697</v>
      </c>
      <c r="G9015" s="3">
        <v>42.84</v>
      </c>
      <c r="H9015" s="3">
        <v>34.299999999999997</v>
      </c>
      <c r="I9015" s="3">
        <v>62.2</v>
      </c>
      <c r="J9015" s="3">
        <v>38.630000000000003</v>
      </c>
      <c r="K9015" s="3">
        <v>43.97</v>
      </c>
    </row>
    <row r="9016" spans="1:11">
      <c r="A9016" t="s">
        <v>27179</v>
      </c>
      <c r="B9016" s="1" t="s">
        <v>27180</v>
      </c>
      <c r="C9016" s="2">
        <v>46189.605162036998</v>
      </c>
      <c r="D9016" s="1" t="s">
        <v>27181</v>
      </c>
      <c r="E9016" s="1" t="s">
        <v>26923</v>
      </c>
      <c r="F9016" s="2">
        <v>46146.583344907398</v>
      </c>
      <c r="G9016" s="3">
        <v>44.12</v>
      </c>
      <c r="H9016" s="3">
        <v>33.700000000000003</v>
      </c>
      <c r="I9016" s="3">
        <v>64.7</v>
      </c>
      <c r="J9016" s="3">
        <v>38.799999999999997</v>
      </c>
      <c r="K9016" s="3">
        <v>45.08</v>
      </c>
    </row>
    <row r="9017" spans="1:11">
      <c r="A9017" t="s">
        <v>27182</v>
      </c>
      <c r="B9017" s="1" t="s">
        <v>27183</v>
      </c>
      <c r="C9017" s="2">
        <v>46189.605567129598</v>
      </c>
      <c r="D9017" s="1" t="s">
        <v>27184</v>
      </c>
      <c r="E9017" s="1" t="s">
        <v>26923</v>
      </c>
      <c r="F9017" s="2">
        <v>46146.625011574099</v>
      </c>
      <c r="G9017" s="3">
        <v>46.39</v>
      </c>
      <c r="H9017" s="3">
        <v>33.1</v>
      </c>
      <c r="I9017" s="3">
        <v>66.099999999999994</v>
      </c>
      <c r="J9017" s="3">
        <v>38.25</v>
      </c>
      <c r="K9017" s="3">
        <v>45.27</v>
      </c>
    </row>
    <row r="9018" spans="1:11">
      <c r="A9018" t="s">
        <v>27185</v>
      </c>
      <c r="B9018" s="1" t="s">
        <v>27186</v>
      </c>
      <c r="C9018" s="2">
        <v>46189.605000000003</v>
      </c>
      <c r="D9018" s="1" t="s">
        <v>27187</v>
      </c>
      <c r="E9018" s="1" t="s">
        <v>26923</v>
      </c>
      <c r="F9018" s="2">
        <v>46146.666678240697</v>
      </c>
      <c r="G9018" s="3">
        <v>41.49</v>
      </c>
      <c r="H9018" s="3">
        <v>31.7</v>
      </c>
      <c r="I9018" s="3">
        <v>59.6</v>
      </c>
      <c r="J9018" s="3">
        <v>36.659999999999997</v>
      </c>
      <c r="K9018" s="3">
        <v>42.57</v>
      </c>
    </row>
    <row r="9019" spans="1:11">
      <c r="A9019" t="s">
        <v>27188</v>
      </c>
      <c r="B9019" s="1" t="s">
        <v>27189</v>
      </c>
      <c r="C9019" s="2">
        <v>46189.605787036999</v>
      </c>
      <c r="D9019" s="1" t="s">
        <v>27190</v>
      </c>
      <c r="E9019" s="1" t="s">
        <v>26923</v>
      </c>
      <c r="F9019" s="2">
        <v>46146.708344907398</v>
      </c>
      <c r="G9019" s="3">
        <v>44.19</v>
      </c>
      <c r="H9019" s="3">
        <v>32.4</v>
      </c>
      <c r="I9019" s="3">
        <v>63.2</v>
      </c>
      <c r="J9019" s="3">
        <v>37.68</v>
      </c>
      <c r="K9019" s="3">
        <v>44.83</v>
      </c>
    </row>
    <row r="9020" spans="1:11">
      <c r="A9020" t="s">
        <v>27191</v>
      </c>
      <c r="B9020" s="1" t="s">
        <v>27192</v>
      </c>
      <c r="C9020" s="2">
        <v>46189.605474536998</v>
      </c>
      <c r="D9020" s="1" t="s">
        <v>27193</v>
      </c>
      <c r="E9020" s="1" t="s">
        <v>26923</v>
      </c>
      <c r="F9020" s="2">
        <v>46146.750011574099</v>
      </c>
      <c r="G9020" s="3">
        <v>41.82</v>
      </c>
      <c r="H9020" s="3">
        <v>32</v>
      </c>
      <c r="I9020" s="3">
        <v>56.4</v>
      </c>
      <c r="J9020" s="3">
        <v>37.26</v>
      </c>
      <c r="K9020" s="3">
        <v>43.34</v>
      </c>
    </row>
    <row r="9021" spans="1:11">
      <c r="A9021" t="s">
        <v>27194</v>
      </c>
      <c r="B9021" s="1" t="s">
        <v>27195</v>
      </c>
      <c r="C9021" s="2">
        <v>46189.605671296304</v>
      </c>
      <c r="D9021" s="1" t="s">
        <v>27196</v>
      </c>
      <c r="E9021" s="1" t="s">
        <v>26923</v>
      </c>
      <c r="F9021" s="2">
        <v>46146.791678240697</v>
      </c>
      <c r="G9021" s="3">
        <v>44.61</v>
      </c>
      <c r="H9021" s="3">
        <v>31.7</v>
      </c>
      <c r="I9021" s="3">
        <v>63.3</v>
      </c>
      <c r="J9021" s="3">
        <v>37.85</v>
      </c>
      <c r="K9021" s="3">
        <v>44.9</v>
      </c>
    </row>
    <row r="9022" spans="1:11">
      <c r="A9022" t="s">
        <v>27197</v>
      </c>
      <c r="B9022" s="1" t="s">
        <v>27198</v>
      </c>
      <c r="C9022" s="2">
        <v>46189.605081018497</v>
      </c>
      <c r="D9022" s="1" t="s">
        <v>27199</v>
      </c>
      <c r="E9022" s="1" t="s">
        <v>26923</v>
      </c>
      <c r="F9022" s="2">
        <v>46146.833344907398</v>
      </c>
      <c r="G9022" s="3">
        <v>41.78</v>
      </c>
      <c r="H9022" s="3">
        <v>28.8</v>
      </c>
      <c r="I9022" s="3">
        <v>60.3</v>
      </c>
      <c r="J9022" s="3">
        <v>36.71</v>
      </c>
      <c r="K9022" s="3">
        <v>43.08</v>
      </c>
    </row>
    <row r="9023" spans="1:11">
      <c r="A9023" t="s">
        <v>27200</v>
      </c>
      <c r="B9023" s="1" t="s">
        <v>27201</v>
      </c>
      <c r="C9023" s="2">
        <v>46189.605335648099</v>
      </c>
      <c r="D9023" s="1" t="s">
        <v>27202</v>
      </c>
      <c r="E9023" s="1" t="s">
        <v>26923</v>
      </c>
      <c r="F9023" s="2">
        <v>46146.875011574099</v>
      </c>
      <c r="G9023" s="3">
        <v>39.31</v>
      </c>
      <c r="H9023" s="3">
        <v>30.3</v>
      </c>
      <c r="I9023" s="3">
        <v>55.5</v>
      </c>
      <c r="J9023" s="3">
        <v>34.700000000000003</v>
      </c>
      <c r="K9023" s="3">
        <v>40.58</v>
      </c>
    </row>
    <row r="9024" spans="1:11">
      <c r="A9024" t="s">
        <v>27203</v>
      </c>
      <c r="B9024" s="1" t="s">
        <v>27204</v>
      </c>
      <c r="C9024" s="2">
        <v>46189.605810185203</v>
      </c>
      <c r="D9024" s="1" t="s">
        <v>27205</v>
      </c>
      <c r="E9024" s="1" t="s">
        <v>26923</v>
      </c>
      <c r="F9024" s="2">
        <v>46146.916678240697</v>
      </c>
      <c r="G9024" s="3">
        <v>38.81</v>
      </c>
      <c r="H9024" s="3">
        <v>29.6</v>
      </c>
      <c r="I9024" s="3">
        <v>60.6</v>
      </c>
      <c r="J9024" s="3">
        <v>33.520000000000003</v>
      </c>
      <c r="K9024" s="3">
        <v>39.520000000000003</v>
      </c>
    </row>
    <row r="9025" spans="1:11">
      <c r="A9025" t="s">
        <v>27206</v>
      </c>
      <c r="B9025" s="1" t="s">
        <v>27207</v>
      </c>
      <c r="C9025" s="2">
        <v>46189.605810185203</v>
      </c>
      <c r="D9025" s="1" t="s">
        <v>27208</v>
      </c>
      <c r="E9025" s="1" t="s">
        <v>26923</v>
      </c>
      <c r="F9025" s="2">
        <v>46146.958344907398</v>
      </c>
      <c r="G9025" s="3">
        <v>39.07</v>
      </c>
      <c r="H9025" s="3">
        <v>29</v>
      </c>
      <c r="I9025" s="3">
        <v>60.9</v>
      </c>
      <c r="J9025" s="3">
        <v>31.64</v>
      </c>
      <c r="K9025" s="3">
        <v>35.72</v>
      </c>
    </row>
    <row r="9026" spans="1:11">
      <c r="A9026" t="s">
        <v>27209</v>
      </c>
      <c r="B9026" s="1" t="s">
        <v>27210</v>
      </c>
      <c r="C9026" s="2">
        <v>46189.605567129598</v>
      </c>
      <c r="D9026" s="1" t="s">
        <v>27211</v>
      </c>
      <c r="E9026" s="1" t="s">
        <v>26923</v>
      </c>
      <c r="F9026" s="2">
        <v>46147.000011574099</v>
      </c>
      <c r="G9026" s="3">
        <v>35.159999999999997</v>
      </c>
      <c r="H9026" s="3">
        <v>29.1</v>
      </c>
      <c r="I9026" s="3">
        <v>53</v>
      </c>
      <c r="J9026" s="3">
        <v>30.76</v>
      </c>
      <c r="K9026" s="3">
        <v>33.67</v>
      </c>
    </row>
    <row r="9027" spans="1:11">
      <c r="A9027" t="s">
        <v>27212</v>
      </c>
      <c r="B9027" s="1" t="s">
        <v>27213</v>
      </c>
      <c r="C9027" s="2">
        <v>46189.605243055601</v>
      </c>
      <c r="D9027" s="1" t="s">
        <v>27214</v>
      </c>
      <c r="E9027" s="1" t="s">
        <v>26923</v>
      </c>
      <c r="F9027" s="2">
        <v>46147.041678240697</v>
      </c>
      <c r="G9027" s="3">
        <v>38.26</v>
      </c>
      <c r="H9027" s="3">
        <v>28.5</v>
      </c>
      <c r="I9027" s="3">
        <v>60.2</v>
      </c>
      <c r="J9027" s="3">
        <v>30.81</v>
      </c>
      <c r="K9027" s="3">
        <v>34.5</v>
      </c>
    </row>
    <row r="9028" spans="1:11">
      <c r="A9028" t="s">
        <v>27215</v>
      </c>
      <c r="B9028" s="1" t="s">
        <v>27216</v>
      </c>
      <c r="C9028" s="2">
        <v>46189.605231481502</v>
      </c>
      <c r="D9028" s="1" t="s">
        <v>27217</v>
      </c>
      <c r="E9028" s="1" t="s">
        <v>26923</v>
      </c>
      <c r="F9028" s="2">
        <v>46147.083344907398</v>
      </c>
      <c r="G9028" s="3">
        <v>40.36</v>
      </c>
      <c r="H9028" s="3">
        <v>29.1</v>
      </c>
      <c r="I9028" s="3">
        <v>61.8</v>
      </c>
      <c r="J9028" s="3">
        <v>30.89</v>
      </c>
      <c r="K9028" s="3">
        <v>34.61</v>
      </c>
    </row>
    <row r="9029" spans="1:11">
      <c r="A9029" t="s">
        <v>27218</v>
      </c>
      <c r="B9029" s="1" t="s">
        <v>27219</v>
      </c>
      <c r="C9029" s="2">
        <v>46189.605451388903</v>
      </c>
      <c r="D9029" s="1" t="s">
        <v>27220</v>
      </c>
      <c r="E9029" s="1" t="s">
        <v>26923</v>
      </c>
      <c r="F9029" s="2">
        <v>46147.125011574099</v>
      </c>
      <c r="G9029" s="3">
        <v>38.72</v>
      </c>
      <c r="H9029" s="3">
        <v>25.9</v>
      </c>
      <c r="I9029" s="3">
        <v>61.7</v>
      </c>
      <c r="J9029" s="3">
        <v>30.86</v>
      </c>
      <c r="K9029" s="3">
        <v>34.54</v>
      </c>
    </row>
    <row r="9030" spans="1:11">
      <c r="A9030" t="s">
        <v>27221</v>
      </c>
      <c r="B9030" s="1" t="s">
        <v>27222</v>
      </c>
      <c r="C9030" s="2">
        <v>46189.605462963002</v>
      </c>
      <c r="D9030" s="1" t="s">
        <v>27223</v>
      </c>
      <c r="E9030" s="1" t="s">
        <v>26923</v>
      </c>
      <c r="F9030" s="2">
        <v>46147.166678240697</v>
      </c>
      <c r="G9030" s="3">
        <v>37.950000000000003</v>
      </c>
      <c r="H9030" s="3">
        <v>28.9</v>
      </c>
      <c r="I9030" s="3">
        <v>54.7</v>
      </c>
      <c r="J9030" s="3">
        <v>33.299999999999997</v>
      </c>
      <c r="K9030" s="3">
        <v>38.31</v>
      </c>
    </row>
    <row r="9031" spans="1:11">
      <c r="A9031" t="s">
        <v>27224</v>
      </c>
      <c r="B9031" s="1" t="s">
        <v>27225</v>
      </c>
      <c r="C9031" s="2">
        <v>46189.605706018498</v>
      </c>
      <c r="D9031" s="1" t="s">
        <v>27226</v>
      </c>
      <c r="E9031" s="1" t="s">
        <v>26923</v>
      </c>
      <c r="F9031" s="2">
        <v>46147.208344907398</v>
      </c>
      <c r="G9031" s="3">
        <v>43.54</v>
      </c>
      <c r="H9031" s="3">
        <v>33.5</v>
      </c>
      <c r="I9031" s="3">
        <v>58</v>
      </c>
      <c r="J9031" s="3">
        <v>38.86</v>
      </c>
      <c r="K9031" s="3">
        <v>46.24</v>
      </c>
    </row>
    <row r="9032" spans="1:11">
      <c r="A9032" t="s">
        <v>27227</v>
      </c>
      <c r="B9032" s="1" t="s">
        <v>27228</v>
      </c>
      <c r="C9032" s="2">
        <v>46189.605104166701</v>
      </c>
      <c r="D9032" s="1" t="s">
        <v>27229</v>
      </c>
      <c r="E9032" s="1" t="s">
        <v>26923</v>
      </c>
      <c r="F9032" s="2">
        <v>46147.250011574099</v>
      </c>
      <c r="G9032" s="3">
        <v>44.5</v>
      </c>
      <c r="H9032" s="3">
        <v>33.200000000000003</v>
      </c>
      <c r="I9032" s="3">
        <v>63.2</v>
      </c>
      <c r="J9032" s="3">
        <v>39.96</v>
      </c>
      <c r="K9032" s="3">
        <v>45.48</v>
      </c>
    </row>
    <row r="9033" spans="1:11">
      <c r="A9033" t="s">
        <v>27230</v>
      </c>
      <c r="B9033" s="1" t="s">
        <v>27231</v>
      </c>
      <c r="C9033" s="2">
        <v>46189.605729166702</v>
      </c>
      <c r="D9033" s="1" t="s">
        <v>27232</v>
      </c>
      <c r="E9033" s="1" t="s">
        <v>26923</v>
      </c>
      <c r="F9033" s="2">
        <v>46147.291678240697</v>
      </c>
      <c r="G9033" s="3">
        <v>44.65</v>
      </c>
      <c r="H9033" s="3">
        <v>37.700000000000003</v>
      </c>
      <c r="I9033" s="3">
        <v>64.900000000000006</v>
      </c>
      <c r="J9033" s="3">
        <v>41.82</v>
      </c>
      <c r="K9033" s="3">
        <v>46.05</v>
      </c>
    </row>
    <row r="9034" spans="1:11">
      <c r="A9034" t="s">
        <v>27233</v>
      </c>
      <c r="B9034" s="1" t="s">
        <v>27234</v>
      </c>
      <c r="C9034" s="2">
        <v>46189.604976851799</v>
      </c>
      <c r="D9034" s="1" t="s">
        <v>27235</v>
      </c>
      <c r="E9034" s="1" t="s">
        <v>26923</v>
      </c>
      <c r="F9034" s="2">
        <v>46147.333344907398</v>
      </c>
      <c r="G9034" s="3">
        <v>52.26</v>
      </c>
      <c r="H9034" s="3">
        <v>42.2</v>
      </c>
      <c r="I9034" s="3">
        <v>64.400000000000006</v>
      </c>
      <c r="J9034" s="3">
        <v>48.16</v>
      </c>
      <c r="K9034" s="3">
        <v>53.61</v>
      </c>
    </row>
    <row r="9035" spans="1:11">
      <c r="A9035" t="s">
        <v>27236</v>
      </c>
      <c r="B9035" s="1" t="s">
        <v>27237</v>
      </c>
      <c r="C9035" s="2">
        <v>46189.605648148201</v>
      </c>
      <c r="D9035" s="1" t="s">
        <v>27238</v>
      </c>
      <c r="E9035" s="1" t="s">
        <v>26923</v>
      </c>
      <c r="F9035" s="2">
        <v>46147.375011574099</v>
      </c>
      <c r="G9035" s="3">
        <v>52.36</v>
      </c>
      <c r="H9035" s="3">
        <v>41.2</v>
      </c>
      <c r="I9035" s="3">
        <v>64.400000000000006</v>
      </c>
      <c r="J9035" s="3">
        <v>48.31</v>
      </c>
      <c r="K9035" s="3">
        <v>54.14</v>
      </c>
    </row>
    <row r="9036" spans="1:11">
      <c r="A9036" t="s">
        <v>27239</v>
      </c>
      <c r="B9036" s="1" t="s">
        <v>27240</v>
      </c>
      <c r="C9036" s="2">
        <v>46189.605613425898</v>
      </c>
      <c r="D9036" s="1" t="s">
        <v>27241</v>
      </c>
      <c r="E9036" s="1" t="s">
        <v>26923</v>
      </c>
      <c r="F9036" s="2">
        <v>46147.416678240697</v>
      </c>
      <c r="G9036" s="3">
        <v>51.2</v>
      </c>
      <c r="H9036" s="3">
        <v>35.9</v>
      </c>
      <c r="I9036" s="3">
        <v>68.900000000000006</v>
      </c>
      <c r="J9036" s="3">
        <v>46.81</v>
      </c>
      <c r="K9036" s="3">
        <v>52.13</v>
      </c>
    </row>
    <row r="9037" spans="1:11">
      <c r="A9037" t="s">
        <v>27242</v>
      </c>
      <c r="B9037" s="1" t="s">
        <v>27243</v>
      </c>
      <c r="C9037" s="2">
        <v>46189.605682870402</v>
      </c>
      <c r="D9037" s="1" t="s">
        <v>27244</v>
      </c>
      <c r="E9037" s="1" t="s">
        <v>26923</v>
      </c>
      <c r="F9037" s="2">
        <v>46147.458344907398</v>
      </c>
      <c r="G9037" s="3">
        <v>48.31</v>
      </c>
      <c r="H9037" s="3">
        <v>36.799999999999997</v>
      </c>
      <c r="I9037" s="3">
        <v>64.599999999999994</v>
      </c>
      <c r="J9037" s="3">
        <v>43.78</v>
      </c>
      <c r="K9037" s="3">
        <v>48.91</v>
      </c>
    </row>
    <row r="9038" spans="1:11">
      <c r="A9038" t="s">
        <v>27245</v>
      </c>
      <c r="B9038" s="1" t="s">
        <v>27246</v>
      </c>
      <c r="C9038" s="2">
        <v>46189.605856481503</v>
      </c>
      <c r="D9038" s="1" t="s">
        <v>27247</v>
      </c>
      <c r="E9038" s="1" t="s">
        <v>26923</v>
      </c>
      <c r="F9038" s="2">
        <v>46147.500011574099</v>
      </c>
      <c r="G9038" s="3">
        <v>52.7</v>
      </c>
      <c r="H9038" s="3">
        <v>41.3</v>
      </c>
      <c r="I9038" s="3">
        <v>66.5</v>
      </c>
      <c r="J9038" s="3">
        <v>49.98</v>
      </c>
      <c r="K9038" s="3">
        <v>53.77</v>
      </c>
    </row>
    <row r="9039" spans="1:11">
      <c r="A9039" t="s">
        <v>27248</v>
      </c>
      <c r="B9039" s="1" t="s">
        <v>27249</v>
      </c>
      <c r="C9039" s="2">
        <v>46189.605451388903</v>
      </c>
      <c r="D9039" s="1" t="s">
        <v>27250</v>
      </c>
      <c r="E9039" s="1" t="s">
        <v>26923</v>
      </c>
      <c r="F9039" s="2">
        <v>46147.541678240697</v>
      </c>
      <c r="G9039" s="3">
        <v>53.13</v>
      </c>
      <c r="H9039" s="3">
        <v>42.4</v>
      </c>
      <c r="I9039" s="3">
        <v>70.7</v>
      </c>
      <c r="J9039" s="3">
        <v>50.29</v>
      </c>
      <c r="K9039" s="3">
        <v>53.9</v>
      </c>
    </row>
    <row r="9040" spans="1:11">
      <c r="A9040" t="s">
        <v>27251</v>
      </c>
      <c r="B9040" s="1" t="s">
        <v>27252</v>
      </c>
      <c r="C9040" s="2">
        <v>46189.605416666702</v>
      </c>
      <c r="D9040" s="1" t="s">
        <v>27253</v>
      </c>
      <c r="E9040" s="1" t="s">
        <v>26923</v>
      </c>
      <c r="F9040" s="2">
        <v>46147.583344907398</v>
      </c>
      <c r="G9040" s="3">
        <v>49.85</v>
      </c>
      <c r="H9040" s="3">
        <v>38.9</v>
      </c>
      <c r="I9040" s="3">
        <v>66.8</v>
      </c>
      <c r="J9040" s="3">
        <v>45.81</v>
      </c>
      <c r="K9040" s="3">
        <v>50.62</v>
      </c>
    </row>
    <row r="9041" spans="1:11">
      <c r="A9041" t="s">
        <v>27254</v>
      </c>
      <c r="B9041" s="1" t="s">
        <v>27255</v>
      </c>
      <c r="C9041" s="2">
        <v>46189.605636574102</v>
      </c>
      <c r="D9041" s="1" t="s">
        <v>27256</v>
      </c>
      <c r="E9041" s="1" t="s">
        <v>26923</v>
      </c>
      <c r="F9041" s="2">
        <v>46147.625011574099</v>
      </c>
      <c r="G9041" s="3">
        <v>50.38</v>
      </c>
      <c r="H9041" s="3">
        <v>44.8</v>
      </c>
      <c r="I9041" s="3">
        <v>64.5</v>
      </c>
      <c r="J9041" s="3">
        <v>48.18</v>
      </c>
      <c r="K9041" s="3">
        <v>51.89</v>
      </c>
    </row>
    <row r="9042" spans="1:11">
      <c r="A9042" t="s">
        <v>27257</v>
      </c>
      <c r="B9042" s="1" t="s">
        <v>27258</v>
      </c>
      <c r="C9042" s="2">
        <v>46189.605706018498</v>
      </c>
      <c r="D9042" s="1" t="s">
        <v>27259</v>
      </c>
      <c r="E9042" s="1" t="s">
        <v>26923</v>
      </c>
      <c r="F9042" s="2">
        <v>46147.666678240697</v>
      </c>
      <c r="G9042" s="3">
        <v>48.46</v>
      </c>
      <c r="H9042" s="3">
        <v>40.700000000000003</v>
      </c>
      <c r="I9042" s="3">
        <v>64</v>
      </c>
      <c r="J9042" s="3">
        <v>45.48</v>
      </c>
      <c r="K9042" s="3">
        <v>49.85</v>
      </c>
    </row>
    <row r="9043" spans="1:11">
      <c r="A9043" t="s">
        <v>27260</v>
      </c>
      <c r="B9043" s="1" t="s">
        <v>27261</v>
      </c>
      <c r="C9043" s="2">
        <v>46189.605243055601</v>
      </c>
      <c r="D9043" s="1" t="s">
        <v>27262</v>
      </c>
      <c r="E9043" s="1" t="s">
        <v>26923</v>
      </c>
      <c r="F9043" s="2">
        <v>46147.708344907398</v>
      </c>
      <c r="G9043" s="3">
        <v>47.36</v>
      </c>
      <c r="H9043" s="3">
        <v>36.1</v>
      </c>
      <c r="I9043" s="3">
        <v>66</v>
      </c>
      <c r="J9043" s="3">
        <v>42.91</v>
      </c>
      <c r="K9043" s="3">
        <v>47.57</v>
      </c>
    </row>
    <row r="9044" spans="1:11">
      <c r="A9044" t="s">
        <v>27263</v>
      </c>
      <c r="B9044" s="1" t="s">
        <v>27264</v>
      </c>
      <c r="C9044" s="2">
        <v>46189.605289351799</v>
      </c>
      <c r="D9044" s="1" t="s">
        <v>27265</v>
      </c>
      <c r="E9044" s="1" t="s">
        <v>26923</v>
      </c>
      <c r="F9044" s="2">
        <v>46147.750011574099</v>
      </c>
      <c r="G9044" s="3">
        <v>41.53</v>
      </c>
      <c r="H9044" s="3">
        <v>32.200000000000003</v>
      </c>
      <c r="I9044" s="3">
        <v>58.3</v>
      </c>
      <c r="J9044" s="3">
        <v>38.14</v>
      </c>
      <c r="K9044" s="3">
        <v>43.08</v>
      </c>
    </row>
    <row r="9045" spans="1:11">
      <c r="A9045" t="s">
        <v>27266</v>
      </c>
      <c r="B9045" s="1" t="s">
        <v>27267</v>
      </c>
      <c r="C9045" s="2">
        <v>46189.605057870402</v>
      </c>
      <c r="D9045" s="1" t="s">
        <v>27268</v>
      </c>
      <c r="E9045" s="1" t="s">
        <v>26923</v>
      </c>
      <c r="F9045" s="2">
        <v>46147.791678240697</v>
      </c>
      <c r="G9045" s="3">
        <v>42.94</v>
      </c>
      <c r="H9045" s="3">
        <v>32.1</v>
      </c>
      <c r="I9045" s="3">
        <v>69.900000000000006</v>
      </c>
      <c r="J9045" s="3">
        <v>36.93</v>
      </c>
      <c r="K9045" s="3">
        <v>42.81</v>
      </c>
    </row>
    <row r="9046" spans="1:11">
      <c r="A9046" t="s">
        <v>27269</v>
      </c>
      <c r="B9046" s="1" t="s">
        <v>27270</v>
      </c>
      <c r="C9046" s="2">
        <v>46189.605416666702</v>
      </c>
      <c r="D9046" s="1" t="s">
        <v>27271</v>
      </c>
      <c r="E9046" s="1" t="s">
        <v>26923</v>
      </c>
      <c r="F9046" s="2">
        <v>46147.833344907398</v>
      </c>
      <c r="G9046" s="3">
        <v>40.049999999999997</v>
      </c>
      <c r="H9046" s="3">
        <v>33.1</v>
      </c>
      <c r="I9046" s="3">
        <v>51.7</v>
      </c>
      <c r="J9046" s="3">
        <v>37.659999999999997</v>
      </c>
      <c r="K9046" s="3">
        <v>42.68</v>
      </c>
    </row>
    <row r="9047" spans="1:11">
      <c r="A9047" t="s">
        <v>27272</v>
      </c>
      <c r="B9047" s="1" t="s">
        <v>27273</v>
      </c>
      <c r="C9047" s="2">
        <v>46189.605821759302</v>
      </c>
      <c r="D9047" s="1" t="s">
        <v>27274</v>
      </c>
      <c r="E9047" s="1" t="s">
        <v>26923</v>
      </c>
      <c r="F9047" s="2">
        <v>46147.875011574099</v>
      </c>
      <c r="G9047" s="3">
        <v>41.35</v>
      </c>
      <c r="H9047" s="3">
        <v>29</v>
      </c>
      <c r="I9047" s="3">
        <v>60.2</v>
      </c>
      <c r="J9047" s="3">
        <v>35.94</v>
      </c>
      <c r="K9047" s="3">
        <v>41.55</v>
      </c>
    </row>
    <row r="9048" spans="1:11">
      <c r="A9048" t="s">
        <v>27275</v>
      </c>
      <c r="B9048" s="1" t="s">
        <v>27276</v>
      </c>
      <c r="C9048" s="2">
        <v>46189.605821759302</v>
      </c>
      <c r="D9048" s="1" t="s">
        <v>27277</v>
      </c>
      <c r="E9048" s="1" t="s">
        <v>26923</v>
      </c>
      <c r="F9048" s="2">
        <v>46147.916678240697</v>
      </c>
      <c r="G9048" s="3">
        <v>39.86</v>
      </c>
      <c r="H9048" s="3">
        <v>30.5</v>
      </c>
      <c r="I9048" s="3">
        <v>55.5</v>
      </c>
      <c r="J9048" s="3">
        <v>35.57</v>
      </c>
      <c r="K9048" s="3">
        <v>41.35</v>
      </c>
    </row>
    <row r="9049" spans="1:11">
      <c r="A9049" t="s">
        <v>27278</v>
      </c>
      <c r="B9049" s="1" t="s">
        <v>27279</v>
      </c>
      <c r="C9049" s="2">
        <v>46189.605416666702</v>
      </c>
      <c r="D9049" s="1" t="s">
        <v>27280</v>
      </c>
      <c r="E9049" s="1" t="s">
        <v>26923</v>
      </c>
      <c r="F9049" s="2">
        <v>46147.958344907398</v>
      </c>
      <c r="G9049" s="3">
        <v>42.73</v>
      </c>
      <c r="H9049" s="3">
        <v>28.8</v>
      </c>
      <c r="I9049" s="3">
        <v>65.5</v>
      </c>
      <c r="J9049" s="3">
        <v>33.18</v>
      </c>
      <c r="K9049" s="3">
        <v>39.19</v>
      </c>
    </row>
    <row r="9050" spans="1:11">
      <c r="A9050" t="s">
        <v>27281</v>
      </c>
      <c r="B9050" s="1" t="s">
        <v>27282</v>
      </c>
      <c r="C9050" s="2">
        <v>46189.605439814797</v>
      </c>
      <c r="D9050" s="1" t="s">
        <v>27283</v>
      </c>
      <c r="E9050" s="1" t="s">
        <v>26923</v>
      </c>
      <c r="F9050" s="2">
        <v>46148.000011574099</v>
      </c>
      <c r="G9050" s="3">
        <v>40.96</v>
      </c>
      <c r="H9050" s="3">
        <v>27.7</v>
      </c>
      <c r="I9050" s="3">
        <v>66.7</v>
      </c>
      <c r="J9050" s="3">
        <v>31.14</v>
      </c>
      <c r="K9050" s="3">
        <v>36.46</v>
      </c>
    </row>
    <row r="9051" spans="1:11">
      <c r="A9051" t="s">
        <v>27284</v>
      </c>
      <c r="B9051" s="1" t="s">
        <v>27285</v>
      </c>
      <c r="C9051" s="2">
        <v>46189.605497685203</v>
      </c>
      <c r="D9051" s="1" t="s">
        <v>27286</v>
      </c>
      <c r="E9051" s="1" t="s">
        <v>26923</v>
      </c>
      <c r="F9051" s="2">
        <v>46148.041678240697</v>
      </c>
      <c r="G9051" s="3">
        <v>37.17</v>
      </c>
      <c r="H9051" s="3">
        <v>26.2</v>
      </c>
      <c r="I9051" s="3">
        <v>58.5</v>
      </c>
      <c r="J9051" s="3">
        <v>31.93</v>
      </c>
      <c r="K9051" s="3">
        <v>36.840000000000003</v>
      </c>
    </row>
    <row r="9052" spans="1:11">
      <c r="A9052" t="s">
        <v>27287</v>
      </c>
      <c r="B9052" s="1" t="s">
        <v>27288</v>
      </c>
      <c r="C9052" s="2">
        <v>46189.605659722198</v>
      </c>
      <c r="D9052" s="1" t="s">
        <v>27289</v>
      </c>
      <c r="E9052" s="1" t="s">
        <v>26923</v>
      </c>
      <c r="F9052" s="2">
        <v>46148.083344907398</v>
      </c>
      <c r="G9052" s="3">
        <v>36.17</v>
      </c>
      <c r="H9052" s="3">
        <v>28.1</v>
      </c>
      <c r="I9052" s="3">
        <v>60.9</v>
      </c>
      <c r="J9052" s="3">
        <v>29.96</v>
      </c>
      <c r="K9052" s="3">
        <v>34.020000000000003</v>
      </c>
    </row>
    <row r="9053" spans="1:11">
      <c r="A9053" t="s">
        <v>27290</v>
      </c>
      <c r="B9053" s="1" t="s">
        <v>27291</v>
      </c>
      <c r="C9053" s="2">
        <v>46189.605486111097</v>
      </c>
      <c r="D9053" s="1" t="s">
        <v>27292</v>
      </c>
      <c r="E9053" s="1" t="s">
        <v>26923</v>
      </c>
      <c r="F9053" s="2">
        <v>46148.125011574099</v>
      </c>
      <c r="G9053" s="3">
        <v>31.92</v>
      </c>
      <c r="H9053" s="3">
        <v>24.4</v>
      </c>
      <c r="I9053" s="3">
        <v>45.9</v>
      </c>
      <c r="J9053" s="3">
        <v>30.02</v>
      </c>
      <c r="K9053" s="3">
        <v>33.04</v>
      </c>
    </row>
    <row r="9054" spans="1:11">
      <c r="A9054" t="s">
        <v>27293</v>
      </c>
      <c r="B9054" s="1" t="s">
        <v>27294</v>
      </c>
      <c r="C9054" s="2">
        <v>46189.605821759302</v>
      </c>
      <c r="D9054" s="1" t="s">
        <v>27295</v>
      </c>
      <c r="E9054" s="1" t="s">
        <v>26923</v>
      </c>
      <c r="F9054" s="2">
        <v>46148.166678240697</v>
      </c>
      <c r="G9054" s="3">
        <v>37.83</v>
      </c>
      <c r="H9054" s="3">
        <v>29.4</v>
      </c>
      <c r="I9054" s="3">
        <v>54.2</v>
      </c>
      <c r="J9054" s="3">
        <v>33.46</v>
      </c>
      <c r="K9054" s="3">
        <v>38.89</v>
      </c>
    </row>
    <row r="9055" spans="1:11">
      <c r="A9055" t="s">
        <v>27296</v>
      </c>
      <c r="B9055" s="1" t="s">
        <v>27297</v>
      </c>
      <c r="C9055" s="2">
        <v>46189.605601851901</v>
      </c>
      <c r="D9055" s="1" t="s">
        <v>27298</v>
      </c>
      <c r="E9055" s="1" t="s">
        <v>26923</v>
      </c>
      <c r="F9055" s="2">
        <v>46148.208344907398</v>
      </c>
      <c r="G9055" s="3">
        <v>43.11</v>
      </c>
      <c r="H9055" s="3">
        <v>33</v>
      </c>
      <c r="I9055" s="3">
        <v>61.3</v>
      </c>
      <c r="J9055" s="3">
        <v>38.659999999999997</v>
      </c>
      <c r="K9055" s="3">
        <v>45.54</v>
      </c>
    </row>
    <row r="9056" spans="1:11">
      <c r="A9056" t="s">
        <v>27299</v>
      </c>
      <c r="B9056" s="1" t="s">
        <v>27300</v>
      </c>
      <c r="C9056" s="2">
        <v>46189.605706018498</v>
      </c>
      <c r="D9056" s="1" t="s">
        <v>27301</v>
      </c>
      <c r="E9056" s="1" t="s">
        <v>26923</v>
      </c>
      <c r="F9056" s="2">
        <v>46148.250011574099</v>
      </c>
      <c r="G9056" s="3">
        <v>43.9</v>
      </c>
      <c r="H9056" s="3">
        <v>35</v>
      </c>
      <c r="I9056" s="3">
        <v>60.1</v>
      </c>
      <c r="J9056" s="3">
        <v>40.67</v>
      </c>
      <c r="K9056" s="3">
        <v>45.48</v>
      </c>
    </row>
    <row r="9057" spans="1:11">
      <c r="A9057" t="s">
        <v>27302</v>
      </c>
      <c r="B9057" s="1" t="s">
        <v>27303</v>
      </c>
      <c r="C9057" s="2">
        <v>46189.605775463002</v>
      </c>
      <c r="D9057" s="1" t="s">
        <v>27304</v>
      </c>
      <c r="E9057" s="1" t="s">
        <v>26923</v>
      </c>
      <c r="F9057" s="2">
        <v>46148.291678240697</v>
      </c>
      <c r="G9057" s="3">
        <v>46.68</v>
      </c>
      <c r="H9057" s="3">
        <v>37.799999999999997</v>
      </c>
      <c r="I9057" s="3">
        <v>63.1</v>
      </c>
      <c r="J9057" s="3">
        <v>43.56</v>
      </c>
      <c r="K9057" s="3">
        <v>47.65</v>
      </c>
    </row>
    <row r="9058" spans="1:11">
      <c r="A9058" t="s">
        <v>27305</v>
      </c>
      <c r="B9058" s="1" t="s">
        <v>27306</v>
      </c>
      <c r="C9058" s="2">
        <v>46189.605324074102</v>
      </c>
      <c r="D9058" s="1" t="s">
        <v>27307</v>
      </c>
      <c r="E9058" s="1" t="s">
        <v>26923</v>
      </c>
      <c r="F9058" s="2">
        <v>46148.333344907398</v>
      </c>
      <c r="G9058" s="3">
        <v>51.73</v>
      </c>
      <c r="H9058" s="3">
        <v>43.5</v>
      </c>
      <c r="I9058" s="3">
        <v>67.5</v>
      </c>
      <c r="J9058" s="3">
        <v>49.48</v>
      </c>
      <c r="K9058" s="3">
        <v>53.67</v>
      </c>
    </row>
    <row r="9059" spans="1:11">
      <c r="A9059" t="s">
        <v>27308</v>
      </c>
      <c r="B9059" s="1" t="s">
        <v>27309</v>
      </c>
      <c r="C9059" s="2">
        <v>46189.605833333299</v>
      </c>
      <c r="D9059" s="1" t="s">
        <v>27310</v>
      </c>
      <c r="E9059" s="1" t="s">
        <v>26923</v>
      </c>
      <c r="F9059" s="2">
        <v>46148.375011574099</v>
      </c>
      <c r="G9059" s="3">
        <v>51.89</v>
      </c>
      <c r="H9059" s="3">
        <v>44.4</v>
      </c>
      <c r="I9059" s="3">
        <v>66.900000000000006</v>
      </c>
      <c r="J9059" s="3">
        <v>49.28</v>
      </c>
      <c r="K9059" s="3">
        <v>53.42</v>
      </c>
    </row>
    <row r="9060" spans="1:11">
      <c r="A9060" t="s">
        <v>27311</v>
      </c>
      <c r="B9060" s="1" t="s">
        <v>27312</v>
      </c>
      <c r="C9060" s="2">
        <v>46189.605069444398</v>
      </c>
      <c r="D9060" s="1" t="s">
        <v>27313</v>
      </c>
      <c r="E9060" s="1" t="s">
        <v>26923</v>
      </c>
      <c r="F9060" s="2">
        <v>46148.416678240697</v>
      </c>
      <c r="G9060" s="3">
        <v>50.64</v>
      </c>
      <c r="H9060" s="3">
        <v>38.700000000000003</v>
      </c>
      <c r="I9060" s="3">
        <v>65.400000000000006</v>
      </c>
      <c r="J9060" s="3">
        <v>47.04</v>
      </c>
      <c r="K9060" s="3">
        <v>51.47</v>
      </c>
    </row>
    <row r="9061" spans="1:11">
      <c r="A9061" t="s">
        <v>27314</v>
      </c>
      <c r="B9061" s="1" t="s">
        <v>27315</v>
      </c>
      <c r="C9061" s="2">
        <v>46189.605567129598</v>
      </c>
      <c r="D9061" s="1" t="s">
        <v>27316</v>
      </c>
      <c r="E9061" s="1" t="s">
        <v>26923</v>
      </c>
      <c r="F9061" s="2">
        <v>46148.458344907398</v>
      </c>
      <c r="G9061" s="3">
        <v>49.61</v>
      </c>
      <c r="H9061" s="3">
        <v>38.6</v>
      </c>
      <c r="I9061" s="3">
        <v>65.8</v>
      </c>
      <c r="J9061" s="3">
        <v>46.09</v>
      </c>
      <c r="K9061" s="3">
        <v>50.89</v>
      </c>
    </row>
    <row r="9062" spans="1:11">
      <c r="A9062" t="s">
        <v>27317</v>
      </c>
      <c r="B9062" s="1" t="s">
        <v>27318</v>
      </c>
      <c r="C9062" s="2">
        <v>46189.605138888903</v>
      </c>
      <c r="D9062" s="1" t="s">
        <v>27319</v>
      </c>
      <c r="E9062" s="1" t="s">
        <v>26923</v>
      </c>
      <c r="F9062" s="2">
        <v>46148.500011574099</v>
      </c>
      <c r="G9062" s="3">
        <v>49.78</v>
      </c>
      <c r="H9062" s="3">
        <v>40.1</v>
      </c>
      <c r="I9062" s="3">
        <v>64.599999999999994</v>
      </c>
      <c r="J9062" s="3">
        <v>46.71</v>
      </c>
      <c r="K9062" s="3">
        <v>51.06</v>
      </c>
    </row>
    <row r="9063" spans="1:11">
      <c r="A9063" t="s">
        <v>27320</v>
      </c>
      <c r="B9063" s="1" t="s">
        <v>27321</v>
      </c>
      <c r="C9063" s="2">
        <v>46189.605150463001</v>
      </c>
      <c r="D9063" s="1" t="s">
        <v>27322</v>
      </c>
      <c r="E9063" s="1" t="s">
        <v>26923</v>
      </c>
      <c r="F9063" s="2">
        <v>46148.541678240697</v>
      </c>
      <c r="G9063" s="3">
        <v>49.2</v>
      </c>
      <c r="H9063" s="3">
        <v>39.700000000000003</v>
      </c>
      <c r="I9063" s="3">
        <v>65.2</v>
      </c>
      <c r="J9063" s="3">
        <v>46.17</v>
      </c>
      <c r="K9063" s="3">
        <v>50.45</v>
      </c>
    </row>
    <row r="9064" spans="1:11">
      <c r="A9064" t="s">
        <v>27323</v>
      </c>
      <c r="B9064" s="1" t="s">
        <v>27324</v>
      </c>
      <c r="C9064" s="2">
        <v>46189.604976851799</v>
      </c>
      <c r="D9064" s="1" t="s">
        <v>27325</v>
      </c>
      <c r="E9064" s="1" t="s">
        <v>26923</v>
      </c>
      <c r="F9064" s="2">
        <v>46148.583344907398</v>
      </c>
      <c r="G9064" s="3">
        <v>48.23</v>
      </c>
      <c r="H9064" s="3">
        <v>36.299999999999997</v>
      </c>
      <c r="I9064" s="3">
        <v>67</v>
      </c>
      <c r="J9064" s="3">
        <v>43.82</v>
      </c>
      <c r="K9064" s="3">
        <v>49.31</v>
      </c>
    </row>
    <row r="9065" spans="1:11">
      <c r="A9065" t="s">
        <v>27326</v>
      </c>
      <c r="B9065" s="1" t="s">
        <v>27327</v>
      </c>
      <c r="C9065" s="2">
        <v>46189.605578703697</v>
      </c>
      <c r="D9065" s="1" t="s">
        <v>27328</v>
      </c>
      <c r="E9065" s="1" t="s">
        <v>26923</v>
      </c>
      <c r="F9065" s="2">
        <v>46148.625011574099</v>
      </c>
      <c r="G9065" s="3">
        <v>49.3</v>
      </c>
      <c r="H9065" s="3">
        <v>40.799999999999997</v>
      </c>
      <c r="I9065" s="3">
        <v>66.2</v>
      </c>
      <c r="J9065" s="3">
        <v>45.96</v>
      </c>
      <c r="K9065" s="3">
        <v>50.71</v>
      </c>
    </row>
    <row r="9066" spans="1:11">
      <c r="A9066" t="s">
        <v>27329</v>
      </c>
      <c r="B9066" s="1" t="s">
        <v>27330</v>
      </c>
      <c r="C9066" s="2">
        <v>46189.605000000003</v>
      </c>
      <c r="D9066" s="1" t="s">
        <v>27331</v>
      </c>
      <c r="E9066" s="1" t="s">
        <v>26923</v>
      </c>
      <c r="F9066" s="2">
        <v>46148.666678240697</v>
      </c>
      <c r="G9066" s="3">
        <v>49.73</v>
      </c>
      <c r="H9066" s="3">
        <v>41.5</v>
      </c>
      <c r="I9066" s="3">
        <v>69.2</v>
      </c>
      <c r="J9066" s="3">
        <v>46.19</v>
      </c>
      <c r="K9066" s="3">
        <v>50.72</v>
      </c>
    </row>
    <row r="9067" spans="1:11">
      <c r="A9067" t="s">
        <v>27332</v>
      </c>
      <c r="B9067" s="1" t="s">
        <v>27333</v>
      </c>
      <c r="C9067" s="2">
        <v>46189.605324074102</v>
      </c>
      <c r="D9067" s="1" t="s">
        <v>27334</v>
      </c>
      <c r="E9067" s="1" t="s">
        <v>26923</v>
      </c>
      <c r="F9067" s="2">
        <v>46148.708344907398</v>
      </c>
      <c r="G9067" s="3">
        <v>47.23</v>
      </c>
      <c r="H9067" s="3">
        <v>37.700000000000003</v>
      </c>
      <c r="I9067" s="3">
        <v>67.400000000000006</v>
      </c>
      <c r="J9067" s="3">
        <v>43.3</v>
      </c>
      <c r="K9067" s="3">
        <v>48.03</v>
      </c>
    </row>
    <row r="9068" spans="1:11">
      <c r="A9068" t="s">
        <v>27335</v>
      </c>
      <c r="B9068" s="1" t="s">
        <v>27336</v>
      </c>
      <c r="C9068" s="2">
        <v>46189.605370370402</v>
      </c>
      <c r="D9068" s="1" t="s">
        <v>27337</v>
      </c>
      <c r="E9068" s="1" t="s">
        <v>26923</v>
      </c>
      <c r="F9068" s="2">
        <v>46148.750011574099</v>
      </c>
      <c r="G9068" s="3">
        <v>43.12</v>
      </c>
      <c r="H9068" s="3">
        <v>34.4</v>
      </c>
      <c r="I9068" s="3">
        <v>60.5</v>
      </c>
      <c r="J9068" s="3">
        <v>39.61</v>
      </c>
      <c r="K9068" s="3">
        <v>44.85</v>
      </c>
    </row>
    <row r="9069" spans="1:11">
      <c r="A9069" t="s">
        <v>27338</v>
      </c>
      <c r="B9069" s="1" t="s">
        <v>27339</v>
      </c>
      <c r="C9069" s="2">
        <v>46189.605208333298</v>
      </c>
      <c r="D9069" s="1" t="s">
        <v>27340</v>
      </c>
      <c r="E9069" s="1" t="s">
        <v>26923</v>
      </c>
      <c r="F9069" s="2">
        <v>46148.791678240697</v>
      </c>
      <c r="G9069" s="3">
        <v>42.36</v>
      </c>
      <c r="H9069" s="3">
        <v>33.5</v>
      </c>
      <c r="I9069" s="3">
        <v>60.4</v>
      </c>
      <c r="J9069" s="3">
        <v>38.36</v>
      </c>
      <c r="K9069" s="3">
        <v>44.21</v>
      </c>
    </row>
    <row r="9070" spans="1:11">
      <c r="A9070" t="s">
        <v>27341</v>
      </c>
      <c r="B9070" s="1" t="s">
        <v>27342</v>
      </c>
      <c r="C9070" s="2">
        <v>46189.605046296303</v>
      </c>
      <c r="D9070" s="1" t="s">
        <v>27343</v>
      </c>
      <c r="E9070" s="1" t="s">
        <v>26923</v>
      </c>
      <c r="F9070" s="2">
        <v>46148.833344907398</v>
      </c>
      <c r="G9070" s="3">
        <v>42.66</v>
      </c>
      <c r="H9070" s="3">
        <v>31.3</v>
      </c>
      <c r="I9070" s="3">
        <v>60.6</v>
      </c>
      <c r="J9070" s="3">
        <v>37.159999999999997</v>
      </c>
      <c r="K9070" s="3">
        <v>43.45</v>
      </c>
    </row>
    <row r="9071" spans="1:11">
      <c r="A9071" t="s">
        <v>27344</v>
      </c>
      <c r="B9071" s="1" t="s">
        <v>27345</v>
      </c>
      <c r="C9071" s="2">
        <v>46189.605659722198</v>
      </c>
      <c r="D9071" s="1" t="s">
        <v>27346</v>
      </c>
      <c r="E9071" s="1" t="s">
        <v>26923</v>
      </c>
      <c r="F9071" s="2">
        <v>46148.875011574099</v>
      </c>
      <c r="G9071" s="3">
        <v>42.01</v>
      </c>
      <c r="H9071" s="3">
        <v>30.9</v>
      </c>
      <c r="I9071" s="3">
        <v>57.8</v>
      </c>
      <c r="J9071" s="3">
        <v>36.67</v>
      </c>
      <c r="K9071" s="3">
        <v>43.21</v>
      </c>
    </row>
    <row r="9072" spans="1:11">
      <c r="A9072" t="s">
        <v>27347</v>
      </c>
      <c r="B9072" s="1" t="s">
        <v>27348</v>
      </c>
      <c r="C9072" s="2">
        <v>46189.604942129597</v>
      </c>
      <c r="D9072" s="1" t="s">
        <v>27349</v>
      </c>
      <c r="E9072" s="1" t="s">
        <v>26923</v>
      </c>
      <c r="F9072" s="2">
        <v>46148.916678240697</v>
      </c>
      <c r="G9072" s="3">
        <v>40.15</v>
      </c>
      <c r="H9072" s="3">
        <v>28.7</v>
      </c>
      <c r="I9072" s="3">
        <v>57.7</v>
      </c>
      <c r="J9072" s="3">
        <v>34.4</v>
      </c>
      <c r="K9072" s="3">
        <v>40.74</v>
      </c>
    </row>
    <row r="9073" spans="1:11">
      <c r="A9073" t="s">
        <v>27350</v>
      </c>
      <c r="B9073" s="1" t="s">
        <v>27351</v>
      </c>
      <c r="C9073" s="2">
        <v>46189.605462963002</v>
      </c>
      <c r="D9073" s="1" t="s">
        <v>27352</v>
      </c>
      <c r="E9073" s="1" t="s">
        <v>26923</v>
      </c>
      <c r="F9073" s="2">
        <v>46148.958344907398</v>
      </c>
      <c r="G9073" s="3">
        <v>39.979999999999997</v>
      </c>
      <c r="H9073" s="3">
        <v>27.6</v>
      </c>
      <c r="I9073" s="3">
        <v>64.2</v>
      </c>
      <c r="J9073" s="3">
        <v>30.03</v>
      </c>
      <c r="K9073" s="3">
        <v>34.880000000000003</v>
      </c>
    </row>
    <row r="9074" spans="1:11">
      <c r="A9074" t="s">
        <v>27353</v>
      </c>
      <c r="B9074" s="1" t="s">
        <v>27354</v>
      </c>
      <c r="C9074" s="2">
        <v>46189.605138888903</v>
      </c>
      <c r="D9074" s="1" t="s">
        <v>27355</v>
      </c>
      <c r="E9074" s="1" t="s">
        <v>26923</v>
      </c>
      <c r="F9074" s="2">
        <v>46149.000011574099</v>
      </c>
      <c r="G9074" s="3">
        <v>38.450000000000003</v>
      </c>
      <c r="H9074" s="3">
        <v>17.7</v>
      </c>
      <c r="I9074" s="3">
        <v>60.2</v>
      </c>
      <c r="J9074" s="3">
        <v>28.74</v>
      </c>
      <c r="K9074" s="3">
        <v>33.43</v>
      </c>
    </row>
    <row r="9075" spans="1:11">
      <c r="A9075" t="s">
        <v>27356</v>
      </c>
      <c r="B9075" s="1" t="s">
        <v>27357</v>
      </c>
      <c r="C9075" s="2">
        <v>46189.605312500003</v>
      </c>
      <c r="D9075" s="1" t="s">
        <v>27358</v>
      </c>
      <c r="E9075" s="1" t="s">
        <v>26923</v>
      </c>
      <c r="F9075" s="2">
        <v>46149.041678240697</v>
      </c>
      <c r="G9075" s="3">
        <v>35.43</v>
      </c>
      <c r="H9075" s="3">
        <v>26.7</v>
      </c>
      <c r="I9075" s="3">
        <v>60.4</v>
      </c>
      <c r="J9075" s="3">
        <v>28.51</v>
      </c>
      <c r="K9075" s="3">
        <v>32.479999999999997</v>
      </c>
    </row>
    <row r="9076" spans="1:11">
      <c r="A9076" t="s">
        <v>27359</v>
      </c>
      <c r="B9076" s="1" t="s">
        <v>27360</v>
      </c>
      <c r="C9076" s="2">
        <v>46189.604953703703</v>
      </c>
      <c r="D9076" s="1" t="s">
        <v>27361</v>
      </c>
      <c r="E9076" s="1" t="s">
        <v>26923</v>
      </c>
      <c r="F9076" s="2">
        <v>46149.083344907398</v>
      </c>
      <c r="G9076" s="3">
        <v>30.65</v>
      </c>
      <c r="H9076" s="3">
        <v>18</v>
      </c>
      <c r="I9076" s="3">
        <v>46.4</v>
      </c>
      <c r="J9076" s="3">
        <v>27.8</v>
      </c>
      <c r="K9076" s="3">
        <v>30.7</v>
      </c>
    </row>
    <row r="9077" spans="1:11">
      <c r="A9077" t="s">
        <v>27362</v>
      </c>
      <c r="B9077" s="1" t="s">
        <v>27363</v>
      </c>
      <c r="C9077" s="2">
        <v>46189.605451388903</v>
      </c>
      <c r="D9077" s="1" t="s">
        <v>27364</v>
      </c>
      <c r="E9077" s="1" t="s">
        <v>26923</v>
      </c>
      <c r="F9077" s="2">
        <v>46149.125011574099</v>
      </c>
      <c r="G9077" s="3">
        <v>30.54</v>
      </c>
      <c r="H9077" s="3">
        <v>27.2</v>
      </c>
      <c r="I9077" s="3">
        <v>47.6</v>
      </c>
      <c r="J9077" s="3">
        <v>28.4</v>
      </c>
      <c r="K9077" s="3">
        <v>31.35</v>
      </c>
    </row>
    <row r="9078" spans="1:11">
      <c r="A9078" t="s">
        <v>27365</v>
      </c>
      <c r="B9078" s="1" t="s">
        <v>27366</v>
      </c>
      <c r="C9078" s="2">
        <v>46189.605821759302</v>
      </c>
      <c r="D9078" s="1" t="s">
        <v>27367</v>
      </c>
      <c r="E9078" s="1" t="s">
        <v>26923</v>
      </c>
      <c r="F9078" s="2">
        <v>46149.166678240697</v>
      </c>
      <c r="G9078" s="3">
        <v>38.659999999999997</v>
      </c>
      <c r="H9078" s="3">
        <v>27.4</v>
      </c>
      <c r="I9078" s="3">
        <v>53</v>
      </c>
      <c r="J9078" s="3">
        <v>32.71</v>
      </c>
      <c r="K9078" s="3">
        <v>38.18</v>
      </c>
    </row>
    <row r="9079" spans="1:11">
      <c r="A9079" t="s">
        <v>27368</v>
      </c>
      <c r="B9079" s="1" t="s">
        <v>27369</v>
      </c>
      <c r="C9079" s="2">
        <v>46189.605150463001</v>
      </c>
      <c r="D9079" s="1" t="s">
        <v>27370</v>
      </c>
      <c r="E9079" s="1" t="s">
        <v>26923</v>
      </c>
      <c r="F9079" s="2">
        <v>46149.208344907398</v>
      </c>
      <c r="G9079" s="3">
        <v>42.97</v>
      </c>
      <c r="H9079" s="3">
        <v>33.299999999999997</v>
      </c>
      <c r="I9079" s="3">
        <v>57.5</v>
      </c>
      <c r="J9079" s="3">
        <v>39.1</v>
      </c>
      <c r="K9079" s="3">
        <v>45.01</v>
      </c>
    </row>
    <row r="9080" spans="1:11">
      <c r="A9080" t="s">
        <v>27371</v>
      </c>
      <c r="B9080" s="1" t="s">
        <v>27372</v>
      </c>
      <c r="C9080" s="2">
        <v>46189.605000000003</v>
      </c>
      <c r="D9080" s="1" t="s">
        <v>27373</v>
      </c>
      <c r="E9080" s="1" t="s">
        <v>26923</v>
      </c>
      <c r="F9080" s="2">
        <v>46149.250011574099</v>
      </c>
      <c r="G9080" s="3">
        <v>44.2</v>
      </c>
      <c r="H9080" s="3">
        <v>36</v>
      </c>
      <c r="I9080" s="3">
        <v>56.8</v>
      </c>
      <c r="J9080" s="3">
        <v>41.17</v>
      </c>
      <c r="K9080" s="3">
        <v>45.95</v>
      </c>
    </row>
    <row r="9081" spans="1:11">
      <c r="A9081" t="s">
        <v>27374</v>
      </c>
      <c r="B9081" s="1" t="s">
        <v>27375</v>
      </c>
      <c r="C9081" s="2">
        <v>46189.605219907397</v>
      </c>
      <c r="D9081" s="1" t="s">
        <v>27376</v>
      </c>
      <c r="E9081" s="1" t="s">
        <v>26923</v>
      </c>
      <c r="F9081" s="2">
        <v>46149.291678240697</v>
      </c>
      <c r="G9081" s="3">
        <v>43.88</v>
      </c>
      <c r="H9081" s="3">
        <v>36.6</v>
      </c>
      <c r="I9081" s="3">
        <v>57.1</v>
      </c>
      <c r="J9081" s="3">
        <v>41.18</v>
      </c>
      <c r="K9081" s="3">
        <v>45.37</v>
      </c>
    </row>
    <row r="9082" spans="1:11">
      <c r="A9082" t="s">
        <v>27377</v>
      </c>
      <c r="B9082" s="1" t="s">
        <v>27378</v>
      </c>
      <c r="C9082" s="2">
        <v>46189.605439814797</v>
      </c>
      <c r="D9082" s="1" t="s">
        <v>27379</v>
      </c>
      <c r="E9082" s="1" t="s">
        <v>26923</v>
      </c>
      <c r="F9082" s="2">
        <v>46149.333344907398</v>
      </c>
      <c r="G9082" s="3">
        <v>51.28</v>
      </c>
      <c r="H9082" s="3">
        <v>41.3</v>
      </c>
      <c r="I9082" s="3">
        <v>74.900000000000006</v>
      </c>
      <c r="J9082" s="3">
        <v>47.37</v>
      </c>
      <c r="K9082" s="3">
        <v>51.34</v>
      </c>
    </row>
    <row r="9083" spans="1:11">
      <c r="A9083" t="s">
        <v>27380</v>
      </c>
      <c r="B9083" s="1" t="s">
        <v>27381</v>
      </c>
      <c r="C9083" s="2">
        <v>46189.605335648099</v>
      </c>
      <c r="D9083" s="1" t="s">
        <v>27382</v>
      </c>
      <c r="E9083" s="1" t="s">
        <v>26923</v>
      </c>
      <c r="F9083" s="2">
        <v>46149.375011574099</v>
      </c>
      <c r="G9083" s="3">
        <v>48.87</v>
      </c>
      <c r="H9083" s="3">
        <v>39.799999999999997</v>
      </c>
      <c r="I9083" s="3">
        <v>62.6</v>
      </c>
      <c r="J9083" s="3">
        <v>45.43</v>
      </c>
      <c r="K9083" s="3">
        <v>50.45</v>
      </c>
    </row>
    <row r="9084" spans="1:11">
      <c r="A9084" t="s">
        <v>27383</v>
      </c>
      <c r="B9084" s="1" t="s">
        <v>27384</v>
      </c>
      <c r="C9084" s="2">
        <v>46189.605011574102</v>
      </c>
      <c r="D9084" s="1" t="s">
        <v>27385</v>
      </c>
      <c r="E9084" s="1" t="s">
        <v>26923</v>
      </c>
      <c r="F9084" s="2">
        <v>46149.416678240697</v>
      </c>
      <c r="G9084" s="3">
        <v>47.42</v>
      </c>
      <c r="H9084" s="3">
        <v>40.299999999999997</v>
      </c>
      <c r="I9084" s="3">
        <v>64.900000000000006</v>
      </c>
      <c r="J9084" s="3">
        <v>44.57</v>
      </c>
      <c r="K9084" s="3">
        <v>48.76</v>
      </c>
    </row>
    <row r="9085" spans="1:11">
      <c r="A9085" t="s">
        <v>27386</v>
      </c>
      <c r="B9085" s="1" t="s">
        <v>27387</v>
      </c>
      <c r="C9085" s="2">
        <v>46189.605706018498</v>
      </c>
      <c r="D9085" s="1" t="s">
        <v>27388</v>
      </c>
      <c r="E9085" s="1" t="s">
        <v>26923</v>
      </c>
      <c r="F9085" s="2">
        <v>46149.458344907398</v>
      </c>
      <c r="G9085" s="3">
        <v>46.09</v>
      </c>
      <c r="H9085" s="3">
        <v>36.299999999999997</v>
      </c>
      <c r="I9085" s="3">
        <v>61.4</v>
      </c>
      <c r="J9085" s="3">
        <v>42.34</v>
      </c>
      <c r="K9085" s="3">
        <v>47.07</v>
      </c>
    </row>
    <row r="9086" spans="1:11">
      <c r="A9086" t="s">
        <v>27389</v>
      </c>
      <c r="B9086" s="1" t="s">
        <v>27390</v>
      </c>
      <c r="C9086" s="2">
        <v>46189.605729166702</v>
      </c>
      <c r="D9086" s="1" t="s">
        <v>27391</v>
      </c>
      <c r="E9086" s="1" t="s">
        <v>26923</v>
      </c>
      <c r="F9086" s="2">
        <v>46149.500011574099</v>
      </c>
      <c r="G9086" s="3">
        <v>47.81</v>
      </c>
      <c r="H9086" s="3">
        <v>36.299999999999997</v>
      </c>
      <c r="I9086" s="3">
        <v>71.3</v>
      </c>
      <c r="J9086" s="3">
        <v>42.6</v>
      </c>
      <c r="K9086" s="3">
        <v>47.47</v>
      </c>
    </row>
    <row r="9087" spans="1:11">
      <c r="A9087" t="s">
        <v>27392</v>
      </c>
      <c r="B9087" s="1" t="s">
        <v>27393</v>
      </c>
      <c r="C9087" s="2">
        <v>46189.605347222197</v>
      </c>
      <c r="D9087" s="1" t="s">
        <v>27394</v>
      </c>
      <c r="E9087" s="1" t="s">
        <v>26923</v>
      </c>
      <c r="F9087" s="2">
        <v>46149.541678240697</v>
      </c>
      <c r="G9087" s="3">
        <v>46.26</v>
      </c>
      <c r="H9087" s="3">
        <v>37.1</v>
      </c>
      <c r="I9087" s="3">
        <v>61.6</v>
      </c>
      <c r="J9087" s="3">
        <v>42.95</v>
      </c>
      <c r="K9087" s="3">
        <v>47.52</v>
      </c>
    </row>
    <row r="9088" spans="1:11">
      <c r="A9088" t="s">
        <v>27395</v>
      </c>
      <c r="B9088" s="1" t="s">
        <v>27396</v>
      </c>
      <c r="C9088" s="2">
        <v>46189.605150463001</v>
      </c>
      <c r="D9088" s="1" t="s">
        <v>27397</v>
      </c>
      <c r="E9088" s="1" t="s">
        <v>26923</v>
      </c>
      <c r="F9088" s="2">
        <v>46149.583344907398</v>
      </c>
      <c r="G9088" s="3">
        <v>46.65</v>
      </c>
      <c r="H9088" s="3">
        <v>37</v>
      </c>
      <c r="I9088" s="3">
        <v>61.7</v>
      </c>
      <c r="J9088" s="3">
        <v>43.33</v>
      </c>
      <c r="K9088" s="3">
        <v>47.92</v>
      </c>
    </row>
    <row r="9089" spans="1:11">
      <c r="A9089" t="s">
        <v>27398</v>
      </c>
      <c r="B9089" s="1" t="s">
        <v>27399</v>
      </c>
      <c r="C9089" s="2">
        <v>46189.604976851799</v>
      </c>
      <c r="D9089" s="1" t="s">
        <v>27400</v>
      </c>
      <c r="E9089" s="1" t="s">
        <v>26923</v>
      </c>
      <c r="F9089" s="2">
        <v>46149.625011574099</v>
      </c>
      <c r="G9089" s="3">
        <v>48.92</v>
      </c>
      <c r="H9089" s="3">
        <v>40.299999999999997</v>
      </c>
      <c r="I9089" s="3">
        <v>70.2</v>
      </c>
      <c r="J9089" s="3">
        <v>45.37</v>
      </c>
      <c r="K9089" s="3">
        <v>49.88</v>
      </c>
    </row>
    <row r="9090" spans="1:11">
      <c r="A9090" t="s">
        <v>27401</v>
      </c>
      <c r="B9090" s="1" t="s">
        <v>27402</v>
      </c>
      <c r="C9090" s="2">
        <v>46189.605474536998</v>
      </c>
      <c r="D9090" s="1" t="s">
        <v>27403</v>
      </c>
      <c r="E9090" s="1" t="s">
        <v>26923</v>
      </c>
      <c r="F9090" s="2">
        <v>46149.666678240697</v>
      </c>
      <c r="G9090" s="3">
        <v>49.8</v>
      </c>
      <c r="H9090" s="3">
        <v>39.6</v>
      </c>
      <c r="I9090" s="3">
        <v>66.3</v>
      </c>
      <c r="J9090" s="3">
        <v>45.53</v>
      </c>
      <c r="K9090" s="3">
        <v>50.22</v>
      </c>
    </row>
    <row r="9091" spans="1:11">
      <c r="A9091" t="s">
        <v>27404</v>
      </c>
      <c r="B9091" s="1" t="s">
        <v>27405</v>
      </c>
      <c r="C9091" s="2">
        <v>46189.605208333298</v>
      </c>
      <c r="D9091" s="1" t="s">
        <v>27406</v>
      </c>
      <c r="E9091" s="1" t="s">
        <v>26923</v>
      </c>
      <c r="F9091" s="2">
        <v>46149.708344907398</v>
      </c>
      <c r="G9091" s="3">
        <v>46.66</v>
      </c>
      <c r="H9091" s="3">
        <v>36.700000000000003</v>
      </c>
      <c r="I9091" s="3">
        <v>67.599999999999994</v>
      </c>
      <c r="J9091" s="3">
        <v>43.01</v>
      </c>
      <c r="K9091" s="3">
        <v>47.23</v>
      </c>
    </row>
    <row r="9092" spans="1:11">
      <c r="A9092" t="s">
        <v>27407</v>
      </c>
      <c r="B9092" s="1" t="s">
        <v>27408</v>
      </c>
      <c r="C9092" s="2">
        <v>46189.605266203696</v>
      </c>
      <c r="D9092" s="1" t="s">
        <v>27409</v>
      </c>
      <c r="E9092" s="1" t="s">
        <v>26923</v>
      </c>
      <c r="F9092" s="2">
        <v>46149.750011574099</v>
      </c>
      <c r="G9092" s="3">
        <v>44.22</v>
      </c>
      <c r="H9092" s="3">
        <v>34.799999999999997</v>
      </c>
      <c r="I9092" s="3">
        <v>68.599999999999994</v>
      </c>
      <c r="J9092" s="3">
        <v>39.619999999999997</v>
      </c>
      <c r="K9092" s="3">
        <v>45.31</v>
      </c>
    </row>
    <row r="9093" spans="1:11">
      <c r="A9093" t="s">
        <v>27410</v>
      </c>
      <c r="B9093" s="1" t="s">
        <v>27411</v>
      </c>
      <c r="C9093" s="2">
        <v>46189.605266203696</v>
      </c>
      <c r="D9093" s="1" t="s">
        <v>27412</v>
      </c>
      <c r="E9093" s="1" t="s">
        <v>26923</v>
      </c>
      <c r="F9093" s="2">
        <v>46149.791678240697</v>
      </c>
      <c r="G9093" s="3">
        <v>42.86</v>
      </c>
      <c r="H9093" s="3">
        <v>33.9</v>
      </c>
      <c r="I9093" s="3">
        <v>63.2</v>
      </c>
      <c r="J9093" s="3">
        <v>39.01</v>
      </c>
      <c r="K9093" s="3">
        <v>44.46</v>
      </c>
    </row>
    <row r="9094" spans="1:11">
      <c r="A9094" t="s">
        <v>27413</v>
      </c>
      <c r="B9094" s="1" t="s">
        <v>27414</v>
      </c>
      <c r="C9094" s="2">
        <v>46189.605266203696</v>
      </c>
      <c r="D9094" s="1" t="s">
        <v>27415</v>
      </c>
      <c r="E9094" s="1" t="s">
        <v>26923</v>
      </c>
      <c r="F9094" s="2">
        <v>46149.833344907398</v>
      </c>
      <c r="G9094" s="3">
        <v>42.78</v>
      </c>
      <c r="H9094" s="3">
        <v>29.6</v>
      </c>
      <c r="I9094" s="3">
        <v>71.5</v>
      </c>
      <c r="J9094" s="3">
        <v>36.83</v>
      </c>
      <c r="K9094" s="3">
        <v>42.55</v>
      </c>
    </row>
    <row r="9095" spans="1:11">
      <c r="A9095" t="s">
        <v>27416</v>
      </c>
      <c r="B9095" s="1" t="s">
        <v>27417</v>
      </c>
      <c r="C9095" s="2">
        <v>46189.605856481503</v>
      </c>
      <c r="D9095" s="1" t="s">
        <v>27418</v>
      </c>
      <c r="E9095" s="1" t="s">
        <v>26923</v>
      </c>
      <c r="F9095" s="2">
        <v>46149.875011574099</v>
      </c>
      <c r="G9095" s="3">
        <v>39.29</v>
      </c>
      <c r="H9095" s="3">
        <v>29.7</v>
      </c>
      <c r="I9095" s="3">
        <v>56.8</v>
      </c>
      <c r="J9095" s="3">
        <v>34.47</v>
      </c>
      <c r="K9095" s="3">
        <v>40.6</v>
      </c>
    </row>
    <row r="9096" spans="1:11">
      <c r="A9096" t="s">
        <v>27419</v>
      </c>
      <c r="B9096" s="1" t="s">
        <v>27420</v>
      </c>
      <c r="C9096" s="2">
        <v>46189.605185185203</v>
      </c>
      <c r="D9096" s="1" t="s">
        <v>27421</v>
      </c>
      <c r="E9096" s="1" t="s">
        <v>26923</v>
      </c>
      <c r="F9096" s="2">
        <v>46149.916678240697</v>
      </c>
      <c r="G9096" s="3">
        <v>38.31</v>
      </c>
      <c r="H9096" s="3">
        <v>27.4</v>
      </c>
      <c r="I9096" s="3">
        <v>52.7</v>
      </c>
      <c r="J9096" s="3">
        <v>33.869999999999997</v>
      </c>
      <c r="K9096" s="3">
        <v>39.869999999999997</v>
      </c>
    </row>
    <row r="9097" spans="1:11">
      <c r="A9097" t="s">
        <v>27422</v>
      </c>
      <c r="B9097" s="1" t="s">
        <v>27423</v>
      </c>
      <c r="C9097" s="2">
        <v>46189.605636574102</v>
      </c>
      <c r="D9097" s="1" t="s">
        <v>27424</v>
      </c>
      <c r="E9097" s="1" t="s">
        <v>26923</v>
      </c>
      <c r="F9097" s="2">
        <v>46149.958344907398</v>
      </c>
      <c r="G9097" s="3">
        <v>34.69</v>
      </c>
      <c r="H9097" s="3">
        <v>27.3</v>
      </c>
      <c r="I9097" s="3">
        <v>50.9</v>
      </c>
      <c r="J9097" s="3">
        <v>30.26</v>
      </c>
      <c r="K9097" s="3">
        <v>36.35</v>
      </c>
    </row>
    <row r="9098" spans="1:11">
      <c r="A9098" t="s">
        <v>27425</v>
      </c>
      <c r="B9098" s="1" t="s">
        <v>27426</v>
      </c>
      <c r="C9098" s="2">
        <v>46189.605335648099</v>
      </c>
      <c r="D9098" s="1" t="s">
        <v>27427</v>
      </c>
      <c r="E9098" s="1" t="s">
        <v>26923</v>
      </c>
      <c r="F9098" s="2">
        <v>46150.000011574099</v>
      </c>
      <c r="G9098" s="3">
        <v>34.880000000000003</v>
      </c>
      <c r="H9098" s="3">
        <v>27.1</v>
      </c>
      <c r="I9098" s="3">
        <v>53.1</v>
      </c>
      <c r="J9098" s="3">
        <v>30.03</v>
      </c>
      <c r="K9098" s="3">
        <v>36.090000000000003</v>
      </c>
    </row>
    <row r="9099" spans="1:11">
      <c r="A9099" t="s">
        <v>27428</v>
      </c>
      <c r="B9099" s="1" t="s">
        <v>27429</v>
      </c>
      <c r="C9099" s="2">
        <v>46189.605104166701</v>
      </c>
      <c r="D9099" s="1" t="s">
        <v>27430</v>
      </c>
      <c r="E9099" s="1" t="s">
        <v>26923</v>
      </c>
      <c r="F9099" s="2">
        <v>46150.041678240697</v>
      </c>
      <c r="G9099" s="3">
        <v>34.840000000000003</v>
      </c>
      <c r="H9099" s="3">
        <v>27.1</v>
      </c>
      <c r="I9099" s="3">
        <v>53.9</v>
      </c>
      <c r="J9099" s="3">
        <v>29.37</v>
      </c>
      <c r="K9099" s="3">
        <v>34.89</v>
      </c>
    </row>
    <row r="9100" spans="1:11">
      <c r="A9100" t="s">
        <v>27431</v>
      </c>
      <c r="B9100" s="1" t="s">
        <v>27432</v>
      </c>
      <c r="C9100" s="2">
        <v>46189.605567129598</v>
      </c>
      <c r="D9100" s="1" t="s">
        <v>27433</v>
      </c>
      <c r="E9100" s="1" t="s">
        <v>26923</v>
      </c>
      <c r="F9100" s="2">
        <v>46150.083344907398</v>
      </c>
      <c r="G9100" s="3">
        <v>31.92</v>
      </c>
      <c r="H9100" s="3">
        <v>19.7</v>
      </c>
      <c r="I9100" s="3">
        <v>45.1</v>
      </c>
      <c r="J9100" s="3">
        <v>28.57</v>
      </c>
      <c r="K9100" s="3">
        <v>32.92</v>
      </c>
    </row>
    <row r="9101" spans="1:11">
      <c r="A9101" t="s">
        <v>27434</v>
      </c>
      <c r="B9101" s="1" t="s">
        <v>27435</v>
      </c>
      <c r="C9101" s="2">
        <v>46189.605300925898</v>
      </c>
      <c r="D9101" s="1" t="s">
        <v>27436</v>
      </c>
      <c r="E9101" s="1" t="s">
        <v>26923</v>
      </c>
      <c r="F9101" s="2">
        <v>46150.125011574099</v>
      </c>
      <c r="G9101" s="3">
        <v>33.17</v>
      </c>
      <c r="H9101" s="3">
        <v>26.9</v>
      </c>
      <c r="I9101" s="3">
        <v>53.2</v>
      </c>
      <c r="J9101" s="3">
        <v>28.91</v>
      </c>
      <c r="K9101" s="3">
        <v>33.630000000000003</v>
      </c>
    </row>
    <row r="9102" spans="1:11">
      <c r="A9102" t="s">
        <v>27437</v>
      </c>
      <c r="B9102" s="1" t="s">
        <v>27438</v>
      </c>
      <c r="C9102" s="2">
        <v>46189.605393518497</v>
      </c>
      <c r="D9102" s="1" t="s">
        <v>27439</v>
      </c>
      <c r="E9102" s="1" t="s">
        <v>26923</v>
      </c>
      <c r="F9102" s="2">
        <v>46150.166678240697</v>
      </c>
      <c r="G9102" s="3">
        <v>41.27</v>
      </c>
      <c r="H9102" s="3">
        <v>27.8</v>
      </c>
      <c r="I9102" s="3">
        <v>60</v>
      </c>
      <c r="J9102" s="3">
        <v>34.56</v>
      </c>
      <c r="K9102" s="3">
        <v>41.36</v>
      </c>
    </row>
    <row r="9103" spans="1:11">
      <c r="A9103" t="s">
        <v>27440</v>
      </c>
      <c r="B9103" s="1" t="s">
        <v>27441</v>
      </c>
      <c r="C9103" s="2">
        <v>46189.604988425897</v>
      </c>
      <c r="D9103" s="1" t="s">
        <v>27442</v>
      </c>
      <c r="E9103" s="1" t="s">
        <v>26923</v>
      </c>
      <c r="F9103" s="2">
        <v>46150.208344907398</v>
      </c>
      <c r="G9103" s="3">
        <v>44.34</v>
      </c>
      <c r="H9103" s="3">
        <v>34</v>
      </c>
      <c r="I9103" s="3">
        <v>56.1</v>
      </c>
      <c r="J9103" s="3">
        <v>40.69</v>
      </c>
      <c r="K9103" s="3">
        <v>46.49</v>
      </c>
    </row>
    <row r="9104" spans="1:11">
      <c r="A9104" t="s">
        <v>27443</v>
      </c>
      <c r="B9104" s="1" t="s">
        <v>27444</v>
      </c>
      <c r="C9104" s="2">
        <v>46189.605034722197</v>
      </c>
      <c r="D9104" s="1" t="s">
        <v>27445</v>
      </c>
      <c r="E9104" s="1" t="s">
        <v>26923</v>
      </c>
      <c r="F9104" s="2">
        <v>46150.250011574099</v>
      </c>
      <c r="G9104" s="3">
        <v>45.1</v>
      </c>
      <c r="H9104" s="3">
        <v>37.1</v>
      </c>
      <c r="I9104" s="3">
        <v>59.3</v>
      </c>
      <c r="J9104" s="3">
        <v>42.67</v>
      </c>
      <c r="K9104" s="3">
        <v>46.61</v>
      </c>
    </row>
    <row r="9105" spans="1:11">
      <c r="A9105" t="s">
        <v>27446</v>
      </c>
      <c r="B9105" s="1" t="s">
        <v>27447</v>
      </c>
      <c r="C9105" s="2">
        <v>46189.605868055602</v>
      </c>
      <c r="D9105" s="1" t="s">
        <v>27448</v>
      </c>
      <c r="E9105" s="1" t="s">
        <v>26923</v>
      </c>
      <c r="F9105" s="2">
        <v>46150.291678240697</v>
      </c>
      <c r="G9105" s="3">
        <v>45.85</v>
      </c>
      <c r="H9105" s="3">
        <v>38.9</v>
      </c>
      <c r="I9105" s="3">
        <v>63.8</v>
      </c>
      <c r="J9105" s="3">
        <v>43.18</v>
      </c>
      <c r="K9105" s="3">
        <v>47.5</v>
      </c>
    </row>
    <row r="9106" spans="1:11">
      <c r="A9106" t="s">
        <v>27449</v>
      </c>
      <c r="B9106" s="1" t="s">
        <v>27450</v>
      </c>
      <c r="C9106" s="2">
        <v>46189.605567129598</v>
      </c>
      <c r="D9106" s="1" t="s">
        <v>27451</v>
      </c>
      <c r="E9106" s="1" t="s">
        <v>26923</v>
      </c>
      <c r="F9106" s="2">
        <v>46150.333344907398</v>
      </c>
      <c r="G9106" s="3">
        <v>49.93</v>
      </c>
      <c r="H9106" s="3">
        <v>41.8</v>
      </c>
      <c r="I9106" s="3">
        <v>67.2</v>
      </c>
      <c r="J9106" s="3">
        <v>47.24</v>
      </c>
      <c r="K9106" s="3">
        <v>51.28</v>
      </c>
    </row>
    <row r="9107" spans="1:11">
      <c r="A9107" t="s">
        <v>27452</v>
      </c>
      <c r="B9107" s="1" t="s">
        <v>27453</v>
      </c>
      <c r="C9107" s="2">
        <v>46189.605393518497</v>
      </c>
      <c r="D9107" s="1" t="s">
        <v>27454</v>
      </c>
      <c r="E9107" s="1" t="s">
        <v>26923</v>
      </c>
      <c r="F9107" s="2">
        <v>46150.375011574099</v>
      </c>
      <c r="G9107" s="3">
        <v>48.09</v>
      </c>
      <c r="H9107" s="3">
        <v>41.7</v>
      </c>
      <c r="I9107" s="3">
        <v>67.900000000000006</v>
      </c>
      <c r="J9107" s="3">
        <v>45.61</v>
      </c>
      <c r="K9107" s="3">
        <v>49.17</v>
      </c>
    </row>
    <row r="9108" spans="1:11">
      <c r="A9108" t="s">
        <v>27455</v>
      </c>
      <c r="B9108" s="1" t="s">
        <v>27456</v>
      </c>
      <c r="C9108" s="2">
        <v>46189.605046296303</v>
      </c>
      <c r="D9108" s="1" t="s">
        <v>27457</v>
      </c>
      <c r="E9108" s="1" t="s">
        <v>26923</v>
      </c>
      <c r="F9108" s="2">
        <v>46150.416678240697</v>
      </c>
      <c r="G9108" s="3">
        <v>49.01</v>
      </c>
      <c r="H9108" s="3">
        <v>41.8</v>
      </c>
      <c r="I9108" s="3">
        <v>65.3</v>
      </c>
      <c r="J9108" s="3">
        <v>46.48</v>
      </c>
      <c r="K9108" s="3">
        <v>50.36</v>
      </c>
    </row>
    <row r="9109" spans="1:11">
      <c r="A9109" t="s">
        <v>27458</v>
      </c>
      <c r="B9109" s="1" t="s">
        <v>27459</v>
      </c>
      <c r="C9109" s="2">
        <v>46189.605787036999</v>
      </c>
      <c r="D9109" s="1" t="s">
        <v>27460</v>
      </c>
      <c r="E9109" s="1" t="s">
        <v>26923</v>
      </c>
      <c r="F9109" s="2">
        <v>46150.458344907398</v>
      </c>
      <c r="G9109" s="3">
        <v>47.56</v>
      </c>
      <c r="H9109" s="3">
        <v>40.200000000000003</v>
      </c>
      <c r="I9109" s="3">
        <v>67.2</v>
      </c>
      <c r="J9109" s="3">
        <v>44.73</v>
      </c>
      <c r="K9109" s="3">
        <v>48.99</v>
      </c>
    </row>
    <row r="9110" spans="1:11">
      <c r="A9110" t="s">
        <v>27461</v>
      </c>
      <c r="B9110" s="1" t="s">
        <v>27462</v>
      </c>
      <c r="C9110" s="2">
        <v>46189.605150463001</v>
      </c>
      <c r="D9110" s="1" t="s">
        <v>27463</v>
      </c>
      <c r="E9110" s="1" t="s">
        <v>26923</v>
      </c>
      <c r="F9110" s="2">
        <v>46150.500011574099</v>
      </c>
      <c r="G9110" s="3">
        <v>48.54</v>
      </c>
      <c r="H9110" s="3">
        <v>41.1</v>
      </c>
      <c r="I9110" s="3">
        <v>71.5</v>
      </c>
      <c r="J9110" s="3">
        <v>45.61</v>
      </c>
      <c r="K9110" s="3">
        <v>49.47</v>
      </c>
    </row>
    <row r="9111" spans="1:11">
      <c r="A9111" t="s">
        <v>27464</v>
      </c>
      <c r="B9111" s="1" t="s">
        <v>27465</v>
      </c>
      <c r="C9111" s="2">
        <v>46189.605254629598</v>
      </c>
      <c r="D9111" s="1" t="s">
        <v>27466</v>
      </c>
      <c r="E9111" s="1" t="s">
        <v>26923</v>
      </c>
      <c r="F9111" s="2">
        <v>46150.541678240697</v>
      </c>
      <c r="G9111" s="3">
        <v>48.47</v>
      </c>
      <c r="H9111" s="3">
        <v>41.9</v>
      </c>
      <c r="I9111" s="3">
        <v>60.8</v>
      </c>
      <c r="J9111" s="3">
        <v>45.94</v>
      </c>
      <c r="K9111" s="3">
        <v>50.04</v>
      </c>
    </row>
    <row r="9112" spans="1:11">
      <c r="A9112" t="s">
        <v>27467</v>
      </c>
      <c r="B9112" s="1" t="s">
        <v>27468</v>
      </c>
      <c r="C9112" s="2">
        <v>46189.605659722198</v>
      </c>
      <c r="D9112" s="1" t="s">
        <v>27469</v>
      </c>
      <c r="E9112" s="1" t="s">
        <v>26923</v>
      </c>
      <c r="F9112" s="2">
        <v>46150.583344907398</v>
      </c>
      <c r="G9112" s="3">
        <v>53.97</v>
      </c>
      <c r="H9112" s="3">
        <v>40.799999999999997</v>
      </c>
      <c r="I9112" s="3">
        <v>67.400000000000006</v>
      </c>
      <c r="J9112" s="3">
        <v>48.48</v>
      </c>
      <c r="K9112" s="3">
        <v>54.15</v>
      </c>
    </row>
    <row r="9113" spans="1:11">
      <c r="A9113" t="s">
        <v>27470</v>
      </c>
      <c r="B9113" s="1" t="s">
        <v>27471</v>
      </c>
      <c r="C9113" s="2">
        <v>46189.605405092603</v>
      </c>
      <c r="D9113" s="1" t="s">
        <v>27472</v>
      </c>
      <c r="E9113" s="1" t="s">
        <v>26923</v>
      </c>
      <c r="F9113" s="2">
        <v>46150.625011574099</v>
      </c>
      <c r="G9113" s="3">
        <v>50.08</v>
      </c>
      <c r="H9113" s="3">
        <v>42.3</v>
      </c>
      <c r="I9113" s="3">
        <v>62.8</v>
      </c>
      <c r="J9113" s="3">
        <v>46.86</v>
      </c>
      <c r="K9113" s="3">
        <v>50.8</v>
      </c>
    </row>
    <row r="9114" spans="1:11">
      <c r="A9114" t="s">
        <v>27473</v>
      </c>
      <c r="B9114" s="1" t="s">
        <v>27474</v>
      </c>
      <c r="C9114" s="2">
        <v>46189.605000000003</v>
      </c>
      <c r="D9114" s="1" t="s">
        <v>27475</v>
      </c>
      <c r="E9114" s="1" t="s">
        <v>26923</v>
      </c>
      <c r="F9114" s="2">
        <v>46150.666678240697</v>
      </c>
      <c r="G9114" s="3">
        <v>48.12</v>
      </c>
      <c r="H9114" s="3">
        <v>40.799999999999997</v>
      </c>
      <c r="I9114" s="3">
        <v>62.1</v>
      </c>
      <c r="J9114" s="3">
        <v>45.93</v>
      </c>
      <c r="K9114" s="3">
        <v>49.28</v>
      </c>
    </row>
    <row r="9115" spans="1:11">
      <c r="A9115" t="s">
        <v>27476</v>
      </c>
      <c r="B9115" s="1" t="s">
        <v>27477</v>
      </c>
      <c r="C9115" s="2">
        <v>46189.605231481502</v>
      </c>
      <c r="D9115" s="1" t="s">
        <v>27478</v>
      </c>
      <c r="E9115" s="1" t="s">
        <v>26923</v>
      </c>
      <c r="F9115" s="2">
        <v>46150.708344907398</v>
      </c>
      <c r="G9115" s="3">
        <v>45.87</v>
      </c>
      <c r="H9115" s="3">
        <v>36.9</v>
      </c>
      <c r="I9115" s="3">
        <v>65.5</v>
      </c>
      <c r="J9115" s="3">
        <v>42.41</v>
      </c>
      <c r="K9115" s="3">
        <v>47.17</v>
      </c>
    </row>
    <row r="9116" spans="1:11">
      <c r="A9116" t="s">
        <v>27479</v>
      </c>
      <c r="B9116" s="1" t="s">
        <v>27480</v>
      </c>
      <c r="C9116" s="2">
        <v>46189.604965277802</v>
      </c>
      <c r="D9116" s="1" t="s">
        <v>27481</v>
      </c>
      <c r="E9116" s="1" t="s">
        <v>26923</v>
      </c>
      <c r="F9116" s="2">
        <v>46150.750011574099</v>
      </c>
      <c r="G9116" s="3">
        <v>43.79</v>
      </c>
      <c r="H9116" s="3">
        <v>35</v>
      </c>
      <c r="I9116" s="3">
        <v>64.2</v>
      </c>
      <c r="J9116" s="3">
        <v>40.29</v>
      </c>
      <c r="K9116" s="3">
        <v>45.37</v>
      </c>
    </row>
    <row r="9117" spans="1:11">
      <c r="A9117" t="s">
        <v>27482</v>
      </c>
      <c r="B9117" s="1" t="s">
        <v>27483</v>
      </c>
      <c r="C9117" s="2">
        <v>46189.605393518497</v>
      </c>
      <c r="D9117" s="1" t="s">
        <v>27484</v>
      </c>
      <c r="E9117" s="1" t="s">
        <v>26923</v>
      </c>
      <c r="F9117" s="2">
        <v>46150.791678240697</v>
      </c>
      <c r="G9117" s="3">
        <v>42.18</v>
      </c>
      <c r="H9117" s="3">
        <v>33.4</v>
      </c>
      <c r="I9117" s="3">
        <v>60.1</v>
      </c>
      <c r="J9117" s="3">
        <v>38.46</v>
      </c>
      <c r="K9117" s="3">
        <v>43.82</v>
      </c>
    </row>
    <row r="9118" spans="1:11">
      <c r="A9118" t="s">
        <v>27485</v>
      </c>
      <c r="B9118" s="1" t="s">
        <v>27486</v>
      </c>
      <c r="C9118" s="2">
        <v>46189.605648148201</v>
      </c>
      <c r="D9118" s="1" t="s">
        <v>27487</v>
      </c>
      <c r="E9118" s="1" t="s">
        <v>26923</v>
      </c>
      <c r="F9118" s="2">
        <v>46150.833344907398</v>
      </c>
      <c r="G9118" s="3">
        <v>41.56</v>
      </c>
      <c r="H9118" s="3">
        <v>31.8</v>
      </c>
      <c r="I9118" s="3">
        <v>59.6</v>
      </c>
      <c r="J9118" s="3">
        <v>37.549999999999997</v>
      </c>
      <c r="K9118" s="3">
        <v>42.92</v>
      </c>
    </row>
    <row r="9119" spans="1:11">
      <c r="A9119" t="s">
        <v>27488</v>
      </c>
      <c r="B9119" s="1" t="s">
        <v>27489</v>
      </c>
      <c r="C9119" s="2">
        <v>46189.605243055601</v>
      </c>
      <c r="D9119" s="1" t="s">
        <v>27490</v>
      </c>
      <c r="E9119" s="1" t="s">
        <v>26923</v>
      </c>
      <c r="F9119" s="2">
        <v>46150.875011574099</v>
      </c>
      <c r="G9119" s="3">
        <v>40.01</v>
      </c>
      <c r="H9119" s="3">
        <v>29.7</v>
      </c>
      <c r="I9119" s="3">
        <v>56.6</v>
      </c>
      <c r="J9119" s="3">
        <v>35.17</v>
      </c>
      <c r="K9119" s="3">
        <v>41.18</v>
      </c>
    </row>
    <row r="9120" spans="1:11">
      <c r="A9120" t="s">
        <v>27491</v>
      </c>
      <c r="B9120" s="1" t="s">
        <v>27492</v>
      </c>
      <c r="C9120" s="2">
        <v>46189.605636574102</v>
      </c>
      <c r="D9120" s="1" t="s">
        <v>27493</v>
      </c>
      <c r="E9120" s="1" t="s">
        <v>26923</v>
      </c>
      <c r="F9120" s="2">
        <v>46150.916678240697</v>
      </c>
      <c r="G9120" s="3">
        <v>38.479999999999997</v>
      </c>
      <c r="H9120" s="3">
        <v>28.5</v>
      </c>
      <c r="I9120" s="3">
        <v>54.8</v>
      </c>
      <c r="J9120" s="3">
        <v>34.32</v>
      </c>
      <c r="K9120" s="3">
        <v>40.24</v>
      </c>
    </row>
    <row r="9121" spans="1:11">
      <c r="A9121" t="s">
        <v>27494</v>
      </c>
      <c r="B9121" s="1" t="s">
        <v>27495</v>
      </c>
      <c r="C9121" s="2">
        <v>46189.605266203696</v>
      </c>
      <c r="D9121" s="1" t="s">
        <v>27496</v>
      </c>
      <c r="E9121" s="1" t="s">
        <v>26923</v>
      </c>
      <c r="F9121" s="2">
        <v>46150.958344907398</v>
      </c>
      <c r="G9121" s="3">
        <v>35.93</v>
      </c>
      <c r="H9121" s="3">
        <v>25.6</v>
      </c>
      <c r="I9121" s="3">
        <v>54.9</v>
      </c>
      <c r="J9121" s="3">
        <v>30.81</v>
      </c>
      <c r="K9121" s="3">
        <v>36.130000000000003</v>
      </c>
    </row>
    <row r="9122" spans="1:11">
      <c r="A9122" t="s">
        <v>27497</v>
      </c>
      <c r="B9122" s="1" t="s">
        <v>27498</v>
      </c>
      <c r="C9122" s="2">
        <v>46189.604988425897</v>
      </c>
      <c r="D9122" s="1" t="s">
        <v>27499</v>
      </c>
      <c r="E9122" s="1" t="s">
        <v>26923</v>
      </c>
      <c r="F9122" s="2">
        <v>46151.000011574099</v>
      </c>
      <c r="G9122" s="3">
        <v>33.049999999999997</v>
      </c>
      <c r="H9122" s="3">
        <v>27.4</v>
      </c>
      <c r="I9122" s="3">
        <v>49.7</v>
      </c>
      <c r="J9122" s="3">
        <v>29.79</v>
      </c>
      <c r="K9122" s="3">
        <v>34.32</v>
      </c>
    </row>
    <row r="9123" spans="1:11">
      <c r="A9123" t="s">
        <v>27500</v>
      </c>
      <c r="B9123" s="1" t="s">
        <v>27501</v>
      </c>
      <c r="C9123" s="2">
        <v>46189.605775463002</v>
      </c>
      <c r="D9123" s="1" t="s">
        <v>27502</v>
      </c>
      <c r="E9123" s="1" t="s">
        <v>26923</v>
      </c>
      <c r="F9123" s="2">
        <v>46151.041678240697</v>
      </c>
      <c r="G9123" s="3">
        <v>32.24</v>
      </c>
      <c r="H9123" s="3">
        <v>27.1</v>
      </c>
      <c r="I9123" s="3">
        <v>52.1</v>
      </c>
      <c r="J9123" s="3">
        <v>28.87</v>
      </c>
      <c r="K9123" s="3">
        <v>33.46</v>
      </c>
    </row>
    <row r="9124" spans="1:11">
      <c r="A9124" t="s">
        <v>27503</v>
      </c>
      <c r="B9124" s="1" t="s">
        <v>27504</v>
      </c>
      <c r="C9124" s="2">
        <v>46189.604953703703</v>
      </c>
      <c r="D9124" s="1" t="s">
        <v>27505</v>
      </c>
      <c r="E9124" s="1" t="s">
        <v>26923</v>
      </c>
      <c r="F9124" s="2">
        <v>46151.083344907398</v>
      </c>
      <c r="G9124" s="3">
        <v>32.51</v>
      </c>
      <c r="H9124" s="3">
        <v>27.2</v>
      </c>
      <c r="I9124" s="3">
        <v>48.2</v>
      </c>
      <c r="J9124" s="3">
        <v>29.48</v>
      </c>
      <c r="K9124" s="3">
        <v>33.67</v>
      </c>
    </row>
    <row r="9125" spans="1:11">
      <c r="A9125" t="s">
        <v>27506</v>
      </c>
      <c r="B9125" s="1" t="s">
        <v>27507</v>
      </c>
      <c r="C9125" s="2">
        <v>46189.605451388903</v>
      </c>
      <c r="D9125" s="1" t="s">
        <v>27508</v>
      </c>
      <c r="E9125" s="1" t="s">
        <v>26923</v>
      </c>
      <c r="F9125" s="2">
        <v>46151.125011574099</v>
      </c>
      <c r="G9125" s="3">
        <v>38.21</v>
      </c>
      <c r="H9125" s="3">
        <v>22.8</v>
      </c>
      <c r="I9125" s="3">
        <v>61.4</v>
      </c>
      <c r="J9125" s="3">
        <v>29.59</v>
      </c>
      <c r="K9125" s="3">
        <v>33.93</v>
      </c>
    </row>
    <row r="9126" spans="1:11">
      <c r="A9126" t="s">
        <v>27509</v>
      </c>
      <c r="B9126" s="1" t="s">
        <v>27510</v>
      </c>
      <c r="C9126" s="2">
        <v>46189.605196759301</v>
      </c>
      <c r="D9126" s="1" t="s">
        <v>27511</v>
      </c>
      <c r="E9126" s="1" t="s">
        <v>26923</v>
      </c>
      <c r="F9126" s="2">
        <v>46151.166678240697</v>
      </c>
      <c r="G9126" s="3">
        <v>40.82</v>
      </c>
      <c r="H9126" s="3">
        <v>27.9</v>
      </c>
      <c r="I9126" s="3">
        <v>58.2</v>
      </c>
      <c r="J9126" s="3">
        <v>34.71</v>
      </c>
      <c r="K9126" s="3">
        <v>41.39</v>
      </c>
    </row>
    <row r="9127" spans="1:11">
      <c r="A9127" t="s">
        <v>27512</v>
      </c>
      <c r="B9127" s="1" t="s">
        <v>27513</v>
      </c>
      <c r="C9127" s="2">
        <v>46189.605046296303</v>
      </c>
      <c r="D9127" s="1" t="s">
        <v>27514</v>
      </c>
      <c r="E9127" s="1" t="s">
        <v>26923</v>
      </c>
      <c r="F9127" s="2">
        <v>46151.208344907398</v>
      </c>
      <c r="G9127" s="3">
        <v>41.46</v>
      </c>
      <c r="H9127" s="3">
        <v>32.6</v>
      </c>
      <c r="I9127" s="3">
        <v>61.6</v>
      </c>
      <c r="J9127" s="3">
        <v>37.32</v>
      </c>
      <c r="K9127" s="3">
        <v>43.41</v>
      </c>
    </row>
    <row r="9128" spans="1:11">
      <c r="A9128" t="s">
        <v>27515</v>
      </c>
      <c r="B9128" s="1" t="s">
        <v>27516</v>
      </c>
      <c r="C9128" s="2">
        <v>46189.605740740699</v>
      </c>
      <c r="D9128" s="1" t="s">
        <v>27517</v>
      </c>
      <c r="E9128" s="1" t="s">
        <v>26923</v>
      </c>
      <c r="F9128" s="2">
        <v>46151.250011574099</v>
      </c>
      <c r="G9128" s="3">
        <v>44.13</v>
      </c>
      <c r="H9128" s="3">
        <v>32.9</v>
      </c>
      <c r="I9128" s="3">
        <v>61.2</v>
      </c>
      <c r="J9128" s="3">
        <v>39.200000000000003</v>
      </c>
      <c r="K9128" s="3">
        <v>46.52</v>
      </c>
    </row>
    <row r="9129" spans="1:11">
      <c r="A9129" t="s">
        <v>27518</v>
      </c>
      <c r="B9129" s="1" t="s">
        <v>27519</v>
      </c>
      <c r="C9129" s="2">
        <v>46189.605659722198</v>
      </c>
      <c r="D9129" s="1" t="s">
        <v>27520</v>
      </c>
      <c r="E9129" s="1" t="s">
        <v>26923</v>
      </c>
      <c r="F9129" s="2">
        <v>46151.291678240697</v>
      </c>
      <c r="G9129" s="3">
        <v>45.2</v>
      </c>
      <c r="H9129" s="3">
        <v>36</v>
      </c>
      <c r="I9129" s="3">
        <v>60.8</v>
      </c>
      <c r="J9129" s="3">
        <v>41.46</v>
      </c>
      <c r="K9129" s="3">
        <v>47.24</v>
      </c>
    </row>
    <row r="9130" spans="1:11">
      <c r="A9130" t="s">
        <v>27521</v>
      </c>
      <c r="B9130" s="1" t="s">
        <v>27522</v>
      </c>
      <c r="C9130" s="2">
        <v>46189.605624999997</v>
      </c>
      <c r="D9130" s="1" t="s">
        <v>27523</v>
      </c>
      <c r="E9130" s="1" t="s">
        <v>26923</v>
      </c>
      <c r="F9130" s="2">
        <v>46151.333344907398</v>
      </c>
      <c r="G9130" s="3">
        <v>47.92</v>
      </c>
      <c r="H9130" s="3">
        <v>39.799999999999997</v>
      </c>
      <c r="I9130" s="3">
        <v>64.099999999999994</v>
      </c>
      <c r="J9130" s="3">
        <v>45.67</v>
      </c>
      <c r="K9130" s="3">
        <v>49.48</v>
      </c>
    </row>
    <row r="9131" spans="1:11">
      <c r="A9131" t="s">
        <v>27524</v>
      </c>
      <c r="B9131" s="1" t="s">
        <v>27525</v>
      </c>
      <c r="C9131" s="2">
        <v>46189.605011574102</v>
      </c>
      <c r="D9131" s="1" t="s">
        <v>27526</v>
      </c>
      <c r="E9131" s="1" t="s">
        <v>26923</v>
      </c>
      <c r="F9131" s="2">
        <v>46151.375011574099</v>
      </c>
      <c r="G9131" s="3">
        <v>49.02</v>
      </c>
      <c r="H9131" s="3">
        <v>39.200000000000003</v>
      </c>
      <c r="I9131" s="3">
        <v>64.8</v>
      </c>
      <c r="J9131" s="3">
        <v>45.42</v>
      </c>
      <c r="K9131" s="3">
        <v>50.65</v>
      </c>
    </row>
    <row r="9132" spans="1:11">
      <c r="A9132" t="s">
        <v>27527</v>
      </c>
      <c r="B9132" s="1" t="s">
        <v>27528</v>
      </c>
      <c r="C9132" s="2">
        <v>46189.605787036999</v>
      </c>
      <c r="D9132" s="1" t="s">
        <v>27529</v>
      </c>
      <c r="E9132" s="1" t="s">
        <v>26923</v>
      </c>
      <c r="F9132" s="2">
        <v>46151.416678240697</v>
      </c>
      <c r="G9132" s="3">
        <v>46.84</v>
      </c>
      <c r="H9132" s="3">
        <v>35.4</v>
      </c>
      <c r="I9132" s="3">
        <v>67.2</v>
      </c>
      <c r="J9132" s="3">
        <v>42.77</v>
      </c>
      <c r="K9132" s="3">
        <v>47.93</v>
      </c>
    </row>
    <row r="9133" spans="1:11">
      <c r="A9133" t="s">
        <v>27530</v>
      </c>
      <c r="B9133" s="1" t="s">
        <v>27531</v>
      </c>
      <c r="C9133" s="2">
        <v>46189.605381944399</v>
      </c>
      <c r="D9133" s="1" t="s">
        <v>27532</v>
      </c>
      <c r="E9133" s="1" t="s">
        <v>26923</v>
      </c>
      <c r="F9133" s="2">
        <v>46151.458344907398</v>
      </c>
      <c r="G9133" s="3">
        <v>48.2</v>
      </c>
      <c r="H9133" s="3">
        <v>38.799999999999997</v>
      </c>
      <c r="I9133" s="3">
        <v>67.599999999999994</v>
      </c>
      <c r="J9133" s="3">
        <v>44.07</v>
      </c>
      <c r="K9133" s="3">
        <v>49.15</v>
      </c>
    </row>
    <row r="9134" spans="1:11">
      <c r="A9134" t="s">
        <v>27533</v>
      </c>
      <c r="B9134" s="1" t="s">
        <v>27534</v>
      </c>
      <c r="C9134" s="2">
        <v>46189.605405092603</v>
      </c>
      <c r="D9134" s="1" t="s">
        <v>27535</v>
      </c>
      <c r="E9134" s="1" t="s">
        <v>26923</v>
      </c>
      <c r="F9134" s="2">
        <v>46151.500011574099</v>
      </c>
      <c r="G9134" s="3">
        <v>46.68</v>
      </c>
      <c r="H9134" s="3">
        <v>37.799999999999997</v>
      </c>
      <c r="I9134" s="3">
        <v>58.3</v>
      </c>
      <c r="J9134" s="3">
        <v>43.63</v>
      </c>
      <c r="K9134" s="3">
        <v>48.11</v>
      </c>
    </row>
    <row r="9135" spans="1:11">
      <c r="A9135" t="s">
        <v>27536</v>
      </c>
      <c r="B9135" s="1" t="s">
        <v>27537</v>
      </c>
      <c r="C9135" s="2">
        <v>46189.605706018498</v>
      </c>
      <c r="D9135" s="1" t="s">
        <v>27538</v>
      </c>
      <c r="E9135" s="1" t="s">
        <v>26923</v>
      </c>
      <c r="F9135" s="2">
        <v>46151.541678240697</v>
      </c>
      <c r="G9135" s="3">
        <v>49.41</v>
      </c>
      <c r="H9135" s="3">
        <v>39.700000000000003</v>
      </c>
      <c r="I9135" s="3">
        <v>67.8</v>
      </c>
      <c r="J9135" s="3">
        <v>44.86</v>
      </c>
      <c r="K9135" s="3">
        <v>50.34</v>
      </c>
    </row>
    <row r="9136" spans="1:11">
      <c r="A9136" t="s">
        <v>27539</v>
      </c>
      <c r="B9136" s="1" t="s">
        <v>27540</v>
      </c>
      <c r="C9136" s="2">
        <v>46189.605509259301</v>
      </c>
      <c r="D9136" s="1" t="s">
        <v>27541</v>
      </c>
      <c r="E9136" s="1" t="s">
        <v>26923</v>
      </c>
      <c r="F9136" s="2">
        <v>46151.583344907398</v>
      </c>
      <c r="G9136" s="3">
        <v>48.51</v>
      </c>
      <c r="H9136" s="3">
        <v>34.299999999999997</v>
      </c>
      <c r="I9136" s="3">
        <v>71.7</v>
      </c>
      <c r="J9136" s="3">
        <v>41.13</v>
      </c>
      <c r="K9136" s="3">
        <v>47.39</v>
      </c>
    </row>
    <row r="9137" spans="1:11">
      <c r="A9137" t="s">
        <v>27542</v>
      </c>
      <c r="B9137" s="1" t="s">
        <v>27543</v>
      </c>
      <c r="C9137" s="2">
        <v>46189.604965277802</v>
      </c>
      <c r="D9137" s="1" t="s">
        <v>27544</v>
      </c>
      <c r="E9137" s="1" t="s">
        <v>26923</v>
      </c>
      <c r="F9137" s="2">
        <v>46151.625011574099</v>
      </c>
      <c r="G9137" s="3">
        <v>43.82</v>
      </c>
      <c r="H9137" s="3">
        <v>31.7</v>
      </c>
      <c r="I9137" s="3">
        <v>67.099999999999994</v>
      </c>
      <c r="J9137" s="3">
        <v>37.659999999999997</v>
      </c>
      <c r="K9137" s="3">
        <v>43.73</v>
      </c>
    </row>
    <row r="9138" spans="1:11">
      <c r="A9138" t="s">
        <v>27545</v>
      </c>
      <c r="B9138" s="1" t="s">
        <v>27546</v>
      </c>
      <c r="C9138" s="2">
        <v>46189.605393518497</v>
      </c>
      <c r="D9138" s="1" t="s">
        <v>27547</v>
      </c>
      <c r="E9138" s="1" t="s">
        <v>26923</v>
      </c>
      <c r="F9138" s="2">
        <v>46151.666678240697</v>
      </c>
      <c r="G9138" s="3">
        <v>46.93</v>
      </c>
      <c r="H9138" s="3">
        <v>33.6</v>
      </c>
      <c r="I9138" s="3">
        <v>67.400000000000006</v>
      </c>
      <c r="J9138" s="3">
        <v>40.119999999999997</v>
      </c>
      <c r="K9138" s="3">
        <v>48.35</v>
      </c>
    </row>
    <row r="9139" spans="1:11">
      <c r="A9139" t="s">
        <v>27548</v>
      </c>
      <c r="B9139" s="1" t="s">
        <v>27549</v>
      </c>
      <c r="C9139" s="2">
        <v>46189.605798611097</v>
      </c>
      <c r="D9139" s="1" t="s">
        <v>27550</v>
      </c>
      <c r="E9139" s="1" t="s">
        <v>26923</v>
      </c>
      <c r="F9139" s="2">
        <v>46151.708344907398</v>
      </c>
      <c r="G9139" s="3">
        <v>44.13</v>
      </c>
      <c r="H9139" s="3">
        <v>33.799999999999997</v>
      </c>
      <c r="I9139" s="3">
        <v>61.8</v>
      </c>
      <c r="J9139" s="3">
        <v>39.06</v>
      </c>
      <c r="K9139" s="3">
        <v>45.51</v>
      </c>
    </row>
    <row r="9140" spans="1:11">
      <c r="A9140" t="s">
        <v>27551</v>
      </c>
      <c r="B9140" s="1" t="s">
        <v>27552</v>
      </c>
      <c r="C9140" s="2">
        <v>46189.605821759302</v>
      </c>
      <c r="D9140" s="1" t="s">
        <v>27553</v>
      </c>
      <c r="E9140" s="1" t="s">
        <v>26923</v>
      </c>
      <c r="F9140" s="2">
        <v>46151.750011574099</v>
      </c>
      <c r="G9140" s="3">
        <v>43.59</v>
      </c>
      <c r="H9140" s="3">
        <v>32.799999999999997</v>
      </c>
      <c r="I9140" s="3">
        <v>66.900000000000006</v>
      </c>
      <c r="J9140" s="3">
        <v>38.380000000000003</v>
      </c>
      <c r="K9140" s="3">
        <v>44.59</v>
      </c>
    </row>
    <row r="9141" spans="1:11">
      <c r="A9141" t="s">
        <v>27554</v>
      </c>
      <c r="B9141" s="1" t="s">
        <v>27555</v>
      </c>
      <c r="C9141" s="2">
        <v>46189.605011574102</v>
      </c>
      <c r="D9141" s="1" t="s">
        <v>27556</v>
      </c>
      <c r="E9141" s="1" t="s">
        <v>26923</v>
      </c>
      <c r="F9141" s="2">
        <v>46151.791678240697</v>
      </c>
      <c r="G9141" s="3">
        <v>46.2</v>
      </c>
      <c r="H9141" s="3">
        <v>36.299999999999997</v>
      </c>
      <c r="I9141" s="3">
        <v>58.6</v>
      </c>
      <c r="J9141" s="3">
        <v>42.74</v>
      </c>
      <c r="K9141" s="3">
        <v>47.74</v>
      </c>
    </row>
    <row r="9142" spans="1:11">
      <c r="A9142" t="s">
        <v>27557</v>
      </c>
      <c r="B9142" s="1" t="s">
        <v>27558</v>
      </c>
      <c r="C9142" s="2">
        <v>46189.605011574102</v>
      </c>
      <c r="D9142" s="1" t="s">
        <v>27559</v>
      </c>
      <c r="E9142" s="1" t="s">
        <v>26923</v>
      </c>
      <c r="F9142" s="2">
        <v>46151.833344907398</v>
      </c>
      <c r="G9142" s="3">
        <v>47.26</v>
      </c>
      <c r="H9142" s="3">
        <v>35.4</v>
      </c>
      <c r="I9142" s="3">
        <v>65.400000000000006</v>
      </c>
      <c r="J9142" s="3">
        <v>43.48</v>
      </c>
      <c r="K9142" s="3">
        <v>48.81</v>
      </c>
    </row>
    <row r="9143" spans="1:11">
      <c r="A9143" t="s">
        <v>27560</v>
      </c>
      <c r="B9143" s="1" t="s">
        <v>27561</v>
      </c>
      <c r="C9143" s="2">
        <v>46189.605127314797</v>
      </c>
      <c r="D9143" s="1" t="s">
        <v>27562</v>
      </c>
      <c r="E9143" s="1" t="s">
        <v>26923</v>
      </c>
      <c r="F9143" s="2">
        <v>46151.875011574099</v>
      </c>
      <c r="G9143" s="3">
        <v>44.86</v>
      </c>
      <c r="H9143" s="3">
        <v>35.200000000000003</v>
      </c>
      <c r="I9143" s="3">
        <v>65.2</v>
      </c>
      <c r="J9143" s="3">
        <v>40.78</v>
      </c>
      <c r="K9143" s="3">
        <v>46.38</v>
      </c>
    </row>
    <row r="9144" spans="1:11">
      <c r="A9144" t="s">
        <v>27563</v>
      </c>
      <c r="B9144" s="1" t="s">
        <v>27564</v>
      </c>
      <c r="C9144" s="2">
        <v>46189.605833333299</v>
      </c>
      <c r="D9144" s="1" t="s">
        <v>27565</v>
      </c>
      <c r="E9144" s="1" t="s">
        <v>26923</v>
      </c>
      <c r="F9144" s="2">
        <v>46151.916678240697</v>
      </c>
      <c r="G9144" s="3">
        <v>41.56</v>
      </c>
      <c r="H9144" s="3">
        <v>32.5</v>
      </c>
      <c r="I9144" s="3">
        <v>55.1</v>
      </c>
      <c r="J9144" s="3">
        <v>37.979999999999997</v>
      </c>
      <c r="K9144" s="3">
        <v>43.41</v>
      </c>
    </row>
    <row r="9145" spans="1:11">
      <c r="A9145" t="s">
        <v>27566</v>
      </c>
      <c r="B9145" s="1" t="s">
        <v>27567</v>
      </c>
      <c r="C9145" s="2">
        <v>46189.605624999997</v>
      </c>
      <c r="D9145" s="1" t="s">
        <v>27568</v>
      </c>
      <c r="E9145" s="1" t="s">
        <v>26923</v>
      </c>
      <c r="F9145" s="2">
        <v>46151.958344907398</v>
      </c>
      <c r="G9145" s="3">
        <v>38.979999999999997</v>
      </c>
      <c r="H9145" s="3">
        <v>30</v>
      </c>
      <c r="I9145" s="3">
        <v>53.5</v>
      </c>
      <c r="J9145" s="3">
        <v>35.42</v>
      </c>
      <c r="K9145" s="3">
        <v>40.659999999999997</v>
      </c>
    </row>
    <row r="9146" spans="1:11">
      <c r="A9146" t="s">
        <v>27569</v>
      </c>
      <c r="B9146" s="1" t="s">
        <v>27570</v>
      </c>
      <c r="C9146" s="2">
        <v>46189.605624999997</v>
      </c>
      <c r="D9146" s="1" t="s">
        <v>27571</v>
      </c>
      <c r="E9146" s="1" t="s">
        <v>26923</v>
      </c>
      <c r="F9146" s="2">
        <v>46152.000011574099</v>
      </c>
      <c r="G9146" s="3">
        <v>42.77</v>
      </c>
      <c r="H9146" s="3">
        <v>29.6</v>
      </c>
      <c r="I9146" s="3">
        <v>68.599999999999994</v>
      </c>
      <c r="J9146" s="3">
        <v>34.880000000000003</v>
      </c>
      <c r="K9146" s="3">
        <v>41.05</v>
      </c>
    </row>
    <row r="9147" spans="1:11">
      <c r="A9147" t="s">
        <v>27572</v>
      </c>
      <c r="B9147" s="1" t="s">
        <v>27573</v>
      </c>
      <c r="C9147" s="2">
        <v>46189.605590277803</v>
      </c>
      <c r="D9147" s="1" t="s">
        <v>27574</v>
      </c>
      <c r="E9147" s="1" t="s">
        <v>26923</v>
      </c>
      <c r="F9147" s="2">
        <v>46152.041678240697</v>
      </c>
      <c r="G9147" s="3">
        <v>37.6</v>
      </c>
      <c r="H9147" s="3">
        <v>29.1</v>
      </c>
      <c r="I9147" s="3">
        <v>55.6</v>
      </c>
      <c r="J9147" s="3">
        <v>33.75</v>
      </c>
      <c r="K9147" s="3">
        <v>39.01</v>
      </c>
    </row>
    <row r="9148" spans="1:11">
      <c r="A9148" t="s">
        <v>27575</v>
      </c>
      <c r="B9148" s="1" t="s">
        <v>27576</v>
      </c>
      <c r="C9148" s="2">
        <v>46189.605150463001</v>
      </c>
      <c r="D9148" s="1" t="s">
        <v>27577</v>
      </c>
      <c r="E9148" s="1" t="s">
        <v>26923</v>
      </c>
      <c r="F9148" s="2">
        <v>46152.083344907398</v>
      </c>
      <c r="G9148" s="3">
        <v>38.380000000000003</v>
      </c>
      <c r="H9148" s="3">
        <v>29.3</v>
      </c>
      <c r="I9148" s="3">
        <v>51.1</v>
      </c>
      <c r="J9148" s="3">
        <v>34.130000000000003</v>
      </c>
      <c r="K9148" s="3">
        <v>39.46</v>
      </c>
    </row>
    <row r="9149" spans="1:11">
      <c r="A9149" t="s">
        <v>27578</v>
      </c>
      <c r="B9149" s="1" t="s">
        <v>27579</v>
      </c>
      <c r="C9149" s="2">
        <v>46189.605405092603</v>
      </c>
      <c r="D9149" s="1" t="s">
        <v>27580</v>
      </c>
      <c r="E9149" s="1" t="s">
        <v>26923</v>
      </c>
      <c r="F9149" s="2">
        <v>46152.125011574099</v>
      </c>
      <c r="G9149" s="3">
        <v>38.15</v>
      </c>
      <c r="H9149" s="3">
        <v>29.3</v>
      </c>
      <c r="I9149" s="3">
        <v>52.7</v>
      </c>
      <c r="J9149" s="3">
        <v>34.17</v>
      </c>
      <c r="K9149" s="3">
        <v>39.78</v>
      </c>
    </row>
    <row r="9150" spans="1:11">
      <c r="A9150" t="s">
        <v>27581</v>
      </c>
      <c r="B9150" s="1" t="s">
        <v>27582</v>
      </c>
      <c r="C9150" s="2">
        <v>46189.605752314797</v>
      </c>
      <c r="D9150" s="1" t="s">
        <v>27583</v>
      </c>
      <c r="E9150" s="1" t="s">
        <v>26923</v>
      </c>
      <c r="F9150" s="2">
        <v>46152.166678240697</v>
      </c>
      <c r="G9150" s="3">
        <v>43.15</v>
      </c>
      <c r="H9150" s="3">
        <v>30.5</v>
      </c>
      <c r="I9150" s="3">
        <v>57</v>
      </c>
      <c r="J9150" s="3">
        <v>37.89</v>
      </c>
      <c r="K9150" s="3">
        <v>44.36</v>
      </c>
    </row>
    <row r="9151" spans="1:11">
      <c r="A9151" t="s">
        <v>27584</v>
      </c>
      <c r="B9151" s="1" t="s">
        <v>27585</v>
      </c>
      <c r="C9151" s="2">
        <v>46189.605000000003</v>
      </c>
      <c r="D9151" s="1" t="s">
        <v>27586</v>
      </c>
      <c r="E9151" s="1" t="s">
        <v>26923</v>
      </c>
      <c r="F9151" s="2">
        <v>46152.208344907398</v>
      </c>
      <c r="G9151" s="3">
        <v>44.04</v>
      </c>
      <c r="H9151" s="3">
        <v>32.5</v>
      </c>
      <c r="I9151" s="3">
        <v>61.4</v>
      </c>
      <c r="J9151" s="3">
        <v>39.75</v>
      </c>
      <c r="K9151" s="3">
        <v>45.93</v>
      </c>
    </row>
    <row r="9152" spans="1:11">
      <c r="A9152" t="s">
        <v>27587</v>
      </c>
      <c r="B9152" s="1" t="s">
        <v>27588</v>
      </c>
      <c r="C9152" s="2">
        <v>46189.605011574102</v>
      </c>
      <c r="D9152" s="1" t="s">
        <v>27589</v>
      </c>
      <c r="E9152" s="1" t="s">
        <v>26923</v>
      </c>
      <c r="F9152" s="2">
        <v>46152.250011574099</v>
      </c>
      <c r="G9152" s="3">
        <v>43.18</v>
      </c>
      <c r="H9152" s="3">
        <v>33.5</v>
      </c>
      <c r="I9152" s="3">
        <v>59.9</v>
      </c>
      <c r="J9152" s="3">
        <v>39.11</v>
      </c>
      <c r="K9152" s="3">
        <v>44.8</v>
      </c>
    </row>
    <row r="9153" spans="1:11">
      <c r="A9153" t="s">
        <v>27590</v>
      </c>
      <c r="B9153" s="1" t="s">
        <v>27591</v>
      </c>
      <c r="C9153" s="2">
        <v>46189.605347222197</v>
      </c>
      <c r="D9153" s="1" t="s">
        <v>27592</v>
      </c>
      <c r="E9153" s="1" t="s">
        <v>26923</v>
      </c>
      <c r="F9153" s="2">
        <v>46152.291678240697</v>
      </c>
      <c r="G9153" s="3">
        <v>44.91</v>
      </c>
      <c r="H9153" s="3">
        <v>35.6</v>
      </c>
      <c r="I9153" s="3">
        <v>60.3</v>
      </c>
      <c r="J9153" s="3">
        <v>41.04</v>
      </c>
      <c r="K9153" s="3">
        <v>46.66</v>
      </c>
    </row>
    <row r="9154" spans="1:11">
      <c r="A9154" t="s">
        <v>27593</v>
      </c>
      <c r="B9154" s="1" t="s">
        <v>27594</v>
      </c>
      <c r="C9154" s="2">
        <v>46189.605486111097</v>
      </c>
      <c r="D9154" s="1" t="s">
        <v>27595</v>
      </c>
      <c r="E9154" s="1" t="s">
        <v>26923</v>
      </c>
      <c r="F9154" s="2">
        <v>46152.333344907398</v>
      </c>
      <c r="G9154" s="3">
        <v>45.58</v>
      </c>
      <c r="H9154" s="3">
        <v>35.4</v>
      </c>
      <c r="I9154" s="3">
        <v>64.5</v>
      </c>
      <c r="J9154" s="3">
        <v>41.43</v>
      </c>
      <c r="K9154" s="3">
        <v>46.77</v>
      </c>
    </row>
    <row r="9155" spans="1:11">
      <c r="A9155" t="s">
        <v>27596</v>
      </c>
      <c r="B9155" s="1" t="s">
        <v>27597</v>
      </c>
      <c r="C9155" s="2">
        <v>46189.605266203696</v>
      </c>
      <c r="D9155" s="1" t="s">
        <v>27598</v>
      </c>
      <c r="E9155" s="1" t="s">
        <v>26923</v>
      </c>
      <c r="F9155" s="2">
        <v>46152.375011574099</v>
      </c>
      <c r="G9155" s="3">
        <v>47.82</v>
      </c>
      <c r="H9155" s="3">
        <v>35.4</v>
      </c>
      <c r="I9155" s="3">
        <v>70.599999999999994</v>
      </c>
      <c r="J9155" s="3">
        <v>42.16</v>
      </c>
      <c r="K9155" s="3">
        <v>48.43</v>
      </c>
    </row>
    <row r="9156" spans="1:11">
      <c r="A9156" t="s">
        <v>27599</v>
      </c>
      <c r="B9156" s="1" t="s">
        <v>27600</v>
      </c>
      <c r="C9156" s="2">
        <v>46189.605451388903</v>
      </c>
      <c r="D9156" s="1" t="s">
        <v>27601</v>
      </c>
      <c r="E9156" s="1" t="s">
        <v>26923</v>
      </c>
      <c r="F9156" s="2">
        <v>46152.416678240697</v>
      </c>
      <c r="G9156" s="3">
        <v>45.64</v>
      </c>
      <c r="H9156" s="3">
        <v>36.6</v>
      </c>
      <c r="I9156" s="3">
        <v>63.1</v>
      </c>
      <c r="J9156" s="3">
        <v>41.97</v>
      </c>
      <c r="K9156" s="3">
        <v>47.3</v>
      </c>
    </row>
    <row r="9157" spans="1:11">
      <c r="A9157" t="s">
        <v>27602</v>
      </c>
      <c r="B9157" s="1" t="s">
        <v>27603</v>
      </c>
      <c r="C9157" s="2">
        <v>46189.605439814797</v>
      </c>
      <c r="D9157" s="1" t="s">
        <v>27604</v>
      </c>
      <c r="E9157" s="1" t="s">
        <v>26923</v>
      </c>
      <c r="F9157" s="2">
        <v>46152.458344907398</v>
      </c>
      <c r="G9157" s="3">
        <v>46.8</v>
      </c>
      <c r="H9157" s="3">
        <v>37.6</v>
      </c>
      <c r="I9157" s="3">
        <v>62.8</v>
      </c>
      <c r="J9157" s="3">
        <v>43.47</v>
      </c>
      <c r="K9157" s="3">
        <v>48.17</v>
      </c>
    </row>
    <row r="9158" spans="1:11">
      <c r="A9158" t="s">
        <v>27605</v>
      </c>
      <c r="B9158" s="1" t="s">
        <v>27606</v>
      </c>
      <c r="C9158" s="2">
        <v>46189.605787036999</v>
      </c>
      <c r="D9158" s="1" t="s">
        <v>27607</v>
      </c>
      <c r="E9158" s="1" t="s">
        <v>26923</v>
      </c>
      <c r="F9158" s="2">
        <v>46152.500011574099</v>
      </c>
      <c r="G9158" s="3">
        <v>46.26</v>
      </c>
      <c r="H9158" s="3">
        <v>36.700000000000003</v>
      </c>
      <c r="I9158" s="3">
        <v>65.400000000000006</v>
      </c>
      <c r="J9158" s="3">
        <v>42.48</v>
      </c>
      <c r="K9158" s="3">
        <v>47.5</v>
      </c>
    </row>
    <row r="9159" spans="1:11">
      <c r="A9159" t="s">
        <v>27608</v>
      </c>
      <c r="B9159" s="1" t="s">
        <v>27609</v>
      </c>
      <c r="C9159" s="2">
        <v>46189.605798611097</v>
      </c>
      <c r="D9159" s="1" t="s">
        <v>27610</v>
      </c>
      <c r="E9159" s="1" t="s">
        <v>26923</v>
      </c>
      <c r="F9159" s="2">
        <v>46152.541678240697</v>
      </c>
      <c r="G9159" s="3">
        <v>46.3</v>
      </c>
      <c r="H9159" s="3">
        <v>37.1</v>
      </c>
      <c r="I9159" s="3">
        <v>64.099999999999994</v>
      </c>
      <c r="J9159" s="3">
        <v>42.9</v>
      </c>
      <c r="K9159" s="3">
        <v>47.85</v>
      </c>
    </row>
    <row r="9160" spans="1:11">
      <c r="A9160" t="s">
        <v>27611</v>
      </c>
      <c r="B9160" s="1" t="s">
        <v>27612</v>
      </c>
      <c r="C9160" s="2">
        <v>46189.605613425898</v>
      </c>
      <c r="D9160" s="1" t="s">
        <v>27613</v>
      </c>
      <c r="E9160" s="1" t="s">
        <v>26923</v>
      </c>
      <c r="F9160" s="2">
        <v>46152.583344907398</v>
      </c>
      <c r="G9160" s="3">
        <v>45.74</v>
      </c>
      <c r="H9160" s="3">
        <v>35.700000000000003</v>
      </c>
      <c r="I9160" s="3">
        <v>68.8</v>
      </c>
      <c r="J9160" s="3">
        <v>41.8</v>
      </c>
      <c r="K9160" s="3">
        <v>47.2</v>
      </c>
    </row>
    <row r="9161" spans="1:11">
      <c r="A9161" t="s">
        <v>27614</v>
      </c>
      <c r="B9161" s="1" t="s">
        <v>27615</v>
      </c>
      <c r="C9161" s="2">
        <v>46189.605324074102</v>
      </c>
      <c r="D9161" s="1" t="s">
        <v>27616</v>
      </c>
      <c r="E9161" s="1" t="s">
        <v>26923</v>
      </c>
      <c r="F9161" s="2">
        <v>46152.625011574099</v>
      </c>
      <c r="G9161" s="3">
        <v>45.07</v>
      </c>
      <c r="H9161" s="3">
        <v>35.299999999999997</v>
      </c>
      <c r="I9161" s="3">
        <v>65.099999999999994</v>
      </c>
      <c r="J9161" s="3">
        <v>40.54</v>
      </c>
      <c r="K9161" s="3">
        <v>45.99</v>
      </c>
    </row>
    <row r="9162" spans="1:11">
      <c r="A9162" t="s">
        <v>27617</v>
      </c>
      <c r="B9162" s="1" t="s">
        <v>27618</v>
      </c>
      <c r="C9162" s="2">
        <v>46189.605833333299</v>
      </c>
      <c r="D9162" s="1" t="s">
        <v>27619</v>
      </c>
      <c r="E9162" s="1" t="s">
        <v>26923</v>
      </c>
      <c r="F9162" s="2">
        <v>46152.666678240697</v>
      </c>
      <c r="G9162" s="3">
        <v>45.25</v>
      </c>
      <c r="H9162" s="3">
        <v>33.9</v>
      </c>
      <c r="I9162" s="3">
        <v>62.8</v>
      </c>
      <c r="J9162" s="3">
        <v>40.909999999999997</v>
      </c>
      <c r="K9162" s="3">
        <v>46.38</v>
      </c>
    </row>
    <row r="9163" spans="1:11">
      <c r="A9163" t="s">
        <v>27620</v>
      </c>
      <c r="B9163" s="1" t="s">
        <v>27621</v>
      </c>
      <c r="C9163" s="2">
        <v>46189.604976851799</v>
      </c>
      <c r="D9163" s="1" t="s">
        <v>27622</v>
      </c>
      <c r="E9163" s="1" t="s">
        <v>26923</v>
      </c>
      <c r="F9163" s="2">
        <v>46152.708344907398</v>
      </c>
      <c r="G9163" s="3">
        <v>44.55</v>
      </c>
      <c r="H9163" s="3">
        <v>33.799999999999997</v>
      </c>
      <c r="I9163" s="3">
        <v>64.400000000000006</v>
      </c>
      <c r="J9163" s="3">
        <v>40.22</v>
      </c>
      <c r="K9163" s="3">
        <v>45.54</v>
      </c>
    </row>
    <row r="9164" spans="1:11">
      <c r="A9164" t="s">
        <v>27623</v>
      </c>
      <c r="B9164" s="1" t="s">
        <v>27624</v>
      </c>
      <c r="C9164" s="2">
        <v>46189.605486111097</v>
      </c>
      <c r="D9164" s="1" t="s">
        <v>27625</v>
      </c>
      <c r="E9164" s="1" t="s">
        <v>26923</v>
      </c>
      <c r="F9164" s="2">
        <v>46152.750011574099</v>
      </c>
      <c r="G9164" s="3">
        <v>42.37</v>
      </c>
      <c r="H9164" s="3">
        <v>32.4</v>
      </c>
      <c r="I9164" s="3">
        <v>62.6</v>
      </c>
      <c r="J9164" s="3">
        <v>37.65</v>
      </c>
      <c r="K9164" s="3">
        <v>43.29</v>
      </c>
    </row>
    <row r="9165" spans="1:11">
      <c r="A9165" t="s">
        <v>27626</v>
      </c>
      <c r="B9165" s="1" t="s">
        <v>27627</v>
      </c>
      <c r="C9165" s="2">
        <v>46189.605844907397</v>
      </c>
      <c r="D9165" s="1" t="s">
        <v>27628</v>
      </c>
      <c r="E9165" s="1" t="s">
        <v>26923</v>
      </c>
      <c r="F9165" s="2">
        <v>46152.791678240697</v>
      </c>
      <c r="G9165" s="3">
        <v>41.82</v>
      </c>
      <c r="H9165" s="3">
        <v>28.9</v>
      </c>
      <c r="I9165" s="3">
        <v>62.6</v>
      </c>
      <c r="J9165" s="3">
        <v>36.33</v>
      </c>
      <c r="K9165" s="3">
        <v>43.35</v>
      </c>
    </row>
    <row r="9166" spans="1:11">
      <c r="A9166" t="s">
        <v>27629</v>
      </c>
      <c r="B9166" s="1" t="s">
        <v>27630</v>
      </c>
      <c r="C9166" s="2">
        <v>46189.604965277802</v>
      </c>
      <c r="D9166" s="1" t="s">
        <v>27631</v>
      </c>
      <c r="E9166" s="1" t="s">
        <v>26923</v>
      </c>
      <c r="F9166" s="2">
        <v>46152.833344907398</v>
      </c>
      <c r="G9166" s="3">
        <v>40</v>
      </c>
      <c r="H9166" s="3">
        <v>29.8</v>
      </c>
      <c r="I9166" s="3">
        <v>63.7</v>
      </c>
      <c r="J9166" s="3">
        <v>35.549999999999997</v>
      </c>
      <c r="K9166" s="3">
        <v>41.69</v>
      </c>
    </row>
    <row r="9167" spans="1:11">
      <c r="A9167" t="s">
        <v>27632</v>
      </c>
      <c r="B9167" s="1" t="s">
        <v>27633</v>
      </c>
      <c r="C9167" s="2">
        <v>46189.605254629598</v>
      </c>
      <c r="D9167" s="1" t="s">
        <v>27634</v>
      </c>
      <c r="E9167" s="1" t="s">
        <v>26923</v>
      </c>
      <c r="F9167" s="2">
        <v>46152.875011574099</v>
      </c>
      <c r="G9167" s="3">
        <v>40.590000000000003</v>
      </c>
      <c r="H9167" s="3">
        <v>28.7</v>
      </c>
      <c r="I9167" s="3">
        <v>60.4</v>
      </c>
      <c r="J9167" s="3">
        <v>34.479999999999997</v>
      </c>
      <c r="K9167" s="3">
        <v>41.06</v>
      </c>
    </row>
    <row r="9168" spans="1:11">
      <c r="A9168" t="s">
        <v>27635</v>
      </c>
      <c r="B9168" s="1" t="s">
        <v>27636</v>
      </c>
      <c r="C9168" s="2">
        <v>46189.605532407397</v>
      </c>
      <c r="D9168" s="1" t="s">
        <v>27637</v>
      </c>
      <c r="E9168" s="1" t="s">
        <v>26923</v>
      </c>
      <c r="F9168" s="2">
        <v>46152.916678240697</v>
      </c>
      <c r="G9168" s="3">
        <v>38.19</v>
      </c>
      <c r="H9168" s="3">
        <v>28.4</v>
      </c>
      <c r="I9168" s="3">
        <v>52.3</v>
      </c>
      <c r="J9168" s="3">
        <v>33.01</v>
      </c>
      <c r="K9168" s="3">
        <v>38.9</v>
      </c>
    </row>
    <row r="9169" spans="1:11">
      <c r="A9169" t="s">
        <v>27638</v>
      </c>
      <c r="B9169" s="1" t="s">
        <v>27639</v>
      </c>
      <c r="C9169" s="2">
        <v>46189.605347222197</v>
      </c>
      <c r="D9169" s="1" t="s">
        <v>27640</v>
      </c>
      <c r="E9169" s="1" t="s">
        <v>26923</v>
      </c>
      <c r="F9169" s="2">
        <v>46152.958344907398</v>
      </c>
      <c r="G9169" s="3">
        <v>39.549999999999997</v>
      </c>
      <c r="H9169" s="3">
        <v>27.4</v>
      </c>
      <c r="I9169" s="3">
        <v>59.4</v>
      </c>
      <c r="J9169" s="3">
        <v>31.21</v>
      </c>
      <c r="K9169" s="3">
        <v>36.71</v>
      </c>
    </row>
    <row r="9170" spans="1:11">
      <c r="A9170" t="s">
        <v>27641</v>
      </c>
      <c r="B9170" s="1" t="s">
        <v>27642</v>
      </c>
      <c r="C9170" s="2">
        <v>46189.605775463002</v>
      </c>
      <c r="D9170" s="1" t="s">
        <v>27643</v>
      </c>
      <c r="E9170" s="1" t="s">
        <v>26923</v>
      </c>
      <c r="F9170" s="2">
        <v>46153.000011574099</v>
      </c>
      <c r="G9170" s="3">
        <v>34.33</v>
      </c>
      <c r="H9170" s="3">
        <v>27.2</v>
      </c>
      <c r="I9170" s="3">
        <v>55.9</v>
      </c>
      <c r="J9170" s="3">
        <v>28.86</v>
      </c>
      <c r="K9170" s="3">
        <v>32.61</v>
      </c>
    </row>
    <row r="9171" spans="1:11">
      <c r="A9171" t="s">
        <v>27644</v>
      </c>
      <c r="B9171" s="1" t="s">
        <v>27645</v>
      </c>
      <c r="C9171" s="2">
        <v>46189.605474536998</v>
      </c>
      <c r="D9171" s="1" t="s">
        <v>27646</v>
      </c>
      <c r="E9171" s="1" t="s">
        <v>26923</v>
      </c>
      <c r="F9171" s="2">
        <v>46153.041678240697</v>
      </c>
      <c r="G9171" s="3">
        <v>37.39</v>
      </c>
      <c r="H9171" s="3">
        <v>22.7</v>
      </c>
      <c r="I9171" s="3">
        <v>58.6</v>
      </c>
      <c r="J9171" s="3">
        <v>29.2</v>
      </c>
      <c r="K9171" s="3">
        <v>33.61</v>
      </c>
    </row>
    <row r="9172" spans="1:11">
      <c r="A9172" t="s">
        <v>27647</v>
      </c>
      <c r="B9172" s="1" t="s">
        <v>27648</v>
      </c>
      <c r="C9172" s="2">
        <v>46189.605046296303</v>
      </c>
      <c r="D9172" s="1" t="s">
        <v>27649</v>
      </c>
      <c r="E9172" s="1" t="s">
        <v>26923</v>
      </c>
      <c r="F9172" s="2">
        <v>46153.083344907398</v>
      </c>
      <c r="G9172" s="3">
        <v>43.22</v>
      </c>
      <c r="H9172" s="3">
        <v>27.5</v>
      </c>
      <c r="I9172" s="3">
        <v>62.8</v>
      </c>
      <c r="J9172" s="3">
        <v>30.14</v>
      </c>
      <c r="K9172" s="3">
        <v>35.03</v>
      </c>
    </row>
    <row r="9173" spans="1:11">
      <c r="A9173" t="s">
        <v>27650</v>
      </c>
      <c r="B9173" s="1" t="s">
        <v>27651</v>
      </c>
      <c r="C9173" s="2">
        <v>46189.605034722197</v>
      </c>
      <c r="D9173" s="1" t="s">
        <v>27652</v>
      </c>
      <c r="E9173" s="1" t="s">
        <v>26923</v>
      </c>
      <c r="F9173" s="2">
        <v>46153.125011574099</v>
      </c>
      <c r="G9173" s="3">
        <v>31.84</v>
      </c>
      <c r="H9173" s="3">
        <v>20.100000000000001</v>
      </c>
      <c r="I9173" s="3">
        <v>48</v>
      </c>
      <c r="J9173" s="3">
        <v>28.89</v>
      </c>
      <c r="K9173" s="3">
        <v>32.03</v>
      </c>
    </row>
    <row r="9174" spans="1:11">
      <c r="A9174" t="s">
        <v>27653</v>
      </c>
      <c r="B9174" s="1" t="s">
        <v>27654</v>
      </c>
      <c r="C9174" s="2">
        <v>46189.605624999997</v>
      </c>
      <c r="D9174" s="1" t="s">
        <v>27655</v>
      </c>
      <c r="E9174" s="1" t="s">
        <v>26923</v>
      </c>
      <c r="F9174" s="2">
        <v>46153.166678240697</v>
      </c>
      <c r="G9174" s="3">
        <v>40.270000000000003</v>
      </c>
      <c r="H9174" s="3">
        <v>29</v>
      </c>
      <c r="I9174" s="3">
        <v>59.7</v>
      </c>
      <c r="J9174" s="3">
        <v>34.18</v>
      </c>
      <c r="K9174" s="3">
        <v>40.520000000000003</v>
      </c>
    </row>
    <row r="9175" spans="1:11">
      <c r="A9175" t="s">
        <v>27656</v>
      </c>
      <c r="B9175" s="1" t="s">
        <v>27657</v>
      </c>
      <c r="C9175" s="2">
        <v>46189.605682870402</v>
      </c>
      <c r="D9175" s="1" t="s">
        <v>27658</v>
      </c>
      <c r="E9175" s="1" t="s">
        <v>26923</v>
      </c>
      <c r="F9175" s="2">
        <v>46153.208344907398</v>
      </c>
      <c r="G9175" s="3">
        <v>43.5</v>
      </c>
      <c r="H9175" s="3">
        <v>33.200000000000003</v>
      </c>
      <c r="I9175" s="3">
        <v>63.9</v>
      </c>
      <c r="J9175" s="3">
        <v>39.01</v>
      </c>
      <c r="K9175" s="3">
        <v>45.4</v>
      </c>
    </row>
    <row r="9176" spans="1:11">
      <c r="A9176" t="s">
        <v>27659</v>
      </c>
      <c r="B9176" s="1" t="s">
        <v>27660</v>
      </c>
      <c r="C9176" s="2">
        <v>46189.605000000003</v>
      </c>
      <c r="D9176" s="1" t="s">
        <v>27661</v>
      </c>
      <c r="E9176" s="1" t="s">
        <v>26923</v>
      </c>
      <c r="F9176" s="2">
        <v>46153.250011574099</v>
      </c>
      <c r="G9176" s="3">
        <v>46.06</v>
      </c>
      <c r="H9176" s="3">
        <v>37.9</v>
      </c>
      <c r="I9176" s="3">
        <v>65.2</v>
      </c>
      <c r="J9176" s="3">
        <v>42.72</v>
      </c>
      <c r="K9176" s="3">
        <v>47.49</v>
      </c>
    </row>
    <row r="9177" spans="1:11">
      <c r="A9177" t="s">
        <v>27662</v>
      </c>
      <c r="B9177" s="1" t="s">
        <v>27663</v>
      </c>
      <c r="C9177" s="2">
        <v>46189.605497685203</v>
      </c>
      <c r="D9177" s="1" t="s">
        <v>27664</v>
      </c>
      <c r="E9177" s="1" t="s">
        <v>26923</v>
      </c>
      <c r="F9177" s="2">
        <v>46153.291678240697</v>
      </c>
      <c r="G9177" s="3">
        <v>46.65</v>
      </c>
      <c r="H9177" s="3">
        <v>40.700000000000003</v>
      </c>
      <c r="I9177" s="3">
        <v>63.3</v>
      </c>
      <c r="J9177" s="3">
        <v>43.65</v>
      </c>
      <c r="K9177" s="3">
        <v>48.41</v>
      </c>
    </row>
    <row r="9178" spans="1:11">
      <c r="A9178" t="s">
        <v>27665</v>
      </c>
      <c r="B9178" s="1" t="s">
        <v>27666</v>
      </c>
      <c r="C9178" s="2">
        <v>46189.605011574102</v>
      </c>
      <c r="D9178" s="1" t="s">
        <v>27667</v>
      </c>
      <c r="E9178" s="1" t="s">
        <v>26923</v>
      </c>
      <c r="F9178" s="2">
        <v>46153.333344907398</v>
      </c>
      <c r="G9178" s="3">
        <v>46.42</v>
      </c>
      <c r="H9178" s="3">
        <v>41.1</v>
      </c>
      <c r="I9178" s="3">
        <v>65.3</v>
      </c>
      <c r="J9178" s="3">
        <v>44.38</v>
      </c>
      <c r="K9178" s="3">
        <v>47.75</v>
      </c>
    </row>
    <row r="9179" spans="1:11">
      <c r="A9179" t="s">
        <v>27668</v>
      </c>
      <c r="B9179" s="1" t="s">
        <v>27669</v>
      </c>
      <c r="C9179" s="2">
        <v>46189.605509259301</v>
      </c>
      <c r="D9179" s="1" t="s">
        <v>27670</v>
      </c>
      <c r="E9179" s="1" t="s">
        <v>26923</v>
      </c>
      <c r="F9179" s="2">
        <v>46153.375011574099</v>
      </c>
      <c r="G9179" s="3">
        <v>51.6</v>
      </c>
      <c r="H9179" s="3">
        <v>40.200000000000003</v>
      </c>
      <c r="I9179" s="3">
        <v>64.900000000000006</v>
      </c>
      <c r="J9179" s="3">
        <v>48.22</v>
      </c>
      <c r="K9179" s="3">
        <v>52.38</v>
      </c>
    </row>
    <row r="9180" spans="1:11">
      <c r="A9180" t="s">
        <v>27671</v>
      </c>
      <c r="B9180" s="1" t="s">
        <v>27672</v>
      </c>
      <c r="C9180" s="2">
        <v>46189.605740740699</v>
      </c>
      <c r="D9180" s="1" t="s">
        <v>27673</v>
      </c>
      <c r="E9180" s="1" t="s">
        <v>26923</v>
      </c>
      <c r="F9180" s="2">
        <v>46153.416678240697</v>
      </c>
      <c r="G9180" s="3">
        <v>51.34</v>
      </c>
      <c r="H9180" s="3">
        <v>41.3</v>
      </c>
      <c r="I9180" s="3">
        <v>68.2</v>
      </c>
      <c r="J9180" s="3">
        <v>47.37</v>
      </c>
      <c r="K9180" s="3">
        <v>52.42</v>
      </c>
    </row>
    <row r="9181" spans="1:11">
      <c r="A9181" t="s">
        <v>27674</v>
      </c>
      <c r="B9181" s="1" t="s">
        <v>27675</v>
      </c>
      <c r="C9181" s="2">
        <v>46189.605648148201</v>
      </c>
      <c r="D9181" s="1" t="s">
        <v>27676</v>
      </c>
      <c r="E9181" s="1" t="s">
        <v>26923</v>
      </c>
      <c r="F9181" s="2">
        <v>46153.458344907398</v>
      </c>
      <c r="G9181" s="3">
        <v>50.91</v>
      </c>
      <c r="H9181" s="3">
        <v>39.799999999999997</v>
      </c>
      <c r="I9181" s="3">
        <v>64.8</v>
      </c>
      <c r="J9181" s="3">
        <v>47.31</v>
      </c>
      <c r="K9181" s="3">
        <v>51.79</v>
      </c>
    </row>
    <row r="9182" spans="1:11">
      <c r="A9182" t="s">
        <v>27677</v>
      </c>
      <c r="B9182" s="1" t="s">
        <v>27678</v>
      </c>
      <c r="C9182" s="2">
        <v>46189.605439814797</v>
      </c>
      <c r="D9182" s="1" t="s">
        <v>27679</v>
      </c>
      <c r="E9182" s="1" t="s">
        <v>26923</v>
      </c>
      <c r="F9182" s="2">
        <v>46153.500011574099</v>
      </c>
      <c r="G9182" s="3">
        <v>50.45</v>
      </c>
      <c r="H9182" s="3">
        <v>39.1</v>
      </c>
      <c r="I9182" s="3">
        <v>69.400000000000006</v>
      </c>
      <c r="J9182" s="3">
        <v>47.09</v>
      </c>
      <c r="K9182" s="3">
        <v>51.86</v>
      </c>
    </row>
    <row r="9183" spans="1:11">
      <c r="A9183" t="s">
        <v>27680</v>
      </c>
      <c r="B9183" s="1" t="s">
        <v>27681</v>
      </c>
      <c r="C9183" s="2">
        <v>46189.605543981503</v>
      </c>
      <c r="D9183" s="1" t="s">
        <v>27682</v>
      </c>
      <c r="E9183" s="1" t="s">
        <v>26923</v>
      </c>
      <c r="F9183" s="2">
        <v>46153.541678240697</v>
      </c>
      <c r="G9183" s="3">
        <v>48.24</v>
      </c>
      <c r="H9183" s="3">
        <v>37.700000000000003</v>
      </c>
      <c r="I9183" s="3">
        <v>65.099999999999994</v>
      </c>
      <c r="J9183" s="3">
        <v>44.18</v>
      </c>
      <c r="K9183" s="3">
        <v>49.28</v>
      </c>
    </row>
    <row r="9184" spans="1:11">
      <c r="A9184" t="s">
        <v>27683</v>
      </c>
      <c r="B9184" s="1" t="s">
        <v>27684</v>
      </c>
      <c r="C9184" s="2">
        <v>46189.605057870402</v>
      </c>
      <c r="D9184" s="1" t="s">
        <v>27685</v>
      </c>
      <c r="E9184" s="1" t="s">
        <v>26923</v>
      </c>
      <c r="F9184" s="2">
        <v>46153.583344907398</v>
      </c>
      <c r="G9184" s="3">
        <v>49.44</v>
      </c>
      <c r="H9184" s="3">
        <v>38.700000000000003</v>
      </c>
      <c r="I9184" s="3">
        <v>64.3</v>
      </c>
      <c r="J9184" s="3">
        <v>45.8</v>
      </c>
      <c r="K9184" s="3">
        <v>50.16</v>
      </c>
    </row>
    <row r="9185" spans="1:11">
      <c r="A9185" t="s">
        <v>27686</v>
      </c>
      <c r="B9185" s="1" t="s">
        <v>27687</v>
      </c>
      <c r="C9185" s="2">
        <v>46189.605613425898</v>
      </c>
      <c r="D9185" s="1" t="s">
        <v>27688</v>
      </c>
      <c r="E9185" s="1" t="s">
        <v>26923</v>
      </c>
      <c r="F9185" s="2">
        <v>46153.625011574099</v>
      </c>
      <c r="G9185" s="3">
        <v>51.61</v>
      </c>
      <c r="H9185" s="3">
        <v>44</v>
      </c>
      <c r="I9185" s="3">
        <v>65</v>
      </c>
      <c r="J9185" s="3">
        <v>48.92</v>
      </c>
      <c r="K9185" s="3">
        <v>53.41</v>
      </c>
    </row>
    <row r="9186" spans="1:11">
      <c r="A9186" t="s">
        <v>27689</v>
      </c>
      <c r="B9186" s="1" t="s">
        <v>27690</v>
      </c>
      <c r="C9186" s="2">
        <v>46189.605682870402</v>
      </c>
      <c r="D9186" s="1" t="s">
        <v>27691</v>
      </c>
      <c r="E9186" s="1" t="s">
        <v>26923</v>
      </c>
      <c r="F9186" s="2">
        <v>46153.666678240697</v>
      </c>
      <c r="G9186" s="3">
        <v>49.38</v>
      </c>
      <c r="H9186" s="3">
        <v>40.5</v>
      </c>
      <c r="I9186" s="3">
        <v>62.2</v>
      </c>
      <c r="J9186" s="3">
        <v>45.66</v>
      </c>
      <c r="K9186" s="3">
        <v>50.34</v>
      </c>
    </row>
    <row r="9187" spans="1:11">
      <c r="A9187" t="s">
        <v>27692</v>
      </c>
      <c r="B9187" s="1" t="s">
        <v>27693</v>
      </c>
      <c r="C9187" s="2">
        <v>46189.605451388903</v>
      </c>
      <c r="D9187" s="1" t="s">
        <v>27694</v>
      </c>
      <c r="E9187" s="1" t="s">
        <v>26923</v>
      </c>
      <c r="F9187" s="2">
        <v>46153.708344907398</v>
      </c>
      <c r="G9187" s="3">
        <v>48.34</v>
      </c>
      <c r="H9187" s="3">
        <v>35.4</v>
      </c>
      <c r="I9187" s="3">
        <v>70.2</v>
      </c>
      <c r="J9187" s="3">
        <v>43.33</v>
      </c>
      <c r="K9187" s="3">
        <v>48.04</v>
      </c>
    </row>
    <row r="9188" spans="1:11">
      <c r="A9188" t="s">
        <v>27695</v>
      </c>
      <c r="B9188" s="1" t="s">
        <v>27696</v>
      </c>
      <c r="C9188" s="2">
        <v>46189.605046296303</v>
      </c>
      <c r="D9188" s="1" t="s">
        <v>27697</v>
      </c>
      <c r="E9188" s="1" t="s">
        <v>26923</v>
      </c>
      <c r="F9188" s="2">
        <v>46153.750011574099</v>
      </c>
      <c r="G9188" s="3">
        <v>43.54</v>
      </c>
      <c r="H9188" s="3">
        <v>30.3</v>
      </c>
      <c r="I9188" s="3">
        <v>68.599999999999994</v>
      </c>
      <c r="J9188" s="3">
        <v>37.56</v>
      </c>
      <c r="K9188" s="3">
        <v>43.64</v>
      </c>
    </row>
    <row r="9189" spans="1:11">
      <c r="A9189" t="s">
        <v>27698</v>
      </c>
      <c r="B9189" s="1" t="s">
        <v>27699</v>
      </c>
      <c r="C9189" s="2">
        <v>46189.605370370402</v>
      </c>
      <c r="D9189" s="1" t="s">
        <v>27700</v>
      </c>
      <c r="E9189" s="1" t="s">
        <v>26923</v>
      </c>
      <c r="F9189" s="2">
        <v>46153.791678240697</v>
      </c>
      <c r="G9189" s="3">
        <v>44.02</v>
      </c>
      <c r="H9189" s="3">
        <v>31.2</v>
      </c>
      <c r="I9189" s="3">
        <v>61.5</v>
      </c>
      <c r="J9189" s="3">
        <v>37.159999999999997</v>
      </c>
      <c r="K9189" s="3">
        <v>43.92</v>
      </c>
    </row>
    <row r="9190" spans="1:11">
      <c r="A9190" t="s">
        <v>27701</v>
      </c>
      <c r="B9190" s="1" t="s">
        <v>27702</v>
      </c>
      <c r="C9190" s="2">
        <v>46189.605428240699</v>
      </c>
      <c r="D9190" s="1" t="s">
        <v>27703</v>
      </c>
      <c r="E9190" s="1" t="s">
        <v>26923</v>
      </c>
      <c r="F9190" s="2">
        <v>46153.833344907398</v>
      </c>
      <c r="G9190" s="3">
        <v>42.57</v>
      </c>
      <c r="H9190" s="3">
        <v>28</v>
      </c>
      <c r="I9190" s="3">
        <v>62.1</v>
      </c>
      <c r="J9190" s="3">
        <v>35.79</v>
      </c>
      <c r="K9190" s="3">
        <v>42.7</v>
      </c>
    </row>
    <row r="9191" spans="1:11">
      <c r="A9191" t="s">
        <v>27704</v>
      </c>
      <c r="B9191" s="1" t="s">
        <v>27705</v>
      </c>
      <c r="C9191" s="2">
        <v>46189.605069444398</v>
      </c>
      <c r="D9191" s="1" t="s">
        <v>27706</v>
      </c>
      <c r="E9191" s="1" t="s">
        <v>26923</v>
      </c>
      <c r="F9191" s="2">
        <v>46153.875011574099</v>
      </c>
      <c r="G9191" s="3">
        <v>40.119999999999997</v>
      </c>
      <c r="H9191" s="3">
        <v>28.5</v>
      </c>
      <c r="I9191" s="3">
        <v>55.7</v>
      </c>
      <c r="J9191" s="3">
        <v>34.64</v>
      </c>
      <c r="K9191" s="3">
        <v>41.61</v>
      </c>
    </row>
    <row r="9192" spans="1:11">
      <c r="A9192" t="s">
        <v>27707</v>
      </c>
      <c r="B9192" s="1" t="s">
        <v>27708</v>
      </c>
      <c r="C9192" s="2">
        <v>46189.605613425898</v>
      </c>
      <c r="D9192" s="1" t="s">
        <v>27709</v>
      </c>
      <c r="E9192" s="1" t="s">
        <v>26923</v>
      </c>
      <c r="F9192" s="2">
        <v>46153.916678240697</v>
      </c>
      <c r="G9192" s="3">
        <v>40.49</v>
      </c>
      <c r="H9192" s="3">
        <v>26.9</v>
      </c>
      <c r="I9192" s="3">
        <v>58.6</v>
      </c>
      <c r="J9192" s="3">
        <v>32.549999999999997</v>
      </c>
      <c r="K9192" s="3">
        <v>39.44</v>
      </c>
    </row>
    <row r="9193" spans="1:11">
      <c r="A9193" t="s">
        <v>27710</v>
      </c>
      <c r="B9193" s="1" t="s">
        <v>27711</v>
      </c>
      <c r="C9193" s="2">
        <v>46189.605729166702</v>
      </c>
      <c r="D9193" s="1" t="s">
        <v>27712</v>
      </c>
      <c r="E9193" s="1" t="s">
        <v>26923</v>
      </c>
      <c r="F9193" s="2">
        <v>46153.958344907398</v>
      </c>
      <c r="G9193" s="3">
        <v>36.43</v>
      </c>
      <c r="H9193" s="3">
        <v>27.3</v>
      </c>
      <c r="I9193" s="3">
        <v>53.9</v>
      </c>
      <c r="J9193" s="3">
        <v>30.87</v>
      </c>
      <c r="K9193" s="3">
        <v>36.729999999999997</v>
      </c>
    </row>
    <row r="9194" spans="1:11">
      <c r="A9194" t="s">
        <v>27713</v>
      </c>
      <c r="B9194" s="1" t="s">
        <v>27714</v>
      </c>
      <c r="C9194" s="2">
        <v>46189.605659722198</v>
      </c>
      <c r="D9194" s="1" t="s">
        <v>27715</v>
      </c>
      <c r="E9194" s="1" t="s">
        <v>26923</v>
      </c>
      <c r="F9194" s="2">
        <v>46154.000011574099</v>
      </c>
      <c r="G9194" s="3">
        <v>39.049999999999997</v>
      </c>
      <c r="H9194" s="3">
        <v>22.3</v>
      </c>
      <c r="I9194" s="3">
        <v>62.2</v>
      </c>
      <c r="J9194" s="3">
        <v>28.66</v>
      </c>
      <c r="K9194" s="3">
        <v>31.91</v>
      </c>
    </row>
    <row r="9195" spans="1:11">
      <c r="A9195" t="s">
        <v>27716</v>
      </c>
      <c r="B9195" s="1" t="s">
        <v>27717</v>
      </c>
      <c r="C9195" s="2">
        <v>46189.605405092603</v>
      </c>
      <c r="D9195" s="1" t="s">
        <v>27718</v>
      </c>
      <c r="E9195" s="1" t="s">
        <v>26923</v>
      </c>
      <c r="F9195" s="2">
        <v>46154.041678240697</v>
      </c>
      <c r="G9195" s="3">
        <v>37.39</v>
      </c>
      <c r="H9195" s="3">
        <v>27</v>
      </c>
      <c r="I9195" s="3">
        <v>57.9</v>
      </c>
      <c r="J9195" s="3">
        <v>29.85</v>
      </c>
      <c r="K9195" s="3">
        <v>34.29</v>
      </c>
    </row>
    <row r="9196" spans="1:11">
      <c r="A9196" t="s">
        <v>27719</v>
      </c>
      <c r="B9196" s="1" t="s">
        <v>27720</v>
      </c>
      <c r="C9196" s="2">
        <v>46189.605706018498</v>
      </c>
      <c r="D9196" s="1" t="s">
        <v>27721</v>
      </c>
      <c r="E9196" s="1" t="s">
        <v>26923</v>
      </c>
      <c r="F9196" s="2">
        <v>46154.083344907398</v>
      </c>
      <c r="G9196" s="3">
        <v>42.17</v>
      </c>
      <c r="H9196" s="3">
        <v>22.6</v>
      </c>
      <c r="I9196" s="3">
        <v>64.599999999999994</v>
      </c>
      <c r="J9196" s="3">
        <v>30.38</v>
      </c>
      <c r="K9196" s="3">
        <v>34.9</v>
      </c>
    </row>
    <row r="9197" spans="1:11">
      <c r="A9197" t="s">
        <v>27722</v>
      </c>
      <c r="B9197" s="1" t="s">
        <v>27723</v>
      </c>
      <c r="C9197" s="2">
        <v>46189.605590277803</v>
      </c>
      <c r="D9197" s="1" t="s">
        <v>27724</v>
      </c>
      <c r="E9197" s="1" t="s">
        <v>26923</v>
      </c>
      <c r="F9197" s="2">
        <v>46154.125011574099</v>
      </c>
      <c r="G9197" s="3">
        <v>35.49</v>
      </c>
      <c r="H9197" s="3">
        <v>28.1</v>
      </c>
      <c r="I9197" s="3">
        <v>58.1</v>
      </c>
      <c r="J9197" s="3">
        <v>29.22</v>
      </c>
      <c r="K9197" s="3">
        <v>32.58</v>
      </c>
    </row>
    <row r="9198" spans="1:11">
      <c r="A9198" t="s">
        <v>27725</v>
      </c>
      <c r="B9198" s="1" t="s">
        <v>27726</v>
      </c>
      <c r="C9198" s="2">
        <v>46189.605428240699</v>
      </c>
      <c r="D9198" s="1" t="s">
        <v>27727</v>
      </c>
      <c r="E9198" s="1" t="s">
        <v>26923</v>
      </c>
      <c r="F9198" s="2">
        <v>46154.166678240697</v>
      </c>
      <c r="G9198" s="3">
        <v>41.11</v>
      </c>
      <c r="H9198" s="3">
        <v>23.3</v>
      </c>
      <c r="I9198" s="3">
        <v>57.9</v>
      </c>
      <c r="J9198" s="3">
        <v>34.33</v>
      </c>
      <c r="K9198" s="3">
        <v>41.82</v>
      </c>
    </row>
    <row r="9199" spans="1:11">
      <c r="A9199" t="s">
        <v>27728</v>
      </c>
      <c r="B9199" s="1" t="s">
        <v>27729</v>
      </c>
      <c r="C9199" s="2">
        <v>46189.605555555601</v>
      </c>
      <c r="D9199" s="1" t="s">
        <v>27730</v>
      </c>
      <c r="E9199" s="1" t="s">
        <v>26923</v>
      </c>
      <c r="F9199" s="2">
        <v>46154.208344907398</v>
      </c>
      <c r="G9199" s="3">
        <v>43.58</v>
      </c>
      <c r="H9199" s="3">
        <v>31.6</v>
      </c>
      <c r="I9199" s="3">
        <v>61.8</v>
      </c>
      <c r="J9199" s="3">
        <v>39.380000000000003</v>
      </c>
      <c r="K9199" s="3">
        <v>45.64</v>
      </c>
    </row>
    <row r="9200" spans="1:11">
      <c r="A9200" t="s">
        <v>27731</v>
      </c>
      <c r="B9200" s="1" t="s">
        <v>27732</v>
      </c>
      <c r="C9200" s="2">
        <v>46189.605810185203</v>
      </c>
      <c r="D9200" s="1" t="s">
        <v>27733</v>
      </c>
      <c r="E9200" s="1" t="s">
        <v>26923</v>
      </c>
      <c r="F9200" s="2">
        <v>46154.250011574099</v>
      </c>
      <c r="G9200" s="3">
        <v>45.96</v>
      </c>
      <c r="H9200" s="3">
        <v>36.6</v>
      </c>
      <c r="I9200" s="3">
        <v>60</v>
      </c>
      <c r="J9200" s="3">
        <v>42.87</v>
      </c>
      <c r="K9200" s="3">
        <v>47.63</v>
      </c>
    </row>
    <row r="9201" spans="1:11">
      <c r="A9201" t="s">
        <v>27734</v>
      </c>
      <c r="B9201" s="1" t="s">
        <v>27735</v>
      </c>
      <c r="C9201" s="2">
        <v>46189.605636574102</v>
      </c>
      <c r="D9201" s="1" t="s">
        <v>27736</v>
      </c>
      <c r="E9201" s="1" t="s">
        <v>26923</v>
      </c>
      <c r="F9201" s="2">
        <v>46154.291678240697</v>
      </c>
      <c r="G9201" s="3">
        <v>47.03</v>
      </c>
      <c r="H9201" s="3">
        <v>39.299999999999997</v>
      </c>
      <c r="I9201" s="3">
        <v>64.7</v>
      </c>
      <c r="J9201" s="3">
        <v>43.63</v>
      </c>
      <c r="K9201" s="3">
        <v>47.65</v>
      </c>
    </row>
    <row r="9202" spans="1:11">
      <c r="A9202" t="s">
        <v>27737</v>
      </c>
      <c r="B9202" s="1" t="s">
        <v>27738</v>
      </c>
      <c r="C9202" s="2">
        <v>46189.605613425898</v>
      </c>
      <c r="D9202" s="1" t="s">
        <v>27739</v>
      </c>
      <c r="E9202" s="1" t="s">
        <v>26923</v>
      </c>
      <c r="F9202" s="2">
        <v>46154.333344907398</v>
      </c>
      <c r="G9202" s="3">
        <v>49.71</v>
      </c>
      <c r="H9202" s="3">
        <v>40.200000000000003</v>
      </c>
      <c r="I9202" s="3">
        <v>72.3</v>
      </c>
      <c r="J9202" s="3">
        <v>45.51</v>
      </c>
      <c r="K9202" s="3">
        <v>50.76</v>
      </c>
    </row>
    <row r="9203" spans="1:11">
      <c r="A9203" t="s">
        <v>27740</v>
      </c>
      <c r="B9203" s="1" t="s">
        <v>27741</v>
      </c>
      <c r="C9203" s="2">
        <v>46189.605405092603</v>
      </c>
      <c r="D9203" s="1" t="s">
        <v>27742</v>
      </c>
      <c r="E9203" s="1" t="s">
        <v>26923</v>
      </c>
      <c r="F9203" s="2">
        <v>46154.375011574099</v>
      </c>
      <c r="G9203" s="3">
        <v>49.93</v>
      </c>
      <c r="H9203" s="3">
        <v>40.200000000000003</v>
      </c>
      <c r="I9203" s="3">
        <v>75</v>
      </c>
      <c r="J9203" s="3">
        <v>45.33</v>
      </c>
      <c r="K9203" s="3">
        <v>51.36</v>
      </c>
    </row>
    <row r="9204" spans="1:11">
      <c r="A9204" t="s">
        <v>27743</v>
      </c>
      <c r="B9204" s="1" t="s">
        <v>27744</v>
      </c>
      <c r="C9204" s="2">
        <v>46189.605254629598</v>
      </c>
      <c r="D9204" s="1" t="s">
        <v>27745</v>
      </c>
      <c r="E9204" s="1" t="s">
        <v>26923</v>
      </c>
      <c r="F9204" s="2">
        <v>46154.416678240697</v>
      </c>
      <c r="G9204" s="3">
        <v>45.13</v>
      </c>
      <c r="H9204" s="3">
        <v>37.799999999999997</v>
      </c>
      <c r="I9204" s="3">
        <v>62.1</v>
      </c>
      <c r="J9204" s="3">
        <v>42.45</v>
      </c>
      <c r="K9204" s="3">
        <v>46.32</v>
      </c>
    </row>
    <row r="9205" spans="1:11">
      <c r="A9205" t="s">
        <v>27746</v>
      </c>
      <c r="B9205" s="1" t="s">
        <v>27747</v>
      </c>
      <c r="C9205" s="2">
        <v>46189.605208333298</v>
      </c>
      <c r="D9205" s="1" t="s">
        <v>27748</v>
      </c>
      <c r="E9205" s="1" t="s">
        <v>26923</v>
      </c>
      <c r="F9205" s="2">
        <v>46154.458344907398</v>
      </c>
      <c r="G9205" s="3">
        <v>46.83</v>
      </c>
      <c r="H9205" s="3">
        <v>36.700000000000003</v>
      </c>
      <c r="I9205" s="3">
        <v>68.2</v>
      </c>
      <c r="J9205" s="3">
        <v>41.62</v>
      </c>
      <c r="K9205" s="3">
        <v>46.17</v>
      </c>
    </row>
    <row r="9206" spans="1:11">
      <c r="A9206" t="s">
        <v>27749</v>
      </c>
      <c r="B9206" s="1" t="s">
        <v>27750</v>
      </c>
      <c r="C9206" s="2">
        <v>46189.605416666702</v>
      </c>
      <c r="D9206" s="1" t="s">
        <v>27751</v>
      </c>
      <c r="E9206" s="1" t="s">
        <v>26923</v>
      </c>
      <c r="F9206" s="2">
        <v>46154.500011574099</v>
      </c>
      <c r="G9206" s="3">
        <v>46.55</v>
      </c>
      <c r="H9206" s="3">
        <v>40.299999999999997</v>
      </c>
      <c r="I9206" s="3">
        <v>65.2</v>
      </c>
      <c r="J9206" s="3">
        <v>43.3</v>
      </c>
      <c r="K9206" s="3">
        <v>47.53</v>
      </c>
    </row>
    <row r="9207" spans="1:11">
      <c r="A9207" t="s">
        <v>27752</v>
      </c>
      <c r="B9207" s="1" t="s">
        <v>27753</v>
      </c>
      <c r="C9207" s="2">
        <v>46189.604976851799</v>
      </c>
      <c r="D9207" s="1" t="s">
        <v>27754</v>
      </c>
      <c r="E9207" s="1" t="s">
        <v>26923</v>
      </c>
      <c r="F9207" s="2">
        <v>46154.541678240697</v>
      </c>
      <c r="G9207" s="3">
        <v>48.79</v>
      </c>
      <c r="H9207" s="3">
        <v>37.700000000000003</v>
      </c>
      <c r="I9207" s="3">
        <v>70.900000000000006</v>
      </c>
      <c r="J9207" s="3">
        <v>43.24</v>
      </c>
      <c r="K9207" s="3">
        <v>48.95</v>
      </c>
    </row>
    <row r="9208" spans="1:11">
      <c r="A9208" t="s">
        <v>27755</v>
      </c>
      <c r="B9208" s="1" t="s">
        <v>27756</v>
      </c>
      <c r="C9208" s="2">
        <v>46189.604965277802</v>
      </c>
      <c r="D9208" s="1" t="s">
        <v>27757</v>
      </c>
      <c r="E9208" s="1" t="s">
        <v>26923</v>
      </c>
      <c r="F9208" s="2">
        <v>46154.583344907398</v>
      </c>
      <c r="G9208" s="3">
        <v>45.85</v>
      </c>
      <c r="H9208" s="3">
        <v>36.9</v>
      </c>
      <c r="I9208" s="3">
        <v>63.4</v>
      </c>
      <c r="J9208" s="3">
        <v>42.37</v>
      </c>
      <c r="K9208" s="3">
        <v>47.16</v>
      </c>
    </row>
    <row r="9209" spans="1:11">
      <c r="A9209" t="s">
        <v>27758</v>
      </c>
      <c r="B9209" s="1" t="s">
        <v>27759</v>
      </c>
      <c r="C9209" s="2">
        <v>46189.605081018497</v>
      </c>
      <c r="D9209" s="1" t="s">
        <v>27760</v>
      </c>
      <c r="E9209" s="1" t="s">
        <v>26923</v>
      </c>
      <c r="F9209" s="2">
        <v>46154.625011574099</v>
      </c>
      <c r="G9209" s="3">
        <v>48.76</v>
      </c>
      <c r="H9209" s="3">
        <v>41</v>
      </c>
      <c r="I9209" s="3">
        <v>76</v>
      </c>
      <c r="J9209" s="3">
        <v>44.87</v>
      </c>
      <c r="K9209" s="3">
        <v>49.09</v>
      </c>
    </row>
    <row r="9210" spans="1:11">
      <c r="A9210" t="s">
        <v>27761</v>
      </c>
      <c r="B9210" s="1" t="s">
        <v>27762</v>
      </c>
      <c r="C9210" s="2">
        <v>46189.605509259301</v>
      </c>
      <c r="D9210" s="1" t="s">
        <v>27763</v>
      </c>
      <c r="E9210" s="1" t="s">
        <v>26923</v>
      </c>
      <c r="F9210" s="2">
        <v>46154.666678240697</v>
      </c>
      <c r="G9210" s="3">
        <v>47.24</v>
      </c>
      <c r="H9210" s="3">
        <v>40.299999999999997</v>
      </c>
      <c r="I9210" s="3">
        <v>60</v>
      </c>
      <c r="J9210" s="3">
        <v>44.75</v>
      </c>
      <c r="K9210" s="3">
        <v>48.59</v>
      </c>
    </row>
    <row r="9211" spans="1:11">
      <c r="A9211" t="s">
        <v>27764</v>
      </c>
      <c r="B9211" s="1" t="s">
        <v>27765</v>
      </c>
      <c r="C9211" s="2">
        <v>46189.605081018497</v>
      </c>
      <c r="D9211" s="1" t="s">
        <v>27766</v>
      </c>
      <c r="E9211" s="1" t="s">
        <v>26923</v>
      </c>
      <c r="F9211" s="2">
        <v>46154.708344907398</v>
      </c>
      <c r="G9211" s="3">
        <v>48.78</v>
      </c>
      <c r="H9211" s="3">
        <v>38</v>
      </c>
      <c r="I9211" s="3">
        <v>65.8</v>
      </c>
      <c r="J9211" s="3">
        <v>44.61</v>
      </c>
      <c r="K9211" s="3">
        <v>49.6</v>
      </c>
    </row>
    <row r="9212" spans="1:11">
      <c r="A9212" t="s">
        <v>27767</v>
      </c>
      <c r="B9212" s="1" t="s">
        <v>27768</v>
      </c>
      <c r="C9212" s="2">
        <v>46189.605335648099</v>
      </c>
      <c r="D9212" s="1" t="s">
        <v>27769</v>
      </c>
      <c r="E9212" s="1" t="s">
        <v>26923</v>
      </c>
      <c r="F9212" s="2">
        <v>46154.750011574099</v>
      </c>
      <c r="G9212" s="3">
        <v>43.57</v>
      </c>
      <c r="H9212" s="3">
        <v>33.700000000000003</v>
      </c>
      <c r="I9212" s="3">
        <v>62.4</v>
      </c>
      <c r="J9212" s="3">
        <v>40.51</v>
      </c>
      <c r="K9212" s="3">
        <v>45.04</v>
      </c>
    </row>
    <row r="9213" spans="1:11">
      <c r="A9213" t="s">
        <v>27770</v>
      </c>
      <c r="B9213" s="1" t="s">
        <v>27771</v>
      </c>
      <c r="C9213" s="2">
        <v>46189.605428240699</v>
      </c>
      <c r="D9213" s="1" t="s">
        <v>27772</v>
      </c>
      <c r="E9213" s="1" t="s">
        <v>26923</v>
      </c>
      <c r="F9213" s="2">
        <v>46154.791678240697</v>
      </c>
      <c r="G9213" s="3">
        <v>42.38</v>
      </c>
      <c r="H9213" s="3">
        <v>33.1</v>
      </c>
      <c r="I9213" s="3">
        <v>61.8</v>
      </c>
      <c r="J9213" s="3">
        <v>38.39</v>
      </c>
      <c r="K9213" s="3">
        <v>43.65</v>
      </c>
    </row>
    <row r="9214" spans="1:11">
      <c r="A9214" t="s">
        <v>27773</v>
      </c>
      <c r="B9214" s="1" t="s">
        <v>27774</v>
      </c>
      <c r="C9214" s="2">
        <v>46189.605185185203</v>
      </c>
      <c r="D9214" s="1" t="s">
        <v>27775</v>
      </c>
      <c r="E9214" s="1" t="s">
        <v>26923</v>
      </c>
      <c r="F9214" s="2">
        <v>46154.833344907398</v>
      </c>
      <c r="G9214" s="3">
        <v>39.520000000000003</v>
      </c>
      <c r="H9214" s="3">
        <v>32.200000000000003</v>
      </c>
      <c r="I9214" s="3">
        <v>62.3</v>
      </c>
      <c r="J9214" s="3">
        <v>36.51</v>
      </c>
      <c r="K9214" s="3">
        <v>41.01</v>
      </c>
    </row>
    <row r="9215" spans="1:11">
      <c r="A9215" t="s">
        <v>27776</v>
      </c>
      <c r="B9215" s="1" t="s">
        <v>27777</v>
      </c>
      <c r="C9215" s="2">
        <v>46189.605833333299</v>
      </c>
      <c r="D9215" s="1" t="s">
        <v>27778</v>
      </c>
      <c r="E9215" s="1" t="s">
        <v>26923</v>
      </c>
      <c r="F9215" s="2">
        <v>46154.875011574099</v>
      </c>
      <c r="G9215" s="3">
        <v>44.84</v>
      </c>
      <c r="H9215" s="3">
        <v>29.9</v>
      </c>
      <c r="I9215" s="3">
        <v>58.5</v>
      </c>
      <c r="J9215" s="3">
        <v>39.33</v>
      </c>
      <c r="K9215" s="3">
        <v>45.16</v>
      </c>
    </row>
    <row r="9216" spans="1:11">
      <c r="A9216" t="s">
        <v>27779</v>
      </c>
      <c r="B9216" s="1" t="s">
        <v>27780</v>
      </c>
      <c r="C9216" s="2">
        <v>46189.604988425897</v>
      </c>
      <c r="D9216" s="1" t="s">
        <v>27781</v>
      </c>
      <c r="E9216" s="1" t="s">
        <v>26923</v>
      </c>
      <c r="F9216" s="2">
        <v>46154.916678240697</v>
      </c>
      <c r="G9216" s="3">
        <v>47.18</v>
      </c>
      <c r="H9216" s="3">
        <v>30.9</v>
      </c>
      <c r="I9216" s="3">
        <v>63.6</v>
      </c>
      <c r="J9216" s="3">
        <v>40.61</v>
      </c>
      <c r="K9216" s="3">
        <v>48.2</v>
      </c>
    </row>
    <row r="9217" spans="1:11">
      <c r="A9217" t="s">
        <v>27782</v>
      </c>
      <c r="B9217" s="1" t="s">
        <v>27783</v>
      </c>
      <c r="C9217" s="2">
        <v>46189.605833333299</v>
      </c>
      <c r="D9217" s="1" t="s">
        <v>27784</v>
      </c>
      <c r="E9217" s="1" t="s">
        <v>26923</v>
      </c>
      <c r="F9217" s="2">
        <v>46154.958344907398</v>
      </c>
      <c r="G9217" s="3">
        <v>41.7</v>
      </c>
      <c r="H9217" s="3">
        <v>26</v>
      </c>
      <c r="I9217" s="3">
        <v>57.5</v>
      </c>
      <c r="J9217" s="3">
        <v>34.56</v>
      </c>
      <c r="K9217" s="3">
        <v>41.64</v>
      </c>
    </row>
    <row r="9218" spans="1:11">
      <c r="A9218" t="s">
        <v>27785</v>
      </c>
      <c r="B9218" s="1" t="s">
        <v>27786</v>
      </c>
      <c r="C9218" s="2">
        <v>46189.605243055601</v>
      </c>
      <c r="D9218" s="1" t="s">
        <v>27787</v>
      </c>
      <c r="E9218" s="1" t="s">
        <v>26923</v>
      </c>
      <c r="F9218" s="2">
        <v>46155.000011574099</v>
      </c>
      <c r="G9218" s="3">
        <v>38.369999999999997</v>
      </c>
      <c r="H9218" s="3">
        <v>27.1</v>
      </c>
      <c r="I9218" s="3">
        <v>60.7</v>
      </c>
      <c r="J9218" s="3">
        <v>28.64</v>
      </c>
      <c r="K9218" s="3">
        <v>32.06</v>
      </c>
    </row>
    <row r="9219" spans="1:11">
      <c r="A9219" t="s">
        <v>27788</v>
      </c>
      <c r="B9219" s="1" t="s">
        <v>27789</v>
      </c>
      <c r="C9219" s="2">
        <v>46189.605706018498</v>
      </c>
      <c r="D9219" s="1" t="s">
        <v>27790</v>
      </c>
      <c r="E9219" s="1" t="s">
        <v>26923</v>
      </c>
      <c r="F9219" s="2">
        <v>46155.041678240697</v>
      </c>
      <c r="G9219" s="3">
        <v>36.99</v>
      </c>
      <c r="H9219" s="3">
        <v>25.8</v>
      </c>
      <c r="I9219" s="3">
        <v>59.2</v>
      </c>
      <c r="J9219" s="3">
        <v>29.19</v>
      </c>
      <c r="K9219" s="3">
        <v>32.549999999999997</v>
      </c>
    </row>
    <row r="9220" spans="1:11">
      <c r="A9220" t="s">
        <v>27791</v>
      </c>
      <c r="B9220" s="1" t="s">
        <v>27792</v>
      </c>
      <c r="C9220" s="2">
        <v>46189.605682870402</v>
      </c>
      <c r="D9220" s="1" t="s">
        <v>27793</v>
      </c>
      <c r="E9220" s="1" t="s">
        <v>26923</v>
      </c>
      <c r="F9220" s="2">
        <v>46155.083344907398</v>
      </c>
      <c r="G9220" s="3">
        <v>31.86</v>
      </c>
      <c r="H9220" s="3">
        <v>27.8</v>
      </c>
      <c r="I9220" s="3">
        <v>50.4</v>
      </c>
      <c r="J9220" s="3">
        <v>29.32</v>
      </c>
      <c r="K9220" s="3">
        <v>32.06</v>
      </c>
    </row>
    <row r="9221" spans="1:11">
      <c r="A9221" t="s">
        <v>27794</v>
      </c>
      <c r="B9221" s="1" t="s">
        <v>27795</v>
      </c>
      <c r="C9221" s="2">
        <v>46189.605543981503</v>
      </c>
      <c r="D9221" s="1" t="s">
        <v>27796</v>
      </c>
      <c r="E9221" s="1" t="s">
        <v>26923</v>
      </c>
      <c r="F9221" s="2">
        <v>46155.125011574099</v>
      </c>
      <c r="G9221" s="3">
        <v>31.86</v>
      </c>
      <c r="H9221" s="3">
        <v>24</v>
      </c>
      <c r="I9221" s="3">
        <v>51.2</v>
      </c>
      <c r="J9221" s="3">
        <v>29.13</v>
      </c>
      <c r="K9221" s="3">
        <v>31.9</v>
      </c>
    </row>
    <row r="9222" spans="1:11">
      <c r="A9222" t="s">
        <v>27797</v>
      </c>
      <c r="B9222" s="1" t="s">
        <v>27798</v>
      </c>
      <c r="C9222" s="2">
        <v>46189.605706018498</v>
      </c>
      <c r="D9222" s="1" t="s">
        <v>27799</v>
      </c>
      <c r="E9222" s="1" t="s">
        <v>26923</v>
      </c>
      <c r="F9222" s="2">
        <v>46155.166678240697</v>
      </c>
      <c r="G9222" s="3">
        <v>40.71</v>
      </c>
      <c r="H9222" s="3">
        <v>28.8</v>
      </c>
      <c r="I9222" s="3">
        <v>57</v>
      </c>
      <c r="J9222" s="3">
        <v>34.57</v>
      </c>
      <c r="K9222" s="3">
        <v>41.3</v>
      </c>
    </row>
    <row r="9223" spans="1:11">
      <c r="A9223" t="s">
        <v>27800</v>
      </c>
      <c r="B9223" s="1" t="s">
        <v>27801</v>
      </c>
      <c r="C9223" s="2">
        <v>46189.605787036999</v>
      </c>
      <c r="D9223" s="1" t="s">
        <v>27802</v>
      </c>
      <c r="E9223" s="1" t="s">
        <v>26923</v>
      </c>
      <c r="F9223" s="2">
        <v>46155.208344907398</v>
      </c>
      <c r="G9223" s="3">
        <v>42.82</v>
      </c>
      <c r="H9223" s="3">
        <v>34</v>
      </c>
      <c r="I9223" s="3">
        <v>61.2</v>
      </c>
      <c r="J9223" s="3">
        <v>38.75</v>
      </c>
      <c r="K9223" s="3">
        <v>44.64</v>
      </c>
    </row>
    <row r="9224" spans="1:11">
      <c r="A9224" t="s">
        <v>27803</v>
      </c>
      <c r="B9224" s="1" t="s">
        <v>27804</v>
      </c>
      <c r="C9224" s="2">
        <v>46189.605370370402</v>
      </c>
      <c r="D9224" s="1" t="s">
        <v>27805</v>
      </c>
      <c r="E9224" s="1" t="s">
        <v>26923</v>
      </c>
      <c r="F9224" s="2">
        <v>46155.250011574099</v>
      </c>
      <c r="G9224" s="3">
        <v>45.54</v>
      </c>
      <c r="H9224" s="3">
        <v>37.799999999999997</v>
      </c>
      <c r="I9224" s="3">
        <v>61.1</v>
      </c>
      <c r="J9224" s="3">
        <v>42.56</v>
      </c>
      <c r="K9224" s="3">
        <v>47.15</v>
      </c>
    </row>
    <row r="9225" spans="1:11">
      <c r="A9225" t="s">
        <v>27806</v>
      </c>
      <c r="B9225" s="1" t="s">
        <v>27807</v>
      </c>
      <c r="C9225" s="2">
        <v>46189.605277777802</v>
      </c>
      <c r="D9225" s="1" t="s">
        <v>27808</v>
      </c>
      <c r="E9225" s="1" t="s">
        <v>26923</v>
      </c>
      <c r="F9225" s="2">
        <v>46155.291678240697</v>
      </c>
      <c r="G9225" s="3">
        <v>48.45</v>
      </c>
      <c r="H9225" s="3">
        <v>40.9</v>
      </c>
      <c r="I9225" s="3">
        <v>67</v>
      </c>
      <c r="J9225" s="3">
        <v>44.96</v>
      </c>
      <c r="K9225" s="3">
        <v>50.29</v>
      </c>
    </row>
    <row r="9226" spans="1:11">
      <c r="A9226" t="s">
        <v>27809</v>
      </c>
      <c r="B9226" s="1" t="s">
        <v>27810</v>
      </c>
      <c r="C9226" s="2">
        <v>46189.605763888903</v>
      </c>
      <c r="D9226" s="1" t="s">
        <v>27811</v>
      </c>
      <c r="E9226" s="1" t="s">
        <v>26923</v>
      </c>
      <c r="F9226" s="2">
        <v>46155.333344907398</v>
      </c>
      <c r="G9226" s="3">
        <v>47.17</v>
      </c>
      <c r="H9226" s="3">
        <v>40.9</v>
      </c>
      <c r="I9226" s="3">
        <v>63.5</v>
      </c>
      <c r="J9226" s="3">
        <v>44.95</v>
      </c>
      <c r="K9226" s="3">
        <v>48.59</v>
      </c>
    </row>
    <row r="9227" spans="1:11">
      <c r="A9227" t="s">
        <v>27812</v>
      </c>
      <c r="B9227" s="1" t="s">
        <v>27813</v>
      </c>
      <c r="C9227" s="2">
        <v>46189.605532407397</v>
      </c>
      <c r="D9227" s="1" t="s">
        <v>27814</v>
      </c>
      <c r="E9227" s="1" t="s">
        <v>26923</v>
      </c>
      <c r="F9227" s="2">
        <v>46155.375011574099</v>
      </c>
      <c r="G9227" s="3">
        <v>49.39</v>
      </c>
      <c r="H9227" s="3">
        <v>41.2</v>
      </c>
      <c r="I9227" s="3">
        <v>63.3</v>
      </c>
      <c r="J9227" s="3">
        <v>45.51</v>
      </c>
      <c r="K9227" s="3">
        <v>50.82</v>
      </c>
    </row>
    <row r="9228" spans="1:11">
      <c r="A9228" t="s">
        <v>27815</v>
      </c>
      <c r="B9228" s="1" t="s">
        <v>27816</v>
      </c>
      <c r="C9228" s="2">
        <v>46189.605023148099</v>
      </c>
      <c r="D9228" s="1" t="s">
        <v>27817</v>
      </c>
      <c r="E9228" s="1" t="s">
        <v>26923</v>
      </c>
      <c r="F9228" s="2">
        <v>46155.416678240697</v>
      </c>
      <c r="G9228" s="3">
        <v>49.89</v>
      </c>
      <c r="H9228" s="3">
        <v>41.6</v>
      </c>
      <c r="I9228" s="3">
        <v>67.8</v>
      </c>
      <c r="J9228" s="3">
        <v>45.96</v>
      </c>
      <c r="K9228" s="3">
        <v>51.47</v>
      </c>
    </row>
    <row r="9229" spans="1:11">
      <c r="A9229" t="s">
        <v>27818</v>
      </c>
      <c r="B9229" s="1" t="s">
        <v>27819</v>
      </c>
      <c r="C9229" s="2">
        <v>46189.605057870402</v>
      </c>
      <c r="D9229" s="1" t="s">
        <v>27820</v>
      </c>
      <c r="E9229" s="1" t="s">
        <v>26923</v>
      </c>
      <c r="F9229" s="2">
        <v>46155.458344907398</v>
      </c>
      <c r="G9229" s="3">
        <v>51.26</v>
      </c>
      <c r="H9229" s="3">
        <v>39.9</v>
      </c>
      <c r="I9229" s="3">
        <v>73.099999999999994</v>
      </c>
      <c r="J9229" s="3">
        <v>44.88</v>
      </c>
      <c r="K9229" s="3">
        <v>49.24</v>
      </c>
    </row>
    <row r="9230" spans="1:11">
      <c r="A9230" t="s">
        <v>27821</v>
      </c>
      <c r="B9230" s="1" t="s">
        <v>27822</v>
      </c>
      <c r="C9230" s="2">
        <v>46189.605451388903</v>
      </c>
      <c r="D9230" s="1" t="s">
        <v>27823</v>
      </c>
      <c r="E9230" s="1" t="s">
        <v>26923</v>
      </c>
      <c r="F9230" s="2">
        <v>46155.500011574099</v>
      </c>
      <c r="G9230" s="3">
        <v>52.36</v>
      </c>
      <c r="H9230" s="3">
        <v>38.5</v>
      </c>
      <c r="I9230" s="3">
        <v>76.3</v>
      </c>
      <c r="J9230" s="3">
        <v>45.29</v>
      </c>
      <c r="K9230" s="3">
        <v>50.18</v>
      </c>
    </row>
    <row r="9231" spans="1:11">
      <c r="A9231" t="s">
        <v>27824</v>
      </c>
      <c r="B9231" s="1" t="s">
        <v>27825</v>
      </c>
      <c r="C9231" s="2">
        <v>46189.605659722198</v>
      </c>
      <c r="D9231" s="1" t="s">
        <v>27826</v>
      </c>
      <c r="E9231" s="1" t="s">
        <v>26923</v>
      </c>
      <c r="F9231" s="2">
        <v>46155.541678240697</v>
      </c>
      <c r="G9231" s="3">
        <v>54.1</v>
      </c>
      <c r="H9231" s="3">
        <v>40</v>
      </c>
      <c r="I9231" s="3">
        <v>78.099999999999994</v>
      </c>
      <c r="J9231" s="3">
        <v>46.31</v>
      </c>
      <c r="K9231" s="3">
        <v>51.74</v>
      </c>
    </row>
    <row r="9232" spans="1:11">
      <c r="A9232" t="s">
        <v>27827</v>
      </c>
      <c r="B9232" s="1" t="s">
        <v>27828</v>
      </c>
      <c r="C9232" s="2">
        <v>46189.605081018497</v>
      </c>
      <c r="D9232" s="1" t="s">
        <v>27829</v>
      </c>
      <c r="E9232" s="1" t="s">
        <v>26923</v>
      </c>
      <c r="F9232" s="2">
        <v>46155.583344907398</v>
      </c>
      <c r="G9232" s="3">
        <v>47.34</v>
      </c>
      <c r="H9232" s="3">
        <v>37.799999999999997</v>
      </c>
      <c r="I9232" s="3">
        <v>62.4</v>
      </c>
      <c r="J9232" s="3">
        <v>43.86</v>
      </c>
      <c r="K9232" s="3">
        <v>48.47</v>
      </c>
    </row>
    <row r="9233" spans="1:11">
      <c r="A9233" t="s">
        <v>27830</v>
      </c>
      <c r="B9233" s="1" t="s">
        <v>27831</v>
      </c>
      <c r="C9233" s="2">
        <v>46189.605370370402</v>
      </c>
      <c r="D9233" s="1" t="s">
        <v>27832</v>
      </c>
      <c r="E9233" s="1" t="s">
        <v>26923</v>
      </c>
      <c r="F9233" s="2">
        <v>46155.625011574099</v>
      </c>
      <c r="G9233" s="3">
        <v>53.95</v>
      </c>
      <c r="H9233" s="3">
        <v>40</v>
      </c>
      <c r="I9233" s="3">
        <v>71.599999999999994</v>
      </c>
      <c r="J9233" s="3">
        <v>48</v>
      </c>
      <c r="K9233" s="3">
        <v>52.85</v>
      </c>
    </row>
    <row r="9234" spans="1:11">
      <c r="A9234" t="s">
        <v>27833</v>
      </c>
      <c r="B9234" s="1" t="s">
        <v>27834</v>
      </c>
      <c r="C9234" s="2">
        <v>46189.605798611097</v>
      </c>
      <c r="D9234" s="1" t="s">
        <v>27835</v>
      </c>
      <c r="E9234" s="1" t="s">
        <v>26923</v>
      </c>
      <c r="F9234" s="2">
        <v>46155.666678240697</v>
      </c>
      <c r="G9234" s="3">
        <v>51.41</v>
      </c>
      <c r="H9234" s="3">
        <v>41.6</v>
      </c>
      <c r="I9234" s="3">
        <v>68.2</v>
      </c>
      <c r="J9234" s="3">
        <v>46.68</v>
      </c>
      <c r="K9234" s="3">
        <v>52.62</v>
      </c>
    </row>
    <row r="9235" spans="1:11">
      <c r="A9235" t="s">
        <v>27836</v>
      </c>
      <c r="B9235" s="1" t="s">
        <v>27837</v>
      </c>
      <c r="C9235" s="2">
        <v>46189.605034722197</v>
      </c>
      <c r="D9235" s="1" t="s">
        <v>27838</v>
      </c>
      <c r="E9235" s="1" t="s">
        <v>26923</v>
      </c>
      <c r="F9235" s="2">
        <v>46155.708344907398</v>
      </c>
      <c r="G9235" s="3">
        <v>53.14</v>
      </c>
      <c r="H9235" s="3">
        <v>43.2</v>
      </c>
      <c r="I9235" s="3">
        <v>68.3</v>
      </c>
      <c r="J9235" s="3">
        <v>48.69</v>
      </c>
      <c r="K9235" s="3">
        <v>54.61</v>
      </c>
    </row>
    <row r="9236" spans="1:11">
      <c r="A9236" t="s">
        <v>27839</v>
      </c>
      <c r="B9236" s="1" t="s">
        <v>27840</v>
      </c>
      <c r="C9236" s="2">
        <v>46189.605671296304</v>
      </c>
      <c r="D9236" s="1" t="s">
        <v>27841</v>
      </c>
      <c r="E9236" s="1" t="s">
        <v>26923</v>
      </c>
      <c r="F9236" s="2">
        <v>46155.750011574099</v>
      </c>
      <c r="G9236" s="3">
        <v>48.95</v>
      </c>
      <c r="H9236" s="3">
        <v>38.700000000000003</v>
      </c>
      <c r="I9236" s="3">
        <v>64.099999999999994</v>
      </c>
      <c r="J9236" s="3">
        <v>44.63</v>
      </c>
      <c r="K9236" s="3">
        <v>50.17</v>
      </c>
    </row>
    <row r="9237" spans="1:11">
      <c r="A9237" t="s">
        <v>27842</v>
      </c>
      <c r="B9237" s="1" t="s">
        <v>27843</v>
      </c>
      <c r="C9237" s="2">
        <v>46189.605659722198</v>
      </c>
      <c r="D9237" s="1" t="s">
        <v>27844</v>
      </c>
      <c r="E9237" s="1" t="s">
        <v>26923</v>
      </c>
      <c r="F9237" s="2">
        <v>46155.791678240697</v>
      </c>
      <c r="G9237" s="3">
        <v>50.99</v>
      </c>
      <c r="H9237" s="3">
        <v>34.700000000000003</v>
      </c>
      <c r="I9237" s="3">
        <v>74.5</v>
      </c>
      <c r="J9237" s="3">
        <v>43.16</v>
      </c>
      <c r="K9237" s="3">
        <v>48.26</v>
      </c>
    </row>
    <row r="9238" spans="1:11">
      <c r="A9238" t="s">
        <v>27845</v>
      </c>
      <c r="B9238" s="1" t="s">
        <v>27846</v>
      </c>
      <c r="C9238" s="2">
        <v>46189.605844907397</v>
      </c>
      <c r="D9238" s="1" t="s">
        <v>27847</v>
      </c>
      <c r="E9238" s="1" t="s">
        <v>26923</v>
      </c>
      <c r="F9238" s="2">
        <v>46155.833344907398</v>
      </c>
      <c r="G9238" s="3">
        <v>42.32</v>
      </c>
      <c r="H9238" s="3">
        <v>33.799999999999997</v>
      </c>
      <c r="I9238" s="3">
        <v>64.7</v>
      </c>
      <c r="J9238" s="3">
        <v>38.4</v>
      </c>
      <c r="K9238" s="3">
        <v>43.35</v>
      </c>
    </row>
    <row r="9239" spans="1:11">
      <c r="A9239" t="s">
        <v>27848</v>
      </c>
      <c r="B9239" s="1" t="s">
        <v>27849</v>
      </c>
      <c r="C9239" s="2">
        <v>46189.605150463001</v>
      </c>
      <c r="D9239" s="1" t="s">
        <v>27850</v>
      </c>
      <c r="E9239" s="1" t="s">
        <v>26923</v>
      </c>
      <c r="F9239" s="2">
        <v>46155.875011574099</v>
      </c>
      <c r="G9239" s="3">
        <v>46.15</v>
      </c>
      <c r="H9239" s="3">
        <v>32.200000000000003</v>
      </c>
      <c r="I9239" s="3">
        <v>71.599999999999994</v>
      </c>
      <c r="J9239" s="3">
        <v>36.53</v>
      </c>
      <c r="K9239" s="3">
        <v>42.73</v>
      </c>
    </row>
    <row r="9240" spans="1:11">
      <c r="A9240" t="s">
        <v>27851</v>
      </c>
      <c r="B9240" s="1" t="s">
        <v>27852</v>
      </c>
      <c r="C9240" s="2">
        <v>46189.605266203696</v>
      </c>
      <c r="D9240" s="1" t="s">
        <v>27853</v>
      </c>
      <c r="E9240" s="1" t="s">
        <v>26923</v>
      </c>
      <c r="F9240" s="2">
        <v>46155.916678240697</v>
      </c>
      <c r="G9240" s="3">
        <v>37.46</v>
      </c>
      <c r="H9240" s="3">
        <v>29.7</v>
      </c>
      <c r="I9240" s="3">
        <v>51</v>
      </c>
      <c r="J9240" s="3">
        <v>33.68</v>
      </c>
      <c r="K9240" s="3">
        <v>39.32</v>
      </c>
    </row>
    <row r="9241" spans="1:11">
      <c r="A9241" t="s">
        <v>27854</v>
      </c>
      <c r="B9241" s="1" t="s">
        <v>27855</v>
      </c>
      <c r="C9241" s="2">
        <v>46189.605671296304</v>
      </c>
      <c r="D9241" s="1" t="s">
        <v>27856</v>
      </c>
      <c r="E9241" s="1" t="s">
        <v>26923</v>
      </c>
      <c r="F9241" s="2">
        <v>46155.958344907398</v>
      </c>
      <c r="G9241" s="3">
        <v>34.869999999999997</v>
      </c>
      <c r="H9241" s="3">
        <v>24.9</v>
      </c>
      <c r="I9241" s="3">
        <v>51.7</v>
      </c>
      <c r="J9241" s="3">
        <v>30.69</v>
      </c>
      <c r="K9241" s="3">
        <v>35.78</v>
      </c>
    </row>
    <row r="9242" spans="1:11">
      <c r="A9242" t="s">
        <v>27857</v>
      </c>
      <c r="B9242" s="1" t="s">
        <v>27858</v>
      </c>
      <c r="C9242" s="2">
        <v>46189.605648148201</v>
      </c>
      <c r="D9242" s="1" t="s">
        <v>27859</v>
      </c>
      <c r="E9242" s="1" t="s">
        <v>26923</v>
      </c>
      <c r="F9242" s="2">
        <v>46156.000011574099</v>
      </c>
      <c r="G9242" s="3">
        <v>32.049999999999997</v>
      </c>
      <c r="H9242" s="3">
        <v>27.7</v>
      </c>
      <c r="I9242" s="3">
        <v>48.4</v>
      </c>
      <c r="J9242" s="3">
        <v>29.2</v>
      </c>
      <c r="K9242" s="3">
        <v>32.57</v>
      </c>
    </row>
    <row r="9243" spans="1:11">
      <c r="A9243" t="s">
        <v>27860</v>
      </c>
      <c r="B9243" s="1" t="s">
        <v>27861</v>
      </c>
      <c r="C9243" s="2">
        <v>46189.604988425897</v>
      </c>
      <c r="D9243" s="1" t="s">
        <v>27862</v>
      </c>
      <c r="E9243" s="1" t="s">
        <v>26923</v>
      </c>
      <c r="F9243" s="2">
        <v>46156.041678240697</v>
      </c>
      <c r="G9243" s="3">
        <v>31.77</v>
      </c>
      <c r="H9243" s="3">
        <v>22.7</v>
      </c>
      <c r="I9243" s="3">
        <v>55</v>
      </c>
      <c r="J9243" s="3">
        <v>28.97</v>
      </c>
      <c r="K9243" s="3">
        <v>31.76</v>
      </c>
    </row>
    <row r="9244" spans="1:11">
      <c r="A9244" t="s">
        <v>27863</v>
      </c>
      <c r="B9244" s="1" t="s">
        <v>27864</v>
      </c>
      <c r="C9244" s="2">
        <v>46189.605810185203</v>
      </c>
      <c r="D9244" s="1" t="s">
        <v>27865</v>
      </c>
      <c r="E9244" s="1" t="s">
        <v>26923</v>
      </c>
      <c r="F9244" s="2">
        <v>46156.083344907398</v>
      </c>
      <c r="G9244" s="3">
        <v>40.020000000000003</v>
      </c>
      <c r="H9244" s="3">
        <v>28.1</v>
      </c>
      <c r="I9244" s="3">
        <v>59.6</v>
      </c>
      <c r="J9244" s="3">
        <v>29.44</v>
      </c>
      <c r="K9244" s="3">
        <v>33.43</v>
      </c>
    </row>
    <row r="9245" spans="1:11">
      <c r="A9245" t="s">
        <v>27866</v>
      </c>
      <c r="B9245" s="1" t="s">
        <v>27867</v>
      </c>
      <c r="C9245" s="2">
        <v>46189.605405092603</v>
      </c>
      <c r="D9245" s="1" t="s">
        <v>27868</v>
      </c>
      <c r="E9245" s="1" t="s">
        <v>26923</v>
      </c>
      <c r="F9245" s="2">
        <v>46156.125011574099</v>
      </c>
      <c r="G9245" s="3">
        <v>33.5</v>
      </c>
      <c r="H9245" s="3">
        <v>24.6</v>
      </c>
      <c r="I9245" s="3">
        <v>50.7</v>
      </c>
      <c r="J9245" s="3">
        <v>30.43</v>
      </c>
      <c r="K9245" s="3">
        <v>33.01</v>
      </c>
    </row>
    <row r="9246" spans="1:11">
      <c r="A9246" t="s">
        <v>27869</v>
      </c>
      <c r="B9246" s="1" t="s">
        <v>27870</v>
      </c>
      <c r="C9246" s="2">
        <v>46189.605173611097</v>
      </c>
      <c r="D9246" s="1" t="s">
        <v>27871</v>
      </c>
      <c r="E9246" s="1" t="s">
        <v>26923</v>
      </c>
      <c r="F9246" s="2">
        <v>46156.166678240697</v>
      </c>
      <c r="G9246" s="3">
        <v>39.68</v>
      </c>
      <c r="H9246" s="3">
        <v>28.5</v>
      </c>
      <c r="I9246" s="3">
        <v>53.6</v>
      </c>
      <c r="J9246" s="3">
        <v>34.25</v>
      </c>
      <c r="K9246" s="3">
        <v>40.549999999999997</v>
      </c>
    </row>
    <row r="9247" spans="1:11">
      <c r="A9247" t="s">
        <v>27872</v>
      </c>
      <c r="B9247" s="1" t="s">
        <v>27873</v>
      </c>
      <c r="C9247" s="2">
        <v>46189.605567129598</v>
      </c>
      <c r="D9247" s="1" t="s">
        <v>27874</v>
      </c>
      <c r="E9247" s="1" t="s">
        <v>26923</v>
      </c>
      <c r="F9247" s="2">
        <v>46156.208344907398</v>
      </c>
      <c r="G9247" s="3">
        <v>42.84</v>
      </c>
      <c r="H9247" s="3">
        <v>31.8</v>
      </c>
      <c r="I9247" s="3">
        <v>67.099999999999994</v>
      </c>
      <c r="J9247" s="3">
        <v>37.020000000000003</v>
      </c>
      <c r="K9247" s="3">
        <v>44.04</v>
      </c>
    </row>
    <row r="9248" spans="1:11">
      <c r="A9248" t="s">
        <v>27875</v>
      </c>
      <c r="B9248" s="1" t="s">
        <v>27876</v>
      </c>
      <c r="C9248" s="2">
        <v>46189.605462963002</v>
      </c>
      <c r="D9248" s="1" t="s">
        <v>27877</v>
      </c>
      <c r="E9248" s="1" t="s">
        <v>26923</v>
      </c>
      <c r="F9248" s="2">
        <v>46156.250011574099</v>
      </c>
      <c r="G9248" s="3">
        <v>44.52</v>
      </c>
      <c r="H9248" s="3">
        <v>34.9</v>
      </c>
      <c r="I9248" s="3">
        <v>60</v>
      </c>
      <c r="J9248" s="3">
        <v>40</v>
      </c>
      <c r="K9248" s="3">
        <v>46.33</v>
      </c>
    </row>
    <row r="9249" spans="1:11">
      <c r="A9249" t="s">
        <v>27878</v>
      </c>
      <c r="B9249" s="1" t="s">
        <v>27879</v>
      </c>
      <c r="C9249" s="2">
        <v>46189.605717592603</v>
      </c>
      <c r="D9249" s="1" t="s">
        <v>27880</v>
      </c>
      <c r="E9249" s="1" t="s">
        <v>26923</v>
      </c>
      <c r="F9249" s="2">
        <v>46156.291678240697</v>
      </c>
      <c r="G9249" s="3">
        <v>45.75</v>
      </c>
      <c r="H9249" s="3">
        <v>37</v>
      </c>
      <c r="I9249" s="3">
        <v>60.4</v>
      </c>
      <c r="J9249" s="3">
        <v>42.5</v>
      </c>
      <c r="K9249" s="3">
        <v>47.21</v>
      </c>
    </row>
    <row r="9250" spans="1:11">
      <c r="A9250" t="s">
        <v>27881</v>
      </c>
      <c r="B9250" s="1" t="s">
        <v>27882</v>
      </c>
      <c r="C9250" s="2">
        <v>46189.605648148201</v>
      </c>
      <c r="D9250" s="1" t="s">
        <v>27883</v>
      </c>
      <c r="E9250" s="1" t="s">
        <v>26923</v>
      </c>
      <c r="F9250" s="2">
        <v>46156.333344907398</v>
      </c>
      <c r="G9250" s="3">
        <v>48.78</v>
      </c>
      <c r="H9250" s="3">
        <v>40.200000000000003</v>
      </c>
      <c r="I9250" s="3">
        <v>59.5</v>
      </c>
      <c r="J9250" s="3">
        <v>46</v>
      </c>
      <c r="K9250" s="3">
        <v>50.52</v>
      </c>
    </row>
    <row r="9251" spans="1:11">
      <c r="A9251" t="s">
        <v>27884</v>
      </c>
      <c r="B9251" s="1" t="s">
        <v>27885</v>
      </c>
      <c r="C9251" s="2">
        <v>46189.605034722197</v>
      </c>
      <c r="D9251" s="1" t="s">
        <v>27886</v>
      </c>
      <c r="E9251" s="1" t="s">
        <v>26923</v>
      </c>
      <c r="F9251" s="2">
        <v>46156.375011574099</v>
      </c>
      <c r="G9251" s="3">
        <v>49.16</v>
      </c>
      <c r="H9251" s="3">
        <v>40</v>
      </c>
      <c r="I9251" s="3">
        <v>67.7</v>
      </c>
      <c r="J9251" s="3">
        <v>45.99</v>
      </c>
      <c r="K9251" s="3">
        <v>50.55</v>
      </c>
    </row>
    <row r="9252" spans="1:11">
      <c r="A9252" t="s">
        <v>27887</v>
      </c>
      <c r="B9252" s="1" t="s">
        <v>27888</v>
      </c>
      <c r="C9252" s="2">
        <v>46189.605277777802</v>
      </c>
      <c r="D9252" s="1" t="s">
        <v>27889</v>
      </c>
      <c r="E9252" s="1" t="s">
        <v>26923</v>
      </c>
      <c r="F9252" s="2">
        <v>46156.416678240697</v>
      </c>
      <c r="G9252" s="3">
        <v>47.42</v>
      </c>
      <c r="H9252" s="3">
        <v>38.9</v>
      </c>
      <c r="I9252" s="3">
        <v>65</v>
      </c>
      <c r="J9252" s="3">
        <v>44.07</v>
      </c>
      <c r="K9252" s="3">
        <v>48.51</v>
      </c>
    </row>
    <row r="9253" spans="1:11">
      <c r="A9253" t="s">
        <v>27890</v>
      </c>
      <c r="B9253" s="1" t="s">
        <v>27891</v>
      </c>
      <c r="C9253" s="2">
        <v>46189.605844907397</v>
      </c>
      <c r="D9253" s="1" t="s">
        <v>27892</v>
      </c>
      <c r="E9253" s="1" t="s">
        <v>26923</v>
      </c>
      <c r="F9253" s="2">
        <v>46156.458344907398</v>
      </c>
      <c r="G9253" s="3">
        <v>47.85</v>
      </c>
      <c r="H9253" s="3">
        <v>38.4</v>
      </c>
      <c r="I9253" s="3">
        <v>67.2</v>
      </c>
      <c r="J9253" s="3">
        <v>43.84</v>
      </c>
      <c r="K9253" s="3">
        <v>48.83</v>
      </c>
    </row>
    <row r="9254" spans="1:11">
      <c r="A9254" t="s">
        <v>27893</v>
      </c>
      <c r="B9254" s="1" t="s">
        <v>27894</v>
      </c>
      <c r="C9254" s="2">
        <v>46189.605127314797</v>
      </c>
      <c r="D9254" s="1" t="s">
        <v>27895</v>
      </c>
      <c r="E9254" s="1" t="s">
        <v>26923</v>
      </c>
      <c r="F9254" s="2">
        <v>46156.500011574099</v>
      </c>
      <c r="G9254" s="3">
        <v>47.85</v>
      </c>
      <c r="H9254" s="3">
        <v>38.1</v>
      </c>
      <c r="I9254" s="3">
        <v>69.3</v>
      </c>
      <c r="J9254" s="3">
        <v>44.19</v>
      </c>
      <c r="K9254" s="3">
        <v>48.75</v>
      </c>
    </row>
    <row r="9255" spans="1:11">
      <c r="A9255" t="s">
        <v>27896</v>
      </c>
      <c r="B9255" s="1" t="s">
        <v>27897</v>
      </c>
      <c r="C9255" s="2">
        <v>46189.605416666702</v>
      </c>
      <c r="D9255" s="1" t="s">
        <v>27898</v>
      </c>
      <c r="E9255" s="1" t="s">
        <v>26923</v>
      </c>
      <c r="F9255" s="2">
        <v>46156.541678240697</v>
      </c>
      <c r="G9255" s="3">
        <v>46.87</v>
      </c>
      <c r="H9255" s="3">
        <v>37.799999999999997</v>
      </c>
      <c r="I9255" s="3">
        <v>65.900000000000006</v>
      </c>
      <c r="J9255" s="3">
        <v>42.66</v>
      </c>
      <c r="K9255" s="3">
        <v>47.89</v>
      </c>
    </row>
    <row r="9256" spans="1:11">
      <c r="A9256" t="s">
        <v>27899</v>
      </c>
      <c r="B9256" s="1" t="s">
        <v>27900</v>
      </c>
      <c r="C9256" s="2">
        <v>46189.605266203696</v>
      </c>
      <c r="D9256" s="1" t="s">
        <v>27901</v>
      </c>
      <c r="E9256" s="1" t="s">
        <v>26923</v>
      </c>
      <c r="F9256" s="2">
        <v>46156.583344907398</v>
      </c>
      <c r="G9256" s="3">
        <v>47.56</v>
      </c>
      <c r="H9256" s="3">
        <v>36</v>
      </c>
      <c r="I9256" s="3">
        <v>65.099999999999994</v>
      </c>
      <c r="J9256" s="3">
        <v>43.38</v>
      </c>
      <c r="K9256" s="3">
        <v>48.15</v>
      </c>
    </row>
    <row r="9257" spans="1:11">
      <c r="A9257" t="s">
        <v>27902</v>
      </c>
      <c r="B9257" s="1" t="s">
        <v>27903</v>
      </c>
      <c r="C9257" s="2">
        <v>46189.605601851901</v>
      </c>
      <c r="D9257" s="1" t="s">
        <v>27904</v>
      </c>
      <c r="E9257" s="1" t="s">
        <v>26923</v>
      </c>
      <c r="F9257" s="2">
        <v>46156.625011574099</v>
      </c>
      <c r="G9257" s="3">
        <v>47.27</v>
      </c>
      <c r="H9257" s="3">
        <v>38.6</v>
      </c>
      <c r="I9257" s="3">
        <v>64.3</v>
      </c>
      <c r="J9257" s="3">
        <v>43.62</v>
      </c>
      <c r="K9257" s="3">
        <v>47.64</v>
      </c>
    </row>
    <row r="9258" spans="1:11">
      <c r="A9258" t="s">
        <v>27905</v>
      </c>
      <c r="B9258" s="1" t="s">
        <v>27906</v>
      </c>
      <c r="C9258" s="2">
        <v>46189.604988425897</v>
      </c>
      <c r="D9258" s="1" t="s">
        <v>27907</v>
      </c>
      <c r="E9258" s="1" t="s">
        <v>26923</v>
      </c>
      <c r="F9258" s="2">
        <v>46156.666678240697</v>
      </c>
      <c r="G9258" s="3">
        <v>51.54</v>
      </c>
      <c r="H9258" s="3">
        <v>39.9</v>
      </c>
      <c r="I9258" s="3">
        <v>72.5</v>
      </c>
      <c r="J9258" s="3">
        <v>46.75</v>
      </c>
      <c r="K9258" s="3">
        <v>50.89</v>
      </c>
    </row>
    <row r="9259" spans="1:11">
      <c r="A9259" t="s">
        <v>27908</v>
      </c>
      <c r="B9259" s="1" t="s">
        <v>27909</v>
      </c>
      <c r="C9259" s="2">
        <v>46189.605520833298</v>
      </c>
      <c r="D9259" s="1" t="s">
        <v>27910</v>
      </c>
      <c r="E9259" s="1" t="s">
        <v>26923</v>
      </c>
      <c r="F9259" s="2">
        <v>46156.708344907398</v>
      </c>
      <c r="G9259" s="3">
        <v>47.45</v>
      </c>
      <c r="H9259" s="3">
        <v>36.9</v>
      </c>
      <c r="I9259" s="3">
        <v>62</v>
      </c>
      <c r="J9259" s="3">
        <v>43.72</v>
      </c>
      <c r="K9259" s="3">
        <v>47.83</v>
      </c>
    </row>
    <row r="9260" spans="1:11">
      <c r="A9260" t="s">
        <v>27911</v>
      </c>
      <c r="B9260" s="1" t="s">
        <v>27912</v>
      </c>
      <c r="C9260" s="2">
        <v>46189.605162036998</v>
      </c>
      <c r="D9260" s="1" t="s">
        <v>27913</v>
      </c>
      <c r="E9260" s="1" t="s">
        <v>26923</v>
      </c>
      <c r="F9260" s="2">
        <v>46156.750011574099</v>
      </c>
      <c r="G9260" s="3">
        <v>47.61</v>
      </c>
      <c r="H9260" s="3">
        <v>35.299999999999997</v>
      </c>
      <c r="I9260" s="3">
        <v>63.7</v>
      </c>
      <c r="J9260" s="3">
        <v>43.12</v>
      </c>
      <c r="K9260" s="3">
        <v>48.45</v>
      </c>
    </row>
    <row r="9261" spans="1:11">
      <c r="A9261" t="s">
        <v>27914</v>
      </c>
      <c r="B9261" s="1" t="s">
        <v>27915</v>
      </c>
      <c r="C9261" s="2">
        <v>46189.605590277803</v>
      </c>
      <c r="D9261" s="1" t="s">
        <v>27916</v>
      </c>
      <c r="E9261" s="1" t="s">
        <v>26923</v>
      </c>
      <c r="F9261" s="2">
        <v>46156.791678240697</v>
      </c>
      <c r="G9261" s="3">
        <v>42.22</v>
      </c>
      <c r="H9261" s="3">
        <v>33</v>
      </c>
      <c r="I9261" s="3">
        <v>63.6</v>
      </c>
      <c r="J9261" s="3">
        <v>38.15</v>
      </c>
      <c r="K9261" s="3">
        <v>43.63</v>
      </c>
    </row>
    <row r="9262" spans="1:11">
      <c r="A9262" t="s">
        <v>27917</v>
      </c>
      <c r="B9262" s="1" t="s">
        <v>27918</v>
      </c>
      <c r="C9262" s="2">
        <v>46189.605300925898</v>
      </c>
      <c r="D9262" s="1" t="s">
        <v>27919</v>
      </c>
      <c r="E9262" s="1" t="s">
        <v>26923</v>
      </c>
      <c r="F9262" s="2">
        <v>46156.833344907398</v>
      </c>
      <c r="G9262" s="3">
        <v>42.36</v>
      </c>
      <c r="H9262" s="3">
        <v>29.6</v>
      </c>
      <c r="I9262" s="3">
        <v>62.6</v>
      </c>
      <c r="J9262" s="3">
        <v>35.479999999999997</v>
      </c>
      <c r="K9262" s="3">
        <v>42.38</v>
      </c>
    </row>
    <row r="9263" spans="1:11">
      <c r="A9263" t="s">
        <v>27920</v>
      </c>
      <c r="B9263" s="1" t="s">
        <v>27921</v>
      </c>
      <c r="C9263" s="2">
        <v>46189.605428240699</v>
      </c>
      <c r="D9263" s="1" t="s">
        <v>27922</v>
      </c>
      <c r="E9263" s="1" t="s">
        <v>26923</v>
      </c>
      <c r="F9263" s="2">
        <v>46156.875011574099</v>
      </c>
      <c r="G9263" s="3">
        <v>41.26</v>
      </c>
      <c r="H9263" s="3">
        <v>30.2</v>
      </c>
      <c r="I9263" s="3">
        <v>63.3</v>
      </c>
      <c r="J9263" s="3">
        <v>34.68</v>
      </c>
      <c r="K9263" s="3">
        <v>39.94</v>
      </c>
    </row>
    <row r="9264" spans="1:11">
      <c r="A9264" t="s">
        <v>27923</v>
      </c>
      <c r="B9264" s="1" t="s">
        <v>27924</v>
      </c>
      <c r="C9264" s="2">
        <v>46189.605532407397</v>
      </c>
      <c r="D9264" s="1" t="s">
        <v>27925</v>
      </c>
      <c r="E9264" s="1" t="s">
        <v>26923</v>
      </c>
      <c r="F9264" s="2">
        <v>46156.916678240697</v>
      </c>
      <c r="G9264" s="3">
        <v>37.67</v>
      </c>
      <c r="H9264" s="3">
        <v>28.8</v>
      </c>
      <c r="I9264" s="3">
        <v>57.7</v>
      </c>
      <c r="J9264" s="3">
        <v>32.61</v>
      </c>
      <c r="K9264" s="3">
        <v>37.659999999999997</v>
      </c>
    </row>
    <row r="9265" spans="1:11">
      <c r="A9265" t="s">
        <v>27926</v>
      </c>
      <c r="B9265" s="1" t="s">
        <v>27927</v>
      </c>
      <c r="C9265" s="2">
        <v>46189.605254629598</v>
      </c>
      <c r="D9265" s="1" t="s">
        <v>27928</v>
      </c>
      <c r="E9265" s="1" t="s">
        <v>26923</v>
      </c>
      <c r="F9265" s="2">
        <v>46156.958344907398</v>
      </c>
      <c r="G9265" s="3">
        <v>32.68</v>
      </c>
      <c r="H9265" s="3">
        <v>23.1</v>
      </c>
      <c r="I9265" s="3">
        <v>46.2</v>
      </c>
      <c r="J9265" s="3">
        <v>29.71</v>
      </c>
      <c r="K9265" s="3">
        <v>33.9</v>
      </c>
    </row>
    <row r="9266" spans="1:11">
      <c r="A9266" t="s">
        <v>27929</v>
      </c>
      <c r="B9266" s="1" t="s">
        <v>27930</v>
      </c>
      <c r="C9266" s="2">
        <v>46189.605717592603</v>
      </c>
      <c r="D9266" s="1" t="s">
        <v>27931</v>
      </c>
      <c r="E9266" s="1" t="s">
        <v>26923</v>
      </c>
      <c r="F9266" s="2">
        <v>46157.000011574099</v>
      </c>
      <c r="G9266" s="3">
        <v>31.68</v>
      </c>
      <c r="H9266" s="3">
        <v>27.6</v>
      </c>
      <c r="I9266" s="3">
        <v>50.2</v>
      </c>
      <c r="J9266" s="3">
        <v>29.09</v>
      </c>
      <c r="K9266" s="3">
        <v>32.380000000000003</v>
      </c>
    </row>
    <row r="9267" spans="1:11">
      <c r="A9267" t="s">
        <v>27932</v>
      </c>
      <c r="B9267" s="1" t="s">
        <v>27933</v>
      </c>
      <c r="C9267" s="2">
        <v>46189.605543981503</v>
      </c>
      <c r="D9267" s="1" t="s">
        <v>27934</v>
      </c>
      <c r="E9267" s="1" t="s">
        <v>26923</v>
      </c>
      <c r="F9267" s="2">
        <v>46157.041678240697</v>
      </c>
      <c r="G9267" s="3">
        <v>33.29</v>
      </c>
      <c r="H9267" s="3">
        <v>19.899999999999999</v>
      </c>
      <c r="I9267" s="3">
        <v>51.9</v>
      </c>
      <c r="J9267" s="3">
        <v>28.75</v>
      </c>
      <c r="K9267" s="3">
        <v>32.520000000000003</v>
      </c>
    </row>
    <row r="9268" spans="1:11">
      <c r="A9268" t="s">
        <v>27935</v>
      </c>
      <c r="B9268" s="1" t="s">
        <v>27936</v>
      </c>
      <c r="C9268" s="2">
        <v>46189.605775463002</v>
      </c>
      <c r="D9268" s="1" t="s">
        <v>27937</v>
      </c>
      <c r="E9268" s="1" t="s">
        <v>26923</v>
      </c>
      <c r="F9268" s="2">
        <v>46157.083344907398</v>
      </c>
      <c r="G9268" s="3">
        <v>31.14</v>
      </c>
      <c r="H9268" s="3">
        <v>27.7</v>
      </c>
      <c r="I9268" s="3">
        <v>49.8</v>
      </c>
      <c r="J9268" s="3">
        <v>28.83</v>
      </c>
      <c r="K9268" s="3">
        <v>31.44</v>
      </c>
    </row>
    <row r="9269" spans="1:11">
      <c r="A9269" t="s">
        <v>27938</v>
      </c>
      <c r="B9269" s="1" t="s">
        <v>27939</v>
      </c>
      <c r="C9269" s="2">
        <v>46189.605682870402</v>
      </c>
      <c r="D9269" s="1" t="s">
        <v>27940</v>
      </c>
      <c r="E9269" s="1" t="s">
        <v>26923</v>
      </c>
      <c r="F9269" s="2">
        <v>46157.125011574099</v>
      </c>
      <c r="G9269" s="3">
        <v>35.65</v>
      </c>
      <c r="H9269" s="3">
        <v>27.4</v>
      </c>
      <c r="I9269" s="3">
        <v>54.8</v>
      </c>
      <c r="J9269" s="3">
        <v>29.41</v>
      </c>
      <c r="K9269" s="3">
        <v>32.549999999999997</v>
      </c>
    </row>
    <row r="9270" spans="1:11">
      <c r="A9270" t="s">
        <v>27941</v>
      </c>
      <c r="B9270" s="1" t="s">
        <v>27942</v>
      </c>
      <c r="C9270" s="2">
        <v>46189.605798611097</v>
      </c>
      <c r="D9270" s="1" t="s">
        <v>27943</v>
      </c>
      <c r="E9270" s="1" t="s">
        <v>26923</v>
      </c>
      <c r="F9270" s="2">
        <v>46157.166678240697</v>
      </c>
      <c r="G9270" s="3">
        <v>41.85</v>
      </c>
      <c r="H9270" s="3">
        <v>27.7</v>
      </c>
      <c r="I9270" s="3">
        <v>64.400000000000006</v>
      </c>
      <c r="J9270" s="3">
        <v>34.04</v>
      </c>
      <c r="K9270" s="3">
        <v>41.7</v>
      </c>
    </row>
    <row r="9271" spans="1:11">
      <c r="A9271" t="s">
        <v>27944</v>
      </c>
      <c r="B9271" s="1" t="s">
        <v>27945</v>
      </c>
      <c r="C9271" s="2">
        <v>46189.605081018497</v>
      </c>
      <c r="D9271" s="1" t="s">
        <v>27946</v>
      </c>
      <c r="E9271" s="1" t="s">
        <v>26923</v>
      </c>
      <c r="F9271" s="2">
        <v>46157.208344907398</v>
      </c>
      <c r="G9271" s="3">
        <v>42.43</v>
      </c>
      <c r="H9271" s="3">
        <v>31.5</v>
      </c>
      <c r="I9271" s="3">
        <v>59</v>
      </c>
      <c r="J9271" s="3">
        <v>37.78</v>
      </c>
      <c r="K9271" s="3">
        <v>44.47</v>
      </c>
    </row>
    <row r="9272" spans="1:11">
      <c r="A9272" t="s">
        <v>27947</v>
      </c>
      <c r="B9272" s="1" t="s">
        <v>27948</v>
      </c>
      <c r="C9272" s="2">
        <v>46189.605509259301</v>
      </c>
      <c r="D9272" s="1" t="s">
        <v>27949</v>
      </c>
      <c r="E9272" s="1" t="s">
        <v>26923</v>
      </c>
      <c r="F9272" s="2">
        <v>46157.250011574099</v>
      </c>
      <c r="G9272" s="3">
        <v>44.92</v>
      </c>
      <c r="H9272" s="3">
        <v>34.299999999999997</v>
      </c>
      <c r="I9272" s="3">
        <v>61.9</v>
      </c>
      <c r="J9272" s="3">
        <v>40.380000000000003</v>
      </c>
      <c r="K9272" s="3">
        <v>46.98</v>
      </c>
    </row>
    <row r="9273" spans="1:11">
      <c r="A9273" t="s">
        <v>27950</v>
      </c>
      <c r="B9273" s="1" t="s">
        <v>27951</v>
      </c>
      <c r="C9273" s="2">
        <v>46189.605034722197</v>
      </c>
      <c r="D9273" s="1" t="s">
        <v>27952</v>
      </c>
      <c r="E9273" s="1" t="s">
        <v>26923</v>
      </c>
      <c r="F9273" s="2">
        <v>46157.291678240697</v>
      </c>
      <c r="G9273" s="3">
        <v>44.99</v>
      </c>
      <c r="H9273" s="3">
        <v>38.299999999999997</v>
      </c>
      <c r="I9273" s="3">
        <v>59.7</v>
      </c>
      <c r="J9273" s="3">
        <v>41.56</v>
      </c>
      <c r="K9273" s="3">
        <v>46.68</v>
      </c>
    </row>
    <row r="9274" spans="1:11">
      <c r="A9274" t="s">
        <v>27953</v>
      </c>
      <c r="B9274" s="1" t="s">
        <v>27954</v>
      </c>
      <c r="C9274" s="2">
        <v>46189.605474536998</v>
      </c>
      <c r="D9274" s="1" t="s">
        <v>27955</v>
      </c>
      <c r="E9274" s="1" t="s">
        <v>26923</v>
      </c>
      <c r="F9274" s="2">
        <v>46157.333344907398</v>
      </c>
      <c r="G9274" s="3">
        <v>47.22</v>
      </c>
      <c r="H9274" s="3">
        <v>39.200000000000003</v>
      </c>
      <c r="I9274" s="3">
        <v>62.1</v>
      </c>
      <c r="J9274" s="3">
        <v>43.53</v>
      </c>
      <c r="K9274" s="3">
        <v>49.2</v>
      </c>
    </row>
    <row r="9275" spans="1:11">
      <c r="A9275" t="s">
        <v>27956</v>
      </c>
      <c r="B9275" s="1" t="s">
        <v>27957</v>
      </c>
      <c r="C9275" s="2">
        <v>46189.605717592603</v>
      </c>
      <c r="D9275" s="1" t="s">
        <v>27958</v>
      </c>
      <c r="E9275" s="1" t="s">
        <v>26923</v>
      </c>
      <c r="F9275" s="2">
        <v>46157.375011574099</v>
      </c>
      <c r="G9275" s="3">
        <v>47.84</v>
      </c>
      <c r="H9275" s="3">
        <v>37.1</v>
      </c>
      <c r="I9275" s="3">
        <v>68.099999999999994</v>
      </c>
      <c r="J9275" s="3">
        <v>43.55</v>
      </c>
      <c r="K9275" s="3">
        <v>49.36</v>
      </c>
    </row>
    <row r="9276" spans="1:11">
      <c r="A9276" t="s">
        <v>27959</v>
      </c>
      <c r="B9276" s="1" t="s">
        <v>27960</v>
      </c>
      <c r="C9276" s="2">
        <v>46189.605439814797</v>
      </c>
      <c r="D9276" s="1" t="s">
        <v>27961</v>
      </c>
      <c r="E9276" s="1" t="s">
        <v>26923</v>
      </c>
      <c r="F9276" s="2">
        <v>46157.416678240697</v>
      </c>
      <c r="G9276" s="3">
        <v>48.06</v>
      </c>
      <c r="H9276" s="3">
        <v>38.9</v>
      </c>
      <c r="I9276" s="3">
        <v>64.599999999999994</v>
      </c>
      <c r="J9276" s="3">
        <v>44.78</v>
      </c>
      <c r="K9276" s="3">
        <v>49.3</v>
      </c>
    </row>
    <row r="9277" spans="1:11">
      <c r="A9277" t="s">
        <v>27962</v>
      </c>
      <c r="B9277" s="1" t="s">
        <v>27963</v>
      </c>
      <c r="C9277" s="2">
        <v>46189.605833333299</v>
      </c>
      <c r="D9277" s="1" t="s">
        <v>27964</v>
      </c>
      <c r="E9277" s="1" t="s">
        <v>26923</v>
      </c>
      <c r="F9277" s="2">
        <v>46157.458344907398</v>
      </c>
      <c r="G9277" s="3">
        <v>46.9</v>
      </c>
      <c r="H9277" s="3">
        <v>37.9</v>
      </c>
      <c r="I9277" s="3">
        <v>62.3</v>
      </c>
      <c r="J9277" s="3">
        <v>43.67</v>
      </c>
      <c r="K9277" s="3">
        <v>48.18</v>
      </c>
    </row>
    <row r="9278" spans="1:11">
      <c r="A9278" t="s">
        <v>27965</v>
      </c>
      <c r="B9278" s="1" t="s">
        <v>27966</v>
      </c>
      <c r="C9278" s="2">
        <v>46189.604988425897</v>
      </c>
      <c r="D9278" s="1" t="s">
        <v>27967</v>
      </c>
      <c r="E9278" s="1" t="s">
        <v>26923</v>
      </c>
      <c r="F9278" s="2">
        <v>46157.500011574099</v>
      </c>
      <c r="G9278" s="3">
        <v>47.62</v>
      </c>
      <c r="H9278" s="3">
        <v>38.6</v>
      </c>
      <c r="I9278" s="3">
        <v>64.5</v>
      </c>
      <c r="J9278" s="3">
        <v>44.52</v>
      </c>
      <c r="K9278" s="3">
        <v>48.82</v>
      </c>
    </row>
    <row r="9279" spans="1:11">
      <c r="A9279" t="s">
        <v>27968</v>
      </c>
      <c r="B9279" s="1" t="s">
        <v>27969</v>
      </c>
      <c r="C9279" s="2">
        <v>46189.605219907397</v>
      </c>
      <c r="D9279" s="1" t="s">
        <v>27970</v>
      </c>
      <c r="E9279" s="1" t="s">
        <v>26923</v>
      </c>
      <c r="F9279" s="2">
        <v>46157.541678240697</v>
      </c>
      <c r="G9279" s="3">
        <v>48.61</v>
      </c>
      <c r="H9279" s="3">
        <v>37.1</v>
      </c>
      <c r="I9279" s="3">
        <v>78.599999999999994</v>
      </c>
      <c r="J9279" s="3">
        <v>43.52</v>
      </c>
      <c r="K9279" s="3">
        <v>48.39</v>
      </c>
    </row>
    <row r="9280" spans="1:11">
      <c r="A9280" t="s">
        <v>27971</v>
      </c>
      <c r="B9280" s="1" t="s">
        <v>27972</v>
      </c>
      <c r="C9280" s="2">
        <v>46189.605266203696</v>
      </c>
      <c r="D9280" s="1" t="s">
        <v>27973</v>
      </c>
      <c r="E9280" s="1" t="s">
        <v>26923</v>
      </c>
      <c r="F9280" s="2">
        <v>46157.583344907398</v>
      </c>
      <c r="G9280" s="3">
        <v>51.32</v>
      </c>
      <c r="H9280" s="3">
        <v>40.700000000000003</v>
      </c>
      <c r="I9280" s="3">
        <v>62.6</v>
      </c>
      <c r="J9280" s="3">
        <v>46.12</v>
      </c>
      <c r="K9280" s="3">
        <v>52.1</v>
      </c>
    </row>
    <row r="9281" spans="1:11">
      <c r="A9281" t="s">
        <v>27974</v>
      </c>
      <c r="B9281" s="1" t="s">
        <v>27975</v>
      </c>
      <c r="C9281" s="2">
        <v>46189.605752314797</v>
      </c>
      <c r="D9281" s="1" t="s">
        <v>27976</v>
      </c>
      <c r="E9281" s="1" t="s">
        <v>26923</v>
      </c>
      <c r="F9281" s="2">
        <v>46157.625011574099</v>
      </c>
      <c r="G9281" s="3">
        <v>51.82</v>
      </c>
      <c r="H9281" s="3">
        <v>40</v>
      </c>
      <c r="I9281" s="3">
        <v>64.400000000000006</v>
      </c>
      <c r="J9281" s="3">
        <v>46.9</v>
      </c>
      <c r="K9281" s="3">
        <v>52.45</v>
      </c>
    </row>
    <row r="9282" spans="1:11">
      <c r="A9282" t="s">
        <v>27977</v>
      </c>
      <c r="B9282" s="1" t="s">
        <v>27978</v>
      </c>
      <c r="C9282" s="2">
        <v>46189.604965277802</v>
      </c>
      <c r="D9282" s="1" t="s">
        <v>27979</v>
      </c>
      <c r="E9282" s="1" t="s">
        <v>26923</v>
      </c>
      <c r="F9282" s="2">
        <v>46157.666678240697</v>
      </c>
      <c r="G9282" s="3">
        <v>49.74</v>
      </c>
      <c r="H9282" s="3">
        <v>39</v>
      </c>
      <c r="I9282" s="3">
        <v>66.8</v>
      </c>
      <c r="J9282" s="3">
        <v>45.83</v>
      </c>
      <c r="K9282" s="3">
        <v>50.66</v>
      </c>
    </row>
    <row r="9283" spans="1:11">
      <c r="A9283" t="s">
        <v>27980</v>
      </c>
      <c r="B9283" s="1" t="s">
        <v>27981</v>
      </c>
      <c r="C9283" s="2">
        <v>46189.605023148099</v>
      </c>
      <c r="D9283" s="1" t="s">
        <v>27982</v>
      </c>
      <c r="E9283" s="1" t="s">
        <v>26923</v>
      </c>
      <c r="F9283" s="2">
        <v>46157.708344907398</v>
      </c>
      <c r="G9283" s="3">
        <v>46.21</v>
      </c>
      <c r="H9283" s="3">
        <v>36.4</v>
      </c>
      <c r="I9283" s="3">
        <v>66.5</v>
      </c>
      <c r="J9283" s="3">
        <v>41.98</v>
      </c>
      <c r="K9283" s="3">
        <v>46.73</v>
      </c>
    </row>
    <row r="9284" spans="1:11">
      <c r="A9284" t="s">
        <v>27983</v>
      </c>
      <c r="B9284" s="1" t="s">
        <v>27984</v>
      </c>
      <c r="C9284" s="2">
        <v>46189.605428240699</v>
      </c>
      <c r="D9284" s="1" t="s">
        <v>27985</v>
      </c>
      <c r="E9284" s="1" t="s">
        <v>26923</v>
      </c>
      <c r="F9284" s="2">
        <v>46157.750011574099</v>
      </c>
      <c r="G9284" s="3">
        <v>43.34</v>
      </c>
      <c r="H9284" s="3">
        <v>34.1</v>
      </c>
      <c r="I9284" s="3">
        <v>64.599999999999994</v>
      </c>
      <c r="J9284" s="3">
        <v>39.33</v>
      </c>
      <c r="K9284" s="3">
        <v>44.65</v>
      </c>
    </row>
    <row r="9285" spans="1:11">
      <c r="A9285" t="s">
        <v>27986</v>
      </c>
      <c r="B9285" s="1" t="s">
        <v>27987</v>
      </c>
      <c r="C9285" s="2">
        <v>46189.605046296303</v>
      </c>
      <c r="D9285" s="1" t="s">
        <v>27988</v>
      </c>
      <c r="E9285" s="1" t="s">
        <v>26923</v>
      </c>
      <c r="F9285" s="2">
        <v>46157.791678240697</v>
      </c>
      <c r="G9285" s="3">
        <v>42.36</v>
      </c>
      <c r="H9285" s="3">
        <v>32.200000000000003</v>
      </c>
      <c r="I9285" s="3">
        <v>63.8</v>
      </c>
      <c r="J9285" s="3">
        <v>37.32</v>
      </c>
      <c r="K9285" s="3">
        <v>42.68</v>
      </c>
    </row>
    <row r="9286" spans="1:11">
      <c r="A9286" t="s">
        <v>27989</v>
      </c>
      <c r="B9286" s="1" t="s">
        <v>27990</v>
      </c>
      <c r="C9286" s="2">
        <v>46189.605613425898</v>
      </c>
      <c r="D9286" s="1" t="s">
        <v>27991</v>
      </c>
      <c r="E9286" s="1" t="s">
        <v>26923</v>
      </c>
      <c r="F9286" s="2">
        <v>46157.833344907398</v>
      </c>
      <c r="G9286" s="3">
        <v>38.869999999999997</v>
      </c>
      <c r="H9286" s="3">
        <v>30.1</v>
      </c>
      <c r="I9286" s="3">
        <v>65.5</v>
      </c>
      <c r="J9286" s="3">
        <v>34.340000000000003</v>
      </c>
      <c r="K9286" s="3">
        <v>40.18</v>
      </c>
    </row>
    <row r="9287" spans="1:11">
      <c r="A9287" t="s">
        <v>27992</v>
      </c>
      <c r="B9287" s="1" t="s">
        <v>27993</v>
      </c>
      <c r="C9287" s="2">
        <v>46189.605798611097</v>
      </c>
      <c r="D9287" s="1" t="s">
        <v>27994</v>
      </c>
      <c r="E9287" s="1" t="s">
        <v>26923</v>
      </c>
      <c r="F9287" s="2">
        <v>46157.875011574099</v>
      </c>
      <c r="G9287" s="3">
        <v>39.65</v>
      </c>
      <c r="H9287" s="3">
        <v>28.5</v>
      </c>
      <c r="I9287" s="3">
        <v>62.1</v>
      </c>
      <c r="J9287" s="3">
        <v>33.08</v>
      </c>
      <c r="K9287" s="3">
        <v>39.08</v>
      </c>
    </row>
    <row r="9288" spans="1:11">
      <c r="A9288" t="s">
        <v>27995</v>
      </c>
      <c r="B9288" s="1" t="s">
        <v>27996</v>
      </c>
      <c r="C9288" s="2">
        <v>46189.605162036998</v>
      </c>
      <c r="D9288" s="1" t="s">
        <v>27997</v>
      </c>
      <c r="E9288" s="1" t="s">
        <v>26923</v>
      </c>
      <c r="F9288" s="2">
        <v>46157.916678240697</v>
      </c>
      <c r="G9288" s="3">
        <v>42.1</v>
      </c>
      <c r="H9288" s="3">
        <v>28.2</v>
      </c>
      <c r="I9288" s="3">
        <v>62.9</v>
      </c>
      <c r="J9288" s="3">
        <v>32.49</v>
      </c>
      <c r="K9288" s="3">
        <v>38.409999999999997</v>
      </c>
    </row>
    <row r="9289" spans="1:11">
      <c r="A9289" t="s">
        <v>27998</v>
      </c>
      <c r="B9289" s="1" t="s">
        <v>27999</v>
      </c>
      <c r="C9289" s="2">
        <v>46189.605497685203</v>
      </c>
      <c r="D9289" s="1" t="s">
        <v>28000</v>
      </c>
      <c r="E9289" s="1" t="s">
        <v>26923</v>
      </c>
      <c r="F9289" s="2">
        <v>46157.958344907398</v>
      </c>
      <c r="G9289" s="3">
        <v>38.1</v>
      </c>
      <c r="H9289" s="3">
        <v>23.7</v>
      </c>
      <c r="I9289" s="3">
        <v>64.400000000000006</v>
      </c>
      <c r="J9289" s="3">
        <v>31.13</v>
      </c>
      <c r="K9289" s="3">
        <v>37.049999999999997</v>
      </c>
    </row>
    <row r="9290" spans="1:11">
      <c r="A9290" t="s">
        <v>28001</v>
      </c>
      <c r="B9290" s="1" t="s">
        <v>28002</v>
      </c>
      <c r="C9290" s="2">
        <v>46189.605694444399</v>
      </c>
      <c r="D9290" s="1" t="s">
        <v>28003</v>
      </c>
      <c r="E9290" s="1" t="s">
        <v>26923</v>
      </c>
      <c r="F9290" s="2">
        <v>46158.000011574099</v>
      </c>
      <c r="G9290" s="3">
        <v>35.89</v>
      </c>
      <c r="H9290" s="3">
        <v>28.1</v>
      </c>
      <c r="I9290" s="3">
        <v>53.3</v>
      </c>
      <c r="J9290" s="3">
        <v>30.4</v>
      </c>
      <c r="K9290" s="3">
        <v>35.86</v>
      </c>
    </row>
    <row r="9291" spans="1:11">
      <c r="A9291" t="s">
        <v>28004</v>
      </c>
      <c r="B9291" s="1" t="s">
        <v>28005</v>
      </c>
      <c r="C9291" s="2">
        <v>46189.605833333299</v>
      </c>
      <c r="D9291" s="1" t="s">
        <v>28006</v>
      </c>
      <c r="E9291" s="1" t="s">
        <v>26923</v>
      </c>
      <c r="F9291" s="2">
        <v>46158.041678240697</v>
      </c>
      <c r="G9291" s="3">
        <v>33.67</v>
      </c>
      <c r="H9291" s="3">
        <v>22.2</v>
      </c>
      <c r="I9291" s="3">
        <v>51.2</v>
      </c>
      <c r="J9291" s="3">
        <v>30.19</v>
      </c>
      <c r="K9291" s="3">
        <v>34.43</v>
      </c>
    </row>
    <row r="9292" spans="1:11">
      <c r="A9292" t="s">
        <v>28007</v>
      </c>
      <c r="B9292" s="1" t="s">
        <v>28008</v>
      </c>
      <c r="C9292" s="2">
        <v>46189.605358796303</v>
      </c>
      <c r="D9292" s="1" t="s">
        <v>28009</v>
      </c>
      <c r="E9292" s="1" t="s">
        <v>26923</v>
      </c>
      <c r="F9292" s="2">
        <v>46158.083344907398</v>
      </c>
      <c r="G9292" s="3">
        <v>36.630000000000003</v>
      </c>
      <c r="H9292" s="3">
        <v>27.9</v>
      </c>
      <c r="I9292" s="3">
        <v>57.6</v>
      </c>
      <c r="J9292" s="3">
        <v>29.76</v>
      </c>
      <c r="K9292" s="3">
        <v>34.35</v>
      </c>
    </row>
    <row r="9293" spans="1:11">
      <c r="A9293" t="s">
        <v>28010</v>
      </c>
      <c r="B9293" s="1" t="s">
        <v>28011</v>
      </c>
      <c r="C9293" s="2">
        <v>46189.605706018498</v>
      </c>
      <c r="D9293" s="1" t="s">
        <v>28012</v>
      </c>
      <c r="E9293" s="1" t="s">
        <v>26923</v>
      </c>
      <c r="F9293" s="2">
        <v>46158.125011574099</v>
      </c>
      <c r="G9293" s="3">
        <v>40.96</v>
      </c>
      <c r="H9293" s="3">
        <v>24.3</v>
      </c>
      <c r="I9293" s="3">
        <v>61.6</v>
      </c>
      <c r="J9293" s="3">
        <v>30.13</v>
      </c>
      <c r="K9293" s="3">
        <v>36.33</v>
      </c>
    </row>
    <row r="9294" spans="1:11">
      <c r="A9294" t="s">
        <v>28013</v>
      </c>
      <c r="B9294" s="1" t="s">
        <v>28014</v>
      </c>
      <c r="C9294" s="2">
        <v>46189.605324074102</v>
      </c>
      <c r="D9294" s="1" t="s">
        <v>28015</v>
      </c>
      <c r="E9294" s="1" t="s">
        <v>26923</v>
      </c>
      <c r="F9294" s="2">
        <v>46158.166678240697</v>
      </c>
      <c r="G9294" s="3">
        <v>39.83</v>
      </c>
      <c r="H9294" s="3">
        <v>28.7</v>
      </c>
      <c r="I9294" s="3">
        <v>54.3</v>
      </c>
      <c r="J9294" s="3">
        <v>34.409999999999997</v>
      </c>
      <c r="K9294" s="3">
        <v>41.67</v>
      </c>
    </row>
    <row r="9295" spans="1:11">
      <c r="A9295" t="s">
        <v>28016</v>
      </c>
      <c r="B9295" s="1" t="s">
        <v>28017</v>
      </c>
      <c r="C9295" s="2">
        <v>46189.605312500003</v>
      </c>
      <c r="D9295" s="1" t="s">
        <v>28018</v>
      </c>
      <c r="E9295" s="1" t="s">
        <v>26923</v>
      </c>
      <c r="F9295" s="2">
        <v>46158.208344907398</v>
      </c>
      <c r="G9295" s="3">
        <v>42.28</v>
      </c>
      <c r="H9295" s="3">
        <v>31.3</v>
      </c>
      <c r="I9295" s="3">
        <v>62.8</v>
      </c>
      <c r="J9295" s="3">
        <v>36.479999999999997</v>
      </c>
      <c r="K9295" s="3">
        <v>44.34</v>
      </c>
    </row>
    <row r="9296" spans="1:11">
      <c r="A9296" t="s">
        <v>28019</v>
      </c>
      <c r="B9296" s="1" t="s">
        <v>28020</v>
      </c>
      <c r="C9296" s="2">
        <v>46189.605428240699</v>
      </c>
      <c r="D9296" s="1" t="s">
        <v>28021</v>
      </c>
      <c r="E9296" s="1" t="s">
        <v>26923</v>
      </c>
      <c r="F9296" s="2">
        <v>46158.250011574099</v>
      </c>
      <c r="G9296" s="3">
        <v>43.06</v>
      </c>
      <c r="H9296" s="3">
        <v>32.6</v>
      </c>
      <c r="I9296" s="3">
        <v>59.2</v>
      </c>
      <c r="J9296" s="3">
        <v>37.950000000000003</v>
      </c>
      <c r="K9296" s="3">
        <v>45.1</v>
      </c>
    </row>
    <row r="9297" spans="1:11">
      <c r="A9297" t="s">
        <v>28022</v>
      </c>
      <c r="B9297" s="1" t="s">
        <v>28023</v>
      </c>
      <c r="C9297" s="2">
        <v>46189.605243055601</v>
      </c>
      <c r="D9297" s="1" t="s">
        <v>28024</v>
      </c>
      <c r="E9297" s="1" t="s">
        <v>26923</v>
      </c>
      <c r="F9297" s="2">
        <v>46158.291678240697</v>
      </c>
      <c r="G9297" s="3">
        <v>43.7</v>
      </c>
      <c r="H9297" s="3">
        <v>33.200000000000003</v>
      </c>
      <c r="I9297" s="3">
        <v>64</v>
      </c>
      <c r="J9297" s="3">
        <v>38.1</v>
      </c>
      <c r="K9297" s="3">
        <v>45.34</v>
      </c>
    </row>
    <row r="9298" spans="1:11">
      <c r="A9298" t="s">
        <v>28025</v>
      </c>
      <c r="B9298" s="1" t="s">
        <v>28026</v>
      </c>
      <c r="C9298" s="2">
        <v>46189.604953703703</v>
      </c>
      <c r="D9298" s="1" t="s">
        <v>28027</v>
      </c>
      <c r="E9298" s="1" t="s">
        <v>26923</v>
      </c>
      <c r="F9298" s="2">
        <v>46158.333344907398</v>
      </c>
      <c r="G9298" s="3">
        <v>46.08</v>
      </c>
      <c r="H9298" s="3">
        <v>36.200000000000003</v>
      </c>
      <c r="I9298" s="3">
        <v>64.900000000000006</v>
      </c>
      <c r="J9298" s="3">
        <v>40.54</v>
      </c>
      <c r="K9298" s="3">
        <v>46.66</v>
      </c>
    </row>
    <row r="9299" spans="1:11">
      <c r="A9299" t="s">
        <v>28028</v>
      </c>
      <c r="B9299" s="1" t="s">
        <v>28029</v>
      </c>
      <c r="C9299" s="2">
        <v>46189.605092592603</v>
      </c>
      <c r="D9299" s="1" t="s">
        <v>28030</v>
      </c>
      <c r="E9299" s="1" t="s">
        <v>26923</v>
      </c>
      <c r="F9299" s="2">
        <v>46158.375011574099</v>
      </c>
      <c r="G9299" s="3">
        <v>45.89</v>
      </c>
      <c r="H9299" s="3">
        <v>36.6</v>
      </c>
      <c r="I9299" s="3">
        <v>65</v>
      </c>
      <c r="J9299" s="3">
        <v>41.05</v>
      </c>
      <c r="K9299" s="3">
        <v>47.42</v>
      </c>
    </row>
    <row r="9300" spans="1:11">
      <c r="A9300" t="s">
        <v>28031</v>
      </c>
      <c r="B9300" s="1" t="s">
        <v>28032</v>
      </c>
      <c r="C9300" s="2">
        <v>46189.605011574102</v>
      </c>
      <c r="D9300" s="1" t="s">
        <v>28033</v>
      </c>
      <c r="E9300" s="1" t="s">
        <v>26923</v>
      </c>
      <c r="F9300" s="2">
        <v>46158.416678240697</v>
      </c>
      <c r="G9300" s="3">
        <v>44.72</v>
      </c>
      <c r="H9300" s="3">
        <v>36.799999999999997</v>
      </c>
      <c r="I9300" s="3">
        <v>63.1</v>
      </c>
      <c r="J9300" s="3">
        <v>41.05</v>
      </c>
      <c r="K9300" s="3">
        <v>45.89</v>
      </c>
    </row>
    <row r="9301" spans="1:11">
      <c r="A9301" t="s">
        <v>28034</v>
      </c>
      <c r="B9301" s="1" t="s">
        <v>28035</v>
      </c>
      <c r="C9301" s="2">
        <v>46189.605092592603</v>
      </c>
      <c r="D9301" s="1" t="s">
        <v>28036</v>
      </c>
      <c r="E9301" s="1" t="s">
        <v>26923</v>
      </c>
      <c r="F9301" s="2">
        <v>46158.458344907398</v>
      </c>
      <c r="G9301" s="3">
        <v>47.02</v>
      </c>
      <c r="H9301" s="3">
        <v>39.799999999999997</v>
      </c>
      <c r="I9301" s="3">
        <v>65.2</v>
      </c>
      <c r="J9301" s="3">
        <v>43.33</v>
      </c>
      <c r="K9301" s="3">
        <v>48.16</v>
      </c>
    </row>
    <row r="9302" spans="1:11">
      <c r="A9302" t="s">
        <v>28037</v>
      </c>
      <c r="B9302" s="1" t="s">
        <v>28038</v>
      </c>
      <c r="C9302" s="2">
        <v>46189.605000000003</v>
      </c>
      <c r="D9302" s="1" t="s">
        <v>28039</v>
      </c>
      <c r="E9302" s="1" t="s">
        <v>26923</v>
      </c>
      <c r="F9302" s="2">
        <v>46158.500011574099</v>
      </c>
      <c r="G9302" s="3">
        <v>50.48</v>
      </c>
      <c r="H9302" s="3">
        <v>39.1</v>
      </c>
      <c r="I9302" s="3">
        <v>70.599999999999994</v>
      </c>
      <c r="J9302" s="3">
        <v>44.12</v>
      </c>
      <c r="K9302" s="3">
        <v>50.18</v>
      </c>
    </row>
    <row r="9303" spans="1:11">
      <c r="A9303" t="s">
        <v>28040</v>
      </c>
      <c r="B9303" s="1" t="s">
        <v>28041</v>
      </c>
      <c r="C9303" s="2">
        <v>46189.605520833298</v>
      </c>
      <c r="D9303" s="1" t="s">
        <v>28042</v>
      </c>
      <c r="E9303" s="1" t="s">
        <v>26923</v>
      </c>
      <c r="F9303" s="2">
        <v>46158.541678240697</v>
      </c>
      <c r="G9303" s="3">
        <v>47.65</v>
      </c>
      <c r="H9303" s="3">
        <v>36.9</v>
      </c>
      <c r="I9303" s="3">
        <v>65.599999999999994</v>
      </c>
      <c r="J9303" s="3">
        <v>42.78</v>
      </c>
      <c r="K9303" s="3">
        <v>48.72</v>
      </c>
    </row>
    <row r="9304" spans="1:11">
      <c r="A9304" t="s">
        <v>28043</v>
      </c>
      <c r="B9304" s="1" t="s">
        <v>28044</v>
      </c>
      <c r="C9304" s="2">
        <v>46189.605474536998</v>
      </c>
      <c r="D9304" s="1" t="s">
        <v>28045</v>
      </c>
      <c r="E9304" s="1" t="s">
        <v>26923</v>
      </c>
      <c r="F9304" s="2">
        <v>46158.583344907398</v>
      </c>
      <c r="G9304" s="3">
        <v>48.69</v>
      </c>
      <c r="H9304" s="3">
        <v>36.799999999999997</v>
      </c>
      <c r="I9304" s="3">
        <v>71.400000000000006</v>
      </c>
      <c r="J9304" s="3">
        <v>42.44</v>
      </c>
      <c r="K9304" s="3">
        <v>48.68</v>
      </c>
    </row>
    <row r="9305" spans="1:11">
      <c r="A9305" t="s">
        <v>28046</v>
      </c>
      <c r="B9305" s="1" t="s">
        <v>28047</v>
      </c>
      <c r="C9305" s="2">
        <v>46189.605011574102</v>
      </c>
      <c r="D9305" s="1" t="s">
        <v>28048</v>
      </c>
      <c r="E9305" s="1" t="s">
        <v>26923</v>
      </c>
      <c r="F9305" s="2">
        <v>46158.625011574099</v>
      </c>
      <c r="G9305" s="3">
        <v>44.75</v>
      </c>
      <c r="H9305" s="3">
        <v>38.200000000000003</v>
      </c>
      <c r="I9305" s="3">
        <v>59</v>
      </c>
      <c r="J9305" s="3">
        <v>42.46</v>
      </c>
      <c r="K9305" s="3">
        <v>46.2</v>
      </c>
    </row>
    <row r="9306" spans="1:11">
      <c r="A9306" t="s">
        <v>28049</v>
      </c>
      <c r="B9306" s="1" t="s">
        <v>28050</v>
      </c>
      <c r="C9306" s="2">
        <v>46189.605763888903</v>
      </c>
      <c r="D9306" s="1" t="s">
        <v>28051</v>
      </c>
      <c r="E9306" s="1" t="s">
        <v>26923</v>
      </c>
      <c r="F9306" s="2">
        <v>46158.666678240697</v>
      </c>
      <c r="G9306" s="3">
        <v>46.24</v>
      </c>
      <c r="H9306" s="3">
        <v>38</v>
      </c>
      <c r="I9306" s="3">
        <v>66.3</v>
      </c>
      <c r="J9306" s="3">
        <v>42.66</v>
      </c>
      <c r="K9306" s="3">
        <v>47.71</v>
      </c>
    </row>
    <row r="9307" spans="1:11">
      <c r="A9307" t="s">
        <v>28052</v>
      </c>
      <c r="B9307" s="1" t="s">
        <v>28053</v>
      </c>
      <c r="C9307" s="2">
        <v>46189.605694444399</v>
      </c>
      <c r="D9307" s="1" t="s">
        <v>28054</v>
      </c>
      <c r="E9307" s="1" t="s">
        <v>26923</v>
      </c>
      <c r="F9307" s="2">
        <v>46158.708344907398</v>
      </c>
      <c r="G9307" s="3">
        <v>46.44</v>
      </c>
      <c r="H9307" s="3">
        <v>37.200000000000003</v>
      </c>
      <c r="I9307" s="3">
        <v>66.599999999999994</v>
      </c>
      <c r="J9307" s="3">
        <v>41.89</v>
      </c>
      <c r="K9307" s="3">
        <v>47.09</v>
      </c>
    </row>
    <row r="9308" spans="1:11">
      <c r="A9308" t="s">
        <v>28055</v>
      </c>
      <c r="B9308" s="1" t="s">
        <v>28056</v>
      </c>
      <c r="C9308" s="2">
        <v>46189.605393518497</v>
      </c>
      <c r="D9308" s="1" t="s">
        <v>28057</v>
      </c>
      <c r="E9308" s="1" t="s">
        <v>26923</v>
      </c>
      <c r="F9308" s="2">
        <v>46158.750011574099</v>
      </c>
      <c r="G9308" s="3">
        <v>46.24</v>
      </c>
      <c r="H9308" s="3">
        <v>34.700000000000003</v>
      </c>
      <c r="I9308" s="3">
        <v>67.400000000000006</v>
      </c>
      <c r="J9308" s="3">
        <v>40.76</v>
      </c>
      <c r="K9308" s="3">
        <v>47.21</v>
      </c>
    </row>
    <row r="9309" spans="1:11">
      <c r="A9309" t="s">
        <v>28058</v>
      </c>
      <c r="B9309" s="1" t="s">
        <v>28059</v>
      </c>
      <c r="C9309" s="2">
        <v>46189.605601851901</v>
      </c>
      <c r="D9309" s="1" t="s">
        <v>28060</v>
      </c>
      <c r="E9309" s="1" t="s">
        <v>26923</v>
      </c>
      <c r="F9309" s="2">
        <v>46158.791678240697</v>
      </c>
      <c r="G9309" s="3">
        <v>44.13</v>
      </c>
      <c r="H9309" s="3">
        <v>34.200000000000003</v>
      </c>
      <c r="I9309" s="3">
        <v>65.099999999999994</v>
      </c>
      <c r="J9309" s="3">
        <v>39.76</v>
      </c>
      <c r="K9309" s="3">
        <v>45.55</v>
      </c>
    </row>
    <row r="9310" spans="1:11">
      <c r="A9310" t="s">
        <v>28061</v>
      </c>
      <c r="B9310" s="1" t="s">
        <v>28062</v>
      </c>
      <c r="C9310" s="2">
        <v>46189.605034722197</v>
      </c>
      <c r="D9310" s="1" t="s">
        <v>28063</v>
      </c>
      <c r="E9310" s="1" t="s">
        <v>26923</v>
      </c>
      <c r="F9310" s="2">
        <v>46158.833344907398</v>
      </c>
      <c r="G9310" s="3">
        <v>42.58</v>
      </c>
      <c r="H9310" s="3">
        <v>33.700000000000003</v>
      </c>
      <c r="I9310" s="3">
        <v>64.5</v>
      </c>
      <c r="J9310" s="3">
        <v>38.049999999999997</v>
      </c>
      <c r="K9310" s="3">
        <v>43.61</v>
      </c>
    </row>
    <row r="9311" spans="1:11">
      <c r="A9311" t="s">
        <v>28064</v>
      </c>
      <c r="B9311" s="1" t="s">
        <v>28065</v>
      </c>
      <c r="C9311" s="2">
        <v>46189.605231481502</v>
      </c>
      <c r="D9311" s="1" t="s">
        <v>28066</v>
      </c>
      <c r="E9311" s="1" t="s">
        <v>26923</v>
      </c>
      <c r="F9311" s="2">
        <v>46158.875011574099</v>
      </c>
      <c r="G9311" s="3">
        <v>43.71</v>
      </c>
      <c r="H9311" s="3">
        <v>33.700000000000003</v>
      </c>
      <c r="I9311" s="3">
        <v>61.8</v>
      </c>
      <c r="J9311" s="3">
        <v>38.06</v>
      </c>
      <c r="K9311" s="3">
        <v>44.16</v>
      </c>
    </row>
    <row r="9312" spans="1:11">
      <c r="A9312" t="s">
        <v>28067</v>
      </c>
      <c r="B9312" s="1" t="s">
        <v>28068</v>
      </c>
      <c r="C9312" s="2">
        <v>46189.605104166701</v>
      </c>
      <c r="D9312" s="1" t="s">
        <v>28069</v>
      </c>
      <c r="E9312" s="1" t="s">
        <v>26923</v>
      </c>
      <c r="F9312" s="2">
        <v>46158.916678240697</v>
      </c>
      <c r="G9312" s="3">
        <v>42.58</v>
      </c>
      <c r="H9312" s="3">
        <v>33.200000000000003</v>
      </c>
      <c r="I9312" s="3">
        <v>62.4</v>
      </c>
      <c r="J9312" s="3">
        <v>37.520000000000003</v>
      </c>
      <c r="K9312" s="3">
        <v>42.68</v>
      </c>
    </row>
    <row r="9313" spans="1:11">
      <c r="A9313" t="s">
        <v>28070</v>
      </c>
      <c r="B9313" s="1" t="s">
        <v>28071</v>
      </c>
      <c r="C9313" s="2">
        <v>46189.605787036999</v>
      </c>
      <c r="D9313" s="1" t="s">
        <v>28072</v>
      </c>
      <c r="E9313" s="1" t="s">
        <v>26923</v>
      </c>
      <c r="F9313" s="2">
        <v>46158.958344907398</v>
      </c>
      <c r="G9313" s="3">
        <v>39.35</v>
      </c>
      <c r="H9313" s="3">
        <v>30.6</v>
      </c>
      <c r="I9313" s="3">
        <v>56.3</v>
      </c>
      <c r="J9313" s="3">
        <v>35.380000000000003</v>
      </c>
      <c r="K9313" s="3">
        <v>40.380000000000003</v>
      </c>
    </row>
    <row r="9314" spans="1:11">
      <c r="A9314" t="s">
        <v>28073</v>
      </c>
      <c r="B9314" s="1" t="s">
        <v>28074</v>
      </c>
      <c r="C9314" s="2">
        <v>46189.605416666702</v>
      </c>
      <c r="D9314" s="1" t="s">
        <v>28075</v>
      </c>
      <c r="E9314" s="1" t="s">
        <v>26923</v>
      </c>
      <c r="F9314" s="2">
        <v>46159.000011574099</v>
      </c>
      <c r="G9314" s="3">
        <v>40.33</v>
      </c>
      <c r="H9314" s="3">
        <v>29.6</v>
      </c>
      <c r="I9314" s="3">
        <v>60.6</v>
      </c>
      <c r="J9314" s="3">
        <v>33.22</v>
      </c>
      <c r="K9314" s="3">
        <v>39.380000000000003</v>
      </c>
    </row>
    <row r="9315" spans="1:11">
      <c r="A9315" t="s">
        <v>28076</v>
      </c>
      <c r="B9315" s="1" t="s">
        <v>28077</v>
      </c>
      <c r="C9315" s="2">
        <v>46189.605324074102</v>
      </c>
      <c r="D9315" s="1" t="s">
        <v>28078</v>
      </c>
      <c r="E9315" s="1" t="s">
        <v>26923</v>
      </c>
      <c r="F9315" s="2">
        <v>46159.041678240697</v>
      </c>
      <c r="G9315" s="3">
        <v>42.1</v>
      </c>
      <c r="H9315" s="3">
        <v>28.6</v>
      </c>
      <c r="I9315" s="3">
        <v>63.5</v>
      </c>
      <c r="J9315" s="3">
        <v>31.8</v>
      </c>
      <c r="K9315" s="3">
        <v>38.72</v>
      </c>
    </row>
    <row r="9316" spans="1:11">
      <c r="A9316" t="s">
        <v>28079</v>
      </c>
      <c r="B9316" s="1" t="s">
        <v>28080</v>
      </c>
      <c r="C9316" s="2">
        <v>46189.605601851901</v>
      </c>
      <c r="D9316" s="1" t="s">
        <v>28081</v>
      </c>
      <c r="E9316" s="1" t="s">
        <v>26923</v>
      </c>
      <c r="F9316" s="2">
        <v>46159.083344907398</v>
      </c>
      <c r="G9316" s="3">
        <v>31.5</v>
      </c>
      <c r="H9316" s="3">
        <v>28.3</v>
      </c>
      <c r="I9316" s="3">
        <v>54.2</v>
      </c>
      <c r="J9316" s="3">
        <v>29.31</v>
      </c>
      <c r="K9316" s="3">
        <v>32.090000000000003</v>
      </c>
    </row>
    <row r="9317" spans="1:11">
      <c r="A9317" t="s">
        <v>28082</v>
      </c>
      <c r="B9317" s="1" t="s">
        <v>28083</v>
      </c>
      <c r="C9317" s="2">
        <v>46189.605671296304</v>
      </c>
      <c r="D9317" s="1" t="s">
        <v>28084</v>
      </c>
      <c r="E9317" s="1" t="s">
        <v>26923</v>
      </c>
      <c r="F9317" s="2">
        <v>46159.125011574099</v>
      </c>
      <c r="G9317" s="3">
        <v>40.200000000000003</v>
      </c>
      <c r="H9317" s="3">
        <v>22.9</v>
      </c>
      <c r="I9317" s="3">
        <v>65</v>
      </c>
      <c r="J9317" s="3">
        <v>30.02</v>
      </c>
      <c r="K9317" s="3">
        <v>33.64</v>
      </c>
    </row>
    <row r="9318" spans="1:11">
      <c r="A9318" t="s">
        <v>28085</v>
      </c>
      <c r="B9318" s="1" t="s">
        <v>28086</v>
      </c>
      <c r="C9318" s="2">
        <v>46189.605219907397</v>
      </c>
      <c r="D9318" s="1" t="s">
        <v>28087</v>
      </c>
      <c r="E9318" s="1" t="s">
        <v>26923</v>
      </c>
      <c r="F9318" s="2">
        <v>46159.166678240697</v>
      </c>
      <c r="G9318" s="3">
        <v>40.46</v>
      </c>
      <c r="H9318" s="3">
        <v>28.3</v>
      </c>
      <c r="I9318" s="3">
        <v>54.2</v>
      </c>
      <c r="J9318" s="3">
        <v>35.06</v>
      </c>
      <c r="K9318" s="3">
        <v>42.24</v>
      </c>
    </row>
    <row r="9319" spans="1:11">
      <c r="A9319" t="s">
        <v>28088</v>
      </c>
      <c r="B9319" s="1" t="s">
        <v>28089</v>
      </c>
      <c r="C9319" s="2">
        <v>46189.605520833298</v>
      </c>
      <c r="D9319" s="1" t="s">
        <v>28090</v>
      </c>
      <c r="E9319" s="1" t="s">
        <v>26923</v>
      </c>
      <c r="F9319" s="2">
        <v>46159.208344907398</v>
      </c>
      <c r="G9319" s="3">
        <v>42.64</v>
      </c>
      <c r="H9319" s="3">
        <v>32.299999999999997</v>
      </c>
      <c r="I9319" s="3">
        <v>62.3</v>
      </c>
      <c r="J9319" s="3">
        <v>36.72</v>
      </c>
      <c r="K9319" s="3">
        <v>44.83</v>
      </c>
    </row>
    <row r="9320" spans="1:11">
      <c r="A9320" t="s">
        <v>28091</v>
      </c>
      <c r="B9320" s="1" t="s">
        <v>28092</v>
      </c>
      <c r="C9320" s="2">
        <v>46189.604953703703</v>
      </c>
      <c r="D9320" s="1" t="s">
        <v>28093</v>
      </c>
      <c r="E9320" s="1" t="s">
        <v>26923</v>
      </c>
      <c r="F9320" s="2">
        <v>46159.250011574099</v>
      </c>
      <c r="G9320" s="3">
        <v>42.74</v>
      </c>
      <c r="H9320" s="3">
        <v>32.5</v>
      </c>
      <c r="I9320" s="3">
        <v>58.2</v>
      </c>
      <c r="J9320" s="3">
        <v>37.17</v>
      </c>
      <c r="K9320" s="3">
        <v>45.23</v>
      </c>
    </row>
    <row r="9321" spans="1:11">
      <c r="A9321" t="s">
        <v>28094</v>
      </c>
      <c r="B9321" s="1" t="s">
        <v>28095</v>
      </c>
      <c r="C9321" s="2">
        <v>46189.605173611097</v>
      </c>
      <c r="D9321" s="1" t="s">
        <v>28096</v>
      </c>
      <c r="E9321" s="1" t="s">
        <v>26923</v>
      </c>
      <c r="F9321" s="2">
        <v>46159.291678240697</v>
      </c>
      <c r="G9321" s="3">
        <v>44.71</v>
      </c>
      <c r="H9321" s="3">
        <v>32.6</v>
      </c>
      <c r="I9321" s="3">
        <v>59.3</v>
      </c>
      <c r="J9321" s="3">
        <v>37.950000000000003</v>
      </c>
      <c r="K9321" s="3">
        <v>47.06</v>
      </c>
    </row>
    <row r="9322" spans="1:11">
      <c r="A9322" t="s">
        <v>28097</v>
      </c>
      <c r="B9322" s="1" t="s">
        <v>28098</v>
      </c>
      <c r="C9322" s="2">
        <v>46189.605462963002</v>
      </c>
      <c r="D9322" s="1" t="s">
        <v>28099</v>
      </c>
      <c r="E9322" s="1" t="s">
        <v>26923</v>
      </c>
      <c r="F9322" s="2">
        <v>46159.333344907398</v>
      </c>
      <c r="G9322" s="3">
        <v>42.24</v>
      </c>
      <c r="H9322" s="3">
        <v>32.6</v>
      </c>
      <c r="I9322" s="3">
        <v>55.6</v>
      </c>
      <c r="J9322" s="3">
        <v>37.71</v>
      </c>
      <c r="K9322" s="3">
        <v>44.52</v>
      </c>
    </row>
    <row r="9323" spans="1:11">
      <c r="A9323" t="s">
        <v>28100</v>
      </c>
      <c r="B9323" s="1" t="s">
        <v>28101</v>
      </c>
      <c r="C9323" s="2">
        <v>46189.605324074102</v>
      </c>
      <c r="D9323" s="1" t="s">
        <v>28102</v>
      </c>
      <c r="E9323" s="1" t="s">
        <v>26923</v>
      </c>
      <c r="F9323" s="2">
        <v>46159.375011574099</v>
      </c>
      <c r="G9323" s="3">
        <v>41.84</v>
      </c>
      <c r="H9323" s="3">
        <v>34.4</v>
      </c>
      <c r="I9323" s="3">
        <v>58.5</v>
      </c>
      <c r="J9323" s="3">
        <v>38.229999999999997</v>
      </c>
      <c r="K9323" s="3">
        <v>43.96</v>
      </c>
    </row>
    <row r="9324" spans="1:11">
      <c r="A9324" t="s">
        <v>28103</v>
      </c>
      <c r="B9324" s="1" t="s">
        <v>28104</v>
      </c>
      <c r="C9324" s="2">
        <v>46189.605729166702</v>
      </c>
      <c r="D9324" s="1" t="s">
        <v>28105</v>
      </c>
      <c r="E9324" s="1" t="s">
        <v>26923</v>
      </c>
      <c r="F9324" s="2">
        <v>46159.416678240697</v>
      </c>
      <c r="G9324" s="3">
        <v>44.09</v>
      </c>
      <c r="H9324" s="3">
        <v>35.1</v>
      </c>
      <c r="I9324" s="3">
        <v>65.7</v>
      </c>
      <c r="J9324" s="3">
        <v>39.590000000000003</v>
      </c>
      <c r="K9324" s="3">
        <v>45.56</v>
      </c>
    </row>
    <row r="9325" spans="1:11">
      <c r="A9325" t="s">
        <v>28106</v>
      </c>
      <c r="B9325" s="1" t="s">
        <v>28107</v>
      </c>
      <c r="C9325" s="2">
        <v>46189.605775463002</v>
      </c>
      <c r="D9325" s="1" t="s">
        <v>28108</v>
      </c>
      <c r="E9325" s="1" t="s">
        <v>26923</v>
      </c>
      <c r="F9325" s="2">
        <v>46159.458344907398</v>
      </c>
      <c r="G9325" s="3">
        <v>43.51</v>
      </c>
      <c r="H9325" s="3">
        <v>35</v>
      </c>
      <c r="I9325" s="3">
        <v>63.7</v>
      </c>
      <c r="J9325" s="3">
        <v>39.369999999999997</v>
      </c>
      <c r="K9325" s="3">
        <v>44.57</v>
      </c>
    </row>
    <row r="9326" spans="1:11">
      <c r="A9326" t="s">
        <v>28109</v>
      </c>
      <c r="B9326" s="1" t="s">
        <v>28110</v>
      </c>
      <c r="C9326" s="2">
        <v>46189.605127314797</v>
      </c>
      <c r="D9326" s="1" t="s">
        <v>28111</v>
      </c>
      <c r="E9326" s="1" t="s">
        <v>26923</v>
      </c>
      <c r="F9326" s="2">
        <v>46159.500011574099</v>
      </c>
      <c r="G9326" s="3">
        <v>44.37</v>
      </c>
      <c r="H9326" s="3">
        <v>35.9</v>
      </c>
      <c r="I9326" s="3">
        <v>66.5</v>
      </c>
      <c r="J9326" s="3">
        <v>40.08</v>
      </c>
      <c r="K9326" s="3">
        <v>45.45</v>
      </c>
    </row>
    <row r="9327" spans="1:11">
      <c r="A9327" t="s">
        <v>28112</v>
      </c>
      <c r="B9327" s="1" t="s">
        <v>28113</v>
      </c>
      <c r="C9327" s="2">
        <v>46189.605289351799</v>
      </c>
      <c r="D9327" s="1" t="s">
        <v>28114</v>
      </c>
      <c r="E9327" s="1" t="s">
        <v>26923</v>
      </c>
      <c r="F9327" s="2">
        <v>46159.541678240697</v>
      </c>
      <c r="G9327" s="3">
        <v>44.81</v>
      </c>
      <c r="H9327" s="3">
        <v>35.700000000000003</v>
      </c>
      <c r="I9327" s="3">
        <v>68.2</v>
      </c>
      <c r="J9327" s="3">
        <v>40.11</v>
      </c>
      <c r="K9327" s="3">
        <v>45.52</v>
      </c>
    </row>
    <row r="9328" spans="1:11">
      <c r="A9328" t="s">
        <v>28115</v>
      </c>
      <c r="B9328" s="1" t="s">
        <v>28116</v>
      </c>
      <c r="C9328" s="2">
        <v>46189.605347222197</v>
      </c>
      <c r="D9328" s="1" t="s">
        <v>28117</v>
      </c>
      <c r="E9328" s="1" t="s">
        <v>26923</v>
      </c>
      <c r="F9328" s="2">
        <v>46159.583344907398</v>
      </c>
      <c r="G9328" s="3">
        <v>49.95</v>
      </c>
      <c r="H9328" s="3">
        <v>37.299999999999997</v>
      </c>
      <c r="I9328" s="3">
        <v>74.7</v>
      </c>
      <c r="J9328" s="3">
        <v>41.88</v>
      </c>
      <c r="K9328" s="3">
        <v>48.34</v>
      </c>
    </row>
    <row r="9329" spans="1:11">
      <c r="A9329" t="s">
        <v>28118</v>
      </c>
      <c r="B9329" s="1" t="s">
        <v>28119</v>
      </c>
      <c r="C9329" s="2">
        <v>46189.605185185203</v>
      </c>
      <c r="D9329" s="1" t="s">
        <v>28120</v>
      </c>
      <c r="E9329" s="1" t="s">
        <v>26923</v>
      </c>
      <c r="F9329" s="2">
        <v>46159.625011574099</v>
      </c>
      <c r="G9329" s="3">
        <v>49.42</v>
      </c>
      <c r="H9329" s="3">
        <v>33.1</v>
      </c>
      <c r="I9329" s="3">
        <v>75.599999999999994</v>
      </c>
      <c r="J9329" s="3">
        <v>42.23</v>
      </c>
      <c r="K9329" s="3">
        <v>47.59</v>
      </c>
    </row>
    <row r="9330" spans="1:11">
      <c r="A9330" t="s">
        <v>28121</v>
      </c>
      <c r="B9330" s="1" t="s">
        <v>28122</v>
      </c>
      <c r="C9330" s="2">
        <v>46189.605196759301</v>
      </c>
      <c r="D9330" s="1" t="s">
        <v>28123</v>
      </c>
      <c r="E9330" s="1" t="s">
        <v>26923</v>
      </c>
      <c r="F9330" s="2">
        <v>46159.666678240697</v>
      </c>
      <c r="G9330" s="3">
        <v>46.06</v>
      </c>
      <c r="H9330" s="3">
        <v>37.6</v>
      </c>
      <c r="I9330" s="3">
        <v>66</v>
      </c>
      <c r="J9330" s="3">
        <v>42.43</v>
      </c>
      <c r="K9330" s="3">
        <v>46.9</v>
      </c>
    </row>
    <row r="9331" spans="1:11">
      <c r="A9331" t="s">
        <v>28124</v>
      </c>
      <c r="B9331" s="1" t="s">
        <v>28125</v>
      </c>
      <c r="C9331" s="2">
        <v>46189.605104166701</v>
      </c>
      <c r="D9331" s="1" t="s">
        <v>28126</v>
      </c>
      <c r="E9331" s="1" t="s">
        <v>26923</v>
      </c>
      <c r="F9331" s="2">
        <v>46159.708344907398</v>
      </c>
      <c r="G9331" s="3">
        <v>45.7</v>
      </c>
      <c r="H9331" s="3">
        <v>36.4</v>
      </c>
      <c r="I9331" s="3">
        <v>64.2</v>
      </c>
      <c r="J9331" s="3">
        <v>41.57</v>
      </c>
      <c r="K9331" s="3">
        <v>46.95</v>
      </c>
    </row>
    <row r="9332" spans="1:11">
      <c r="A9332" t="s">
        <v>28127</v>
      </c>
      <c r="B9332" s="1" t="s">
        <v>28128</v>
      </c>
      <c r="C9332" s="2">
        <v>46189.605208333298</v>
      </c>
      <c r="D9332" s="1" t="s">
        <v>28129</v>
      </c>
      <c r="E9332" s="1" t="s">
        <v>26923</v>
      </c>
      <c r="F9332" s="2">
        <v>46159.750011574099</v>
      </c>
      <c r="G9332" s="3">
        <v>48.28</v>
      </c>
      <c r="H9332" s="3">
        <v>34.4</v>
      </c>
      <c r="I9332" s="3">
        <v>73.2</v>
      </c>
      <c r="J9332" s="3">
        <v>40.159999999999997</v>
      </c>
      <c r="K9332" s="3">
        <v>48.2</v>
      </c>
    </row>
    <row r="9333" spans="1:11">
      <c r="A9333" t="s">
        <v>28130</v>
      </c>
      <c r="B9333" s="1" t="s">
        <v>28131</v>
      </c>
      <c r="C9333" s="2">
        <v>46189.605300925898</v>
      </c>
      <c r="D9333" s="1" t="s">
        <v>28132</v>
      </c>
      <c r="E9333" s="1" t="s">
        <v>26923</v>
      </c>
      <c r="F9333" s="2">
        <v>46159.791678240697</v>
      </c>
      <c r="G9333" s="3">
        <v>41.95</v>
      </c>
      <c r="H9333" s="3">
        <v>33.5</v>
      </c>
      <c r="I9333" s="3">
        <v>59.8</v>
      </c>
      <c r="J9333" s="3">
        <v>38.49</v>
      </c>
      <c r="K9333" s="3">
        <v>43.88</v>
      </c>
    </row>
    <row r="9334" spans="1:11">
      <c r="A9334" t="s">
        <v>28133</v>
      </c>
      <c r="B9334" s="1" t="s">
        <v>28134</v>
      </c>
      <c r="C9334" s="2">
        <v>46189.605821759302</v>
      </c>
      <c r="D9334" s="1" t="s">
        <v>28135</v>
      </c>
      <c r="E9334" s="1" t="s">
        <v>26923</v>
      </c>
      <c r="F9334" s="2">
        <v>46159.833344907398</v>
      </c>
      <c r="G9334" s="3">
        <v>45.5</v>
      </c>
      <c r="H9334" s="3">
        <v>32.6</v>
      </c>
      <c r="I9334" s="3">
        <v>69.5</v>
      </c>
      <c r="J9334" s="3">
        <v>38.44</v>
      </c>
      <c r="K9334" s="3">
        <v>44.59</v>
      </c>
    </row>
    <row r="9335" spans="1:11">
      <c r="A9335" t="s">
        <v>28136</v>
      </c>
      <c r="B9335" s="1" t="s">
        <v>28137</v>
      </c>
      <c r="C9335" s="2">
        <v>46189.605358796303</v>
      </c>
      <c r="D9335" s="1" t="s">
        <v>28138</v>
      </c>
      <c r="E9335" s="1" t="s">
        <v>26923</v>
      </c>
      <c r="F9335" s="2">
        <v>46159.875011574099</v>
      </c>
      <c r="G9335" s="3">
        <v>40.549999999999997</v>
      </c>
      <c r="H9335" s="3">
        <v>28.6</v>
      </c>
      <c r="I9335" s="3">
        <v>58.8</v>
      </c>
      <c r="J9335" s="3">
        <v>35.06</v>
      </c>
      <c r="K9335" s="3">
        <v>41.14</v>
      </c>
    </row>
    <row r="9336" spans="1:11">
      <c r="A9336" t="s">
        <v>28139</v>
      </c>
      <c r="B9336" s="1" t="s">
        <v>28140</v>
      </c>
      <c r="C9336" s="2">
        <v>46189.605555555601</v>
      </c>
      <c r="D9336" s="1" t="s">
        <v>28141</v>
      </c>
      <c r="E9336" s="1" t="s">
        <v>26923</v>
      </c>
      <c r="F9336" s="2">
        <v>46159.916678240697</v>
      </c>
      <c r="G9336" s="3">
        <v>42.58</v>
      </c>
      <c r="H9336" s="3">
        <v>27.6</v>
      </c>
      <c r="I9336" s="3">
        <v>64.7</v>
      </c>
      <c r="J9336" s="3">
        <v>33.85</v>
      </c>
      <c r="K9336" s="3">
        <v>41.08</v>
      </c>
    </row>
    <row r="9337" spans="1:11">
      <c r="A9337" t="s">
        <v>28142</v>
      </c>
      <c r="B9337" s="1" t="s">
        <v>28143</v>
      </c>
      <c r="C9337" s="2">
        <v>46189.605648148201</v>
      </c>
      <c r="D9337" s="1" t="s">
        <v>28144</v>
      </c>
      <c r="E9337" s="1" t="s">
        <v>26923</v>
      </c>
      <c r="F9337" s="2">
        <v>46159.958344907398</v>
      </c>
      <c r="G9337" s="3">
        <v>36.76</v>
      </c>
      <c r="H9337" s="3">
        <v>27.4</v>
      </c>
      <c r="I9337" s="3">
        <v>52.5</v>
      </c>
      <c r="J9337" s="3">
        <v>31.51</v>
      </c>
      <c r="K9337" s="3">
        <v>37.340000000000003</v>
      </c>
    </row>
    <row r="9338" spans="1:11">
      <c r="A9338" t="s">
        <v>28145</v>
      </c>
      <c r="B9338" s="1" t="s">
        <v>28146</v>
      </c>
      <c r="C9338" s="2">
        <v>46189.605451388903</v>
      </c>
      <c r="D9338" s="1" t="s">
        <v>28147</v>
      </c>
      <c r="E9338" s="1" t="s">
        <v>26923</v>
      </c>
      <c r="F9338" s="2">
        <v>46160.000011574099</v>
      </c>
      <c r="G9338" s="3">
        <v>40.24</v>
      </c>
      <c r="H9338" s="3">
        <v>27.4</v>
      </c>
      <c r="I9338" s="3">
        <v>63.5</v>
      </c>
      <c r="J9338" s="3">
        <v>29.53</v>
      </c>
      <c r="K9338" s="3">
        <v>35.909999999999997</v>
      </c>
    </row>
    <row r="9339" spans="1:11">
      <c r="A9339" t="s">
        <v>28148</v>
      </c>
      <c r="B9339" s="1" t="s">
        <v>28149</v>
      </c>
      <c r="C9339" s="2">
        <v>46189.605613425898</v>
      </c>
      <c r="D9339" s="1" t="s">
        <v>28150</v>
      </c>
      <c r="E9339" s="1" t="s">
        <v>26923</v>
      </c>
      <c r="F9339" s="2">
        <v>46160.041678240697</v>
      </c>
      <c r="G9339" s="3">
        <v>43.23</v>
      </c>
      <c r="H9339" s="3">
        <v>21.3</v>
      </c>
      <c r="I9339" s="3">
        <v>64.7</v>
      </c>
      <c r="J9339" s="3">
        <v>29.25</v>
      </c>
      <c r="K9339" s="3">
        <v>33.799999999999997</v>
      </c>
    </row>
    <row r="9340" spans="1:11">
      <c r="A9340" t="s">
        <v>28151</v>
      </c>
      <c r="B9340" s="1" t="s">
        <v>28152</v>
      </c>
      <c r="C9340" s="2">
        <v>46189.605555555601</v>
      </c>
      <c r="D9340" s="1" t="s">
        <v>28153</v>
      </c>
      <c r="E9340" s="1" t="s">
        <v>26923</v>
      </c>
      <c r="F9340" s="2">
        <v>46160.083344907398</v>
      </c>
      <c r="G9340" s="3">
        <v>40.520000000000003</v>
      </c>
      <c r="H9340" s="3">
        <v>27.1</v>
      </c>
      <c r="I9340" s="3">
        <v>63.2</v>
      </c>
      <c r="J9340" s="3">
        <v>29.23</v>
      </c>
      <c r="K9340" s="3">
        <v>33.06</v>
      </c>
    </row>
    <row r="9341" spans="1:11">
      <c r="A9341" t="s">
        <v>28154</v>
      </c>
      <c r="B9341" s="1" t="s">
        <v>28155</v>
      </c>
      <c r="C9341" s="2">
        <v>46189.605196759301</v>
      </c>
      <c r="D9341" s="1" t="s">
        <v>28156</v>
      </c>
      <c r="E9341" s="1" t="s">
        <v>26923</v>
      </c>
      <c r="F9341" s="2">
        <v>46160.125011574099</v>
      </c>
      <c r="G9341" s="3">
        <v>37.42</v>
      </c>
      <c r="H9341" s="3">
        <v>24.7</v>
      </c>
      <c r="I9341" s="3">
        <v>63.7</v>
      </c>
      <c r="J9341" s="3">
        <v>29.84</v>
      </c>
      <c r="K9341" s="3">
        <v>34.79</v>
      </c>
    </row>
    <row r="9342" spans="1:11">
      <c r="A9342" t="s">
        <v>28157</v>
      </c>
      <c r="B9342" s="1" t="s">
        <v>28158</v>
      </c>
      <c r="C9342" s="2">
        <v>46189.605208333298</v>
      </c>
      <c r="D9342" s="1" t="s">
        <v>28159</v>
      </c>
      <c r="E9342" s="1" t="s">
        <v>26923</v>
      </c>
      <c r="F9342" s="2">
        <v>46160.166678240697</v>
      </c>
      <c r="G9342" s="3">
        <v>40.98</v>
      </c>
      <c r="H9342" s="3">
        <v>28</v>
      </c>
      <c r="I9342" s="3">
        <v>69.900000000000006</v>
      </c>
      <c r="J9342" s="3">
        <v>34.99</v>
      </c>
      <c r="K9342" s="3">
        <v>41.72</v>
      </c>
    </row>
    <row r="9343" spans="1:11">
      <c r="A9343" t="s">
        <v>28160</v>
      </c>
      <c r="B9343" s="1" t="s">
        <v>28161</v>
      </c>
      <c r="C9343" s="2">
        <v>46189.605717592603</v>
      </c>
      <c r="D9343" s="1" t="s">
        <v>28162</v>
      </c>
      <c r="E9343" s="1" t="s">
        <v>26923</v>
      </c>
      <c r="F9343" s="2">
        <v>46160.208344907398</v>
      </c>
      <c r="G9343" s="3">
        <v>42.59</v>
      </c>
      <c r="H9343" s="3">
        <v>33</v>
      </c>
      <c r="I9343" s="3">
        <v>59.1</v>
      </c>
      <c r="J9343" s="3">
        <v>38.82</v>
      </c>
      <c r="K9343" s="3">
        <v>44.33</v>
      </c>
    </row>
    <row r="9344" spans="1:11">
      <c r="A9344" t="s">
        <v>28163</v>
      </c>
      <c r="B9344" s="1" t="s">
        <v>28164</v>
      </c>
      <c r="C9344" s="2">
        <v>46189.605462963002</v>
      </c>
      <c r="D9344" s="1" t="s">
        <v>28165</v>
      </c>
      <c r="E9344" s="1" t="s">
        <v>26923</v>
      </c>
      <c r="F9344" s="2">
        <v>46160.250011574099</v>
      </c>
      <c r="G9344" s="3">
        <v>45.75</v>
      </c>
      <c r="H9344" s="3">
        <v>36</v>
      </c>
      <c r="I9344" s="3">
        <v>65.400000000000006</v>
      </c>
      <c r="J9344" s="3">
        <v>42.39</v>
      </c>
      <c r="K9344" s="3">
        <v>47.03</v>
      </c>
    </row>
    <row r="9345" spans="1:11">
      <c r="A9345" t="s">
        <v>28166</v>
      </c>
      <c r="B9345" s="1" t="s">
        <v>28167</v>
      </c>
      <c r="C9345" s="2">
        <v>46189.605023148099</v>
      </c>
      <c r="D9345" s="1" t="s">
        <v>28168</v>
      </c>
      <c r="E9345" s="1" t="s">
        <v>26923</v>
      </c>
      <c r="F9345" s="2">
        <v>46160.291678240697</v>
      </c>
      <c r="G9345" s="3">
        <v>47.92</v>
      </c>
      <c r="H9345" s="3">
        <v>39.9</v>
      </c>
      <c r="I9345" s="3">
        <v>68.400000000000006</v>
      </c>
      <c r="J9345" s="3">
        <v>44.6</v>
      </c>
      <c r="K9345" s="3">
        <v>48.18</v>
      </c>
    </row>
    <row r="9346" spans="1:11">
      <c r="A9346" t="s">
        <v>28169</v>
      </c>
      <c r="B9346" s="1" t="s">
        <v>28170</v>
      </c>
      <c r="C9346" s="2">
        <v>46189.604965277802</v>
      </c>
      <c r="D9346" s="1" t="s">
        <v>28171</v>
      </c>
      <c r="E9346" s="1" t="s">
        <v>26923</v>
      </c>
      <c r="F9346" s="2">
        <v>46160.333344907398</v>
      </c>
      <c r="G9346" s="3">
        <v>49.36</v>
      </c>
      <c r="H9346" s="3">
        <v>42</v>
      </c>
      <c r="I9346" s="3">
        <v>75.5</v>
      </c>
      <c r="J9346" s="3">
        <v>45.45</v>
      </c>
      <c r="K9346" s="3">
        <v>49.22</v>
      </c>
    </row>
    <row r="9347" spans="1:11">
      <c r="A9347" t="s">
        <v>28172</v>
      </c>
      <c r="B9347" s="1" t="s">
        <v>28173</v>
      </c>
      <c r="C9347" s="2">
        <v>46189.605231481502</v>
      </c>
      <c r="D9347" s="1" t="s">
        <v>28174</v>
      </c>
      <c r="E9347" s="1" t="s">
        <v>26923</v>
      </c>
      <c r="F9347" s="2">
        <v>46160.375011574099</v>
      </c>
      <c r="G9347" s="3">
        <v>45.49</v>
      </c>
      <c r="H9347" s="3">
        <v>38.299999999999997</v>
      </c>
      <c r="I9347" s="3">
        <v>62.3</v>
      </c>
      <c r="J9347" s="3">
        <v>43.06</v>
      </c>
      <c r="K9347" s="3">
        <v>46.87</v>
      </c>
    </row>
    <row r="9348" spans="1:11">
      <c r="A9348" t="s">
        <v>28175</v>
      </c>
      <c r="B9348" s="1" t="s">
        <v>28176</v>
      </c>
      <c r="C9348" s="2">
        <v>46189.605659722198</v>
      </c>
      <c r="D9348" s="1" t="s">
        <v>28177</v>
      </c>
      <c r="E9348" s="1" t="s">
        <v>26923</v>
      </c>
      <c r="F9348" s="2">
        <v>46160.416678240697</v>
      </c>
      <c r="G9348" s="3">
        <v>46.35</v>
      </c>
      <c r="H9348" s="3">
        <v>40</v>
      </c>
      <c r="I9348" s="3">
        <v>62.2</v>
      </c>
      <c r="J9348" s="3">
        <v>43.47</v>
      </c>
      <c r="K9348" s="3">
        <v>47.78</v>
      </c>
    </row>
    <row r="9349" spans="1:11">
      <c r="A9349" t="s">
        <v>28178</v>
      </c>
      <c r="B9349" s="1" t="s">
        <v>28179</v>
      </c>
      <c r="C9349" s="2">
        <v>46189.605752314797</v>
      </c>
      <c r="D9349" s="1" t="s">
        <v>28180</v>
      </c>
      <c r="E9349" s="1" t="s">
        <v>26923</v>
      </c>
      <c r="F9349" s="2">
        <v>46160.458344907398</v>
      </c>
      <c r="G9349" s="3">
        <v>46.45</v>
      </c>
      <c r="H9349" s="3">
        <v>39.9</v>
      </c>
      <c r="I9349" s="3">
        <v>66.3</v>
      </c>
      <c r="J9349" s="3">
        <v>43.97</v>
      </c>
      <c r="K9349" s="3">
        <v>47.62</v>
      </c>
    </row>
    <row r="9350" spans="1:11">
      <c r="A9350" t="s">
        <v>28181</v>
      </c>
      <c r="B9350" s="1" t="s">
        <v>28182</v>
      </c>
      <c r="C9350" s="2">
        <v>46189.605104166701</v>
      </c>
      <c r="D9350" s="1" t="s">
        <v>28183</v>
      </c>
      <c r="E9350" s="1" t="s">
        <v>26923</v>
      </c>
      <c r="F9350" s="2">
        <v>46160.500011574099</v>
      </c>
      <c r="G9350" s="3">
        <v>47.62</v>
      </c>
      <c r="H9350" s="3">
        <v>40.5</v>
      </c>
      <c r="I9350" s="3">
        <v>71.099999999999994</v>
      </c>
      <c r="J9350" s="3">
        <v>44.86</v>
      </c>
      <c r="K9350" s="3">
        <v>48.87</v>
      </c>
    </row>
    <row r="9351" spans="1:11">
      <c r="A9351" t="s">
        <v>28184</v>
      </c>
      <c r="B9351" s="1" t="s">
        <v>28185</v>
      </c>
      <c r="C9351" s="2">
        <v>46189.605000000003</v>
      </c>
      <c r="D9351" s="1" t="s">
        <v>28186</v>
      </c>
      <c r="E9351" s="1" t="s">
        <v>26923</v>
      </c>
      <c r="F9351" s="2">
        <v>46160.541678240697</v>
      </c>
      <c r="G9351" s="3">
        <v>46.86</v>
      </c>
      <c r="H9351" s="3">
        <v>40.299999999999997</v>
      </c>
      <c r="I9351" s="3">
        <v>67.5</v>
      </c>
      <c r="J9351" s="3">
        <v>44.19</v>
      </c>
      <c r="K9351" s="3">
        <v>47.89</v>
      </c>
    </row>
    <row r="9352" spans="1:11">
      <c r="A9352" t="s">
        <v>28187</v>
      </c>
      <c r="B9352" s="1" t="s">
        <v>28188</v>
      </c>
      <c r="C9352" s="2">
        <v>46189.605034722197</v>
      </c>
      <c r="D9352" s="1" t="s">
        <v>28189</v>
      </c>
      <c r="E9352" s="1" t="s">
        <v>26923</v>
      </c>
      <c r="F9352" s="2">
        <v>46160.583344907398</v>
      </c>
      <c r="G9352" s="3">
        <v>45.97</v>
      </c>
      <c r="H9352" s="3">
        <v>38.200000000000003</v>
      </c>
      <c r="I9352" s="3">
        <v>57.8</v>
      </c>
      <c r="J9352" s="3">
        <v>43.47</v>
      </c>
      <c r="K9352" s="3">
        <v>47.35</v>
      </c>
    </row>
    <row r="9353" spans="1:11">
      <c r="A9353" t="s">
        <v>28190</v>
      </c>
      <c r="B9353" s="1" t="s">
        <v>28191</v>
      </c>
      <c r="C9353" s="2">
        <v>46189.605763888903</v>
      </c>
      <c r="D9353" s="1" t="s">
        <v>28192</v>
      </c>
      <c r="E9353" s="1" t="s">
        <v>26923</v>
      </c>
      <c r="F9353" s="2">
        <v>46160.625011574099</v>
      </c>
      <c r="G9353" s="3">
        <v>47.33</v>
      </c>
      <c r="H9353" s="3">
        <v>38.9</v>
      </c>
      <c r="I9353" s="3">
        <v>66.5</v>
      </c>
      <c r="J9353" s="3">
        <v>44.09</v>
      </c>
      <c r="K9353" s="3">
        <v>48.21</v>
      </c>
    </row>
    <row r="9354" spans="1:11">
      <c r="A9354" t="s">
        <v>28193</v>
      </c>
      <c r="B9354" s="1" t="s">
        <v>28194</v>
      </c>
      <c r="C9354" s="2">
        <v>46189.605787036999</v>
      </c>
      <c r="D9354" s="1" t="s">
        <v>28195</v>
      </c>
      <c r="E9354" s="1" t="s">
        <v>26923</v>
      </c>
      <c r="F9354" s="2">
        <v>46160.666678240697</v>
      </c>
      <c r="G9354" s="3">
        <v>45.41</v>
      </c>
      <c r="H9354" s="3">
        <v>38.200000000000003</v>
      </c>
      <c r="I9354" s="3">
        <v>58</v>
      </c>
      <c r="J9354" s="3">
        <v>42.45</v>
      </c>
      <c r="K9354" s="3">
        <v>47.18</v>
      </c>
    </row>
    <row r="9355" spans="1:11">
      <c r="A9355" t="s">
        <v>28196</v>
      </c>
      <c r="B9355" s="1" t="s">
        <v>28197</v>
      </c>
      <c r="C9355" s="2">
        <v>46189.605150463001</v>
      </c>
      <c r="D9355" s="1" t="s">
        <v>28198</v>
      </c>
      <c r="E9355" s="1" t="s">
        <v>26923</v>
      </c>
      <c r="F9355" s="2">
        <v>46160.708344907398</v>
      </c>
      <c r="G9355" s="3">
        <v>46.69</v>
      </c>
      <c r="H9355" s="3">
        <v>39.4</v>
      </c>
      <c r="I9355" s="3">
        <v>74.7</v>
      </c>
      <c r="J9355" s="3">
        <v>43.59</v>
      </c>
      <c r="K9355" s="3">
        <v>47.38</v>
      </c>
    </row>
    <row r="9356" spans="1:11">
      <c r="A9356" t="s">
        <v>28199</v>
      </c>
      <c r="B9356" s="1" t="s">
        <v>28200</v>
      </c>
      <c r="C9356" s="2">
        <v>46189.605405092603</v>
      </c>
      <c r="D9356" s="1" t="s">
        <v>28201</v>
      </c>
      <c r="E9356" s="1" t="s">
        <v>26923</v>
      </c>
      <c r="F9356" s="2">
        <v>46160.750011574099</v>
      </c>
      <c r="G9356" s="3">
        <v>45.06</v>
      </c>
      <c r="H9356" s="3">
        <v>37.1</v>
      </c>
      <c r="I9356" s="3">
        <v>59.7</v>
      </c>
      <c r="J9356" s="3">
        <v>42.38</v>
      </c>
      <c r="K9356" s="3">
        <v>46.67</v>
      </c>
    </row>
    <row r="9357" spans="1:11">
      <c r="A9357" t="s">
        <v>28202</v>
      </c>
      <c r="B9357" s="1" t="s">
        <v>28203</v>
      </c>
      <c r="C9357" s="2">
        <v>46189.605219907397</v>
      </c>
      <c r="D9357" s="1" t="s">
        <v>28204</v>
      </c>
      <c r="E9357" s="1" t="s">
        <v>26923</v>
      </c>
      <c r="F9357" s="2">
        <v>46160.791678240697</v>
      </c>
      <c r="G9357" s="3">
        <v>45.05</v>
      </c>
      <c r="H9357" s="3">
        <v>35.5</v>
      </c>
      <c r="I9357" s="3">
        <v>56.1</v>
      </c>
      <c r="J9357" s="3">
        <v>42.27</v>
      </c>
      <c r="K9357" s="3">
        <v>46.3</v>
      </c>
    </row>
    <row r="9358" spans="1:11">
      <c r="A9358" t="s">
        <v>28205</v>
      </c>
      <c r="B9358" s="1" t="s">
        <v>28206</v>
      </c>
      <c r="C9358" s="2">
        <v>46189.605208333298</v>
      </c>
      <c r="D9358" s="1" t="s">
        <v>28207</v>
      </c>
      <c r="E9358" s="1" t="s">
        <v>26923</v>
      </c>
      <c r="F9358" s="2">
        <v>46160.833344907398</v>
      </c>
      <c r="G9358" s="3">
        <v>43.11</v>
      </c>
      <c r="H9358" s="3">
        <v>35.6</v>
      </c>
      <c r="I9358" s="3">
        <v>57.8</v>
      </c>
      <c r="J9358" s="3">
        <v>40.270000000000003</v>
      </c>
      <c r="K9358" s="3">
        <v>44.84</v>
      </c>
    </row>
    <row r="9359" spans="1:11">
      <c r="A9359" t="s">
        <v>28208</v>
      </c>
      <c r="B9359" s="1" t="s">
        <v>28209</v>
      </c>
      <c r="C9359" s="2">
        <v>46189.605173611097</v>
      </c>
      <c r="D9359" s="1" t="s">
        <v>28210</v>
      </c>
      <c r="E9359" s="1" t="s">
        <v>26923</v>
      </c>
      <c r="F9359" s="2">
        <v>46160.875011574099</v>
      </c>
      <c r="G9359" s="3">
        <v>42.62</v>
      </c>
      <c r="H9359" s="3">
        <v>34.5</v>
      </c>
      <c r="I9359" s="3">
        <v>61.3</v>
      </c>
      <c r="J9359" s="3">
        <v>39.020000000000003</v>
      </c>
      <c r="K9359" s="3">
        <v>43.92</v>
      </c>
    </row>
    <row r="9360" spans="1:11">
      <c r="A9360" t="s">
        <v>28211</v>
      </c>
      <c r="B9360" s="1" t="s">
        <v>28212</v>
      </c>
      <c r="C9360" s="2">
        <v>46189.604976851799</v>
      </c>
      <c r="D9360" s="1" t="s">
        <v>28213</v>
      </c>
      <c r="E9360" s="1" t="s">
        <v>26923</v>
      </c>
      <c r="F9360" s="2">
        <v>46160.916678240697</v>
      </c>
      <c r="G9360" s="3">
        <v>41.97</v>
      </c>
      <c r="H9360" s="3">
        <v>33.799999999999997</v>
      </c>
      <c r="I9360" s="3">
        <v>58.5</v>
      </c>
      <c r="J9360" s="3">
        <v>38.380000000000003</v>
      </c>
      <c r="K9360" s="3">
        <v>43.15</v>
      </c>
    </row>
    <row r="9361" spans="1:11">
      <c r="A9361" t="s">
        <v>28214</v>
      </c>
      <c r="B9361" s="1" t="s">
        <v>28215</v>
      </c>
      <c r="C9361" s="2">
        <v>46189.605011574102</v>
      </c>
      <c r="D9361" s="1" t="s">
        <v>28216</v>
      </c>
      <c r="E9361" s="1" t="s">
        <v>26923</v>
      </c>
      <c r="F9361" s="2">
        <v>46160.958344907398</v>
      </c>
      <c r="G9361" s="3">
        <v>41.55</v>
      </c>
      <c r="H9361" s="3">
        <v>35</v>
      </c>
      <c r="I9361" s="3">
        <v>53.8</v>
      </c>
      <c r="J9361" s="3">
        <v>38.81</v>
      </c>
      <c r="K9361" s="3">
        <v>43.09</v>
      </c>
    </row>
    <row r="9362" spans="1:11">
      <c r="A9362" t="s">
        <v>28217</v>
      </c>
      <c r="B9362" s="1" t="s">
        <v>28218</v>
      </c>
      <c r="C9362" s="2">
        <v>46189.605798611097</v>
      </c>
      <c r="D9362" s="1" t="s">
        <v>28219</v>
      </c>
      <c r="E9362" s="1" t="s">
        <v>26923</v>
      </c>
      <c r="F9362" s="2">
        <v>46161.000011574099</v>
      </c>
      <c r="G9362" s="3">
        <v>39.549999999999997</v>
      </c>
      <c r="H9362" s="3">
        <v>30.9</v>
      </c>
      <c r="I9362" s="3">
        <v>54.2</v>
      </c>
      <c r="J9362" s="3">
        <v>36.43</v>
      </c>
      <c r="K9362" s="3">
        <v>40.869999999999997</v>
      </c>
    </row>
    <row r="9363" spans="1:11">
      <c r="A9363" t="s">
        <v>28220</v>
      </c>
      <c r="B9363" s="1" t="s">
        <v>28221</v>
      </c>
      <c r="C9363" s="2">
        <v>46189.605150463001</v>
      </c>
      <c r="D9363" s="1" t="s">
        <v>28222</v>
      </c>
      <c r="E9363" s="1" t="s">
        <v>26923</v>
      </c>
      <c r="F9363" s="2">
        <v>46161.041678240697</v>
      </c>
      <c r="G9363" s="3">
        <v>40.880000000000003</v>
      </c>
      <c r="H9363" s="3">
        <v>27.6</v>
      </c>
      <c r="I9363" s="3">
        <v>56.3</v>
      </c>
      <c r="J9363" s="3">
        <v>37.409999999999997</v>
      </c>
      <c r="K9363" s="3">
        <v>41.93</v>
      </c>
    </row>
    <row r="9364" spans="1:11">
      <c r="A9364" t="s">
        <v>28223</v>
      </c>
      <c r="B9364" s="1" t="s">
        <v>28224</v>
      </c>
      <c r="C9364" s="2">
        <v>46189.605312500003</v>
      </c>
      <c r="D9364" s="1" t="s">
        <v>28225</v>
      </c>
      <c r="E9364" s="1" t="s">
        <v>26923</v>
      </c>
      <c r="F9364" s="2">
        <v>46161.083344907398</v>
      </c>
      <c r="G9364" s="3">
        <v>43.98</v>
      </c>
      <c r="H9364" s="3">
        <v>36</v>
      </c>
      <c r="I9364" s="3">
        <v>57</v>
      </c>
      <c r="J9364" s="3">
        <v>40.85</v>
      </c>
      <c r="K9364" s="3">
        <v>45.67</v>
      </c>
    </row>
    <row r="9365" spans="1:11">
      <c r="A9365" t="s">
        <v>28226</v>
      </c>
      <c r="B9365" s="1" t="s">
        <v>28227</v>
      </c>
      <c r="C9365" s="2">
        <v>46189.605000000003</v>
      </c>
      <c r="D9365" s="1" t="s">
        <v>28228</v>
      </c>
      <c r="E9365" s="1" t="s">
        <v>26923</v>
      </c>
      <c r="F9365" s="2">
        <v>46161.125011574099</v>
      </c>
      <c r="G9365" s="3">
        <v>44.11</v>
      </c>
      <c r="H9365" s="3">
        <v>34.5</v>
      </c>
      <c r="I9365" s="3">
        <v>61.3</v>
      </c>
      <c r="J9365" s="3">
        <v>40.229999999999997</v>
      </c>
      <c r="K9365" s="3">
        <v>45.82</v>
      </c>
    </row>
    <row r="9366" spans="1:11">
      <c r="A9366" t="s">
        <v>28229</v>
      </c>
      <c r="B9366" s="1" t="s">
        <v>28230</v>
      </c>
      <c r="C9366" s="2">
        <v>46189.605370370402</v>
      </c>
      <c r="D9366" s="1" t="s">
        <v>28231</v>
      </c>
      <c r="E9366" s="1" t="s">
        <v>26923</v>
      </c>
      <c r="F9366" s="2">
        <v>46161.166678240697</v>
      </c>
      <c r="G9366" s="3">
        <v>45.9</v>
      </c>
      <c r="H9366" s="3">
        <v>34.799999999999997</v>
      </c>
      <c r="I9366" s="3">
        <v>62.5</v>
      </c>
      <c r="J9366" s="3">
        <v>42.52</v>
      </c>
      <c r="K9366" s="3">
        <v>47.48</v>
      </c>
    </row>
    <row r="9367" spans="1:11">
      <c r="A9367" t="s">
        <v>28232</v>
      </c>
      <c r="B9367" s="1" t="s">
        <v>28233</v>
      </c>
      <c r="C9367" s="2">
        <v>46189.604988425897</v>
      </c>
      <c r="D9367" s="1" t="s">
        <v>28234</v>
      </c>
      <c r="E9367" s="1" t="s">
        <v>26923</v>
      </c>
      <c r="F9367" s="2">
        <v>46161.208344907398</v>
      </c>
      <c r="G9367" s="3">
        <v>48.41</v>
      </c>
      <c r="H9367" s="3">
        <v>40.700000000000003</v>
      </c>
      <c r="I9367" s="3">
        <v>61.8</v>
      </c>
      <c r="J9367" s="3">
        <v>45.55</v>
      </c>
      <c r="K9367" s="3">
        <v>50.06</v>
      </c>
    </row>
    <row r="9368" spans="1:11">
      <c r="A9368" t="s">
        <v>28235</v>
      </c>
      <c r="B9368" s="1" t="s">
        <v>28236</v>
      </c>
      <c r="C9368" s="2">
        <v>46189.605185185203</v>
      </c>
      <c r="D9368" s="1" t="s">
        <v>28237</v>
      </c>
      <c r="E9368" s="1" t="s">
        <v>26923</v>
      </c>
      <c r="F9368" s="2">
        <v>46161.250011574099</v>
      </c>
      <c r="G9368" s="3">
        <v>48.83</v>
      </c>
      <c r="H9368" s="3">
        <v>41.1</v>
      </c>
      <c r="I9368" s="3">
        <v>60.7</v>
      </c>
      <c r="J9368" s="3">
        <v>46.42</v>
      </c>
      <c r="K9368" s="3">
        <v>50.44</v>
      </c>
    </row>
    <row r="9369" spans="1:11">
      <c r="A9369" t="s">
        <v>28238</v>
      </c>
      <c r="B9369" s="1" t="s">
        <v>28239</v>
      </c>
      <c r="C9369" s="2">
        <v>46189.605474536998</v>
      </c>
      <c r="D9369" s="1" t="s">
        <v>28240</v>
      </c>
      <c r="E9369" s="1" t="s">
        <v>26923</v>
      </c>
      <c r="F9369" s="2">
        <v>46161.291678240697</v>
      </c>
      <c r="G9369" s="3">
        <v>50.17</v>
      </c>
      <c r="H9369" s="3">
        <v>45.1</v>
      </c>
      <c r="I9369" s="3">
        <v>58.9</v>
      </c>
      <c r="J9369" s="3">
        <v>48.47</v>
      </c>
      <c r="K9369" s="3">
        <v>51.5</v>
      </c>
    </row>
    <row r="9370" spans="1:11">
      <c r="A9370" t="s">
        <v>28241</v>
      </c>
      <c r="B9370" s="1" t="s">
        <v>28242</v>
      </c>
      <c r="C9370" s="2">
        <v>46189.605648148201</v>
      </c>
      <c r="D9370" s="1" t="s">
        <v>28243</v>
      </c>
      <c r="E9370" s="1" t="s">
        <v>26923</v>
      </c>
      <c r="F9370" s="2">
        <v>46161.333344907398</v>
      </c>
      <c r="G9370" s="3">
        <v>50.45</v>
      </c>
      <c r="H9370" s="3">
        <v>45.5</v>
      </c>
      <c r="I9370" s="3">
        <v>63.5</v>
      </c>
      <c r="J9370" s="3">
        <v>48.85</v>
      </c>
      <c r="K9370" s="3">
        <v>52.19</v>
      </c>
    </row>
    <row r="9371" spans="1:11">
      <c r="A9371" t="s">
        <v>28244</v>
      </c>
      <c r="B9371" s="1" t="s">
        <v>28245</v>
      </c>
      <c r="C9371" s="2">
        <v>46189.605752314797</v>
      </c>
      <c r="D9371" s="1" t="s">
        <v>28246</v>
      </c>
      <c r="E9371" s="1" t="s">
        <v>26923</v>
      </c>
      <c r="F9371" s="2">
        <v>46161.375011574099</v>
      </c>
      <c r="G9371" s="3">
        <v>51.69</v>
      </c>
      <c r="H9371" s="3">
        <v>45.5</v>
      </c>
      <c r="I9371" s="3">
        <v>74.2</v>
      </c>
      <c r="J9371" s="3">
        <v>49.1</v>
      </c>
      <c r="K9371" s="3">
        <v>52.8</v>
      </c>
    </row>
    <row r="9372" spans="1:11">
      <c r="A9372" t="s">
        <v>28247</v>
      </c>
      <c r="B9372" s="1" t="s">
        <v>28248</v>
      </c>
      <c r="C9372" s="2">
        <v>46189.605381944399</v>
      </c>
      <c r="D9372" s="1" t="s">
        <v>28249</v>
      </c>
      <c r="E9372" s="1" t="s">
        <v>26923</v>
      </c>
      <c r="F9372" s="2">
        <v>46161.416678240697</v>
      </c>
      <c r="G9372" s="3">
        <v>51.16</v>
      </c>
      <c r="H9372" s="3">
        <v>44.7</v>
      </c>
      <c r="I9372" s="3">
        <v>60.6</v>
      </c>
      <c r="J9372" s="3">
        <v>48.96</v>
      </c>
      <c r="K9372" s="3">
        <v>52.33</v>
      </c>
    </row>
    <row r="9373" spans="1:11">
      <c r="A9373" t="s">
        <v>28250</v>
      </c>
      <c r="B9373" s="1" t="s">
        <v>28251</v>
      </c>
      <c r="C9373" s="2">
        <v>46189.605057870402</v>
      </c>
      <c r="D9373" s="1" t="s">
        <v>28252</v>
      </c>
      <c r="E9373" s="1" t="s">
        <v>26923</v>
      </c>
      <c r="F9373" s="2">
        <v>46161.458344907398</v>
      </c>
      <c r="G9373" s="3">
        <v>49.45</v>
      </c>
      <c r="H9373" s="3">
        <v>40.5</v>
      </c>
      <c r="I9373" s="3">
        <v>64.5</v>
      </c>
      <c r="J9373" s="3">
        <v>46.62</v>
      </c>
      <c r="K9373" s="3">
        <v>50.24</v>
      </c>
    </row>
    <row r="9374" spans="1:11">
      <c r="A9374" t="s">
        <v>28253</v>
      </c>
      <c r="B9374" s="1" t="s">
        <v>28254</v>
      </c>
      <c r="C9374" s="2">
        <v>46189.605335648099</v>
      </c>
      <c r="D9374" s="1" t="s">
        <v>28255</v>
      </c>
      <c r="E9374" s="1" t="s">
        <v>26923</v>
      </c>
      <c r="F9374" s="2">
        <v>46161.500011574099</v>
      </c>
      <c r="G9374" s="3">
        <v>47.07</v>
      </c>
      <c r="H9374" s="3">
        <v>40.299999999999997</v>
      </c>
      <c r="I9374" s="3">
        <v>60.9</v>
      </c>
      <c r="J9374" s="3">
        <v>44.76</v>
      </c>
      <c r="K9374" s="3">
        <v>48.17</v>
      </c>
    </row>
    <row r="9375" spans="1:11">
      <c r="A9375" t="s">
        <v>28256</v>
      </c>
      <c r="B9375" s="1" t="s">
        <v>28257</v>
      </c>
      <c r="C9375" s="2">
        <v>46189.605798611097</v>
      </c>
      <c r="D9375" s="1" t="s">
        <v>28258</v>
      </c>
      <c r="E9375" s="1" t="s">
        <v>26923</v>
      </c>
      <c r="F9375" s="2">
        <v>46161.541678240697</v>
      </c>
      <c r="G9375" s="3">
        <v>49.63</v>
      </c>
      <c r="H9375" s="3">
        <v>42.4</v>
      </c>
      <c r="I9375" s="3">
        <v>66.400000000000006</v>
      </c>
      <c r="J9375" s="3">
        <v>47.04</v>
      </c>
      <c r="K9375" s="3">
        <v>50.67</v>
      </c>
    </row>
    <row r="9376" spans="1:11">
      <c r="A9376" t="s">
        <v>28259</v>
      </c>
      <c r="B9376" s="1" t="s">
        <v>28260</v>
      </c>
      <c r="C9376" s="2">
        <v>46189.605393518497</v>
      </c>
      <c r="D9376" s="1" t="s">
        <v>28261</v>
      </c>
      <c r="E9376" s="1" t="s">
        <v>26923</v>
      </c>
      <c r="F9376" s="2">
        <v>46161.583344907398</v>
      </c>
      <c r="G9376" s="3">
        <v>50.34</v>
      </c>
      <c r="H9376" s="3">
        <v>40.700000000000003</v>
      </c>
      <c r="I9376" s="3">
        <v>65.599999999999994</v>
      </c>
      <c r="J9376" s="3">
        <v>45.69</v>
      </c>
      <c r="K9376" s="3">
        <v>49.49</v>
      </c>
    </row>
    <row r="9377" spans="1:11">
      <c r="A9377" t="s">
        <v>28262</v>
      </c>
      <c r="B9377" s="1" t="s">
        <v>28263</v>
      </c>
      <c r="C9377" s="2">
        <v>46189.605520833298</v>
      </c>
      <c r="D9377" s="1" t="s">
        <v>28264</v>
      </c>
      <c r="E9377" s="1" t="s">
        <v>26923</v>
      </c>
      <c r="F9377" s="2">
        <v>46161.625011574099</v>
      </c>
      <c r="G9377" s="3">
        <v>47.6</v>
      </c>
      <c r="H9377" s="3">
        <v>41.6</v>
      </c>
      <c r="I9377" s="3">
        <v>58.6</v>
      </c>
      <c r="J9377" s="3">
        <v>45.81</v>
      </c>
      <c r="K9377" s="3">
        <v>48.83</v>
      </c>
    </row>
    <row r="9378" spans="1:11">
      <c r="A9378" t="s">
        <v>28265</v>
      </c>
      <c r="B9378" s="1" t="s">
        <v>28266</v>
      </c>
      <c r="C9378" s="2">
        <v>46189.605034722197</v>
      </c>
      <c r="D9378" s="1" t="s">
        <v>28267</v>
      </c>
      <c r="E9378" s="1" t="s">
        <v>26923</v>
      </c>
      <c r="F9378" s="2">
        <v>46161.666678240697</v>
      </c>
      <c r="G9378" s="3">
        <v>47.88</v>
      </c>
      <c r="H9378" s="3">
        <v>43.2</v>
      </c>
      <c r="I9378" s="3">
        <v>57.2</v>
      </c>
      <c r="J9378" s="3">
        <v>46.44</v>
      </c>
      <c r="K9378" s="3">
        <v>48.99</v>
      </c>
    </row>
    <row r="9379" spans="1:11">
      <c r="A9379" t="s">
        <v>28268</v>
      </c>
      <c r="B9379" s="1" t="s">
        <v>28269</v>
      </c>
      <c r="C9379" s="2">
        <v>46189.605844907397</v>
      </c>
      <c r="D9379" s="1" t="s">
        <v>28270</v>
      </c>
      <c r="E9379" s="1" t="s">
        <v>26923</v>
      </c>
      <c r="F9379" s="2">
        <v>46161.708344907398</v>
      </c>
      <c r="G9379" s="3">
        <v>47.62</v>
      </c>
      <c r="H9379" s="3">
        <v>41.5</v>
      </c>
      <c r="I9379" s="3">
        <v>68.400000000000006</v>
      </c>
      <c r="J9379" s="3">
        <v>45.58</v>
      </c>
      <c r="K9379" s="3">
        <v>48.84</v>
      </c>
    </row>
    <row r="9380" spans="1:11">
      <c r="A9380" t="s">
        <v>28271</v>
      </c>
      <c r="B9380" s="1" t="s">
        <v>28272</v>
      </c>
      <c r="C9380" s="2">
        <v>46189.605694444399</v>
      </c>
      <c r="D9380" s="1" t="s">
        <v>28273</v>
      </c>
      <c r="E9380" s="1" t="s">
        <v>26923</v>
      </c>
      <c r="F9380" s="2">
        <v>46161.750011574099</v>
      </c>
      <c r="G9380" s="3">
        <v>45.87</v>
      </c>
      <c r="H9380" s="3">
        <v>39</v>
      </c>
      <c r="I9380" s="3">
        <v>61.4</v>
      </c>
      <c r="J9380" s="3">
        <v>43.76</v>
      </c>
      <c r="K9380" s="3">
        <v>47.19</v>
      </c>
    </row>
    <row r="9381" spans="1:11">
      <c r="A9381" t="s">
        <v>28274</v>
      </c>
      <c r="B9381" s="1" t="s">
        <v>28275</v>
      </c>
      <c r="C9381" s="2">
        <v>46189.604965277802</v>
      </c>
      <c r="D9381" s="1" t="s">
        <v>28276</v>
      </c>
      <c r="E9381" s="1" t="s">
        <v>26923</v>
      </c>
      <c r="F9381" s="2">
        <v>46161.791678240697</v>
      </c>
      <c r="G9381" s="3">
        <v>44.22</v>
      </c>
      <c r="H9381" s="3">
        <v>36.799999999999997</v>
      </c>
      <c r="I9381" s="3">
        <v>55.8</v>
      </c>
      <c r="J9381" s="3">
        <v>41.61</v>
      </c>
      <c r="K9381" s="3">
        <v>45.74</v>
      </c>
    </row>
    <row r="9382" spans="1:11">
      <c r="A9382" t="s">
        <v>28277</v>
      </c>
      <c r="B9382" s="1" t="s">
        <v>28278</v>
      </c>
      <c r="C9382" s="2">
        <v>46189.605104166701</v>
      </c>
      <c r="D9382" s="1" t="s">
        <v>28279</v>
      </c>
      <c r="E9382" s="1" t="s">
        <v>26923</v>
      </c>
      <c r="F9382" s="2">
        <v>46161.833344907398</v>
      </c>
      <c r="G9382" s="3">
        <v>43.83</v>
      </c>
      <c r="H9382" s="3">
        <v>34.5</v>
      </c>
      <c r="I9382" s="3">
        <v>57</v>
      </c>
      <c r="J9382" s="3">
        <v>41.43</v>
      </c>
      <c r="K9382" s="3">
        <v>45.12</v>
      </c>
    </row>
    <row r="9383" spans="1:11">
      <c r="A9383" t="s">
        <v>28280</v>
      </c>
      <c r="B9383" s="1" t="s">
        <v>28281</v>
      </c>
      <c r="C9383" s="2">
        <v>46189.604988425897</v>
      </c>
      <c r="D9383" s="1" t="s">
        <v>28282</v>
      </c>
      <c r="E9383" s="1" t="s">
        <v>26923</v>
      </c>
      <c r="F9383" s="2">
        <v>46161.875011574099</v>
      </c>
      <c r="G9383" s="3">
        <v>42.95</v>
      </c>
      <c r="H9383" s="3">
        <v>35.5</v>
      </c>
      <c r="I9383" s="3">
        <v>59.9</v>
      </c>
      <c r="J9383" s="3">
        <v>40.36</v>
      </c>
      <c r="K9383" s="3">
        <v>44.47</v>
      </c>
    </row>
    <row r="9384" spans="1:11">
      <c r="A9384" t="s">
        <v>28283</v>
      </c>
      <c r="B9384" s="1" t="s">
        <v>28284</v>
      </c>
      <c r="C9384" s="2">
        <v>46189.605092592603</v>
      </c>
      <c r="D9384" s="1" t="s">
        <v>28285</v>
      </c>
      <c r="E9384" s="1" t="s">
        <v>26923</v>
      </c>
      <c r="F9384" s="2">
        <v>46161.916678240697</v>
      </c>
      <c r="G9384" s="3">
        <v>46.72</v>
      </c>
      <c r="H9384" s="3">
        <v>31.7</v>
      </c>
      <c r="I9384" s="3">
        <v>70.3</v>
      </c>
      <c r="J9384" s="3">
        <v>39.65</v>
      </c>
      <c r="K9384" s="3">
        <v>44.8</v>
      </c>
    </row>
    <row r="9385" spans="1:11">
      <c r="A9385" t="s">
        <v>28286</v>
      </c>
      <c r="B9385" s="1" t="s">
        <v>28287</v>
      </c>
      <c r="C9385" s="2">
        <v>46189.605381944399</v>
      </c>
      <c r="D9385" s="1" t="s">
        <v>28288</v>
      </c>
      <c r="E9385" s="1" t="s">
        <v>26923</v>
      </c>
      <c r="F9385" s="2">
        <v>46161.958344907398</v>
      </c>
      <c r="G9385" s="3">
        <v>39.479999999999997</v>
      </c>
      <c r="H9385" s="3">
        <v>31.7</v>
      </c>
      <c r="I9385" s="3">
        <v>54.9</v>
      </c>
      <c r="J9385" s="3">
        <v>36.54</v>
      </c>
      <c r="K9385" s="3">
        <v>40.93</v>
      </c>
    </row>
    <row r="9386" spans="1:11">
      <c r="A9386" t="s">
        <v>28289</v>
      </c>
      <c r="B9386" s="1" t="s">
        <v>28290</v>
      </c>
      <c r="C9386" s="2">
        <v>46189.605451388903</v>
      </c>
      <c r="D9386" s="1" t="s">
        <v>28291</v>
      </c>
      <c r="E9386" s="1" t="s">
        <v>26923</v>
      </c>
      <c r="F9386" s="2">
        <v>46162.000011574099</v>
      </c>
      <c r="G9386" s="3">
        <v>37.25</v>
      </c>
      <c r="H9386" s="3">
        <v>30.3</v>
      </c>
      <c r="I9386" s="3">
        <v>51.9</v>
      </c>
      <c r="J9386" s="3">
        <v>34.06</v>
      </c>
      <c r="K9386" s="3">
        <v>38.22</v>
      </c>
    </row>
    <row r="9387" spans="1:11">
      <c r="A9387" t="s">
        <v>28292</v>
      </c>
      <c r="B9387" s="1" t="s">
        <v>28293</v>
      </c>
      <c r="C9387" s="2">
        <v>46189.605509259301</v>
      </c>
      <c r="D9387" s="1" t="s">
        <v>28294</v>
      </c>
      <c r="E9387" s="1" t="s">
        <v>26923</v>
      </c>
      <c r="F9387" s="2">
        <v>46162.041678240697</v>
      </c>
      <c r="G9387" s="3">
        <v>41.91</v>
      </c>
      <c r="H9387" s="3">
        <v>33</v>
      </c>
      <c r="I9387" s="3">
        <v>57.4</v>
      </c>
      <c r="J9387" s="3">
        <v>38.380000000000003</v>
      </c>
      <c r="K9387" s="3">
        <v>43.17</v>
      </c>
    </row>
    <row r="9388" spans="1:11">
      <c r="A9388" t="s">
        <v>28295</v>
      </c>
      <c r="B9388" s="1" t="s">
        <v>28296</v>
      </c>
      <c r="C9388" s="2">
        <v>46189.605243055601</v>
      </c>
      <c r="D9388" s="1" t="s">
        <v>28297</v>
      </c>
      <c r="E9388" s="1" t="s">
        <v>26923</v>
      </c>
      <c r="F9388" s="2">
        <v>46162.083344907398</v>
      </c>
      <c r="G9388" s="3">
        <v>39.11</v>
      </c>
      <c r="H9388" s="3">
        <v>32.1</v>
      </c>
      <c r="I9388" s="3">
        <v>53.8</v>
      </c>
      <c r="J9388" s="3">
        <v>36.11</v>
      </c>
      <c r="K9388" s="3">
        <v>40.340000000000003</v>
      </c>
    </row>
    <row r="9389" spans="1:11">
      <c r="A9389" t="s">
        <v>28298</v>
      </c>
      <c r="B9389" s="1" t="s">
        <v>28299</v>
      </c>
      <c r="C9389" s="2">
        <v>46189.605150463001</v>
      </c>
      <c r="D9389" s="1" t="s">
        <v>28300</v>
      </c>
      <c r="E9389" s="1" t="s">
        <v>26923</v>
      </c>
      <c r="F9389" s="2">
        <v>46162.125011574099</v>
      </c>
      <c r="G9389" s="3">
        <v>40.58</v>
      </c>
      <c r="H9389" s="3">
        <v>32.299999999999997</v>
      </c>
      <c r="I9389" s="3">
        <v>52.9</v>
      </c>
      <c r="J9389" s="3">
        <v>37.25</v>
      </c>
      <c r="K9389" s="3">
        <v>41.67</v>
      </c>
    </row>
    <row r="9390" spans="1:11">
      <c r="A9390" t="s">
        <v>28301</v>
      </c>
      <c r="B9390" s="1" t="s">
        <v>28302</v>
      </c>
      <c r="C9390" s="2">
        <v>46189.605462963002</v>
      </c>
      <c r="D9390" s="1" t="s">
        <v>28303</v>
      </c>
      <c r="E9390" s="1" t="s">
        <v>26923</v>
      </c>
      <c r="F9390" s="2">
        <v>46162.166678240697</v>
      </c>
      <c r="G9390" s="3">
        <v>41.43</v>
      </c>
      <c r="H9390" s="3">
        <v>32.5</v>
      </c>
      <c r="I9390" s="3">
        <v>59</v>
      </c>
      <c r="J9390" s="3">
        <v>38.14</v>
      </c>
      <c r="K9390" s="3">
        <v>43.08</v>
      </c>
    </row>
    <row r="9391" spans="1:11">
      <c r="A9391" t="s">
        <v>28304</v>
      </c>
      <c r="B9391" s="1" t="s">
        <v>28305</v>
      </c>
      <c r="C9391" s="2">
        <v>46189.604953703703</v>
      </c>
      <c r="D9391" s="1" t="s">
        <v>28306</v>
      </c>
      <c r="E9391" s="1" t="s">
        <v>26923</v>
      </c>
      <c r="F9391" s="2">
        <v>46162.208344907398</v>
      </c>
      <c r="G9391" s="3">
        <v>44.32</v>
      </c>
      <c r="H9391" s="3">
        <v>36.4</v>
      </c>
      <c r="I9391" s="3">
        <v>62.5</v>
      </c>
      <c r="J9391" s="3">
        <v>40.44</v>
      </c>
      <c r="K9391" s="3">
        <v>46.3</v>
      </c>
    </row>
    <row r="9392" spans="1:11">
      <c r="A9392" t="s">
        <v>28307</v>
      </c>
      <c r="B9392" s="1" t="s">
        <v>28308</v>
      </c>
      <c r="C9392" s="2">
        <v>46189.605138888903</v>
      </c>
      <c r="D9392" s="1" t="s">
        <v>28309</v>
      </c>
      <c r="E9392" s="1" t="s">
        <v>26923</v>
      </c>
      <c r="F9392" s="2">
        <v>46162.250011574099</v>
      </c>
      <c r="G9392" s="3">
        <v>46.87</v>
      </c>
      <c r="H9392" s="3">
        <v>36.5</v>
      </c>
      <c r="I9392" s="3">
        <v>63.3</v>
      </c>
      <c r="J9392" s="3">
        <v>43.21</v>
      </c>
      <c r="K9392" s="3">
        <v>48.86</v>
      </c>
    </row>
    <row r="9393" spans="1:11">
      <c r="A9393" t="s">
        <v>28310</v>
      </c>
      <c r="B9393" s="1" t="s">
        <v>28311</v>
      </c>
      <c r="C9393" s="2">
        <v>46189.605393518497</v>
      </c>
      <c r="D9393" s="1" t="s">
        <v>28312</v>
      </c>
      <c r="E9393" s="1" t="s">
        <v>26923</v>
      </c>
      <c r="F9393" s="2">
        <v>46162.291678240697</v>
      </c>
      <c r="G9393" s="3">
        <v>48.44</v>
      </c>
      <c r="H9393" s="3">
        <v>42.2</v>
      </c>
      <c r="I9393" s="3">
        <v>66.2</v>
      </c>
      <c r="J9393" s="3">
        <v>45.89</v>
      </c>
      <c r="K9393" s="3">
        <v>49.7</v>
      </c>
    </row>
    <row r="9394" spans="1:11">
      <c r="A9394" t="s">
        <v>28313</v>
      </c>
      <c r="B9394" s="1" t="s">
        <v>28314</v>
      </c>
      <c r="C9394" s="2">
        <v>46189.605706018498</v>
      </c>
      <c r="D9394" s="1" t="s">
        <v>28315</v>
      </c>
      <c r="E9394" s="1" t="s">
        <v>26923</v>
      </c>
      <c r="F9394" s="2">
        <v>46162.333344907398</v>
      </c>
      <c r="G9394" s="3">
        <v>48.72</v>
      </c>
      <c r="H9394" s="3">
        <v>43</v>
      </c>
      <c r="I9394" s="3">
        <v>61</v>
      </c>
      <c r="J9394" s="3">
        <v>46.43</v>
      </c>
      <c r="K9394" s="3">
        <v>50.07</v>
      </c>
    </row>
    <row r="9395" spans="1:11">
      <c r="A9395" t="s">
        <v>28316</v>
      </c>
      <c r="B9395" s="1" t="s">
        <v>28317</v>
      </c>
      <c r="C9395" s="2">
        <v>46189.605543981503</v>
      </c>
      <c r="D9395" s="1" t="s">
        <v>28318</v>
      </c>
      <c r="E9395" s="1" t="s">
        <v>26923</v>
      </c>
      <c r="F9395" s="2">
        <v>46162.375011574099</v>
      </c>
      <c r="G9395" s="3">
        <v>49.37</v>
      </c>
      <c r="H9395" s="3">
        <v>42.1</v>
      </c>
      <c r="I9395" s="3">
        <v>69.5</v>
      </c>
      <c r="J9395" s="3">
        <v>46.08</v>
      </c>
      <c r="K9395" s="3">
        <v>50.43</v>
      </c>
    </row>
    <row r="9396" spans="1:11">
      <c r="A9396" t="s">
        <v>28319</v>
      </c>
      <c r="B9396" s="1" t="s">
        <v>28320</v>
      </c>
      <c r="C9396" s="2">
        <v>46189.605601851901</v>
      </c>
      <c r="D9396" s="1" t="s">
        <v>28321</v>
      </c>
      <c r="E9396" s="1" t="s">
        <v>26923</v>
      </c>
      <c r="F9396" s="2">
        <v>46162.416678240697</v>
      </c>
      <c r="G9396" s="3">
        <v>48.9</v>
      </c>
      <c r="H9396" s="3">
        <v>40.5</v>
      </c>
      <c r="I9396" s="3">
        <v>70</v>
      </c>
      <c r="J9396" s="3">
        <v>44.8</v>
      </c>
      <c r="K9396" s="3">
        <v>49.39</v>
      </c>
    </row>
    <row r="9397" spans="1:11">
      <c r="A9397" t="s">
        <v>28322</v>
      </c>
      <c r="B9397" s="1" t="s">
        <v>28323</v>
      </c>
      <c r="C9397" s="2">
        <v>46189.605648148201</v>
      </c>
      <c r="D9397" s="1" t="s">
        <v>28324</v>
      </c>
      <c r="E9397" s="1" t="s">
        <v>26923</v>
      </c>
      <c r="F9397" s="2">
        <v>46162.458344907398</v>
      </c>
      <c r="G9397" s="3">
        <v>48.72</v>
      </c>
      <c r="H9397" s="3">
        <v>41.3</v>
      </c>
      <c r="I9397" s="3">
        <v>69.900000000000006</v>
      </c>
      <c r="J9397" s="3">
        <v>45.53</v>
      </c>
      <c r="K9397" s="3">
        <v>49.81</v>
      </c>
    </row>
    <row r="9398" spans="1:11">
      <c r="A9398" t="s">
        <v>28325</v>
      </c>
      <c r="B9398" s="1" t="s">
        <v>28326</v>
      </c>
      <c r="C9398" s="2">
        <v>46189.605173611097</v>
      </c>
      <c r="D9398" s="1" t="s">
        <v>28327</v>
      </c>
      <c r="E9398" s="1" t="s">
        <v>26923</v>
      </c>
      <c r="F9398" s="2">
        <v>46162.500011574099</v>
      </c>
      <c r="G9398" s="3">
        <v>52.33</v>
      </c>
      <c r="H9398" s="3">
        <v>42.9</v>
      </c>
      <c r="I9398" s="3">
        <v>78.900000000000006</v>
      </c>
      <c r="J9398" s="3">
        <v>47.84</v>
      </c>
      <c r="K9398" s="3">
        <v>52.43</v>
      </c>
    </row>
    <row r="9399" spans="1:11">
      <c r="A9399" t="s">
        <v>28328</v>
      </c>
      <c r="B9399" s="1" t="s">
        <v>28329</v>
      </c>
      <c r="C9399" s="2">
        <v>46189.605787036999</v>
      </c>
      <c r="D9399" s="1" t="s">
        <v>28330</v>
      </c>
      <c r="E9399" s="1" t="s">
        <v>26923</v>
      </c>
      <c r="F9399" s="2">
        <v>46162.541678240697</v>
      </c>
      <c r="G9399" s="3">
        <v>48.95</v>
      </c>
      <c r="H9399" s="3">
        <v>41</v>
      </c>
      <c r="I9399" s="3">
        <v>63</v>
      </c>
      <c r="J9399" s="3">
        <v>45.73</v>
      </c>
      <c r="K9399" s="3">
        <v>50.16</v>
      </c>
    </row>
    <row r="9400" spans="1:11">
      <c r="A9400" t="s">
        <v>28331</v>
      </c>
      <c r="B9400" s="1" t="s">
        <v>28332</v>
      </c>
      <c r="C9400" s="2">
        <v>46189.605763888903</v>
      </c>
      <c r="D9400" s="1" t="s">
        <v>28333</v>
      </c>
      <c r="E9400" s="1" t="s">
        <v>26923</v>
      </c>
      <c r="F9400" s="2">
        <v>46162.583344907398</v>
      </c>
      <c r="G9400" s="3">
        <v>47.4</v>
      </c>
      <c r="H9400" s="3">
        <v>39.200000000000003</v>
      </c>
      <c r="I9400" s="3">
        <v>70.2</v>
      </c>
      <c r="J9400" s="3">
        <v>43.64</v>
      </c>
      <c r="K9400" s="3">
        <v>48.74</v>
      </c>
    </row>
    <row r="9401" spans="1:11">
      <c r="A9401" t="s">
        <v>28334</v>
      </c>
      <c r="B9401" s="1" t="s">
        <v>28335</v>
      </c>
      <c r="C9401" s="2">
        <v>46189.605752314797</v>
      </c>
      <c r="D9401" s="1" t="s">
        <v>28336</v>
      </c>
      <c r="E9401" s="1" t="s">
        <v>26923</v>
      </c>
      <c r="F9401" s="2">
        <v>46162.625011574099</v>
      </c>
      <c r="G9401" s="3">
        <v>47.79</v>
      </c>
      <c r="H9401" s="3">
        <v>41.2</v>
      </c>
      <c r="I9401" s="3">
        <v>62.4</v>
      </c>
      <c r="J9401" s="3">
        <v>45.7</v>
      </c>
      <c r="K9401" s="3">
        <v>48.89</v>
      </c>
    </row>
    <row r="9402" spans="1:11">
      <c r="A9402" t="s">
        <v>28337</v>
      </c>
      <c r="B9402" s="1" t="s">
        <v>28338</v>
      </c>
      <c r="C9402" s="2">
        <v>46189.605428240699</v>
      </c>
      <c r="D9402" s="1" t="s">
        <v>28339</v>
      </c>
      <c r="E9402" s="1" t="s">
        <v>26923</v>
      </c>
      <c r="F9402" s="2">
        <v>46162.666678240697</v>
      </c>
      <c r="G9402" s="3">
        <v>48.43</v>
      </c>
      <c r="H9402" s="3">
        <v>42.5</v>
      </c>
      <c r="I9402" s="3">
        <v>67.8</v>
      </c>
      <c r="J9402" s="3">
        <v>46.2</v>
      </c>
      <c r="K9402" s="3">
        <v>49.79</v>
      </c>
    </row>
    <row r="9403" spans="1:11">
      <c r="A9403" t="s">
        <v>28340</v>
      </c>
      <c r="B9403" s="1" t="s">
        <v>28341</v>
      </c>
      <c r="C9403" s="2">
        <v>46189.605127314797</v>
      </c>
      <c r="D9403" s="1" t="s">
        <v>28342</v>
      </c>
      <c r="E9403" s="1" t="s">
        <v>26923</v>
      </c>
      <c r="F9403" s="2">
        <v>46162.708344907398</v>
      </c>
      <c r="G9403" s="3">
        <v>48.81</v>
      </c>
      <c r="H9403" s="3">
        <v>41.2</v>
      </c>
      <c r="I9403" s="3">
        <v>67.7</v>
      </c>
      <c r="J9403" s="3">
        <v>46.43</v>
      </c>
      <c r="K9403" s="3">
        <v>49.98</v>
      </c>
    </row>
    <row r="9404" spans="1:11">
      <c r="A9404" t="s">
        <v>28343</v>
      </c>
      <c r="B9404" s="1" t="s">
        <v>28344</v>
      </c>
      <c r="C9404" s="2">
        <v>46189.605196759301</v>
      </c>
      <c r="D9404" s="1" t="s">
        <v>28345</v>
      </c>
      <c r="E9404" s="1" t="s">
        <v>26923</v>
      </c>
      <c r="F9404" s="2">
        <v>46162.750011574099</v>
      </c>
      <c r="G9404" s="3">
        <v>46.78</v>
      </c>
      <c r="H9404" s="3">
        <v>39.799999999999997</v>
      </c>
      <c r="I9404" s="3">
        <v>66.7</v>
      </c>
      <c r="J9404" s="3">
        <v>44.05</v>
      </c>
      <c r="K9404" s="3">
        <v>47.8</v>
      </c>
    </row>
    <row r="9405" spans="1:11">
      <c r="A9405" t="s">
        <v>28346</v>
      </c>
      <c r="B9405" s="1" t="s">
        <v>28347</v>
      </c>
      <c r="C9405" s="2">
        <v>46189.605185185203</v>
      </c>
      <c r="D9405" s="1" t="s">
        <v>28348</v>
      </c>
      <c r="E9405" s="1" t="s">
        <v>26923</v>
      </c>
      <c r="F9405" s="2">
        <v>46162.791678240697</v>
      </c>
      <c r="G9405" s="3">
        <v>45.31</v>
      </c>
      <c r="H9405" s="3">
        <v>36.200000000000003</v>
      </c>
      <c r="I9405" s="3">
        <v>61</v>
      </c>
      <c r="J9405" s="3">
        <v>41.43</v>
      </c>
      <c r="K9405" s="3">
        <v>47.12</v>
      </c>
    </row>
    <row r="9406" spans="1:11">
      <c r="A9406" t="s">
        <v>28349</v>
      </c>
      <c r="B9406" s="1" t="s">
        <v>28350</v>
      </c>
      <c r="C9406" s="2">
        <v>46189.605706018498</v>
      </c>
      <c r="D9406" s="1" t="s">
        <v>28351</v>
      </c>
      <c r="E9406" s="1" t="s">
        <v>26923</v>
      </c>
      <c r="F9406" s="2">
        <v>46162.833344907398</v>
      </c>
      <c r="G9406" s="3">
        <v>44.13</v>
      </c>
      <c r="H9406" s="3">
        <v>34</v>
      </c>
      <c r="I9406" s="3">
        <v>58.5</v>
      </c>
      <c r="J9406" s="3">
        <v>39.11</v>
      </c>
      <c r="K9406" s="3">
        <v>46.61</v>
      </c>
    </row>
    <row r="9407" spans="1:11">
      <c r="A9407" t="s">
        <v>28352</v>
      </c>
      <c r="B9407" s="1" t="s">
        <v>28353</v>
      </c>
      <c r="C9407" s="2">
        <v>46189.605624999997</v>
      </c>
      <c r="D9407" s="1" t="s">
        <v>28354</v>
      </c>
      <c r="E9407" s="1" t="s">
        <v>26923</v>
      </c>
      <c r="F9407" s="2">
        <v>46162.875011574099</v>
      </c>
      <c r="G9407" s="3">
        <v>44.98</v>
      </c>
      <c r="H9407" s="3">
        <v>32.799999999999997</v>
      </c>
      <c r="I9407" s="3">
        <v>65.3</v>
      </c>
      <c r="J9407" s="3">
        <v>37.93</v>
      </c>
      <c r="K9407" s="3">
        <v>45.45</v>
      </c>
    </row>
    <row r="9408" spans="1:11">
      <c r="A9408" t="s">
        <v>28355</v>
      </c>
      <c r="B9408" s="1" t="s">
        <v>28356</v>
      </c>
      <c r="C9408" s="2">
        <v>46189.604976851799</v>
      </c>
      <c r="D9408" s="1" t="s">
        <v>28357</v>
      </c>
      <c r="E9408" s="1" t="s">
        <v>26923</v>
      </c>
      <c r="F9408" s="2">
        <v>46162.916678240697</v>
      </c>
      <c r="G9408" s="3">
        <v>43.4</v>
      </c>
      <c r="H9408" s="3">
        <v>30</v>
      </c>
      <c r="I9408" s="3">
        <v>69.900000000000006</v>
      </c>
      <c r="J9408" s="3">
        <v>35.96</v>
      </c>
      <c r="K9408" s="3">
        <v>42.64</v>
      </c>
    </row>
    <row r="9409" spans="1:11">
      <c r="A9409" t="s">
        <v>28358</v>
      </c>
      <c r="B9409" s="1" t="s">
        <v>28359</v>
      </c>
      <c r="C9409" s="2">
        <v>46189.605069444398</v>
      </c>
      <c r="D9409" s="1" t="s">
        <v>28360</v>
      </c>
      <c r="E9409" s="1" t="s">
        <v>26923</v>
      </c>
      <c r="F9409" s="2">
        <v>46162.958344907398</v>
      </c>
      <c r="G9409" s="3">
        <v>40.200000000000003</v>
      </c>
      <c r="H9409" s="3">
        <v>27.9</v>
      </c>
      <c r="I9409" s="3">
        <v>66.099999999999994</v>
      </c>
      <c r="J9409" s="3">
        <v>31.99</v>
      </c>
      <c r="K9409" s="3">
        <v>37.56</v>
      </c>
    </row>
    <row r="9410" spans="1:11">
      <c r="A9410" t="s">
        <v>28361</v>
      </c>
      <c r="B9410" s="1" t="s">
        <v>28362</v>
      </c>
      <c r="C9410" s="2">
        <v>46189.605520833298</v>
      </c>
      <c r="D9410" s="1" t="s">
        <v>28363</v>
      </c>
      <c r="E9410" s="1" t="s">
        <v>26923</v>
      </c>
      <c r="F9410" s="2">
        <v>46163.000011574099</v>
      </c>
      <c r="G9410" s="3">
        <v>33.89</v>
      </c>
      <c r="H9410" s="3">
        <v>28.1</v>
      </c>
      <c r="I9410" s="3">
        <v>52.4</v>
      </c>
      <c r="J9410" s="3">
        <v>30.06</v>
      </c>
      <c r="K9410" s="3">
        <v>34.369999999999997</v>
      </c>
    </row>
    <row r="9411" spans="1:11">
      <c r="A9411" t="s">
        <v>28364</v>
      </c>
      <c r="B9411" s="1" t="s">
        <v>28365</v>
      </c>
      <c r="C9411" s="2">
        <v>46189.605856481503</v>
      </c>
      <c r="D9411" s="1" t="s">
        <v>28366</v>
      </c>
      <c r="E9411" s="1" t="s">
        <v>26923</v>
      </c>
      <c r="F9411" s="2">
        <v>46163.041678240697</v>
      </c>
      <c r="G9411" s="3">
        <v>38.26</v>
      </c>
      <c r="H9411" s="3">
        <v>26.9</v>
      </c>
      <c r="I9411" s="3">
        <v>59.2</v>
      </c>
      <c r="J9411" s="3">
        <v>30.46</v>
      </c>
      <c r="K9411" s="3">
        <v>36.01</v>
      </c>
    </row>
    <row r="9412" spans="1:11">
      <c r="A9412" t="s">
        <v>28367</v>
      </c>
      <c r="B9412" s="1" t="s">
        <v>28368</v>
      </c>
      <c r="C9412" s="2">
        <v>46189.605057870402</v>
      </c>
      <c r="D9412" s="1" t="s">
        <v>28369</v>
      </c>
      <c r="E9412" s="1" t="s">
        <v>26923</v>
      </c>
      <c r="F9412" s="2">
        <v>46163.083344907398</v>
      </c>
      <c r="G9412" s="3">
        <v>40.409999999999997</v>
      </c>
      <c r="H9412" s="3">
        <v>28.6</v>
      </c>
      <c r="I9412" s="3">
        <v>62.2</v>
      </c>
      <c r="J9412" s="3">
        <v>30.96</v>
      </c>
      <c r="K9412" s="3">
        <v>36.35</v>
      </c>
    </row>
    <row r="9413" spans="1:11">
      <c r="A9413" t="s">
        <v>28370</v>
      </c>
      <c r="B9413" s="1" t="s">
        <v>28371</v>
      </c>
      <c r="C9413" s="2">
        <v>46189.605358796303</v>
      </c>
      <c r="D9413" s="1" t="s">
        <v>28372</v>
      </c>
      <c r="E9413" s="1" t="s">
        <v>26923</v>
      </c>
      <c r="F9413" s="2">
        <v>46163.125011574099</v>
      </c>
      <c r="G9413" s="3">
        <v>37.5</v>
      </c>
      <c r="H9413" s="3">
        <v>26.5</v>
      </c>
      <c r="I9413" s="3">
        <v>58.2</v>
      </c>
      <c r="J9413" s="3">
        <v>32.340000000000003</v>
      </c>
      <c r="K9413" s="3">
        <v>37.08</v>
      </c>
    </row>
    <row r="9414" spans="1:11">
      <c r="A9414" t="s">
        <v>28373</v>
      </c>
      <c r="B9414" s="1" t="s">
        <v>28374</v>
      </c>
      <c r="C9414" s="2">
        <v>46189.604965277802</v>
      </c>
      <c r="D9414" s="1" t="s">
        <v>28375</v>
      </c>
      <c r="E9414" s="1" t="s">
        <v>26923</v>
      </c>
      <c r="F9414" s="2">
        <v>46163.166678240697</v>
      </c>
      <c r="G9414" s="3">
        <v>44.13</v>
      </c>
      <c r="H9414" s="3">
        <v>29</v>
      </c>
      <c r="I9414" s="3">
        <v>64.400000000000006</v>
      </c>
      <c r="J9414" s="3">
        <v>36.47</v>
      </c>
      <c r="K9414" s="3">
        <v>45.1</v>
      </c>
    </row>
    <row r="9415" spans="1:11">
      <c r="A9415" t="s">
        <v>28376</v>
      </c>
      <c r="B9415" s="1" t="s">
        <v>28377</v>
      </c>
      <c r="C9415" s="2">
        <v>46189.605821759302</v>
      </c>
      <c r="D9415" s="1" t="s">
        <v>28378</v>
      </c>
      <c r="E9415" s="1" t="s">
        <v>26923</v>
      </c>
      <c r="F9415" s="2">
        <v>46163.208344907398</v>
      </c>
      <c r="G9415" s="3">
        <v>47.28</v>
      </c>
      <c r="H9415" s="3">
        <v>36.200000000000003</v>
      </c>
      <c r="I9415" s="3">
        <v>76.400000000000006</v>
      </c>
      <c r="J9415" s="3">
        <v>40.869999999999997</v>
      </c>
      <c r="K9415" s="3">
        <v>48.66</v>
      </c>
    </row>
    <row r="9416" spans="1:11">
      <c r="A9416" t="s">
        <v>28379</v>
      </c>
      <c r="B9416" s="1" t="s">
        <v>28380</v>
      </c>
      <c r="C9416" s="2">
        <v>46189.605624999997</v>
      </c>
      <c r="D9416" s="1" t="s">
        <v>28381</v>
      </c>
      <c r="E9416" s="1" t="s">
        <v>26923</v>
      </c>
      <c r="F9416" s="2">
        <v>46163.250011574099</v>
      </c>
      <c r="G9416" s="3">
        <v>46.31</v>
      </c>
      <c r="H9416" s="3">
        <v>38.9</v>
      </c>
      <c r="I9416" s="3">
        <v>61.9</v>
      </c>
      <c r="J9416" s="3">
        <v>43.07</v>
      </c>
      <c r="K9416" s="3">
        <v>48.2</v>
      </c>
    </row>
    <row r="9417" spans="1:11">
      <c r="A9417" t="s">
        <v>28382</v>
      </c>
      <c r="B9417" s="1" t="s">
        <v>28383</v>
      </c>
      <c r="C9417" s="2">
        <v>46189.604988425897</v>
      </c>
      <c r="D9417" s="1" t="s">
        <v>28384</v>
      </c>
      <c r="E9417" s="1" t="s">
        <v>26923</v>
      </c>
      <c r="F9417" s="2">
        <v>46163.291678240697</v>
      </c>
      <c r="G9417" s="3">
        <v>48.21</v>
      </c>
      <c r="H9417" s="3">
        <v>41.1</v>
      </c>
      <c r="I9417" s="3">
        <v>63.8</v>
      </c>
      <c r="J9417" s="3">
        <v>45.07</v>
      </c>
      <c r="K9417" s="3">
        <v>50.12</v>
      </c>
    </row>
    <row r="9418" spans="1:11">
      <c r="A9418" t="s">
        <v>28385</v>
      </c>
      <c r="B9418" s="1" t="s">
        <v>28386</v>
      </c>
      <c r="C9418" s="2">
        <v>46189.605729166702</v>
      </c>
      <c r="D9418" s="1" t="s">
        <v>28387</v>
      </c>
      <c r="E9418" s="1" t="s">
        <v>26923</v>
      </c>
      <c r="F9418" s="2">
        <v>46163.333344907398</v>
      </c>
      <c r="G9418" s="3">
        <v>47.37</v>
      </c>
      <c r="H9418" s="3">
        <v>40.9</v>
      </c>
      <c r="I9418" s="3">
        <v>62.3</v>
      </c>
      <c r="J9418" s="3">
        <v>45.49</v>
      </c>
      <c r="K9418" s="3">
        <v>48.77</v>
      </c>
    </row>
    <row r="9419" spans="1:11">
      <c r="A9419" t="s">
        <v>28388</v>
      </c>
      <c r="B9419" s="1" t="s">
        <v>28389</v>
      </c>
      <c r="C9419" s="2">
        <v>46189.605810185203</v>
      </c>
      <c r="D9419" s="1" t="s">
        <v>28390</v>
      </c>
      <c r="E9419" s="1" t="s">
        <v>26923</v>
      </c>
      <c r="F9419" s="2">
        <v>46163.375011574099</v>
      </c>
      <c r="G9419" s="3">
        <v>47.61</v>
      </c>
      <c r="H9419" s="3">
        <v>41.3</v>
      </c>
      <c r="I9419" s="3">
        <v>65.099999999999994</v>
      </c>
      <c r="J9419" s="3">
        <v>44.78</v>
      </c>
      <c r="K9419" s="3">
        <v>49.21</v>
      </c>
    </row>
    <row r="9420" spans="1:11">
      <c r="A9420" t="s">
        <v>28391</v>
      </c>
      <c r="B9420" s="1" t="s">
        <v>28392</v>
      </c>
      <c r="C9420" s="2">
        <v>46189.605543981503</v>
      </c>
      <c r="D9420" s="1" t="s">
        <v>28393</v>
      </c>
      <c r="E9420" s="1" t="s">
        <v>26923</v>
      </c>
      <c r="F9420" s="2">
        <v>46163.416678240697</v>
      </c>
      <c r="G9420" s="3">
        <v>49.71</v>
      </c>
      <c r="H9420" s="3">
        <v>40.799999999999997</v>
      </c>
      <c r="I9420" s="3">
        <v>71.400000000000006</v>
      </c>
      <c r="J9420" s="3">
        <v>46.16</v>
      </c>
      <c r="K9420" s="3">
        <v>51.18</v>
      </c>
    </row>
    <row r="9421" spans="1:11">
      <c r="A9421" t="s">
        <v>28394</v>
      </c>
      <c r="B9421" s="1" t="s">
        <v>28395</v>
      </c>
      <c r="C9421" s="2">
        <v>46189.605162036998</v>
      </c>
      <c r="D9421" s="1" t="s">
        <v>28396</v>
      </c>
      <c r="E9421" s="1" t="s">
        <v>26923</v>
      </c>
      <c r="F9421" s="2">
        <v>46163.458344907398</v>
      </c>
      <c r="G9421" s="3">
        <v>48.75</v>
      </c>
      <c r="H9421" s="3">
        <v>40.299999999999997</v>
      </c>
      <c r="I9421" s="3">
        <v>65.599999999999994</v>
      </c>
      <c r="J9421" s="3">
        <v>44.91</v>
      </c>
      <c r="K9421" s="3">
        <v>50.21</v>
      </c>
    </row>
    <row r="9422" spans="1:11">
      <c r="A9422" t="s">
        <v>28397</v>
      </c>
      <c r="B9422" s="1" t="s">
        <v>28398</v>
      </c>
      <c r="C9422" s="2">
        <v>46189.605254629598</v>
      </c>
      <c r="D9422" s="1" t="s">
        <v>28399</v>
      </c>
      <c r="E9422" s="1" t="s">
        <v>26923</v>
      </c>
      <c r="F9422" s="2">
        <v>46163.500011574099</v>
      </c>
      <c r="G9422" s="3">
        <v>57.57</v>
      </c>
      <c r="H9422" s="3">
        <v>40.9</v>
      </c>
      <c r="I9422" s="3">
        <v>78.099999999999994</v>
      </c>
      <c r="J9422" s="3">
        <v>48.89</v>
      </c>
      <c r="K9422" s="3">
        <v>55.06</v>
      </c>
    </row>
    <row r="9423" spans="1:11">
      <c r="A9423" t="s">
        <v>28400</v>
      </c>
      <c r="B9423" s="1" t="s">
        <v>28401</v>
      </c>
      <c r="C9423" s="2">
        <v>46189.605208333298</v>
      </c>
      <c r="D9423" s="1" t="s">
        <v>28402</v>
      </c>
      <c r="E9423" s="1" t="s">
        <v>26923</v>
      </c>
      <c r="F9423" s="2">
        <v>46163.541678240697</v>
      </c>
      <c r="G9423" s="3">
        <v>76.430000000000007</v>
      </c>
      <c r="H9423" s="3">
        <v>37.6</v>
      </c>
      <c r="I9423" s="3">
        <v>102.6</v>
      </c>
      <c r="J9423" s="3">
        <v>47.26</v>
      </c>
      <c r="K9423" s="3">
        <v>53.27</v>
      </c>
    </row>
    <row r="9424" spans="1:11">
      <c r="A9424" t="s">
        <v>28403</v>
      </c>
      <c r="B9424" s="1" t="s">
        <v>28404</v>
      </c>
      <c r="C9424" s="2">
        <v>46189.604976851799</v>
      </c>
      <c r="D9424" s="1" t="s">
        <v>28405</v>
      </c>
      <c r="E9424" s="1" t="s">
        <v>26923</v>
      </c>
      <c r="F9424" s="2">
        <v>46163.583344907398</v>
      </c>
      <c r="G9424" s="3">
        <v>44.45</v>
      </c>
      <c r="H9424" s="3">
        <v>38.299999999999997</v>
      </c>
      <c r="I9424" s="3">
        <v>56.8</v>
      </c>
      <c r="J9424" s="3">
        <v>42.08</v>
      </c>
      <c r="K9424" s="3">
        <v>45.89</v>
      </c>
    </row>
    <row r="9425" spans="1:11">
      <c r="A9425" t="s">
        <v>28406</v>
      </c>
      <c r="B9425" s="1" t="s">
        <v>28407</v>
      </c>
      <c r="C9425" s="2">
        <v>46189.605798611097</v>
      </c>
      <c r="D9425" s="1" t="s">
        <v>28408</v>
      </c>
      <c r="E9425" s="1" t="s">
        <v>26923</v>
      </c>
      <c r="F9425" s="2">
        <v>46163.625011574099</v>
      </c>
      <c r="G9425" s="3">
        <v>45.86</v>
      </c>
      <c r="H9425" s="3">
        <v>38.299999999999997</v>
      </c>
      <c r="I9425" s="3">
        <v>63.2</v>
      </c>
      <c r="J9425" s="3">
        <v>42.95</v>
      </c>
      <c r="K9425" s="3">
        <v>47.15</v>
      </c>
    </row>
    <row r="9426" spans="1:11">
      <c r="A9426" t="s">
        <v>28409</v>
      </c>
      <c r="B9426" s="1" t="s">
        <v>28410</v>
      </c>
      <c r="C9426" s="2">
        <v>46189.605208333298</v>
      </c>
      <c r="D9426" s="1" t="s">
        <v>28411</v>
      </c>
      <c r="E9426" s="1" t="s">
        <v>26923</v>
      </c>
      <c r="F9426" s="2">
        <v>46163.666678240697</v>
      </c>
      <c r="G9426" s="3">
        <v>46.49</v>
      </c>
      <c r="H9426" s="3">
        <v>38.9</v>
      </c>
      <c r="I9426" s="3">
        <v>62.8</v>
      </c>
      <c r="J9426" s="3">
        <v>43.77</v>
      </c>
      <c r="K9426" s="3">
        <v>47.8</v>
      </c>
    </row>
    <row r="9427" spans="1:11">
      <c r="A9427" t="s">
        <v>28412</v>
      </c>
      <c r="B9427" s="1" t="s">
        <v>28413</v>
      </c>
      <c r="C9427" s="2">
        <v>46189.605555555601</v>
      </c>
      <c r="D9427" s="1" t="s">
        <v>28414</v>
      </c>
      <c r="E9427" s="1" t="s">
        <v>26923</v>
      </c>
      <c r="F9427" s="2">
        <v>46163.708344907398</v>
      </c>
      <c r="G9427" s="3">
        <v>45.82</v>
      </c>
      <c r="H9427" s="3">
        <v>39.1</v>
      </c>
      <c r="I9427" s="3">
        <v>60.7</v>
      </c>
      <c r="J9427" s="3">
        <v>43.26</v>
      </c>
      <c r="K9427" s="3">
        <v>47.31</v>
      </c>
    </row>
    <row r="9428" spans="1:11">
      <c r="A9428" t="s">
        <v>28415</v>
      </c>
      <c r="B9428" s="1" t="s">
        <v>28416</v>
      </c>
      <c r="C9428" s="2">
        <v>46189.605578703697</v>
      </c>
      <c r="D9428" s="1" t="s">
        <v>28417</v>
      </c>
      <c r="E9428" s="1" t="s">
        <v>26923</v>
      </c>
      <c r="F9428" s="2">
        <v>46163.750011574099</v>
      </c>
      <c r="G9428" s="3">
        <v>44.84</v>
      </c>
      <c r="H9428" s="3">
        <v>37</v>
      </c>
      <c r="I9428" s="3">
        <v>61.7</v>
      </c>
      <c r="J9428" s="3">
        <v>41.55</v>
      </c>
      <c r="K9428" s="3">
        <v>46.52</v>
      </c>
    </row>
    <row r="9429" spans="1:11">
      <c r="A9429" t="s">
        <v>28418</v>
      </c>
      <c r="B9429" s="1" t="s">
        <v>28419</v>
      </c>
      <c r="C9429" s="2">
        <v>46189.605659722198</v>
      </c>
      <c r="D9429" s="1" t="s">
        <v>28420</v>
      </c>
      <c r="E9429" s="1" t="s">
        <v>26923</v>
      </c>
      <c r="F9429" s="2">
        <v>46163.791678240697</v>
      </c>
      <c r="G9429" s="3">
        <v>44.8</v>
      </c>
      <c r="H9429" s="3">
        <v>33</v>
      </c>
      <c r="I9429" s="3">
        <v>64.7</v>
      </c>
      <c r="J9429" s="3">
        <v>39.909999999999997</v>
      </c>
      <c r="K9429" s="3">
        <v>46.36</v>
      </c>
    </row>
    <row r="9430" spans="1:11">
      <c r="A9430" t="s">
        <v>28421</v>
      </c>
      <c r="B9430" s="1" t="s">
        <v>28422</v>
      </c>
      <c r="C9430" s="2">
        <v>46189.605462963002</v>
      </c>
      <c r="D9430" s="1" t="s">
        <v>28423</v>
      </c>
      <c r="E9430" s="1" t="s">
        <v>26923</v>
      </c>
      <c r="F9430" s="2">
        <v>46163.833344907398</v>
      </c>
      <c r="G9430" s="3">
        <v>45.33</v>
      </c>
      <c r="H9430" s="3">
        <v>33.6</v>
      </c>
      <c r="I9430" s="3">
        <v>58.4</v>
      </c>
      <c r="J9430" s="3">
        <v>40</v>
      </c>
      <c r="K9430" s="3">
        <v>48.31</v>
      </c>
    </row>
    <row r="9431" spans="1:11">
      <c r="A9431" t="s">
        <v>28424</v>
      </c>
      <c r="B9431" s="1" t="s">
        <v>28425</v>
      </c>
      <c r="C9431" s="2">
        <v>46189.605219907397</v>
      </c>
      <c r="D9431" s="1" t="s">
        <v>28426</v>
      </c>
      <c r="E9431" s="1" t="s">
        <v>26923</v>
      </c>
      <c r="F9431" s="2">
        <v>46163.875011574099</v>
      </c>
      <c r="G9431" s="3">
        <v>46.25</v>
      </c>
      <c r="H9431" s="3">
        <v>31.2</v>
      </c>
      <c r="I9431" s="3">
        <v>63</v>
      </c>
      <c r="J9431" s="3">
        <v>39.54</v>
      </c>
      <c r="K9431" s="3">
        <v>48.09</v>
      </c>
    </row>
    <row r="9432" spans="1:11">
      <c r="A9432" t="s">
        <v>28427</v>
      </c>
      <c r="B9432" s="1" t="s">
        <v>28428</v>
      </c>
      <c r="C9432" s="2">
        <v>46189.605231481502</v>
      </c>
      <c r="D9432" s="1" t="s">
        <v>28429</v>
      </c>
      <c r="E9432" s="1" t="s">
        <v>26923</v>
      </c>
      <c r="F9432" s="2">
        <v>46163.916678240697</v>
      </c>
      <c r="G9432" s="3">
        <v>42.42</v>
      </c>
      <c r="H9432" s="3">
        <v>30</v>
      </c>
      <c r="I9432" s="3">
        <v>58.1</v>
      </c>
      <c r="J9432" s="3">
        <v>37.229999999999997</v>
      </c>
      <c r="K9432" s="3">
        <v>43.7</v>
      </c>
    </row>
    <row r="9433" spans="1:11">
      <c r="A9433" t="s">
        <v>28430</v>
      </c>
      <c r="B9433" s="1" t="s">
        <v>28431</v>
      </c>
      <c r="C9433" s="2">
        <v>46189.605023148099</v>
      </c>
      <c r="D9433" s="1" t="s">
        <v>28432</v>
      </c>
      <c r="E9433" s="1" t="s">
        <v>26923</v>
      </c>
      <c r="F9433" s="2">
        <v>46163.958344907398</v>
      </c>
      <c r="G9433" s="3">
        <v>37.130000000000003</v>
      </c>
      <c r="H9433" s="3">
        <v>27.6</v>
      </c>
      <c r="I9433" s="3">
        <v>51.4</v>
      </c>
      <c r="J9433" s="3">
        <v>32.22</v>
      </c>
      <c r="K9433" s="3">
        <v>38.58</v>
      </c>
    </row>
    <row r="9434" spans="1:11">
      <c r="A9434" t="s">
        <v>28433</v>
      </c>
      <c r="B9434" s="1" t="s">
        <v>28434</v>
      </c>
      <c r="C9434" s="2">
        <v>46189.605844907397</v>
      </c>
      <c r="D9434" s="1" t="s">
        <v>28435</v>
      </c>
      <c r="E9434" s="1" t="s">
        <v>26923</v>
      </c>
      <c r="F9434" s="2">
        <v>46164.000011574099</v>
      </c>
      <c r="G9434" s="3">
        <v>33.89</v>
      </c>
      <c r="H9434" s="3">
        <v>27.3</v>
      </c>
      <c r="I9434" s="3">
        <v>48.5</v>
      </c>
      <c r="J9434" s="3">
        <v>29.91</v>
      </c>
      <c r="K9434" s="3">
        <v>34.299999999999997</v>
      </c>
    </row>
    <row r="9435" spans="1:11">
      <c r="A9435" t="s">
        <v>28436</v>
      </c>
      <c r="B9435" s="1" t="s">
        <v>28437</v>
      </c>
      <c r="C9435" s="2">
        <v>46189.605798611097</v>
      </c>
      <c r="D9435" s="1" t="s">
        <v>28438</v>
      </c>
      <c r="E9435" s="1" t="s">
        <v>26923</v>
      </c>
      <c r="F9435" s="2">
        <v>46164.041678240697</v>
      </c>
      <c r="G9435" s="3">
        <v>34.82</v>
      </c>
      <c r="H9435" s="3">
        <v>21.6</v>
      </c>
      <c r="I9435" s="3">
        <v>52.8</v>
      </c>
      <c r="J9435" s="3">
        <v>29.26</v>
      </c>
      <c r="K9435" s="3">
        <v>34.92</v>
      </c>
    </row>
    <row r="9436" spans="1:11">
      <c r="A9436" t="s">
        <v>28439</v>
      </c>
      <c r="B9436" s="1" t="s">
        <v>28440</v>
      </c>
      <c r="C9436" s="2">
        <v>46189.605150463001</v>
      </c>
      <c r="D9436" s="1" t="s">
        <v>28441</v>
      </c>
      <c r="E9436" s="1" t="s">
        <v>26923</v>
      </c>
      <c r="F9436" s="2">
        <v>46164.083344907398</v>
      </c>
      <c r="G9436" s="3">
        <v>35.04</v>
      </c>
      <c r="H9436" s="3">
        <v>27.5</v>
      </c>
      <c r="I9436" s="3">
        <v>54.8</v>
      </c>
      <c r="J9436" s="3">
        <v>29.58</v>
      </c>
      <c r="K9436" s="3">
        <v>34.42</v>
      </c>
    </row>
    <row r="9437" spans="1:11">
      <c r="A9437" t="s">
        <v>28442</v>
      </c>
      <c r="B9437" s="1" t="s">
        <v>28443</v>
      </c>
      <c r="C9437" s="2">
        <v>46189.605023148099</v>
      </c>
      <c r="D9437" s="1" t="s">
        <v>28444</v>
      </c>
      <c r="E9437" s="1" t="s">
        <v>26923</v>
      </c>
      <c r="F9437" s="2">
        <v>46164.125011574099</v>
      </c>
      <c r="G9437" s="3">
        <v>38.33</v>
      </c>
      <c r="H9437" s="3">
        <v>24.6</v>
      </c>
      <c r="I9437" s="3">
        <v>66.900000000000006</v>
      </c>
      <c r="J9437" s="3">
        <v>32.090000000000003</v>
      </c>
      <c r="K9437" s="3">
        <v>37.869999999999997</v>
      </c>
    </row>
    <row r="9438" spans="1:11">
      <c r="A9438" t="s">
        <v>28445</v>
      </c>
      <c r="B9438" s="1" t="s">
        <v>28446</v>
      </c>
      <c r="C9438" s="2">
        <v>46189.605335648099</v>
      </c>
      <c r="D9438" s="1" t="s">
        <v>28447</v>
      </c>
      <c r="E9438" s="1" t="s">
        <v>26923</v>
      </c>
      <c r="F9438" s="2">
        <v>46164.166678240697</v>
      </c>
      <c r="G9438" s="3">
        <v>46.15</v>
      </c>
      <c r="H9438" s="3">
        <v>30</v>
      </c>
      <c r="I9438" s="3">
        <v>60.1</v>
      </c>
      <c r="J9438" s="3">
        <v>37.520000000000003</v>
      </c>
      <c r="K9438" s="3">
        <v>49.1</v>
      </c>
    </row>
    <row r="9439" spans="1:11">
      <c r="A9439" t="s">
        <v>28448</v>
      </c>
      <c r="B9439" s="1" t="s">
        <v>28449</v>
      </c>
      <c r="C9439" s="2">
        <v>46189.605150463001</v>
      </c>
      <c r="D9439" s="1" t="s">
        <v>28450</v>
      </c>
      <c r="E9439" s="1" t="s">
        <v>26923</v>
      </c>
      <c r="F9439" s="2">
        <v>46164.208344907398</v>
      </c>
      <c r="G9439" s="3">
        <v>46.74</v>
      </c>
      <c r="H9439" s="3">
        <v>34.6</v>
      </c>
      <c r="I9439" s="3">
        <v>61.5</v>
      </c>
      <c r="J9439" s="3">
        <v>40.770000000000003</v>
      </c>
      <c r="K9439" s="3">
        <v>49.89</v>
      </c>
    </row>
    <row r="9440" spans="1:11">
      <c r="A9440" t="s">
        <v>28451</v>
      </c>
      <c r="B9440" s="1" t="s">
        <v>28452</v>
      </c>
      <c r="C9440" s="2">
        <v>46189.605659722198</v>
      </c>
      <c r="D9440" s="1" t="s">
        <v>28453</v>
      </c>
      <c r="E9440" s="1" t="s">
        <v>26923</v>
      </c>
      <c r="F9440" s="2">
        <v>46164.250011574099</v>
      </c>
      <c r="G9440" s="3">
        <v>47.23</v>
      </c>
      <c r="H9440" s="3">
        <v>36.799999999999997</v>
      </c>
      <c r="I9440" s="3">
        <v>63.3</v>
      </c>
      <c r="J9440" s="3">
        <v>43.31</v>
      </c>
      <c r="K9440" s="3">
        <v>49.77</v>
      </c>
    </row>
    <row r="9441" spans="1:11">
      <c r="A9441" t="s">
        <v>28454</v>
      </c>
      <c r="B9441" s="1" t="s">
        <v>28455</v>
      </c>
      <c r="C9441" s="2">
        <v>46189.605624999997</v>
      </c>
      <c r="D9441" s="1" t="s">
        <v>28456</v>
      </c>
      <c r="E9441" s="1" t="s">
        <v>26923</v>
      </c>
      <c r="F9441" s="2">
        <v>46164.291678240697</v>
      </c>
      <c r="G9441" s="3">
        <v>47.56</v>
      </c>
      <c r="H9441" s="3">
        <v>41.7</v>
      </c>
      <c r="I9441" s="3">
        <v>61.7</v>
      </c>
      <c r="J9441" s="3">
        <v>45.09</v>
      </c>
      <c r="K9441" s="3">
        <v>49.1</v>
      </c>
    </row>
    <row r="9442" spans="1:11">
      <c r="A9442" t="s">
        <v>28457</v>
      </c>
      <c r="B9442" s="1" t="s">
        <v>28458</v>
      </c>
      <c r="C9442" s="2">
        <v>46189.604953703703</v>
      </c>
      <c r="D9442" s="1" t="s">
        <v>28459</v>
      </c>
      <c r="E9442" s="1" t="s">
        <v>26923</v>
      </c>
      <c r="F9442" s="2">
        <v>46164.333344907398</v>
      </c>
      <c r="G9442" s="3">
        <v>48.69</v>
      </c>
      <c r="H9442" s="3">
        <v>42</v>
      </c>
      <c r="I9442" s="3">
        <v>67.7</v>
      </c>
      <c r="J9442" s="3">
        <v>45.44</v>
      </c>
      <c r="K9442" s="3">
        <v>49.83</v>
      </c>
    </row>
    <row r="9443" spans="1:11">
      <c r="A9443" t="s">
        <v>28460</v>
      </c>
      <c r="B9443" s="1" t="s">
        <v>28461</v>
      </c>
      <c r="C9443" s="2">
        <v>46189.605763888903</v>
      </c>
      <c r="D9443" s="1" t="s">
        <v>28462</v>
      </c>
      <c r="E9443" s="1" t="s">
        <v>26923</v>
      </c>
      <c r="F9443" s="2">
        <v>46164.375011574099</v>
      </c>
      <c r="G9443" s="3">
        <v>47.99</v>
      </c>
      <c r="H9443" s="3">
        <v>40.9</v>
      </c>
      <c r="I9443" s="3">
        <v>64.7</v>
      </c>
      <c r="J9443" s="3">
        <v>45.27</v>
      </c>
      <c r="K9443" s="3">
        <v>49.24</v>
      </c>
    </row>
    <row r="9444" spans="1:11">
      <c r="A9444" t="s">
        <v>28463</v>
      </c>
      <c r="B9444" s="1" t="s">
        <v>28464</v>
      </c>
      <c r="C9444" s="2">
        <v>46189.605092592603</v>
      </c>
      <c r="D9444" s="1" t="s">
        <v>28465</v>
      </c>
      <c r="E9444" s="1" t="s">
        <v>26923</v>
      </c>
      <c r="F9444" s="2">
        <v>46164.416678240697</v>
      </c>
      <c r="G9444" s="3">
        <v>49.49</v>
      </c>
      <c r="H9444" s="3">
        <v>40</v>
      </c>
      <c r="I9444" s="3">
        <v>70.8</v>
      </c>
      <c r="J9444" s="3">
        <v>45.17</v>
      </c>
      <c r="K9444" s="3">
        <v>49.98</v>
      </c>
    </row>
    <row r="9445" spans="1:11">
      <c r="A9445" t="s">
        <v>28466</v>
      </c>
      <c r="B9445" s="1" t="s">
        <v>28467</v>
      </c>
      <c r="C9445" s="2">
        <v>46189.605717592603</v>
      </c>
      <c r="D9445" s="1" t="s">
        <v>28468</v>
      </c>
      <c r="E9445" s="1" t="s">
        <v>26923</v>
      </c>
      <c r="F9445" s="2">
        <v>46164.458344907398</v>
      </c>
      <c r="G9445" s="3">
        <v>48.37</v>
      </c>
      <c r="H9445" s="3">
        <v>42.1</v>
      </c>
      <c r="I9445" s="3">
        <v>61.9</v>
      </c>
      <c r="J9445" s="3">
        <v>46.31</v>
      </c>
      <c r="K9445" s="3">
        <v>49.7</v>
      </c>
    </row>
    <row r="9446" spans="1:11">
      <c r="A9446" t="s">
        <v>28469</v>
      </c>
      <c r="B9446" s="1" t="s">
        <v>28470</v>
      </c>
      <c r="C9446" s="2">
        <v>46189.605648148201</v>
      </c>
      <c r="D9446" s="1" t="s">
        <v>28471</v>
      </c>
      <c r="E9446" s="1" t="s">
        <v>26923</v>
      </c>
      <c r="F9446" s="2">
        <v>46164.500011574099</v>
      </c>
      <c r="G9446" s="3">
        <v>47.39</v>
      </c>
      <c r="H9446" s="3">
        <v>42.1</v>
      </c>
      <c r="I9446" s="3">
        <v>58.5</v>
      </c>
      <c r="J9446" s="3">
        <v>45.39</v>
      </c>
      <c r="K9446" s="3">
        <v>48.69</v>
      </c>
    </row>
    <row r="9447" spans="1:11">
      <c r="A9447" t="s">
        <v>28472</v>
      </c>
      <c r="B9447" s="1" t="s">
        <v>28473</v>
      </c>
      <c r="C9447" s="2">
        <v>46189.605717592603</v>
      </c>
      <c r="D9447" s="1" t="s">
        <v>28474</v>
      </c>
      <c r="E9447" s="1" t="s">
        <v>26923</v>
      </c>
      <c r="F9447" s="2">
        <v>46164.541678240697</v>
      </c>
      <c r="G9447" s="3">
        <v>48.43</v>
      </c>
      <c r="H9447" s="3">
        <v>41.1</v>
      </c>
      <c r="I9447" s="3">
        <v>67.7</v>
      </c>
      <c r="J9447" s="3">
        <v>45.37</v>
      </c>
      <c r="K9447" s="3">
        <v>49.08</v>
      </c>
    </row>
    <row r="9448" spans="1:11">
      <c r="A9448" t="s">
        <v>28475</v>
      </c>
      <c r="B9448" s="1" t="s">
        <v>28476</v>
      </c>
      <c r="C9448" s="2">
        <v>46189.605844907397</v>
      </c>
      <c r="D9448" s="1" t="s">
        <v>28477</v>
      </c>
      <c r="E9448" s="1" t="s">
        <v>26923</v>
      </c>
      <c r="F9448" s="2">
        <v>46164.583344907398</v>
      </c>
      <c r="G9448" s="3">
        <v>50.74</v>
      </c>
      <c r="H9448" s="3">
        <v>43.5</v>
      </c>
      <c r="I9448" s="3">
        <v>69.8</v>
      </c>
      <c r="J9448" s="3">
        <v>47.64</v>
      </c>
      <c r="K9448" s="3">
        <v>51.77</v>
      </c>
    </row>
    <row r="9449" spans="1:11">
      <c r="A9449" t="s">
        <v>28478</v>
      </c>
      <c r="B9449" s="1" t="s">
        <v>28479</v>
      </c>
      <c r="C9449" s="2">
        <v>46189.605115740698</v>
      </c>
      <c r="D9449" s="1" t="s">
        <v>28480</v>
      </c>
      <c r="E9449" s="1" t="s">
        <v>26923</v>
      </c>
      <c r="F9449" s="2">
        <v>46164.625011574099</v>
      </c>
      <c r="G9449" s="3">
        <v>53.65</v>
      </c>
      <c r="H9449" s="3">
        <v>44</v>
      </c>
      <c r="I9449" s="3">
        <v>69.3</v>
      </c>
      <c r="J9449" s="3">
        <v>49.2</v>
      </c>
      <c r="K9449" s="3">
        <v>54.38</v>
      </c>
    </row>
    <row r="9450" spans="1:11">
      <c r="A9450" t="s">
        <v>28481</v>
      </c>
      <c r="B9450" s="1" t="s">
        <v>28482</v>
      </c>
      <c r="C9450" s="2">
        <v>46189.605254629598</v>
      </c>
      <c r="D9450" s="1" t="s">
        <v>28483</v>
      </c>
      <c r="E9450" s="1" t="s">
        <v>26923</v>
      </c>
      <c r="F9450" s="2">
        <v>46164.666678240697</v>
      </c>
      <c r="G9450" s="3">
        <v>49.54</v>
      </c>
      <c r="H9450" s="3">
        <v>41.8</v>
      </c>
      <c r="I9450" s="3">
        <v>67.900000000000006</v>
      </c>
      <c r="J9450" s="3">
        <v>45.51</v>
      </c>
      <c r="K9450" s="3">
        <v>49.76</v>
      </c>
    </row>
    <row r="9451" spans="1:11">
      <c r="A9451" t="s">
        <v>28484</v>
      </c>
      <c r="B9451" s="1" t="s">
        <v>28485</v>
      </c>
      <c r="C9451" s="2">
        <v>46189.605428240699</v>
      </c>
      <c r="D9451" s="1" t="s">
        <v>28486</v>
      </c>
      <c r="E9451" s="1" t="s">
        <v>26923</v>
      </c>
      <c r="F9451" s="2">
        <v>46164.708344907398</v>
      </c>
      <c r="G9451" s="3">
        <v>47.09</v>
      </c>
      <c r="H9451" s="3">
        <v>40.6</v>
      </c>
      <c r="I9451" s="3">
        <v>64.400000000000006</v>
      </c>
      <c r="J9451" s="3">
        <v>44.61</v>
      </c>
      <c r="K9451" s="3">
        <v>48.46</v>
      </c>
    </row>
    <row r="9452" spans="1:11">
      <c r="A9452" t="s">
        <v>28487</v>
      </c>
      <c r="B9452" s="1" t="s">
        <v>28488</v>
      </c>
      <c r="C9452" s="2">
        <v>46189.605243055601</v>
      </c>
      <c r="D9452" s="1" t="s">
        <v>28489</v>
      </c>
      <c r="E9452" s="1" t="s">
        <v>26923</v>
      </c>
      <c r="F9452" s="2">
        <v>46164.750011574099</v>
      </c>
      <c r="G9452" s="3">
        <v>46.68</v>
      </c>
      <c r="H9452" s="3">
        <v>38.200000000000003</v>
      </c>
      <c r="I9452" s="3">
        <v>67.599999999999994</v>
      </c>
      <c r="J9452" s="3">
        <v>43.08</v>
      </c>
      <c r="K9452" s="3">
        <v>48.22</v>
      </c>
    </row>
    <row r="9453" spans="1:11">
      <c r="A9453" t="s">
        <v>28490</v>
      </c>
      <c r="B9453" s="1" t="s">
        <v>28491</v>
      </c>
      <c r="C9453" s="2">
        <v>46189.605138888903</v>
      </c>
      <c r="D9453" s="1" t="s">
        <v>28492</v>
      </c>
      <c r="E9453" s="1" t="s">
        <v>26923</v>
      </c>
      <c r="F9453" s="2">
        <v>46164.791678240697</v>
      </c>
      <c r="G9453" s="3">
        <v>44.6</v>
      </c>
      <c r="H9453" s="3">
        <v>35</v>
      </c>
      <c r="I9453" s="3">
        <v>61.3</v>
      </c>
      <c r="J9453" s="3">
        <v>40.46</v>
      </c>
      <c r="K9453" s="3">
        <v>46.36</v>
      </c>
    </row>
    <row r="9454" spans="1:11">
      <c r="A9454" t="s">
        <v>28493</v>
      </c>
      <c r="B9454" s="1" t="s">
        <v>28494</v>
      </c>
      <c r="C9454" s="2">
        <v>46189.605428240699</v>
      </c>
      <c r="D9454" s="1" t="s">
        <v>28495</v>
      </c>
      <c r="E9454" s="1" t="s">
        <v>26923</v>
      </c>
      <c r="F9454" s="2">
        <v>46164.833344907398</v>
      </c>
      <c r="G9454" s="3">
        <v>43.13</v>
      </c>
      <c r="H9454" s="3">
        <v>30.8</v>
      </c>
      <c r="I9454" s="3">
        <v>64</v>
      </c>
      <c r="J9454" s="3">
        <v>38.119999999999997</v>
      </c>
      <c r="K9454" s="3">
        <v>44.98</v>
      </c>
    </row>
    <row r="9455" spans="1:11">
      <c r="A9455" t="s">
        <v>28496</v>
      </c>
      <c r="B9455" s="1" t="s">
        <v>28497</v>
      </c>
      <c r="C9455" s="2">
        <v>46189.605104166701</v>
      </c>
      <c r="D9455" s="1" t="s">
        <v>28498</v>
      </c>
      <c r="E9455" s="1" t="s">
        <v>26923</v>
      </c>
      <c r="F9455" s="2">
        <v>46164.875011574099</v>
      </c>
      <c r="G9455" s="3">
        <v>42.66</v>
      </c>
      <c r="H9455" s="3">
        <v>32.6</v>
      </c>
      <c r="I9455" s="3">
        <v>59.5</v>
      </c>
      <c r="J9455" s="3">
        <v>38.229999999999997</v>
      </c>
      <c r="K9455" s="3">
        <v>44.25</v>
      </c>
    </row>
    <row r="9456" spans="1:11">
      <c r="A9456" t="s">
        <v>28499</v>
      </c>
      <c r="B9456" s="1" t="s">
        <v>28500</v>
      </c>
      <c r="C9456" s="2">
        <v>46189.605706018498</v>
      </c>
      <c r="D9456" s="1" t="s">
        <v>28501</v>
      </c>
      <c r="E9456" s="1" t="s">
        <v>26923</v>
      </c>
      <c r="F9456" s="2">
        <v>46164.916678240697</v>
      </c>
      <c r="G9456" s="3">
        <v>40.42</v>
      </c>
      <c r="H9456" s="3">
        <v>30.1</v>
      </c>
      <c r="I9456" s="3">
        <v>57.2</v>
      </c>
      <c r="J9456" s="3">
        <v>35.75</v>
      </c>
      <c r="K9456" s="3">
        <v>41.99</v>
      </c>
    </row>
    <row r="9457" spans="1:11">
      <c r="A9457" t="s">
        <v>28502</v>
      </c>
      <c r="B9457" s="1" t="s">
        <v>28503</v>
      </c>
      <c r="C9457" s="2">
        <v>46189.605011574102</v>
      </c>
      <c r="D9457" s="1" t="s">
        <v>28504</v>
      </c>
      <c r="E9457" s="1" t="s">
        <v>26923</v>
      </c>
      <c r="F9457" s="2">
        <v>46164.958344907398</v>
      </c>
      <c r="G9457" s="3">
        <v>39.53</v>
      </c>
      <c r="H9457" s="3">
        <v>29.4</v>
      </c>
      <c r="I9457" s="3">
        <v>55.8</v>
      </c>
      <c r="J9457" s="3">
        <v>34.93</v>
      </c>
      <c r="K9457" s="3">
        <v>41.42</v>
      </c>
    </row>
    <row r="9458" spans="1:11">
      <c r="A9458" t="s">
        <v>28505</v>
      </c>
      <c r="B9458" s="1" t="s">
        <v>28506</v>
      </c>
      <c r="C9458" s="2">
        <v>46189.605347222197</v>
      </c>
      <c r="D9458" s="1" t="s">
        <v>28507</v>
      </c>
      <c r="E9458" s="1" t="s">
        <v>26923</v>
      </c>
      <c r="F9458" s="2">
        <v>46165.000011574099</v>
      </c>
      <c r="G9458" s="3">
        <v>34.5</v>
      </c>
      <c r="H9458" s="3">
        <v>26.9</v>
      </c>
      <c r="I9458" s="3">
        <v>50.6</v>
      </c>
      <c r="J9458" s="3">
        <v>30.12</v>
      </c>
      <c r="K9458" s="3">
        <v>35.869999999999997</v>
      </c>
    </row>
    <row r="9459" spans="1:11">
      <c r="A9459" t="s">
        <v>28508</v>
      </c>
      <c r="B9459" s="1" t="s">
        <v>28509</v>
      </c>
      <c r="C9459" s="2">
        <v>46189.605150463001</v>
      </c>
      <c r="D9459" s="1" t="s">
        <v>28510</v>
      </c>
      <c r="E9459" s="1" t="s">
        <v>26923</v>
      </c>
      <c r="F9459" s="2">
        <v>46165.041678240697</v>
      </c>
      <c r="G9459" s="3">
        <v>33.630000000000003</v>
      </c>
      <c r="H9459" s="3">
        <v>23.3</v>
      </c>
      <c r="I9459" s="3">
        <v>47.2</v>
      </c>
      <c r="J9459" s="3">
        <v>29.4</v>
      </c>
      <c r="K9459" s="3">
        <v>35.17</v>
      </c>
    </row>
    <row r="9460" spans="1:11">
      <c r="A9460" t="s">
        <v>28511</v>
      </c>
      <c r="B9460" s="1" t="s">
        <v>28512</v>
      </c>
      <c r="C9460" s="2">
        <v>46189.605497685203</v>
      </c>
      <c r="D9460" s="1" t="s">
        <v>28513</v>
      </c>
      <c r="E9460" s="1" t="s">
        <v>26923</v>
      </c>
      <c r="F9460" s="2">
        <v>46165.083344907398</v>
      </c>
      <c r="G9460" s="3">
        <v>31.38</v>
      </c>
      <c r="H9460" s="3">
        <v>26.4</v>
      </c>
      <c r="I9460" s="3">
        <v>47.3</v>
      </c>
      <c r="J9460" s="3">
        <v>28.12</v>
      </c>
      <c r="K9460" s="3">
        <v>32.46</v>
      </c>
    </row>
    <row r="9461" spans="1:11">
      <c r="A9461" t="s">
        <v>28514</v>
      </c>
      <c r="B9461" s="1" t="s">
        <v>28515</v>
      </c>
      <c r="C9461" s="2">
        <v>46189.605555555601</v>
      </c>
      <c r="D9461" s="1" t="s">
        <v>28516</v>
      </c>
      <c r="E9461" s="1" t="s">
        <v>26923</v>
      </c>
      <c r="F9461" s="2">
        <v>46165.125011574099</v>
      </c>
      <c r="G9461" s="3">
        <v>38.200000000000003</v>
      </c>
      <c r="H9461" s="3">
        <v>19.7</v>
      </c>
      <c r="I9461" s="3">
        <v>57.8</v>
      </c>
      <c r="J9461" s="3">
        <v>29.29</v>
      </c>
      <c r="K9461" s="3">
        <v>34.71</v>
      </c>
    </row>
    <row r="9462" spans="1:11">
      <c r="A9462" t="s">
        <v>28517</v>
      </c>
      <c r="B9462" s="1" t="s">
        <v>28518</v>
      </c>
      <c r="C9462" s="2">
        <v>46189.605405092603</v>
      </c>
      <c r="D9462" s="1" t="s">
        <v>28519</v>
      </c>
      <c r="E9462" s="1" t="s">
        <v>26923</v>
      </c>
      <c r="F9462" s="2">
        <v>46165.166678240697</v>
      </c>
      <c r="G9462" s="3">
        <v>45.33</v>
      </c>
      <c r="H9462" s="3">
        <v>26.8</v>
      </c>
      <c r="I9462" s="3">
        <v>61.4</v>
      </c>
      <c r="J9462" s="3">
        <v>35.79</v>
      </c>
      <c r="K9462" s="3">
        <v>47.03</v>
      </c>
    </row>
    <row r="9463" spans="1:11">
      <c r="A9463" t="s">
        <v>28520</v>
      </c>
      <c r="B9463" s="1" t="s">
        <v>28521</v>
      </c>
      <c r="C9463" s="2">
        <v>46189.605752314797</v>
      </c>
      <c r="D9463" s="1" t="s">
        <v>28522</v>
      </c>
      <c r="E9463" s="1" t="s">
        <v>26923</v>
      </c>
      <c r="F9463" s="2">
        <v>46165.208344907398</v>
      </c>
      <c r="G9463" s="3">
        <v>45.95</v>
      </c>
      <c r="H9463" s="3">
        <v>30.3</v>
      </c>
      <c r="I9463" s="3">
        <v>64.2</v>
      </c>
      <c r="J9463" s="3">
        <v>35.76</v>
      </c>
      <c r="K9463" s="3">
        <v>50.54</v>
      </c>
    </row>
    <row r="9464" spans="1:11">
      <c r="A9464" t="s">
        <v>28523</v>
      </c>
      <c r="B9464" s="1" t="s">
        <v>28524</v>
      </c>
      <c r="C9464" s="2">
        <v>46189.605405092603</v>
      </c>
      <c r="D9464" s="1" t="s">
        <v>28525</v>
      </c>
      <c r="E9464" s="1" t="s">
        <v>26923</v>
      </c>
      <c r="F9464" s="2">
        <v>46165.250011574099</v>
      </c>
      <c r="G9464" s="3">
        <v>46.32</v>
      </c>
      <c r="H9464" s="3">
        <v>31.4</v>
      </c>
      <c r="I9464" s="3">
        <v>64</v>
      </c>
      <c r="J9464" s="3">
        <v>36.89</v>
      </c>
      <c r="K9464" s="3">
        <v>50.68</v>
      </c>
    </row>
    <row r="9465" spans="1:11">
      <c r="A9465" t="s">
        <v>28526</v>
      </c>
      <c r="B9465" s="1" t="s">
        <v>28527</v>
      </c>
      <c r="C9465" s="2">
        <v>46189.605277777802</v>
      </c>
      <c r="D9465" s="1" t="s">
        <v>28528</v>
      </c>
      <c r="E9465" s="1" t="s">
        <v>26923</v>
      </c>
      <c r="F9465" s="2">
        <v>46165.291678240697</v>
      </c>
      <c r="G9465" s="3">
        <v>44.7</v>
      </c>
      <c r="H9465" s="3">
        <v>31.9</v>
      </c>
      <c r="I9465" s="3">
        <v>62.1</v>
      </c>
      <c r="J9465" s="3">
        <v>37</v>
      </c>
      <c r="K9465" s="3">
        <v>45.53</v>
      </c>
    </row>
    <row r="9466" spans="1:11">
      <c r="A9466" t="s">
        <v>28529</v>
      </c>
      <c r="B9466" s="1" t="s">
        <v>28530</v>
      </c>
      <c r="C9466" s="2">
        <v>46189.605717592603</v>
      </c>
      <c r="D9466" s="1" t="s">
        <v>28531</v>
      </c>
      <c r="E9466" s="1" t="s">
        <v>26923</v>
      </c>
      <c r="F9466" s="2">
        <v>46165.333344907398</v>
      </c>
      <c r="G9466" s="3">
        <v>43.76</v>
      </c>
      <c r="H9466" s="3">
        <v>32.200000000000003</v>
      </c>
      <c r="I9466" s="3">
        <v>63.1</v>
      </c>
      <c r="J9466" s="3">
        <v>37.369999999999997</v>
      </c>
      <c r="K9466" s="3">
        <v>43.87</v>
      </c>
    </row>
    <row r="9467" spans="1:11">
      <c r="A9467" t="s">
        <v>28532</v>
      </c>
      <c r="B9467" s="1" t="s">
        <v>28533</v>
      </c>
      <c r="C9467" s="2">
        <v>46189.605324074102</v>
      </c>
      <c r="D9467" s="1" t="s">
        <v>28534</v>
      </c>
      <c r="E9467" s="1" t="s">
        <v>26923</v>
      </c>
      <c r="F9467" s="2">
        <v>46165.375011574099</v>
      </c>
      <c r="G9467" s="3">
        <v>46.2</v>
      </c>
      <c r="H9467" s="3">
        <v>32.700000000000003</v>
      </c>
      <c r="I9467" s="3">
        <v>66.599999999999994</v>
      </c>
      <c r="J9467" s="3">
        <v>36.83</v>
      </c>
      <c r="K9467" s="3">
        <v>45.93</v>
      </c>
    </row>
    <row r="9468" spans="1:11">
      <c r="A9468" t="s">
        <v>28535</v>
      </c>
      <c r="B9468" s="1" t="s">
        <v>28536</v>
      </c>
      <c r="C9468" s="2">
        <v>46189.605127314797</v>
      </c>
      <c r="D9468" s="1" t="s">
        <v>28537</v>
      </c>
      <c r="E9468" s="1" t="s">
        <v>26923</v>
      </c>
      <c r="F9468" s="2">
        <v>46165.416678240697</v>
      </c>
      <c r="G9468" s="3">
        <v>45.64</v>
      </c>
      <c r="H9468" s="3">
        <v>32.4</v>
      </c>
      <c r="I9468" s="3">
        <v>67.900000000000006</v>
      </c>
      <c r="J9468" s="3">
        <v>36.94</v>
      </c>
      <c r="K9468" s="3">
        <v>45.8</v>
      </c>
    </row>
    <row r="9469" spans="1:11">
      <c r="A9469" t="s">
        <v>28538</v>
      </c>
      <c r="B9469" s="1" t="s">
        <v>28539</v>
      </c>
      <c r="C9469" s="2">
        <v>46189.605219907397</v>
      </c>
      <c r="D9469" s="1" t="s">
        <v>28540</v>
      </c>
      <c r="E9469" s="1" t="s">
        <v>26923</v>
      </c>
      <c r="F9469" s="2">
        <v>46165.458344907398</v>
      </c>
      <c r="G9469" s="3">
        <v>46.86</v>
      </c>
      <c r="H9469" s="3">
        <v>32.200000000000003</v>
      </c>
      <c r="I9469" s="3">
        <v>70.8</v>
      </c>
      <c r="J9469" s="3">
        <v>36.020000000000003</v>
      </c>
      <c r="K9469" s="3">
        <v>42.78</v>
      </c>
    </row>
    <row r="9470" spans="1:11">
      <c r="A9470" t="s">
        <v>28541</v>
      </c>
      <c r="B9470" s="1" t="s">
        <v>28542</v>
      </c>
      <c r="C9470" s="2">
        <v>46189.605289351799</v>
      </c>
      <c r="D9470" s="1" t="s">
        <v>28543</v>
      </c>
      <c r="E9470" s="1" t="s">
        <v>26923</v>
      </c>
      <c r="F9470" s="2">
        <v>46165.500011574099</v>
      </c>
      <c r="G9470" s="3">
        <v>42.13</v>
      </c>
      <c r="H9470" s="3">
        <v>32.799999999999997</v>
      </c>
      <c r="I9470" s="3">
        <v>62.7</v>
      </c>
      <c r="J9470" s="3">
        <v>37.369999999999997</v>
      </c>
      <c r="K9470" s="3">
        <v>42.67</v>
      </c>
    </row>
    <row r="9471" spans="1:11">
      <c r="A9471" t="s">
        <v>28544</v>
      </c>
      <c r="B9471" s="1" t="s">
        <v>28545</v>
      </c>
      <c r="C9471" s="2">
        <v>46189.605358796303</v>
      </c>
      <c r="D9471" s="1" t="s">
        <v>28546</v>
      </c>
      <c r="E9471" s="1" t="s">
        <v>26923</v>
      </c>
      <c r="F9471" s="2">
        <v>46165.541678240697</v>
      </c>
      <c r="G9471" s="3">
        <v>43.24</v>
      </c>
      <c r="H9471" s="3">
        <v>33.200000000000003</v>
      </c>
      <c r="I9471" s="3">
        <v>63.4</v>
      </c>
      <c r="J9471" s="3">
        <v>37.200000000000003</v>
      </c>
      <c r="K9471" s="3">
        <v>42.87</v>
      </c>
    </row>
    <row r="9472" spans="1:11">
      <c r="A9472" t="s">
        <v>28547</v>
      </c>
      <c r="B9472" s="1" t="s">
        <v>28548</v>
      </c>
      <c r="C9472" s="2">
        <v>46189.605023148099</v>
      </c>
      <c r="D9472" s="1" t="s">
        <v>28549</v>
      </c>
      <c r="E9472" s="1" t="s">
        <v>26923</v>
      </c>
      <c r="F9472" s="2">
        <v>46165.583344907398</v>
      </c>
      <c r="G9472" s="3">
        <v>41.46</v>
      </c>
      <c r="H9472" s="3">
        <v>33</v>
      </c>
      <c r="I9472" s="3">
        <v>60.3</v>
      </c>
      <c r="J9472" s="3">
        <v>36.89</v>
      </c>
      <c r="K9472" s="3">
        <v>42.76</v>
      </c>
    </row>
    <row r="9473" spans="1:11">
      <c r="A9473" t="s">
        <v>28550</v>
      </c>
      <c r="B9473" s="1" t="s">
        <v>28551</v>
      </c>
      <c r="C9473" s="2">
        <v>46189.605405092603</v>
      </c>
      <c r="D9473" s="1" t="s">
        <v>28552</v>
      </c>
      <c r="E9473" s="1" t="s">
        <v>26923</v>
      </c>
      <c r="F9473" s="2">
        <v>46165.625011574099</v>
      </c>
      <c r="G9473" s="3">
        <v>42.9</v>
      </c>
      <c r="H9473" s="3">
        <v>32.200000000000003</v>
      </c>
      <c r="I9473" s="3">
        <v>66.3</v>
      </c>
      <c r="J9473" s="3">
        <v>36.450000000000003</v>
      </c>
      <c r="K9473" s="3">
        <v>42.18</v>
      </c>
    </row>
    <row r="9474" spans="1:11">
      <c r="A9474" t="s">
        <v>28553</v>
      </c>
      <c r="B9474" s="1" t="s">
        <v>28554</v>
      </c>
      <c r="C9474" s="2">
        <v>46189.605509259301</v>
      </c>
      <c r="D9474" s="1" t="s">
        <v>28555</v>
      </c>
      <c r="E9474" s="1" t="s">
        <v>26923</v>
      </c>
      <c r="F9474" s="2">
        <v>46165.666678240697</v>
      </c>
      <c r="G9474" s="3">
        <v>40.82</v>
      </c>
      <c r="H9474" s="3">
        <v>31.7</v>
      </c>
      <c r="I9474" s="3">
        <v>56.5</v>
      </c>
      <c r="J9474" s="3">
        <v>36.03</v>
      </c>
      <c r="K9474" s="3">
        <v>42.14</v>
      </c>
    </row>
    <row r="9475" spans="1:11">
      <c r="A9475" t="s">
        <v>28556</v>
      </c>
      <c r="B9475" s="1" t="s">
        <v>28557</v>
      </c>
      <c r="C9475" s="2">
        <v>46189.605879629598</v>
      </c>
      <c r="D9475" s="1" t="s">
        <v>28558</v>
      </c>
      <c r="E9475" s="1" t="s">
        <v>26923</v>
      </c>
      <c r="F9475" s="2">
        <v>46165.708344907398</v>
      </c>
      <c r="G9475" s="3">
        <v>42</v>
      </c>
      <c r="H9475" s="3">
        <v>30.2</v>
      </c>
      <c r="I9475" s="3">
        <v>70.599999999999994</v>
      </c>
      <c r="J9475" s="3">
        <v>34.93</v>
      </c>
      <c r="K9475" s="3">
        <v>41.37</v>
      </c>
    </row>
    <row r="9476" spans="1:11">
      <c r="A9476" t="s">
        <v>28559</v>
      </c>
      <c r="B9476" s="1" t="s">
        <v>28560</v>
      </c>
      <c r="C9476" s="2">
        <v>46189.605752314797</v>
      </c>
      <c r="D9476" s="1" t="s">
        <v>28561</v>
      </c>
      <c r="E9476" s="1" t="s">
        <v>26923</v>
      </c>
      <c r="F9476" s="2">
        <v>46165.750011574099</v>
      </c>
      <c r="G9476" s="3">
        <v>41.09</v>
      </c>
      <c r="H9476" s="3">
        <v>31.2</v>
      </c>
      <c r="I9476" s="3">
        <v>57.2</v>
      </c>
      <c r="J9476" s="3">
        <v>35.520000000000003</v>
      </c>
      <c r="K9476" s="3">
        <v>42.86</v>
      </c>
    </row>
    <row r="9477" spans="1:11">
      <c r="A9477" t="s">
        <v>28562</v>
      </c>
      <c r="B9477" s="1" t="s">
        <v>28563</v>
      </c>
      <c r="C9477" s="2">
        <v>46189.605127314797</v>
      </c>
      <c r="D9477" s="1" t="s">
        <v>28564</v>
      </c>
      <c r="E9477" s="1" t="s">
        <v>26923</v>
      </c>
      <c r="F9477" s="2">
        <v>46165.791678240697</v>
      </c>
      <c r="G9477" s="3">
        <v>41.69</v>
      </c>
      <c r="H9477" s="3">
        <v>29.8</v>
      </c>
      <c r="I9477" s="3">
        <v>61.6</v>
      </c>
      <c r="J9477" s="3">
        <v>35.03</v>
      </c>
      <c r="K9477" s="3">
        <v>43.39</v>
      </c>
    </row>
    <row r="9478" spans="1:11">
      <c r="A9478" t="s">
        <v>28565</v>
      </c>
      <c r="B9478" s="1" t="s">
        <v>28566</v>
      </c>
      <c r="C9478" s="2">
        <v>46189.605532407397</v>
      </c>
      <c r="D9478" s="1" t="s">
        <v>28567</v>
      </c>
      <c r="E9478" s="1" t="s">
        <v>26923</v>
      </c>
      <c r="F9478" s="2">
        <v>46165.833344907398</v>
      </c>
      <c r="G9478" s="3">
        <v>42.74</v>
      </c>
      <c r="H9478" s="3">
        <v>28.2</v>
      </c>
      <c r="I9478" s="3">
        <v>61.8</v>
      </c>
      <c r="J9478" s="3">
        <v>32.76</v>
      </c>
      <c r="K9478" s="3">
        <v>46.09</v>
      </c>
    </row>
    <row r="9479" spans="1:11">
      <c r="A9479" t="s">
        <v>28568</v>
      </c>
      <c r="B9479" s="1" t="s">
        <v>28569</v>
      </c>
      <c r="C9479" s="2">
        <v>46189.605509259301</v>
      </c>
      <c r="D9479" s="1" t="s">
        <v>28570</v>
      </c>
      <c r="E9479" s="1" t="s">
        <v>26923</v>
      </c>
      <c r="F9479" s="2">
        <v>46165.875011574099</v>
      </c>
      <c r="G9479" s="3">
        <v>44.36</v>
      </c>
      <c r="H9479" s="3">
        <v>27.8</v>
      </c>
      <c r="I9479" s="3">
        <v>69.8</v>
      </c>
      <c r="J9479" s="3">
        <v>32.700000000000003</v>
      </c>
      <c r="K9479" s="3">
        <v>44.6</v>
      </c>
    </row>
    <row r="9480" spans="1:11">
      <c r="A9480" t="s">
        <v>28571</v>
      </c>
      <c r="B9480" s="1" t="s">
        <v>28572</v>
      </c>
      <c r="C9480" s="2">
        <v>46189.605821759302</v>
      </c>
      <c r="D9480" s="1" t="s">
        <v>28573</v>
      </c>
      <c r="E9480" s="1" t="s">
        <v>26923</v>
      </c>
      <c r="F9480" s="2">
        <v>46165.916678240697</v>
      </c>
      <c r="G9480" s="3">
        <v>34.51</v>
      </c>
      <c r="H9480" s="3">
        <v>26.9</v>
      </c>
      <c r="I9480" s="3">
        <v>53.7</v>
      </c>
      <c r="J9480" s="3">
        <v>30.86</v>
      </c>
      <c r="K9480" s="3">
        <v>35.81</v>
      </c>
    </row>
    <row r="9481" spans="1:11">
      <c r="A9481" t="s">
        <v>28574</v>
      </c>
      <c r="B9481" s="1" t="s">
        <v>28575</v>
      </c>
      <c r="C9481" s="2">
        <v>46189.605729166702</v>
      </c>
      <c r="D9481" s="1" t="s">
        <v>28576</v>
      </c>
      <c r="E9481" s="1" t="s">
        <v>26923</v>
      </c>
      <c r="F9481" s="2">
        <v>46165.958344907398</v>
      </c>
      <c r="G9481" s="3">
        <v>41.31</v>
      </c>
      <c r="H9481" s="3">
        <v>26.6</v>
      </c>
      <c r="I9481" s="3">
        <v>63.1</v>
      </c>
      <c r="J9481" s="3">
        <v>31.73</v>
      </c>
      <c r="K9481" s="3">
        <v>38.46</v>
      </c>
    </row>
    <row r="9482" spans="1:11">
      <c r="A9482" t="s">
        <v>28577</v>
      </c>
      <c r="B9482" s="1" t="s">
        <v>28578</v>
      </c>
      <c r="C9482" s="2">
        <v>46189.605266203696</v>
      </c>
      <c r="D9482" s="1" t="s">
        <v>28579</v>
      </c>
      <c r="E9482" s="1" t="s">
        <v>26923</v>
      </c>
      <c r="F9482" s="2">
        <v>46166.000011574099</v>
      </c>
      <c r="G9482" s="3">
        <v>40.86</v>
      </c>
      <c r="H9482" s="3">
        <v>25.7</v>
      </c>
      <c r="I9482" s="3">
        <v>64</v>
      </c>
      <c r="J9482" s="3">
        <v>28.5</v>
      </c>
      <c r="K9482" s="3">
        <v>34.99</v>
      </c>
    </row>
    <row r="9483" spans="1:11">
      <c r="A9483" t="s">
        <v>28580</v>
      </c>
      <c r="B9483" s="1" t="s">
        <v>28581</v>
      </c>
      <c r="C9483" s="2">
        <v>46189.605023148099</v>
      </c>
      <c r="D9483" s="1" t="s">
        <v>28582</v>
      </c>
      <c r="E9483" s="1" t="s">
        <v>26923</v>
      </c>
      <c r="F9483" s="2">
        <v>46166.041678240697</v>
      </c>
      <c r="G9483" s="3">
        <v>42.57</v>
      </c>
      <c r="H9483" s="3">
        <v>24.9</v>
      </c>
      <c r="I9483" s="3">
        <v>63.3</v>
      </c>
      <c r="J9483" s="3">
        <v>28.54</v>
      </c>
      <c r="K9483" s="3">
        <v>34.61</v>
      </c>
    </row>
    <row r="9484" spans="1:11">
      <c r="A9484" t="s">
        <v>28583</v>
      </c>
      <c r="B9484" s="1" t="s">
        <v>28584</v>
      </c>
      <c r="C9484" s="2">
        <v>46189.605405092603</v>
      </c>
      <c r="D9484" s="1" t="s">
        <v>28585</v>
      </c>
      <c r="E9484" s="1" t="s">
        <v>26923</v>
      </c>
      <c r="F9484" s="2">
        <v>46166.083344907398</v>
      </c>
      <c r="G9484" s="3">
        <v>33.57</v>
      </c>
      <c r="H9484" s="3">
        <v>25.9</v>
      </c>
      <c r="I9484" s="3">
        <v>54.7</v>
      </c>
      <c r="J9484" s="3">
        <v>27.58</v>
      </c>
      <c r="K9484" s="3">
        <v>31.18</v>
      </c>
    </row>
    <row r="9485" spans="1:11">
      <c r="A9485" t="s">
        <v>28586</v>
      </c>
      <c r="B9485" s="1" t="s">
        <v>28587</v>
      </c>
      <c r="C9485" s="2">
        <v>46189.605844907397</v>
      </c>
      <c r="D9485" s="1" t="s">
        <v>28588</v>
      </c>
      <c r="E9485" s="1" t="s">
        <v>26923</v>
      </c>
      <c r="F9485" s="2">
        <v>46166.125011574099</v>
      </c>
      <c r="G9485" s="3">
        <v>39.56</v>
      </c>
      <c r="H9485" s="3">
        <v>18.8</v>
      </c>
      <c r="I9485" s="3">
        <v>64.3</v>
      </c>
      <c r="J9485" s="3">
        <v>27.37</v>
      </c>
      <c r="K9485" s="3">
        <v>31.56</v>
      </c>
    </row>
    <row r="9486" spans="1:11">
      <c r="A9486" t="s">
        <v>28589</v>
      </c>
      <c r="B9486" s="1" t="s">
        <v>28590</v>
      </c>
      <c r="C9486" s="2">
        <v>46189.605069444398</v>
      </c>
      <c r="D9486" s="1" t="s">
        <v>28591</v>
      </c>
      <c r="E9486" s="1" t="s">
        <v>26923</v>
      </c>
      <c r="F9486" s="2">
        <v>46166.166678240697</v>
      </c>
      <c r="G9486" s="3">
        <v>46.87</v>
      </c>
      <c r="H9486" s="3">
        <v>27.5</v>
      </c>
      <c r="I9486" s="3">
        <v>60.3</v>
      </c>
      <c r="J9486" s="3">
        <v>35.229999999999997</v>
      </c>
      <c r="K9486" s="3">
        <v>51.21</v>
      </c>
    </row>
    <row r="9487" spans="1:11">
      <c r="A9487" t="s">
        <v>28592</v>
      </c>
      <c r="B9487" s="1" t="s">
        <v>28593</v>
      </c>
      <c r="C9487" s="2">
        <v>46189.605752314797</v>
      </c>
      <c r="D9487" s="1" t="s">
        <v>28594</v>
      </c>
      <c r="E9487" s="1" t="s">
        <v>26923</v>
      </c>
      <c r="F9487" s="2">
        <v>46166.208344907398</v>
      </c>
      <c r="G9487" s="3">
        <v>45.11</v>
      </c>
      <c r="H9487" s="3">
        <v>30.3</v>
      </c>
      <c r="I9487" s="3">
        <v>63.1</v>
      </c>
      <c r="J9487" s="3">
        <v>35.619999999999997</v>
      </c>
      <c r="K9487" s="3">
        <v>48.49</v>
      </c>
    </row>
    <row r="9488" spans="1:11">
      <c r="A9488" t="s">
        <v>28595</v>
      </c>
      <c r="B9488" s="1" t="s">
        <v>28596</v>
      </c>
      <c r="C9488" s="2">
        <v>46189.605740740699</v>
      </c>
      <c r="D9488" s="1" t="s">
        <v>28597</v>
      </c>
      <c r="E9488" s="1" t="s">
        <v>26923</v>
      </c>
      <c r="F9488" s="2">
        <v>46166.250011574099</v>
      </c>
      <c r="G9488" s="3">
        <v>41.95</v>
      </c>
      <c r="H9488" s="3">
        <v>31.5</v>
      </c>
      <c r="I9488" s="3">
        <v>58.1</v>
      </c>
      <c r="J9488" s="3">
        <v>36.6</v>
      </c>
      <c r="K9488" s="3">
        <v>43.91</v>
      </c>
    </row>
    <row r="9489" spans="1:11">
      <c r="A9489" t="s">
        <v>28598</v>
      </c>
      <c r="B9489" s="1" t="s">
        <v>28599</v>
      </c>
      <c r="C9489" s="2">
        <v>46189.605752314797</v>
      </c>
      <c r="D9489" s="1" t="s">
        <v>28600</v>
      </c>
      <c r="E9489" s="1" t="s">
        <v>26923</v>
      </c>
      <c r="F9489" s="2">
        <v>46166.291678240697</v>
      </c>
      <c r="G9489" s="3">
        <v>43.78</v>
      </c>
      <c r="H9489" s="3">
        <v>31.7</v>
      </c>
      <c r="I9489" s="3">
        <v>63.3</v>
      </c>
      <c r="J9489" s="3">
        <v>36.4</v>
      </c>
      <c r="K9489" s="3">
        <v>44.18</v>
      </c>
    </row>
    <row r="9490" spans="1:11">
      <c r="A9490" t="s">
        <v>28601</v>
      </c>
      <c r="B9490" s="1" t="s">
        <v>28602</v>
      </c>
      <c r="C9490" s="2">
        <v>46189.605810185203</v>
      </c>
      <c r="D9490" s="1" t="s">
        <v>28603</v>
      </c>
      <c r="E9490" s="1" t="s">
        <v>26923</v>
      </c>
      <c r="F9490" s="2">
        <v>46166.333344907398</v>
      </c>
      <c r="G9490" s="3">
        <v>40.42</v>
      </c>
      <c r="H9490" s="3">
        <v>32.4</v>
      </c>
      <c r="I9490" s="3">
        <v>57</v>
      </c>
      <c r="J9490" s="3">
        <v>35.79</v>
      </c>
      <c r="K9490" s="3">
        <v>42.7</v>
      </c>
    </row>
    <row r="9491" spans="1:11">
      <c r="A9491" t="s">
        <v>28604</v>
      </c>
      <c r="B9491" s="1" t="s">
        <v>28605</v>
      </c>
      <c r="C9491" s="2">
        <v>46189.605740740699</v>
      </c>
      <c r="D9491" s="1" t="s">
        <v>28606</v>
      </c>
      <c r="E9491" s="1" t="s">
        <v>26923</v>
      </c>
      <c r="F9491" s="2">
        <v>46166.375011574099</v>
      </c>
      <c r="G9491" s="3">
        <v>41.25</v>
      </c>
      <c r="H9491" s="3">
        <v>30.6</v>
      </c>
      <c r="I9491" s="3">
        <v>57.3</v>
      </c>
      <c r="J9491" s="3">
        <v>35.75</v>
      </c>
      <c r="K9491" s="3">
        <v>42.77</v>
      </c>
    </row>
    <row r="9492" spans="1:11">
      <c r="A9492" t="s">
        <v>28607</v>
      </c>
      <c r="B9492" s="1" t="s">
        <v>28608</v>
      </c>
      <c r="C9492" s="2">
        <v>46189.605636574102</v>
      </c>
      <c r="D9492" s="1" t="s">
        <v>28609</v>
      </c>
      <c r="E9492" s="1" t="s">
        <v>26923</v>
      </c>
      <c r="F9492" s="2">
        <v>46166.416678240697</v>
      </c>
      <c r="G9492" s="3">
        <v>41.63</v>
      </c>
      <c r="H9492" s="3">
        <v>31.6</v>
      </c>
      <c r="I9492" s="3">
        <v>63.3</v>
      </c>
      <c r="J9492" s="3">
        <v>35.69</v>
      </c>
      <c r="K9492" s="3">
        <v>43.31</v>
      </c>
    </row>
    <row r="9493" spans="1:11">
      <c r="A9493" t="s">
        <v>28610</v>
      </c>
      <c r="B9493" s="1" t="s">
        <v>28611</v>
      </c>
      <c r="C9493" s="2">
        <v>46189.605127314797</v>
      </c>
      <c r="D9493" s="1" t="s">
        <v>28612</v>
      </c>
      <c r="E9493" s="1" t="s">
        <v>26923</v>
      </c>
      <c r="F9493" s="2">
        <v>46166.458344907398</v>
      </c>
      <c r="G9493" s="3">
        <v>39.68</v>
      </c>
      <c r="H9493" s="3">
        <v>31</v>
      </c>
      <c r="I9493" s="3">
        <v>57.3</v>
      </c>
      <c r="J9493" s="3">
        <v>34.869999999999997</v>
      </c>
      <c r="K9493" s="3">
        <v>40.619999999999997</v>
      </c>
    </row>
    <row r="9494" spans="1:11">
      <c r="A9494" t="s">
        <v>28613</v>
      </c>
      <c r="B9494" s="1" t="s">
        <v>28614</v>
      </c>
      <c r="C9494" s="2">
        <v>46189.605358796303</v>
      </c>
      <c r="D9494" s="1" t="s">
        <v>28615</v>
      </c>
      <c r="E9494" s="1" t="s">
        <v>26923</v>
      </c>
      <c r="F9494" s="2">
        <v>46166.500011574099</v>
      </c>
      <c r="G9494" s="3">
        <v>40.92</v>
      </c>
      <c r="H9494" s="3">
        <v>31.7</v>
      </c>
      <c r="I9494" s="3">
        <v>60.7</v>
      </c>
      <c r="J9494" s="3">
        <v>36.380000000000003</v>
      </c>
      <c r="K9494" s="3">
        <v>41.77</v>
      </c>
    </row>
    <row r="9495" spans="1:11">
      <c r="A9495" t="s">
        <v>28616</v>
      </c>
      <c r="B9495" s="1" t="s">
        <v>28617</v>
      </c>
      <c r="C9495" s="2">
        <v>46189.605046296303</v>
      </c>
      <c r="D9495" s="1" t="s">
        <v>28618</v>
      </c>
      <c r="E9495" s="1" t="s">
        <v>26923</v>
      </c>
      <c r="F9495" s="2">
        <v>46166.541678240697</v>
      </c>
      <c r="G9495" s="3">
        <v>42.02</v>
      </c>
      <c r="H9495" s="3">
        <v>31.3</v>
      </c>
      <c r="I9495" s="3">
        <v>63.9</v>
      </c>
      <c r="J9495" s="3">
        <v>35.24</v>
      </c>
      <c r="K9495" s="3">
        <v>41.9</v>
      </c>
    </row>
    <row r="9496" spans="1:11">
      <c r="A9496" t="s">
        <v>28619</v>
      </c>
      <c r="B9496" s="1" t="s">
        <v>28620</v>
      </c>
      <c r="C9496" s="2">
        <v>46189.605300925898</v>
      </c>
      <c r="D9496" s="1" t="s">
        <v>28621</v>
      </c>
      <c r="E9496" s="1" t="s">
        <v>26923</v>
      </c>
      <c r="F9496" s="2">
        <v>46166.583344907398</v>
      </c>
      <c r="G9496" s="3">
        <v>41.9</v>
      </c>
      <c r="H9496" s="3">
        <v>30.7</v>
      </c>
      <c r="I9496" s="3">
        <v>63.1</v>
      </c>
      <c r="J9496" s="3">
        <v>35.68</v>
      </c>
      <c r="K9496" s="3">
        <v>43.55</v>
      </c>
    </row>
    <row r="9497" spans="1:11">
      <c r="A9497" t="s">
        <v>28622</v>
      </c>
      <c r="B9497" s="1" t="s">
        <v>28623</v>
      </c>
      <c r="C9497" s="2">
        <v>46189.605810185203</v>
      </c>
      <c r="D9497" s="1" t="s">
        <v>28624</v>
      </c>
      <c r="E9497" s="1" t="s">
        <v>26923</v>
      </c>
      <c r="F9497" s="2">
        <v>46166.625011574099</v>
      </c>
      <c r="G9497" s="3">
        <v>42.61</v>
      </c>
      <c r="H9497" s="3">
        <v>29.8</v>
      </c>
      <c r="I9497" s="3">
        <v>63.1</v>
      </c>
      <c r="J9497" s="3">
        <v>34.81</v>
      </c>
      <c r="K9497" s="3">
        <v>43.17</v>
      </c>
    </row>
    <row r="9498" spans="1:11">
      <c r="A9498" t="s">
        <v>28625</v>
      </c>
      <c r="B9498" s="1" t="s">
        <v>28626</v>
      </c>
      <c r="C9498" s="2">
        <v>46189.605104166701</v>
      </c>
      <c r="D9498" s="1" t="s">
        <v>28627</v>
      </c>
      <c r="E9498" s="1" t="s">
        <v>26923</v>
      </c>
      <c r="F9498" s="2">
        <v>46166.666678240697</v>
      </c>
      <c r="G9498" s="3">
        <v>40.08</v>
      </c>
      <c r="H9498" s="3">
        <v>29.8</v>
      </c>
      <c r="I9498" s="3">
        <v>63.2</v>
      </c>
      <c r="J9498" s="3">
        <v>34.49</v>
      </c>
      <c r="K9498" s="3">
        <v>40.729999999999997</v>
      </c>
    </row>
    <row r="9499" spans="1:11">
      <c r="A9499" t="s">
        <v>28628</v>
      </c>
      <c r="B9499" s="1" t="s">
        <v>28629</v>
      </c>
      <c r="C9499" s="2">
        <v>46189.604976851799</v>
      </c>
      <c r="D9499" s="1" t="s">
        <v>28630</v>
      </c>
      <c r="E9499" s="1" t="s">
        <v>26923</v>
      </c>
      <c r="F9499" s="2">
        <v>46166.708344907398</v>
      </c>
      <c r="G9499" s="3">
        <v>38.97</v>
      </c>
      <c r="H9499" s="3">
        <v>28.7</v>
      </c>
      <c r="I9499" s="3">
        <v>57.7</v>
      </c>
      <c r="J9499" s="3">
        <v>34.200000000000003</v>
      </c>
      <c r="K9499" s="3">
        <v>40.229999999999997</v>
      </c>
    </row>
    <row r="9500" spans="1:11">
      <c r="A9500" t="s">
        <v>28631</v>
      </c>
      <c r="B9500" s="1" t="s">
        <v>28632</v>
      </c>
      <c r="C9500" s="2">
        <v>46189.605289351799</v>
      </c>
      <c r="D9500" s="1" t="s">
        <v>28633</v>
      </c>
      <c r="E9500" s="1" t="s">
        <v>26923</v>
      </c>
      <c r="F9500" s="2">
        <v>46166.750011574099</v>
      </c>
      <c r="G9500" s="3">
        <v>40.51</v>
      </c>
      <c r="H9500" s="3">
        <v>29.1</v>
      </c>
      <c r="I9500" s="3">
        <v>63.4</v>
      </c>
      <c r="J9500" s="3">
        <v>35.21</v>
      </c>
      <c r="K9500" s="3">
        <v>43.09</v>
      </c>
    </row>
    <row r="9501" spans="1:11">
      <c r="A9501" t="s">
        <v>28634</v>
      </c>
      <c r="B9501" s="1" t="s">
        <v>28635</v>
      </c>
      <c r="C9501" s="2">
        <v>46189.605381944399</v>
      </c>
      <c r="D9501" s="1" t="s">
        <v>28636</v>
      </c>
      <c r="E9501" s="1" t="s">
        <v>26923</v>
      </c>
      <c r="F9501" s="2">
        <v>46166.791678240697</v>
      </c>
      <c r="G9501" s="3">
        <v>42.79</v>
      </c>
      <c r="H9501" s="3">
        <v>27.7</v>
      </c>
      <c r="I9501" s="3">
        <v>57.4</v>
      </c>
      <c r="J9501" s="3">
        <v>35.08</v>
      </c>
      <c r="K9501" s="3">
        <v>45.86</v>
      </c>
    </row>
    <row r="9502" spans="1:11">
      <c r="A9502" t="s">
        <v>28637</v>
      </c>
      <c r="B9502" s="1" t="s">
        <v>28638</v>
      </c>
      <c r="C9502" s="2">
        <v>46189.605763888903</v>
      </c>
      <c r="D9502" s="1" t="s">
        <v>28639</v>
      </c>
      <c r="E9502" s="1" t="s">
        <v>26923</v>
      </c>
      <c r="F9502" s="2">
        <v>46166.833344907398</v>
      </c>
      <c r="G9502" s="3">
        <v>42.03</v>
      </c>
      <c r="H9502" s="3">
        <v>28.2</v>
      </c>
      <c r="I9502" s="3">
        <v>56.8</v>
      </c>
      <c r="J9502" s="3">
        <v>33.74</v>
      </c>
      <c r="K9502" s="3">
        <v>44.67</v>
      </c>
    </row>
    <row r="9503" spans="1:11">
      <c r="A9503" t="s">
        <v>28640</v>
      </c>
      <c r="B9503" s="1" t="s">
        <v>28641</v>
      </c>
      <c r="C9503" s="2">
        <v>46189.604953703703</v>
      </c>
      <c r="D9503" s="1" t="s">
        <v>28642</v>
      </c>
      <c r="E9503" s="1" t="s">
        <v>26923</v>
      </c>
      <c r="F9503" s="2">
        <v>46166.875011574099</v>
      </c>
      <c r="G9503" s="3">
        <v>42.41</v>
      </c>
      <c r="H9503" s="3">
        <v>27.8</v>
      </c>
      <c r="I9503" s="3">
        <v>60.4</v>
      </c>
      <c r="J9503" s="3">
        <v>33.619999999999997</v>
      </c>
      <c r="K9503" s="3">
        <v>44.15</v>
      </c>
    </row>
    <row r="9504" spans="1:11">
      <c r="A9504" t="s">
        <v>28643</v>
      </c>
      <c r="B9504" s="1" t="s">
        <v>28644</v>
      </c>
      <c r="C9504" s="2">
        <v>46189.605717592603</v>
      </c>
      <c r="D9504" s="1" t="s">
        <v>28645</v>
      </c>
      <c r="E9504" s="1" t="s">
        <v>26923</v>
      </c>
      <c r="F9504" s="2">
        <v>46166.916678240697</v>
      </c>
      <c r="G9504" s="3">
        <v>38.159999999999997</v>
      </c>
      <c r="H9504" s="3">
        <v>27.2</v>
      </c>
      <c r="I9504" s="3">
        <v>52.3</v>
      </c>
      <c r="J9504" s="3">
        <v>33.270000000000003</v>
      </c>
      <c r="K9504" s="3">
        <v>39.799999999999997</v>
      </c>
    </row>
    <row r="9505" spans="1:11">
      <c r="A9505" t="s">
        <v>28646</v>
      </c>
      <c r="B9505" s="1" t="s">
        <v>28647</v>
      </c>
      <c r="C9505" s="2">
        <v>46189.605023148099</v>
      </c>
      <c r="D9505" s="1" t="s">
        <v>28648</v>
      </c>
      <c r="E9505" s="1" t="s">
        <v>26923</v>
      </c>
      <c r="F9505" s="2">
        <v>46166.958344907398</v>
      </c>
      <c r="G9505" s="3">
        <v>37.93</v>
      </c>
      <c r="H9505" s="3">
        <v>26.6</v>
      </c>
      <c r="I9505" s="3">
        <v>58.2</v>
      </c>
      <c r="J9505" s="3">
        <v>32.51</v>
      </c>
      <c r="K9505" s="3">
        <v>39.44</v>
      </c>
    </row>
    <row r="9506" spans="1:11">
      <c r="A9506" t="s">
        <v>28649</v>
      </c>
      <c r="B9506" s="1" t="s">
        <v>28650</v>
      </c>
      <c r="C9506" s="2">
        <v>46189.604976851799</v>
      </c>
      <c r="D9506" s="1" t="s">
        <v>28651</v>
      </c>
      <c r="E9506" s="1" t="s">
        <v>26923</v>
      </c>
      <c r="F9506" s="2">
        <v>46167.000011574099</v>
      </c>
      <c r="G9506" s="3">
        <v>36.369999999999997</v>
      </c>
      <c r="H9506" s="3">
        <v>25.8</v>
      </c>
      <c r="I9506" s="3">
        <v>57.7</v>
      </c>
      <c r="J9506" s="3">
        <v>30.13</v>
      </c>
      <c r="K9506" s="3">
        <v>37.08</v>
      </c>
    </row>
    <row r="9507" spans="1:11">
      <c r="A9507" t="s">
        <v>28652</v>
      </c>
      <c r="B9507" s="1" t="s">
        <v>28653</v>
      </c>
      <c r="C9507" s="2">
        <v>46189.605324074102</v>
      </c>
      <c r="D9507" s="1" t="s">
        <v>28654</v>
      </c>
      <c r="E9507" s="1" t="s">
        <v>26923</v>
      </c>
      <c r="F9507" s="2">
        <v>46167.041678240697</v>
      </c>
      <c r="G9507" s="3">
        <v>39.299999999999997</v>
      </c>
      <c r="H9507" s="3">
        <v>20.9</v>
      </c>
      <c r="I9507" s="3">
        <v>59.5</v>
      </c>
      <c r="J9507" s="3">
        <v>28.96</v>
      </c>
      <c r="K9507" s="3">
        <v>36.700000000000003</v>
      </c>
    </row>
    <row r="9508" spans="1:11">
      <c r="A9508" t="s">
        <v>28655</v>
      </c>
      <c r="B9508" s="1" t="s">
        <v>28656</v>
      </c>
      <c r="C9508" s="2">
        <v>46189.605104166701</v>
      </c>
      <c r="D9508" s="1" t="s">
        <v>28657</v>
      </c>
      <c r="E9508" s="1" t="s">
        <v>26923</v>
      </c>
      <c r="F9508" s="2">
        <v>46167.083344907398</v>
      </c>
      <c r="G9508" s="3">
        <v>33.6</v>
      </c>
      <c r="H9508" s="3">
        <v>25.8</v>
      </c>
      <c r="I9508" s="3">
        <v>51.4</v>
      </c>
      <c r="J9508" s="3">
        <v>28.2</v>
      </c>
      <c r="K9508" s="3">
        <v>32.06</v>
      </c>
    </row>
    <row r="9509" spans="1:11">
      <c r="A9509" t="s">
        <v>28658</v>
      </c>
      <c r="B9509" s="1" t="s">
        <v>28659</v>
      </c>
      <c r="C9509" s="2">
        <v>46189.605381944399</v>
      </c>
      <c r="D9509" s="1" t="s">
        <v>28660</v>
      </c>
      <c r="E9509" s="1" t="s">
        <v>26923</v>
      </c>
      <c r="F9509" s="2">
        <v>46167.125011574099</v>
      </c>
      <c r="G9509" s="3">
        <v>36.24</v>
      </c>
      <c r="H9509" s="3">
        <v>22.9</v>
      </c>
      <c r="I9509" s="3">
        <v>53.7</v>
      </c>
      <c r="J9509" s="3">
        <v>28.67</v>
      </c>
      <c r="K9509" s="3">
        <v>34.93</v>
      </c>
    </row>
    <row r="9510" spans="1:11">
      <c r="A9510" t="s">
        <v>28661</v>
      </c>
      <c r="B9510" s="1" t="s">
        <v>28662</v>
      </c>
      <c r="C9510" s="2">
        <v>46189.605150463001</v>
      </c>
      <c r="D9510" s="1" t="s">
        <v>28663</v>
      </c>
      <c r="E9510" s="1" t="s">
        <v>26923</v>
      </c>
      <c r="F9510" s="2">
        <v>46167.166678240697</v>
      </c>
      <c r="G9510" s="3">
        <v>44.29</v>
      </c>
      <c r="H9510" s="3">
        <v>30.3</v>
      </c>
      <c r="I9510" s="3">
        <v>65.7</v>
      </c>
      <c r="J9510" s="3">
        <v>36.549999999999997</v>
      </c>
      <c r="K9510" s="3">
        <v>47.69</v>
      </c>
    </row>
    <row r="9511" spans="1:11">
      <c r="A9511" t="s">
        <v>28664</v>
      </c>
      <c r="B9511" s="1" t="s">
        <v>28665</v>
      </c>
      <c r="C9511" s="2">
        <v>46189.605057870402</v>
      </c>
      <c r="D9511" s="1" t="s">
        <v>28666</v>
      </c>
      <c r="E9511" s="1" t="s">
        <v>26923</v>
      </c>
      <c r="F9511" s="2">
        <v>46167.208344907398</v>
      </c>
      <c r="G9511" s="3">
        <v>44.51</v>
      </c>
      <c r="H9511" s="3">
        <v>32.200000000000003</v>
      </c>
      <c r="I9511" s="3">
        <v>62</v>
      </c>
      <c r="J9511" s="3">
        <v>38.119999999999997</v>
      </c>
      <c r="K9511" s="3">
        <v>47.62</v>
      </c>
    </row>
    <row r="9512" spans="1:11">
      <c r="A9512" t="s">
        <v>28667</v>
      </c>
      <c r="B9512" s="1" t="s">
        <v>28668</v>
      </c>
      <c r="C9512" s="2">
        <v>46189.605752314797</v>
      </c>
      <c r="D9512" s="1" t="s">
        <v>28669</v>
      </c>
      <c r="E9512" s="1" t="s">
        <v>26923</v>
      </c>
      <c r="F9512" s="2">
        <v>46167.250011574099</v>
      </c>
      <c r="G9512" s="3">
        <v>44.02</v>
      </c>
      <c r="H9512" s="3">
        <v>33.299999999999997</v>
      </c>
      <c r="I9512" s="3">
        <v>66</v>
      </c>
      <c r="J9512" s="3">
        <v>39.090000000000003</v>
      </c>
      <c r="K9512" s="3">
        <v>46.31</v>
      </c>
    </row>
    <row r="9513" spans="1:11">
      <c r="A9513" t="s">
        <v>28670</v>
      </c>
      <c r="B9513" s="1" t="s">
        <v>28671</v>
      </c>
      <c r="C9513" s="2">
        <v>46189.605740740699</v>
      </c>
      <c r="D9513" s="1" t="s">
        <v>28672</v>
      </c>
      <c r="E9513" s="1" t="s">
        <v>26923</v>
      </c>
      <c r="F9513" s="2">
        <v>46167.291678240697</v>
      </c>
      <c r="G9513" s="3">
        <v>45.64</v>
      </c>
      <c r="H9513" s="3">
        <v>32.799999999999997</v>
      </c>
      <c r="I9513" s="3">
        <v>65.099999999999994</v>
      </c>
      <c r="J9513" s="3">
        <v>37.409999999999997</v>
      </c>
      <c r="K9513" s="3">
        <v>48.15</v>
      </c>
    </row>
    <row r="9514" spans="1:11">
      <c r="A9514" t="s">
        <v>28673</v>
      </c>
      <c r="B9514" s="1" t="s">
        <v>28674</v>
      </c>
      <c r="C9514" s="2">
        <v>46189.605567129598</v>
      </c>
      <c r="D9514" s="1" t="s">
        <v>28675</v>
      </c>
      <c r="E9514" s="1" t="s">
        <v>26923</v>
      </c>
      <c r="F9514" s="2">
        <v>46167.333344907398</v>
      </c>
      <c r="G9514" s="3">
        <v>43.31</v>
      </c>
      <c r="H9514" s="3">
        <v>32</v>
      </c>
      <c r="I9514" s="3">
        <v>66.3</v>
      </c>
      <c r="J9514" s="3">
        <v>36.909999999999997</v>
      </c>
      <c r="K9514" s="3">
        <v>44.99</v>
      </c>
    </row>
    <row r="9515" spans="1:11">
      <c r="A9515" t="s">
        <v>28676</v>
      </c>
      <c r="B9515" s="1" t="s">
        <v>28677</v>
      </c>
      <c r="C9515" s="2">
        <v>46189.605405092603</v>
      </c>
      <c r="D9515" s="1" t="s">
        <v>28678</v>
      </c>
      <c r="E9515" s="1" t="s">
        <v>26923</v>
      </c>
      <c r="F9515" s="2">
        <v>46167.375011574099</v>
      </c>
      <c r="G9515" s="3">
        <v>42.85</v>
      </c>
      <c r="H9515" s="3">
        <v>30.2</v>
      </c>
      <c r="I9515" s="3">
        <v>68.3</v>
      </c>
      <c r="J9515" s="3">
        <v>35.630000000000003</v>
      </c>
      <c r="K9515" s="3">
        <v>43.19</v>
      </c>
    </row>
    <row r="9516" spans="1:11">
      <c r="A9516" t="s">
        <v>28679</v>
      </c>
      <c r="B9516" s="1" t="s">
        <v>28680</v>
      </c>
      <c r="C9516" s="2">
        <v>46189.605578703697</v>
      </c>
      <c r="D9516" s="1" t="s">
        <v>28681</v>
      </c>
      <c r="E9516" s="1" t="s">
        <v>26923</v>
      </c>
      <c r="F9516" s="2">
        <v>46167.416678240697</v>
      </c>
      <c r="G9516" s="3">
        <v>44.45</v>
      </c>
      <c r="H9516" s="3">
        <v>30.1</v>
      </c>
      <c r="I9516" s="3">
        <v>72.099999999999994</v>
      </c>
      <c r="J9516" s="3">
        <v>35.33</v>
      </c>
      <c r="K9516" s="3">
        <v>42.01</v>
      </c>
    </row>
    <row r="9517" spans="1:11">
      <c r="A9517" t="s">
        <v>28682</v>
      </c>
      <c r="B9517" s="1" t="s">
        <v>28683</v>
      </c>
      <c r="C9517" s="2">
        <v>46189.605092592603</v>
      </c>
      <c r="D9517" s="1" t="s">
        <v>28684</v>
      </c>
      <c r="E9517" s="1" t="s">
        <v>26923</v>
      </c>
      <c r="F9517" s="2">
        <v>46167.458344907398</v>
      </c>
      <c r="G9517" s="3">
        <v>41.81</v>
      </c>
      <c r="H9517" s="3">
        <v>31.3</v>
      </c>
      <c r="I9517" s="3">
        <v>71.3</v>
      </c>
      <c r="J9517" s="3">
        <v>36.6</v>
      </c>
      <c r="K9517" s="3">
        <v>42.24</v>
      </c>
    </row>
    <row r="9518" spans="1:11">
      <c r="A9518" t="s">
        <v>28685</v>
      </c>
      <c r="B9518" s="1" t="s">
        <v>28686</v>
      </c>
      <c r="C9518" s="2">
        <v>46189.605624999997</v>
      </c>
      <c r="D9518" s="1" t="s">
        <v>28687</v>
      </c>
      <c r="E9518" s="1" t="s">
        <v>26923</v>
      </c>
      <c r="F9518" s="2">
        <v>46167.500011574099</v>
      </c>
      <c r="G9518" s="3">
        <v>40.770000000000003</v>
      </c>
      <c r="H9518" s="3">
        <v>29.4</v>
      </c>
      <c r="I9518" s="3">
        <v>62.4</v>
      </c>
      <c r="J9518" s="3">
        <v>36.5</v>
      </c>
      <c r="K9518" s="3">
        <v>42.5</v>
      </c>
    </row>
    <row r="9519" spans="1:11">
      <c r="A9519" t="s">
        <v>28688</v>
      </c>
      <c r="B9519" s="1" t="s">
        <v>28689</v>
      </c>
      <c r="C9519" s="2">
        <v>46189.605335648099</v>
      </c>
      <c r="D9519" s="1" t="s">
        <v>28690</v>
      </c>
      <c r="E9519" s="1" t="s">
        <v>26923</v>
      </c>
      <c r="F9519" s="2">
        <v>46167.541678240697</v>
      </c>
      <c r="G9519" s="3">
        <v>41.93</v>
      </c>
      <c r="H9519" s="3">
        <v>30.3</v>
      </c>
      <c r="I9519" s="3">
        <v>61.4</v>
      </c>
      <c r="J9519" s="3">
        <v>37.19</v>
      </c>
      <c r="K9519" s="3">
        <v>43.49</v>
      </c>
    </row>
    <row r="9520" spans="1:11">
      <c r="A9520" t="s">
        <v>28691</v>
      </c>
      <c r="B9520" s="1" t="s">
        <v>28692</v>
      </c>
      <c r="C9520" s="2">
        <v>46189.605659722198</v>
      </c>
      <c r="D9520" s="1" t="s">
        <v>28693</v>
      </c>
      <c r="E9520" s="1" t="s">
        <v>26923</v>
      </c>
      <c r="F9520" s="2">
        <v>46167.583344907398</v>
      </c>
      <c r="G9520" s="3">
        <v>41.97</v>
      </c>
      <c r="H9520" s="3">
        <v>31.3</v>
      </c>
      <c r="I9520" s="3">
        <v>62.8</v>
      </c>
      <c r="J9520" s="3">
        <v>37</v>
      </c>
      <c r="K9520" s="3">
        <v>42.79</v>
      </c>
    </row>
    <row r="9521" spans="1:11">
      <c r="A9521" t="s">
        <v>28694</v>
      </c>
      <c r="B9521" s="1" t="s">
        <v>28695</v>
      </c>
      <c r="C9521" s="2">
        <v>46189.605601851901</v>
      </c>
      <c r="D9521" s="1" t="s">
        <v>28696</v>
      </c>
      <c r="E9521" s="1" t="s">
        <v>26923</v>
      </c>
      <c r="F9521" s="2">
        <v>46167.625011574099</v>
      </c>
      <c r="G9521" s="3">
        <v>43.93</v>
      </c>
      <c r="H9521" s="3">
        <v>31.8</v>
      </c>
      <c r="I9521" s="3">
        <v>72.3</v>
      </c>
      <c r="J9521" s="3">
        <v>37.880000000000003</v>
      </c>
      <c r="K9521" s="3">
        <v>43.9</v>
      </c>
    </row>
    <row r="9522" spans="1:11">
      <c r="A9522" t="s">
        <v>28697</v>
      </c>
      <c r="B9522" s="1" t="s">
        <v>28698</v>
      </c>
      <c r="C9522" s="2">
        <v>46189.605775463002</v>
      </c>
      <c r="D9522" s="1" t="s">
        <v>28699</v>
      </c>
      <c r="E9522" s="1" t="s">
        <v>26923</v>
      </c>
      <c r="F9522" s="2">
        <v>46167.666678240697</v>
      </c>
      <c r="G9522" s="3">
        <v>41.01</v>
      </c>
      <c r="H9522" s="3">
        <v>32</v>
      </c>
      <c r="I9522" s="3">
        <v>60.6</v>
      </c>
      <c r="J9522" s="3">
        <v>36.979999999999997</v>
      </c>
      <c r="K9522" s="3">
        <v>42.7</v>
      </c>
    </row>
    <row r="9523" spans="1:11">
      <c r="A9523" t="s">
        <v>28700</v>
      </c>
      <c r="B9523" s="1" t="s">
        <v>28701</v>
      </c>
      <c r="C9523" s="2">
        <v>46189.605694444399</v>
      </c>
      <c r="D9523" s="1" t="s">
        <v>28702</v>
      </c>
      <c r="E9523" s="1" t="s">
        <v>26923</v>
      </c>
      <c r="F9523" s="2">
        <v>46167.708344907398</v>
      </c>
      <c r="G9523" s="3">
        <v>43.78</v>
      </c>
      <c r="H9523" s="3">
        <v>31.3</v>
      </c>
      <c r="I9523" s="3">
        <v>73.099999999999994</v>
      </c>
      <c r="J9523" s="3">
        <v>36.520000000000003</v>
      </c>
      <c r="K9523" s="3">
        <v>42.61</v>
      </c>
    </row>
    <row r="9524" spans="1:11">
      <c r="A9524" t="s">
        <v>28703</v>
      </c>
      <c r="B9524" s="1" t="s">
        <v>28704</v>
      </c>
      <c r="C9524" s="2">
        <v>46189.605312500003</v>
      </c>
      <c r="D9524" s="1" t="s">
        <v>28705</v>
      </c>
      <c r="E9524" s="1" t="s">
        <v>26923</v>
      </c>
      <c r="F9524" s="2">
        <v>46167.750011574099</v>
      </c>
      <c r="G9524" s="3">
        <v>42.72</v>
      </c>
      <c r="H9524" s="3">
        <v>30.5</v>
      </c>
      <c r="I9524" s="3">
        <v>70.8</v>
      </c>
      <c r="J9524" s="3">
        <v>36.340000000000003</v>
      </c>
      <c r="K9524" s="3">
        <v>43.09</v>
      </c>
    </row>
    <row r="9525" spans="1:11">
      <c r="A9525" t="s">
        <v>28706</v>
      </c>
      <c r="B9525" s="1" t="s">
        <v>28707</v>
      </c>
      <c r="C9525" s="2">
        <v>46189.605358796303</v>
      </c>
      <c r="D9525" s="1" t="s">
        <v>28708</v>
      </c>
      <c r="E9525" s="1" t="s">
        <v>26923</v>
      </c>
      <c r="F9525" s="2">
        <v>46167.791678240697</v>
      </c>
      <c r="G9525" s="3">
        <v>44.51</v>
      </c>
      <c r="H9525" s="3">
        <v>31.2</v>
      </c>
      <c r="I9525" s="3">
        <v>63.8</v>
      </c>
      <c r="J9525" s="3">
        <v>37.67</v>
      </c>
      <c r="K9525" s="3">
        <v>45.87</v>
      </c>
    </row>
    <row r="9526" spans="1:11">
      <c r="A9526" t="s">
        <v>28709</v>
      </c>
      <c r="B9526" s="1" t="s">
        <v>28710</v>
      </c>
      <c r="C9526" s="2">
        <v>46189.605775463002</v>
      </c>
      <c r="D9526" s="1" t="s">
        <v>28711</v>
      </c>
      <c r="E9526" s="1" t="s">
        <v>26923</v>
      </c>
      <c r="F9526" s="2">
        <v>46167.833344907398</v>
      </c>
      <c r="G9526" s="3">
        <v>44.79</v>
      </c>
      <c r="H9526" s="3">
        <v>30.8</v>
      </c>
      <c r="I9526" s="3">
        <v>59.8</v>
      </c>
      <c r="J9526" s="3">
        <v>37.909999999999997</v>
      </c>
      <c r="K9526" s="3">
        <v>47.29</v>
      </c>
    </row>
    <row r="9527" spans="1:11">
      <c r="A9527" t="s">
        <v>28712</v>
      </c>
      <c r="B9527" s="1" t="s">
        <v>28713</v>
      </c>
      <c r="C9527" s="2">
        <v>46189.605393518497</v>
      </c>
      <c r="D9527" s="1" t="s">
        <v>28714</v>
      </c>
      <c r="E9527" s="1" t="s">
        <v>26923</v>
      </c>
      <c r="F9527" s="2">
        <v>46167.875011574099</v>
      </c>
      <c r="G9527" s="3">
        <v>43.32</v>
      </c>
      <c r="H9527" s="3">
        <v>28.4</v>
      </c>
      <c r="I9527" s="3">
        <v>61.9</v>
      </c>
      <c r="J9527" s="3">
        <v>36.44</v>
      </c>
      <c r="K9527" s="3">
        <v>44.91</v>
      </c>
    </row>
    <row r="9528" spans="1:11">
      <c r="A9528" t="s">
        <v>28715</v>
      </c>
      <c r="B9528" s="1" t="s">
        <v>28716</v>
      </c>
      <c r="C9528" s="2">
        <v>46189.605752314797</v>
      </c>
      <c r="D9528" s="1" t="s">
        <v>28717</v>
      </c>
      <c r="E9528" s="1" t="s">
        <v>26923</v>
      </c>
      <c r="F9528" s="2">
        <v>46167.916678240697</v>
      </c>
      <c r="G9528" s="3">
        <v>41.7</v>
      </c>
      <c r="H9528" s="3">
        <v>26.6</v>
      </c>
      <c r="I9528" s="3">
        <v>70.3</v>
      </c>
      <c r="J9528" s="3">
        <v>32.36</v>
      </c>
      <c r="K9528" s="3">
        <v>40.79</v>
      </c>
    </row>
    <row r="9529" spans="1:11">
      <c r="A9529" t="s">
        <v>28718</v>
      </c>
      <c r="B9529" s="1" t="s">
        <v>28719</v>
      </c>
      <c r="C9529" s="2">
        <v>46189.605057870402</v>
      </c>
      <c r="D9529" s="1" t="s">
        <v>28720</v>
      </c>
      <c r="E9529" s="1" t="s">
        <v>26923</v>
      </c>
      <c r="F9529" s="2">
        <v>46167.958344907398</v>
      </c>
      <c r="G9529" s="3">
        <v>34.840000000000003</v>
      </c>
      <c r="H9529" s="3">
        <v>23.6</v>
      </c>
      <c r="I9529" s="3">
        <v>51.2</v>
      </c>
      <c r="J9529" s="3">
        <v>29.07</v>
      </c>
      <c r="K9529" s="3">
        <v>36.03</v>
      </c>
    </row>
    <row r="9530" spans="1:11">
      <c r="A9530" t="s">
        <v>28721</v>
      </c>
      <c r="B9530" s="1" t="s">
        <v>28722</v>
      </c>
      <c r="C9530" s="2">
        <v>46189.605763888903</v>
      </c>
      <c r="D9530" s="1" t="s">
        <v>28723</v>
      </c>
      <c r="E9530" s="1" t="s">
        <v>26923</v>
      </c>
      <c r="F9530" s="2">
        <v>46168.000011574099</v>
      </c>
      <c r="G9530" s="3">
        <v>32.89</v>
      </c>
      <c r="H9530" s="3">
        <v>25.3</v>
      </c>
      <c r="I9530" s="3">
        <v>46.8</v>
      </c>
      <c r="J9530" s="3">
        <v>28.48</v>
      </c>
      <c r="K9530" s="3">
        <v>33.6</v>
      </c>
    </row>
    <row r="9531" spans="1:11">
      <c r="A9531" t="s">
        <v>28724</v>
      </c>
      <c r="B9531" s="1" t="s">
        <v>28725</v>
      </c>
      <c r="C9531" s="2">
        <v>46189.605775463002</v>
      </c>
      <c r="D9531" s="1" t="s">
        <v>28726</v>
      </c>
      <c r="E9531" s="1" t="s">
        <v>26923</v>
      </c>
      <c r="F9531" s="2">
        <v>46168.041678240697</v>
      </c>
      <c r="G9531" s="3">
        <v>42.79</v>
      </c>
      <c r="H9531" s="3">
        <v>18.5</v>
      </c>
      <c r="I9531" s="3">
        <v>64.099999999999994</v>
      </c>
      <c r="J9531" s="3">
        <v>27.69</v>
      </c>
      <c r="K9531" s="3">
        <v>34.74</v>
      </c>
    </row>
    <row r="9532" spans="1:11">
      <c r="A9532" t="s">
        <v>28727</v>
      </c>
      <c r="B9532" s="1" t="s">
        <v>28728</v>
      </c>
      <c r="C9532" s="2">
        <v>46189.604965277802</v>
      </c>
      <c r="D9532" s="1" t="s">
        <v>28729</v>
      </c>
      <c r="E9532" s="1" t="s">
        <v>26923</v>
      </c>
      <c r="F9532" s="2">
        <v>46168.083344907398</v>
      </c>
      <c r="G9532" s="3">
        <v>29.81</v>
      </c>
      <c r="H9532" s="3">
        <v>25</v>
      </c>
      <c r="I9532" s="3">
        <v>46.8</v>
      </c>
      <c r="J9532" s="3">
        <v>26.52</v>
      </c>
      <c r="K9532" s="3">
        <v>29.84</v>
      </c>
    </row>
    <row r="9533" spans="1:11">
      <c r="A9533" t="s">
        <v>28730</v>
      </c>
      <c r="B9533" s="1" t="s">
        <v>28731</v>
      </c>
      <c r="C9533" s="2">
        <v>46189.605752314797</v>
      </c>
      <c r="D9533" s="1" t="s">
        <v>28732</v>
      </c>
      <c r="E9533" s="1" t="s">
        <v>26923</v>
      </c>
      <c r="F9533" s="2">
        <v>46168.125011574099</v>
      </c>
      <c r="G9533" s="3">
        <v>37.18</v>
      </c>
      <c r="H9533" s="3">
        <v>20.2</v>
      </c>
      <c r="I9533" s="3">
        <v>57.7</v>
      </c>
      <c r="J9533" s="3">
        <v>28.78</v>
      </c>
      <c r="K9533" s="3">
        <v>34.729999999999997</v>
      </c>
    </row>
    <row r="9534" spans="1:11">
      <c r="A9534" t="s">
        <v>28733</v>
      </c>
      <c r="B9534" s="1" t="s">
        <v>28734</v>
      </c>
      <c r="C9534" s="2">
        <v>46189.605208333298</v>
      </c>
      <c r="D9534" s="1" t="s">
        <v>28735</v>
      </c>
      <c r="E9534" s="1" t="s">
        <v>26923</v>
      </c>
      <c r="F9534" s="2">
        <v>46168.166678240697</v>
      </c>
      <c r="G9534" s="3">
        <v>45.33</v>
      </c>
      <c r="H9534" s="3">
        <v>31.6</v>
      </c>
      <c r="I9534" s="3">
        <v>58.7</v>
      </c>
      <c r="J9534" s="3">
        <v>37.85</v>
      </c>
      <c r="K9534" s="3">
        <v>48.51</v>
      </c>
    </row>
    <row r="9535" spans="1:11">
      <c r="A9535" t="s">
        <v>28736</v>
      </c>
      <c r="B9535" s="1" t="s">
        <v>28737</v>
      </c>
      <c r="C9535" s="2">
        <v>46189.605347222197</v>
      </c>
      <c r="D9535" s="1" t="s">
        <v>28738</v>
      </c>
      <c r="E9535" s="1" t="s">
        <v>26923</v>
      </c>
      <c r="F9535" s="2">
        <v>46168.208344907398</v>
      </c>
      <c r="G9535" s="3">
        <v>45.37</v>
      </c>
      <c r="H9535" s="3">
        <v>31.7</v>
      </c>
      <c r="I9535" s="3">
        <v>66.599999999999994</v>
      </c>
      <c r="J9535" s="3">
        <v>40.1</v>
      </c>
      <c r="K9535" s="3">
        <v>47.89</v>
      </c>
    </row>
    <row r="9536" spans="1:11">
      <c r="A9536" t="s">
        <v>28739</v>
      </c>
      <c r="B9536" s="1" t="s">
        <v>28740</v>
      </c>
      <c r="C9536" s="2">
        <v>46189.605474536998</v>
      </c>
      <c r="D9536" s="1" t="s">
        <v>28741</v>
      </c>
      <c r="E9536" s="1" t="s">
        <v>26923</v>
      </c>
      <c r="F9536" s="2">
        <v>46168.250011574099</v>
      </c>
      <c r="G9536" s="3">
        <v>47.12</v>
      </c>
      <c r="H9536" s="3">
        <v>36.299999999999997</v>
      </c>
      <c r="I9536" s="3">
        <v>64.599999999999994</v>
      </c>
      <c r="J9536" s="3">
        <v>43.32</v>
      </c>
      <c r="K9536" s="3">
        <v>49.39</v>
      </c>
    </row>
    <row r="9537" spans="1:11">
      <c r="A9537" t="s">
        <v>28742</v>
      </c>
      <c r="B9537" s="1" t="s">
        <v>28743</v>
      </c>
      <c r="C9537" s="2">
        <v>46189.605034722197</v>
      </c>
      <c r="D9537" s="1" t="s">
        <v>28744</v>
      </c>
      <c r="E9537" s="1" t="s">
        <v>26923</v>
      </c>
      <c r="F9537" s="2">
        <v>46168.291678240697</v>
      </c>
      <c r="G9537" s="3">
        <v>45</v>
      </c>
      <c r="H9537" s="3">
        <v>39</v>
      </c>
      <c r="I9537" s="3">
        <v>66.900000000000006</v>
      </c>
      <c r="J9537" s="3">
        <v>42.35</v>
      </c>
      <c r="K9537" s="3">
        <v>46.38</v>
      </c>
    </row>
    <row r="9538" spans="1:11">
      <c r="A9538" t="s">
        <v>28745</v>
      </c>
      <c r="B9538" s="1" t="s">
        <v>28746</v>
      </c>
      <c r="C9538" s="2">
        <v>46189.605706018498</v>
      </c>
      <c r="D9538" s="1" t="s">
        <v>28747</v>
      </c>
      <c r="E9538" s="1" t="s">
        <v>26923</v>
      </c>
      <c r="F9538" s="2">
        <v>46168.333344907398</v>
      </c>
      <c r="G9538" s="3">
        <v>46.93</v>
      </c>
      <c r="H9538" s="3">
        <v>37.200000000000003</v>
      </c>
      <c r="I9538" s="3">
        <v>57.8</v>
      </c>
      <c r="J9538" s="3">
        <v>43.5</v>
      </c>
      <c r="K9538" s="3">
        <v>48.31</v>
      </c>
    </row>
    <row r="9539" spans="1:11">
      <c r="A9539" t="s">
        <v>28748</v>
      </c>
      <c r="B9539" s="1" t="s">
        <v>28749</v>
      </c>
      <c r="C9539" s="2">
        <v>46189.605462963002</v>
      </c>
      <c r="D9539" s="1" t="s">
        <v>28750</v>
      </c>
      <c r="E9539" s="1" t="s">
        <v>26923</v>
      </c>
      <c r="F9539" s="2">
        <v>46168.375011574099</v>
      </c>
      <c r="G9539" s="3">
        <v>46.38</v>
      </c>
      <c r="H9539" s="3">
        <v>36.5</v>
      </c>
      <c r="I9539" s="3">
        <v>69.599999999999994</v>
      </c>
      <c r="J9539" s="3">
        <v>41.78</v>
      </c>
      <c r="K9539" s="3">
        <v>46.91</v>
      </c>
    </row>
    <row r="9540" spans="1:11">
      <c r="A9540" t="s">
        <v>28751</v>
      </c>
      <c r="B9540" s="1" t="s">
        <v>28752</v>
      </c>
      <c r="C9540" s="2">
        <v>46189.605138888903</v>
      </c>
      <c r="D9540" s="1" t="s">
        <v>28753</v>
      </c>
      <c r="E9540" s="1" t="s">
        <v>26923</v>
      </c>
      <c r="F9540" s="2">
        <v>46168.416678240697</v>
      </c>
      <c r="G9540" s="3">
        <v>43.28</v>
      </c>
      <c r="H9540" s="3">
        <v>34.700000000000003</v>
      </c>
      <c r="I9540" s="3">
        <v>56.2</v>
      </c>
      <c r="J9540" s="3">
        <v>39.9</v>
      </c>
      <c r="K9540" s="3">
        <v>44.79</v>
      </c>
    </row>
    <row r="9541" spans="1:11">
      <c r="A9541" t="s">
        <v>28754</v>
      </c>
      <c r="B9541" s="1" t="s">
        <v>28755</v>
      </c>
      <c r="C9541" s="2">
        <v>46189.605578703697</v>
      </c>
      <c r="D9541" s="1" t="s">
        <v>28756</v>
      </c>
      <c r="E9541" s="1" t="s">
        <v>26923</v>
      </c>
      <c r="F9541" s="2">
        <v>46168.458344907398</v>
      </c>
      <c r="G9541" s="3">
        <v>41.2</v>
      </c>
      <c r="H9541" s="3">
        <v>32.700000000000003</v>
      </c>
      <c r="I9541" s="3">
        <v>54.5</v>
      </c>
      <c r="J9541" s="3">
        <v>38.01</v>
      </c>
      <c r="K9541" s="3">
        <v>42.77</v>
      </c>
    </row>
    <row r="9542" spans="1:11">
      <c r="A9542" t="s">
        <v>28757</v>
      </c>
      <c r="B9542" s="1" t="s">
        <v>28758</v>
      </c>
      <c r="C9542" s="2">
        <v>46189.605127314797</v>
      </c>
      <c r="D9542" s="1" t="s">
        <v>28759</v>
      </c>
      <c r="E9542" s="1" t="s">
        <v>26923</v>
      </c>
      <c r="F9542" s="2">
        <v>46168.500011574099</v>
      </c>
      <c r="G9542" s="3">
        <v>43.26</v>
      </c>
      <c r="H9542" s="3">
        <v>33.4</v>
      </c>
      <c r="I9542" s="3">
        <v>67.3</v>
      </c>
      <c r="J9542" s="3">
        <v>39.479999999999997</v>
      </c>
      <c r="K9542" s="3">
        <v>44.24</v>
      </c>
    </row>
    <row r="9543" spans="1:11">
      <c r="A9543" t="s">
        <v>28760</v>
      </c>
      <c r="B9543" s="1" t="s">
        <v>28761</v>
      </c>
      <c r="C9543" s="2">
        <v>46189.605694444399</v>
      </c>
      <c r="D9543" s="1" t="s">
        <v>28762</v>
      </c>
      <c r="E9543" s="1" t="s">
        <v>26923</v>
      </c>
      <c r="F9543" s="2">
        <v>46168.541678240697</v>
      </c>
      <c r="G9543" s="3">
        <v>43.98</v>
      </c>
      <c r="H9543" s="3">
        <v>34.299999999999997</v>
      </c>
      <c r="I9543" s="3">
        <v>64.599999999999994</v>
      </c>
      <c r="J9543" s="3">
        <v>39.97</v>
      </c>
      <c r="K9543" s="3">
        <v>44.55</v>
      </c>
    </row>
    <row r="9544" spans="1:11">
      <c r="A9544" t="s">
        <v>28763</v>
      </c>
      <c r="B9544" s="1" t="s">
        <v>28764</v>
      </c>
      <c r="C9544" s="2">
        <v>46189.605810185203</v>
      </c>
      <c r="D9544" s="1" t="s">
        <v>28765</v>
      </c>
      <c r="E9544" s="1" t="s">
        <v>26923</v>
      </c>
      <c r="F9544" s="2">
        <v>46168.583344907398</v>
      </c>
      <c r="G9544" s="3">
        <v>41.86</v>
      </c>
      <c r="H9544" s="3">
        <v>32.799999999999997</v>
      </c>
      <c r="I9544" s="3">
        <v>60.1</v>
      </c>
      <c r="J9544" s="3">
        <v>38.119999999999997</v>
      </c>
      <c r="K9544" s="3">
        <v>43.41</v>
      </c>
    </row>
    <row r="9545" spans="1:11">
      <c r="A9545" t="s">
        <v>28766</v>
      </c>
      <c r="B9545" s="1" t="s">
        <v>28767</v>
      </c>
      <c r="C9545" s="2">
        <v>46189.605624999997</v>
      </c>
      <c r="D9545" s="1" t="s">
        <v>28768</v>
      </c>
      <c r="E9545" s="1" t="s">
        <v>26923</v>
      </c>
      <c r="F9545" s="2">
        <v>46168.625011574099</v>
      </c>
      <c r="G9545" s="3">
        <v>44.62</v>
      </c>
      <c r="H9545" s="3">
        <v>35.9</v>
      </c>
      <c r="I9545" s="3">
        <v>65.3</v>
      </c>
      <c r="J9545" s="3">
        <v>40.97</v>
      </c>
      <c r="K9545" s="3">
        <v>45.56</v>
      </c>
    </row>
    <row r="9546" spans="1:11">
      <c r="A9546" t="s">
        <v>28769</v>
      </c>
      <c r="B9546" s="1" t="s">
        <v>28770</v>
      </c>
      <c r="C9546" s="2">
        <v>46189.604953703703</v>
      </c>
      <c r="D9546" s="1" t="s">
        <v>28771</v>
      </c>
      <c r="E9546" s="1" t="s">
        <v>26923</v>
      </c>
      <c r="F9546" s="2">
        <v>46168.666678240697</v>
      </c>
      <c r="G9546" s="3">
        <v>44.34</v>
      </c>
      <c r="H9546" s="3">
        <v>35.1</v>
      </c>
      <c r="I9546" s="3">
        <v>63.7</v>
      </c>
      <c r="J9546" s="3">
        <v>40.340000000000003</v>
      </c>
      <c r="K9546" s="3">
        <v>45.65</v>
      </c>
    </row>
    <row r="9547" spans="1:11">
      <c r="A9547" t="s">
        <v>28772</v>
      </c>
      <c r="B9547" s="1" t="s">
        <v>28773</v>
      </c>
      <c r="C9547" s="2">
        <v>46189.605856481503</v>
      </c>
      <c r="D9547" s="1" t="s">
        <v>28774</v>
      </c>
      <c r="E9547" s="1" t="s">
        <v>26923</v>
      </c>
      <c r="F9547" s="2">
        <v>46168.708344907398</v>
      </c>
      <c r="G9547" s="3">
        <v>44.21</v>
      </c>
      <c r="H9547" s="3">
        <v>32.9</v>
      </c>
      <c r="I9547" s="3">
        <v>63.4</v>
      </c>
      <c r="J9547" s="3">
        <v>39.42</v>
      </c>
      <c r="K9547" s="3">
        <v>45.3</v>
      </c>
    </row>
    <row r="9548" spans="1:11">
      <c r="A9548" t="s">
        <v>28775</v>
      </c>
      <c r="B9548" s="1" t="s">
        <v>28776</v>
      </c>
      <c r="C9548" s="2">
        <v>46189.605671296304</v>
      </c>
      <c r="D9548" s="1" t="s">
        <v>28777</v>
      </c>
      <c r="E9548" s="1" t="s">
        <v>26923</v>
      </c>
      <c r="F9548" s="2">
        <v>46168.750011574099</v>
      </c>
      <c r="G9548" s="3">
        <v>40.770000000000003</v>
      </c>
      <c r="H9548" s="3">
        <v>30.5</v>
      </c>
      <c r="I9548" s="3">
        <v>59.4</v>
      </c>
      <c r="J9548" s="3">
        <v>36.22</v>
      </c>
      <c r="K9548" s="3">
        <v>42.33</v>
      </c>
    </row>
    <row r="9549" spans="1:11">
      <c r="A9549" t="s">
        <v>28778</v>
      </c>
      <c r="B9549" s="1" t="s">
        <v>28779</v>
      </c>
      <c r="C9549" s="2">
        <v>46189.605324074102</v>
      </c>
      <c r="D9549" s="1" t="s">
        <v>28780</v>
      </c>
      <c r="E9549" s="1" t="s">
        <v>26923</v>
      </c>
      <c r="F9549" s="2">
        <v>46168.791678240697</v>
      </c>
      <c r="G9549" s="3">
        <v>43.92</v>
      </c>
      <c r="H9549" s="3">
        <v>29.5</v>
      </c>
      <c r="I9549" s="3">
        <v>71.599999999999994</v>
      </c>
      <c r="J9549" s="3">
        <v>35.119999999999997</v>
      </c>
      <c r="K9549" s="3">
        <v>44.81</v>
      </c>
    </row>
    <row r="9550" spans="1:11">
      <c r="A9550" t="s">
        <v>28781</v>
      </c>
      <c r="B9550" s="1" t="s">
        <v>28782</v>
      </c>
      <c r="C9550" s="2">
        <v>46189.605671296304</v>
      </c>
      <c r="D9550" s="1" t="s">
        <v>28783</v>
      </c>
      <c r="E9550" s="1" t="s">
        <v>26923</v>
      </c>
      <c r="F9550" s="2">
        <v>46168.833344907398</v>
      </c>
      <c r="G9550" s="3">
        <v>44.79</v>
      </c>
      <c r="H9550" s="3">
        <v>29.7</v>
      </c>
      <c r="I9550" s="3">
        <v>69.3</v>
      </c>
      <c r="J9550" s="3">
        <v>38.07</v>
      </c>
      <c r="K9550" s="3">
        <v>46.79</v>
      </c>
    </row>
    <row r="9551" spans="1:11">
      <c r="A9551" t="s">
        <v>28784</v>
      </c>
      <c r="B9551" s="1" t="s">
        <v>28785</v>
      </c>
      <c r="C9551" s="2">
        <v>46189.605486111097</v>
      </c>
      <c r="D9551" s="1" t="s">
        <v>28786</v>
      </c>
      <c r="E9551" s="1" t="s">
        <v>26923</v>
      </c>
      <c r="F9551" s="2">
        <v>46168.875011574099</v>
      </c>
      <c r="G9551" s="3">
        <v>45.06</v>
      </c>
      <c r="H9551" s="3">
        <v>29</v>
      </c>
      <c r="I9551" s="3">
        <v>66.7</v>
      </c>
      <c r="J9551" s="3">
        <v>37.049999999999997</v>
      </c>
      <c r="K9551" s="3">
        <v>44.79</v>
      </c>
    </row>
    <row r="9552" spans="1:11">
      <c r="A9552" t="s">
        <v>28787</v>
      </c>
      <c r="B9552" s="1" t="s">
        <v>28788</v>
      </c>
      <c r="C9552" s="2">
        <v>46189.605717592603</v>
      </c>
      <c r="D9552" s="1" t="s">
        <v>28789</v>
      </c>
      <c r="E9552" s="1" t="s">
        <v>26923</v>
      </c>
      <c r="F9552" s="2">
        <v>46168.916678240697</v>
      </c>
      <c r="G9552" s="3">
        <v>40.19</v>
      </c>
      <c r="H9552" s="3">
        <v>27.2</v>
      </c>
      <c r="I9552" s="3">
        <v>64.2</v>
      </c>
      <c r="J9552" s="3">
        <v>32.57</v>
      </c>
      <c r="K9552" s="3">
        <v>39.21</v>
      </c>
    </row>
    <row r="9553" spans="1:11">
      <c r="A9553" t="s">
        <v>28790</v>
      </c>
      <c r="B9553" s="1" t="s">
        <v>28791</v>
      </c>
      <c r="C9553" s="2">
        <v>46189.605706018498</v>
      </c>
      <c r="D9553" s="1" t="s">
        <v>28792</v>
      </c>
      <c r="E9553" s="1" t="s">
        <v>26923</v>
      </c>
      <c r="F9553" s="2">
        <v>46168.958344907398</v>
      </c>
      <c r="G9553" s="3">
        <v>42.07</v>
      </c>
      <c r="H9553" s="3">
        <v>27.7</v>
      </c>
      <c r="I9553" s="3">
        <v>62.6</v>
      </c>
      <c r="J9553" s="3">
        <v>33.67</v>
      </c>
      <c r="K9553" s="3">
        <v>40.26</v>
      </c>
    </row>
    <row r="9554" spans="1:11">
      <c r="A9554" t="s">
        <v>28793</v>
      </c>
      <c r="B9554" s="1" t="s">
        <v>28794</v>
      </c>
      <c r="C9554" s="2">
        <v>46189.605034722197</v>
      </c>
      <c r="D9554" s="1" t="s">
        <v>28795</v>
      </c>
      <c r="E9554" s="1" t="s">
        <v>26923</v>
      </c>
      <c r="F9554" s="2">
        <v>46169.000011574099</v>
      </c>
      <c r="G9554" s="3">
        <v>36.47</v>
      </c>
      <c r="H9554" s="3">
        <v>26.9</v>
      </c>
      <c r="I9554" s="3">
        <v>56.4</v>
      </c>
      <c r="J9554" s="3">
        <v>30.99</v>
      </c>
      <c r="K9554" s="3">
        <v>36.22</v>
      </c>
    </row>
    <row r="9555" spans="1:11">
      <c r="A9555" t="s">
        <v>28796</v>
      </c>
      <c r="B9555" s="1" t="s">
        <v>28797</v>
      </c>
      <c r="C9555" s="2">
        <v>46189.605601851901</v>
      </c>
      <c r="D9555" s="1" t="s">
        <v>28798</v>
      </c>
      <c r="E9555" s="1" t="s">
        <v>26923</v>
      </c>
      <c r="F9555" s="2">
        <v>46169.041678240697</v>
      </c>
      <c r="G9555" s="3">
        <v>39.24</v>
      </c>
      <c r="H9555" s="3">
        <v>25.3</v>
      </c>
      <c r="I9555" s="3">
        <v>64.400000000000006</v>
      </c>
      <c r="J9555" s="3">
        <v>28.96</v>
      </c>
      <c r="K9555" s="3">
        <v>33.81</v>
      </c>
    </row>
    <row r="9556" spans="1:11">
      <c r="A9556" t="s">
        <v>28799</v>
      </c>
      <c r="B9556" s="1" t="s">
        <v>28800</v>
      </c>
      <c r="C9556" s="2">
        <v>46189.605254629598</v>
      </c>
      <c r="D9556" s="1" t="s">
        <v>28801</v>
      </c>
      <c r="E9556" s="1" t="s">
        <v>26923</v>
      </c>
      <c r="F9556" s="2">
        <v>46169.083344907398</v>
      </c>
      <c r="G9556" s="3">
        <v>32.909999999999997</v>
      </c>
      <c r="H9556" s="3">
        <v>27.3</v>
      </c>
      <c r="I9556" s="3">
        <v>52.7</v>
      </c>
      <c r="J9556" s="3">
        <v>29.96</v>
      </c>
      <c r="K9556" s="3">
        <v>34.07</v>
      </c>
    </row>
    <row r="9557" spans="1:11">
      <c r="A9557" t="s">
        <v>28802</v>
      </c>
      <c r="B9557" s="1" t="s">
        <v>28803</v>
      </c>
      <c r="C9557" s="2">
        <v>46189.605729166702</v>
      </c>
      <c r="D9557" s="1" t="s">
        <v>28804</v>
      </c>
      <c r="E9557" s="1" t="s">
        <v>26923</v>
      </c>
      <c r="F9557" s="2">
        <v>46169.125011574099</v>
      </c>
      <c r="G9557" s="3">
        <v>34.03</v>
      </c>
      <c r="H9557" s="3">
        <v>25.3</v>
      </c>
      <c r="I9557" s="3">
        <v>49.8</v>
      </c>
      <c r="J9557" s="3">
        <v>30.37</v>
      </c>
      <c r="K9557" s="3">
        <v>34.92</v>
      </c>
    </row>
    <row r="9558" spans="1:11">
      <c r="A9558" t="s">
        <v>28805</v>
      </c>
      <c r="B9558" s="1" t="s">
        <v>28806</v>
      </c>
      <c r="C9558" s="2">
        <v>46189.605439814797</v>
      </c>
      <c r="D9558" s="1" t="s">
        <v>28807</v>
      </c>
      <c r="E9558" s="1" t="s">
        <v>26923</v>
      </c>
      <c r="F9558" s="2">
        <v>46169.166678240697</v>
      </c>
      <c r="G9558" s="3">
        <v>43.23</v>
      </c>
      <c r="H9558" s="3">
        <v>30.8</v>
      </c>
      <c r="I9558" s="3">
        <v>58.1</v>
      </c>
      <c r="J9558" s="3">
        <v>35.9</v>
      </c>
      <c r="K9558" s="3">
        <v>46.54</v>
      </c>
    </row>
    <row r="9559" spans="1:11">
      <c r="A9559" t="s">
        <v>28808</v>
      </c>
      <c r="B9559" s="1" t="s">
        <v>28809</v>
      </c>
      <c r="C9559" s="2">
        <v>46189.605138888903</v>
      </c>
      <c r="D9559" s="1" t="s">
        <v>28810</v>
      </c>
      <c r="E9559" s="1" t="s">
        <v>26923</v>
      </c>
      <c r="F9559" s="2">
        <v>46169.208344907398</v>
      </c>
      <c r="G9559" s="3">
        <v>44.66</v>
      </c>
      <c r="H9559" s="3">
        <v>31.3</v>
      </c>
      <c r="I9559" s="3">
        <v>59.8</v>
      </c>
      <c r="J9559" s="3">
        <v>37.6</v>
      </c>
      <c r="K9559" s="3">
        <v>47.63</v>
      </c>
    </row>
    <row r="9560" spans="1:11">
      <c r="A9560" t="s">
        <v>28811</v>
      </c>
      <c r="B9560" s="1" t="s">
        <v>28812</v>
      </c>
      <c r="C9560" s="2">
        <v>46189.605069444398</v>
      </c>
      <c r="D9560" s="1" t="s">
        <v>28813</v>
      </c>
      <c r="E9560" s="1" t="s">
        <v>26923</v>
      </c>
      <c r="F9560" s="2">
        <v>46169.250011574099</v>
      </c>
      <c r="G9560" s="3">
        <v>46.27</v>
      </c>
      <c r="H9560" s="3">
        <v>34</v>
      </c>
      <c r="I9560" s="3">
        <v>68.099999999999994</v>
      </c>
      <c r="J9560" s="3">
        <v>40.729999999999997</v>
      </c>
      <c r="K9560" s="3">
        <v>48.14</v>
      </c>
    </row>
    <row r="9561" spans="1:11">
      <c r="A9561" t="s">
        <v>28814</v>
      </c>
      <c r="B9561" s="1" t="s">
        <v>28815</v>
      </c>
      <c r="C9561" s="2">
        <v>46189.605439814797</v>
      </c>
      <c r="D9561" s="1" t="s">
        <v>28816</v>
      </c>
      <c r="E9561" s="1" t="s">
        <v>26923</v>
      </c>
      <c r="F9561" s="2">
        <v>46169.291678240697</v>
      </c>
      <c r="G9561" s="3">
        <v>47.62</v>
      </c>
      <c r="H9561" s="3">
        <v>38.200000000000003</v>
      </c>
      <c r="I9561" s="3">
        <v>63</v>
      </c>
      <c r="J9561" s="3">
        <v>44.35</v>
      </c>
      <c r="K9561" s="3">
        <v>48.58</v>
      </c>
    </row>
    <row r="9562" spans="1:11">
      <c r="A9562" t="s">
        <v>28817</v>
      </c>
      <c r="B9562" s="1" t="s">
        <v>28818</v>
      </c>
      <c r="C9562" s="2">
        <v>46189.605196759301</v>
      </c>
      <c r="D9562" s="1" t="s">
        <v>28819</v>
      </c>
      <c r="E9562" s="1" t="s">
        <v>26923</v>
      </c>
      <c r="F9562" s="2">
        <v>46169.333344907398</v>
      </c>
      <c r="G9562" s="3">
        <v>49.31</v>
      </c>
      <c r="H9562" s="3">
        <v>41.7</v>
      </c>
      <c r="I9562" s="3">
        <v>63.7</v>
      </c>
      <c r="J9562" s="3">
        <v>46.14</v>
      </c>
      <c r="K9562" s="3">
        <v>50.58</v>
      </c>
    </row>
    <row r="9563" spans="1:11">
      <c r="A9563" t="s">
        <v>28820</v>
      </c>
      <c r="B9563" s="1" t="s">
        <v>28821</v>
      </c>
      <c r="C9563" s="2">
        <v>46189.605636574102</v>
      </c>
      <c r="D9563" s="1" t="s">
        <v>28822</v>
      </c>
      <c r="E9563" s="1" t="s">
        <v>26923</v>
      </c>
      <c r="F9563" s="2">
        <v>46169.375011574099</v>
      </c>
      <c r="G9563" s="3">
        <v>48.72</v>
      </c>
      <c r="H9563" s="3">
        <v>39.5</v>
      </c>
      <c r="I9563" s="3">
        <v>63.8</v>
      </c>
      <c r="J9563" s="3">
        <v>45.73</v>
      </c>
      <c r="K9563" s="3">
        <v>50.28</v>
      </c>
    </row>
    <row r="9564" spans="1:11">
      <c r="A9564" t="s">
        <v>28823</v>
      </c>
      <c r="B9564" s="1" t="s">
        <v>28824</v>
      </c>
      <c r="C9564" s="2">
        <v>46189.605497685203</v>
      </c>
      <c r="D9564" s="1" t="s">
        <v>28825</v>
      </c>
      <c r="E9564" s="1" t="s">
        <v>26923</v>
      </c>
      <c r="F9564" s="2">
        <v>46169.416678240697</v>
      </c>
      <c r="G9564" s="3">
        <v>48.69</v>
      </c>
      <c r="H9564" s="3">
        <v>41.8</v>
      </c>
      <c r="I9564" s="3">
        <v>66.599999999999994</v>
      </c>
      <c r="J9564" s="3">
        <v>45.79</v>
      </c>
      <c r="K9564" s="3">
        <v>50.25</v>
      </c>
    </row>
    <row r="9565" spans="1:11">
      <c r="A9565" t="s">
        <v>28826</v>
      </c>
      <c r="B9565" s="1" t="s">
        <v>28827</v>
      </c>
      <c r="C9565" s="2">
        <v>46189.605543981503</v>
      </c>
      <c r="D9565" s="1" t="s">
        <v>28828</v>
      </c>
      <c r="E9565" s="1" t="s">
        <v>26923</v>
      </c>
      <c r="F9565" s="2">
        <v>46169.458344907398</v>
      </c>
      <c r="G9565" s="3">
        <v>47.44</v>
      </c>
      <c r="H9565" s="3">
        <v>40.299999999999997</v>
      </c>
      <c r="I9565" s="3">
        <v>61.2</v>
      </c>
      <c r="J9565" s="3">
        <v>44.84</v>
      </c>
      <c r="K9565" s="3">
        <v>49.01</v>
      </c>
    </row>
    <row r="9566" spans="1:11">
      <c r="A9566" t="s">
        <v>28829</v>
      </c>
      <c r="B9566" s="1" t="s">
        <v>28830</v>
      </c>
      <c r="C9566" s="2">
        <v>46189.605289351799</v>
      </c>
      <c r="D9566" s="1" t="s">
        <v>28831</v>
      </c>
      <c r="E9566" s="1" t="s">
        <v>26923</v>
      </c>
      <c r="F9566" s="2">
        <v>46169.500011574099</v>
      </c>
      <c r="G9566" s="3">
        <v>47.82</v>
      </c>
      <c r="H9566" s="3">
        <v>40.1</v>
      </c>
      <c r="I9566" s="3">
        <v>61.5</v>
      </c>
      <c r="J9566" s="3">
        <v>45.03</v>
      </c>
      <c r="K9566" s="3">
        <v>49.37</v>
      </c>
    </row>
    <row r="9567" spans="1:11">
      <c r="A9567" t="s">
        <v>28832</v>
      </c>
      <c r="B9567" s="1" t="s">
        <v>28833</v>
      </c>
      <c r="C9567" s="2">
        <v>46189.605879629598</v>
      </c>
      <c r="D9567" s="1" t="s">
        <v>28834</v>
      </c>
      <c r="E9567" s="1" t="s">
        <v>26923</v>
      </c>
      <c r="F9567" s="2">
        <v>46169.541678240697</v>
      </c>
      <c r="G9567" s="3">
        <v>47.39</v>
      </c>
      <c r="H9567" s="3">
        <v>40.299999999999997</v>
      </c>
      <c r="I9567" s="3">
        <v>64</v>
      </c>
      <c r="J9567" s="3">
        <v>44.49</v>
      </c>
      <c r="K9567" s="3">
        <v>48.94</v>
      </c>
    </row>
    <row r="9568" spans="1:11">
      <c r="A9568" t="s">
        <v>28835</v>
      </c>
      <c r="B9568" s="1" t="s">
        <v>28836</v>
      </c>
      <c r="C9568" s="2">
        <v>46189.605231481502</v>
      </c>
      <c r="D9568" s="1" t="s">
        <v>28837</v>
      </c>
      <c r="E9568" s="1" t="s">
        <v>26923</v>
      </c>
      <c r="F9568" s="2">
        <v>46169.583344907398</v>
      </c>
      <c r="G9568" s="3">
        <v>47.27</v>
      </c>
      <c r="H9568" s="3">
        <v>39.6</v>
      </c>
      <c r="I9568" s="3">
        <v>65.099999999999994</v>
      </c>
      <c r="J9568" s="3">
        <v>44.38</v>
      </c>
      <c r="K9568" s="3">
        <v>48.77</v>
      </c>
    </row>
    <row r="9569" spans="1:11">
      <c r="A9569" t="s">
        <v>28838</v>
      </c>
      <c r="B9569" s="1" t="s">
        <v>28839</v>
      </c>
      <c r="C9569" s="2">
        <v>46189.605810185203</v>
      </c>
      <c r="D9569" s="1" t="s">
        <v>28840</v>
      </c>
      <c r="E9569" s="1" t="s">
        <v>26923</v>
      </c>
      <c r="F9569" s="2">
        <v>46169.625011574099</v>
      </c>
      <c r="G9569" s="3">
        <v>48.08</v>
      </c>
      <c r="H9569" s="3">
        <v>41.2</v>
      </c>
      <c r="I9569" s="3">
        <v>65.900000000000006</v>
      </c>
      <c r="J9569" s="3">
        <v>45.31</v>
      </c>
      <c r="K9569" s="3">
        <v>49.57</v>
      </c>
    </row>
    <row r="9570" spans="1:11">
      <c r="A9570" t="s">
        <v>28841</v>
      </c>
      <c r="B9570" s="1" t="s">
        <v>28842</v>
      </c>
      <c r="C9570" s="2">
        <v>46189.605358796303</v>
      </c>
      <c r="D9570" s="1" t="s">
        <v>28843</v>
      </c>
      <c r="E9570" s="1" t="s">
        <v>26923</v>
      </c>
      <c r="F9570" s="2">
        <v>46169.666678240697</v>
      </c>
      <c r="G9570" s="3">
        <v>49.91</v>
      </c>
      <c r="H9570" s="3">
        <v>40.799999999999997</v>
      </c>
      <c r="I9570" s="3">
        <v>64.8</v>
      </c>
      <c r="J9570" s="3">
        <v>46.82</v>
      </c>
      <c r="K9570" s="3">
        <v>50.96</v>
      </c>
    </row>
    <row r="9571" spans="1:11">
      <c r="A9571" t="s">
        <v>28844</v>
      </c>
      <c r="B9571" s="1" t="s">
        <v>28845</v>
      </c>
      <c r="C9571" s="2">
        <v>46189.605081018497</v>
      </c>
      <c r="D9571" s="1" t="s">
        <v>28846</v>
      </c>
      <c r="E9571" s="1" t="s">
        <v>26923</v>
      </c>
      <c r="F9571" s="2">
        <v>46169.708344907398</v>
      </c>
      <c r="G9571" s="3">
        <v>46.95</v>
      </c>
      <c r="H9571" s="3">
        <v>36.5</v>
      </c>
      <c r="I9571" s="3">
        <v>59.5</v>
      </c>
      <c r="J9571" s="3">
        <v>43.99</v>
      </c>
      <c r="K9571" s="3">
        <v>48.09</v>
      </c>
    </row>
    <row r="9572" spans="1:11">
      <c r="A9572" t="s">
        <v>28847</v>
      </c>
      <c r="B9572" s="1" t="s">
        <v>28848</v>
      </c>
      <c r="C9572" s="2">
        <v>46189.605300925898</v>
      </c>
      <c r="D9572" s="1" t="s">
        <v>28849</v>
      </c>
      <c r="E9572" s="1" t="s">
        <v>26923</v>
      </c>
      <c r="F9572" s="2">
        <v>46169.750011574099</v>
      </c>
      <c r="G9572" s="3">
        <v>45.9</v>
      </c>
      <c r="H9572" s="3">
        <v>36.799999999999997</v>
      </c>
      <c r="I9572" s="3">
        <v>61.2</v>
      </c>
      <c r="J9572" s="3">
        <v>41.83</v>
      </c>
      <c r="K9572" s="3">
        <v>46.99</v>
      </c>
    </row>
    <row r="9573" spans="1:11">
      <c r="A9573" t="s">
        <v>28850</v>
      </c>
      <c r="B9573" s="1" t="s">
        <v>28851</v>
      </c>
      <c r="C9573" s="2">
        <v>46189.605798611097</v>
      </c>
      <c r="D9573" s="1" t="s">
        <v>28852</v>
      </c>
      <c r="E9573" s="1" t="s">
        <v>26923</v>
      </c>
      <c r="F9573" s="2">
        <v>46169.791678240697</v>
      </c>
      <c r="G9573" s="3">
        <v>44.44</v>
      </c>
      <c r="H9573" s="3">
        <v>34.5</v>
      </c>
      <c r="I9573" s="3">
        <v>65.2</v>
      </c>
      <c r="J9573" s="3">
        <v>40.590000000000003</v>
      </c>
      <c r="K9573" s="3">
        <v>45.73</v>
      </c>
    </row>
    <row r="9574" spans="1:11">
      <c r="A9574" t="s">
        <v>28853</v>
      </c>
      <c r="B9574" s="1" t="s">
        <v>28854</v>
      </c>
      <c r="C9574" s="2">
        <v>46189.605752314797</v>
      </c>
      <c r="D9574" s="1" t="s">
        <v>28855</v>
      </c>
      <c r="E9574" s="1" t="s">
        <v>26923</v>
      </c>
      <c r="F9574" s="2">
        <v>46169.833344907398</v>
      </c>
      <c r="G9574" s="3">
        <v>42.75</v>
      </c>
      <c r="H9574" s="3">
        <v>34.299999999999997</v>
      </c>
      <c r="I9574" s="3">
        <v>60.2</v>
      </c>
      <c r="J9574" s="3">
        <v>39.090000000000003</v>
      </c>
      <c r="K9574" s="3">
        <v>44.43</v>
      </c>
    </row>
    <row r="9575" spans="1:11">
      <c r="A9575" t="s">
        <v>28856</v>
      </c>
      <c r="B9575" s="1" t="s">
        <v>28857</v>
      </c>
      <c r="C9575" s="2">
        <v>46189.604965277802</v>
      </c>
      <c r="D9575" s="1" t="s">
        <v>28858</v>
      </c>
      <c r="E9575" s="1" t="s">
        <v>26923</v>
      </c>
      <c r="F9575" s="2">
        <v>46169.875011574099</v>
      </c>
      <c r="G9575" s="3">
        <v>44.18</v>
      </c>
      <c r="H9575" s="3">
        <v>32</v>
      </c>
      <c r="I9575" s="3">
        <v>69</v>
      </c>
      <c r="J9575" s="3">
        <v>37.47</v>
      </c>
      <c r="K9575" s="3">
        <v>45.08</v>
      </c>
    </row>
    <row r="9576" spans="1:11">
      <c r="A9576" t="s">
        <v>28859</v>
      </c>
      <c r="B9576" s="1" t="s">
        <v>28860</v>
      </c>
      <c r="C9576" s="2">
        <v>46189.605694444399</v>
      </c>
      <c r="D9576" s="1" t="s">
        <v>28861</v>
      </c>
      <c r="E9576" s="1" t="s">
        <v>26923</v>
      </c>
      <c r="F9576" s="2">
        <v>46169.916678240697</v>
      </c>
      <c r="G9576" s="3">
        <v>38.15</v>
      </c>
      <c r="H9576" s="3">
        <v>30.1</v>
      </c>
      <c r="I9576" s="3">
        <v>52.8</v>
      </c>
      <c r="J9576" s="3">
        <v>34.119999999999997</v>
      </c>
      <c r="K9576" s="3">
        <v>39.729999999999997</v>
      </c>
    </row>
    <row r="9577" spans="1:11">
      <c r="A9577" t="s">
        <v>28862</v>
      </c>
      <c r="B9577" s="1" t="s">
        <v>28863</v>
      </c>
      <c r="C9577" s="2">
        <v>46189.605381944399</v>
      </c>
      <c r="D9577" s="1" t="s">
        <v>28864</v>
      </c>
      <c r="E9577" s="1" t="s">
        <v>26923</v>
      </c>
      <c r="F9577" s="2">
        <v>46169.958344907398</v>
      </c>
      <c r="G9577" s="3">
        <v>37.42</v>
      </c>
      <c r="H9577" s="3">
        <v>26.7</v>
      </c>
      <c r="I9577" s="3">
        <v>57.4</v>
      </c>
      <c r="J9577" s="3">
        <v>31.83</v>
      </c>
      <c r="K9577" s="3">
        <v>37.97</v>
      </c>
    </row>
    <row r="9578" spans="1:11">
      <c r="A9578" t="s">
        <v>28865</v>
      </c>
      <c r="B9578" s="1" t="s">
        <v>28866</v>
      </c>
      <c r="C9578" s="2">
        <v>46189.605219907397</v>
      </c>
      <c r="D9578" s="1" t="s">
        <v>28867</v>
      </c>
      <c r="E9578" s="1" t="s">
        <v>26923</v>
      </c>
      <c r="F9578" s="2">
        <v>46170.000011574099</v>
      </c>
      <c r="G9578" s="3">
        <v>42.68</v>
      </c>
      <c r="H9578" s="3">
        <v>28</v>
      </c>
      <c r="I9578" s="3">
        <v>63.1</v>
      </c>
      <c r="J9578" s="3">
        <v>36.06</v>
      </c>
      <c r="K9578" s="3">
        <v>40.71</v>
      </c>
    </row>
    <row r="9579" spans="1:11">
      <c r="A9579" t="s">
        <v>28868</v>
      </c>
      <c r="B9579" s="1" t="s">
        <v>28869</v>
      </c>
      <c r="C9579" s="2">
        <v>46189.605659722198</v>
      </c>
      <c r="D9579" s="1" t="s">
        <v>28870</v>
      </c>
      <c r="E9579" s="1" t="s">
        <v>26923</v>
      </c>
      <c r="F9579" s="2">
        <v>46170.041678240697</v>
      </c>
      <c r="G9579" s="3">
        <v>39.450000000000003</v>
      </c>
      <c r="H9579" s="3">
        <v>28.9</v>
      </c>
      <c r="I9579" s="3">
        <v>60.8</v>
      </c>
      <c r="J9579" s="3">
        <v>35.590000000000003</v>
      </c>
      <c r="K9579" s="3">
        <v>40.6</v>
      </c>
    </row>
    <row r="9580" spans="1:11">
      <c r="A9580" t="s">
        <v>28871</v>
      </c>
      <c r="B9580" s="1" t="s">
        <v>28872</v>
      </c>
      <c r="C9580" s="2">
        <v>46189.605115740698</v>
      </c>
      <c r="D9580" s="1" t="s">
        <v>28873</v>
      </c>
      <c r="E9580" s="1" t="s">
        <v>26923</v>
      </c>
      <c r="F9580" s="2">
        <v>46170.083344907398</v>
      </c>
      <c r="G9580" s="3">
        <v>40.369999999999997</v>
      </c>
      <c r="H9580" s="3">
        <v>27.6</v>
      </c>
      <c r="I9580" s="3">
        <v>63.6</v>
      </c>
      <c r="J9580" s="3">
        <v>32.979999999999997</v>
      </c>
      <c r="K9580" s="3">
        <v>38.69</v>
      </c>
    </row>
    <row r="9581" spans="1:11">
      <c r="A9581" t="s">
        <v>28874</v>
      </c>
      <c r="B9581" s="1" t="s">
        <v>28875</v>
      </c>
      <c r="C9581" s="2">
        <v>46189.605613425898</v>
      </c>
      <c r="D9581" s="1" t="s">
        <v>28876</v>
      </c>
      <c r="E9581" s="1" t="s">
        <v>26923</v>
      </c>
      <c r="F9581" s="2">
        <v>46170.125011574099</v>
      </c>
      <c r="G9581" s="3">
        <v>41.97</v>
      </c>
      <c r="H9581" s="3">
        <v>28</v>
      </c>
      <c r="I9581" s="3">
        <v>74.400000000000006</v>
      </c>
      <c r="J9581" s="3">
        <v>35.28</v>
      </c>
      <c r="K9581" s="3">
        <v>40.799999999999997</v>
      </c>
    </row>
    <row r="9582" spans="1:11">
      <c r="A9582" t="s">
        <v>28877</v>
      </c>
      <c r="B9582" s="1" t="s">
        <v>28878</v>
      </c>
      <c r="C9582" s="2">
        <v>46189.605624999997</v>
      </c>
      <c r="D9582" s="1" t="s">
        <v>28879</v>
      </c>
      <c r="E9582" s="1" t="s">
        <v>26923</v>
      </c>
      <c r="F9582" s="2">
        <v>46170.166678240697</v>
      </c>
      <c r="G9582" s="3">
        <v>49.73</v>
      </c>
      <c r="H9582" s="3">
        <v>37.299999999999997</v>
      </c>
      <c r="I9582" s="3">
        <v>64</v>
      </c>
      <c r="J9582" s="3">
        <v>45.17</v>
      </c>
      <c r="K9582" s="3">
        <v>51.19</v>
      </c>
    </row>
    <row r="9583" spans="1:11">
      <c r="A9583" t="s">
        <v>28880</v>
      </c>
      <c r="B9583" s="1" t="s">
        <v>28881</v>
      </c>
      <c r="C9583" s="2">
        <v>46189.605532407397</v>
      </c>
      <c r="D9583" s="1" t="s">
        <v>28882</v>
      </c>
      <c r="E9583" s="1" t="s">
        <v>26923</v>
      </c>
      <c r="F9583" s="2">
        <v>46170.208344907398</v>
      </c>
      <c r="G9583" s="3">
        <v>48.71</v>
      </c>
      <c r="H9583" s="3">
        <v>39.1</v>
      </c>
      <c r="I9583" s="3">
        <v>62.1</v>
      </c>
      <c r="J9583" s="3">
        <v>45.14</v>
      </c>
      <c r="K9583" s="3">
        <v>50.32</v>
      </c>
    </row>
    <row r="9584" spans="1:11">
      <c r="A9584" t="s">
        <v>28883</v>
      </c>
      <c r="B9584" s="1" t="s">
        <v>28884</v>
      </c>
      <c r="C9584" s="2">
        <v>46189.605243055601</v>
      </c>
      <c r="D9584" s="1" t="s">
        <v>28885</v>
      </c>
      <c r="E9584" s="1" t="s">
        <v>26923</v>
      </c>
      <c r="F9584" s="2">
        <v>46170.250011574099</v>
      </c>
      <c r="G9584" s="3">
        <v>48.04</v>
      </c>
      <c r="H9584" s="3">
        <v>39.1</v>
      </c>
      <c r="I9584" s="3">
        <v>67.5</v>
      </c>
      <c r="J9584" s="3">
        <v>44.17</v>
      </c>
      <c r="K9584" s="3">
        <v>49.65</v>
      </c>
    </row>
    <row r="9585" spans="1:11">
      <c r="A9585" t="s">
        <v>28886</v>
      </c>
      <c r="B9585" s="1" t="s">
        <v>28887</v>
      </c>
      <c r="C9585" s="2">
        <v>46189.605416666702</v>
      </c>
      <c r="D9585" s="1" t="s">
        <v>28888</v>
      </c>
      <c r="E9585" s="1" t="s">
        <v>26923</v>
      </c>
      <c r="F9585" s="2">
        <v>46170.291678240697</v>
      </c>
      <c r="G9585" s="3">
        <v>49.13</v>
      </c>
      <c r="H9585" s="3">
        <v>41.3</v>
      </c>
      <c r="I9585" s="3">
        <v>66.3</v>
      </c>
      <c r="J9585" s="3">
        <v>46.16</v>
      </c>
      <c r="K9585" s="3">
        <v>51.02</v>
      </c>
    </row>
    <row r="9586" spans="1:11">
      <c r="A9586" t="s">
        <v>28889</v>
      </c>
      <c r="B9586" s="1" t="s">
        <v>28890</v>
      </c>
      <c r="C9586" s="2">
        <v>46189.605300925898</v>
      </c>
      <c r="D9586" s="1" t="s">
        <v>28891</v>
      </c>
      <c r="E9586" s="1" t="s">
        <v>26923</v>
      </c>
      <c r="F9586" s="2">
        <v>46170.333344907398</v>
      </c>
      <c r="G9586" s="3">
        <v>51.09</v>
      </c>
      <c r="H9586" s="3">
        <v>44.1</v>
      </c>
      <c r="I9586" s="3">
        <v>70.2</v>
      </c>
      <c r="J9586" s="3">
        <v>48.41</v>
      </c>
      <c r="K9586" s="3">
        <v>52.43</v>
      </c>
    </row>
    <row r="9587" spans="1:11">
      <c r="A9587" t="s">
        <v>28892</v>
      </c>
      <c r="B9587" s="1" t="s">
        <v>28893</v>
      </c>
      <c r="C9587" s="2">
        <v>46189.605543981503</v>
      </c>
      <c r="D9587" s="1" t="s">
        <v>28894</v>
      </c>
      <c r="E9587" s="1" t="s">
        <v>26923</v>
      </c>
      <c r="F9587" s="2">
        <v>46170.375011574099</v>
      </c>
      <c r="G9587" s="3">
        <v>48.85</v>
      </c>
      <c r="H9587" s="3">
        <v>42.1</v>
      </c>
      <c r="I9587" s="3">
        <v>64</v>
      </c>
      <c r="J9587" s="3">
        <v>46.48</v>
      </c>
      <c r="K9587" s="3">
        <v>50.21</v>
      </c>
    </row>
    <row r="9588" spans="1:11">
      <c r="A9588" t="s">
        <v>28895</v>
      </c>
      <c r="B9588" s="1" t="s">
        <v>28896</v>
      </c>
      <c r="C9588" s="2">
        <v>46189.605057870402</v>
      </c>
      <c r="D9588" s="1" t="s">
        <v>28897</v>
      </c>
      <c r="E9588" s="1" t="s">
        <v>26923</v>
      </c>
      <c r="F9588" s="2">
        <v>46170.416678240697</v>
      </c>
      <c r="G9588" s="3">
        <v>47.32</v>
      </c>
      <c r="H9588" s="3">
        <v>40.299999999999997</v>
      </c>
      <c r="I9588" s="3">
        <v>68.2</v>
      </c>
      <c r="J9588" s="3">
        <v>44.32</v>
      </c>
      <c r="K9588" s="3">
        <v>48.32</v>
      </c>
    </row>
    <row r="9589" spans="1:11">
      <c r="A9589" t="s">
        <v>28898</v>
      </c>
      <c r="B9589" s="1" t="s">
        <v>28899</v>
      </c>
      <c r="C9589" s="2">
        <v>46189.605648148201</v>
      </c>
      <c r="D9589" s="1" t="s">
        <v>28900</v>
      </c>
      <c r="E9589" s="1" t="s">
        <v>26923</v>
      </c>
      <c r="F9589" s="2">
        <v>46170.458344907398</v>
      </c>
      <c r="G9589" s="3">
        <v>46.45</v>
      </c>
      <c r="H9589" s="3">
        <v>39.6</v>
      </c>
      <c r="I9589" s="3">
        <v>65.2</v>
      </c>
      <c r="J9589" s="3">
        <v>43.48</v>
      </c>
      <c r="K9589" s="3">
        <v>47.92</v>
      </c>
    </row>
    <row r="9590" spans="1:11">
      <c r="A9590" t="s">
        <v>28901</v>
      </c>
      <c r="B9590" s="1" t="s">
        <v>28902</v>
      </c>
      <c r="C9590" s="2">
        <v>46189.605335648099</v>
      </c>
      <c r="D9590" s="1" t="s">
        <v>28903</v>
      </c>
      <c r="E9590" s="1" t="s">
        <v>26923</v>
      </c>
      <c r="F9590" s="2">
        <v>46170.500011574099</v>
      </c>
      <c r="G9590" s="3">
        <v>49.51</v>
      </c>
      <c r="H9590" s="3">
        <v>41.7</v>
      </c>
      <c r="I9590" s="3">
        <v>71.8</v>
      </c>
      <c r="J9590" s="3">
        <v>45.33</v>
      </c>
      <c r="K9590" s="3">
        <v>50.92</v>
      </c>
    </row>
    <row r="9591" spans="1:11">
      <c r="A9591" t="s">
        <v>28904</v>
      </c>
      <c r="B9591" s="1" t="s">
        <v>28905</v>
      </c>
      <c r="C9591" s="2">
        <v>46189.605081018497</v>
      </c>
      <c r="D9591" s="1" t="s">
        <v>28906</v>
      </c>
      <c r="E9591" s="1" t="s">
        <v>26923</v>
      </c>
      <c r="F9591" s="2">
        <v>46170.541678240697</v>
      </c>
    </row>
    <row r="9592" spans="1:11">
      <c r="A9592" t="s">
        <v>28907</v>
      </c>
      <c r="B9592" s="1" t="s">
        <v>28908</v>
      </c>
      <c r="C9592" s="2">
        <v>46189.605104166701</v>
      </c>
      <c r="D9592" s="1" t="s">
        <v>28909</v>
      </c>
      <c r="E9592" s="1" t="s">
        <v>26923</v>
      </c>
      <c r="F9592" s="2">
        <v>46170.583344907398</v>
      </c>
    </row>
    <row r="9593" spans="1:11">
      <c r="A9593" t="s">
        <v>28910</v>
      </c>
      <c r="B9593" s="1" t="s">
        <v>28911</v>
      </c>
      <c r="C9593" s="2">
        <v>46189.605428240699</v>
      </c>
      <c r="D9593" s="1" t="s">
        <v>28912</v>
      </c>
      <c r="E9593" s="1" t="s">
        <v>26923</v>
      </c>
      <c r="F9593" s="2">
        <v>46170.625011574099</v>
      </c>
    </row>
    <row r="9594" spans="1:11">
      <c r="A9594" t="s">
        <v>28913</v>
      </c>
      <c r="B9594" s="1" t="s">
        <v>28914</v>
      </c>
      <c r="C9594" s="2">
        <v>46189.605775463002</v>
      </c>
      <c r="D9594" s="1" t="s">
        <v>28915</v>
      </c>
      <c r="E9594" s="1" t="s">
        <v>26923</v>
      </c>
      <c r="F9594" s="2">
        <v>46170.666678240697</v>
      </c>
    </row>
    <row r="9595" spans="1:11">
      <c r="A9595" t="s">
        <v>28916</v>
      </c>
      <c r="B9595" s="1" t="s">
        <v>28917</v>
      </c>
      <c r="C9595" s="2">
        <v>46189.605787036999</v>
      </c>
      <c r="D9595" s="1" t="s">
        <v>28918</v>
      </c>
      <c r="E9595" s="1" t="s">
        <v>26923</v>
      </c>
      <c r="F9595" s="2">
        <v>46170.708344907398</v>
      </c>
    </row>
    <row r="9596" spans="1:11">
      <c r="A9596" t="s">
        <v>28919</v>
      </c>
      <c r="B9596" s="1" t="s">
        <v>28920</v>
      </c>
      <c r="C9596" s="2">
        <v>46189.605034722197</v>
      </c>
      <c r="D9596" s="1" t="s">
        <v>28921</v>
      </c>
      <c r="E9596" s="1" t="s">
        <v>26923</v>
      </c>
      <c r="F9596" s="2">
        <v>46170.750011574099</v>
      </c>
    </row>
    <row r="9597" spans="1:11">
      <c r="A9597" t="s">
        <v>28922</v>
      </c>
      <c r="B9597" s="1" t="s">
        <v>28923</v>
      </c>
      <c r="C9597" s="2">
        <v>46189.605543981503</v>
      </c>
      <c r="D9597" s="1" t="s">
        <v>28924</v>
      </c>
      <c r="E9597" s="1" t="s">
        <v>26923</v>
      </c>
      <c r="F9597" s="2">
        <v>46170.791678240697</v>
      </c>
    </row>
    <row r="9598" spans="1:11">
      <c r="A9598" t="s">
        <v>28925</v>
      </c>
      <c r="B9598" s="1" t="s">
        <v>28926</v>
      </c>
      <c r="C9598" s="2">
        <v>46189.605300925898</v>
      </c>
      <c r="D9598" s="1" t="s">
        <v>28927</v>
      </c>
      <c r="E9598" s="1" t="s">
        <v>26923</v>
      </c>
      <c r="F9598" s="2">
        <v>46170.833344907398</v>
      </c>
    </row>
    <row r="9599" spans="1:11">
      <c r="A9599" t="s">
        <v>28928</v>
      </c>
      <c r="B9599" s="1" t="s">
        <v>28929</v>
      </c>
      <c r="C9599" s="2">
        <v>46189.605381944399</v>
      </c>
      <c r="D9599" s="1" t="s">
        <v>28930</v>
      </c>
      <c r="E9599" s="1" t="s">
        <v>26923</v>
      </c>
      <c r="F9599" s="2">
        <v>46170.875011574099</v>
      </c>
    </row>
    <row r="9600" spans="1:11">
      <c r="A9600" t="s">
        <v>28931</v>
      </c>
      <c r="B9600" s="1" t="s">
        <v>28932</v>
      </c>
      <c r="C9600" s="2">
        <v>46189.605023148099</v>
      </c>
      <c r="D9600" s="1" t="s">
        <v>28933</v>
      </c>
      <c r="E9600" s="1" t="s">
        <v>26923</v>
      </c>
      <c r="F9600" s="2">
        <v>46170.916678240697</v>
      </c>
    </row>
    <row r="9601" spans="1:6">
      <c r="A9601" t="s">
        <v>28934</v>
      </c>
      <c r="B9601" s="1" t="s">
        <v>28935</v>
      </c>
      <c r="C9601" s="2">
        <v>46189.605555555601</v>
      </c>
      <c r="D9601" s="1" t="s">
        <v>28936</v>
      </c>
      <c r="E9601" s="1" t="s">
        <v>26923</v>
      </c>
      <c r="F9601" s="2">
        <v>46170.958344907398</v>
      </c>
    </row>
    <row r="9602" spans="1:6">
      <c r="A9602" t="s">
        <v>28937</v>
      </c>
      <c r="B9602" s="1" t="s">
        <v>28938</v>
      </c>
      <c r="C9602" s="2">
        <v>46189.605393518497</v>
      </c>
      <c r="D9602" s="1" t="s">
        <v>28939</v>
      </c>
      <c r="E9602" s="1" t="s">
        <v>26923</v>
      </c>
      <c r="F9602" s="2">
        <v>46171.000011574099</v>
      </c>
    </row>
    <row r="9603" spans="1:6">
      <c r="A9603" t="s">
        <v>28940</v>
      </c>
      <c r="B9603" s="1" t="s">
        <v>28941</v>
      </c>
      <c r="C9603" s="2">
        <v>46189.605127314797</v>
      </c>
      <c r="D9603" s="1" t="s">
        <v>28942</v>
      </c>
      <c r="E9603" s="1" t="s">
        <v>26923</v>
      </c>
      <c r="F9603" s="2">
        <v>46171.041678240697</v>
      </c>
    </row>
    <row r="9604" spans="1:6">
      <c r="A9604" t="s">
        <v>28943</v>
      </c>
      <c r="B9604" s="1" t="s">
        <v>28944</v>
      </c>
      <c r="C9604" s="2">
        <v>46189.605740740699</v>
      </c>
      <c r="D9604" s="1" t="s">
        <v>28945</v>
      </c>
      <c r="E9604" s="1" t="s">
        <v>26923</v>
      </c>
      <c r="F9604" s="2">
        <v>46171.083344907398</v>
      </c>
    </row>
    <row r="9605" spans="1:6">
      <c r="A9605" t="s">
        <v>28946</v>
      </c>
      <c r="B9605" s="1" t="s">
        <v>28947</v>
      </c>
      <c r="C9605" s="2">
        <v>46189.605439814797</v>
      </c>
      <c r="D9605" s="1" t="s">
        <v>28948</v>
      </c>
      <c r="E9605" s="1" t="s">
        <v>26923</v>
      </c>
      <c r="F9605" s="2">
        <v>46171.125011574099</v>
      </c>
    </row>
    <row r="9606" spans="1:6">
      <c r="A9606" t="s">
        <v>28949</v>
      </c>
      <c r="B9606" s="1" t="s">
        <v>28950</v>
      </c>
      <c r="C9606" s="2">
        <v>46189.605416666702</v>
      </c>
      <c r="D9606" s="1" t="s">
        <v>28951</v>
      </c>
      <c r="E9606" s="1" t="s">
        <v>26923</v>
      </c>
      <c r="F9606" s="2">
        <v>46171.166678240697</v>
      </c>
    </row>
    <row r="9607" spans="1:6">
      <c r="A9607" t="s">
        <v>28952</v>
      </c>
      <c r="B9607" s="1" t="s">
        <v>28953</v>
      </c>
      <c r="C9607" s="2">
        <v>46189.605543981503</v>
      </c>
      <c r="D9607" s="1" t="s">
        <v>28954</v>
      </c>
      <c r="E9607" s="1" t="s">
        <v>26923</v>
      </c>
      <c r="F9607" s="2">
        <v>46171.208344907398</v>
      </c>
    </row>
    <row r="9608" spans="1:6">
      <c r="A9608" t="s">
        <v>28955</v>
      </c>
      <c r="B9608" s="1" t="s">
        <v>28956</v>
      </c>
      <c r="C9608" s="2">
        <v>46189.605740740699</v>
      </c>
      <c r="D9608" s="1" t="s">
        <v>28957</v>
      </c>
      <c r="E9608" s="1" t="s">
        <v>26923</v>
      </c>
      <c r="F9608" s="2">
        <v>46171.250011574099</v>
      </c>
    </row>
    <row r="9609" spans="1:6">
      <c r="A9609" t="s">
        <v>28958</v>
      </c>
      <c r="B9609" s="1" t="s">
        <v>28959</v>
      </c>
      <c r="C9609" s="2">
        <v>46189.605023148099</v>
      </c>
      <c r="D9609" s="1" t="s">
        <v>28960</v>
      </c>
      <c r="E9609" s="1" t="s">
        <v>26923</v>
      </c>
      <c r="F9609" s="2">
        <v>46171.291678240697</v>
      </c>
    </row>
    <row r="9610" spans="1:6">
      <c r="A9610" t="s">
        <v>28961</v>
      </c>
      <c r="B9610" s="1" t="s">
        <v>28962</v>
      </c>
      <c r="C9610" s="2">
        <v>46189.605173611097</v>
      </c>
      <c r="D9610" s="1" t="s">
        <v>28963</v>
      </c>
      <c r="E9610" s="1" t="s">
        <v>26923</v>
      </c>
      <c r="F9610" s="2">
        <v>46171.333344907398</v>
      </c>
    </row>
    <row r="9611" spans="1:6">
      <c r="A9611" t="s">
        <v>28964</v>
      </c>
      <c r="B9611" s="1" t="s">
        <v>28965</v>
      </c>
      <c r="C9611" s="2">
        <v>46189.605335648099</v>
      </c>
      <c r="D9611" s="1" t="s">
        <v>28966</v>
      </c>
      <c r="E9611" s="1" t="s">
        <v>26923</v>
      </c>
      <c r="F9611" s="2">
        <v>46171.375011574099</v>
      </c>
    </row>
    <row r="9612" spans="1:6">
      <c r="A9612" t="s">
        <v>28967</v>
      </c>
      <c r="B9612" s="1" t="s">
        <v>28968</v>
      </c>
      <c r="C9612" s="2">
        <v>46189.605393518497</v>
      </c>
      <c r="D9612" s="1" t="s">
        <v>28969</v>
      </c>
      <c r="E9612" s="1" t="s">
        <v>26923</v>
      </c>
      <c r="F9612" s="2">
        <v>46171.416678240697</v>
      </c>
    </row>
    <row r="9613" spans="1:6">
      <c r="A9613" t="s">
        <v>28970</v>
      </c>
      <c r="B9613" s="1" t="s">
        <v>28971</v>
      </c>
      <c r="C9613" s="2">
        <v>46189.605000000003</v>
      </c>
      <c r="D9613" s="1" t="s">
        <v>28972</v>
      </c>
      <c r="E9613" s="1" t="s">
        <v>26923</v>
      </c>
      <c r="F9613" s="2">
        <v>46171.458344907398</v>
      </c>
    </row>
    <row r="9614" spans="1:6">
      <c r="A9614" t="s">
        <v>28973</v>
      </c>
      <c r="B9614" s="1" t="s">
        <v>28974</v>
      </c>
      <c r="C9614" s="2">
        <v>46189.605590277803</v>
      </c>
      <c r="D9614" s="1" t="s">
        <v>28975</v>
      </c>
      <c r="E9614" s="1" t="s">
        <v>26923</v>
      </c>
      <c r="F9614" s="2">
        <v>46171.500011574099</v>
      </c>
    </row>
    <row r="9615" spans="1:6">
      <c r="A9615" t="s">
        <v>28976</v>
      </c>
      <c r="B9615" s="1" t="s">
        <v>28977</v>
      </c>
      <c r="C9615" s="2">
        <v>46189.604988425897</v>
      </c>
      <c r="D9615" s="1" t="s">
        <v>28978</v>
      </c>
      <c r="E9615" s="1" t="s">
        <v>26923</v>
      </c>
      <c r="F9615" s="2">
        <v>46171.541678240697</v>
      </c>
    </row>
    <row r="9616" spans="1:6">
      <c r="A9616" t="s">
        <v>28979</v>
      </c>
      <c r="B9616" s="1" t="s">
        <v>28980</v>
      </c>
      <c r="C9616" s="2">
        <v>46189.605474536998</v>
      </c>
      <c r="D9616" s="1" t="s">
        <v>28981</v>
      </c>
      <c r="E9616" s="1" t="s">
        <v>26923</v>
      </c>
      <c r="F9616" s="2">
        <v>46171.583344907398</v>
      </c>
    </row>
    <row r="9617" spans="1:6">
      <c r="A9617" t="s">
        <v>28982</v>
      </c>
      <c r="B9617" s="1" t="s">
        <v>28983</v>
      </c>
      <c r="C9617" s="2">
        <v>46189.605081018497</v>
      </c>
      <c r="D9617" s="1" t="s">
        <v>28984</v>
      </c>
      <c r="E9617" s="1" t="s">
        <v>26923</v>
      </c>
      <c r="F9617" s="2">
        <v>46171.625011574099</v>
      </c>
    </row>
    <row r="9618" spans="1:6">
      <c r="A9618" t="s">
        <v>28985</v>
      </c>
      <c r="B9618" s="1" t="s">
        <v>28986</v>
      </c>
      <c r="C9618" s="2">
        <v>46189.604965277802</v>
      </c>
      <c r="D9618" s="1" t="s">
        <v>28987</v>
      </c>
      <c r="E9618" s="1" t="s">
        <v>26923</v>
      </c>
      <c r="F9618" s="2">
        <v>46171.666678240697</v>
      </c>
    </row>
    <row r="9619" spans="1:6">
      <c r="A9619" t="s">
        <v>28988</v>
      </c>
      <c r="B9619" s="1" t="s">
        <v>28989</v>
      </c>
      <c r="C9619" s="2">
        <v>46189.605081018497</v>
      </c>
      <c r="D9619" s="1" t="s">
        <v>28990</v>
      </c>
      <c r="E9619" s="1" t="s">
        <v>26923</v>
      </c>
      <c r="F9619" s="2">
        <v>46171.708344907398</v>
      </c>
    </row>
    <row r="9620" spans="1:6">
      <c r="A9620" t="s">
        <v>28991</v>
      </c>
      <c r="B9620" s="1" t="s">
        <v>28992</v>
      </c>
      <c r="C9620" s="2">
        <v>46189.605428240699</v>
      </c>
      <c r="D9620" s="1" t="s">
        <v>28993</v>
      </c>
      <c r="E9620" s="1" t="s">
        <v>26923</v>
      </c>
      <c r="F9620" s="2">
        <v>46171.750011574099</v>
      </c>
    </row>
    <row r="9621" spans="1:6">
      <c r="A9621" t="s">
        <v>28994</v>
      </c>
      <c r="B9621" s="1" t="s">
        <v>28995</v>
      </c>
      <c r="C9621" s="2">
        <v>46189.605613425898</v>
      </c>
      <c r="D9621" s="1" t="s">
        <v>28996</v>
      </c>
      <c r="E9621" s="1" t="s">
        <v>26923</v>
      </c>
      <c r="F9621" s="2">
        <v>46171.791678240697</v>
      </c>
    </row>
    <row r="9622" spans="1:6">
      <c r="A9622" t="s">
        <v>28997</v>
      </c>
      <c r="B9622" s="1" t="s">
        <v>28998</v>
      </c>
      <c r="C9622" s="2">
        <v>46189.605787036999</v>
      </c>
      <c r="D9622" s="1" t="s">
        <v>28999</v>
      </c>
      <c r="E9622" s="1" t="s">
        <v>26923</v>
      </c>
      <c r="F9622" s="2">
        <v>46171.833344907398</v>
      </c>
    </row>
    <row r="9623" spans="1:6">
      <c r="A9623" t="s">
        <v>29000</v>
      </c>
      <c r="B9623" s="1" t="s">
        <v>29001</v>
      </c>
      <c r="C9623" s="2">
        <v>46189.605798611097</v>
      </c>
      <c r="D9623" s="1" t="s">
        <v>29002</v>
      </c>
      <c r="E9623" s="1" t="s">
        <v>26923</v>
      </c>
      <c r="F9623" s="2">
        <v>46171.875011574099</v>
      </c>
    </row>
    <row r="9624" spans="1:6">
      <c r="A9624" t="s">
        <v>29003</v>
      </c>
      <c r="B9624" s="1" t="s">
        <v>29004</v>
      </c>
      <c r="C9624" s="2">
        <v>46189.605115740698</v>
      </c>
      <c r="D9624" s="1" t="s">
        <v>29005</v>
      </c>
      <c r="E9624" s="1" t="s">
        <v>26923</v>
      </c>
      <c r="F9624" s="2">
        <v>46171.916678240697</v>
      </c>
    </row>
    <row r="9625" spans="1:6">
      <c r="A9625" t="s">
        <v>29006</v>
      </c>
      <c r="B9625" s="1" t="s">
        <v>29007</v>
      </c>
      <c r="C9625" s="2">
        <v>46189.605833333299</v>
      </c>
      <c r="D9625" s="1" t="s">
        <v>29008</v>
      </c>
      <c r="E9625" s="1" t="s">
        <v>26923</v>
      </c>
      <c r="F9625" s="2">
        <v>46171.958344907398</v>
      </c>
    </row>
    <row r="9626" spans="1:6">
      <c r="A9626" t="s">
        <v>29009</v>
      </c>
      <c r="B9626" s="1" t="s">
        <v>29010</v>
      </c>
      <c r="C9626" s="2">
        <v>46189.605798611097</v>
      </c>
      <c r="D9626" s="1" t="s">
        <v>29011</v>
      </c>
      <c r="E9626" s="1" t="s">
        <v>26923</v>
      </c>
      <c r="F9626" s="2">
        <v>46172.000011574099</v>
      </c>
    </row>
    <row r="9627" spans="1:6">
      <c r="A9627" t="s">
        <v>29012</v>
      </c>
      <c r="B9627" s="1" t="s">
        <v>29013</v>
      </c>
      <c r="C9627" s="2">
        <v>46189.605740740699</v>
      </c>
      <c r="D9627" s="1" t="s">
        <v>29014</v>
      </c>
      <c r="E9627" s="1" t="s">
        <v>26923</v>
      </c>
      <c r="F9627" s="2">
        <v>46172.041678240697</v>
      </c>
    </row>
    <row r="9628" spans="1:6">
      <c r="A9628" t="s">
        <v>29015</v>
      </c>
      <c r="B9628" s="1" t="s">
        <v>29016</v>
      </c>
      <c r="C9628" s="2">
        <v>46189.605763888903</v>
      </c>
      <c r="D9628" s="1" t="s">
        <v>29017</v>
      </c>
      <c r="E9628" s="1" t="s">
        <v>26923</v>
      </c>
      <c r="F9628" s="2">
        <v>46172.083344907398</v>
      </c>
    </row>
    <row r="9629" spans="1:6">
      <c r="A9629" t="s">
        <v>29018</v>
      </c>
      <c r="B9629" s="1" t="s">
        <v>29019</v>
      </c>
      <c r="C9629" s="2">
        <v>46189.605324074102</v>
      </c>
      <c r="D9629" s="1" t="s">
        <v>29020</v>
      </c>
      <c r="E9629" s="1" t="s">
        <v>26923</v>
      </c>
      <c r="F9629" s="2">
        <v>46172.125011574099</v>
      </c>
    </row>
    <row r="9630" spans="1:6">
      <c r="A9630" t="s">
        <v>29021</v>
      </c>
      <c r="B9630" s="1" t="s">
        <v>29022</v>
      </c>
      <c r="C9630" s="2">
        <v>46189.605775463002</v>
      </c>
      <c r="D9630" s="1" t="s">
        <v>29023</v>
      </c>
      <c r="E9630" s="1" t="s">
        <v>26923</v>
      </c>
      <c r="F9630" s="2">
        <v>46172.166678240697</v>
      </c>
    </row>
    <row r="9631" spans="1:6">
      <c r="A9631" t="s">
        <v>29024</v>
      </c>
      <c r="B9631" s="1" t="s">
        <v>29025</v>
      </c>
      <c r="C9631" s="2">
        <v>46189.605289351799</v>
      </c>
      <c r="D9631" s="1" t="s">
        <v>29026</v>
      </c>
      <c r="E9631" s="1" t="s">
        <v>26923</v>
      </c>
      <c r="F9631" s="2">
        <v>46172.208344907398</v>
      </c>
    </row>
    <row r="9632" spans="1:6">
      <c r="A9632" t="s">
        <v>29027</v>
      </c>
      <c r="B9632" s="1" t="s">
        <v>29028</v>
      </c>
      <c r="C9632" s="2">
        <v>46189.604942129597</v>
      </c>
      <c r="D9632" s="1" t="s">
        <v>29029</v>
      </c>
      <c r="E9632" s="1" t="s">
        <v>26923</v>
      </c>
      <c r="F9632" s="2">
        <v>46172.250011574099</v>
      </c>
    </row>
    <row r="9633" spans="1:6">
      <c r="A9633" t="s">
        <v>29030</v>
      </c>
      <c r="B9633" s="1" t="s">
        <v>29031</v>
      </c>
      <c r="C9633" s="2">
        <v>46189.605590277803</v>
      </c>
      <c r="D9633" s="1" t="s">
        <v>29032</v>
      </c>
      <c r="E9633" s="1" t="s">
        <v>26923</v>
      </c>
      <c r="F9633" s="2">
        <v>46172.291678240697</v>
      </c>
    </row>
    <row r="9634" spans="1:6">
      <c r="A9634" t="s">
        <v>29033</v>
      </c>
      <c r="B9634" s="1" t="s">
        <v>29034</v>
      </c>
      <c r="C9634" s="2">
        <v>46189.605636574102</v>
      </c>
      <c r="D9634" s="1" t="s">
        <v>29035</v>
      </c>
      <c r="E9634" s="1" t="s">
        <v>26923</v>
      </c>
      <c r="F9634" s="2">
        <v>46172.333344907398</v>
      </c>
    </row>
    <row r="9635" spans="1:6">
      <c r="A9635" t="s">
        <v>29036</v>
      </c>
      <c r="B9635" s="1" t="s">
        <v>29037</v>
      </c>
      <c r="C9635" s="2">
        <v>46189.605358796303</v>
      </c>
      <c r="D9635" s="1" t="s">
        <v>29038</v>
      </c>
      <c r="E9635" s="1" t="s">
        <v>26923</v>
      </c>
      <c r="F9635" s="2">
        <v>46172.375011574099</v>
      </c>
    </row>
    <row r="9636" spans="1:6">
      <c r="A9636" t="s">
        <v>29039</v>
      </c>
      <c r="B9636" s="1" t="s">
        <v>29040</v>
      </c>
      <c r="C9636" s="2">
        <v>46189.605497685203</v>
      </c>
      <c r="D9636" s="1" t="s">
        <v>29041</v>
      </c>
      <c r="E9636" s="1" t="s">
        <v>26923</v>
      </c>
      <c r="F9636" s="2">
        <v>46172.416678240697</v>
      </c>
    </row>
    <row r="9637" spans="1:6">
      <c r="A9637" t="s">
        <v>29042</v>
      </c>
      <c r="B9637" s="1" t="s">
        <v>29043</v>
      </c>
      <c r="C9637" s="2">
        <v>46189.605659722198</v>
      </c>
      <c r="D9637" s="1" t="s">
        <v>29044</v>
      </c>
      <c r="E9637" s="1" t="s">
        <v>26923</v>
      </c>
      <c r="F9637" s="2">
        <v>46172.458344907398</v>
      </c>
    </row>
    <row r="9638" spans="1:6">
      <c r="A9638" t="s">
        <v>29045</v>
      </c>
      <c r="B9638" s="1" t="s">
        <v>29046</v>
      </c>
      <c r="C9638" s="2">
        <v>46189.605648148201</v>
      </c>
      <c r="D9638" s="1" t="s">
        <v>29047</v>
      </c>
      <c r="E9638" s="1" t="s">
        <v>26923</v>
      </c>
      <c r="F9638" s="2">
        <v>46172.500011574099</v>
      </c>
    </row>
    <row r="9639" spans="1:6">
      <c r="A9639" t="s">
        <v>29048</v>
      </c>
      <c r="B9639" s="1" t="s">
        <v>29049</v>
      </c>
      <c r="C9639" s="2">
        <v>46189.605532407397</v>
      </c>
      <c r="D9639" s="1" t="s">
        <v>29050</v>
      </c>
      <c r="E9639" s="1" t="s">
        <v>26923</v>
      </c>
      <c r="F9639" s="2">
        <v>46172.541678240697</v>
      </c>
    </row>
    <row r="9640" spans="1:6">
      <c r="A9640" t="s">
        <v>29051</v>
      </c>
      <c r="B9640" s="1" t="s">
        <v>29052</v>
      </c>
      <c r="C9640" s="2">
        <v>46189.605150463001</v>
      </c>
      <c r="D9640" s="1" t="s">
        <v>29053</v>
      </c>
      <c r="E9640" s="1" t="s">
        <v>26923</v>
      </c>
      <c r="F9640" s="2">
        <v>46172.583344907398</v>
      </c>
    </row>
    <row r="9641" spans="1:6">
      <c r="A9641" t="s">
        <v>29054</v>
      </c>
      <c r="B9641" s="1" t="s">
        <v>29055</v>
      </c>
      <c r="C9641" s="2">
        <v>46189.605578703697</v>
      </c>
      <c r="D9641" s="1" t="s">
        <v>29056</v>
      </c>
      <c r="E9641" s="1" t="s">
        <v>26923</v>
      </c>
      <c r="F9641" s="2">
        <v>46172.625011574099</v>
      </c>
    </row>
    <row r="9642" spans="1:6">
      <c r="A9642" t="s">
        <v>29057</v>
      </c>
      <c r="B9642" s="1" t="s">
        <v>29058</v>
      </c>
      <c r="C9642" s="2">
        <v>46189.605196759301</v>
      </c>
      <c r="D9642" s="1" t="s">
        <v>29059</v>
      </c>
      <c r="E9642" s="1" t="s">
        <v>26923</v>
      </c>
      <c r="F9642" s="2">
        <v>46172.666678240697</v>
      </c>
    </row>
    <row r="9643" spans="1:6">
      <c r="A9643" t="s">
        <v>29060</v>
      </c>
      <c r="B9643" s="1" t="s">
        <v>29061</v>
      </c>
      <c r="C9643" s="2">
        <v>46189.605833333299</v>
      </c>
      <c r="D9643" s="1" t="s">
        <v>29062</v>
      </c>
      <c r="E9643" s="1" t="s">
        <v>26923</v>
      </c>
      <c r="F9643" s="2">
        <v>46172.708344907398</v>
      </c>
    </row>
    <row r="9644" spans="1:6">
      <c r="A9644" t="s">
        <v>29063</v>
      </c>
      <c r="B9644" s="1" t="s">
        <v>29064</v>
      </c>
      <c r="C9644" s="2">
        <v>46189.605023148099</v>
      </c>
      <c r="D9644" s="1" t="s">
        <v>29065</v>
      </c>
      <c r="E9644" s="1" t="s">
        <v>26923</v>
      </c>
      <c r="F9644" s="2">
        <v>46172.750011574099</v>
      </c>
    </row>
    <row r="9645" spans="1:6">
      <c r="A9645" t="s">
        <v>29066</v>
      </c>
      <c r="B9645" s="1" t="s">
        <v>29067</v>
      </c>
      <c r="C9645" s="2">
        <v>46189.605787036999</v>
      </c>
      <c r="D9645" s="1" t="s">
        <v>29068</v>
      </c>
      <c r="E9645" s="1" t="s">
        <v>26923</v>
      </c>
      <c r="F9645" s="2">
        <v>46172.791678240697</v>
      </c>
    </row>
    <row r="9646" spans="1:6">
      <c r="A9646" t="s">
        <v>29069</v>
      </c>
      <c r="B9646" s="1" t="s">
        <v>29070</v>
      </c>
      <c r="C9646" s="2">
        <v>46189.605439814797</v>
      </c>
      <c r="D9646" s="1" t="s">
        <v>29071</v>
      </c>
      <c r="E9646" s="1" t="s">
        <v>26923</v>
      </c>
      <c r="F9646" s="2">
        <v>46172.833344907398</v>
      </c>
    </row>
    <row r="9647" spans="1:6">
      <c r="A9647" t="s">
        <v>29072</v>
      </c>
      <c r="B9647" s="1" t="s">
        <v>29073</v>
      </c>
      <c r="C9647" s="2">
        <v>46189.605844907397</v>
      </c>
      <c r="D9647" s="1" t="s">
        <v>29074</v>
      </c>
      <c r="E9647" s="1" t="s">
        <v>26923</v>
      </c>
      <c r="F9647" s="2">
        <v>46172.875011574099</v>
      </c>
    </row>
    <row r="9648" spans="1:6">
      <c r="A9648" t="s">
        <v>29075</v>
      </c>
      <c r="B9648" s="1" t="s">
        <v>29076</v>
      </c>
      <c r="C9648" s="2">
        <v>46189.605092592603</v>
      </c>
      <c r="D9648" s="1" t="s">
        <v>29077</v>
      </c>
      <c r="E9648" s="1" t="s">
        <v>26923</v>
      </c>
      <c r="F9648" s="2">
        <v>46172.916678240697</v>
      </c>
    </row>
    <row r="9649" spans="1:6">
      <c r="A9649" t="s">
        <v>29078</v>
      </c>
      <c r="B9649" s="1" t="s">
        <v>29079</v>
      </c>
      <c r="C9649" s="2">
        <v>46189.605162036998</v>
      </c>
      <c r="D9649" s="1" t="s">
        <v>29080</v>
      </c>
      <c r="E9649" s="1" t="s">
        <v>26923</v>
      </c>
      <c r="F9649" s="2">
        <v>46172.958344907398</v>
      </c>
    </row>
    <row r="9650" spans="1:6">
      <c r="A9650" t="s">
        <v>29081</v>
      </c>
      <c r="B9650" s="1" t="s">
        <v>29082</v>
      </c>
      <c r="C9650" s="2">
        <v>46189.605706018498</v>
      </c>
      <c r="D9650" s="1" t="s">
        <v>29083</v>
      </c>
      <c r="E9650" s="1" t="s">
        <v>26923</v>
      </c>
      <c r="F9650" s="2">
        <v>46173.000011574099</v>
      </c>
    </row>
    <row r="9651" spans="1:6">
      <c r="A9651" t="s">
        <v>29084</v>
      </c>
      <c r="B9651" s="1" t="s">
        <v>29085</v>
      </c>
      <c r="C9651" s="2">
        <v>46189.605057870402</v>
      </c>
      <c r="D9651" s="1" t="s">
        <v>29086</v>
      </c>
      <c r="E9651" s="1" t="s">
        <v>26923</v>
      </c>
      <c r="F9651" s="2">
        <v>46173.041678240697</v>
      </c>
    </row>
    <row r="9652" spans="1:6">
      <c r="A9652" t="s">
        <v>29087</v>
      </c>
      <c r="B9652" s="1" t="s">
        <v>29088</v>
      </c>
      <c r="C9652" s="2">
        <v>46189.605138888903</v>
      </c>
      <c r="D9652" s="1" t="s">
        <v>29089</v>
      </c>
      <c r="E9652" s="1" t="s">
        <v>26923</v>
      </c>
      <c r="F9652" s="2">
        <v>46173.083344907398</v>
      </c>
    </row>
    <row r="9653" spans="1:6">
      <c r="A9653" t="s">
        <v>29090</v>
      </c>
      <c r="B9653" s="1" t="s">
        <v>29091</v>
      </c>
      <c r="C9653" s="2">
        <v>46189.605787036999</v>
      </c>
      <c r="D9653" s="1" t="s">
        <v>29092</v>
      </c>
      <c r="E9653" s="1" t="s">
        <v>26923</v>
      </c>
      <c r="F9653" s="2">
        <v>46173.125011574099</v>
      </c>
    </row>
    <row r="9654" spans="1:6">
      <c r="A9654" t="s">
        <v>29093</v>
      </c>
      <c r="B9654" s="1" t="s">
        <v>29094</v>
      </c>
      <c r="C9654" s="2">
        <v>46189.605231481502</v>
      </c>
      <c r="D9654" s="1" t="s">
        <v>29095</v>
      </c>
      <c r="E9654" s="1" t="s">
        <v>26923</v>
      </c>
      <c r="F9654" s="2">
        <v>46173.166678240697</v>
      </c>
    </row>
    <row r="9655" spans="1:6">
      <c r="A9655" t="s">
        <v>29096</v>
      </c>
      <c r="B9655" s="1" t="s">
        <v>29097</v>
      </c>
      <c r="C9655" s="2">
        <v>46189.605393518497</v>
      </c>
      <c r="D9655" s="1" t="s">
        <v>29098</v>
      </c>
      <c r="E9655" s="1" t="s">
        <v>26923</v>
      </c>
      <c r="F9655" s="2">
        <v>46173.208344907398</v>
      </c>
    </row>
    <row r="9656" spans="1:6">
      <c r="A9656" t="s">
        <v>29099</v>
      </c>
      <c r="B9656" s="1" t="s">
        <v>29100</v>
      </c>
      <c r="C9656" s="2">
        <v>46189.605127314797</v>
      </c>
      <c r="D9656" s="1" t="s">
        <v>29101</v>
      </c>
      <c r="E9656" s="1" t="s">
        <v>26923</v>
      </c>
      <c r="F9656" s="2">
        <v>46173.250011574099</v>
      </c>
    </row>
    <row r="9657" spans="1:6">
      <c r="A9657" t="s">
        <v>29102</v>
      </c>
      <c r="B9657" s="1" t="s">
        <v>29103</v>
      </c>
      <c r="C9657" s="2">
        <v>46189.605254629598</v>
      </c>
      <c r="D9657" s="1" t="s">
        <v>29104</v>
      </c>
      <c r="E9657" s="1" t="s">
        <v>26923</v>
      </c>
      <c r="F9657" s="2">
        <v>46173.291678240697</v>
      </c>
    </row>
    <row r="9658" spans="1:6">
      <c r="A9658" t="s">
        <v>29105</v>
      </c>
      <c r="B9658" s="1" t="s">
        <v>29106</v>
      </c>
      <c r="C9658" s="2">
        <v>46189.605057870402</v>
      </c>
      <c r="D9658" s="1" t="s">
        <v>29107</v>
      </c>
      <c r="E9658" s="1" t="s">
        <v>26923</v>
      </c>
      <c r="F9658" s="2">
        <v>46173.333344907398</v>
      </c>
    </row>
    <row r="9659" spans="1:6">
      <c r="A9659" t="s">
        <v>29108</v>
      </c>
      <c r="B9659" s="1" t="s">
        <v>29109</v>
      </c>
      <c r="C9659" s="2">
        <v>46189.605682870402</v>
      </c>
      <c r="D9659" s="1" t="s">
        <v>29110</v>
      </c>
      <c r="E9659" s="1" t="s">
        <v>26923</v>
      </c>
      <c r="F9659" s="2">
        <v>46173.375011574099</v>
      </c>
    </row>
    <row r="9660" spans="1:6">
      <c r="A9660" t="s">
        <v>29111</v>
      </c>
      <c r="B9660" s="1" t="s">
        <v>29112</v>
      </c>
      <c r="C9660" s="2">
        <v>46189.605775463002</v>
      </c>
      <c r="D9660" s="1" t="s">
        <v>29113</v>
      </c>
      <c r="E9660" s="1" t="s">
        <v>26923</v>
      </c>
      <c r="F9660" s="2">
        <v>46173.416678240697</v>
      </c>
    </row>
    <row r="9661" spans="1:6">
      <c r="A9661" t="s">
        <v>29114</v>
      </c>
      <c r="B9661" s="1" t="s">
        <v>29115</v>
      </c>
      <c r="C9661" s="2">
        <v>46189.605034722197</v>
      </c>
      <c r="D9661" s="1" t="s">
        <v>29116</v>
      </c>
      <c r="E9661" s="1" t="s">
        <v>26923</v>
      </c>
      <c r="F9661" s="2">
        <v>46173.458344907398</v>
      </c>
    </row>
    <row r="9662" spans="1:6">
      <c r="A9662" t="s">
        <v>29117</v>
      </c>
      <c r="B9662" s="1" t="s">
        <v>29118</v>
      </c>
      <c r="C9662" s="2">
        <v>46189.605810185203</v>
      </c>
      <c r="D9662" s="1" t="s">
        <v>29119</v>
      </c>
      <c r="E9662" s="1" t="s">
        <v>26923</v>
      </c>
      <c r="F9662" s="2">
        <v>46173.500011574099</v>
      </c>
    </row>
    <row r="9663" spans="1:6">
      <c r="A9663" t="s">
        <v>29120</v>
      </c>
      <c r="B9663" s="1" t="s">
        <v>29121</v>
      </c>
      <c r="C9663" s="2">
        <v>46189.605567129598</v>
      </c>
      <c r="D9663" s="1" t="s">
        <v>29122</v>
      </c>
      <c r="E9663" s="1" t="s">
        <v>26923</v>
      </c>
      <c r="F9663" s="2">
        <v>46173.541678240697</v>
      </c>
    </row>
    <row r="9664" spans="1:6">
      <c r="A9664" t="s">
        <v>29123</v>
      </c>
      <c r="B9664" s="1" t="s">
        <v>29124</v>
      </c>
      <c r="C9664" s="2">
        <v>46189.605532407397</v>
      </c>
      <c r="D9664" s="1" t="s">
        <v>29125</v>
      </c>
      <c r="E9664" s="1" t="s">
        <v>26923</v>
      </c>
      <c r="F9664" s="2">
        <v>46173.583344907398</v>
      </c>
    </row>
    <row r="9665" spans="1:11">
      <c r="A9665" t="s">
        <v>29126</v>
      </c>
      <c r="B9665" s="1" t="s">
        <v>29127</v>
      </c>
      <c r="C9665" s="2">
        <v>46189.605636574102</v>
      </c>
      <c r="D9665" s="1" t="s">
        <v>29128</v>
      </c>
      <c r="E9665" s="1" t="s">
        <v>26923</v>
      </c>
      <c r="F9665" s="2">
        <v>46173.625011574099</v>
      </c>
    </row>
    <row r="9666" spans="1:11">
      <c r="A9666" t="s">
        <v>29129</v>
      </c>
      <c r="B9666" s="1" t="s">
        <v>29130</v>
      </c>
      <c r="C9666" s="2">
        <v>46189.605081018497</v>
      </c>
      <c r="D9666" s="1" t="s">
        <v>29131</v>
      </c>
      <c r="E9666" s="1" t="s">
        <v>26923</v>
      </c>
      <c r="F9666" s="2">
        <v>46173.666678240697</v>
      </c>
    </row>
    <row r="9667" spans="1:11">
      <c r="A9667" t="s">
        <v>29132</v>
      </c>
      <c r="B9667" s="1" t="s">
        <v>29133</v>
      </c>
      <c r="C9667" s="2">
        <v>46189.605046296303</v>
      </c>
      <c r="D9667" s="1" t="s">
        <v>29134</v>
      </c>
      <c r="E9667" s="1" t="s">
        <v>26923</v>
      </c>
      <c r="F9667" s="2">
        <v>46173.708344907398</v>
      </c>
    </row>
    <row r="9668" spans="1:11">
      <c r="A9668" t="s">
        <v>29135</v>
      </c>
      <c r="B9668" s="1" t="s">
        <v>29136</v>
      </c>
      <c r="C9668" s="2">
        <v>46189.604965277802</v>
      </c>
      <c r="D9668" s="1" t="s">
        <v>29137</v>
      </c>
      <c r="E9668" s="1" t="s">
        <v>26923</v>
      </c>
      <c r="F9668" s="2">
        <v>46173.750011574099</v>
      </c>
    </row>
    <row r="9669" spans="1:11">
      <c r="A9669" t="s">
        <v>29138</v>
      </c>
      <c r="B9669" s="1" t="s">
        <v>29139</v>
      </c>
      <c r="C9669" s="2">
        <v>46189.605763888903</v>
      </c>
      <c r="D9669" s="1" t="s">
        <v>29140</v>
      </c>
      <c r="E9669" s="1" t="s">
        <v>26923</v>
      </c>
      <c r="F9669" s="2">
        <v>46173.791678240697</v>
      </c>
    </row>
    <row r="9670" spans="1:11">
      <c r="A9670" t="s">
        <v>29141</v>
      </c>
      <c r="B9670" s="1" t="s">
        <v>29142</v>
      </c>
      <c r="C9670" s="2">
        <v>46189.605046296303</v>
      </c>
      <c r="D9670" s="1" t="s">
        <v>29143</v>
      </c>
      <c r="E9670" s="1" t="s">
        <v>26923</v>
      </c>
      <c r="F9670" s="2">
        <v>46173.833344907398</v>
      </c>
    </row>
    <row r="9671" spans="1:11">
      <c r="A9671" t="s">
        <v>29144</v>
      </c>
      <c r="B9671" s="1" t="s">
        <v>29145</v>
      </c>
      <c r="C9671" s="2">
        <v>46189.605636574102</v>
      </c>
      <c r="D9671" s="1" t="s">
        <v>29146</v>
      </c>
      <c r="E9671" s="1" t="s">
        <v>26923</v>
      </c>
      <c r="F9671" s="2">
        <v>46173.875011574099</v>
      </c>
    </row>
    <row r="9672" spans="1:11">
      <c r="A9672" t="s">
        <v>29147</v>
      </c>
      <c r="B9672" s="1" t="s">
        <v>29148</v>
      </c>
      <c r="C9672" s="2">
        <v>46189.605451388903</v>
      </c>
      <c r="D9672" s="1" t="s">
        <v>29149</v>
      </c>
      <c r="E9672" s="1" t="s">
        <v>26923</v>
      </c>
      <c r="F9672" s="2">
        <v>46173.916678240697</v>
      </c>
    </row>
    <row r="9673" spans="1:11">
      <c r="A9673" t="s">
        <v>29150</v>
      </c>
      <c r="B9673" s="1" t="s">
        <v>29151</v>
      </c>
      <c r="C9673" s="2">
        <v>46189.605405092603</v>
      </c>
      <c r="D9673" s="1" t="s">
        <v>29152</v>
      </c>
      <c r="E9673" s="1" t="s">
        <v>26923</v>
      </c>
      <c r="F9673" s="2">
        <v>46173.958344907398</v>
      </c>
    </row>
    <row r="9674" spans="1:11">
      <c r="A9674" t="s">
        <v>29153</v>
      </c>
      <c r="B9674" s="1" t="s">
        <v>29154</v>
      </c>
      <c r="C9674" s="2">
        <v>46189.605682870402</v>
      </c>
      <c r="D9674" s="1" t="s">
        <v>29155</v>
      </c>
      <c r="E9674" s="1" t="s">
        <v>29156</v>
      </c>
      <c r="F9674" s="2">
        <v>46143.000011574099</v>
      </c>
      <c r="G9674" s="3">
        <v>30.27</v>
      </c>
      <c r="H9674" s="3">
        <v>23</v>
      </c>
      <c r="I9674" s="3">
        <v>53.5</v>
      </c>
      <c r="J9674" s="3">
        <v>26.27</v>
      </c>
      <c r="K9674" s="3">
        <v>30.88</v>
      </c>
    </row>
    <row r="9675" spans="1:11">
      <c r="A9675" t="s">
        <v>29157</v>
      </c>
      <c r="B9675" s="1" t="s">
        <v>29158</v>
      </c>
      <c r="C9675" s="2">
        <v>46189.606145833299</v>
      </c>
      <c r="D9675" s="1" t="s">
        <v>29159</v>
      </c>
      <c r="E9675" s="1" t="s">
        <v>29156</v>
      </c>
      <c r="F9675" s="2">
        <v>46143.041678240697</v>
      </c>
      <c r="G9675" s="3">
        <v>31.92</v>
      </c>
      <c r="H9675" s="3">
        <v>23.2</v>
      </c>
      <c r="I9675" s="3">
        <v>49.7</v>
      </c>
      <c r="J9675" s="3">
        <v>26.7</v>
      </c>
      <c r="K9675" s="3">
        <v>33.67</v>
      </c>
    </row>
    <row r="9676" spans="1:11">
      <c r="A9676" t="s">
        <v>29160</v>
      </c>
      <c r="B9676" s="1" t="s">
        <v>29161</v>
      </c>
      <c r="C9676" s="2">
        <v>46189.605601851901</v>
      </c>
      <c r="D9676" s="1" t="s">
        <v>29162</v>
      </c>
      <c r="E9676" s="1" t="s">
        <v>29156</v>
      </c>
      <c r="F9676" s="2">
        <v>46143.083344907398</v>
      </c>
      <c r="G9676" s="3">
        <v>31.93</v>
      </c>
      <c r="H9676" s="3">
        <v>22.5</v>
      </c>
      <c r="I9676" s="3">
        <v>58.3</v>
      </c>
      <c r="J9676" s="3">
        <v>25.63</v>
      </c>
      <c r="K9676" s="3">
        <v>31.87</v>
      </c>
    </row>
    <row r="9677" spans="1:11">
      <c r="A9677" t="s">
        <v>29163</v>
      </c>
      <c r="B9677" s="1" t="s">
        <v>29164</v>
      </c>
      <c r="C9677" s="2">
        <v>46189.606111111098</v>
      </c>
      <c r="D9677" s="1" t="s">
        <v>29165</v>
      </c>
      <c r="E9677" s="1" t="s">
        <v>29156</v>
      </c>
      <c r="F9677" s="2">
        <v>46143.125011574099</v>
      </c>
      <c r="G9677" s="3">
        <v>29.05</v>
      </c>
      <c r="H9677" s="3">
        <v>21.7</v>
      </c>
      <c r="I9677" s="3">
        <v>53</v>
      </c>
      <c r="J9677" s="3">
        <v>24.43</v>
      </c>
      <c r="K9677" s="3">
        <v>29.08</v>
      </c>
    </row>
    <row r="9678" spans="1:11">
      <c r="A9678" t="s">
        <v>29166</v>
      </c>
      <c r="B9678" s="1" t="s">
        <v>29167</v>
      </c>
      <c r="C9678" s="2">
        <v>46189.605347222197</v>
      </c>
      <c r="D9678" s="1" t="s">
        <v>29168</v>
      </c>
      <c r="E9678" s="1" t="s">
        <v>29156</v>
      </c>
      <c r="F9678" s="2">
        <v>46143.166678240697</v>
      </c>
      <c r="G9678" s="3">
        <v>50.49</v>
      </c>
      <c r="H9678" s="3">
        <v>22.7</v>
      </c>
      <c r="I9678" s="3">
        <v>70.900000000000006</v>
      </c>
      <c r="J9678" s="3">
        <v>30.71</v>
      </c>
      <c r="K9678" s="3">
        <v>42.52</v>
      </c>
    </row>
    <row r="9679" spans="1:11">
      <c r="A9679" t="s">
        <v>29169</v>
      </c>
      <c r="B9679" s="1" t="s">
        <v>29170</v>
      </c>
      <c r="C9679" s="2">
        <v>46189.605810185203</v>
      </c>
      <c r="D9679" s="1" t="s">
        <v>29171</v>
      </c>
      <c r="E9679" s="1" t="s">
        <v>29156</v>
      </c>
      <c r="F9679" s="2">
        <v>46143.208344907398</v>
      </c>
      <c r="G9679" s="3">
        <v>45.99</v>
      </c>
      <c r="H9679" s="3">
        <v>31.2</v>
      </c>
      <c r="I9679" s="3">
        <v>64.5</v>
      </c>
      <c r="J9679" s="3">
        <v>37.24</v>
      </c>
      <c r="K9679" s="3">
        <v>47.35</v>
      </c>
    </row>
    <row r="9680" spans="1:11">
      <c r="A9680" t="s">
        <v>29172</v>
      </c>
      <c r="B9680" s="1" t="s">
        <v>29173</v>
      </c>
      <c r="C9680" s="2">
        <v>46189.606168981503</v>
      </c>
      <c r="D9680" s="1" t="s">
        <v>29174</v>
      </c>
      <c r="E9680" s="1" t="s">
        <v>29156</v>
      </c>
      <c r="F9680" s="2">
        <v>46143.250011574099</v>
      </c>
      <c r="G9680" s="3">
        <v>45.55</v>
      </c>
      <c r="H9680" s="3">
        <v>34.4</v>
      </c>
      <c r="I9680" s="3">
        <v>67.8</v>
      </c>
      <c r="J9680" s="3">
        <v>39.99</v>
      </c>
      <c r="K9680" s="3">
        <v>47.44</v>
      </c>
    </row>
    <row r="9681" spans="1:11">
      <c r="A9681" t="s">
        <v>29175</v>
      </c>
      <c r="B9681" s="1" t="s">
        <v>29176</v>
      </c>
      <c r="C9681" s="2">
        <v>46189.605706018498</v>
      </c>
      <c r="D9681" s="1" t="s">
        <v>29177</v>
      </c>
      <c r="E9681" s="1" t="s">
        <v>29156</v>
      </c>
      <c r="F9681" s="2">
        <v>46143.291678240697</v>
      </c>
      <c r="G9681" s="3">
        <v>56.53</v>
      </c>
      <c r="H9681" s="3">
        <v>37.799999999999997</v>
      </c>
      <c r="I9681" s="3">
        <v>68.8</v>
      </c>
      <c r="J9681" s="3">
        <v>46.83</v>
      </c>
      <c r="K9681" s="3">
        <v>52.16</v>
      </c>
    </row>
    <row r="9682" spans="1:11">
      <c r="A9682" t="s">
        <v>29178</v>
      </c>
      <c r="B9682" s="1" t="s">
        <v>29179</v>
      </c>
      <c r="C9682" s="2">
        <v>46189.605879629598</v>
      </c>
      <c r="D9682" s="1" t="s">
        <v>29180</v>
      </c>
      <c r="E9682" s="1" t="s">
        <v>29156</v>
      </c>
      <c r="F9682" s="2">
        <v>46143.333344907398</v>
      </c>
      <c r="G9682" s="3">
        <v>48.38</v>
      </c>
      <c r="H9682" s="3">
        <v>37.1</v>
      </c>
      <c r="I9682" s="3">
        <v>70.599999999999994</v>
      </c>
      <c r="J9682" s="3">
        <v>43.65</v>
      </c>
      <c r="K9682" s="3">
        <v>49.6</v>
      </c>
    </row>
    <row r="9683" spans="1:11">
      <c r="A9683" t="s">
        <v>29181</v>
      </c>
      <c r="B9683" s="1" t="s">
        <v>29182</v>
      </c>
      <c r="C9683" s="2">
        <v>46189.605613425898</v>
      </c>
      <c r="D9683" s="1" t="s">
        <v>29183</v>
      </c>
      <c r="E9683" s="1" t="s">
        <v>29156</v>
      </c>
      <c r="F9683" s="2">
        <v>46143.375011574099</v>
      </c>
      <c r="G9683" s="3">
        <v>44.86</v>
      </c>
      <c r="H9683" s="3">
        <v>33.799999999999997</v>
      </c>
      <c r="I9683" s="3">
        <v>61.5</v>
      </c>
      <c r="J9683" s="3">
        <v>39.99</v>
      </c>
      <c r="K9683" s="3">
        <v>47.19</v>
      </c>
    </row>
    <row r="9684" spans="1:11">
      <c r="A9684" t="s">
        <v>29184</v>
      </c>
      <c r="B9684" s="1" t="s">
        <v>29185</v>
      </c>
      <c r="C9684" s="2">
        <v>46189.605891203697</v>
      </c>
      <c r="D9684" s="1" t="s">
        <v>29186</v>
      </c>
      <c r="E9684" s="1" t="s">
        <v>29156</v>
      </c>
      <c r="F9684" s="2">
        <v>46143.416678240697</v>
      </c>
      <c r="G9684" s="3">
        <v>47.08</v>
      </c>
      <c r="H9684" s="3">
        <v>34.4</v>
      </c>
      <c r="I9684" s="3">
        <v>70.5</v>
      </c>
      <c r="J9684" s="3">
        <v>39.25</v>
      </c>
      <c r="K9684" s="3">
        <v>48.35</v>
      </c>
    </row>
    <row r="9685" spans="1:11">
      <c r="A9685" t="s">
        <v>29187</v>
      </c>
      <c r="B9685" s="1" t="s">
        <v>29188</v>
      </c>
      <c r="C9685" s="2">
        <v>46189.605497685203</v>
      </c>
      <c r="D9685" s="1" t="s">
        <v>29189</v>
      </c>
      <c r="E9685" s="1" t="s">
        <v>29156</v>
      </c>
      <c r="F9685" s="2">
        <v>46143.458344907398</v>
      </c>
      <c r="G9685" s="3">
        <v>47.57</v>
      </c>
      <c r="H9685" s="3">
        <v>33.4</v>
      </c>
      <c r="I9685" s="3">
        <v>70</v>
      </c>
      <c r="J9685" s="3">
        <v>38.53</v>
      </c>
      <c r="K9685" s="3">
        <v>48.99</v>
      </c>
    </row>
    <row r="9686" spans="1:11">
      <c r="A9686" t="s">
        <v>29190</v>
      </c>
      <c r="B9686" s="1" t="s">
        <v>29191</v>
      </c>
      <c r="C9686" s="2">
        <v>46189.606018518498</v>
      </c>
      <c r="D9686" s="1" t="s">
        <v>29192</v>
      </c>
      <c r="E9686" s="1" t="s">
        <v>29156</v>
      </c>
      <c r="F9686" s="2">
        <v>46143.500011574099</v>
      </c>
      <c r="G9686" s="3">
        <v>45.53</v>
      </c>
      <c r="H9686" s="3">
        <v>33.4</v>
      </c>
      <c r="I9686" s="3">
        <v>68</v>
      </c>
      <c r="J9686" s="3">
        <v>38.26</v>
      </c>
      <c r="K9686" s="3">
        <v>45.97</v>
      </c>
    </row>
    <row r="9687" spans="1:11">
      <c r="A9687" t="s">
        <v>29193</v>
      </c>
      <c r="B9687" s="1" t="s">
        <v>29194</v>
      </c>
      <c r="C9687" s="2">
        <v>46189.605983796297</v>
      </c>
      <c r="D9687" s="1" t="s">
        <v>29195</v>
      </c>
      <c r="E9687" s="1" t="s">
        <v>29156</v>
      </c>
      <c r="F9687" s="2">
        <v>46143.541678240697</v>
      </c>
      <c r="G9687" s="3">
        <v>46.35</v>
      </c>
      <c r="H9687" s="3">
        <v>33.299999999999997</v>
      </c>
      <c r="I9687" s="3">
        <v>67.900000000000006</v>
      </c>
      <c r="J9687" s="3">
        <v>39.49</v>
      </c>
      <c r="K9687" s="3">
        <v>47.8</v>
      </c>
    </row>
    <row r="9688" spans="1:11">
      <c r="A9688" t="s">
        <v>29196</v>
      </c>
      <c r="B9688" s="1" t="s">
        <v>29197</v>
      </c>
      <c r="C9688" s="2">
        <v>46189.605474536998</v>
      </c>
      <c r="D9688" s="1" t="s">
        <v>29198</v>
      </c>
      <c r="E9688" s="1" t="s">
        <v>29156</v>
      </c>
      <c r="F9688" s="2">
        <v>46143.583344907398</v>
      </c>
      <c r="G9688" s="3">
        <v>44.49</v>
      </c>
      <c r="H9688" s="3">
        <v>32.5</v>
      </c>
      <c r="I9688" s="3">
        <v>68.900000000000006</v>
      </c>
      <c r="J9688" s="3">
        <v>38.21</v>
      </c>
      <c r="K9688" s="3">
        <v>45.59</v>
      </c>
    </row>
    <row r="9689" spans="1:11">
      <c r="A9689" t="s">
        <v>29199</v>
      </c>
      <c r="B9689" s="1" t="s">
        <v>29200</v>
      </c>
      <c r="C9689" s="2">
        <v>46189.606134259302</v>
      </c>
      <c r="D9689" s="1" t="s">
        <v>29201</v>
      </c>
      <c r="E9689" s="1" t="s">
        <v>29156</v>
      </c>
      <c r="F9689" s="2">
        <v>46143.625011574099</v>
      </c>
      <c r="G9689" s="3">
        <v>45.83</v>
      </c>
      <c r="H9689" s="3">
        <v>31.2</v>
      </c>
      <c r="I9689" s="3">
        <v>68.5</v>
      </c>
      <c r="J9689" s="3">
        <v>38.24</v>
      </c>
      <c r="K9689" s="3">
        <v>46.38</v>
      </c>
    </row>
    <row r="9690" spans="1:11">
      <c r="A9690" t="s">
        <v>29202</v>
      </c>
      <c r="B9690" s="1" t="s">
        <v>29203</v>
      </c>
      <c r="C9690" s="2">
        <v>46189.605497685203</v>
      </c>
      <c r="D9690" s="1" t="s">
        <v>29204</v>
      </c>
      <c r="E9690" s="1" t="s">
        <v>29156</v>
      </c>
      <c r="F9690" s="2">
        <v>46143.666678240697</v>
      </c>
      <c r="G9690" s="3">
        <v>45.59</v>
      </c>
      <c r="H9690" s="3">
        <v>33.6</v>
      </c>
      <c r="I9690" s="3">
        <v>67.400000000000006</v>
      </c>
      <c r="J9690" s="3">
        <v>39.17</v>
      </c>
      <c r="K9690" s="3">
        <v>46.5</v>
      </c>
    </row>
    <row r="9691" spans="1:11">
      <c r="A9691" t="s">
        <v>29205</v>
      </c>
      <c r="B9691" s="1" t="s">
        <v>29206</v>
      </c>
      <c r="C9691" s="2">
        <v>46189.605925925898</v>
      </c>
      <c r="D9691" s="1" t="s">
        <v>29207</v>
      </c>
      <c r="E9691" s="1" t="s">
        <v>29156</v>
      </c>
      <c r="F9691" s="2">
        <v>46143.708344907398</v>
      </c>
      <c r="G9691" s="3">
        <v>47.38</v>
      </c>
      <c r="H9691" s="3">
        <v>35.4</v>
      </c>
      <c r="I9691" s="3">
        <v>65.3</v>
      </c>
      <c r="J9691" s="3">
        <v>40.68</v>
      </c>
      <c r="K9691" s="3">
        <v>49.52</v>
      </c>
    </row>
    <row r="9692" spans="1:11">
      <c r="A9692" t="s">
        <v>29208</v>
      </c>
      <c r="B9692" s="1" t="s">
        <v>29209</v>
      </c>
      <c r="C9692" s="2">
        <v>46189.605509259301</v>
      </c>
      <c r="D9692" s="1" t="s">
        <v>29210</v>
      </c>
      <c r="E9692" s="1" t="s">
        <v>29156</v>
      </c>
      <c r="F9692" s="2">
        <v>46143.750011574099</v>
      </c>
      <c r="G9692" s="3">
        <v>45.66</v>
      </c>
      <c r="H9692" s="3">
        <v>33.1</v>
      </c>
      <c r="I9692" s="3">
        <v>65.8</v>
      </c>
      <c r="J9692" s="3">
        <v>38.409999999999997</v>
      </c>
      <c r="K9692" s="3">
        <v>46.89</v>
      </c>
    </row>
    <row r="9693" spans="1:11">
      <c r="A9693" t="s">
        <v>29211</v>
      </c>
      <c r="B9693" s="1" t="s">
        <v>29212</v>
      </c>
      <c r="C9693" s="2">
        <v>46189.605416666702</v>
      </c>
      <c r="D9693" s="1" t="s">
        <v>29213</v>
      </c>
      <c r="E9693" s="1" t="s">
        <v>29156</v>
      </c>
      <c r="F9693" s="2">
        <v>46143.791678240697</v>
      </c>
      <c r="G9693" s="3">
        <v>45.76</v>
      </c>
      <c r="H9693" s="3">
        <v>31.2</v>
      </c>
      <c r="I9693" s="3">
        <v>66.099999999999994</v>
      </c>
      <c r="J9693" s="3">
        <v>37.159999999999997</v>
      </c>
      <c r="K9693" s="3">
        <v>46.94</v>
      </c>
    </row>
    <row r="9694" spans="1:11">
      <c r="A9694" t="s">
        <v>29214</v>
      </c>
      <c r="B9694" s="1" t="s">
        <v>29215</v>
      </c>
      <c r="C9694" s="2">
        <v>46189.605543981503</v>
      </c>
      <c r="D9694" s="1" t="s">
        <v>29216</v>
      </c>
      <c r="E9694" s="1" t="s">
        <v>29156</v>
      </c>
      <c r="F9694" s="2">
        <v>46143.833344907398</v>
      </c>
      <c r="G9694" s="3">
        <v>42.26</v>
      </c>
      <c r="H9694" s="3">
        <v>28.2</v>
      </c>
      <c r="I9694" s="3">
        <v>72</v>
      </c>
      <c r="J9694" s="3">
        <v>33.92</v>
      </c>
      <c r="K9694" s="3">
        <v>42.83</v>
      </c>
    </row>
    <row r="9695" spans="1:11">
      <c r="A9695" t="s">
        <v>29217</v>
      </c>
      <c r="B9695" s="1" t="s">
        <v>29218</v>
      </c>
      <c r="C9695" s="2">
        <v>46189.606122685203</v>
      </c>
      <c r="D9695" s="1" t="s">
        <v>29219</v>
      </c>
      <c r="E9695" s="1" t="s">
        <v>29156</v>
      </c>
      <c r="F9695" s="2">
        <v>46143.875011574099</v>
      </c>
      <c r="G9695" s="3">
        <v>37.92</v>
      </c>
      <c r="H9695" s="3">
        <v>26.7</v>
      </c>
      <c r="I9695" s="3">
        <v>60.8</v>
      </c>
      <c r="J9695" s="3">
        <v>30.38</v>
      </c>
      <c r="K9695" s="3">
        <v>36.82</v>
      </c>
    </row>
    <row r="9696" spans="1:11">
      <c r="A9696" t="s">
        <v>29220</v>
      </c>
      <c r="B9696" s="1" t="s">
        <v>29221</v>
      </c>
      <c r="C9696" s="2">
        <v>46189.605821759302</v>
      </c>
      <c r="D9696" s="1" t="s">
        <v>29222</v>
      </c>
      <c r="E9696" s="1" t="s">
        <v>29156</v>
      </c>
      <c r="F9696" s="2">
        <v>46143.916678240697</v>
      </c>
      <c r="G9696" s="3">
        <v>37.72</v>
      </c>
      <c r="H9696" s="3">
        <v>25.9</v>
      </c>
      <c r="I9696" s="3">
        <v>60.8</v>
      </c>
      <c r="J9696" s="3">
        <v>30.19</v>
      </c>
      <c r="K9696" s="3">
        <v>36.36</v>
      </c>
    </row>
    <row r="9697" spans="1:11">
      <c r="A9697" t="s">
        <v>29223</v>
      </c>
      <c r="B9697" s="1" t="s">
        <v>29224</v>
      </c>
      <c r="C9697" s="2">
        <v>46189.606018518498</v>
      </c>
      <c r="D9697" s="1" t="s">
        <v>29225</v>
      </c>
      <c r="E9697" s="1" t="s">
        <v>29156</v>
      </c>
      <c r="F9697" s="2">
        <v>46143.958344907398</v>
      </c>
      <c r="G9697" s="3">
        <v>36.450000000000003</v>
      </c>
      <c r="H9697" s="3">
        <v>22.1</v>
      </c>
      <c r="I9697" s="3">
        <v>57.7</v>
      </c>
      <c r="J9697" s="3">
        <v>27.12</v>
      </c>
      <c r="K9697" s="3">
        <v>33.5</v>
      </c>
    </row>
    <row r="9698" spans="1:11">
      <c r="A9698" t="s">
        <v>29226</v>
      </c>
      <c r="B9698" s="1" t="s">
        <v>29227</v>
      </c>
      <c r="C9698" s="2">
        <v>46189.605949074103</v>
      </c>
      <c r="D9698" s="1" t="s">
        <v>29228</v>
      </c>
      <c r="E9698" s="1" t="s">
        <v>29156</v>
      </c>
      <c r="F9698" s="2">
        <v>46144.000011574099</v>
      </c>
      <c r="G9698" s="3">
        <v>31.68</v>
      </c>
      <c r="H9698" s="3">
        <v>21.9</v>
      </c>
      <c r="I9698" s="3">
        <v>50.9</v>
      </c>
      <c r="J9698" s="3">
        <v>25.69</v>
      </c>
      <c r="K9698" s="3">
        <v>30.77</v>
      </c>
    </row>
    <row r="9699" spans="1:11">
      <c r="A9699" t="s">
        <v>29229</v>
      </c>
      <c r="B9699" s="1" t="s">
        <v>29230</v>
      </c>
      <c r="C9699" s="2">
        <v>46189.605578703697</v>
      </c>
      <c r="D9699" s="1" t="s">
        <v>29231</v>
      </c>
      <c r="E9699" s="1" t="s">
        <v>29156</v>
      </c>
      <c r="F9699" s="2">
        <v>46144.041678240697</v>
      </c>
      <c r="G9699" s="3">
        <v>37.86</v>
      </c>
      <c r="H9699" s="3">
        <v>22.4</v>
      </c>
      <c r="I9699" s="3">
        <v>59.6</v>
      </c>
      <c r="J9699" s="3">
        <v>25.34</v>
      </c>
      <c r="K9699" s="3">
        <v>30.51</v>
      </c>
    </row>
    <row r="9700" spans="1:11">
      <c r="A9700" t="s">
        <v>29232</v>
      </c>
      <c r="B9700" s="1" t="s">
        <v>29233</v>
      </c>
      <c r="C9700" s="2">
        <v>46189.606122685203</v>
      </c>
      <c r="D9700" s="1" t="s">
        <v>29234</v>
      </c>
      <c r="E9700" s="1" t="s">
        <v>29156</v>
      </c>
      <c r="F9700" s="2">
        <v>46144.083344907398</v>
      </c>
      <c r="G9700" s="3">
        <v>26.04</v>
      </c>
      <c r="H9700" s="3">
        <v>21.4</v>
      </c>
      <c r="I9700" s="3">
        <v>54.5</v>
      </c>
      <c r="J9700" s="3">
        <v>23.37</v>
      </c>
      <c r="K9700" s="3">
        <v>25.93</v>
      </c>
    </row>
    <row r="9701" spans="1:11">
      <c r="A9701" t="s">
        <v>29235</v>
      </c>
      <c r="B9701" s="1" t="s">
        <v>29236</v>
      </c>
      <c r="C9701" s="2">
        <v>46189.605995370403</v>
      </c>
      <c r="D9701" s="1" t="s">
        <v>29237</v>
      </c>
      <c r="E9701" s="1" t="s">
        <v>29156</v>
      </c>
      <c r="F9701" s="2">
        <v>46144.125011574099</v>
      </c>
      <c r="G9701" s="3">
        <v>34.56</v>
      </c>
      <c r="H9701" s="3">
        <v>21</v>
      </c>
      <c r="I9701" s="3">
        <v>61.2</v>
      </c>
      <c r="J9701" s="3">
        <v>23.49</v>
      </c>
      <c r="K9701" s="3">
        <v>28.14</v>
      </c>
    </row>
    <row r="9702" spans="1:11">
      <c r="A9702" t="s">
        <v>29238</v>
      </c>
      <c r="B9702" s="1" t="s">
        <v>29239</v>
      </c>
      <c r="C9702" s="2">
        <v>46189.605439814797</v>
      </c>
      <c r="D9702" s="1" t="s">
        <v>29240</v>
      </c>
      <c r="E9702" s="1" t="s">
        <v>29156</v>
      </c>
      <c r="F9702" s="2">
        <v>46144.166678240697</v>
      </c>
      <c r="G9702" s="3">
        <v>47.77</v>
      </c>
      <c r="H9702" s="3">
        <v>20.8</v>
      </c>
      <c r="I9702" s="3">
        <v>67.400000000000006</v>
      </c>
      <c r="J9702" s="3">
        <v>27</v>
      </c>
      <c r="K9702" s="3">
        <v>35.74</v>
      </c>
    </row>
    <row r="9703" spans="1:11">
      <c r="A9703" t="s">
        <v>29241</v>
      </c>
      <c r="B9703" s="1" t="s">
        <v>29242</v>
      </c>
      <c r="C9703" s="2">
        <v>46189.605844907397</v>
      </c>
      <c r="D9703" s="1" t="s">
        <v>29243</v>
      </c>
      <c r="E9703" s="1" t="s">
        <v>29156</v>
      </c>
      <c r="F9703" s="2">
        <v>46144.208344907398</v>
      </c>
      <c r="G9703" s="3">
        <v>43.57</v>
      </c>
      <c r="H9703" s="3">
        <v>24.6</v>
      </c>
      <c r="I9703" s="3">
        <v>62.7</v>
      </c>
      <c r="J9703" s="3">
        <v>33.54</v>
      </c>
      <c r="K9703" s="3">
        <v>45.03</v>
      </c>
    </row>
    <row r="9704" spans="1:11">
      <c r="A9704" t="s">
        <v>29244</v>
      </c>
      <c r="B9704" s="1" t="s">
        <v>29245</v>
      </c>
      <c r="C9704" s="2">
        <v>46189.605636574102</v>
      </c>
      <c r="D9704" s="1" t="s">
        <v>29246</v>
      </c>
      <c r="E9704" s="1" t="s">
        <v>29156</v>
      </c>
      <c r="F9704" s="2">
        <v>46144.250011574099</v>
      </c>
      <c r="G9704" s="3">
        <v>45.83</v>
      </c>
      <c r="H9704" s="3">
        <v>28</v>
      </c>
      <c r="I9704" s="3">
        <v>67.599999999999994</v>
      </c>
      <c r="J9704" s="3">
        <v>36.909999999999997</v>
      </c>
      <c r="K9704" s="3">
        <v>48.06</v>
      </c>
    </row>
    <row r="9705" spans="1:11">
      <c r="A9705" t="s">
        <v>29247</v>
      </c>
      <c r="B9705" s="1" t="s">
        <v>29248</v>
      </c>
      <c r="C9705" s="2">
        <v>46189.605902777803</v>
      </c>
      <c r="D9705" s="1" t="s">
        <v>29249</v>
      </c>
      <c r="E9705" s="1" t="s">
        <v>29156</v>
      </c>
      <c r="F9705" s="2">
        <v>46144.291678240697</v>
      </c>
      <c r="G9705" s="3">
        <v>48.48</v>
      </c>
      <c r="H9705" s="3">
        <v>29.3</v>
      </c>
      <c r="I9705" s="3">
        <v>68.599999999999994</v>
      </c>
      <c r="J9705" s="3">
        <v>38.68</v>
      </c>
      <c r="K9705" s="3">
        <v>48.86</v>
      </c>
    </row>
    <row r="9706" spans="1:11">
      <c r="A9706" t="s">
        <v>29250</v>
      </c>
      <c r="B9706" s="1" t="s">
        <v>29251</v>
      </c>
      <c r="C9706" s="2">
        <v>46189.605810185203</v>
      </c>
      <c r="D9706" s="1" t="s">
        <v>29252</v>
      </c>
      <c r="E9706" s="1" t="s">
        <v>29156</v>
      </c>
      <c r="F9706" s="2">
        <v>46144.333344907398</v>
      </c>
      <c r="G9706" s="3">
        <v>64.09</v>
      </c>
      <c r="H9706" s="3">
        <v>41.1</v>
      </c>
      <c r="I9706" s="3">
        <v>83.6</v>
      </c>
      <c r="J9706" s="3">
        <v>57.31</v>
      </c>
      <c r="K9706" s="3">
        <v>62.9</v>
      </c>
    </row>
    <row r="9707" spans="1:11">
      <c r="A9707" t="s">
        <v>29253</v>
      </c>
      <c r="B9707" s="1" t="s">
        <v>29254</v>
      </c>
      <c r="C9707" s="2">
        <v>46189.605381944399</v>
      </c>
      <c r="D9707" s="1" t="s">
        <v>29255</v>
      </c>
      <c r="E9707" s="1" t="s">
        <v>29156</v>
      </c>
      <c r="F9707" s="2">
        <v>46144.375011574099</v>
      </c>
      <c r="G9707" s="3">
        <v>63.99</v>
      </c>
      <c r="H9707" s="3">
        <v>48.8</v>
      </c>
      <c r="I9707" s="3">
        <v>80</v>
      </c>
      <c r="J9707" s="3">
        <v>58.75</v>
      </c>
      <c r="K9707" s="3">
        <v>64.31</v>
      </c>
    </row>
    <row r="9708" spans="1:11">
      <c r="A9708" t="s">
        <v>29256</v>
      </c>
      <c r="B9708" s="1" t="s">
        <v>29257</v>
      </c>
      <c r="C9708" s="2">
        <v>46189.605335648099</v>
      </c>
      <c r="D9708" s="1" t="s">
        <v>29258</v>
      </c>
      <c r="E9708" s="1" t="s">
        <v>29156</v>
      </c>
      <c r="F9708" s="2">
        <v>46144.416678240697</v>
      </c>
      <c r="G9708" s="3">
        <v>55.1</v>
      </c>
      <c r="H9708" s="3">
        <v>50.7</v>
      </c>
      <c r="I9708" s="3">
        <v>68.400000000000006</v>
      </c>
      <c r="J9708" s="3">
        <v>53.67</v>
      </c>
      <c r="K9708" s="3">
        <v>56.22</v>
      </c>
    </row>
    <row r="9709" spans="1:11">
      <c r="A9709" t="s">
        <v>29259</v>
      </c>
      <c r="B9709" s="1" t="s">
        <v>29260</v>
      </c>
      <c r="C9709" s="2">
        <v>46189.606134259302</v>
      </c>
      <c r="D9709" s="1" t="s">
        <v>29261</v>
      </c>
      <c r="E9709" s="1" t="s">
        <v>29156</v>
      </c>
      <c r="F9709" s="2">
        <v>46144.458344907398</v>
      </c>
      <c r="G9709" s="3">
        <v>53.43</v>
      </c>
      <c r="H9709" s="3">
        <v>32.299999999999997</v>
      </c>
      <c r="I9709" s="3">
        <v>74.599999999999994</v>
      </c>
      <c r="J9709" s="3">
        <v>45.85</v>
      </c>
      <c r="K9709" s="3">
        <v>54.03</v>
      </c>
    </row>
    <row r="9710" spans="1:11">
      <c r="A9710" t="s">
        <v>29262</v>
      </c>
      <c r="B9710" s="1" t="s">
        <v>29263</v>
      </c>
      <c r="C9710" s="2">
        <v>46189.605682870402</v>
      </c>
      <c r="D9710" s="1" t="s">
        <v>29264</v>
      </c>
      <c r="E9710" s="1" t="s">
        <v>29156</v>
      </c>
      <c r="F9710" s="2">
        <v>46144.500011574099</v>
      </c>
      <c r="G9710" s="3">
        <v>55.63</v>
      </c>
      <c r="H9710" s="3">
        <v>29.5</v>
      </c>
      <c r="I9710" s="3">
        <v>76.2</v>
      </c>
      <c r="J9710" s="3">
        <v>41.27</v>
      </c>
      <c r="K9710" s="3">
        <v>52.53</v>
      </c>
    </row>
    <row r="9711" spans="1:11">
      <c r="A9711" t="s">
        <v>29265</v>
      </c>
      <c r="B9711" s="1" t="s">
        <v>29266</v>
      </c>
      <c r="C9711" s="2">
        <v>46189.606203703697</v>
      </c>
      <c r="D9711" s="1" t="s">
        <v>29267</v>
      </c>
      <c r="E9711" s="1" t="s">
        <v>29156</v>
      </c>
      <c r="F9711" s="2">
        <v>46144.541678240697</v>
      </c>
      <c r="G9711" s="3">
        <v>54.69</v>
      </c>
      <c r="H9711" s="3">
        <v>30.9</v>
      </c>
      <c r="I9711" s="3">
        <v>72.8</v>
      </c>
      <c r="J9711" s="3">
        <v>39.64</v>
      </c>
      <c r="K9711" s="3">
        <v>50.4</v>
      </c>
    </row>
    <row r="9712" spans="1:11">
      <c r="A9712" t="s">
        <v>29268</v>
      </c>
      <c r="B9712" s="1" t="s">
        <v>29269</v>
      </c>
      <c r="C9712" s="2">
        <v>46189.606006944399</v>
      </c>
      <c r="D9712" s="1" t="s">
        <v>29270</v>
      </c>
      <c r="E9712" s="1" t="s">
        <v>29156</v>
      </c>
      <c r="F9712" s="2">
        <v>46144.583344907398</v>
      </c>
      <c r="G9712" s="3">
        <v>44.47</v>
      </c>
      <c r="H9712" s="3">
        <v>28</v>
      </c>
      <c r="I9712" s="3">
        <v>74.2</v>
      </c>
      <c r="J9712" s="3">
        <v>35.22</v>
      </c>
      <c r="K9712" s="3">
        <v>45.81</v>
      </c>
    </row>
    <row r="9713" spans="1:11">
      <c r="A9713" t="s">
        <v>29271</v>
      </c>
      <c r="B9713" s="1" t="s">
        <v>29272</v>
      </c>
      <c r="C9713" s="2">
        <v>46189.605879629598</v>
      </c>
      <c r="D9713" s="1" t="s">
        <v>29273</v>
      </c>
      <c r="E9713" s="1" t="s">
        <v>29156</v>
      </c>
      <c r="F9713" s="2">
        <v>46144.625011574099</v>
      </c>
      <c r="G9713" s="3">
        <v>44.46</v>
      </c>
      <c r="H9713" s="3">
        <v>27.8</v>
      </c>
      <c r="I9713" s="3">
        <v>70</v>
      </c>
      <c r="J9713" s="3">
        <v>34.86</v>
      </c>
      <c r="K9713" s="3">
        <v>45.84</v>
      </c>
    </row>
    <row r="9714" spans="1:11">
      <c r="A9714" t="s">
        <v>29274</v>
      </c>
      <c r="B9714" s="1" t="s">
        <v>29275</v>
      </c>
      <c r="C9714" s="2">
        <v>46189.606076388904</v>
      </c>
      <c r="D9714" s="1" t="s">
        <v>29276</v>
      </c>
      <c r="E9714" s="1" t="s">
        <v>29156</v>
      </c>
      <c r="F9714" s="2">
        <v>46144.666678240697</v>
      </c>
      <c r="G9714" s="3">
        <v>63.35</v>
      </c>
      <c r="H9714" s="3">
        <v>28.9</v>
      </c>
      <c r="I9714" s="3">
        <v>98.5</v>
      </c>
      <c r="J9714" s="3">
        <v>35.340000000000003</v>
      </c>
      <c r="K9714" s="3">
        <v>50.46</v>
      </c>
    </row>
    <row r="9715" spans="1:11">
      <c r="A9715" t="s">
        <v>29277</v>
      </c>
      <c r="B9715" s="1" t="s">
        <v>29278</v>
      </c>
      <c r="C9715" s="2">
        <v>46189.605520833298</v>
      </c>
      <c r="D9715" s="1" t="s">
        <v>29279</v>
      </c>
      <c r="E9715" s="1" t="s">
        <v>29156</v>
      </c>
      <c r="F9715" s="2">
        <v>46144.708344907398</v>
      </c>
      <c r="G9715" s="3">
        <v>46.34</v>
      </c>
      <c r="H9715" s="3">
        <v>27.6</v>
      </c>
      <c r="I9715" s="3">
        <v>65.099999999999994</v>
      </c>
      <c r="J9715" s="3">
        <v>36.479999999999997</v>
      </c>
      <c r="K9715" s="3">
        <v>47.8</v>
      </c>
    </row>
    <row r="9716" spans="1:11">
      <c r="A9716" t="s">
        <v>29280</v>
      </c>
      <c r="B9716" s="1" t="s">
        <v>29281</v>
      </c>
      <c r="C9716" s="2">
        <v>46189.605914351901</v>
      </c>
      <c r="D9716" s="1" t="s">
        <v>29282</v>
      </c>
      <c r="E9716" s="1" t="s">
        <v>29156</v>
      </c>
      <c r="F9716" s="2">
        <v>46144.750011574099</v>
      </c>
      <c r="G9716" s="3">
        <v>45.35</v>
      </c>
      <c r="H9716" s="3">
        <v>32.799999999999997</v>
      </c>
      <c r="I9716" s="3">
        <v>63.9</v>
      </c>
      <c r="J9716" s="3">
        <v>39.81</v>
      </c>
      <c r="K9716" s="3">
        <v>47.07</v>
      </c>
    </row>
    <row r="9717" spans="1:11">
      <c r="A9717" t="s">
        <v>29283</v>
      </c>
      <c r="B9717" s="1" t="s">
        <v>29284</v>
      </c>
      <c r="C9717" s="2">
        <v>46189.605902777803</v>
      </c>
      <c r="D9717" s="1" t="s">
        <v>29285</v>
      </c>
      <c r="E9717" s="1" t="s">
        <v>29156</v>
      </c>
      <c r="F9717" s="2">
        <v>46144.791678240697</v>
      </c>
      <c r="G9717" s="3">
        <v>44.81</v>
      </c>
      <c r="H9717" s="3">
        <v>27.4</v>
      </c>
      <c r="I9717" s="3">
        <v>63.6</v>
      </c>
      <c r="J9717" s="3">
        <v>38.619999999999997</v>
      </c>
      <c r="K9717" s="3">
        <v>45.78</v>
      </c>
    </row>
    <row r="9718" spans="1:11">
      <c r="A9718" t="s">
        <v>29286</v>
      </c>
      <c r="B9718" s="1" t="s">
        <v>29287</v>
      </c>
      <c r="C9718" s="2">
        <v>46189.605335648099</v>
      </c>
      <c r="D9718" s="1" t="s">
        <v>29288</v>
      </c>
      <c r="E9718" s="1" t="s">
        <v>29156</v>
      </c>
      <c r="F9718" s="2">
        <v>46144.833344907398</v>
      </c>
      <c r="G9718" s="3">
        <v>40.42</v>
      </c>
      <c r="H9718" s="3">
        <v>26.4</v>
      </c>
      <c r="I9718" s="3">
        <v>64.099999999999994</v>
      </c>
      <c r="J9718" s="3">
        <v>31.04</v>
      </c>
      <c r="K9718" s="3">
        <v>41.31</v>
      </c>
    </row>
    <row r="9719" spans="1:11">
      <c r="A9719" t="s">
        <v>29289</v>
      </c>
      <c r="B9719" s="1" t="s">
        <v>29290</v>
      </c>
      <c r="C9719" s="2">
        <v>46189.605810185203</v>
      </c>
      <c r="D9719" s="1" t="s">
        <v>29291</v>
      </c>
      <c r="E9719" s="1" t="s">
        <v>29156</v>
      </c>
      <c r="F9719" s="2">
        <v>46144.875011574099</v>
      </c>
      <c r="G9719" s="3">
        <v>40.869999999999997</v>
      </c>
      <c r="H9719" s="3">
        <v>25.3</v>
      </c>
      <c r="I9719" s="3">
        <v>65.599999999999994</v>
      </c>
      <c r="J9719" s="3">
        <v>28.73</v>
      </c>
      <c r="K9719" s="3">
        <v>35.299999999999997</v>
      </c>
    </row>
    <row r="9720" spans="1:11">
      <c r="A9720" t="s">
        <v>29292</v>
      </c>
      <c r="B9720" s="1" t="s">
        <v>29293</v>
      </c>
      <c r="C9720" s="2">
        <v>46189.605370370402</v>
      </c>
      <c r="D9720" s="1" t="s">
        <v>29294</v>
      </c>
      <c r="E9720" s="1" t="s">
        <v>29156</v>
      </c>
      <c r="F9720" s="2">
        <v>46144.916678240697</v>
      </c>
      <c r="G9720" s="3">
        <v>39.92</v>
      </c>
      <c r="H9720" s="3">
        <v>25</v>
      </c>
      <c r="I9720" s="3">
        <v>58.8</v>
      </c>
      <c r="J9720" s="3">
        <v>32.89</v>
      </c>
      <c r="K9720" s="3">
        <v>38.07</v>
      </c>
    </row>
    <row r="9721" spans="1:11">
      <c r="A9721" t="s">
        <v>29295</v>
      </c>
      <c r="B9721" s="1" t="s">
        <v>29296</v>
      </c>
      <c r="C9721" s="2">
        <v>46189.605752314797</v>
      </c>
      <c r="D9721" s="1" t="s">
        <v>29297</v>
      </c>
      <c r="E9721" s="1" t="s">
        <v>29156</v>
      </c>
      <c r="F9721" s="2">
        <v>46144.958344907398</v>
      </c>
      <c r="G9721" s="3">
        <v>35.25</v>
      </c>
      <c r="H9721" s="3">
        <v>25.4</v>
      </c>
      <c r="I9721" s="3">
        <v>58.9</v>
      </c>
      <c r="J9721" s="3">
        <v>29.57</v>
      </c>
      <c r="K9721" s="3">
        <v>34.19</v>
      </c>
    </row>
    <row r="9722" spans="1:11">
      <c r="A9722" t="s">
        <v>29298</v>
      </c>
      <c r="B9722" s="1" t="s">
        <v>29299</v>
      </c>
      <c r="C9722" s="2">
        <v>46189.605983796297</v>
      </c>
      <c r="D9722" s="1" t="s">
        <v>29300</v>
      </c>
      <c r="E9722" s="1" t="s">
        <v>29156</v>
      </c>
      <c r="F9722" s="2">
        <v>46145.000011574099</v>
      </c>
      <c r="G9722" s="3">
        <v>36.04</v>
      </c>
      <c r="H9722" s="3">
        <v>24.8</v>
      </c>
      <c r="I9722" s="3">
        <v>58</v>
      </c>
      <c r="J9722" s="3">
        <v>28.25</v>
      </c>
      <c r="K9722" s="3">
        <v>33.01</v>
      </c>
    </row>
    <row r="9723" spans="1:11">
      <c r="A9723" t="s">
        <v>29301</v>
      </c>
      <c r="B9723" s="1" t="s">
        <v>29302</v>
      </c>
      <c r="C9723" s="2">
        <v>46189.605868055602</v>
      </c>
      <c r="D9723" s="1" t="s">
        <v>29303</v>
      </c>
      <c r="E9723" s="1" t="s">
        <v>29156</v>
      </c>
      <c r="F9723" s="2">
        <v>46145.041678240697</v>
      </c>
      <c r="G9723" s="3">
        <v>34.26</v>
      </c>
      <c r="H9723" s="3">
        <v>24.4</v>
      </c>
      <c r="I9723" s="3">
        <v>58.8</v>
      </c>
      <c r="J9723" s="3">
        <v>26.61</v>
      </c>
      <c r="K9723" s="3">
        <v>32.130000000000003</v>
      </c>
    </row>
    <row r="9724" spans="1:11">
      <c r="A9724" t="s">
        <v>29304</v>
      </c>
      <c r="B9724" s="1" t="s">
        <v>29305</v>
      </c>
      <c r="C9724" s="2">
        <v>46189.605868055602</v>
      </c>
      <c r="D9724" s="1" t="s">
        <v>29306</v>
      </c>
      <c r="E9724" s="1" t="s">
        <v>29156</v>
      </c>
      <c r="F9724" s="2">
        <v>46145.083344907398</v>
      </c>
      <c r="G9724" s="3">
        <v>32.26</v>
      </c>
      <c r="H9724" s="3">
        <v>24.4</v>
      </c>
      <c r="I9724" s="3">
        <v>57.9</v>
      </c>
      <c r="J9724" s="3">
        <v>26.27</v>
      </c>
      <c r="K9724" s="3">
        <v>30.45</v>
      </c>
    </row>
    <row r="9725" spans="1:11">
      <c r="A9725" t="s">
        <v>29307</v>
      </c>
      <c r="B9725" s="1" t="s">
        <v>29308</v>
      </c>
      <c r="C9725" s="2">
        <v>46189.605925925898</v>
      </c>
      <c r="D9725" s="1" t="s">
        <v>29309</v>
      </c>
      <c r="E9725" s="1" t="s">
        <v>29156</v>
      </c>
      <c r="F9725" s="2">
        <v>46145.125011574099</v>
      </c>
      <c r="G9725" s="3">
        <v>34.99</v>
      </c>
      <c r="H9725" s="3">
        <v>25.3</v>
      </c>
      <c r="I9725" s="3">
        <v>57.2</v>
      </c>
      <c r="J9725" s="3">
        <v>27.89</v>
      </c>
      <c r="K9725" s="3">
        <v>33.6</v>
      </c>
    </row>
    <row r="9726" spans="1:11">
      <c r="A9726" t="s">
        <v>29310</v>
      </c>
      <c r="B9726" s="1" t="s">
        <v>29311</v>
      </c>
      <c r="C9726" s="2">
        <v>46189.606192129599</v>
      </c>
      <c r="D9726" s="1" t="s">
        <v>29312</v>
      </c>
      <c r="E9726" s="1" t="s">
        <v>29156</v>
      </c>
      <c r="F9726" s="2">
        <v>46145.166678240697</v>
      </c>
      <c r="G9726" s="3">
        <v>49.56</v>
      </c>
      <c r="H9726" s="3">
        <v>24.9</v>
      </c>
      <c r="I9726" s="3">
        <v>70.099999999999994</v>
      </c>
      <c r="J9726" s="3">
        <v>28.97</v>
      </c>
      <c r="K9726" s="3">
        <v>39.25</v>
      </c>
    </row>
    <row r="9727" spans="1:11">
      <c r="A9727" t="s">
        <v>29313</v>
      </c>
      <c r="B9727" s="1" t="s">
        <v>29314</v>
      </c>
      <c r="C9727" s="2">
        <v>46189.605624999997</v>
      </c>
      <c r="D9727" s="1" t="s">
        <v>29315</v>
      </c>
      <c r="E9727" s="1" t="s">
        <v>29156</v>
      </c>
      <c r="F9727" s="2">
        <v>46145.208344907398</v>
      </c>
      <c r="G9727" s="3">
        <v>49.91</v>
      </c>
      <c r="H9727" s="3">
        <v>29.2</v>
      </c>
      <c r="I9727" s="3">
        <v>68.599999999999994</v>
      </c>
      <c r="J9727" s="3">
        <v>36.590000000000003</v>
      </c>
      <c r="K9727" s="3">
        <v>52.43</v>
      </c>
    </row>
    <row r="9728" spans="1:11">
      <c r="A9728" t="s">
        <v>29316</v>
      </c>
      <c r="B9728" s="1" t="s">
        <v>29317</v>
      </c>
      <c r="C9728" s="2">
        <v>46189.605914351901</v>
      </c>
      <c r="D9728" s="1" t="s">
        <v>29318</v>
      </c>
      <c r="E9728" s="1" t="s">
        <v>29156</v>
      </c>
      <c r="F9728" s="2">
        <v>46145.250011574099</v>
      </c>
      <c r="G9728" s="3">
        <v>46.81</v>
      </c>
      <c r="H9728" s="3">
        <v>28.9</v>
      </c>
      <c r="I9728" s="3">
        <v>63.1</v>
      </c>
      <c r="J9728" s="3">
        <v>37.44</v>
      </c>
      <c r="K9728" s="3">
        <v>49.57</v>
      </c>
    </row>
    <row r="9729" spans="1:11">
      <c r="A9729" t="s">
        <v>29319</v>
      </c>
      <c r="B9729" s="1" t="s">
        <v>29320</v>
      </c>
      <c r="C9729" s="2">
        <v>46189.605405092603</v>
      </c>
      <c r="D9729" s="1" t="s">
        <v>29321</v>
      </c>
      <c r="E9729" s="1" t="s">
        <v>29156</v>
      </c>
      <c r="F9729" s="2">
        <v>46145.291678240697</v>
      </c>
      <c r="G9729" s="3">
        <v>46.34</v>
      </c>
      <c r="H9729" s="3">
        <v>30.5</v>
      </c>
      <c r="I9729" s="3">
        <v>76.400000000000006</v>
      </c>
      <c r="J9729" s="3">
        <v>37.159999999999997</v>
      </c>
      <c r="K9729" s="3">
        <v>47.24</v>
      </c>
    </row>
    <row r="9730" spans="1:11">
      <c r="A9730" t="s">
        <v>29322</v>
      </c>
      <c r="B9730" s="1" t="s">
        <v>29323</v>
      </c>
      <c r="C9730" s="2">
        <v>46189.606134259302</v>
      </c>
      <c r="D9730" s="1" t="s">
        <v>29324</v>
      </c>
      <c r="E9730" s="1" t="s">
        <v>29156</v>
      </c>
      <c r="F9730" s="2">
        <v>46145.333344907398</v>
      </c>
      <c r="G9730" s="3">
        <v>45.12</v>
      </c>
      <c r="H9730" s="3">
        <v>29.5</v>
      </c>
      <c r="I9730" s="3">
        <v>62.3</v>
      </c>
      <c r="J9730" s="3">
        <v>36.659999999999997</v>
      </c>
      <c r="K9730" s="3">
        <v>46.98</v>
      </c>
    </row>
    <row r="9731" spans="1:11">
      <c r="A9731" t="s">
        <v>29325</v>
      </c>
      <c r="B9731" s="1" t="s">
        <v>29326</v>
      </c>
      <c r="C9731" s="2">
        <v>46189.605960648201</v>
      </c>
      <c r="D9731" s="1" t="s">
        <v>29327</v>
      </c>
      <c r="E9731" s="1" t="s">
        <v>29156</v>
      </c>
      <c r="F9731" s="2">
        <v>46145.375011574099</v>
      </c>
      <c r="G9731" s="3">
        <v>45.23</v>
      </c>
      <c r="H9731" s="3">
        <v>30.7</v>
      </c>
      <c r="I9731" s="3">
        <v>63.6</v>
      </c>
      <c r="J9731" s="3">
        <v>37.08</v>
      </c>
      <c r="K9731" s="3">
        <v>47.62</v>
      </c>
    </row>
    <row r="9732" spans="1:11">
      <c r="A9732" t="s">
        <v>29328</v>
      </c>
      <c r="B9732" s="1" t="s">
        <v>29329</v>
      </c>
      <c r="C9732" s="2">
        <v>46189.605659722198</v>
      </c>
      <c r="D9732" s="1" t="s">
        <v>29330</v>
      </c>
      <c r="E9732" s="1" t="s">
        <v>29156</v>
      </c>
      <c r="F9732" s="2">
        <v>46145.416678240697</v>
      </c>
      <c r="G9732" s="3">
        <v>44.76</v>
      </c>
      <c r="H9732" s="3">
        <v>30</v>
      </c>
      <c r="I9732" s="3">
        <v>69.5</v>
      </c>
      <c r="J9732" s="3">
        <v>36.22</v>
      </c>
      <c r="K9732" s="3">
        <v>46.55</v>
      </c>
    </row>
    <row r="9733" spans="1:11">
      <c r="A9733" t="s">
        <v>29331</v>
      </c>
      <c r="B9733" s="1" t="s">
        <v>29332</v>
      </c>
      <c r="C9733" s="2">
        <v>46189.605636574102</v>
      </c>
      <c r="D9733" s="1" t="s">
        <v>29333</v>
      </c>
      <c r="E9733" s="1" t="s">
        <v>29156</v>
      </c>
      <c r="F9733" s="2">
        <v>46145.458344907398</v>
      </c>
      <c r="G9733" s="3">
        <v>46.15</v>
      </c>
      <c r="H9733" s="3">
        <v>29.7</v>
      </c>
      <c r="I9733" s="3">
        <v>66.3</v>
      </c>
      <c r="J9733" s="3">
        <v>36.58</v>
      </c>
      <c r="K9733" s="3">
        <v>48.44</v>
      </c>
    </row>
    <row r="9734" spans="1:11">
      <c r="A9734" t="s">
        <v>29334</v>
      </c>
      <c r="B9734" s="1" t="s">
        <v>29335</v>
      </c>
      <c r="C9734" s="2">
        <v>46189.605439814797</v>
      </c>
      <c r="D9734" s="1" t="s">
        <v>29336</v>
      </c>
      <c r="E9734" s="1" t="s">
        <v>29156</v>
      </c>
      <c r="F9734" s="2">
        <v>46145.500011574099</v>
      </c>
      <c r="G9734" s="3">
        <v>46.86</v>
      </c>
      <c r="H9734" s="3">
        <v>30.6</v>
      </c>
      <c r="I9734" s="3">
        <v>71.2</v>
      </c>
      <c r="J9734" s="3">
        <v>37.340000000000003</v>
      </c>
      <c r="K9734" s="3">
        <v>48.79</v>
      </c>
    </row>
    <row r="9735" spans="1:11">
      <c r="A9735" t="s">
        <v>29337</v>
      </c>
      <c r="B9735" s="1" t="s">
        <v>29338</v>
      </c>
      <c r="C9735" s="2">
        <v>46189.605312500003</v>
      </c>
      <c r="D9735" s="1" t="s">
        <v>29339</v>
      </c>
      <c r="E9735" s="1" t="s">
        <v>29156</v>
      </c>
      <c r="F9735" s="2">
        <v>46145.541678240697</v>
      </c>
      <c r="G9735" s="3">
        <v>47.5</v>
      </c>
      <c r="H9735" s="3">
        <v>28.8</v>
      </c>
      <c r="I9735" s="3">
        <v>70.3</v>
      </c>
      <c r="J9735" s="3">
        <v>36.090000000000003</v>
      </c>
      <c r="K9735" s="3">
        <v>48.82</v>
      </c>
    </row>
    <row r="9736" spans="1:11">
      <c r="A9736" t="s">
        <v>29340</v>
      </c>
      <c r="B9736" s="1" t="s">
        <v>29341</v>
      </c>
      <c r="C9736" s="2">
        <v>46189.606122685203</v>
      </c>
      <c r="D9736" s="1" t="s">
        <v>29342</v>
      </c>
      <c r="E9736" s="1" t="s">
        <v>29156</v>
      </c>
      <c r="F9736" s="2">
        <v>46145.583344907398</v>
      </c>
      <c r="G9736" s="3">
        <v>44.3</v>
      </c>
      <c r="H9736" s="3">
        <v>29.1</v>
      </c>
      <c r="I9736" s="3">
        <v>66.3</v>
      </c>
      <c r="J9736" s="3">
        <v>35.5</v>
      </c>
      <c r="K9736" s="3">
        <v>46.76</v>
      </c>
    </row>
    <row r="9737" spans="1:11">
      <c r="A9737" t="s">
        <v>29343</v>
      </c>
      <c r="B9737" s="1" t="s">
        <v>29344</v>
      </c>
      <c r="C9737" s="2">
        <v>46189.606157407397</v>
      </c>
      <c r="D9737" s="1" t="s">
        <v>29345</v>
      </c>
      <c r="E9737" s="1" t="s">
        <v>29156</v>
      </c>
      <c r="F9737" s="2">
        <v>46145.625011574099</v>
      </c>
      <c r="G9737" s="3">
        <v>44.25</v>
      </c>
      <c r="H9737" s="3">
        <v>28.6</v>
      </c>
      <c r="I9737" s="3">
        <v>64.900000000000006</v>
      </c>
      <c r="J9737" s="3">
        <v>36.5</v>
      </c>
      <c r="K9737" s="3">
        <v>46.81</v>
      </c>
    </row>
    <row r="9738" spans="1:11">
      <c r="A9738" t="s">
        <v>29346</v>
      </c>
      <c r="B9738" s="1" t="s">
        <v>29347</v>
      </c>
      <c r="C9738" s="2">
        <v>46189.605532407397</v>
      </c>
      <c r="D9738" s="1" t="s">
        <v>29348</v>
      </c>
      <c r="E9738" s="1" t="s">
        <v>29156</v>
      </c>
      <c r="F9738" s="2">
        <v>46145.666678240697</v>
      </c>
      <c r="G9738" s="3">
        <v>46.79</v>
      </c>
      <c r="H9738" s="3">
        <v>28.9</v>
      </c>
      <c r="I9738" s="3">
        <v>66.400000000000006</v>
      </c>
      <c r="J9738" s="3">
        <v>37.64</v>
      </c>
      <c r="K9738" s="3">
        <v>48.97</v>
      </c>
    </row>
    <row r="9739" spans="1:11">
      <c r="A9739" t="s">
        <v>29349</v>
      </c>
      <c r="B9739" s="1" t="s">
        <v>29350</v>
      </c>
      <c r="C9739" s="2">
        <v>46189.605694444399</v>
      </c>
      <c r="D9739" s="1" t="s">
        <v>29351</v>
      </c>
      <c r="E9739" s="1" t="s">
        <v>29156</v>
      </c>
      <c r="F9739" s="2">
        <v>46145.708344907398</v>
      </c>
      <c r="G9739" s="3">
        <v>44.7</v>
      </c>
      <c r="H9739" s="3">
        <v>28.5</v>
      </c>
      <c r="I9739" s="3">
        <v>66.400000000000006</v>
      </c>
      <c r="J9739" s="3">
        <v>35.71</v>
      </c>
      <c r="K9739" s="3">
        <v>47.06</v>
      </c>
    </row>
    <row r="9740" spans="1:11">
      <c r="A9740" t="s">
        <v>29352</v>
      </c>
      <c r="B9740" s="1" t="s">
        <v>29353</v>
      </c>
      <c r="C9740" s="2">
        <v>46189.606099536999</v>
      </c>
      <c r="D9740" s="1" t="s">
        <v>29354</v>
      </c>
      <c r="E9740" s="1" t="s">
        <v>29156</v>
      </c>
      <c r="F9740" s="2">
        <v>46145.750011574099</v>
      </c>
      <c r="G9740" s="3">
        <v>44.86</v>
      </c>
      <c r="H9740" s="3">
        <v>28</v>
      </c>
      <c r="I9740" s="3">
        <v>60.5</v>
      </c>
      <c r="J9740" s="3">
        <v>35.67</v>
      </c>
      <c r="K9740" s="3">
        <v>46.93</v>
      </c>
    </row>
    <row r="9741" spans="1:11">
      <c r="A9741" t="s">
        <v>29355</v>
      </c>
      <c r="B9741" s="1" t="s">
        <v>29356</v>
      </c>
      <c r="C9741" s="2">
        <v>46189.605960648201</v>
      </c>
      <c r="D9741" s="1" t="s">
        <v>29357</v>
      </c>
      <c r="E9741" s="1" t="s">
        <v>29156</v>
      </c>
      <c r="F9741" s="2">
        <v>46145.791678240697</v>
      </c>
      <c r="G9741" s="3">
        <v>42.97</v>
      </c>
      <c r="H9741" s="3">
        <v>27.4</v>
      </c>
      <c r="I9741" s="3">
        <v>61.8</v>
      </c>
      <c r="J9741" s="3">
        <v>34.4</v>
      </c>
      <c r="K9741" s="3">
        <v>45.35</v>
      </c>
    </row>
    <row r="9742" spans="1:11">
      <c r="A9742" t="s">
        <v>29358</v>
      </c>
      <c r="B9742" s="1" t="s">
        <v>29359</v>
      </c>
      <c r="C9742" s="2">
        <v>46189.605752314797</v>
      </c>
      <c r="D9742" s="1" t="s">
        <v>29360</v>
      </c>
      <c r="E9742" s="1" t="s">
        <v>29156</v>
      </c>
      <c r="F9742" s="2">
        <v>46145.833344907398</v>
      </c>
      <c r="G9742" s="3">
        <v>45.07</v>
      </c>
      <c r="H9742" s="3">
        <v>26.1</v>
      </c>
      <c r="I9742" s="3">
        <v>71.599999999999994</v>
      </c>
      <c r="J9742" s="3">
        <v>33.35</v>
      </c>
      <c r="K9742" s="3">
        <v>43.55</v>
      </c>
    </row>
    <row r="9743" spans="1:11">
      <c r="A9743" t="s">
        <v>29361</v>
      </c>
      <c r="B9743" s="1" t="s">
        <v>29362</v>
      </c>
      <c r="C9743" s="2">
        <v>46189.605775463002</v>
      </c>
      <c r="D9743" s="1" t="s">
        <v>29363</v>
      </c>
      <c r="E9743" s="1" t="s">
        <v>29156</v>
      </c>
      <c r="F9743" s="2">
        <v>46145.875011574099</v>
      </c>
      <c r="G9743" s="3">
        <v>38.229999999999997</v>
      </c>
      <c r="H9743" s="3">
        <v>24.3</v>
      </c>
      <c r="I9743" s="3">
        <v>61.3</v>
      </c>
      <c r="J9743" s="3">
        <v>29.84</v>
      </c>
      <c r="K9743" s="3">
        <v>37.99</v>
      </c>
    </row>
    <row r="9744" spans="1:11">
      <c r="A9744" t="s">
        <v>29364</v>
      </c>
      <c r="B9744" s="1" t="s">
        <v>29365</v>
      </c>
      <c r="C9744" s="2">
        <v>46189.605891203697</v>
      </c>
      <c r="D9744" s="1" t="s">
        <v>29366</v>
      </c>
      <c r="E9744" s="1" t="s">
        <v>29156</v>
      </c>
      <c r="F9744" s="2">
        <v>46145.916678240697</v>
      </c>
      <c r="G9744" s="3">
        <v>35.67</v>
      </c>
      <c r="H9744" s="3">
        <v>23.8</v>
      </c>
      <c r="I9744" s="3">
        <v>58.2</v>
      </c>
      <c r="J9744" s="3">
        <v>27.74</v>
      </c>
      <c r="K9744" s="3">
        <v>34.43</v>
      </c>
    </row>
    <row r="9745" spans="1:11">
      <c r="A9745" t="s">
        <v>29367</v>
      </c>
      <c r="B9745" s="1" t="s">
        <v>29368</v>
      </c>
      <c r="C9745" s="2">
        <v>46189.605972222198</v>
      </c>
      <c r="D9745" s="1" t="s">
        <v>29369</v>
      </c>
      <c r="E9745" s="1" t="s">
        <v>29156</v>
      </c>
      <c r="F9745" s="2">
        <v>46145.958344907398</v>
      </c>
      <c r="G9745" s="3">
        <v>41.34</v>
      </c>
      <c r="H9745" s="3">
        <v>23.6</v>
      </c>
      <c r="I9745" s="3">
        <v>64.8</v>
      </c>
      <c r="J9745" s="3">
        <v>27.28</v>
      </c>
      <c r="K9745" s="3">
        <v>32.78</v>
      </c>
    </row>
    <row r="9746" spans="1:11">
      <c r="A9746" t="s">
        <v>29370</v>
      </c>
      <c r="B9746" s="1" t="s">
        <v>29371</v>
      </c>
      <c r="C9746" s="2">
        <v>46189.605671296304</v>
      </c>
      <c r="D9746" s="1" t="s">
        <v>29372</v>
      </c>
      <c r="E9746" s="1" t="s">
        <v>29156</v>
      </c>
      <c r="F9746" s="2">
        <v>46146.000011574099</v>
      </c>
      <c r="G9746" s="3">
        <v>38.74</v>
      </c>
      <c r="H9746" s="3">
        <v>22.8</v>
      </c>
      <c r="I9746" s="3">
        <v>62.9</v>
      </c>
      <c r="J9746" s="3">
        <v>25.65</v>
      </c>
      <c r="K9746" s="3">
        <v>31.66</v>
      </c>
    </row>
    <row r="9747" spans="1:11">
      <c r="A9747" t="s">
        <v>29373</v>
      </c>
      <c r="B9747" s="1" t="s">
        <v>29374</v>
      </c>
      <c r="C9747" s="2">
        <v>46189.605798611097</v>
      </c>
      <c r="D9747" s="1" t="s">
        <v>29375</v>
      </c>
      <c r="E9747" s="1" t="s">
        <v>29156</v>
      </c>
      <c r="F9747" s="2">
        <v>46146.041678240697</v>
      </c>
      <c r="G9747" s="3">
        <v>37.69</v>
      </c>
      <c r="H9747" s="3">
        <v>22.8</v>
      </c>
      <c r="I9747" s="3">
        <v>58.6</v>
      </c>
      <c r="J9747" s="3">
        <v>30.8</v>
      </c>
      <c r="K9747" s="3">
        <v>35.24</v>
      </c>
    </row>
    <row r="9748" spans="1:11">
      <c r="A9748" t="s">
        <v>29376</v>
      </c>
      <c r="B9748" s="1" t="s">
        <v>29377</v>
      </c>
      <c r="C9748" s="2">
        <v>46189.605833333299</v>
      </c>
      <c r="D9748" s="1" t="s">
        <v>29378</v>
      </c>
      <c r="E9748" s="1" t="s">
        <v>29156</v>
      </c>
      <c r="F9748" s="2">
        <v>46146.083344907398</v>
      </c>
      <c r="G9748" s="3">
        <v>37.39</v>
      </c>
      <c r="H9748" s="3">
        <v>23</v>
      </c>
      <c r="I9748" s="3">
        <v>60</v>
      </c>
      <c r="J9748" s="3">
        <v>24.98</v>
      </c>
      <c r="K9748" s="3">
        <v>30.58</v>
      </c>
    </row>
    <row r="9749" spans="1:11">
      <c r="A9749" t="s">
        <v>29379</v>
      </c>
      <c r="B9749" s="1" t="s">
        <v>29380</v>
      </c>
      <c r="C9749" s="2">
        <v>46189.605810185203</v>
      </c>
      <c r="D9749" s="1" t="s">
        <v>29381</v>
      </c>
      <c r="E9749" s="1" t="s">
        <v>29156</v>
      </c>
      <c r="F9749" s="2">
        <v>46146.125011574099</v>
      </c>
      <c r="G9749" s="3">
        <v>37.18</v>
      </c>
      <c r="H9749" s="3">
        <v>23</v>
      </c>
      <c r="I9749" s="3">
        <v>61.1</v>
      </c>
      <c r="J9749" s="3">
        <v>24.9</v>
      </c>
      <c r="K9749" s="3">
        <v>30.55</v>
      </c>
    </row>
    <row r="9750" spans="1:11">
      <c r="A9750" t="s">
        <v>29382</v>
      </c>
      <c r="B9750" s="1" t="s">
        <v>29383</v>
      </c>
      <c r="C9750" s="2">
        <v>46189.605914351901</v>
      </c>
      <c r="D9750" s="1" t="s">
        <v>29384</v>
      </c>
      <c r="E9750" s="1" t="s">
        <v>29156</v>
      </c>
      <c r="F9750" s="2">
        <v>46146.166678240697</v>
      </c>
      <c r="G9750" s="3">
        <v>47.72</v>
      </c>
      <c r="H9750" s="3">
        <v>23.1</v>
      </c>
      <c r="I9750" s="3">
        <v>70.2</v>
      </c>
      <c r="J9750" s="3">
        <v>26.46</v>
      </c>
      <c r="K9750" s="3">
        <v>35.08</v>
      </c>
    </row>
    <row r="9751" spans="1:11">
      <c r="A9751" t="s">
        <v>29385</v>
      </c>
      <c r="B9751" s="1" t="s">
        <v>29386</v>
      </c>
      <c r="C9751" s="2">
        <v>46189.605335648099</v>
      </c>
      <c r="D9751" s="1" t="s">
        <v>29387</v>
      </c>
      <c r="E9751" s="1" t="s">
        <v>29156</v>
      </c>
      <c r="F9751" s="2">
        <v>46146.208344907398</v>
      </c>
      <c r="G9751" s="3">
        <v>49.52</v>
      </c>
      <c r="H9751" s="3">
        <v>28.6</v>
      </c>
      <c r="I9751" s="3">
        <v>67.400000000000006</v>
      </c>
      <c r="J9751" s="3">
        <v>37.1</v>
      </c>
      <c r="K9751" s="3">
        <v>51.29</v>
      </c>
    </row>
    <row r="9752" spans="1:11">
      <c r="A9752" t="s">
        <v>29388</v>
      </c>
      <c r="B9752" s="1" t="s">
        <v>29389</v>
      </c>
      <c r="C9752" s="2">
        <v>46189.605972222198</v>
      </c>
      <c r="D9752" s="1" t="s">
        <v>29390</v>
      </c>
      <c r="E9752" s="1" t="s">
        <v>29156</v>
      </c>
      <c r="F9752" s="2">
        <v>46146.250011574099</v>
      </c>
      <c r="G9752" s="3">
        <v>48.1</v>
      </c>
      <c r="H9752" s="3">
        <v>28.8</v>
      </c>
      <c r="I9752" s="3">
        <v>70.5</v>
      </c>
      <c r="J9752" s="3">
        <v>38.01</v>
      </c>
      <c r="K9752" s="3">
        <v>51.65</v>
      </c>
    </row>
    <row r="9753" spans="1:11">
      <c r="A9753" t="s">
        <v>29391</v>
      </c>
      <c r="B9753" s="1" t="s">
        <v>29392</v>
      </c>
      <c r="C9753" s="2">
        <v>46189.605393518497</v>
      </c>
      <c r="D9753" s="1" t="s">
        <v>29393</v>
      </c>
      <c r="E9753" s="1" t="s">
        <v>29156</v>
      </c>
      <c r="F9753" s="2">
        <v>46146.291678240697</v>
      </c>
      <c r="G9753" s="3">
        <v>47.13</v>
      </c>
      <c r="H9753" s="3">
        <v>28.7</v>
      </c>
      <c r="I9753" s="3">
        <v>66.900000000000006</v>
      </c>
      <c r="J9753" s="3">
        <v>36</v>
      </c>
      <c r="K9753" s="3">
        <v>50.46</v>
      </c>
    </row>
    <row r="9754" spans="1:11">
      <c r="A9754" t="s">
        <v>29394</v>
      </c>
      <c r="B9754" s="1" t="s">
        <v>29395</v>
      </c>
      <c r="C9754" s="2">
        <v>46189.605532407397</v>
      </c>
      <c r="D9754" s="1" t="s">
        <v>29396</v>
      </c>
      <c r="E9754" s="1" t="s">
        <v>29156</v>
      </c>
      <c r="F9754" s="2">
        <v>46146.333344907398</v>
      </c>
      <c r="G9754" s="3">
        <v>46.87</v>
      </c>
      <c r="H9754" s="3">
        <v>29.5</v>
      </c>
      <c r="I9754" s="3">
        <v>68.099999999999994</v>
      </c>
      <c r="J9754" s="3">
        <v>35.97</v>
      </c>
      <c r="K9754" s="3">
        <v>47.97</v>
      </c>
    </row>
    <row r="9755" spans="1:11">
      <c r="A9755" t="s">
        <v>29397</v>
      </c>
      <c r="B9755" s="1" t="s">
        <v>29398</v>
      </c>
      <c r="C9755" s="2">
        <v>46189.605358796303</v>
      </c>
      <c r="D9755" s="1" t="s">
        <v>29399</v>
      </c>
      <c r="E9755" s="1" t="s">
        <v>29156</v>
      </c>
      <c r="F9755" s="2">
        <v>46146.375011574099</v>
      </c>
      <c r="G9755" s="3">
        <v>47.08</v>
      </c>
      <c r="H9755" s="3">
        <v>30.5</v>
      </c>
      <c r="I9755" s="3">
        <v>67</v>
      </c>
      <c r="J9755" s="3">
        <v>36.619999999999997</v>
      </c>
      <c r="K9755" s="3">
        <v>50.12</v>
      </c>
    </row>
    <row r="9756" spans="1:11">
      <c r="A9756" t="s">
        <v>29400</v>
      </c>
      <c r="B9756" s="1" t="s">
        <v>29401</v>
      </c>
      <c r="C9756" s="2">
        <v>46189.605775463002</v>
      </c>
      <c r="D9756" s="1" t="s">
        <v>29402</v>
      </c>
      <c r="E9756" s="1" t="s">
        <v>29156</v>
      </c>
      <c r="F9756" s="2">
        <v>46146.416678240697</v>
      </c>
      <c r="G9756" s="3">
        <v>48.04</v>
      </c>
      <c r="H9756" s="3">
        <v>30.6</v>
      </c>
      <c r="I9756" s="3">
        <v>66.7</v>
      </c>
      <c r="J9756" s="3">
        <v>37.25</v>
      </c>
      <c r="K9756" s="3">
        <v>51.56</v>
      </c>
    </row>
    <row r="9757" spans="1:11">
      <c r="A9757" t="s">
        <v>29403</v>
      </c>
      <c r="B9757" s="1" t="s">
        <v>29404</v>
      </c>
      <c r="C9757" s="2">
        <v>46189.605370370402</v>
      </c>
      <c r="D9757" s="1" t="s">
        <v>29405</v>
      </c>
      <c r="E9757" s="1" t="s">
        <v>29156</v>
      </c>
      <c r="F9757" s="2">
        <v>46146.458344907398</v>
      </c>
      <c r="G9757" s="3">
        <v>49.27</v>
      </c>
      <c r="H9757" s="3">
        <v>30.1</v>
      </c>
      <c r="I9757" s="3">
        <v>72.900000000000006</v>
      </c>
      <c r="J9757" s="3">
        <v>36.78</v>
      </c>
      <c r="K9757" s="3">
        <v>49.95</v>
      </c>
    </row>
    <row r="9758" spans="1:11">
      <c r="A9758" t="s">
        <v>29406</v>
      </c>
      <c r="B9758" s="1" t="s">
        <v>29407</v>
      </c>
      <c r="C9758" s="2">
        <v>46189.606180555602</v>
      </c>
      <c r="D9758" s="1" t="s">
        <v>29408</v>
      </c>
      <c r="E9758" s="1" t="s">
        <v>29156</v>
      </c>
      <c r="F9758" s="2">
        <v>46146.500011574099</v>
      </c>
      <c r="G9758" s="3">
        <v>45.77</v>
      </c>
      <c r="H9758" s="3">
        <v>29.3</v>
      </c>
      <c r="I9758" s="3">
        <v>67.099999999999994</v>
      </c>
      <c r="J9758" s="3">
        <v>35.340000000000003</v>
      </c>
      <c r="K9758" s="3">
        <v>48.14</v>
      </c>
    </row>
    <row r="9759" spans="1:11">
      <c r="A9759" t="s">
        <v>29409</v>
      </c>
      <c r="B9759" s="1" t="s">
        <v>29410</v>
      </c>
      <c r="C9759" s="2">
        <v>46189.605543981503</v>
      </c>
      <c r="D9759" s="1" t="s">
        <v>29411</v>
      </c>
      <c r="E9759" s="1" t="s">
        <v>29156</v>
      </c>
      <c r="F9759" s="2">
        <v>46146.541678240697</v>
      </c>
      <c r="G9759" s="3">
        <v>43.73</v>
      </c>
      <c r="H9759" s="3">
        <v>29.4</v>
      </c>
      <c r="I9759" s="3">
        <v>63</v>
      </c>
      <c r="J9759" s="3">
        <v>34.42</v>
      </c>
      <c r="K9759" s="3">
        <v>46.7</v>
      </c>
    </row>
    <row r="9760" spans="1:11">
      <c r="A9760" t="s">
        <v>29412</v>
      </c>
      <c r="B9760" s="1" t="s">
        <v>29413</v>
      </c>
      <c r="C9760" s="2">
        <v>46189.605578703697</v>
      </c>
      <c r="D9760" s="1" t="s">
        <v>29414</v>
      </c>
      <c r="E9760" s="1" t="s">
        <v>29156</v>
      </c>
      <c r="F9760" s="2">
        <v>46146.583344907398</v>
      </c>
      <c r="G9760" s="3">
        <v>45.52</v>
      </c>
      <c r="H9760" s="3">
        <v>29</v>
      </c>
      <c r="I9760" s="3">
        <v>64.7</v>
      </c>
      <c r="J9760" s="3">
        <v>35.99</v>
      </c>
      <c r="K9760" s="3">
        <v>48.18</v>
      </c>
    </row>
    <row r="9761" spans="1:11">
      <c r="A9761" t="s">
        <v>29415</v>
      </c>
      <c r="B9761" s="1" t="s">
        <v>29416</v>
      </c>
      <c r="C9761" s="2">
        <v>46189.605937499997</v>
      </c>
      <c r="D9761" s="1" t="s">
        <v>29417</v>
      </c>
      <c r="E9761" s="1" t="s">
        <v>29156</v>
      </c>
      <c r="F9761" s="2">
        <v>46146.625011574099</v>
      </c>
      <c r="G9761" s="3">
        <v>48.29</v>
      </c>
      <c r="H9761" s="3">
        <v>29.2</v>
      </c>
      <c r="I9761" s="3">
        <v>72.8</v>
      </c>
      <c r="J9761" s="3">
        <v>36.5</v>
      </c>
      <c r="K9761" s="3">
        <v>50.77</v>
      </c>
    </row>
    <row r="9762" spans="1:11">
      <c r="A9762" t="s">
        <v>29418</v>
      </c>
      <c r="B9762" s="1" t="s">
        <v>29419</v>
      </c>
      <c r="C9762" s="2">
        <v>46189.605381944399</v>
      </c>
      <c r="D9762" s="1" t="s">
        <v>29420</v>
      </c>
      <c r="E9762" s="1" t="s">
        <v>29156</v>
      </c>
      <c r="F9762" s="2">
        <v>46146.666678240697</v>
      </c>
      <c r="G9762" s="3">
        <v>44.64</v>
      </c>
      <c r="H9762" s="3">
        <v>27.9</v>
      </c>
      <c r="I9762" s="3">
        <v>74.8</v>
      </c>
      <c r="J9762" s="3">
        <v>35.880000000000003</v>
      </c>
      <c r="K9762" s="3">
        <v>45.86</v>
      </c>
    </row>
    <row r="9763" spans="1:11">
      <c r="A9763" t="s">
        <v>29421</v>
      </c>
      <c r="B9763" s="1" t="s">
        <v>29422</v>
      </c>
      <c r="C9763" s="2">
        <v>46189.606111111098</v>
      </c>
      <c r="D9763" s="1" t="s">
        <v>29423</v>
      </c>
      <c r="E9763" s="1" t="s">
        <v>29156</v>
      </c>
      <c r="F9763" s="2">
        <v>46146.708344907398</v>
      </c>
      <c r="G9763" s="3">
        <v>46.19</v>
      </c>
      <c r="H9763" s="3">
        <v>28.2</v>
      </c>
      <c r="I9763" s="3">
        <v>63.8</v>
      </c>
      <c r="J9763" s="3">
        <v>36.47</v>
      </c>
      <c r="K9763" s="3">
        <v>47.72</v>
      </c>
    </row>
    <row r="9764" spans="1:11">
      <c r="A9764" t="s">
        <v>29424</v>
      </c>
      <c r="B9764" s="1" t="s">
        <v>29425</v>
      </c>
      <c r="C9764" s="2">
        <v>46189.605868055602</v>
      </c>
      <c r="D9764" s="1" t="s">
        <v>29426</v>
      </c>
      <c r="E9764" s="1" t="s">
        <v>29156</v>
      </c>
      <c r="F9764" s="2">
        <v>46146.750011574099</v>
      </c>
      <c r="G9764" s="3">
        <v>44.02</v>
      </c>
      <c r="H9764" s="3">
        <v>27.8</v>
      </c>
      <c r="I9764" s="3">
        <v>63</v>
      </c>
      <c r="J9764" s="3">
        <v>35.68</v>
      </c>
      <c r="K9764" s="3">
        <v>46.29</v>
      </c>
    </row>
    <row r="9765" spans="1:11">
      <c r="A9765" t="s">
        <v>29427</v>
      </c>
      <c r="B9765" s="1" t="s">
        <v>29428</v>
      </c>
      <c r="C9765" s="2">
        <v>46189.606030092596</v>
      </c>
      <c r="D9765" s="1" t="s">
        <v>29429</v>
      </c>
      <c r="E9765" s="1" t="s">
        <v>29156</v>
      </c>
      <c r="F9765" s="2">
        <v>46146.791678240697</v>
      </c>
      <c r="G9765" s="3">
        <v>43.94</v>
      </c>
      <c r="H9765" s="3">
        <v>27.8</v>
      </c>
      <c r="I9765" s="3">
        <v>68</v>
      </c>
      <c r="J9765" s="3">
        <v>34.68</v>
      </c>
      <c r="K9765" s="3">
        <v>45.11</v>
      </c>
    </row>
    <row r="9766" spans="1:11">
      <c r="A9766" t="s">
        <v>29430</v>
      </c>
      <c r="B9766" s="1" t="s">
        <v>29431</v>
      </c>
      <c r="C9766" s="2">
        <v>46189.605474536998</v>
      </c>
      <c r="D9766" s="1" t="s">
        <v>29432</v>
      </c>
      <c r="E9766" s="1" t="s">
        <v>29156</v>
      </c>
      <c r="F9766" s="2">
        <v>46146.833344907398</v>
      </c>
      <c r="G9766" s="3">
        <v>43.61</v>
      </c>
      <c r="H9766" s="3">
        <v>26.1</v>
      </c>
      <c r="I9766" s="3">
        <v>63.9</v>
      </c>
      <c r="J9766" s="3">
        <v>32.53</v>
      </c>
      <c r="K9766" s="3">
        <v>44.8</v>
      </c>
    </row>
    <row r="9767" spans="1:11">
      <c r="A9767" t="s">
        <v>29433</v>
      </c>
      <c r="B9767" s="1" t="s">
        <v>29434</v>
      </c>
      <c r="C9767" s="2">
        <v>46189.605729166702</v>
      </c>
      <c r="D9767" s="1" t="s">
        <v>29435</v>
      </c>
      <c r="E9767" s="1" t="s">
        <v>29156</v>
      </c>
      <c r="F9767" s="2">
        <v>46146.875011574099</v>
      </c>
      <c r="G9767" s="3">
        <v>37.94</v>
      </c>
      <c r="H9767" s="3">
        <v>23.2</v>
      </c>
      <c r="I9767" s="3">
        <v>59</v>
      </c>
      <c r="J9767" s="3">
        <v>29.73</v>
      </c>
      <c r="K9767" s="3">
        <v>37.61</v>
      </c>
    </row>
    <row r="9768" spans="1:11">
      <c r="A9768" t="s">
        <v>29436</v>
      </c>
      <c r="B9768" s="1" t="s">
        <v>29437</v>
      </c>
      <c r="C9768" s="2">
        <v>46189.606180555602</v>
      </c>
      <c r="D9768" s="1" t="s">
        <v>29438</v>
      </c>
      <c r="E9768" s="1" t="s">
        <v>29156</v>
      </c>
      <c r="F9768" s="2">
        <v>46146.916678240697</v>
      </c>
      <c r="G9768" s="3">
        <v>36.43</v>
      </c>
      <c r="H9768" s="3">
        <v>24.1</v>
      </c>
      <c r="I9768" s="3">
        <v>62.8</v>
      </c>
      <c r="J9768" s="3">
        <v>27.87</v>
      </c>
      <c r="K9768" s="3">
        <v>34.15</v>
      </c>
    </row>
    <row r="9769" spans="1:11">
      <c r="A9769" t="s">
        <v>29439</v>
      </c>
      <c r="B9769" s="1" t="s">
        <v>29440</v>
      </c>
      <c r="C9769" s="2">
        <v>46189.606134259302</v>
      </c>
      <c r="D9769" s="1" t="s">
        <v>29441</v>
      </c>
      <c r="E9769" s="1" t="s">
        <v>29156</v>
      </c>
      <c r="F9769" s="2">
        <v>46146.958344907398</v>
      </c>
      <c r="G9769" s="3">
        <v>36.380000000000003</v>
      </c>
      <c r="H9769" s="3">
        <v>23</v>
      </c>
      <c r="I9769" s="3">
        <v>56.9</v>
      </c>
      <c r="J9769" s="3">
        <v>26.07</v>
      </c>
      <c r="K9769" s="3">
        <v>31.63</v>
      </c>
    </row>
    <row r="9770" spans="1:11">
      <c r="A9770" t="s">
        <v>29442</v>
      </c>
      <c r="B9770" s="1" t="s">
        <v>29443</v>
      </c>
      <c r="C9770" s="2">
        <v>46189.605960648201</v>
      </c>
      <c r="D9770" s="1" t="s">
        <v>29444</v>
      </c>
      <c r="E9770" s="1" t="s">
        <v>29156</v>
      </c>
      <c r="F9770" s="2">
        <v>46147.000011574099</v>
      </c>
      <c r="G9770" s="3">
        <v>33.83</v>
      </c>
      <c r="H9770" s="3">
        <v>22.4</v>
      </c>
      <c r="I9770" s="3">
        <v>61.2</v>
      </c>
      <c r="J9770" s="3">
        <v>25.03</v>
      </c>
      <c r="K9770" s="3">
        <v>30.19</v>
      </c>
    </row>
    <row r="9771" spans="1:11">
      <c r="A9771" t="s">
        <v>29445</v>
      </c>
      <c r="B9771" s="1" t="s">
        <v>29446</v>
      </c>
      <c r="C9771" s="2">
        <v>46189.605648148201</v>
      </c>
      <c r="D9771" s="1" t="s">
        <v>29447</v>
      </c>
      <c r="E9771" s="1" t="s">
        <v>29156</v>
      </c>
      <c r="F9771" s="2">
        <v>46147.041678240697</v>
      </c>
      <c r="G9771" s="3">
        <v>34.65</v>
      </c>
      <c r="H9771" s="3">
        <v>22.1</v>
      </c>
      <c r="I9771" s="3">
        <v>55.5</v>
      </c>
      <c r="J9771" s="3">
        <v>24.03</v>
      </c>
      <c r="K9771" s="3">
        <v>29.37</v>
      </c>
    </row>
    <row r="9772" spans="1:11">
      <c r="A9772" t="s">
        <v>29448</v>
      </c>
      <c r="B9772" s="1" t="s">
        <v>29449</v>
      </c>
      <c r="C9772" s="2">
        <v>46189.605613425898</v>
      </c>
      <c r="D9772" s="1" t="s">
        <v>29450</v>
      </c>
      <c r="E9772" s="1" t="s">
        <v>29156</v>
      </c>
      <c r="F9772" s="2">
        <v>46147.083344907398</v>
      </c>
      <c r="G9772" s="3">
        <v>37.869999999999997</v>
      </c>
      <c r="H9772" s="3">
        <v>22.1</v>
      </c>
      <c r="I9772" s="3">
        <v>59.4</v>
      </c>
      <c r="J9772" s="3">
        <v>25.12</v>
      </c>
      <c r="K9772" s="3">
        <v>31.11</v>
      </c>
    </row>
    <row r="9773" spans="1:11">
      <c r="A9773" t="s">
        <v>29451</v>
      </c>
      <c r="B9773" s="1" t="s">
        <v>29452</v>
      </c>
      <c r="C9773" s="2">
        <v>46189.605833333299</v>
      </c>
      <c r="D9773" s="1" t="s">
        <v>29453</v>
      </c>
      <c r="E9773" s="1" t="s">
        <v>29156</v>
      </c>
      <c r="F9773" s="2">
        <v>46147.125011574099</v>
      </c>
      <c r="G9773" s="3">
        <v>36.99</v>
      </c>
      <c r="H9773" s="3">
        <v>22.2</v>
      </c>
      <c r="I9773" s="3">
        <v>63.9</v>
      </c>
      <c r="J9773" s="3">
        <v>24.58</v>
      </c>
      <c r="K9773" s="3">
        <v>30.59</v>
      </c>
    </row>
    <row r="9774" spans="1:11">
      <c r="A9774" t="s">
        <v>29454</v>
      </c>
      <c r="B9774" s="1" t="s">
        <v>29455</v>
      </c>
      <c r="C9774" s="2">
        <v>46189.605879629598</v>
      </c>
      <c r="D9774" s="1" t="s">
        <v>29456</v>
      </c>
      <c r="E9774" s="1" t="s">
        <v>29156</v>
      </c>
      <c r="F9774" s="2">
        <v>46147.166678240697</v>
      </c>
      <c r="G9774" s="3">
        <v>50.22</v>
      </c>
      <c r="H9774" s="3">
        <v>22.8</v>
      </c>
      <c r="I9774" s="3">
        <v>71.7</v>
      </c>
      <c r="J9774" s="3">
        <v>29.3</v>
      </c>
      <c r="K9774" s="3">
        <v>40.44</v>
      </c>
    </row>
    <row r="9775" spans="1:11">
      <c r="A9775" t="s">
        <v>29457</v>
      </c>
      <c r="B9775" s="1" t="s">
        <v>29458</v>
      </c>
      <c r="C9775" s="2">
        <v>46189.606053240699</v>
      </c>
      <c r="D9775" s="1" t="s">
        <v>29459</v>
      </c>
      <c r="E9775" s="1" t="s">
        <v>29156</v>
      </c>
      <c r="F9775" s="2">
        <v>46147.208344907398</v>
      </c>
      <c r="G9775" s="3">
        <v>48.5</v>
      </c>
      <c r="H9775" s="3">
        <v>30.4</v>
      </c>
      <c r="I9775" s="3">
        <v>77.3</v>
      </c>
      <c r="J9775" s="3">
        <v>38.28</v>
      </c>
      <c r="K9775" s="3">
        <v>50.99</v>
      </c>
    </row>
    <row r="9776" spans="1:11">
      <c r="A9776" t="s">
        <v>29460</v>
      </c>
      <c r="B9776" s="1" t="s">
        <v>29461</v>
      </c>
      <c r="C9776" s="2">
        <v>46189.605497685203</v>
      </c>
      <c r="D9776" s="1" t="s">
        <v>29462</v>
      </c>
      <c r="E9776" s="1" t="s">
        <v>29156</v>
      </c>
      <c r="F9776" s="2">
        <v>46147.250011574099</v>
      </c>
      <c r="G9776" s="3">
        <v>49.06</v>
      </c>
      <c r="H9776" s="3">
        <v>32.4</v>
      </c>
      <c r="I9776" s="3">
        <v>65.099999999999994</v>
      </c>
      <c r="J9776" s="3">
        <v>40.11</v>
      </c>
      <c r="K9776" s="3">
        <v>52.66</v>
      </c>
    </row>
    <row r="9777" spans="1:11">
      <c r="A9777" t="s">
        <v>29463</v>
      </c>
      <c r="B9777" s="1" t="s">
        <v>29464</v>
      </c>
      <c r="C9777" s="2">
        <v>46189.606087963002</v>
      </c>
      <c r="D9777" s="1" t="s">
        <v>29465</v>
      </c>
      <c r="E9777" s="1" t="s">
        <v>29156</v>
      </c>
      <c r="F9777" s="2">
        <v>46147.291678240697</v>
      </c>
      <c r="G9777" s="3">
        <v>50.32</v>
      </c>
      <c r="H9777" s="3">
        <v>35.200000000000003</v>
      </c>
      <c r="I9777" s="3">
        <v>69.7</v>
      </c>
      <c r="J9777" s="3">
        <v>40.950000000000003</v>
      </c>
      <c r="K9777" s="3">
        <v>53.27</v>
      </c>
    </row>
    <row r="9778" spans="1:11">
      <c r="A9778" t="s">
        <v>29466</v>
      </c>
      <c r="B9778" s="1" t="s">
        <v>29467</v>
      </c>
      <c r="C9778" s="2">
        <v>46189.605370370402</v>
      </c>
      <c r="D9778" s="1" t="s">
        <v>29468</v>
      </c>
      <c r="E9778" s="1" t="s">
        <v>29156</v>
      </c>
      <c r="F9778" s="2">
        <v>46147.333344907398</v>
      </c>
      <c r="G9778" s="3">
        <v>49.94</v>
      </c>
      <c r="H9778" s="3">
        <v>35.4</v>
      </c>
      <c r="I9778" s="3">
        <v>66.8</v>
      </c>
      <c r="J9778" s="3">
        <v>43.16</v>
      </c>
      <c r="K9778" s="3">
        <v>52.93</v>
      </c>
    </row>
    <row r="9779" spans="1:11">
      <c r="A9779" t="s">
        <v>29469</v>
      </c>
      <c r="B9779" s="1" t="s">
        <v>29470</v>
      </c>
      <c r="C9779" s="2">
        <v>46189.606018518498</v>
      </c>
      <c r="D9779" s="1" t="s">
        <v>29471</v>
      </c>
      <c r="E9779" s="1" t="s">
        <v>29156</v>
      </c>
      <c r="F9779" s="2">
        <v>46147.375011574099</v>
      </c>
      <c r="G9779" s="3">
        <v>50.83</v>
      </c>
      <c r="H9779" s="3">
        <v>39</v>
      </c>
      <c r="I9779" s="3">
        <v>69.400000000000006</v>
      </c>
      <c r="J9779" s="3">
        <v>45.13</v>
      </c>
      <c r="K9779" s="3">
        <v>52.95</v>
      </c>
    </row>
    <row r="9780" spans="1:11">
      <c r="A9780" t="s">
        <v>29472</v>
      </c>
      <c r="B9780" s="1" t="s">
        <v>29473</v>
      </c>
      <c r="C9780" s="2">
        <v>46189.605983796297</v>
      </c>
      <c r="D9780" s="1" t="s">
        <v>29474</v>
      </c>
      <c r="E9780" s="1" t="s">
        <v>29156</v>
      </c>
      <c r="F9780" s="2">
        <v>46147.416678240697</v>
      </c>
      <c r="G9780" s="3">
        <v>49.55</v>
      </c>
      <c r="H9780" s="3">
        <v>36.9</v>
      </c>
      <c r="I9780" s="3">
        <v>69.5</v>
      </c>
      <c r="J9780" s="3">
        <v>43.91</v>
      </c>
      <c r="K9780" s="3">
        <v>52.16</v>
      </c>
    </row>
    <row r="9781" spans="1:11">
      <c r="A9781" t="s">
        <v>29475</v>
      </c>
      <c r="B9781" s="1" t="s">
        <v>29476</v>
      </c>
      <c r="C9781" s="2">
        <v>46189.606041666702</v>
      </c>
      <c r="D9781" s="1" t="s">
        <v>29477</v>
      </c>
      <c r="E9781" s="1" t="s">
        <v>29156</v>
      </c>
      <c r="F9781" s="2">
        <v>46147.458344907398</v>
      </c>
      <c r="G9781" s="3">
        <v>48.45</v>
      </c>
      <c r="H9781" s="3">
        <v>35.5</v>
      </c>
      <c r="I9781" s="3">
        <v>67</v>
      </c>
      <c r="J9781" s="3">
        <v>42.09</v>
      </c>
      <c r="K9781" s="3">
        <v>51.06</v>
      </c>
    </row>
    <row r="9782" spans="1:11">
      <c r="A9782" t="s">
        <v>29478</v>
      </c>
      <c r="B9782" s="1" t="s">
        <v>29479</v>
      </c>
      <c r="C9782" s="2">
        <v>46189.606168981503</v>
      </c>
      <c r="D9782" s="1" t="s">
        <v>29480</v>
      </c>
      <c r="E9782" s="1" t="s">
        <v>29156</v>
      </c>
      <c r="F9782" s="2">
        <v>46147.500011574099</v>
      </c>
      <c r="G9782" s="3">
        <v>50.39</v>
      </c>
      <c r="H9782" s="3">
        <v>36.6</v>
      </c>
      <c r="I9782" s="3">
        <v>70.599999999999994</v>
      </c>
      <c r="J9782" s="3">
        <v>43.26</v>
      </c>
      <c r="K9782" s="3">
        <v>52.03</v>
      </c>
    </row>
    <row r="9783" spans="1:11">
      <c r="A9783" t="s">
        <v>29481</v>
      </c>
      <c r="B9783" s="1" t="s">
        <v>29482</v>
      </c>
      <c r="C9783" s="2">
        <v>46189.605833333299</v>
      </c>
      <c r="D9783" s="1" t="s">
        <v>29483</v>
      </c>
      <c r="E9783" s="1" t="s">
        <v>29156</v>
      </c>
      <c r="F9783" s="2">
        <v>46147.541678240697</v>
      </c>
      <c r="G9783" s="3">
        <v>50.07</v>
      </c>
      <c r="H9783" s="3">
        <v>39</v>
      </c>
      <c r="I9783" s="3">
        <v>65.900000000000006</v>
      </c>
      <c r="J9783" s="3">
        <v>46</v>
      </c>
      <c r="K9783" s="3">
        <v>51.89</v>
      </c>
    </row>
    <row r="9784" spans="1:11">
      <c r="A9784" t="s">
        <v>29484</v>
      </c>
      <c r="B9784" s="1" t="s">
        <v>29485</v>
      </c>
      <c r="C9784" s="2">
        <v>46189.605810185203</v>
      </c>
      <c r="D9784" s="1" t="s">
        <v>29486</v>
      </c>
      <c r="E9784" s="1" t="s">
        <v>29156</v>
      </c>
      <c r="F9784" s="2">
        <v>46147.583344907398</v>
      </c>
      <c r="G9784" s="3">
        <v>49</v>
      </c>
      <c r="H9784" s="3">
        <v>35.299999999999997</v>
      </c>
      <c r="I9784" s="3">
        <v>68.099999999999994</v>
      </c>
      <c r="J9784" s="3">
        <v>42.78</v>
      </c>
      <c r="K9784" s="3">
        <v>51.31</v>
      </c>
    </row>
    <row r="9785" spans="1:11">
      <c r="A9785" t="s">
        <v>29487</v>
      </c>
      <c r="B9785" s="1" t="s">
        <v>29488</v>
      </c>
      <c r="C9785" s="2">
        <v>46189.605995370403</v>
      </c>
      <c r="D9785" s="1" t="s">
        <v>29489</v>
      </c>
      <c r="E9785" s="1" t="s">
        <v>29156</v>
      </c>
      <c r="F9785" s="2">
        <v>46147.625011574099</v>
      </c>
      <c r="G9785" s="3">
        <v>49.27</v>
      </c>
      <c r="H9785" s="3">
        <v>39.200000000000003</v>
      </c>
      <c r="I9785" s="3">
        <v>64.8</v>
      </c>
      <c r="J9785" s="3">
        <v>44.16</v>
      </c>
      <c r="K9785" s="3">
        <v>51.81</v>
      </c>
    </row>
    <row r="9786" spans="1:11">
      <c r="A9786" t="s">
        <v>29490</v>
      </c>
      <c r="B9786" s="1" t="s">
        <v>29491</v>
      </c>
      <c r="C9786" s="2">
        <v>46189.606064814798</v>
      </c>
      <c r="D9786" s="1" t="s">
        <v>29492</v>
      </c>
      <c r="E9786" s="1" t="s">
        <v>29156</v>
      </c>
      <c r="F9786" s="2">
        <v>46147.666678240697</v>
      </c>
      <c r="G9786" s="3">
        <v>50.28</v>
      </c>
      <c r="H9786" s="3">
        <v>37.200000000000003</v>
      </c>
      <c r="I9786" s="3">
        <v>83.9</v>
      </c>
      <c r="J9786" s="3">
        <v>42.61</v>
      </c>
      <c r="K9786" s="3">
        <v>50.36</v>
      </c>
    </row>
    <row r="9787" spans="1:11">
      <c r="A9787" t="s">
        <v>29493</v>
      </c>
      <c r="B9787" s="1" t="s">
        <v>29494</v>
      </c>
      <c r="C9787" s="2">
        <v>46189.605648148201</v>
      </c>
      <c r="D9787" s="1" t="s">
        <v>29495</v>
      </c>
      <c r="E9787" s="1" t="s">
        <v>29156</v>
      </c>
      <c r="F9787" s="2">
        <v>46147.708344907398</v>
      </c>
      <c r="G9787" s="3">
        <v>48.74</v>
      </c>
      <c r="H9787" s="3">
        <v>31.7</v>
      </c>
      <c r="I9787" s="3">
        <v>71.900000000000006</v>
      </c>
      <c r="J9787" s="3">
        <v>39.67</v>
      </c>
      <c r="K9787" s="3">
        <v>49.34</v>
      </c>
    </row>
    <row r="9788" spans="1:11">
      <c r="A9788" t="s">
        <v>29496</v>
      </c>
      <c r="B9788" s="1" t="s">
        <v>29497</v>
      </c>
      <c r="C9788" s="2">
        <v>46189.605682870402</v>
      </c>
      <c r="D9788" s="1" t="s">
        <v>29498</v>
      </c>
      <c r="E9788" s="1" t="s">
        <v>29156</v>
      </c>
      <c r="F9788" s="2">
        <v>46147.750011574099</v>
      </c>
      <c r="G9788" s="3">
        <v>46.85</v>
      </c>
      <c r="H9788" s="3">
        <v>28.5</v>
      </c>
      <c r="I9788" s="3">
        <v>69.599999999999994</v>
      </c>
      <c r="J9788" s="3">
        <v>35.74</v>
      </c>
      <c r="K9788" s="3">
        <v>47.09</v>
      </c>
    </row>
    <row r="9789" spans="1:11">
      <c r="A9789" t="s">
        <v>29499</v>
      </c>
      <c r="B9789" s="1" t="s">
        <v>29500</v>
      </c>
      <c r="C9789" s="2">
        <v>46189.605439814797</v>
      </c>
      <c r="D9789" s="1" t="s">
        <v>29501</v>
      </c>
      <c r="E9789" s="1" t="s">
        <v>29156</v>
      </c>
      <c r="F9789" s="2">
        <v>46147.791678240697</v>
      </c>
      <c r="G9789" s="3">
        <v>44.24</v>
      </c>
      <c r="H9789" s="3">
        <v>28.1</v>
      </c>
      <c r="I9789" s="3">
        <v>64.7</v>
      </c>
      <c r="J9789" s="3">
        <v>34.49</v>
      </c>
      <c r="K9789" s="3">
        <v>45.32</v>
      </c>
    </row>
    <row r="9790" spans="1:11">
      <c r="A9790" t="s">
        <v>29502</v>
      </c>
      <c r="B9790" s="1" t="s">
        <v>29503</v>
      </c>
      <c r="C9790" s="2">
        <v>46189.605787036999</v>
      </c>
      <c r="D9790" s="1" t="s">
        <v>29504</v>
      </c>
      <c r="E9790" s="1" t="s">
        <v>29156</v>
      </c>
      <c r="F9790" s="2">
        <v>46147.833344907398</v>
      </c>
      <c r="G9790" s="3">
        <v>42.26</v>
      </c>
      <c r="H9790" s="3">
        <v>29</v>
      </c>
      <c r="I9790" s="3">
        <v>66.8</v>
      </c>
      <c r="J9790" s="3">
        <v>36.69</v>
      </c>
      <c r="K9790" s="3">
        <v>43.72</v>
      </c>
    </row>
    <row r="9791" spans="1:11">
      <c r="A9791" t="s">
        <v>29505</v>
      </c>
      <c r="B9791" s="1" t="s">
        <v>29506</v>
      </c>
      <c r="C9791" s="2">
        <v>46189.606134259302</v>
      </c>
      <c r="D9791" s="1" t="s">
        <v>29507</v>
      </c>
      <c r="E9791" s="1" t="s">
        <v>29156</v>
      </c>
      <c r="F9791" s="2">
        <v>46147.875011574099</v>
      </c>
      <c r="G9791" s="3">
        <v>40.71</v>
      </c>
      <c r="H9791" s="3">
        <v>28.2</v>
      </c>
      <c r="I9791" s="3">
        <v>63.9</v>
      </c>
      <c r="J9791" s="3">
        <v>35.51</v>
      </c>
      <c r="K9791" s="3">
        <v>41.57</v>
      </c>
    </row>
    <row r="9792" spans="1:11">
      <c r="A9792" t="s">
        <v>29508</v>
      </c>
      <c r="B9792" s="1" t="s">
        <v>29509</v>
      </c>
      <c r="C9792" s="2">
        <v>46189.606203703697</v>
      </c>
      <c r="D9792" s="1" t="s">
        <v>29510</v>
      </c>
      <c r="E9792" s="1" t="s">
        <v>29156</v>
      </c>
      <c r="F9792" s="2">
        <v>46147.916678240697</v>
      </c>
      <c r="G9792" s="3">
        <v>39.92</v>
      </c>
      <c r="H9792" s="3">
        <v>30.6</v>
      </c>
      <c r="I9792" s="3">
        <v>55.4</v>
      </c>
      <c r="J9792" s="3">
        <v>35.96</v>
      </c>
      <c r="K9792" s="3">
        <v>40.909999999999997</v>
      </c>
    </row>
    <row r="9793" spans="1:11">
      <c r="A9793" t="s">
        <v>29511</v>
      </c>
      <c r="B9793" s="1" t="s">
        <v>29512</v>
      </c>
      <c r="C9793" s="2">
        <v>46189.605798611097</v>
      </c>
      <c r="D9793" s="1" t="s">
        <v>29513</v>
      </c>
      <c r="E9793" s="1" t="s">
        <v>29156</v>
      </c>
      <c r="F9793" s="2">
        <v>46147.958344907398</v>
      </c>
      <c r="G9793" s="3">
        <v>42.15</v>
      </c>
      <c r="H9793" s="3">
        <v>26</v>
      </c>
      <c r="I9793" s="3">
        <v>63.6</v>
      </c>
      <c r="J9793" s="3">
        <v>32.94</v>
      </c>
      <c r="K9793" s="3">
        <v>38.590000000000003</v>
      </c>
    </row>
    <row r="9794" spans="1:11">
      <c r="A9794" t="s">
        <v>29514</v>
      </c>
      <c r="B9794" s="1" t="s">
        <v>29515</v>
      </c>
      <c r="C9794" s="2">
        <v>46189.605821759302</v>
      </c>
      <c r="D9794" s="1" t="s">
        <v>29516</v>
      </c>
      <c r="E9794" s="1" t="s">
        <v>29156</v>
      </c>
      <c r="F9794" s="2">
        <v>46148.000011574099</v>
      </c>
      <c r="G9794" s="3">
        <v>44.39</v>
      </c>
      <c r="H9794" s="3">
        <v>22.4</v>
      </c>
      <c r="I9794" s="3">
        <v>71.099999999999994</v>
      </c>
      <c r="J9794" s="3">
        <v>28.71</v>
      </c>
      <c r="K9794" s="3">
        <v>36.74</v>
      </c>
    </row>
    <row r="9795" spans="1:11">
      <c r="A9795" t="s">
        <v>29517</v>
      </c>
      <c r="B9795" s="1" t="s">
        <v>29518</v>
      </c>
      <c r="C9795" s="2">
        <v>46189.605902777803</v>
      </c>
      <c r="D9795" s="1" t="s">
        <v>29519</v>
      </c>
      <c r="E9795" s="1" t="s">
        <v>29156</v>
      </c>
      <c r="F9795" s="2">
        <v>46148.041678240697</v>
      </c>
      <c r="G9795" s="3">
        <v>45.21</v>
      </c>
      <c r="H9795" s="3">
        <v>23.5</v>
      </c>
      <c r="I9795" s="3">
        <v>63.2</v>
      </c>
      <c r="J9795" s="3">
        <v>29.92</v>
      </c>
      <c r="K9795" s="3">
        <v>49.75</v>
      </c>
    </row>
    <row r="9796" spans="1:11">
      <c r="A9796" t="s">
        <v>29520</v>
      </c>
      <c r="B9796" s="1" t="s">
        <v>29521</v>
      </c>
      <c r="C9796" s="2">
        <v>46189.606018518498</v>
      </c>
      <c r="D9796" s="1" t="s">
        <v>29522</v>
      </c>
      <c r="E9796" s="1" t="s">
        <v>29156</v>
      </c>
      <c r="F9796" s="2">
        <v>46148.083344907398</v>
      </c>
      <c r="G9796" s="3">
        <v>35.53</v>
      </c>
      <c r="H9796" s="3">
        <v>22.4</v>
      </c>
      <c r="I9796" s="3">
        <v>59.9</v>
      </c>
      <c r="J9796" s="3">
        <v>25.9</v>
      </c>
      <c r="K9796" s="3">
        <v>31.27</v>
      </c>
    </row>
    <row r="9797" spans="1:11">
      <c r="A9797" t="s">
        <v>29523</v>
      </c>
      <c r="B9797" s="1" t="s">
        <v>29524</v>
      </c>
      <c r="C9797" s="2">
        <v>46189.605879629598</v>
      </c>
      <c r="D9797" s="1" t="s">
        <v>29525</v>
      </c>
      <c r="E9797" s="1" t="s">
        <v>29156</v>
      </c>
      <c r="F9797" s="2">
        <v>46148.125011574099</v>
      </c>
      <c r="G9797" s="3">
        <v>26.31</v>
      </c>
      <c r="H9797" s="3">
        <v>22</v>
      </c>
      <c r="I9797" s="3">
        <v>43.9</v>
      </c>
      <c r="J9797" s="3">
        <v>24.31</v>
      </c>
      <c r="K9797" s="3">
        <v>26.89</v>
      </c>
    </row>
    <row r="9798" spans="1:11">
      <c r="A9798" t="s">
        <v>29526</v>
      </c>
      <c r="B9798" s="1" t="s">
        <v>29527</v>
      </c>
      <c r="C9798" s="2">
        <v>46189.606145833299</v>
      </c>
      <c r="D9798" s="1" t="s">
        <v>29528</v>
      </c>
      <c r="E9798" s="1" t="s">
        <v>29156</v>
      </c>
      <c r="F9798" s="2">
        <v>46148.166678240697</v>
      </c>
      <c r="G9798" s="3">
        <v>47.68</v>
      </c>
      <c r="H9798" s="3">
        <v>22.2</v>
      </c>
      <c r="I9798" s="3">
        <v>70.8</v>
      </c>
      <c r="J9798" s="3">
        <v>27.84</v>
      </c>
      <c r="K9798" s="3">
        <v>38.03</v>
      </c>
    </row>
    <row r="9799" spans="1:11">
      <c r="A9799" t="s">
        <v>29529</v>
      </c>
      <c r="B9799" s="1" t="s">
        <v>29530</v>
      </c>
      <c r="C9799" s="2">
        <v>46189.605995370403</v>
      </c>
      <c r="D9799" s="1" t="s">
        <v>29531</v>
      </c>
      <c r="E9799" s="1" t="s">
        <v>29156</v>
      </c>
      <c r="F9799" s="2">
        <v>46148.208344907398</v>
      </c>
      <c r="G9799" s="3">
        <v>46.66</v>
      </c>
      <c r="H9799" s="3">
        <v>29.1</v>
      </c>
      <c r="I9799" s="3">
        <v>66.2</v>
      </c>
      <c r="J9799" s="3">
        <v>36.590000000000003</v>
      </c>
      <c r="K9799" s="3">
        <v>49.14</v>
      </c>
    </row>
    <row r="9800" spans="1:11">
      <c r="A9800" t="s">
        <v>29532</v>
      </c>
      <c r="B9800" s="1" t="s">
        <v>29533</v>
      </c>
      <c r="C9800" s="2">
        <v>46189.606064814798</v>
      </c>
      <c r="D9800" s="1" t="s">
        <v>29534</v>
      </c>
      <c r="E9800" s="1" t="s">
        <v>29156</v>
      </c>
      <c r="F9800" s="2">
        <v>46148.250011574099</v>
      </c>
      <c r="G9800" s="3">
        <v>47.84</v>
      </c>
      <c r="H9800" s="3">
        <v>31.2</v>
      </c>
      <c r="I9800" s="3">
        <v>65.5</v>
      </c>
      <c r="J9800" s="3">
        <v>37.97</v>
      </c>
      <c r="K9800" s="3">
        <v>51.29</v>
      </c>
    </row>
    <row r="9801" spans="1:11">
      <c r="A9801" t="s">
        <v>29535</v>
      </c>
      <c r="B9801" s="1" t="s">
        <v>29536</v>
      </c>
      <c r="C9801" s="2">
        <v>46189.606168981503</v>
      </c>
      <c r="D9801" s="1" t="s">
        <v>29537</v>
      </c>
      <c r="E9801" s="1" t="s">
        <v>29156</v>
      </c>
      <c r="F9801" s="2">
        <v>46148.291678240697</v>
      </c>
      <c r="G9801" s="3">
        <v>49.79</v>
      </c>
      <c r="H9801" s="3">
        <v>32.5</v>
      </c>
      <c r="I9801" s="3">
        <v>75.7</v>
      </c>
      <c r="J9801" s="3">
        <v>42.17</v>
      </c>
      <c r="K9801" s="3">
        <v>52.83</v>
      </c>
    </row>
    <row r="9802" spans="1:11">
      <c r="A9802" t="s">
        <v>29538</v>
      </c>
      <c r="B9802" s="1" t="s">
        <v>29539</v>
      </c>
      <c r="C9802" s="2">
        <v>46189.605740740699</v>
      </c>
      <c r="D9802" s="1" t="s">
        <v>29540</v>
      </c>
      <c r="E9802" s="1" t="s">
        <v>29156</v>
      </c>
      <c r="F9802" s="2">
        <v>46148.333344907398</v>
      </c>
      <c r="G9802" s="3">
        <v>51.3</v>
      </c>
      <c r="H9802" s="3">
        <v>39.299999999999997</v>
      </c>
      <c r="I9802" s="3">
        <v>66.099999999999994</v>
      </c>
      <c r="J9802" s="3">
        <v>47.29</v>
      </c>
      <c r="K9802" s="3">
        <v>53.2</v>
      </c>
    </row>
    <row r="9803" spans="1:11">
      <c r="A9803" t="s">
        <v>29541</v>
      </c>
      <c r="B9803" s="1" t="s">
        <v>29542</v>
      </c>
      <c r="C9803" s="2">
        <v>46189.606157407397</v>
      </c>
      <c r="D9803" s="1" t="s">
        <v>29543</v>
      </c>
      <c r="E9803" s="1" t="s">
        <v>29156</v>
      </c>
      <c r="F9803" s="2">
        <v>46148.375011574099</v>
      </c>
      <c r="G9803" s="3">
        <v>54.49</v>
      </c>
      <c r="H9803" s="3">
        <v>39.799999999999997</v>
      </c>
      <c r="I9803" s="3">
        <v>75.7</v>
      </c>
      <c r="J9803" s="3">
        <v>47.06</v>
      </c>
      <c r="K9803" s="3">
        <v>55.95</v>
      </c>
    </row>
    <row r="9804" spans="1:11">
      <c r="A9804" t="s">
        <v>29544</v>
      </c>
      <c r="B9804" s="1" t="s">
        <v>29545</v>
      </c>
      <c r="C9804" s="2">
        <v>46189.605474536998</v>
      </c>
      <c r="D9804" s="1" t="s">
        <v>29546</v>
      </c>
      <c r="E9804" s="1" t="s">
        <v>29156</v>
      </c>
      <c r="F9804" s="2">
        <v>46148.416678240697</v>
      </c>
      <c r="G9804" s="3">
        <v>53.01</v>
      </c>
      <c r="H9804" s="3">
        <v>38.700000000000003</v>
      </c>
      <c r="I9804" s="3">
        <v>74.400000000000006</v>
      </c>
      <c r="J9804" s="3">
        <v>45.35</v>
      </c>
      <c r="K9804" s="3">
        <v>54.73</v>
      </c>
    </row>
    <row r="9805" spans="1:11">
      <c r="A9805" t="s">
        <v>29547</v>
      </c>
      <c r="B9805" s="1" t="s">
        <v>29548</v>
      </c>
      <c r="C9805" s="2">
        <v>46189.605972222198</v>
      </c>
      <c r="D9805" s="1" t="s">
        <v>29549</v>
      </c>
      <c r="E9805" s="1" t="s">
        <v>29156</v>
      </c>
      <c r="F9805" s="2">
        <v>46148.458344907398</v>
      </c>
      <c r="G9805" s="3">
        <v>56.99</v>
      </c>
      <c r="H9805" s="3">
        <v>36.6</v>
      </c>
      <c r="I9805" s="3">
        <v>89.2</v>
      </c>
      <c r="J9805" s="3">
        <v>45.48</v>
      </c>
      <c r="K9805" s="3">
        <v>56.46</v>
      </c>
    </row>
    <row r="9806" spans="1:11">
      <c r="A9806" t="s">
        <v>29550</v>
      </c>
      <c r="B9806" s="1" t="s">
        <v>29551</v>
      </c>
      <c r="C9806" s="2">
        <v>46189.605555555601</v>
      </c>
      <c r="D9806" s="1" t="s">
        <v>29552</v>
      </c>
      <c r="E9806" s="1" t="s">
        <v>29156</v>
      </c>
      <c r="F9806" s="2">
        <v>46148.500011574099</v>
      </c>
      <c r="G9806" s="3">
        <v>54.32</v>
      </c>
      <c r="H9806" s="3">
        <v>38.799999999999997</v>
      </c>
      <c r="I9806" s="3">
        <v>86.4</v>
      </c>
      <c r="J9806" s="3">
        <v>45.48</v>
      </c>
      <c r="K9806" s="3">
        <v>53.42</v>
      </c>
    </row>
    <row r="9807" spans="1:11">
      <c r="A9807" t="s">
        <v>29553</v>
      </c>
      <c r="B9807" s="1" t="s">
        <v>29554</v>
      </c>
      <c r="C9807" s="2">
        <v>46189.605578703697</v>
      </c>
      <c r="D9807" s="1" t="s">
        <v>29555</v>
      </c>
      <c r="E9807" s="1" t="s">
        <v>29156</v>
      </c>
      <c r="F9807" s="2">
        <v>46148.541678240697</v>
      </c>
      <c r="G9807" s="3">
        <v>51.48</v>
      </c>
      <c r="H9807" s="3">
        <v>38.9</v>
      </c>
      <c r="I9807" s="3">
        <v>82.6</v>
      </c>
      <c r="J9807" s="3">
        <v>44.44</v>
      </c>
      <c r="K9807" s="3">
        <v>51.98</v>
      </c>
    </row>
    <row r="9808" spans="1:11">
      <c r="A9808" t="s">
        <v>29556</v>
      </c>
      <c r="B9808" s="1" t="s">
        <v>29557</v>
      </c>
      <c r="C9808" s="2">
        <v>46189.605381944399</v>
      </c>
      <c r="D9808" s="1" t="s">
        <v>29558</v>
      </c>
      <c r="E9808" s="1" t="s">
        <v>29156</v>
      </c>
      <c r="F9808" s="2">
        <v>46148.583344907398</v>
      </c>
      <c r="G9808" s="3">
        <v>49.08</v>
      </c>
      <c r="H9808" s="3">
        <v>34.299999999999997</v>
      </c>
      <c r="I9808" s="3">
        <v>69.3</v>
      </c>
      <c r="J9808" s="3">
        <v>43.12</v>
      </c>
      <c r="K9808" s="3">
        <v>50.7</v>
      </c>
    </row>
    <row r="9809" spans="1:11">
      <c r="A9809" t="s">
        <v>29559</v>
      </c>
      <c r="B9809" s="1" t="s">
        <v>29560</v>
      </c>
      <c r="C9809" s="2">
        <v>46189.605983796297</v>
      </c>
      <c r="D9809" s="1" t="s">
        <v>29561</v>
      </c>
      <c r="E9809" s="1" t="s">
        <v>29156</v>
      </c>
      <c r="F9809" s="2">
        <v>46148.625011574099</v>
      </c>
      <c r="G9809" s="3">
        <v>50.43</v>
      </c>
      <c r="H9809" s="3">
        <v>37.1</v>
      </c>
      <c r="I9809" s="3">
        <v>86.8</v>
      </c>
      <c r="J9809" s="3">
        <v>43.41</v>
      </c>
      <c r="K9809" s="3">
        <v>50.44</v>
      </c>
    </row>
    <row r="9810" spans="1:11">
      <c r="A9810" t="s">
        <v>29562</v>
      </c>
      <c r="B9810" s="1" t="s">
        <v>29563</v>
      </c>
      <c r="C9810" s="2">
        <v>46189.605405092603</v>
      </c>
      <c r="D9810" s="1" t="s">
        <v>29564</v>
      </c>
      <c r="E9810" s="1" t="s">
        <v>29156</v>
      </c>
      <c r="F9810" s="2">
        <v>46148.666678240697</v>
      </c>
      <c r="G9810" s="3">
        <v>51.78</v>
      </c>
      <c r="H9810" s="3">
        <v>40.200000000000003</v>
      </c>
      <c r="I9810" s="3">
        <v>69.3</v>
      </c>
      <c r="J9810" s="3">
        <v>46.7</v>
      </c>
      <c r="K9810" s="3">
        <v>52.72</v>
      </c>
    </row>
    <row r="9811" spans="1:11">
      <c r="A9811" t="s">
        <v>29565</v>
      </c>
      <c r="B9811" s="1" t="s">
        <v>29566</v>
      </c>
      <c r="C9811" s="2">
        <v>46189.605717592603</v>
      </c>
      <c r="D9811" s="1" t="s">
        <v>29567</v>
      </c>
      <c r="E9811" s="1" t="s">
        <v>29156</v>
      </c>
      <c r="F9811" s="2">
        <v>46148.708344907398</v>
      </c>
      <c r="G9811" s="3">
        <v>48</v>
      </c>
      <c r="H9811" s="3">
        <v>33.799999999999997</v>
      </c>
      <c r="I9811" s="3">
        <v>66.599999999999994</v>
      </c>
      <c r="J9811" s="3">
        <v>42.12</v>
      </c>
      <c r="K9811" s="3">
        <v>49.09</v>
      </c>
    </row>
    <row r="9812" spans="1:11">
      <c r="A9812" t="s">
        <v>29568</v>
      </c>
      <c r="B9812" s="1" t="s">
        <v>29569</v>
      </c>
      <c r="C9812" s="2">
        <v>46189.605763888903</v>
      </c>
      <c r="D9812" s="1" t="s">
        <v>29570</v>
      </c>
      <c r="E9812" s="1" t="s">
        <v>29156</v>
      </c>
      <c r="F9812" s="2">
        <v>46148.750011574099</v>
      </c>
      <c r="G9812" s="3">
        <v>44.63</v>
      </c>
      <c r="H9812" s="3">
        <v>30.4</v>
      </c>
      <c r="I9812" s="3">
        <v>62.6</v>
      </c>
      <c r="J9812" s="3">
        <v>36.32</v>
      </c>
      <c r="K9812" s="3">
        <v>47.07</v>
      </c>
    </row>
    <row r="9813" spans="1:11">
      <c r="A9813" t="s">
        <v>29571</v>
      </c>
      <c r="B9813" s="1" t="s">
        <v>29572</v>
      </c>
      <c r="C9813" s="2">
        <v>46189.605624999997</v>
      </c>
      <c r="D9813" s="1" t="s">
        <v>29573</v>
      </c>
      <c r="E9813" s="1" t="s">
        <v>29156</v>
      </c>
      <c r="F9813" s="2">
        <v>46148.791678240697</v>
      </c>
      <c r="G9813" s="3">
        <v>42.62</v>
      </c>
      <c r="H9813" s="3">
        <v>30.3</v>
      </c>
      <c r="I9813" s="3">
        <v>60</v>
      </c>
      <c r="J9813" s="3">
        <v>35.64</v>
      </c>
      <c r="K9813" s="3">
        <v>44.91</v>
      </c>
    </row>
    <row r="9814" spans="1:11">
      <c r="A9814" t="s">
        <v>29574</v>
      </c>
      <c r="B9814" s="1" t="s">
        <v>29575</v>
      </c>
      <c r="C9814" s="2">
        <v>46189.605451388903</v>
      </c>
      <c r="D9814" s="1" t="s">
        <v>29576</v>
      </c>
      <c r="E9814" s="1" t="s">
        <v>29156</v>
      </c>
      <c r="F9814" s="2">
        <v>46148.833344907398</v>
      </c>
      <c r="G9814" s="3">
        <v>47.02</v>
      </c>
      <c r="H9814" s="3">
        <v>29.1</v>
      </c>
      <c r="I9814" s="3">
        <v>70.7</v>
      </c>
      <c r="J9814" s="3">
        <v>38.5</v>
      </c>
      <c r="K9814" s="3">
        <v>48.14</v>
      </c>
    </row>
    <row r="9815" spans="1:11">
      <c r="A9815" t="s">
        <v>29577</v>
      </c>
      <c r="B9815" s="1" t="s">
        <v>29578</v>
      </c>
      <c r="C9815" s="2">
        <v>46189.606053240699</v>
      </c>
      <c r="D9815" s="1" t="s">
        <v>29579</v>
      </c>
      <c r="E9815" s="1" t="s">
        <v>29156</v>
      </c>
      <c r="F9815" s="2">
        <v>46148.875011574099</v>
      </c>
      <c r="G9815" s="3">
        <v>41.91</v>
      </c>
      <c r="H9815" s="3">
        <v>27</v>
      </c>
      <c r="I9815" s="3">
        <v>65.3</v>
      </c>
      <c r="J9815" s="3">
        <v>32.01</v>
      </c>
      <c r="K9815" s="3">
        <v>40.369999999999997</v>
      </c>
    </row>
    <row r="9816" spans="1:11">
      <c r="A9816" t="s">
        <v>29580</v>
      </c>
      <c r="B9816" s="1" t="s">
        <v>29581</v>
      </c>
      <c r="C9816" s="2">
        <v>46189.605324074102</v>
      </c>
      <c r="D9816" s="1" t="s">
        <v>29582</v>
      </c>
      <c r="E9816" s="1" t="s">
        <v>29156</v>
      </c>
      <c r="F9816" s="2">
        <v>46148.916678240697</v>
      </c>
      <c r="G9816" s="3">
        <v>37.270000000000003</v>
      </c>
      <c r="H9816" s="3">
        <v>23.9</v>
      </c>
      <c r="I9816" s="3">
        <v>56.6</v>
      </c>
      <c r="J9816" s="3">
        <v>29.7</v>
      </c>
      <c r="K9816" s="3">
        <v>36.24</v>
      </c>
    </row>
    <row r="9817" spans="1:11">
      <c r="A9817" t="s">
        <v>29583</v>
      </c>
      <c r="B9817" s="1" t="s">
        <v>29584</v>
      </c>
      <c r="C9817" s="2">
        <v>46189.605856481503</v>
      </c>
      <c r="D9817" s="1" t="s">
        <v>29585</v>
      </c>
      <c r="E9817" s="1" t="s">
        <v>29156</v>
      </c>
      <c r="F9817" s="2">
        <v>46148.958344907398</v>
      </c>
      <c r="G9817" s="3">
        <v>38.56</v>
      </c>
      <c r="H9817" s="3">
        <v>21.4</v>
      </c>
      <c r="I9817" s="3">
        <v>61</v>
      </c>
      <c r="J9817" s="3">
        <v>25.97</v>
      </c>
      <c r="K9817" s="3">
        <v>32.630000000000003</v>
      </c>
    </row>
    <row r="9818" spans="1:11">
      <c r="A9818" t="s">
        <v>29586</v>
      </c>
      <c r="B9818" s="1" t="s">
        <v>29587</v>
      </c>
      <c r="C9818" s="2">
        <v>46189.605578703697</v>
      </c>
      <c r="D9818" s="1" t="s">
        <v>29588</v>
      </c>
      <c r="E9818" s="1" t="s">
        <v>29156</v>
      </c>
      <c r="F9818" s="2">
        <v>46149.000011574099</v>
      </c>
      <c r="G9818" s="3">
        <v>37.5</v>
      </c>
      <c r="H9818" s="3">
        <v>20.5</v>
      </c>
      <c r="I9818" s="3">
        <v>58.9</v>
      </c>
      <c r="J9818" s="3">
        <v>24.15</v>
      </c>
      <c r="K9818" s="3">
        <v>30.6</v>
      </c>
    </row>
    <row r="9819" spans="1:11">
      <c r="A9819" t="s">
        <v>29589</v>
      </c>
      <c r="B9819" s="1" t="s">
        <v>29590</v>
      </c>
      <c r="C9819" s="2">
        <v>46189.605706018498</v>
      </c>
      <c r="D9819" s="1" t="s">
        <v>29591</v>
      </c>
      <c r="E9819" s="1" t="s">
        <v>29156</v>
      </c>
      <c r="F9819" s="2">
        <v>46149.041678240697</v>
      </c>
      <c r="G9819" s="3">
        <v>34.54</v>
      </c>
      <c r="H9819" s="3">
        <v>20.6</v>
      </c>
      <c r="I9819" s="3">
        <v>59.9</v>
      </c>
      <c r="J9819" s="3">
        <v>22.61</v>
      </c>
      <c r="K9819" s="3">
        <v>27.14</v>
      </c>
    </row>
    <row r="9820" spans="1:11">
      <c r="A9820" t="s">
        <v>29592</v>
      </c>
      <c r="B9820" s="1" t="s">
        <v>29593</v>
      </c>
      <c r="C9820" s="2">
        <v>46189.605335648099</v>
      </c>
      <c r="D9820" s="1" t="s">
        <v>29594</v>
      </c>
      <c r="E9820" s="1" t="s">
        <v>29156</v>
      </c>
      <c r="F9820" s="2">
        <v>46149.083344907398</v>
      </c>
      <c r="G9820" s="3">
        <v>25.94</v>
      </c>
      <c r="H9820" s="3">
        <v>20.6</v>
      </c>
      <c r="I9820" s="3">
        <v>47.4</v>
      </c>
      <c r="J9820" s="3">
        <v>22</v>
      </c>
      <c r="K9820" s="3">
        <v>24.88</v>
      </c>
    </row>
    <row r="9821" spans="1:11">
      <c r="A9821" t="s">
        <v>29595</v>
      </c>
      <c r="B9821" s="1" t="s">
        <v>29596</v>
      </c>
      <c r="C9821" s="2">
        <v>46189.605868055602</v>
      </c>
      <c r="D9821" s="1" t="s">
        <v>29597</v>
      </c>
      <c r="E9821" s="1" t="s">
        <v>29156</v>
      </c>
      <c r="F9821" s="2">
        <v>46149.125011574099</v>
      </c>
      <c r="G9821" s="3">
        <v>24.58</v>
      </c>
      <c r="H9821" s="3">
        <v>20.7</v>
      </c>
      <c r="I9821" s="3">
        <v>41</v>
      </c>
      <c r="J9821" s="3">
        <v>22.69</v>
      </c>
      <c r="K9821" s="3">
        <v>24.96</v>
      </c>
    </row>
    <row r="9822" spans="1:11">
      <c r="A9822" t="s">
        <v>29598</v>
      </c>
      <c r="B9822" s="1" t="s">
        <v>29599</v>
      </c>
      <c r="C9822" s="2">
        <v>46189.606145833299</v>
      </c>
      <c r="D9822" s="1" t="s">
        <v>29600</v>
      </c>
      <c r="E9822" s="1" t="s">
        <v>29156</v>
      </c>
      <c r="F9822" s="2">
        <v>46149.166678240697</v>
      </c>
      <c r="G9822" s="3">
        <v>47.85</v>
      </c>
      <c r="H9822" s="3">
        <v>22</v>
      </c>
      <c r="I9822" s="3">
        <v>69.599999999999994</v>
      </c>
      <c r="J9822" s="3">
        <v>29.63</v>
      </c>
      <c r="K9822" s="3">
        <v>41.27</v>
      </c>
    </row>
    <row r="9823" spans="1:11">
      <c r="A9823" t="s">
        <v>29601</v>
      </c>
      <c r="B9823" s="1" t="s">
        <v>29602</v>
      </c>
      <c r="C9823" s="2">
        <v>46189.605601851901</v>
      </c>
      <c r="D9823" s="1" t="s">
        <v>29603</v>
      </c>
      <c r="E9823" s="1" t="s">
        <v>29156</v>
      </c>
      <c r="F9823" s="2">
        <v>46149.208344907398</v>
      </c>
      <c r="G9823" s="3">
        <v>49.47</v>
      </c>
      <c r="H9823" s="3">
        <v>28.6</v>
      </c>
      <c r="I9823" s="3">
        <v>78.8</v>
      </c>
      <c r="J9823" s="3">
        <v>36.97</v>
      </c>
      <c r="K9823" s="3">
        <v>52.5</v>
      </c>
    </row>
    <row r="9824" spans="1:11">
      <c r="A9824" t="s">
        <v>29604</v>
      </c>
      <c r="B9824" s="1" t="s">
        <v>29605</v>
      </c>
      <c r="C9824" s="2">
        <v>46189.605381944399</v>
      </c>
      <c r="D9824" s="1" t="s">
        <v>29606</v>
      </c>
      <c r="E9824" s="1" t="s">
        <v>29156</v>
      </c>
      <c r="F9824" s="2">
        <v>46149.250011574099</v>
      </c>
      <c r="G9824" s="3">
        <v>47.98</v>
      </c>
      <c r="H9824" s="3">
        <v>30.2</v>
      </c>
      <c r="I9824" s="3">
        <v>68.3</v>
      </c>
      <c r="J9824" s="3">
        <v>39.33</v>
      </c>
      <c r="K9824" s="3">
        <v>51.68</v>
      </c>
    </row>
    <row r="9825" spans="1:11">
      <c r="A9825" t="s">
        <v>29607</v>
      </c>
      <c r="B9825" s="1" t="s">
        <v>29608</v>
      </c>
      <c r="C9825" s="2">
        <v>46189.605648148201</v>
      </c>
      <c r="D9825" s="1" t="s">
        <v>29609</v>
      </c>
      <c r="E9825" s="1" t="s">
        <v>29156</v>
      </c>
      <c r="F9825" s="2">
        <v>46149.291678240697</v>
      </c>
      <c r="G9825" s="3">
        <v>47.99</v>
      </c>
      <c r="H9825" s="3">
        <v>32.6</v>
      </c>
      <c r="I9825" s="3">
        <v>64.2</v>
      </c>
      <c r="J9825" s="3">
        <v>40.520000000000003</v>
      </c>
      <c r="K9825" s="3">
        <v>50.71</v>
      </c>
    </row>
    <row r="9826" spans="1:11">
      <c r="A9826" t="s">
        <v>29610</v>
      </c>
      <c r="B9826" s="1" t="s">
        <v>29611</v>
      </c>
      <c r="C9826" s="2">
        <v>46189.605833333299</v>
      </c>
      <c r="D9826" s="1" t="s">
        <v>29612</v>
      </c>
      <c r="E9826" s="1" t="s">
        <v>29156</v>
      </c>
      <c r="F9826" s="2">
        <v>46149.333344907398</v>
      </c>
      <c r="G9826" s="3">
        <v>55.27</v>
      </c>
      <c r="H9826" s="3">
        <v>40.6</v>
      </c>
      <c r="I9826" s="3">
        <v>78.5</v>
      </c>
      <c r="J9826" s="3">
        <v>49.45</v>
      </c>
      <c r="K9826" s="3">
        <v>55.35</v>
      </c>
    </row>
    <row r="9827" spans="1:11">
      <c r="A9827" t="s">
        <v>29613</v>
      </c>
      <c r="B9827" s="1" t="s">
        <v>29614</v>
      </c>
      <c r="C9827" s="2">
        <v>46189.605740740699</v>
      </c>
      <c r="D9827" s="1" t="s">
        <v>29615</v>
      </c>
      <c r="E9827" s="1" t="s">
        <v>29156</v>
      </c>
      <c r="F9827" s="2">
        <v>46149.375011574099</v>
      </c>
      <c r="G9827" s="3">
        <v>52.96</v>
      </c>
      <c r="H9827" s="3">
        <v>34.299999999999997</v>
      </c>
      <c r="I9827" s="3">
        <v>66.400000000000006</v>
      </c>
      <c r="J9827" s="3">
        <v>43.59</v>
      </c>
      <c r="K9827" s="3">
        <v>53.25</v>
      </c>
    </row>
    <row r="9828" spans="1:11">
      <c r="A9828" t="s">
        <v>29616</v>
      </c>
      <c r="B9828" s="1" t="s">
        <v>29617</v>
      </c>
      <c r="C9828" s="2">
        <v>46189.605416666702</v>
      </c>
      <c r="D9828" s="1" t="s">
        <v>29618</v>
      </c>
      <c r="E9828" s="1" t="s">
        <v>29156</v>
      </c>
      <c r="F9828" s="2">
        <v>46149.416678240697</v>
      </c>
      <c r="G9828" s="3">
        <v>47.11</v>
      </c>
      <c r="H9828" s="3">
        <v>34.5</v>
      </c>
      <c r="I9828" s="3">
        <v>63</v>
      </c>
      <c r="J9828" s="3">
        <v>40.049999999999997</v>
      </c>
      <c r="K9828" s="3">
        <v>49.82</v>
      </c>
    </row>
    <row r="9829" spans="1:11">
      <c r="A9829" t="s">
        <v>29619</v>
      </c>
      <c r="B9829" s="1" t="s">
        <v>29620</v>
      </c>
      <c r="C9829" s="2">
        <v>46189.606076388904</v>
      </c>
      <c r="D9829" s="1" t="s">
        <v>29621</v>
      </c>
      <c r="E9829" s="1" t="s">
        <v>29156</v>
      </c>
      <c r="F9829" s="2">
        <v>46149.458344907398</v>
      </c>
      <c r="G9829" s="3">
        <v>51.73</v>
      </c>
      <c r="H9829" s="3">
        <v>34.299999999999997</v>
      </c>
      <c r="I9829" s="3">
        <v>76</v>
      </c>
      <c r="J9829" s="3">
        <v>41.34</v>
      </c>
      <c r="K9829" s="3">
        <v>51.86</v>
      </c>
    </row>
    <row r="9830" spans="1:11">
      <c r="A9830" t="s">
        <v>29622</v>
      </c>
      <c r="B9830" s="1" t="s">
        <v>29623</v>
      </c>
      <c r="C9830" s="2">
        <v>46189.606087963002</v>
      </c>
      <c r="D9830" s="1" t="s">
        <v>29624</v>
      </c>
      <c r="E9830" s="1" t="s">
        <v>29156</v>
      </c>
      <c r="F9830" s="2">
        <v>46149.500011574099</v>
      </c>
      <c r="G9830" s="3">
        <v>47.95</v>
      </c>
      <c r="H9830" s="3">
        <v>34.4</v>
      </c>
      <c r="I9830" s="3">
        <v>64.400000000000006</v>
      </c>
      <c r="J9830" s="3">
        <v>40.43</v>
      </c>
      <c r="K9830" s="3">
        <v>50.4</v>
      </c>
    </row>
    <row r="9831" spans="1:11">
      <c r="A9831" t="s">
        <v>29625</v>
      </c>
      <c r="B9831" s="1" t="s">
        <v>29626</v>
      </c>
      <c r="C9831" s="2">
        <v>46189.605740740699</v>
      </c>
      <c r="D9831" s="1" t="s">
        <v>29627</v>
      </c>
      <c r="E9831" s="1" t="s">
        <v>29156</v>
      </c>
      <c r="F9831" s="2">
        <v>46149.541678240697</v>
      </c>
      <c r="G9831" s="3">
        <v>49.29</v>
      </c>
      <c r="H9831" s="3">
        <v>34.200000000000003</v>
      </c>
      <c r="I9831" s="3">
        <v>69</v>
      </c>
      <c r="J9831" s="3">
        <v>40.56</v>
      </c>
      <c r="K9831" s="3">
        <v>52.39</v>
      </c>
    </row>
    <row r="9832" spans="1:11">
      <c r="A9832" t="s">
        <v>29628</v>
      </c>
      <c r="B9832" s="1" t="s">
        <v>29629</v>
      </c>
      <c r="C9832" s="2">
        <v>46189.605590277803</v>
      </c>
      <c r="D9832" s="1" t="s">
        <v>29630</v>
      </c>
      <c r="E9832" s="1" t="s">
        <v>29156</v>
      </c>
      <c r="F9832" s="2">
        <v>46149.583344907398</v>
      </c>
      <c r="G9832" s="3">
        <v>50.22</v>
      </c>
      <c r="H9832" s="3">
        <v>34.5</v>
      </c>
      <c r="I9832" s="3">
        <v>77.099999999999994</v>
      </c>
      <c r="J9832" s="3">
        <v>40.200000000000003</v>
      </c>
      <c r="K9832" s="3">
        <v>50.99</v>
      </c>
    </row>
    <row r="9833" spans="1:11">
      <c r="A9833" t="s">
        <v>29631</v>
      </c>
      <c r="B9833" s="1" t="s">
        <v>29632</v>
      </c>
      <c r="C9833" s="2">
        <v>46189.605370370402</v>
      </c>
      <c r="D9833" s="1" t="s">
        <v>29633</v>
      </c>
      <c r="E9833" s="1" t="s">
        <v>29156</v>
      </c>
      <c r="F9833" s="2">
        <v>46149.625011574099</v>
      </c>
      <c r="G9833" s="3">
        <v>49.11</v>
      </c>
      <c r="H9833" s="3">
        <v>34.9</v>
      </c>
      <c r="I9833" s="3">
        <v>76.099999999999994</v>
      </c>
      <c r="J9833" s="3">
        <v>43.09</v>
      </c>
      <c r="K9833" s="3">
        <v>51.43</v>
      </c>
    </row>
    <row r="9834" spans="1:11">
      <c r="A9834" t="s">
        <v>29634</v>
      </c>
      <c r="B9834" s="1" t="s">
        <v>29635</v>
      </c>
      <c r="C9834" s="2">
        <v>46189.605868055602</v>
      </c>
      <c r="D9834" s="1" t="s">
        <v>29636</v>
      </c>
      <c r="E9834" s="1" t="s">
        <v>29156</v>
      </c>
      <c r="F9834" s="2">
        <v>46149.666678240697</v>
      </c>
      <c r="G9834" s="3">
        <v>46.47</v>
      </c>
      <c r="H9834" s="3">
        <v>33.299999999999997</v>
      </c>
      <c r="I9834" s="3">
        <v>68.900000000000006</v>
      </c>
      <c r="J9834" s="3">
        <v>40.19</v>
      </c>
      <c r="K9834" s="3">
        <v>47.98</v>
      </c>
    </row>
    <row r="9835" spans="1:11">
      <c r="A9835" t="s">
        <v>29637</v>
      </c>
      <c r="B9835" s="1" t="s">
        <v>29638</v>
      </c>
      <c r="C9835" s="2">
        <v>46189.605636574102</v>
      </c>
      <c r="D9835" s="1" t="s">
        <v>29639</v>
      </c>
      <c r="E9835" s="1" t="s">
        <v>29156</v>
      </c>
      <c r="F9835" s="2">
        <v>46149.708344907398</v>
      </c>
      <c r="G9835" s="3">
        <v>46.04</v>
      </c>
      <c r="H9835" s="3">
        <v>30.7</v>
      </c>
      <c r="I9835" s="3">
        <v>68.099999999999994</v>
      </c>
      <c r="J9835" s="3">
        <v>37.92</v>
      </c>
      <c r="K9835" s="3">
        <v>46.83</v>
      </c>
    </row>
    <row r="9836" spans="1:11">
      <c r="A9836" t="s">
        <v>29640</v>
      </c>
      <c r="B9836" s="1" t="s">
        <v>29641</v>
      </c>
      <c r="C9836" s="2">
        <v>46189.605659722198</v>
      </c>
      <c r="D9836" s="1" t="s">
        <v>29642</v>
      </c>
      <c r="E9836" s="1" t="s">
        <v>29156</v>
      </c>
      <c r="F9836" s="2">
        <v>46149.750011574099</v>
      </c>
      <c r="G9836" s="3">
        <v>44.04</v>
      </c>
      <c r="H9836" s="3">
        <v>29.3</v>
      </c>
      <c r="I9836" s="3">
        <v>62.3</v>
      </c>
      <c r="J9836" s="3">
        <v>35.14</v>
      </c>
      <c r="K9836" s="3">
        <v>46.55</v>
      </c>
    </row>
    <row r="9837" spans="1:11">
      <c r="A9837" t="s">
        <v>29643</v>
      </c>
      <c r="B9837" s="1" t="s">
        <v>29644</v>
      </c>
      <c r="C9837" s="2">
        <v>46189.605671296304</v>
      </c>
      <c r="D9837" s="1" t="s">
        <v>29645</v>
      </c>
      <c r="E9837" s="1" t="s">
        <v>29156</v>
      </c>
      <c r="F9837" s="2">
        <v>46149.791678240697</v>
      </c>
      <c r="G9837" s="3">
        <v>44.27</v>
      </c>
      <c r="H9837" s="3">
        <v>27.9</v>
      </c>
      <c r="I9837" s="3">
        <v>69.5</v>
      </c>
      <c r="J9837" s="3">
        <v>33.26</v>
      </c>
      <c r="K9837" s="3">
        <v>44.02</v>
      </c>
    </row>
    <row r="9838" spans="1:11">
      <c r="A9838" t="s">
        <v>29646</v>
      </c>
      <c r="B9838" s="1" t="s">
        <v>29647</v>
      </c>
      <c r="C9838" s="2">
        <v>46189.605671296304</v>
      </c>
      <c r="D9838" s="1" t="s">
        <v>29648</v>
      </c>
      <c r="E9838" s="1" t="s">
        <v>29156</v>
      </c>
      <c r="F9838" s="2">
        <v>46149.833344907398</v>
      </c>
      <c r="G9838" s="3">
        <v>39.44</v>
      </c>
      <c r="H9838" s="3">
        <v>26</v>
      </c>
      <c r="I9838" s="3">
        <v>61.9</v>
      </c>
      <c r="J9838" s="3">
        <v>32.340000000000003</v>
      </c>
      <c r="K9838" s="3">
        <v>40.35</v>
      </c>
    </row>
    <row r="9839" spans="1:11">
      <c r="A9839" t="s">
        <v>29649</v>
      </c>
      <c r="B9839" s="1" t="s">
        <v>29650</v>
      </c>
      <c r="C9839" s="2">
        <v>46189.606180555602</v>
      </c>
      <c r="D9839" s="1" t="s">
        <v>29651</v>
      </c>
      <c r="E9839" s="1" t="s">
        <v>29156</v>
      </c>
      <c r="F9839" s="2">
        <v>46149.875011574099</v>
      </c>
      <c r="G9839" s="3">
        <v>38.39</v>
      </c>
      <c r="H9839" s="3">
        <v>24.5</v>
      </c>
      <c r="I9839" s="3">
        <v>63.3</v>
      </c>
      <c r="J9839" s="3">
        <v>29.18</v>
      </c>
      <c r="K9839" s="3">
        <v>37.770000000000003</v>
      </c>
    </row>
    <row r="9840" spans="1:11">
      <c r="A9840" t="s">
        <v>29652</v>
      </c>
      <c r="B9840" s="1" t="s">
        <v>29653</v>
      </c>
      <c r="C9840" s="2">
        <v>46189.605555555601</v>
      </c>
      <c r="D9840" s="1" t="s">
        <v>29654</v>
      </c>
      <c r="E9840" s="1" t="s">
        <v>29156</v>
      </c>
      <c r="F9840" s="2">
        <v>46149.916678240697</v>
      </c>
      <c r="G9840" s="3">
        <v>34.58</v>
      </c>
      <c r="H9840" s="3">
        <v>23.5</v>
      </c>
      <c r="I9840" s="3">
        <v>50.6</v>
      </c>
      <c r="J9840" s="3">
        <v>29.17</v>
      </c>
      <c r="K9840" s="3">
        <v>34.53</v>
      </c>
    </row>
    <row r="9841" spans="1:11">
      <c r="A9841" t="s">
        <v>29655</v>
      </c>
      <c r="B9841" s="1" t="s">
        <v>29656</v>
      </c>
      <c r="C9841" s="2">
        <v>46189.606018518498</v>
      </c>
      <c r="D9841" s="1" t="s">
        <v>29657</v>
      </c>
      <c r="E9841" s="1" t="s">
        <v>29156</v>
      </c>
      <c r="F9841" s="2">
        <v>46149.958344907398</v>
      </c>
      <c r="G9841" s="3">
        <v>32.53</v>
      </c>
      <c r="H9841" s="3">
        <v>24.1</v>
      </c>
      <c r="I9841" s="3">
        <v>54.6</v>
      </c>
      <c r="J9841" s="3">
        <v>26.62</v>
      </c>
      <c r="K9841" s="3">
        <v>32.81</v>
      </c>
    </row>
    <row r="9842" spans="1:11">
      <c r="A9842" t="s">
        <v>29658</v>
      </c>
      <c r="B9842" s="1" t="s">
        <v>29659</v>
      </c>
      <c r="C9842" s="2">
        <v>46189.605694444399</v>
      </c>
      <c r="D9842" s="1" t="s">
        <v>29660</v>
      </c>
      <c r="E9842" s="1" t="s">
        <v>29156</v>
      </c>
      <c r="F9842" s="2">
        <v>46150.000011574099</v>
      </c>
      <c r="G9842" s="3">
        <v>31.51</v>
      </c>
      <c r="H9842" s="3">
        <v>23.7</v>
      </c>
      <c r="I9842" s="3">
        <v>61.8</v>
      </c>
      <c r="J9842" s="3">
        <v>26.61</v>
      </c>
      <c r="K9842" s="3">
        <v>30.98</v>
      </c>
    </row>
    <row r="9843" spans="1:11">
      <c r="A9843" t="s">
        <v>29661</v>
      </c>
      <c r="B9843" s="1" t="s">
        <v>29662</v>
      </c>
      <c r="C9843" s="2">
        <v>46189.605474536998</v>
      </c>
      <c r="D9843" s="1" t="s">
        <v>29663</v>
      </c>
      <c r="E9843" s="1" t="s">
        <v>29156</v>
      </c>
      <c r="F9843" s="2">
        <v>46150.041678240697</v>
      </c>
      <c r="G9843" s="3">
        <v>33</v>
      </c>
      <c r="H9843" s="3">
        <v>23.5</v>
      </c>
      <c r="I9843" s="3">
        <v>61.3</v>
      </c>
      <c r="J9843" s="3">
        <v>26.02</v>
      </c>
      <c r="K9843" s="3">
        <v>30.39</v>
      </c>
    </row>
    <row r="9844" spans="1:11">
      <c r="A9844" t="s">
        <v>29664</v>
      </c>
      <c r="B9844" s="1" t="s">
        <v>29665</v>
      </c>
      <c r="C9844" s="2">
        <v>46189.605937499997</v>
      </c>
      <c r="D9844" s="1" t="s">
        <v>29666</v>
      </c>
      <c r="E9844" s="1" t="s">
        <v>29156</v>
      </c>
      <c r="F9844" s="2">
        <v>46150.083344907398</v>
      </c>
      <c r="G9844" s="3">
        <v>28.63</v>
      </c>
      <c r="H9844" s="3">
        <v>23.3</v>
      </c>
      <c r="I9844" s="3">
        <v>61.7</v>
      </c>
      <c r="J9844" s="3">
        <v>25.07</v>
      </c>
      <c r="K9844" s="3">
        <v>27.62</v>
      </c>
    </row>
    <row r="9845" spans="1:11">
      <c r="A9845" t="s">
        <v>29667</v>
      </c>
      <c r="B9845" s="1" t="s">
        <v>29668</v>
      </c>
      <c r="C9845" s="2">
        <v>46189.605671296304</v>
      </c>
      <c r="D9845" s="1" t="s">
        <v>29669</v>
      </c>
      <c r="E9845" s="1" t="s">
        <v>29156</v>
      </c>
      <c r="F9845" s="2">
        <v>46150.125011574099</v>
      </c>
      <c r="G9845" s="3">
        <v>29.19</v>
      </c>
      <c r="H9845" s="3">
        <v>23.2</v>
      </c>
      <c r="I9845" s="3">
        <v>51.5</v>
      </c>
      <c r="J9845" s="3">
        <v>25.04</v>
      </c>
      <c r="K9845" s="3">
        <v>28.78</v>
      </c>
    </row>
    <row r="9846" spans="1:11">
      <c r="A9846" t="s">
        <v>29670</v>
      </c>
      <c r="B9846" s="1" t="s">
        <v>29671</v>
      </c>
      <c r="C9846" s="2">
        <v>46189.605752314797</v>
      </c>
      <c r="D9846" s="1" t="s">
        <v>29672</v>
      </c>
      <c r="E9846" s="1" t="s">
        <v>29156</v>
      </c>
      <c r="F9846" s="2">
        <v>46150.166678240697</v>
      </c>
      <c r="G9846" s="3">
        <v>43.4</v>
      </c>
      <c r="H9846" s="3">
        <v>23.7</v>
      </c>
      <c r="I9846" s="3">
        <v>65.5</v>
      </c>
      <c r="J9846" s="3">
        <v>31.24</v>
      </c>
      <c r="K9846" s="3">
        <v>39.18</v>
      </c>
    </row>
    <row r="9847" spans="1:11">
      <c r="A9847" t="s">
        <v>29673</v>
      </c>
      <c r="B9847" s="1" t="s">
        <v>29674</v>
      </c>
      <c r="C9847" s="2">
        <v>46189.605347222197</v>
      </c>
      <c r="D9847" s="1" t="s">
        <v>29675</v>
      </c>
      <c r="E9847" s="1" t="s">
        <v>29156</v>
      </c>
      <c r="F9847" s="2">
        <v>46150.208344907398</v>
      </c>
      <c r="G9847" s="3">
        <v>47.14</v>
      </c>
      <c r="H9847" s="3">
        <v>31.8</v>
      </c>
      <c r="I9847" s="3">
        <v>65.5</v>
      </c>
      <c r="J9847" s="3">
        <v>38.18</v>
      </c>
      <c r="K9847" s="3">
        <v>49.35</v>
      </c>
    </row>
    <row r="9848" spans="1:11">
      <c r="A9848" t="s">
        <v>29676</v>
      </c>
      <c r="B9848" s="1" t="s">
        <v>29677</v>
      </c>
      <c r="C9848" s="2">
        <v>46189.605428240699</v>
      </c>
      <c r="D9848" s="1" t="s">
        <v>29678</v>
      </c>
      <c r="E9848" s="1" t="s">
        <v>29156</v>
      </c>
      <c r="F9848" s="2">
        <v>46150.250011574099</v>
      </c>
      <c r="G9848" s="3">
        <v>47.31</v>
      </c>
      <c r="H9848" s="3">
        <v>33.299999999999997</v>
      </c>
      <c r="I9848" s="3">
        <v>70.2</v>
      </c>
      <c r="J9848" s="3">
        <v>40.19</v>
      </c>
      <c r="K9848" s="3">
        <v>49.68</v>
      </c>
    </row>
    <row r="9849" spans="1:11">
      <c r="A9849" t="s">
        <v>29679</v>
      </c>
      <c r="B9849" s="1" t="s">
        <v>29680</v>
      </c>
      <c r="C9849" s="2">
        <v>46189.606180555602</v>
      </c>
      <c r="D9849" s="1" t="s">
        <v>29681</v>
      </c>
      <c r="E9849" s="1" t="s">
        <v>29156</v>
      </c>
      <c r="F9849" s="2">
        <v>46150.291678240697</v>
      </c>
      <c r="G9849" s="3">
        <v>50.16</v>
      </c>
      <c r="H9849" s="3">
        <v>36</v>
      </c>
      <c r="I9849" s="3">
        <v>62.8</v>
      </c>
      <c r="J9849" s="3">
        <v>42.93</v>
      </c>
      <c r="K9849" s="3">
        <v>52.79</v>
      </c>
    </row>
    <row r="9850" spans="1:11">
      <c r="A9850" t="s">
        <v>29682</v>
      </c>
      <c r="B9850" s="1" t="s">
        <v>29683</v>
      </c>
      <c r="C9850" s="2">
        <v>46189.605937499997</v>
      </c>
      <c r="D9850" s="1" t="s">
        <v>29684</v>
      </c>
      <c r="E9850" s="1" t="s">
        <v>29156</v>
      </c>
      <c r="F9850" s="2">
        <v>46150.333344907398</v>
      </c>
      <c r="G9850" s="3">
        <v>66.540000000000006</v>
      </c>
      <c r="H9850" s="3">
        <v>39.799999999999997</v>
      </c>
      <c r="I9850" s="3">
        <v>91.5</v>
      </c>
      <c r="J9850" s="3">
        <v>52.4</v>
      </c>
      <c r="K9850" s="3">
        <v>61.48</v>
      </c>
    </row>
    <row r="9851" spans="1:11">
      <c r="A9851" t="s">
        <v>29685</v>
      </c>
      <c r="B9851" s="1" t="s">
        <v>29686</v>
      </c>
      <c r="C9851" s="2">
        <v>46189.605752314797</v>
      </c>
      <c r="D9851" s="1" t="s">
        <v>29687</v>
      </c>
      <c r="E9851" s="1" t="s">
        <v>29156</v>
      </c>
      <c r="F9851" s="2">
        <v>46150.375011574099</v>
      </c>
      <c r="G9851" s="3">
        <v>56.74</v>
      </c>
      <c r="H9851" s="3">
        <v>37.5</v>
      </c>
      <c r="I9851" s="3">
        <v>79</v>
      </c>
      <c r="J9851" s="3">
        <v>47.1</v>
      </c>
      <c r="K9851" s="3">
        <v>56.9</v>
      </c>
    </row>
    <row r="9852" spans="1:11">
      <c r="A9852" t="s">
        <v>29688</v>
      </c>
      <c r="B9852" s="1" t="s">
        <v>29689</v>
      </c>
      <c r="C9852" s="2">
        <v>46189.605393518497</v>
      </c>
      <c r="D9852" s="1" t="s">
        <v>29690</v>
      </c>
      <c r="E9852" s="1" t="s">
        <v>29156</v>
      </c>
      <c r="F9852" s="2">
        <v>46150.416678240697</v>
      </c>
      <c r="G9852" s="3">
        <v>49.12</v>
      </c>
      <c r="H9852" s="3">
        <v>36</v>
      </c>
      <c r="I9852" s="3">
        <v>66.7</v>
      </c>
      <c r="J9852" s="3">
        <v>41.54</v>
      </c>
      <c r="K9852" s="3">
        <v>52.53</v>
      </c>
    </row>
    <row r="9853" spans="1:11">
      <c r="A9853" t="s">
        <v>29691</v>
      </c>
      <c r="B9853" s="1" t="s">
        <v>29692</v>
      </c>
      <c r="C9853" s="2">
        <v>46189.606099536999</v>
      </c>
      <c r="D9853" s="1" t="s">
        <v>29693</v>
      </c>
      <c r="E9853" s="1" t="s">
        <v>29156</v>
      </c>
      <c r="F9853" s="2">
        <v>46150.458344907398</v>
      </c>
      <c r="G9853" s="3">
        <v>48.9</v>
      </c>
      <c r="H9853" s="3">
        <v>35.9</v>
      </c>
      <c r="I9853" s="3">
        <v>65.3</v>
      </c>
      <c r="J9853" s="3">
        <v>42.14</v>
      </c>
      <c r="K9853" s="3">
        <v>52.32</v>
      </c>
    </row>
    <row r="9854" spans="1:11">
      <c r="A9854" t="s">
        <v>29694</v>
      </c>
      <c r="B9854" s="1" t="s">
        <v>29695</v>
      </c>
      <c r="C9854" s="2">
        <v>46189.605532407397</v>
      </c>
      <c r="D9854" s="1" t="s">
        <v>29696</v>
      </c>
      <c r="E9854" s="1" t="s">
        <v>29156</v>
      </c>
      <c r="F9854" s="2">
        <v>46150.500011574099</v>
      </c>
      <c r="G9854" s="3">
        <v>49.15</v>
      </c>
      <c r="H9854" s="3">
        <v>37.299999999999997</v>
      </c>
      <c r="I9854" s="3">
        <v>68.400000000000006</v>
      </c>
      <c r="J9854" s="3">
        <v>42.07</v>
      </c>
      <c r="K9854" s="3">
        <v>52.8</v>
      </c>
    </row>
    <row r="9855" spans="1:11">
      <c r="A9855" t="s">
        <v>29697</v>
      </c>
      <c r="B9855" s="1" t="s">
        <v>29698</v>
      </c>
      <c r="C9855" s="2">
        <v>46189.605636574102</v>
      </c>
      <c r="D9855" s="1" t="s">
        <v>29699</v>
      </c>
      <c r="E9855" s="1" t="s">
        <v>29156</v>
      </c>
      <c r="F9855" s="2">
        <v>46150.541678240697</v>
      </c>
      <c r="G9855" s="3">
        <v>46.86</v>
      </c>
      <c r="H9855" s="3">
        <v>35.799999999999997</v>
      </c>
      <c r="I9855" s="3">
        <v>74.900000000000006</v>
      </c>
      <c r="J9855" s="3">
        <v>40.83</v>
      </c>
      <c r="K9855" s="3">
        <v>48.77</v>
      </c>
    </row>
    <row r="9856" spans="1:11">
      <c r="A9856" t="s">
        <v>29700</v>
      </c>
      <c r="B9856" s="1" t="s">
        <v>29701</v>
      </c>
      <c r="C9856" s="2">
        <v>46189.606030092596</v>
      </c>
      <c r="D9856" s="1" t="s">
        <v>29702</v>
      </c>
      <c r="E9856" s="1" t="s">
        <v>29156</v>
      </c>
      <c r="F9856" s="2">
        <v>46150.583344907398</v>
      </c>
      <c r="G9856" s="3">
        <v>46.58</v>
      </c>
      <c r="H9856" s="3">
        <v>33.799999999999997</v>
      </c>
      <c r="I9856" s="3">
        <v>66.099999999999994</v>
      </c>
      <c r="J9856" s="3">
        <v>40.590000000000003</v>
      </c>
      <c r="K9856" s="3">
        <v>48.62</v>
      </c>
    </row>
    <row r="9857" spans="1:11">
      <c r="A9857" t="s">
        <v>29703</v>
      </c>
      <c r="B9857" s="1" t="s">
        <v>29704</v>
      </c>
      <c r="C9857" s="2">
        <v>46189.605810185203</v>
      </c>
      <c r="D9857" s="1" t="s">
        <v>29705</v>
      </c>
      <c r="E9857" s="1" t="s">
        <v>29156</v>
      </c>
      <c r="F9857" s="2">
        <v>46150.625011574099</v>
      </c>
      <c r="G9857" s="3">
        <v>52.42</v>
      </c>
      <c r="H9857" s="3">
        <v>38</v>
      </c>
      <c r="I9857" s="3">
        <v>80.900000000000006</v>
      </c>
      <c r="J9857" s="3">
        <v>42.7</v>
      </c>
      <c r="K9857" s="3">
        <v>50.59</v>
      </c>
    </row>
    <row r="9858" spans="1:11">
      <c r="A9858" t="s">
        <v>29706</v>
      </c>
      <c r="B9858" s="1" t="s">
        <v>29707</v>
      </c>
      <c r="C9858" s="2">
        <v>46189.605370370402</v>
      </c>
      <c r="D9858" s="1" t="s">
        <v>29708</v>
      </c>
      <c r="E9858" s="1" t="s">
        <v>29156</v>
      </c>
      <c r="F9858" s="2">
        <v>46150.666678240697</v>
      </c>
      <c r="G9858" s="3">
        <v>47</v>
      </c>
      <c r="H9858" s="3">
        <v>34.6</v>
      </c>
      <c r="I9858" s="3">
        <v>66.099999999999994</v>
      </c>
      <c r="J9858" s="3">
        <v>41.39</v>
      </c>
      <c r="K9858" s="3">
        <v>48.88</v>
      </c>
    </row>
    <row r="9859" spans="1:11">
      <c r="A9859" t="s">
        <v>29709</v>
      </c>
      <c r="B9859" s="1" t="s">
        <v>29710</v>
      </c>
      <c r="C9859" s="2">
        <v>46189.605624999997</v>
      </c>
      <c r="D9859" s="1" t="s">
        <v>29711</v>
      </c>
      <c r="E9859" s="1" t="s">
        <v>29156</v>
      </c>
      <c r="F9859" s="2">
        <v>46150.708344907398</v>
      </c>
      <c r="G9859" s="3">
        <v>46.5</v>
      </c>
      <c r="H9859" s="3">
        <v>32.4</v>
      </c>
      <c r="I9859" s="3">
        <v>65.400000000000006</v>
      </c>
      <c r="J9859" s="3">
        <v>38.07</v>
      </c>
      <c r="K9859" s="3">
        <v>48.69</v>
      </c>
    </row>
    <row r="9860" spans="1:11">
      <c r="A9860" t="s">
        <v>29712</v>
      </c>
      <c r="B9860" s="1" t="s">
        <v>29713</v>
      </c>
      <c r="C9860" s="2">
        <v>46189.605324074102</v>
      </c>
      <c r="D9860" s="1" t="s">
        <v>29714</v>
      </c>
      <c r="E9860" s="1" t="s">
        <v>29156</v>
      </c>
      <c r="F9860" s="2">
        <v>46150.750011574099</v>
      </c>
      <c r="G9860" s="3">
        <v>43.19</v>
      </c>
      <c r="H9860" s="3">
        <v>28.5</v>
      </c>
      <c r="I9860" s="3">
        <v>64.2</v>
      </c>
      <c r="J9860" s="3">
        <v>35.35</v>
      </c>
      <c r="K9860" s="3">
        <v>45.38</v>
      </c>
    </row>
    <row r="9861" spans="1:11">
      <c r="A9861" t="s">
        <v>29715</v>
      </c>
      <c r="B9861" s="1" t="s">
        <v>29716</v>
      </c>
      <c r="C9861" s="2">
        <v>46189.605752314797</v>
      </c>
      <c r="D9861" s="1" t="s">
        <v>29717</v>
      </c>
      <c r="E9861" s="1" t="s">
        <v>29156</v>
      </c>
      <c r="F9861" s="2">
        <v>46150.791678240697</v>
      </c>
      <c r="G9861" s="3">
        <v>40.76</v>
      </c>
      <c r="H9861" s="3">
        <v>29.5</v>
      </c>
      <c r="I9861" s="3">
        <v>59.4</v>
      </c>
      <c r="J9861" s="3">
        <v>34.04</v>
      </c>
      <c r="K9861" s="3">
        <v>42.36</v>
      </c>
    </row>
    <row r="9862" spans="1:11">
      <c r="A9862" t="s">
        <v>29718</v>
      </c>
      <c r="B9862" s="1" t="s">
        <v>29719</v>
      </c>
      <c r="C9862" s="2">
        <v>46189.606018518498</v>
      </c>
      <c r="D9862" s="1" t="s">
        <v>29720</v>
      </c>
      <c r="E9862" s="1" t="s">
        <v>29156</v>
      </c>
      <c r="F9862" s="2">
        <v>46150.833344907398</v>
      </c>
      <c r="G9862" s="3">
        <v>39.270000000000003</v>
      </c>
      <c r="H9862" s="3">
        <v>26.8</v>
      </c>
      <c r="I9862" s="3">
        <v>60.4</v>
      </c>
      <c r="J9862" s="3">
        <v>32.61</v>
      </c>
      <c r="K9862" s="3">
        <v>39.799999999999997</v>
      </c>
    </row>
    <row r="9863" spans="1:11">
      <c r="A9863" t="s">
        <v>29721</v>
      </c>
      <c r="B9863" s="1" t="s">
        <v>29722</v>
      </c>
      <c r="C9863" s="2">
        <v>46189.605648148201</v>
      </c>
      <c r="D9863" s="1" t="s">
        <v>29723</v>
      </c>
      <c r="E9863" s="1" t="s">
        <v>29156</v>
      </c>
      <c r="F9863" s="2">
        <v>46150.875011574099</v>
      </c>
      <c r="G9863" s="3">
        <v>38.19</v>
      </c>
      <c r="H9863" s="3">
        <v>24.9</v>
      </c>
      <c r="I9863" s="3">
        <v>58.8</v>
      </c>
      <c r="J9863" s="3">
        <v>29.78</v>
      </c>
      <c r="K9863" s="3">
        <v>36.630000000000003</v>
      </c>
    </row>
    <row r="9864" spans="1:11">
      <c r="A9864" t="s">
        <v>29724</v>
      </c>
      <c r="B9864" s="1" t="s">
        <v>29725</v>
      </c>
      <c r="C9864" s="2">
        <v>46189.606018518498</v>
      </c>
      <c r="D9864" s="1" t="s">
        <v>29726</v>
      </c>
      <c r="E9864" s="1" t="s">
        <v>29156</v>
      </c>
      <c r="F9864" s="2">
        <v>46150.916678240697</v>
      </c>
      <c r="G9864" s="3">
        <v>38.71</v>
      </c>
      <c r="H9864" s="3">
        <v>23.2</v>
      </c>
      <c r="I9864" s="3">
        <v>61.1</v>
      </c>
      <c r="J9864" s="3">
        <v>28.41</v>
      </c>
      <c r="K9864" s="3">
        <v>36.58</v>
      </c>
    </row>
    <row r="9865" spans="1:11">
      <c r="A9865" t="s">
        <v>29727</v>
      </c>
      <c r="B9865" s="1" t="s">
        <v>29728</v>
      </c>
      <c r="C9865" s="2">
        <v>46189.605648148201</v>
      </c>
      <c r="D9865" s="1" t="s">
        <v>29729</v>
      </c>
      <c r="E9865" s="1" t="s">
        <v>29156</v>
      </c>
      <c r="F9865" s="2">
        <v>46150.958344907398</v>
      </c>
      <c r="G9865" s="3">
        <v>35.33</v>
      </c>
      <c r="H9865" s="3">
        <v>22.9</v>
      </c>
      <c r="I9865" s="3">
        <v>59.3</v>
      </c>
      <c r="J9865" s="3">
        <v>26.35</v>
      </c>
      <c r="K9865" s="3">
        <v>33.57</v>
      </c>
    </row>
    <row r="9866" spans="1:11">
      <c r="A9866" t="s">
        <v>29730</v>
      </c>
      <c r="B9866" s="1" t="s">
        <v>29731</v>
      </c>
      <c r="C9866" s="2">
        <v>46189.605381944399</v>
      </c>
      <c r="D9866" s="1" t="s">
        <v>29732</v>
      </c>
      <c r="E9866" s="1" t="s">
        <v>29156</v>
      </c>
      <c r="F9866" s="2">
        <v>46151.000011574099</v>
      </c>
      <c r="G9866" s="3">
        <v>30.2</v>
      </c>
      <c r="H9866" s="3">
        <v>22.8</v>
      </c>
      <c r="I9866" s="3">
        <v>49.8</v>
      </c>
      <c r="J9866" s="3">
        <v>25.41</v>
      </c>
      <c r="K9866" s="3">
        <v>29.89</v>
      </c>
    </row>
    <row r="9867" spans="1:11">
      <c r="A9867" t="s">
        <v>29733</v>
      </c>
      <c r="B9867" s="1" t="s">
        <v>29734</v>
      </c>
      <c r="C9867" s="2">
        <v>46189.606111111098</v>
      </c>
      <c r="D9867" s="1" t="s">
        <v>29735</v>
      </c>
      <c r="E9867" s="1" t="s">
        <v>29156</v>
      </c>
      <c r="F9867" s="2">
        <v>46151.041678240697</v>
      </c>
      <c r="G9867" s="3">
        <v>27.42</v>
      </c>
      <c r="H9867" s="3">
        <v>22.7</v>
      </c>
      <c r="I9867" s="3">
        <v>52.9</v>
      </c>
      <c r="J9867" s="3">
        <v>24.5</v>
      </c>
      <c r="K9867" s="3">
        <v>27.89</v>
      </c>
    </row>
    <row r="9868" spans="1:11">
      <c r="A9868" t="s">
        <v>29736</v>
      </c>
      <c r="B9868" s="1" t="s">
        <v>29737</v>
      </c>
      <c r="C9868" s="2">
        <v>46189.605324074102</v>
      </c>
      <c r="D9868" s="1" t="s">
        <v>29738</v>
      </c>
      <c r="E9868" s="1" t="s">
        <v>29156</v>
      </c>
      <c r="F9868" s="2">
        <v>46151.083344907398</v>
      </c>
      <c r="G9868" s="3">
        <v>27.68</v>
      </c>
      <c r="H9868" s="3">
        <v>22.2</v>
      </c>
      <c r="I9868" s="3">
        <v>46.2</v>
      </c>
      <c r="J9868" s="3">
        <v>24.41</v>
      </c>
      <c r="K9868" s="3">
        <v>28.16</v>
      </c>
    </row>
    <row r="9869" spans="1:11">
      <c r="A9869" t="s">
        <v>29739</v>
      </c>
      <c r="B9869" s="1" t="s">
        <v>29740</v>
      </c>
      <c r="C9869" s="2">
        <v>46189.605844907397</v>
      </c>
      <c r="D9869" s="1" t="s">
        <v>29741</v>
      </c>
      <c r="E9869" s="1" t="s">
        <v>29156</v>
      </c>
      <c r="F9869" s="2">
        <v>46151.125011574099</v>
      </c>
      <c r="G9869" s="3">
        <v>40.36</v>
      </c>
      <c r="H9869" s="3">
        <v>22.2</v>
      </c>
      <c r="I9869" s="3">
        <v>65.400000000000006</v>
      </c>
      <c r="J9869" s="3">
        <v>24.59</v>
      </c>
      <c r="K9869" s="3">
        <v>32.369999999999997</v>
      </c>
    </row>
    <row r="9870" spans="1:11">
      <c r="A9870" t="s">
        <v>29742</v>
      </c>
      <c r="B9870" s="1" t="s">
        <v>29743</v>
      </c>
      <c r="C9870" s="2">
        <v>46189.605601851901</v>
      </c>
      <c r="D9870" s="1" t="s">
        <v>29744</v>
      </c>
      <c r="E9870" s="1" t="s">
        <v>29156</v>
      </c>
      <c r="F9870" s="2">
        <v>46151.166678240697</v>
      </c>
      <c r="G9870" s="3">
        <v>59.94</v>
      </c>
      <c r="H9870" s="3">
        <v>22.7</v>
      </c>
      <c r="I9870" s="3">
        <v>89.9</v>
      </c>
      <c r="J9870" s="3">
        <v>31.58</v>
      </c>
      <c r="K9870" s="3">
        <v>42.83</v>
      </c>
    </row>
    <row r="9871" spans="1:11">
      <c r="A9871" t="s">
        <v>29745</v>
      </c>
      <c r="B9871" s="1" t="s">
        <v>29746</v>
      </c>
      <c r="C9871" s="2">
        <v>46189.605451388903</v>
      </c>
      <c r="D9871" s="1" t="s">
        <v>29747</v>
      </c>
      <c r="E9871" s="1" t="s">
        <v>29156</v>
      </c>
      <c r="F9871" s="2">
        <v>46151.208344907398</v>
      </c>
      <c r="G9871" s="3">
        <v>49.72</v>
      </c>
      <c r="H9871" s="3">
        <v>30.1</v>
      </c>
      <c r="I9871" s="3">
        <v>81.099999999999994</v>
      </c>
      <c r="J9871" s="3">
        <v>38.36</v>
      </c>
      <c r="K9871" s="3">
        <v>51.77</v>
      </c>
    </row>
    <row r="9872" spans="1:11">
      <c r="A9872" t="s">
        <v>29748</v>
      </c>
      <c r="B9872" s="1" t="s">
        <v>29749</v>
      </c>
      <c r="C9872" s="2">
        <v>46189.606087963002</v>
      </c>
      <c r="D9872" s="1" t="s">
        <v>29750</v>
      </c>
      <c r="E9872" s="1" t="s">
        <v>29156</v>
      </c>
      <c r="F9872" s="2">
        <v>46151.250011574099</v>
      </c>
      <c r="G9872" s="3">
        <v>48.59</v>
      </c>
      <c r="H9872" s="3">
        <v>31.8</v>
      </c>
      <c r="I9872" s="3">
        <v>70.7</v>
      </c>
      <c r="J9872" s="3">
        <v>39.340000000000003</v>
      </c>
      <c r="K9872" s="3">
        <v>52.23</v>
      </c>
    </row>
    <row r="9873" spans="1:11">
      <c r="A9873" t="s">
        <v>29751</v>
      </c>
      <c r="B9873" s="1" t="s">
        <v>29752</v>
      </c>
      <c r="C9873" s="2">
        <v>46189.606030092596</v>
      </c>
      <c r="D9873" s="1" t="s">
        <v>29753</v>
      </c>
      <c r="E9873" s="1" t="s">
        <v>29156</v>
      </c>
      <c r="F9873" s="2">
        <v>46151.291678240697</v>
      </c>
      <c r="G9873" s="3">
        <v>50.19</v>
      </c>
      <c r="H9873" s="3">
        <v>33.4</v>
      </c>
      <c r="I9873" s="3">
        <v>72.2</v>
      </c>
      <c r="J9873" s="3">
        <v>40.76</v>
      </c>
      <c r="K9873" s="3">
        <v>53</v>
      </c>
    </row>
    <row r="9874" spans="1:11">
      <c r="A9874" t="s">
        <v>29754</v>
      </c>
      <c r="B9874" s="1" t="s">
        <v>29755</v>
      </c>
      <c r="C9874" s="2">
        <v>46189.606006944399</v>
      </c>
      <c r="D9874" s="1" t="s">
        <v>29756</v>
      </c>
      <c r="E9874" s="1" t="s">
        <v>29156</v>
      </c>
      <c r="F9874" s="2">
        <v>46151.333344907398</v>
      </c>
      <c r="G9874" s="3">
        <v>52.4</v>
      </c>
      <c r="H9874" s="3">
        <v>37.700000000000003</v>
      </c>
      <c r="I9874" s="3">
        <v>74.099999999999994</v>
      </c>
      <c r="J9874" s="3">
        <v>45.42</v>
      </c>
      <c r="K9874" s="3">
        <v>53.56</v>
      </c>
    </row>
    <row r="9875" spans="1:11">
      <c r="A9875" t="s">
        <v>29757</v>
      </c>
      <c r="B9875" s="1" t="s">
        <v>29758</v>
      </c>
      <c r="C9875" s="2">
        <v>46189.605405092603</v>
      </c>
      <c r="D9875" s="1" t="s">
        <v>29759</v>
      </c>
      <c r="E9875" s="1" t="s">
        <v>29156</v>
      </c>
      <c r="F9875" s="2">
        <v>46151.375011574099</v>
      </c>
      <c r="G9875" s="3">
        <v>58.56</v>
      </c>
      <c r="H9875" s="3">
        <v>40</v>
      </c>
      <c r="I9875" s="3">
        <v>85.3</v>
      </c>
      <c r="J9875" s="3">
        <v>46.01</v>
      </c>
      <c r="K9875" s="3">
        <v>53.8</v>
      </c>
    </row>
    <row r="9876" spans="1:11">
      <c r="A9876" t="s">
        <v>29760</v>
      </c>
      <c r="B9876" s="1" t="s">
        <v>29761</v>
      </c>
      <c r="C9876" s="2">
        <v>46189.606122685203</v>
      </c>
      <c r="D9876" s="1" t="s">
        <v>29762</v>
      </c>
      <c r="E9876" s="1" t="s">
        <v>29156</v>
      </c>
      <c r="F9876" s="2">
        <v>46151.416678240697</v>
      </c>
      <c r="G9876" s="3">
        <v>58.92</v>
      </c>
      <c r="H9876" s="3">
        <v>38</v>
      </c>
      <c r="I9876" s="3">
        <v>80</v>
      </c>
      <c r="J9876" s="3">
        <v>46.44</v>
      </c>
      <c r="K9876" s="3">
        <v>55.61</v>
      </c>
    </row>
    <row r="9877" spans="1:11">
      <c r="A9877" t="s">
        <v>29763</v>
      </c>
      <c r="B9877" s="1" t="s">
        <v>29764</v>
      </c>
      <c r="C9877" s="2">
        <v>46189.605763888903</v>
      </c>
      <c r="D9877" s="1" t="s">
        <v>29765</v>
      </c>
      <c r="E9877" s="1" t="s">
        <v>29156</v>
      </c>
      <c r="F9877" s="2">
        <v>46151.458344907398</v>
      </c>
      <c r="G9877" s="3">
        <v>58.92</v>
      </c>
      <c r="H9877" s="3">
        <v>36.6</v>
      </c>
      <c r="I9877" s="3">
        <v>83.8</v>
      </c>
      <c r="J9877" s="3">
        <v>46.56</v>
      </c>
      <c r="K9877" s="3">
        <v>57.76</v>
      </c>
    </row>
    <row r="9878" spans="1:11">
      <c r="A9878" t="s">
        <v>29766</v>
      </c>
      <c r="B9878" s="1" t="s">
        <v>29767</v>
      </c>
      <c r="C9878" s="2">
        <v>46189.605798611097</v>
      </c>
      <c r="D9878" s="1" t="s">
        <v>29768</v>
      </c>
      <c r="E9878" s="1" t="s">
        <v>29156</v>
      </c>
      <c r="F9878" s="2">
        <v>46151.500011574099</v>
      </c>
      <c r="G9878" s="3">
        <v>51.39</v>
      </c>
      <c r="H9878" s="3">
        <v>34.5</v>
      </c>
      <c r="I9878" s="3">
        <v>70.900000000000006</v>
      </c>
      <c r="J9878" s="3">
        <v>43.43</v>
      </c>
      <c r="K9878" s="3">
        <v>53</v>
      </c>
    </row>
    <row r="9879" spans="1:11">
      <c r="A9879" t="s">
        <v>29769</v>
      </c>
      <c r="B9879" s="1" t="s">
        <v>29770</v>
      </c>
      <c r="C9879" s="2">
        <v>46189.606064814798</v>
      </c>
      <c r="D9879" s="1" t="s">
        <v>29771</v>
      </c>
      <c r="E9879" s="1" t="s">
        <v>29156</v>
      </c>
      <c r="F9879" s="2">
        <v>46151.541678240697</v>
      </c>
      <c r="G9879" s="3">
        <v>53.59</v>
      </c>
      <c r="H9879" s="3">
        <v>34.4</v>
      </c>
      <c r="I9879" s="3">
        <v>72.400000000000006</v>
      </c>
      <c r="J9879" s="3">
        <v>41.86</v>
      </c>
      <c r="K9879" s="3">
        <v>52.29</v>
      </c>
    </row>
    <row r="9880" spans="1:11">
      <c r="A9880" t="s">
        <v>29772</v>
      </c>
      <c r="B9880" s="1" t="s">
        <v>29773</v>
      </c>
      <c r="C9880" s="2">
        <v>46189.605949074103</v>
      </c>
      <c r="D9880" s="1" t="s">
        <v>29774</v>
      </c>
      <c r="E9880" s="1" t="s">
        <v>29156</v>
      </c>
      <c r="F9880" s="2">
        <v>46151.583344907398</v>
      </c>
      <c r="G9880" s="3">
        <v>55.57</v>
      </c>
      <c r="H9880" s="3">
        <v>30.5</v>
      </c>
      <c r="I9880" s="3">
        <v>75.8</v>
      </c>
      <c r="J9880" s="3">
        <v>41.19</v>
      </c>
      <c r="K9880" s="3">
        <v>51.16</v>
      </c>
    </row>
    <row r="9881" spans="1:11">
      <c r="A9881" t="s">
        <v>29775</v>
      </c>
      <c r="B9881" s="1" t="s">
        <v>29776</v>
      </c>
      <c r="C9881" s="2">
        <v>46189.605358796303</v>
      </c>
      <c r="D9881" s="1" t="s">
        <v>29777</v>
      </c>
      <c r="E9881" s="1" t="s">
        <v>29156</v>
      </c>
      <c r="F9881" s="2">
        <v>46151.625011574099</v>
      </c>
      <c r="G9881" s="3">
        <v>48.92</v>
      </c>
      <c r="H9881" s="3">
        <v>28.2</v>
      </c>
      <c r="I9881" s="3">
        <v>68.900000000000006</v>
      </c>
      <c r="J9881" s="3">
        <v>35.299999999999997</v>
      </c>
      <c r="K9881" s="3">
        <v>46.83</v>
      </c>
    </row>
    <row r="9882" spans="1:11">
      <c r="A9882" t="s">
        <v>29778</v>
      </c>
      <c r="B9882" s="1" t="s">
        <v>29779</v>
      </c>
      <c r="C9882" s="2">
        <v>46189.605763888903</v>
      </c>
      <c r="D9882" s="1" t="s">
        <v>29780</v>
      </c>
      <c r="E9882" s="1" t="s">
        <v>29156</v>
      </c>
      <c r="F9882" s="2">
        <v>46151.666678240697</v>
      </c>
      <c r="G9882" s="3">
        <v>52.86</v>
      </c>
      <c r="H9882" s="3">
        <v>29.8</v>
      </c>
      <c r="I9882" s="3">
        <v>76.2</v>
      </c>
      <c r="J9882" s="3">
        <v>38.33</v>
      </c>
      <c r="K9882" s="3">
        <v>49.99</v>
      </c>
    </row>
    <row r="9883" spans="1:11">
      <c r="A9883" t="s">
        <v>29781</v>
      </c>
      <c r="B9883" s="1" t="s">
        <v>29782</v>
      </c>
      <c r="C9883" s="2">
        <v>46189.606192129599</v>
      </c>
      <c r="D9883" s="1" t="s">
        <v>29783</v>
      </c>
      <c r="E9883" s="1" t="s">
        <v>29156</v>
      </c>
      <c r="F9883" s="2">
        <v>46151.708344907398</v>
      </c>
      <c r="G9883" s="3">
        <v>44.17</v>
      </c>
      <c r="H9883" s="3">
        <v>29.5</v>
      </c>
      <c r="I9883" s="3">
        <v>63.1</v>
      </c>
      <c r="J9883" s="3">
        <v>35.89</v>
      </c>
      <c r="K9883" s="3">
        <v>45.13</v>
      </c>
    </row>
    <row r="9884" spans="1:11">
      <c r="A9884" t="s">
        <v>29784</v>
      </c>
      <c r="B9884" s="1" t="s">
        <v>29785</v>
      </c>
      <c r="C9884" s="2">
        <v>46189.606157407397</v>
      </c>
      <c r="D9884" s="1" t="s">
        <v>29786</v>
      </c>
      <c r="E9884" s="1" t="s">
        <v>29156</v>
      </c>
      <c r="F9884" s="2">
        <v>46151.750011574099</v>
      </c>
      <c r="G9884" s="3">
        <v>43.4</v>
      </c>
      <c r="H9884" s="3">
        <v>29.5</v>
      </c>
      <c r="I9884" s="3">
        <v>67.3</v>
      </c>
      <c r="J9884" s="3">
        <v>35.090000000000003</v>
      </c>
      <c r="K9884" s="3">
        <v>43.92</v>
      </c>
    </row>
    <row r="9885" spans="1:11">
      <c r="A9885" t="s">
        <v>29787</v>
      </c>
      <c r="B9885" s="1" t="s">
        <v>29788</v>
      </c>
      <c r="C9885" s="2">
        <v>46189.605405092603</v>
      </c>
      <c r="D9885" s="1" t="s">
        <v>29789</v>
      </c>
      <c r="E9885" s="1" t="s">
        <v>29156</v>
      </c>
      <c r="F9885" s="2">
        <v>46151.791678240697</v>
      </c>
      <c r="G9885" s="3">
        <v>47.74</v>
      </c>
      <c r="H9885" s="3">
        <v>38.200000000000003</v>
      </c>
      <c r="I9885" s="3">
        <v>60.2</v>
      </c>
      <c r="J9885" s="3">
        <v>44.19</v>
      </c>
      <c r="K9885" s="3">
        <v>49.34</v>
      </c>
    </row>
    <row r="9886" spans="1:11">
      <c r="A9886" t="s">
        <v>29790</v>
      </c>
      <c r="B9886" s="1" t="s">
        <v>29791</v>
      </c>
      <c r="C9886" s="2">
        <v>46189.605405092603</v>
      </c>
      <c r="D9886" s="1" t="s">
        <v>29792</v>
      </c>
      <c r="E9886" s="1" t="s">
        <v>29156</v>
      </c>
      <c r="F9886" s="2">
        <v>46151.833344907398</v>
      </c>
      <c r="G9886" s="3">
        <v>45.83</v>
      </c>
      <c r="H9886" s="3">
        <v>34.6</v>
      </c>
      <c r="I9886" s="3">
        <v>61.4</v>
      </c>
      <c r="J9886" s="3">
        <v>41.15</v>
      </c>
      <c r="K9886" s="3">
        <v>46.81</v>
      </c>
    </row>
    <row r="9887" spans="1:11">
      <c r="A9887" t="s">
        <v>29793</v>
      </c>
      <c r="B9887" s="1" t="s">
        <v>29794</v>
      </c>
      <c r="C9887" s="2">
        <v>46189.605555555601</v>
      </c>
      <c r="D9887" s="1" t="s">
        <v>29795</v>
      </c>
      <c r="E9887" s="1" t="s">
        <v>29156</v>
      </c>
      <c r="F9887" s="2">
        <v>46151.875011574099</v>
      </c>
      <c r="G9887" s="3">
        <v>42.48</v>
      </c>
      <c r="H9887" s="3">
        <v>31.6</v>
      </c>
      <c r="I9887" s="3">
        <v>60.6</v>
      </c>
      <c r="J9887" s="3">
        <v>37.81</v>
      </c>
      <c r="K9887" s="3">
        <v>43.41</v>
      </c>
    </row>
    <row r="9888" spans="1:11">
      <c r="A9888" t="s">
        <v>29796</v>
      </c>
      <c r="B9888" s="1" t="s">
        <v>29797</v>
      </c>
      <c r="C9888" s="2">
        <v>46189.606180555602</v>
      </c>
      <c r="D9888" s="1" t="s">
        <v>29798</v>
      </c>
      <c r="E9888" s="1" t="s">
        <v>29156</v>
      </c>
      <c r="F9888" s="2">
        <v>46151.916678240697</v>
      </c>
      <c r="G9888" s="3">
        <v>40.75</v>
      </c>
      <c r="H9888" s="3">
        <v>30.2</v>
      </c>
      <c r="I9888" s="3">
        <v>63.7</v>
      </c>
      <c r="J9888" s="3">
        <v>36.04</v>
      </c>
      <c r="K9888" s="3">
        <v>41.83</v>
      </c>
    </row>
    <row r="9889" spans="1:11">
      <c r="A9889" t="s">
        <v>29799</v>
      </c>
      <c r="B9889" s="1" t="s">
        <v>29800</v>
      </c>
      <c r="C9889" s="2">
        <v>46189.606006944399</v>
      </c>
      <c r="D9889" s="1" t="s">
        <v>29801</v>
      </c>
      <c r="E9889" s="1" t="s">
        <v>29156</v>
      </c>
      <c r="F9889" s="2">
        <v>46151.958344907398</v>
      </c>
      <c r="G9889" s="3">
        <v>39.17</v>
      </c>
      <c r="H9889" s="3">
        <v>28.1</v>
      </c>
      <c r="I9889" s="3">
        <v>57.1</v>
      </c>
      <c r="J9889" s="3">
        <v>34.64</v>
      </c>
      <c r="K9889" s="3">
        <v>39.61</v>
      </c>
    </row>
    <row r="9890" spans="1:11">
      <c r="A9890" t="s">
        <v>29802</v>
      </c>
      <c r="B9890" s="1" t="s">
        <v>29803</v>
      </c>
      <c r="C9890" s="2">
        <v>46189.606018518498</v>
      </c>
      <c r="D9890" s="1" t="s">
        <v>29804</v>
      </c>
      <c r="E9890" s="1" t="s">
        <v>29156</v>
      </c>
      <c r="F9890" s="2">
        <v>46152.000011574099</v>
      </c>
      <c r="G9890" s="3">
        <v>42.16</v>
      </c>
      <c r="H9890" s="3">
        <v>27.9</v>
      </c>
      <c r="I9890" s="3">
        <v>65.8</v>
      </c>
      <c r="J9890" s="3">
        <v>34.24</v>
      </c>
      <c r="K9890" s="3">
        <v>39.85</v>
      </c>
    </row>
    <row r="9891" spans="1:11">
      <c r="A9891" t="s">
        <v>29805</v>
      </c>
      <c r="B9891" s="1" t="s">
        <v>29806</v>
      </c>
      <c r="C9891" s="2">
        <v>46189.605995370403</v>
      </c>
      <c r="D9891" s="1" t="s">
        <v>29807</v>
      </c>
      <c r="E9891" s="1" t="s">
        <v>29156</v>
      </c>
      <c r="F9891" s="2">
        <v>46152.041678240697</v>
      </c>
      <c r="G9891" s="3">
        <v>38.33</v>
      </c>
      <c r="H9891" s="3">
        <v>29.6</v>
      </c>
      <c r="I9891" s="3">
        <v>58</v>
      </c>
      <c r="J9891" s="3">
        <v>34.130000000000003</v>
      </c>
      <c r="K9891" s="3">
        <v>39.409999999999997</v>
      </c>
    </row>
    <row r="9892" spans="1:11">
      <c r="A9892" t="s">
        <v>29808</v>
      </c>
      <c r="B9892" s="1" t="s">
        <v>29809</v>
      </c>
      <c r="C9892" s="2">
        <v>46189.605578703697</v>
      </c>
      <c r="D9892" s="1" t="s">
        <v>29810</v>
      </c>
      <c r="E9892" s="1" t="s">
        <v>29156</v>
      </c>
      <c r="F9892" s="2">
        <v>46152.083344907398</v>
      </c>
      <c r="G9892" s="3">
        <v>41.27</v>
      </c>
      <c r="H9892" s="3">
        <v>29.3</v>
      </c>
      <c r="I9892" s="3">
        <v>53.8</v>
      </c>
      <c r="J9892" s="3">
        <v>36.85</v>
      </c>
      <c r="K9892" s="3">
        <v>41.97</v>
      </c>
    </row>
    <row r="9893" spans="1:11">
      <c r="A9893" t="s">
        <v>29811</v>
      </c>
      <c r="B9893" s="1" t="s">
        <v>29812</v>
      </c>
      <c r="C9893" s="2">
        <v>46189.605810185203</v>
      </c>
      <c r="D9893" s="1" t="s">
        <v>29813</v>
      </c>
      <c r="E9893" s="1" t="s">
        <v>29156</v>
      </c>
      <c r="F9893" s="2">
        <v>46152.125011574099</v>
      </c>
      <c r="G9893" s="3">
        <v>39.909999999999997</v>
      </c>
      <c r="H9893" s="3">
        <v>28.7</v>
      </c>
      <c r="I9893" s="3">
        <v>54.6</v>
      </c>
      <c r="J9893" s="3">
        <v>35.79</v>
      </c>
      <c r="K9893" s="3">
        <v>40.840000000000003</v>
      </c>
    </row>
    <row r="9894" spans="1:11">
      <c r="A9894" t="s">
        <v>29814</v>
      </c>
      <c r="B9894" s="1" t="s">
        <v>29815</v>
      </c>
      <c r="C9894" s="2">
        <v>46189.606099536999</v>
      </c>
      <c r="D9894" s="1" t="s">
        <v>29816</v>
      </c>
      <c r="E9894" s="1" t="s">
        <v>29156</v>
      </c>
      <c r="F9894" s="2">
        <v>46152.166678240697</v>
      </c>
      <c r="G9894" s="3">
        <v>44.99</v>
      </c>
      <c r="H9894" s="3">
        <v>30.4</v>
      </c>
      <c r="I9894" s="3">
        <v>68.5</v>
      </c>
      <c r="J9894" s="3">
        <v>37.46</v>
      </c>
      <c r="K9894" s="3">
        <v>43.81</v>
      </c>
    </row>
    <row r="9895" spans="1:11">
      <c r="A9895" t="s">
        <v>29817</v>
      </c>
      <c r="B9895" s="1" t="s">
        <v>29818</v>
      </c>
      <c r="C9895" s="2">
        <v>46189.605393518497</v>
      </c>
      <c r="D9895" s="1" t="s">
        <v>29819</v>
      </c>
      <c r="E9895" s="1" t="s">
        <v>29156</v>
      </c>
      <c r="F9895" s="2">
        <v>46152.208344907398</v>
      </c>
      <c r="G9895" s="3">
        <v>47.29</v>
      </c>
      <c r="H9895" s="3">
        <v>31.9</v>
      </c>
      <c r="I9895" s="3">
        <v>76.7</v>
      </c>
      <c r="J9895" s="3">
        <v>39.92</v>
      </c>
      <c r="K9895" s="3">
        <v>47.66</v>
      </c>
    </row>
    <row r="9896" spans="1:11">
      <c r="A9896" t="s">
        <v>29820</v>
      </c>
      <c r="B9896" s="1" t="s">
        <v>29821</v>
      </c>
      <c r="C9896" s="2">
        <v>46189.605405092603</v>
      </c>
      <c r="D9896" s="1" t="s">
        <v>29822</v>
      </c>
      <c r="E9896" s="1" t="s">
        <v>29156</v>
      </c>
      <c r="F9896" s="2">
        <v>46152.250011574099</v>
      </c>
      <c r="G9896" s="3">
        <v>47.79</v>
      </c>
      <c r="H9896" s="3">
        <v>32.200000000000003</v>
      </c>
      <c r="I9896" s="3">
        <v>65.099999999999994</v>
      </c>
      <c r="J9896" s="3">
        <v>39.78</v>
      </c>
      <c r="K9896" s="3">
        <v>51.67</v>
      </c>
    </row>
    <row r="9897" spans="1:11">
      <c r="A9897" t="s">
        <v>29823</v>
      </c>
      <c r="B9897" s="1" t="s">
        <v>29824</v>
      </c>
      <c r="C9897" s="2">
        <v>46189.605740740699</v>
      </c>
      <c r="D9897" s="1" t="s">
        <v>29825</v>
      </c>
      <c r="E9897" s="1" t="s">
        <v>29156</v>
      </c>
      <c r="F9897" s="2">
        <v>46152.291678240697</v>
      </c>
      <c r="G9897" s="3">
        <v>48.61</v>
      </c>
      <c r="H9897" s="3">
        <v>34.5</v>
      </c>
      <c r="I9897" s="3">
        <v>71.7</v>
      </c>
      <c r="J9897" s="3">
        <v>42.37</v>
      </c>
      <c r="K9897" s="3">
        <v>50.72</v>
      </c>
    </row>
    <row r="9898" spans="1:11">
      <c r="A9898" t="s">
        <v>29826</v>
      </c>
      <c r="B9898" s="1" t="s">
        <v>29827</v>
      </c>
      <c r="C9898" s="2">
        <v>46189.605891203697</v>
      </c>
      <c r="D9898" s="1" t="s">
        <v>29828</v>
      </c>
      <c r="E9898" s="1" t="s">
        <v>29156</v>
      </c>
      <c r="F9898" s="2">
        <v>46152.333344907398</v>
      </c>
      <c r="G9898" s="3">
        <v>61.39</v>
      </c>
      <c r="H9898" s="3">
        <v>37.1</v>
      </c>
      <c r="I9898" s="3">
        <v>89.7</v>
      </c>
      <c r="J9898" s="3">
        <v>44.92</v>
      </c>
      <c r="K9898" s="3">
        <v>54.92</v>
      </c>
    </row>
    <row r="9899" spans="1:11">
      <c r="A9899" t="s">
        <v>29829</v>
      </c>
      <c r="B9899" s="1" t="s">
        <v>29830</v>
      </c>
      <c r="C9899" s="2">
        <v>46189.605706018498</v>
      </c>
      <c r="D9899" s="1" t="s">
        <v>29831</v>
      </c>
      <c r="E9899" s="1" t="s">
        <v>29156</v>
      </c>
      <c r="F9899" s="2">
        <v>46152.375011574099</v>
      </c>
      <c r="G9899" s="3">
        <v>56.86</v>
      </c>
      <c r="H9899" s="3">
        <v>36</v>
      </c>
      <c r="I9899" s="3">
        <v>81.2</v>
      </c>
      <c r="J9899" s="3">
        <v>44.04</v>
      </c>
      <c r="K9899" s="3">
        <v>54.23</v>
      </c>
    </row>
    <row r="9900" spans="1:11">
      <c r="A9900" t="s">
        <v>29832</v>
      </c>
      <c r="B9900" s="1" t="s">
        <v>29833</v>
      </c>
      <c r="C9900" s="2">
        <v>46189.605833333299</v>
      </c>
      <c r="D9900" s="1" t="s">
        <v>29834</v>
      </c>
      <c r="E9900" s="1" t="s">
        <v>29156</v>
      </c>
      <c r="F9900" s="2">
        <v>46152.416678240697</v>
      </c>
      <c r="G9900" s="3">
        <v>49.31</v>
      </c>
      <c r="H9900" s="3">
        <v>36.4</v>
      </c>
      <c r="I9900" s="3">
        <v>69.099999999999994</v>
      </c>
      <c r="J9900" s="3">
        <v>42.89</v>
      </c>
      <c r="K9900" s="3">
        <v>52.34</v>
      </c>
    </row>
    <row r="9901" spans="1:11">
      <c r="A9901" t="s">
        <v>29835</v>
      </c>
      <c r="B9901" s="1" t="s">
        <v>29836</v>
      </c>
      <c r="C9901" s="2">
        <v>46189.605833333299</v>
      </c>
      <c r="D9901" s="1" t="s">
        <v>29837</v>
      </c>
      <c r="E9901" s="1" t="s">
        <v>29156</v>
      </c>
      <c r="F9901" s="2">
        <v>46152.458344907398</v>
      </c>
      <c r="G9901" s="3">
        <v>49.24</v>
      </c>
      <c r="H9901" s="3">
        <v>36.5</v>
      </c>
      <c r="I9901" s="3">
        <v>70.400000000000006</v>
      </c>
      <c r="J9901" s="3">
        <v>43.68</v>
      </c>
      <c r="K9901" s="3">
        <v>50.7</v>
      </c>
    </row>
    <row r="9902" spans="1:11">
      <c r="A9902" t="s">
        <v>29838</v>
      </c>
      <c r="B9902" s="1" t="s">
        <v>29839</v>
      </c>
      <c r="C9902" s="2">
        <v>46189.606168981503</v>
      </c>
      <c r="D9902" s="1" t="s">
        <v>29840</v>
      </c>
      <c r="E9902" s="1" t="s">
        <v>29156</v>
      </c>
      <c r="F9902" s="2">
        <v>46152.500011574099</v>
      </c>
      <c r="G9902" s="3">
        <v>49.55</v>
      </c>
      <c r="H9902" s="3">
        <v>38</v>
      </c>
      <c r="I9902" s="3">
        <v>66.400000000000006</v>
      </c>
      <c r="J9902" s="3">
        <v>43.36</v>
      </c>
      <c r="K9902" s="3">
        <v>51.86</v>
      </c>
    </row>
    <row r="9903" spans="1:11">
      <c r="A9903" t="s">
        <v>29841</v>
      </c>
      <c r="B9903" s="1" t="s">
        <v>29842</v>
      </c>
      <c r="C9903" s="2">
        <v>46189.606134259302</v>
      </c>
      <c r="D9903" s="1" t="s">
        <v>29843</v>
      </c>
      <c r="E9903" s="1" t="s">
        <v>29156</v>
      </c>
      <c r="F9903" s="2">
        <v>46152.541678240697</v>
      </c>
      <c r="G9903" s="3">
        <v>55.31</v>
      </c>
      <c r="H9903" s="3">
        <v>36.6</v>
      </c>
      <c r="I9903" s="3">
        <v>82.1</v>
      </c>
      <c r="J9903" s="3">
        <v>47.53</v>
      </c>
      <c r="K9903" s="3">
        <v>53.83</v>
      </c>
    </row>
    <row r="9904" spans="1:11">
      <c r="A9904" t="s">
        <v>29844</v>
      </c>
      <c r="B9904" s="1" t="s">
        <v>29845</v>
      </c>
      <c r="C9904" s="2">
        <v>46189.606018518498</v>
      </c>
      <c r="D9904" s="1" t="s">
        <v>29846</v>
      </c>
      <c r="E9904" s="1" t="s">
        <v>29156</v>
      </c>
      <c r="F9904" s="2">
        <v>46152.583344907398</v>
      </c>
      <c r="G9904" s="3">
        <v>58.39</v>
      </c>
      <c r="H9904" s="3">
        <v>34.9</v>
      </c>
      <c r="I9904" s="3">
        <v>82.9</v>
      </c>
      <c r="J9904" s="3">
        <v>49.4</v>
      </c>
      <c r="K9904" s="3">
        <v>56.73</v>
      </c>
    </row>
    <row r="9905" spans="1:11">
      <c r="A9905" t="s">
        <v>29847</v>
      </c>
      <c r="B9905" s="1" t="s">
        <v>29848</v>
      </c>
      <c r="C9905" s="2">
        <v>46189.605717592603</v>
      </c>
      <c r="D9905" s="1" t="s">
        <v>29849</v>
      </c>
      <c r="E9905" s="1" t="s">
        <v>29156</v>
      </c>
      <c r="F9905" s="2">
        <v>46152.625011574099</v>
      </c>
      <c r="G9905" s="3">
        <v>46.84</v>
      </c>
      <c r="H9905" s="3">
        <v>33.200000000000003</v>
      </c>
      <c r="I9905" s="3">
        <v>63.4</v>
      </c>
      <c r="J9905" s="3">
        <v>42.3</v>
      </c>
      <c r="K9905" s="3">
        <v>47.68</v>
      </c>
    </row>
    <row r="9906" spans="1:11">
      <c r="A9906" t="s">
        <v>29850</v>
      </c>
      <c r="B9906" s="1" t="s">
        <v>29851</v>
      </c>
      <c r="C9906" s="2">
        <v>46189.606168981503</v>
      </c>
      <c r="D9906" s="1" t="s">
        <v>29852</v>
      </c>
      <c r="E9906" s="1" t="s">
        <v>29156</v>
      </c>
      <c r="F9906" s="2">
        <v>46152.666678240697</v>
      </c>
      <c r="G9906" s="3">
        <v>48.81</v>
      </c>
      <c r="H9906" s="3">
        <v>31.7</v>
      </c>
      <c r="I9906" s="3">
        <v>66.900000000000006</v>
      </c>
      <c r="J9906" s="3">
        <v>42.75</v>
      </c>
      <c r="K9906" s="3">
        <v>49.28</v>
      </c>
    </row>
    <row r="9907" spans="1:11">
      <c r="A9907" t="s">
        <v>29853</v>
      </c>
      <c r="B9907" s="1" t="s">
        <v>29854</v>
      </c>
      <c r="C9907" s="2">
        <v>46189.605347222197</v>
      </c>
      <c r="D9907" s="1" t="s">
        <v>29855</v>
      </c>
      <c r="E9907" s="1" t="s">
        <v>29156</v>
      </c>
      <c r="F9907" s="2">
        <v>46152.708344907398</v>
      </c>
      <c r="G9907" s="3">
        <v>45.18</v>
      </c>
      <c r="H9907" s="3">
        <v>34.6</v>
      </c>
      <c r="I9907" s="3">
        <v>62.5</v>
      </c>
      <c r="J9907" s="3">
        <v>40.799999999999997</v>
      </c>
      <c r="K9907" s="3">
        <v>46.12</v>
      </c>
    </row>
    <row r="9908" spans="1:11">
      <c r="A9908" t="s">
        <v>29856</v>
      </c>
      <c r="B9908" s="1" t="s">
        <v>29857</v>
      </c>
      <c r="C9908" s="2">
        <v>46189.605856481503</v>
      </c>
      <c r="D9908" s="1" t="s">
        <v>29858</v>
      </c>
      <c r="E9908" s="1" t="s">
        <v>29156</v>
      </c>
      <c r="F9908" s="2">
        <v>46152.750011574099</v>
      </c>
      <c r="G9908" s="3">
        <v>43.55</v>
      </c>
      <c r="H9908" s="3">
        <v>30.8</v>
      </c>
      <c r="I9908" s="3">
        <v>60.5</v>
      </c>
      <c r="J9908" s="3">
        <v>38.46</v>
      </c>
      <c r="K9908" s="3">
        <v>45.18</v>
      </c>
    </row>
    <row r="9909" spans="1:11">
      <c r="A9909" t="s">
        <v>29859</v>
      </c>
      <c r="B9909" s="1" t="s">
        <v>29860</v>
      </c>
      <c r="C9909" s="2">
        <v>46189.606180555602</v>
      </c>
      <c r="D9909" s="1" t="s">
        <v>29861</v>
      </c>
      <c r="E9909" s="1" t="s">
        <v>29156</v>
      </c>
      <c r="F9909" s="2">
        <v>46152.791678240697</v>
      </c>
      <c r="G9909" s="3">
        <v>43.7</v>
      </c>
      <c r="H9909" s="3">
        <v>28</v>
      </c>
      <c r="I9909" s="3">
        <v>65.5</v>
      </c>
      <c r="J9909" s="3">
        <v>34.72</v>
      </c>
      <c r="K9909" s="3">
        <v>45.16</v>
      </c>
    </row>
    <row r="9910" spans="1:11">
      <c r="A9910" t="s">
        <v>29862</v>
      </c>
      <c r="B9910" s="1" t="s">
        <v>29863</v>
      </c>
      <c r="C9910" s="2">
        <v>46189.605312500003</v>
      </c>
      <c r="D9910" s="1" t="s">
        <v>29864</v>
      </c>
      <c r="E9910" s="1" t="s">
        <v>29156</v>
      </c>
      <c r="F9910" s="2">
        <v>46152.833344907398</v>
      </c>
      <c r="G9910" s="3">
        <v>39.9</v>
      </c>
      <c r="H9910" s="3">
        <v>27.4</v>
      </c>
      <c r="I9910" s="3">
        <v>62.6</v>
      </c>
      <c r="J9910" s="3">
        <v>32.01</v>
      </c>
      <c r="K9910" s="3">
        <v>41.71</v>
      </c>
    </row>
    <row r="9911" spans="1:11">
      <c r="A9911" t="s">
        <v>29865</v>
      </c>
      <c r="B9911" s="1" t="s">
        <v>29866</v>
      </c>
      <c r="C9911" s="2">
        <v>46189.605648148201</v>
      </c>
      <c r="D9911" s="1" t="s">
        <v>29867</v>
      </c>
      <c r="E9911" s="1" t="s">
        <v>29156</v>
      </c>
      <c r="F9911" s="2">
        <v>46152.875011574099</v>
      </c>
      <c r="G9911" s="3">
        <v>39.06</v>
      </c>
      <c r="H9911" s="3">
        <v>24.2</v>
      </c>
      <c r="I9911" s="3">
        <v>57.6</v>
      </c>
      <c r="J9911" s="3">
        <v>30.81</v>
      </c>
      <c r="K9911" s="3">
        <v>38.979999999999997</v>
      </c>
    </row>
    <row r="9912" spans="1:11">
      <c r="A9912" t="s">
        <v>29868</v>
      </c>
      <c r="B9912" s="1" t="s">
        <v>29869</v>
      </c>
      <c r="C9912" s="2">
        <v>46189.605925925898</v>
      </c>
      <c r="D9912" s="1" t="s">
        <v>29870</v>
      </c>
      <c r="E9912" s="1" t="s">
        <v>29156</v>
      </c>
      <c r="F9912" s="2">
        <v>46152.916678240697</v>
      </c>
      <c r="G9912" s="3">
        <v>35.369999999999997</v>
      </c>
      <c r="H9912" s="3">
        <v>24.7</v>
      </c>
      <c r="I9912" s="3">
        <v>53.5</v>
      </c>
      <c r="J9912" s="3">
        <v>29.19</v>
      </c>
      <c r="K9912" s="3">
        <v>34.46</v>
      </c>
    </row>
    <row r="9913" spans="1:11">
      <c r="A9913" t="s">
        <v>29871</v>
      </c>
      <c r="B9913" s="1" t="s">
        <v>29872</v>
      </c>
      <c r="C9913" s="2">
        <v>46189.605740740699</v>
      </c>
      <c r="D9913" s="1" t="s">
        <v>29873</v>
      </c>
      <c r="E9913" s="1" t="s">
        <v>29156</v>
      </c>
      <c r="F9913" s="2">
        <v>46152.958344907398</v>
      </c>
      <c r="G9913" s="3">
        <v>38.43</v>
      </c>
      <c r="H9913" s="3">
        <v>23.2</v>
      </c>
      <c r="I9913" s="3">
        <v>63.3</v>
      </c>
      <c r="J9913" s="3">
        <v>28.22</v>
      </c>
      <c r="K9913" s="3">
        <v>33.81</v>
      </c>
    </row>
    <row r="9914" spans="1:11">
      <c r="A9914" t="s">
        <v>29874</v>
      </c>
      <c r="B9914" s="1" t="s">
        <v>29875</v>
      </c>
      <c r="C9914" s="2">
        <v>46189.606111111098</v>
      </c>
      <c r="D9914" s="1" t="s">
        <v>29876</v>
      </c>
      <c r="E9914" s="1" t="s">
        <v>29156</v>
      </c>
      <c r="F9914" s="2">
        <v>46153.000011574099</v>
      </c>
      <c r="G9914" s="3">
        <v>35.64</v>
      </c>
      <c r="H9914" s="3">
        <v>22.3</v>
      </c>
      <c r="I9914" s="3">
        <v>57.9</v>
      </c>
      <c r="J9914" s="3">
        <v>25.29</v>
      </c>
      <c r="K9914" s="3">
        <v>30.67</v>
      </c>
    </row>
    <row r="9915" spans="1:11">
      <c r="A9915" t="s">
        <v>29877</v>
      </c>
      <c r="B9915" s="1" t="s">
        <v>29878</v>
      </c>
      <c r="C9915" s="2">
        <v>46189.605868055602</v>
      </c>
      <c r="D9915" s="1" t="s">
        <v>29879</v>
      </c>
      <c r="E9915" s="1" t="s">
        <v>29156</v>
      </c>
      <c r="F9915" s="2">
        <v>46153.041678240697</v>
      </c>
      <c r="G9915" s="3">
        <v>36.28</v>
      </c>
      <c r="H9915" s="3">
        <v>23.3</v>
      </c>
      <c r="I9915" s="3">
        <v>60.2</v>
      </c>
      <c r="J9915" s="3">
        <v>26.09</v>
      </c>
      <c r="K9915" s="3">
        <v>31.95</v>
      </c>
    </row>
    <row r="9916" spans="1:11">
      <c r="A9916" t="s">
        <v>29880</v>
      </c>
      <c r="B9916" s="1" t="s">
        <v>29881</v>
      </c>
      <c r="C9916" s="2">
        <v>46189.605416666702</v>
      </c>
      <c r="D9916" s="1" t="s">
        <v>29882</v>
      </c>
      <c r="E9916" s="1" t="s">
        <v>29156</v>
      </c>
      <c r="F9916" s="2">
        <v>46153.083344907398</v>
      </c>
      <c r="G9916" s="3">
        <v>43.06</v>
      </c>
      <c r="H9916" s="3">
        <v>22.9</v>
      </c>
      <c r="I9916" s="3">
        <v>62.9</v>
      </c>
      <c r="J9916" s="3">
        <v>26.66</v>
      </c>
      <c r="K9916" s="3">
        <v>32.32</v>
      </c>
    </row>
    <row r="9917" spans="1:11">
      <c r="A9917" t="s">
        <v>29883</v>
      </c>
      <c r="B9917" s="1" t="s">
        <v>29884</v>
      </c>
      <c r="C9917" s="2">
        <v>46189.605428240699</v>
      </c>
      <c r="D9917" s="1" t="s">
        <v>29885</v>
      </c>
      <c r="E9917" s="1" t="s">
        <v>29156</v>
      </c>
      <c r="F9917" s="2">
        <v>46153.125011574099</v>
      </c>
      <c r="G9917" s="3">
        <v>28.57</v>
      </c>
      <c r="H9917" s="3">
        <v>22.3</v>
      </c>
      <c r="I9917" s="3">
        <v>48.4</v>
      </c>
      <c r="J9917" s="3">
        <v>24.07</v>
      </c>
      <c r="K9917" s="3">
        <v>27.44</v>
      </c>
    </row>
    <row r="9918" spans="1:11">
      <c r="A9918" t="s">
        <v>29886</v>
      </c>
      <c r="B9918" s="1" t="s">
        <v>29887</v>
      </c>
      <c r="C9918" s="2">
        <v>46189.605995370403</v>
      </c>
      <c r="D9918" s="1" t="s">
        <v>29888</v>
      </c>
      <c r="E9918" s="1" t="s">
        <v>29156</v>
      </c>
      <c r="F9918" s="2">
        <v>46153.166678240697</v>
      </c>
      <c r="G9918" s="3">
        <v>45.84</v>
      </c>
      <c r="H9918" s="3">
        <v>23.2</v>
      </c>
      <c r="I9918" s="3">
        <v>74.8</v>
      </c>
      <c r="J9918" s="3">
        <v>30.6</v>
      </c>
      <c r="K9918" s="3">
        <v>40.99</v>
      </c>
    </row>
    <row r="9919" spans="1:11">
      <c r="A9919" t="s">
        <v>29889</v>
      </c>
      <c r="B9919" s="1" t="s">
        <v>29890</v>
      </c>
      <c r="C9919" s="2">
        <v>46189.606041666702</v>
      </c>
      <c r="D9919" s="1" t="s">
        <v>29891</v>
      </c>
      <c r="E9919" s="1" t="s">
        <v>29156</v>
      </c>
      <c r="F9919" s="2">
        <v>46153.208344907398</v>
      </c>
      <c r="G9919" s="3">
        <v>48.21</v>
      </c>
      <c r="H9919" s="3">
        <v>30.4</v>
      </c>
      <c r="I9919" s="3">
        <v>65.599999999999994</v>
      </c>
      <c r="J9919" s="3">
        <v>38.07</v>
      </c>
      <c r="K9919" s="3">
        <v>51.21</v>
      </c>
    </row>
    <row r="9920" spans="1:11">
      <c r="A9920" t="s">
        <v>29892</v>
      </c>
      <c r="B9920" s="1" t="s">
        <v>29893</v>
      </c>
      <c r="C9920" s="2">
        <v>46189.605370370402</v>
      </c>
      <c r="D9920" s="1" t="s">
        <v>29894</v>
      </c>
      <c r="E9920" s="1" t="s">
        <v>29156</v>
      </c>
      <c r="F9920" s="2">
        <v>46153.250011574099</v>
      </c>
      <c r="G9920" s="3">
        <v>48.83</v>
      </c>
      <c r="H9920" s="3">
        <v>33.9</v>
      </c>
      <c r="I9920" s="3">
        <v>67</v>
      </c>
      <c r="J9920" s="3">
        <v>40.299999999999997</v>
      </c>
      <c r="K9920" s="3">
        <v>52.43</v>
      </c>
    </row>
    <row r="9921" spans="1:11">
      <c r="A9921" t="s">
        <v>29895</v>
      </c>
      <c r="B9921" s="1" t="s">
        <v>29896</v>
      </c>
      <c r="C9921" s="2">
        <v>46189.605879629598</v>
      </c>
      <c r="D9921" s="1" t="s">
        <v>29897</v>
      </c>
      <c r="E9921" s="1" t="s">
        <v>29156</v>
      </c>
      <c r="F9921" s="2">
        <v>46153.291678240697</v>
      </c>
      <c r="G9921" s="3">
        <v>50.26</v>
      </c>
      <c r="H9921" s="3">
        <v>36.799999999999997</v>
      </c>
      <c r="I9921" s="3">
        <v>62.2</v>
      </c>
      <c r="J9921" s="3">
        <v>43.99</v>
      </c>
      <c r="K9921" s="3">
        <v>52.94</v>
      </c>
    </row>
    <row r="9922" spans="1:11">
      <c r="A9922" t="s">
        <v>29898</v>
      </c>
      <c r="B9922" s="1" t="s">
        <v>29899</v>
      </c>
      <c r="C9922" s="2">
        <v>46189.605393518497</v>
      </c>
      <c r="D9922" s="1" t="s">
        <v>29900</v>
      </c>
      <c r="E9922" s="1" t="s">
        <v>29156</v>
      </c>
      <c r="F9922" s="2">
        <v>46153.333344907398</v>
      </c>
      <c r="G9922" s="3">
        <v>51.62</v>
      </c>
      <c r="H9922" s="3">
        <v>45.2</v>
      </c>
      <c r="I9922" s="3">
        <v>63.8</v>
      </c>
      <c r="J9922" s="3">
        <v>48.72</v>
      </c>
      <c r="K9922" s="3">
        <v>53.63</v>
      </c>
    </row>
    <row r="9923" spans="1:11">
      <c r="A9923" t="s">
        <v>29901</v>
      </c>
      <c r="B9923" s="1" t="s">
        <v>29902</v>
      </c>
      <c r="C9923" s="2">
        <v>46189.605879629598</v>
      </c>
      <c r="D9923" s="1" t="s">
        <v>29903</v>
      </c>
      <c r="E9923" s="1" t="s">
        <v>29156</v>
      </c>
      <c r="F9923" s="2">
        <v>46153.375011574099</v>
      </c>
      <c r="G9923" s="3">
        <v>50.6</v>
      </c>
      <c r="H9923" s="3">
        <v>40.200000000000003</v>
      </c>
      <c r="I9923" s="3">
        <v>64.599999999999994</v>
      </c>
      <c r="J9923" s="3">
        <v>47.07</v>
      </c>
      <c r="K9923" s="3">
        <v>52.37</v>
      </c>
    </row>
    <row r="9924" spans="1:11">
      <c r="A9924" t="s">
        <v>29904</v>
      </c>
      <c r="B9924" s="1" t="s">
        <v>29905</v>
      </c>
      <c r="C9924" s="2">
        <v>46189.606076388904</v>
      </c>
      <c r="D9924" s="1" t="s">
        <v>29906</v>
      </c>
      <c r="E9924" s="1" t="s">
        <v>29156</v>
      </c>
      <c r="F9924" s="2">
        <v>46153.416678240697</v>
      </c>
      <c r="G9924" s="3">
        <v>52.13</v>
      </c>
      <c r="H9924" s="3">
        <v>45.5</v>
      </c>
      <c r="I9924" s="3">
        <v>64.900000000000006</v>
      </c>
      <c r="J9924" s="3">
        <v>49.64</v>
      </c>
      <c r="K9924" s="3">
        <v>53.8</v>
      </c>
    </row>
    <row r="9925" spans="1:11">
      <c r="A9925" t="s">
        <v>29907</v>
      </c>
      <c r="B9925" s="1" t="s">
        <v>29908</v>
      </c>
      <c r="C9925" s="2">
        <v>46189.606018518498</v>
      </c>
      <c r="D9925" s="1" t="s">
        <v>29909</v>
      </c>
      <c r="E9925" s="1" t="s">
        <v>29156</v>
      </c>
      <c r="F9925" s="2">
        <v>46153.458344907398</v>
      </c>
      <c r="G9925" s="3">
        <v>51.39</v>
      </c>
      <c r="H9925" s="3">
        <v>39.1</v>
      </c>
      <c r="I9925" s="3">
        <v>69.8</v>
      </c>
      <c r="J9925" s="3">
        <v>47.06</v>
      </c>
      <c r="K9925" s="3">
        <v>52.99</v>
      </c>
    </row>
    <row r="9926" spans="1:11">
      <c r="A9926" t="s">
        <v>29910</v>
      </c>
      <c r="B9926" s="1" t="s">
        <v>29911</v>
      </c>
      <c r="C9926" s="2">
        <v>46189.605833333299</v>
      </c>
      <c r="D9926" s="1" t="s">
        <v>29912</v>
      </c>
      <c r="E9926" s="1" t="s">
        <v>29156</v>
      </c>
      <c r="F9926" s="2">
        <v>46153.500011574099</v>
      </c>
      <c r="G9926" s="3">
        <v>51.41</v>
      </c>
      <c r="H9926" s="3">
        <v>41</v>
      </c>
      <c r="I9926" s="3">
        <v>69.599999999999994</v>
      </c>
      <c r="J9926" s="3">
        <v>46.94</v>
      </c>
      <c r="K9926" s="3">
        <v>52.91</v>
      </c>
    </row>
    <row r="9927" spans="1:11">
      <c r="A9927" t="s">
        <v>29913</v>
      </c>
      <c r="B9927" s="1" t="s">
        <v>29914</v>
      </c>
      <c r="C9927" s="2">
        <v>46189.605902777803</v>
      </c>
      <c r="D9927" s="1" t="s">
        <v>29915</v>
      </c>
      <c r="E9927" s="1" t="s">
        <v>29156</v>
      </c>
      <c r="F9927" s="2">
        <v>46153.541678240697</v>
      </c>
      <c r="G9927" s="3">
        <v>50.71</v>
      </c>
      <c r="H9927" s="3">
        <v>33.700000000000003</v>
      </c>
      <c r="I9927" s="3">
        <v>73.900000000000006</v>
      </c>
      <c r="J9927" s="3">
        <v>45.27</v>
      </c>
      <c r="K9927" s="3">
        <v>51.95</v>
      </c>
    </row>
    <row r="9928" spans="1:11">
      <c r="A9928" t="s">
        <v>29916</v>
      </c>
      <c r="B9928" s="1" t="s">
        <v>29917</v>
      </c>
      <c r="C9928" s="2">
        <v>46189.605451388903</v>
      </c>
      <c r="D9928" s="1" t="s">
        <v>29918</v>
      </c>
      <c r="E9928" s="1" t="s">
        <v>29156</v>
      </c>
      <c r="F9928" s="2">
        <v>46153.583344907398</v>
      </c>
      <c r="G9928" s="3">
        <v>54.5</v>
      </c>
      <c r="H9928" s="3">
        <v>32.4</v>
      </c>
      <c r="I9928" s="3">
        <v>90.7</v>
      </c>
      <c r="J9928" s="3">
        <v>42.29</v>
      </c>
      <c r="K9928" s="3">
        <v>51.88</v>
      </c>
    </row>
    <row r="9929" spans="1:11">
      <c r="A9929" t="s">
        <v>29919</v>
      </c>
      <c r="B9929" s="1" t="s">
        <v>29920</v>
      </c>
      <c r="C9929" s="2">
        <v>46189.605983796297</v>
      </c>
      <c r="D9929" s="1" t="s">
        <v>29921</v>
      </c>
      <c r="E9929" s="1" t="s">
        <v>29156</v>
      </c>
      <c r="F9929" s="2">
        <v>46153.625011574099</v>
      </c>
      <c r="G9929" s="3">
        <v>60.76</v>
      </c>
      <c r="H9929" s="3">
        <v>38.799999999999997</v>
      </c>
      <c r="I9929" s="3">
        <v>92.8</v>
      </c>
      <c r="J9929" s="3">
        <v>45.28</v>
      </c>
      <c r="K9929" s="3">
        <v>54.55</v>
      </c>
    </row>
    <row r="9930" spans="1:11">
      <c r="A9930" t="s">
        <v>29922</v>
      </c>
      <c r="B9930" s="1" t="s">
        <v>29923</v>
      </c>
      <c r="C9930" s="2">
        <v>46189.606053240699</v>
      </c>
      <c r="D9930" s="1" t="s">
        <v>29924</v>
      </c>
      <c r="E9930" s="1" t="s">
        <v>29156</v>
      </c>
      <c r="F9930" s="2">
        <v>46153.666678240697</v>
      </c>
      <c r="G9930" s="3">
        <v>48.87</v>
      </c>
      <c r="H9930" s="3">
        <v>37.4</v>
      </c>
      <c r="I9930" s="3">
        <v>64.400000000000006</v>
      </c>
      <c r="J9930" s="3">
        <v>44.37</v>
      </c>
      <c r="K9930" s="3">
        <v>51.16</v>
      </c>
    </row>
    <row r="9931" spans="1:11">
      <c r="A9931" t="s">
        <v>29925</v>
      </c>
      <c r="B9931" s="1" t="s">
        <v>29926</v>
      </c>
      <c r="C9931" s="2">
        <v>46189.605844907397</v>
      </c>
      <c r="D9931" s="1" t="s">
        <v>29927</v>
      </c>
      <c r="E9931" s="1" t="s">
        <v>29156</v>
      </c>
      <c r="F9931" s="2">
        <v>46153.708344907398</v>
      </c>
      <c r="G9931" s="3">
        <v>48.13</v>
      </c>
      <c r="H9931" s="3">
        <v>30.2</v>
      </c>
      <c r="I9931" s="3">
        <v>68</v>
      </c>
      <c r="J9931" s="3">
        <v>40.270000000000003</v>
      </c>
      <c r="K9931" s="3">
        <v>49.01</v>
      </c>
    </row>
    <row r="9932" spans="1:11">
      <c r="A9932" t="s">
        <v>29928</v>
      </c>
      <c r="B9932" s="1" t="s">
        <v>29929</v>
      </c>
      <c r="C9932" s="2">
        <v>46189.605428240699</v>
      </c>
      <c r="D9932" s="1" t="s">
        <v>29930</v>
      </c>
      <c r="E9932" s="1" t="s">
        <v>29156</v>
      </c>
      <c r="F9932" s="2">
        <v>46153.750011574099</v>
      </c>
      <c r="G9932" s="3">
        <v>45.09</v>
      </c>
      <c r="H9932" s="3">
        <v>28.4</v>
      </c>
      <c r="I9932" s="3">
        <v>68.099999999999994</v>
      </c>
      <c r="J9932" s="3">
        <v>34.229999999999997</v>
      </c>
      <c r="K9932" s="3">
        <v>43.96</v>
      </c>
    </row>
    <row r="9933" spans="1:11">
      <c r="A9933" t="s">
        <v>29931</v>
      </c>
      <c r="B9933" s="1" t="s">
        <v>29932</v>
      </c>
      <c r="C9933" s="2">
        <v>46189.605729166702</v>
      </c>
      <c r="D9933" s="1" t="s">
        <v>29933</v>
      </c>
      <c r="E9933" s="1" t="s">
        <v>29156</v>
      </c>
      <c r="F9933" s="2">
        <v>46153.791678240697</v>
      </c>
      <c r="G9933" s="3">
        <v>43.54</v>
      </c>
      <c r="H9933" s="3">
        <v>26.3</v>
      </c>
      <c r="I9933" s="3">
        <v>60.6</v>
      </c>
      <c r="J9933" s="3">
        <v>32.159999999999997</v>
      </c>
      <c r="K9933" s="3">
        <v>45.85</v>
      </c>
    </row>
    <row r="9934" spans="1:11">
      <c r="A9934" t="s">
        <v>29934</v>
      </c>
      <c r="B9934" s="1" t="s">
        <v>29935</v>
      </c>
      <c r="C9934" s="2">
        <v>46189.605787036999</v>
      </c>
      <c r="D9934" s="1" t="s">
        <v>29936</v>
      </c>
      <c r="E9934" s="1" t="s">
        <v>29156</v>
      </c>
      <c r="F9934" s="2">
        <v>46153.833344907398</v>
      </c>
      <c r="G9934" s="3">
        <v>41.9</v>
      </c>
      <c r="H9934" s="3">
        <v>25.2</v>
      </c>
      <c r="I9934" s="3">
        <v>68.099999999999994</v>
      </c>
      <c r="J9934" s="3">
        <v>31.21</v>
      </c>
      <c r="K9934" s="3">
        <v>41.19</v>
      </c>
    </row>
    <row r="9935" spans="1:11">
      <c r="A9935" t="s">
        <v>29937</v>
      </c>
      <c r="B9935" s="1" t="s">
        <v>29938</v>
      </c>
      <c r="C9935" s="2">
        <v>46189.605486111097</v>
      </c>
      <c r="D9935" s="1" t="s">
        <v>29939</v>
      </c>
      <c r="E9935" s="1" t="s">
        <v>29156</v>
      </c>
      <c r="F9935" s="2">
        <v>46153.875011574099</v>
      </c>
      <c r="G9935" s="3">
        <v>40.94</v>
      </c>
      <c r="H9935" s="3">
        <v>24.3</v>
      </c>
      <c r="I9935" s="3">
        <v>63.5</v>
      </c>
      <c r="J9935" s="3">
        <v>30.78</v>
      </c>
      <c r="K9935" s="3">
        <v>40.83</v>
      </c>
    </row>
    <row r="9936" spans="1:11">
      <c r="A9936" t="s">
        <v>29940</v>
      </c>
      <c r="B9936" s="1" t="s">
        <v>29941</v>
      </c>
      <c r="C9936" s="2">
        <v>46189.605995370403</v>
      </c>
      <c r="D9936" s="1" t="s">
        <v>29942</v>
      </c>
      <c r="E9936" s="1" t="s">
        <v>29156</v>
      </c>
      <c r="F9936" s="2">
        <v>46153.916678240697</v>
      </c>
      <c r="G9936" s="3">
        <v>38.31</v>
      </c>
      <c r="H9936" s="3">
        <v>22.2</v>
      </c>
      <c r="I9936" s="3">
        <v>60.6</v>
      </c>
      <c r="J9936" s="3">
        <v>27.86</v>
      </c>
      <c r="K9936" s="3">
        <v>36.54</v>
      </c>
    </row>
    <row r="9937" spans="1:11">
      <c r="A9937" t="s">
        <v>29943</v>
      </c>
      <c r="B9937" s="1" t="s">
        <v>29944</v>
      </c>
      <c r="C9937" s="2">
        <v>46189.606053240699</v>
      </c>
      <c r="D9937" s="1" t="s">
        <v>29945</v>
      </c>
      <c r="E9937" s="1" t="s">
        <v>29156</v>
      </c>
      <c r="F9937" s="2">
        <v>46153.958344907398</v>
      </c>
      <c r="G9937" s="3">
        <v>36.51</v>
      </c>
      <c r="H9937" s="3">
        <v>21.8</v>
      </c>
      <c r="I9937" s="3">
        <v>60</v>
      </c>
      <c r="J9937" s="3">
        <v>27.21</v>
      </c>
      <c r="K9937" s="3">
        <v>34.78</v>
      </c>
    </row>
    <row r="9938" spans="1:11">
      <c r="A9938" t="s">
        <v>29946</v>
      </c>
      <c r="B9938" s="1" t="s">
        <v>29947</v>
      </c>
      <c r="C9938" s="2">
        <v>46189.606041666702</v>
      </c>
      <c r="D9938" s="1" t="s">
        <v>29948</v>
      </c>
      <c r="E9938" s="1" t="s">
        <v>29156</v>
      </c>
      <c r="F9938" s="2">
        <v>46154.000011574099</v>
      </c>
      <c r="G9938" s="3">
        <v>39.03</v>
      </c>
      <c r="H9938" s="3">
        <v>21.4</v>
      </c>
      <c r="I9938" s="3">
        <v>61.6</v>
      </c>
      <c r="J9938" s="3">
        <v>23.94</v>
      </c>
      <c r="K9938" s="3">
        <v>28.15</v>
      </c>
    </row>
    <row r="9939" spans="1:11">
      <c r="A9939" t="s">
        <v>29949</v>
      </c>
      <c r="B9939" s="1" t="s">
        <v>29950</v>
      </c>
      <c r="C9939" s="2">
        <v>46189.605752314797</v>
      </c>
      <c r="D9939" s="1" t="s">
        <v>29951</v>
      </c>
      <c r="E9939" s="1" t="s">
        <v>29156</v>
      </c>
      <c r="F9939" s="2">
        <v>46154.041678240697</v>
      </c>
      <c r="G9939" s="3">
        <v>37.99</v>
      </c>
      <c r="H9939" s="3">
        <v>21.1</v>
      </c>
      <c r="I9939" s="3">
        <v>60.8</v>
      </c>
      <c r="J9939" s="3">
        <v>24.3</v>
      </c>
      <c r="K9939" s="3">
        <v>29.67</v>
      </c>
    </row>
    <row r="9940" spans="1:11">
      <c r="A9940" t="s">
        <v>29952</v>
      </c>
      <c r="B9940" s="1" t="s">
        <v>29953</v>
      </c>
      <c r="C9940" s="2">
        <v>46189.606041666702</v>
      </c>
      <c r="D9940" s="1" t="s">
        <v>29954</v>
      </c>
      <c r="E9940" s="1" t="s">
        <v>29156</v>
      </c>
      <c r="F9940" s="2">
        <v>46154.083344907398</v>
      </c>
      <c r="G9940" s="3">
        <v>42.4</v>
      </c>
      <c r="H9940" s="3">
        <v>21.1</v>
      </c>
      <c r="I9940" s="3">
        <v>63.5</v>
      </c>
      <c r="J9940" s="3">
        <v>25.36</v>
      </c>
      <c r="K9940" s="3">
        <v>32.549999999999997</v>
      </c>
    </row>
    <row r="9941" spans="1:11">
      <c r="A9941" t="s">
        <v>29955</v>
      </c>
      <c r="B9941" s="1" t="s">
        <v>29956</v>
      </c>
      <c r="C9941" s="2">
        <v>46189.605972222198</v>
      </c>
      <c r="D9941" s="1" t="s">
        <v>29957</v>
      </c>
      <c r="E9941" s="1" t="s">
        <v>29156</v>
      </c>
      <c r="F9941" s="2">
        <v>46154.125011574099</v>
      </c>
      <c r="G9941" s="3">
        <v>35.53</v>
      </c>
      <c r="H9941" s="3">
        <v>20.5</v>
      </c>
      <c r="I9941" s="3">
        <v>59.8</v>
      </c>
      <c r="J9941" s="3">
        <v>22.55</v>
      </c>
      <c r="K9941" s="3">
        <v>27.29</v>
      </c>
    </row>
    <row r="9942" spans="1:11">
      <c r="A9942" t="s">
        <v>29958</v>
      </c>
      <c r="B9942" s="1" t="s">
        <v>29959</v>
      </c>
      <c r="C9942" s="2">
        <v>46189.605821759302</v>
      </c>
      <c r="D9942" s="1" t="s">
        <v>29960</v>
      </c>
      <c r="E9942" s="1" t="s">
        <v>29156</v>
      </c>
      <c r="F9942" s="2">
        <v>46154.166678240697</v>
      </c>
      <c r="G9942" s="3">
        <v>48.04</v>
      </c>
      <c r="H9942" s="3">
        <v>21.4</v>
      </c>
      <c r="I9942" s="3">
        <v>67.2</v>
      </c>
      <c r="J9942" s="3">
        <v>31.03</v>
      </c>
      <c r="K9942" s="3">
        <v>45.16</v>
      </c>
    </row>
    <row r="9943" spans="1:11">
      <c r="A9943" t="s">
        <v>29961</v>
      </c>
      <c r="B9943" s="1" t="s">
        <v>29962</v>
      </c>
      <c r="C9943" s="2">
        <v>46189.605937499997</v>
      </c>
      <c r="D9943" s="1" t="s">
        <v>29963</v>
      </c>
      <c r="E9943" s="1" t="s">
        <v>29156</v>
      </c>
      <c r="F9943" s="2">
        <v>46154.208344907398</v>
      </c>
      <c r="G9943" s="3">
        <v>48.76</v>
      </c>
      <c r="H9943" s="3">
        <v>29.1</v>
      </c>
      <c r="I9943" s="3">
        <v>69.5</v>
      </c>
      <c r="J9943" s="3">
        <v>36.69</v>
      </c>
      <c r="K9943" s="3">
        <v>53.07</v>
      </c>
    </row>
    <row r="9944" spans="1:11">
      <c r="A9944" t="s">
        <v>29964</v>
      </c>
      <c r="B9944" s="1" t="s">
        <v>29965</v>
      </c>
      <c r="C9944" s="2">
        <v>46189.606122685203</v>
      </c>
      <c r="D9944" s="1" t="s">
        <v>29966</v>
      </c>
      <c r="E9944" s="1" t="s">
        <v>29156</v>
      </c>
      <c r="F9944" s="2">
        <v>46154.250011574099</v>
      </c>
      <c r="G9944" s="3">
        <v>48.51</v>
      </c>
      <c r="H9944" s="3">
        <v>31.1</v>
      </c>
      <c r="I9944" s="3">
        <v>64.099999999999994</v>
      </c>
      <c r="J9944" s="3">
        <v>39.15</v>
      </c>
      <c r="K9944" s="3">
        <v>52.07</v>
      </c>
    </row>
    <row r="9945" spans="1:11">
      <c r="A9945" t="s">
        <v>29967</v>
      </c>
      <c r="B9945" s="1" t="s">
        <v>29968</v>
      </c>
      <c r="C9945" s="2">
        <v>46189.606018518498</v>
      </c>
      <c r="D9945" s="1" t="s">
        <v>29969</v>
      </c>
      <c r="E9945" s="1" t="s">
        <v>29156</v>
      </c>
      <c r="F9945" s="2">
        <v>46154.291678240697</v>
      </c>
      <c r="G9945" s="3">
        <v>49.93</v>
      </c>
      <c r="H9945" s="3">
        <v>36.200000000000003</v>
      </c>
      <c r="I9945" s="3">
        <v>70</v>
      </c>
      <c r="J9945" s="3">
        <v>41.55</v>
      </c>
      <c r="K9945" s="3">
        <v>53.17</v>
      </c>
    </row>
    <row r="9946" spans="1:11">
      <c r="A9946" t="s">
        <v>29970</v>
      </c>
      <c r="B9946" s="1" t="s">
        <v>29971</v>
      </c>
      <c r="C9946" s="2">
        <v>46189.606006944399</v>
      </c>
      <c r="D9946" s="1" t="s">
        <v>29972</v>
      </c>
      <c r="E9946" s="1" t="s">
        <v>29156</v>
      </c>
      <c r="F9946" s="2">
        <v>46154.333344907398</v>
      </c>
      <c r="G9946" s="3">
        <v>51.53</v>
      </c>
      <c r="H9946" s="3">
        <v>39.6</v>
      </c>
      <c r="I9946" s="3">
        <v>70.3</v>
      </c>
      <c r="J9946" s="3">
        <v>44.9</v>
      </c>
      <c r="K9946" s="3">
        <v>53.97</v>
      </c>
    </row>
    <row r="9947" spans="1:11">
      <c r="A9947" t="s">
        <v>29973</v>
      </c>
      <c r="B9947" s="1" t="s">
        <v>29974</v>
      </c>
      <c r="C9947" s="2">
        <v>46189.605798611097</v>
      </c>
      <c r="D9947" s="1" t="s">
        <v>29975</v>
      </c>
      <c r="E9947" s="1" t="s">
        <v>29156</v>
      </c>
      <c r="F9947" s="2">
        <v>46154.375011574099</v>
      </c>
      <c r="G9947" s="3">
        <v>53.92</v>
      </c>
      <c r="H9947" s="3">
        <v>40.299999999999997</v>
      </c>
      <c r="I9947" s="3">
        <v>74.099999999999994</v>
      </c>
      <c r="J9947" s="3">
        <v>47.91</v>
      </c>
      <c r="K9947" s="3">
        <v>55.4</v>
      </c>
    </row>
    <row r="9948" spans="1:11">
      <c r="A9948" t="s">
        <v>29976</v>
      </c>
      <c r="B9948" s="1" t="s">
        <v>29977</v>
      </c>
      <c r="C9948" s="2">
        <v>46189.605671296304</v>
      </c>
      <c r="D9948" s="1" t="s">
        <v>29978</v>
      </c>
      <c r="E9948" s="1" t="s">
        <v>29156</v>
      </c>
      <c r="F9948" s="2">
        <v>46154.416678240697</v>
      </c>
      <c r="G9948" s="3">
        <v>55.12</v>
      </c>
      <c r="H9948" s="3">
        <v>46.2</v>
      </c>
      <c r="I9948" s="3">
        <v>76.099999999999994</v>
      </c>
      <c r="J9948" s="3">
        <v>51.66</v>
      </c>
      <c r="K9948" s="3">
        <v>56.19</v>
      </c>
    </row>
    <row r="9949" spans="1:11">
      <c r="A9949" t="s">
        <v>29979</v>
      </c>
      <c r="B9949" s="1" t="s">
        <v>29980</v>
      </c>
      <c r="C9949" s="2">
        <v>46189.605636574102</v>
      </c>
      <c r="D9949" s="1" t="s">
        <v>29981</v>
      </c>
      <c r="E9949" s="1" t="s">
        <v>29156</v>
      </c>
      <c r="F9949" s="2">
        <v>46154.458344907398</v>
      </c>
      <c r="G9949" s="3">
        <v>51.79</v>
      </c>
      <c r="H9949" s="3">
        <v>45.7</v>
      </c>
      <c r="I9949" s="3">
        <v>72.599999999999994</v>
      </c>
      <c r="J9949" s="3">
        <v>48.44</v>
      </c>
      <c r="K9949" s="3">
        <v>53.85</v>
      </c>
    </row>
    <row r="9950" spans="1:11">
      <c r="A9950" t="s">
        <v>29982</v>
      </c>
      <c r="B9950" s="1" t="s">
        <v>29983</v>
      </c>
      <c r="C9950" s="2">
        <v>46189.605798611097</v>
      </c>
      <c r="D9950" s="1" t="s">
        <v>29984</v>
      </c>
      <c r="E9950" s="1" t="s">
        <v>29156</v>
      </c>
      <c r="F9950" s="2">
        <v>46154.500011574099</v>
      </c>
      <c r="G9950" s="3">
        <v>52.23</v>
      </c>
      <c r="H9950" s="3">
        <v>45.7</v>
      </c>
      <c r="I9950" s="3">
        <v>71.900000000000006</v>
      </c>
      <c r="J9950" s="3">
        <v>49.15</v>
      </c>
      <c r="K9950" s="3">
        <v>53.17</v>
      </c>
    </row>
    <row r="9951" spans="1:11">
      <c r="A9951" t="s">
        <v>29985</v>
      </c>
      <c r="B9951" s="1" t="s">
        <v>29986</v>
      </c>
      <c r="C9951" s="2">
        <v>46189.605381944399</v>
      </c>
      <c r="D9951" s="1" t="s">
        <v>29987</v>
      </c>
      <c r="E9951" s="1" t="s">
        <v>29156</v>
      </c>
      <c r="F9951" s="2">
        <v>46154.541678240697</v>
      </c>
      <c r="G9951" s="3">
        <v>53.56</v>
      </c>
      <c r="H9951" s="3">
        <v>39.700000000000003</v>
      </c>
      <c r="I9951" s="3">
        <v>82.4</v>
      </c>
      <c r="J9951" s="3">
        <v>47.52</v>
      </c>
      <c r="K9951" s="3">
        <v>53.5</v>
      </c>
    </row>
    <row r="9952" spans="1:11">
      <c r="A9952" t="s">
        <v>29988</v>
      </c>
      <c r="B9952" s="1" t="s">
        <v>29989</v>
      </c>
      <c r="C9952" s="2">
        <v>46189.605335648099</v>
      </c>
      <c r="D9952" s="1" t="s">
        <v>29990</v>
      </c>
      <c r="E9952" s="1" t="s">
        <v>29156</v>
      </c>
      <c r="F9952" s="2">
        <v>46154.583344907398</v>
      </c>
      <c r="G9952" s="3">
        <v>46.98</v>
      </c>
      <c r="H9952" s="3">
        <v>36.6</v>
      </c>
      <c r="I9952" s="3">
        <v>64.7</v>
      </c>
      <c r="J9952" s="3">
        <v>42.43</v>
      </c>
      <c r="K9952" s="3">
        <v>48.39</v>
      </c>
    </row>
    <row r="9953" spans="1:11">
      <c r="A9953" t="s">
        <v>29991</v>
      </c>
      <c r="B9953" s="1" t="s">
        <v>29992</v>
      </c>
      <c r="C9953" s="2">
        <v>46189.605520833298</v>
      </c>
      <c r="D9953" s="1" t="s">
        <v>29993</v>
      </c>
      <c r="E9953" s="1" t="s">
        <v>29156</v>
      </c>
      <c r="F9953" s="2">
        <v>46154.625011574099</v>
      </c>
      <c r="G9953" s="3">
        <v>53.47</v>
      </c>
      <c r="H9953" s="3">
        <v>40.299999999999997</v>
      </c>
      <c r="I9953" s="3">
        <v>77.599999999999994</v>
      </c>
      <c r="J9953" s="3">
        <v>46.78</v>
      </c>
      <c r="K9953" s="3">
        <v>52.7</v>
      </c>
    </row>
    <row r="9954" spans="1:11">
      <c r="A9954" t="s">
        <v>29994</v>
      </c>
      <c r="B9954" s="1" t="s">
        <v>29995</v>
      </c>
      <c r="C9954" s="2">
        <v>46189.605914351901</v>
      </c>
      <c r="D9954" s="1" t="s">
        <v>29996</v>
      </c>
      <c r="E9954" s="1" t="s">
        <v>29156</v>
      </c>
      <c r="F9954" s="2">
        <v>46154.666678240697</v>
      </c>
      <c r="G9954" s="3">
        <v>54.93</v>
      </c>
      <c r="H9954" s="3">
        <v>40</v>
      </c>
      <c r="I9954" s="3">
        <v>81.5</v>
      </c>
      <c r="J9954" s="3">
        <v>47.34</v>
      </c>
      <c r="K9954" s="3">
        <v>54</v>
      </c>
    </row>
    <row r="9955" spans="1:11">
      <c r="A9955" t="s">
        <v>29997</v>
      </c>
      <c r="B9955" s="1" t="s">
        <v>29998</v>
      </c>
      <c r="C9955" s="2">
        <v>46189.605509259301</v>
      </c>
      <c r="D9955" s="1" t="s">
        <v>29999</v>
      </c>
      <c r="E9955" s="1" t="s">
        <v>29156</v>
      </c>
      <c r="F9955" s="2">
        <v>46154.708344907398</v>
      </c>
      <c r="G9955" s="3">
        <v>49.17</v>
      </c>
      <c r="H9955" s="3">
        <v>37</v>
      </c>
      <c r="I9955" s="3">
        <v>75.599999999999994</v>
      </c>
      <c r="J9955" s="3">
        <v>43.78</v>
      </c>
      <c r="K9955" s="3">
        <v>50.03</v>
      </c>
    </row>
    <row r="9956" spans="1:11">
      <c r="A9956" t="s">
        <v>30000</v>
      </c>
      <c r="B9956" s="1" t="s">
        <v>30001</v>
      </c>
      <c r="C9956" s="2">
        <v>46189.605717592603</v>
      </c>
      <c r="D9956" s="1" t="s">
        <v>30002</v>
      </c>
      <c r="E9956" s="1" t="s">
        <v>29156</v>
      </c>
      <c r="F9956" s="2">
        <v>46154.750011574099</v>
      </c>
      <c r="G9956" s="3">
        <v>44.91</v>
      </c>
      <c r="H9956" s="3">
        <v>31.1</v>
      </c>
      <c r="I9956" s="3">
        <v>71.8</v>
      </c>
      <c r="J9956" s="3">
        <v>38.299999999999997</v>
      </c>
      <c r="K9956" s="3">
        <v>46.19</v>
      </c>
    </row>
    <row r="9957" spans="1:11">
      <c r="A9957" t="s">
        <v>30003</v>
      </c>
      <c r="B9957" s="1" t="s">
        <v>30004</v>
      </c>
      <c r="C9957" s="2">
        <v>46189.605821759302</v>
      </c>
      <c r="D9957" s="1" t="s">
        <v>30005</v>
      </c>
      <c r="E9957" s="1" t="s">
        <v>29156</v>
      </c>
      <c r="F9957" s="2">
        <v>46154.791678240697</v>
      </c>
      <c r="G9957" s="3">
        <v>44.21</v>
      </c>
      <c r="H9957" s="3">
        <v>29.9</v>
      </c>
      <c r="I9957" s="3">
        <v>64.7</v>
      </c>
      <c r="J9957" s="3">
        <v>35.130000000000003</v>
      </c>
      <c r="K9957" s="3">
        <v>44.32</v>
      </c>
    </row>
    <row r="9958" spans="1:11">
      <c r="A9958" t="s">
        <v>30006</v>
      </c>
      <c r="B9958" s="1" t="s">
        <v>30007</v>
      </c>
      <c r="C9958" s="2">
        <v>46189.605613425898</v>
      </c>
      <c r="D9958" s="1" t="s">
        <v>30008</v>
      </c>
      <c r="E9958" s="1" t="s">
        <v>29156</v>
      </c>
      <c r="F9958" s="2">
        <v>46154.833344907398</v>
      </c>
      <c r="G9958" s="3">
        <v>45.36</v>
      </c>
      <c r="H9958" s="3">
        <v>28.2</v>
      </c>
      <c r="I9958" s="3">
        <v>66.400000000000006</v>
      </c>
      <c r="J9958" s="3">
        <v>34.61</v>
      </c>
      <c r="K9958" s="3">
        <v>47.86</v>
      </c>
    </row>
    <row r="9959" spans="1:11">
      <c r="A9959" t="s">
        <v>30009</v>
      </c>
      <c r="B9959" s="1" t="s">
        <v>30010</v>
      </c>
      <c r="C9959" s="2">
        <v>46189.606157407397</v>
      </c>
      <c r="D9959" s="1" t="s">
        <v>30011</v>
      </c>
      <c r="E9959" s="1" t="s">
        <v>29156</v>
      </c>
      <c r="F9959" s="2">
        <v>46154.875011574099</v>
      </c>
      <c r="G9959" s="3">
        <v>41.88</v>
      </c>
      <c r="H9959" s="3">
        <v>24.6</v>
      </c>
      <c r="I9959" s="3">
        <v>64.900000000000006</v>
      </c>
      <c r="J9959" s="3">
        <v>31.59</v>
      </c>
      <c r="K9959" s="3">
        <v>41.9</v>
      </c>
    </row>
    <row r="9960" spans="1:11">
      <c r="A9960" t="s">
        <v>30012</v>
      </c>
      <c r="B9960" s="1" t="s">
        <v>30013</v>
      </c>
      <c r="C9960" s="2">
        <v>46189.605381944399</v>
      </c>
      <c r="D9960" s="1" t="s">
        <v>30014</v>
      </c>
      <c r="E9960" s="1" t="s">
        <v>29156</v>
      </c>
      <c r="F9960" s="2">
        <v>46154.916678240697</v>
      </c>
      <c r="G9960" s="3">
        <v>42.6</v>
      </c>
      <c r="H9960" s="3">
        <v>25.9</v>
      </c>
      <c r="I9960" s="3">
        <v>66</v>
      </c>
      <c r="J9960" s="3">
        <v>30.38</v>
      </c>
      <c r="K9960" s="3">
        <v>37.79</v>
      </c>
    </row>
    <row r="9961" spans="1:11">
      <c r="A9961" t="s">
        <v>30015</v>
      </c>
      <c r="B9961" s="1" t="s">
        <v>30016</v>
      </c>
      <c r="C9961" s="2">
        <v>46189.606168981503</v>
      </c>
      <c r="D9961" s="1" t="s">
        <v>30017</v>
      </c>
      <c r="E9961" s="1" t="s">
        <v>29156</v>
      </c>
      <c r="F9961" s="2">
        <v>46154.958344907398</v>
      </c>
      <c r="G9961" s="3">
        <v>36.130000000000003</v>
      </c>
      <c r="H9961" s="3">
        <v>24.6</v>
      </c>
      <c r="I9961" s="3">
        <v>57.1</v>
      </c>
      <c r="J9961" s="3">
        <v>28.48</v>
      </c>
      <c r="K9961" s="3">
        <v>34.17</v>
      </c>
    </row>
    <row r="9962" spans="1:11">
      <c r="A9962" t="s">
        <v>30018</v>
      </c>
      <c r="B9962" s="1" t="s">
        <v>30019</v>
      </c>
      <c r="C9962" s="2">
        <v>46189.605636574102</v>
      </c>
      <c r="D9962" s="1" t="s">
        <v>30020</v>
      </c>
      <c r="E9962" s="1" t="s">
        <v>29156</v>
      </c>
      <c r="F9962" s="2">
        <v>46155.000011574099</v>
      </c>
      <c r="G9962" s="3">
        <v>44.61</v>
      </c>
      <c r="H9962" s="3">
        <v>23.6</v>
      </c>
      <c r="I9962" s="3">
        <v>62.6</v>
      </c>
      <c r="J9962" s="3">
        <v>26.41</v>
      </c>
      <c r="K9962" s="3">
        <v>42.17</v>
      </c>
    </row>
    <row r="9963" spans="1:11">
      <c r="A9963" t="s">
        <v>30021</v>
      </c>
      <c r="B9963" s="1" t="s">
        <v>30022</v>
      </c>
      <c r="C9963" s="2">
        <v>46189.606076388904</v>
      </c>
      <c r="D9963" s="1" t="s">
        <v>30023</v>
      </c>
      <c r="E9963" s="1" t="s">
        <v>29156</v>
      </c>
      <c r="F9963" s="2">
        <v>46155.041678240697</v>
      </c>
      <c r="G9963" s="3">
        <v>36.979999999999997</v>
      </c>
      <c r="H9963" s="3">
        <v>23.9</v>
      </c>
      <c r="I9963" s="3">
        <v>61.1</v>
      </c>
      <c r="J9963" s="3">
        <v>26.74</v>
      </c>
      <c r="K9963" s="3">
        <v>30.38</v>
      </c>
    </row>
    <row r="9964" spans="1:11">
      <c r="A9964" t="s">
        <v>30024</v>
      </c>
      <c r="B9964" s="1" t="s">
        <v>30025</v>
      </c>
      <c r="C9964" s="2">
        <v>46189.606030092596</v>
      </c>
      <c r="D9964" s="1" t="s">
        <v>30026</v>
      </c>
      <c r="E9964" s="1" t="s">
        <v>29156</v>
      </c>
      <c r="F9964" s="2">
        <v>46155.083344907398</v>
      </c>
      <c r="G9964" s="3">
        <v>31.46</v>
      </c>
      <c r="H9964" s="3">
        <v>24.8</v>
      </c>
      <c r="I9964" s="3">
        <v>50.7</v>
      </c>
      <c r="J9964" s="3">
        <v>28.67</v>
      </c>
      <c r="K9964" s="3">
        <v>31.61</v>
      </c>
    </row>
    <row r="9965" spans="1:11">
      <c r="A9965" t="s">
        <v>30027</v>
      </c>
      <c r="B9965" s="1" t="s">
        <v>30028</v>
      </c>
      <c r="C9965" s="2">
        <v>46189.605925925898</v>
      </c>
      <c r="D9965" s="1" t="s">
        <v>30029</v>
      </c>
      <c r="E9965" s="1" t="s">
        <v>29156</v>
      </c>
      <c r="F9965" s="2">
        <v>46155.125011574099</v>
      </c>
      <c r="G9965" s="3">
        <v>37.729999999999997</v>
      </c>
      <c r="H9965" s="3">
        <v>25.1</v>
      </c>
      <c r="I9965" s="3">
        <v>58.8</v>
      </c>
      <c r="J9965" s="3">
        <v>27.3</v>
      </c>
      <c r="K9965" s="3">
        <v>32.92</v>
      </c>
    </row>
    <row r="9966" spans="1:11">
      <c r="A9966" t="s">
        <v>30030</v>
      </c>
      <c r="B9966" s="1" t="s">
        <v>30031</v>
      </c>
      <c r="C9966" s="2">
        <v>46189.606064814798</v>
      </c>
      <c r="D9966" s="1" t="s">
        <v>30032</v>
      </c>
      <c r="E9966" s="1" t="s">
        <v>29156</v>
      </c>
      <c r="F9966" s="2">
        <v>46155.166678240697</v>
      </c>
      <c r="G9966" s="3">
        <v>48.81</v>
      </c>
      <c r="H9966" s="3">
        <v>25.7</v>
      </c>
      <c r="I9966" s="3">
        <v>66.8</v>
      </c>
      <c r="J9966" s="3">
        <v>34.11</v>
      </c>
      <c r="K9966" s="3">
        <v>48.98</v>
      </c>
    </row>
    <row r="9967" spans="1:11">
      <c r="A9967" t="s">
        <v>30033</v>
      </c>
      <c r="B9967" s="1" t="s">
        <v>30034</v>
      </c>
      <c r="C9967" s="2">
        <v>46189.606180555602</v>
      </c>
      <c r="D9967" s="1" t="s">
        <v>30035</v>
      </c>
      <c r="E9967" s="1" t="s">
        <v>29156</v>
      </c>
      <c r="F9967" s="2">
        <v>46155.208344907398</v>
      </c>
      <c r="G9967" s="3">
        <v>46.3</v>
      </c>
      <c r="H9967" s="3">
        <v>32.700000000000003</v>
      </c>
      <c r="I9967" s="3">
        <v>62.7</v>
      </c>
      <c r="J9967" s="3">
        <v>38.43</v>
      </c>
      <c r="K9967" s="3">
        <v>48.86</v>
      </c>
    </row>
    <row r="9968" spans="1:11">
      <c r="A9968" t="s">
        <v>30036</v>
      </c>
      <c r="B9968" s="1" t="s">
        <v>30037</v>
      </c>
      <c r="C9968" s="2">
        <v>46189.605752314797</v>
      </c>
      <c r="D9968" s="1" t="s">
        <v>30038</v>
      </c>
      <c r="E9968" s="1" t="s">
        <v>29156</v>
      </c>
      <c r="F9968" s="2">
        <v>46155.250011574099</v>
      </c>
      <c r="G9968" s="3">
        <v>47.16</v>
      </c>
      <c r="H9968" s="3">
        <v>33.9</v>
      </c>
      <c r="I9968" s="3">
        <v>67</v>
      </c>
      <c r="J9968" s="3">
        <v>40.9</v>
      </c>
      <c r="K9968" s="3">
        <v>50</v>
      </c>
    </row>
    <row r="9969" spans="1:11">
      <c r="A9969" t="s">
        <v>30039</v>
      </c>
      <c r="B9969" s="1" t="s">
        <v>30040</v>
      </c>
      <c r="C9969" s="2">
        <v>46189.605682870402</v>
      </c>
      <c r="D9969" s="1" t="s">
        <v>30041</v>
      </c>
      <c r="E9969" s="1" t="s">
        <v>29156</v>
      </c>
      <c r="F9969" s="2">
        <v>46155.291678240697</v>
      </c>
      <c r="G9969" s="3">
        <v>48.53</v>
      </c>
      <c r="H9969" s="3">
        <v>37</v>
      </c>
      <c r="I9969" s="3">
        <v>64.2</v>
      </c>
      <c r="J9969" s="3">
        <v>41.82</v>
      </c>
      <c r="K9969" s="3">
        <v>51.67</v>
      </c>
    </row>
    <row r="9970" spans="1:11">
      <c r="A9970" t="s">
        <v>30042</v>
      </c>
      <c r="B9970" s="1" t="s">
        <v>30043</v>
      </c>
      <c r="C9970" s="2">
        <v>46189.606111111098</v>
      </c>
      <c r="D9970" s="1" t="s">
        <v>30044</v>
      </c>
      <c r="E9970" s="1" t="s">
        <v>29156</v>
      </c>
      <c r="F9970" s="2">
        <v>46155.333344907398</v>
      </c>
      <c r="G9970" s="3">
        <v>49.87</v>
      </c>
      <c r="H9970" s="3">
        <v>38.1</v>
      </c>
      <c r="I9970" s="3">
        <v>69.099999999999994</v>
      </c>
      <c r="J9970" s="3">
        <v>44.25</v>
      </c>
      <c r="K9970" s="3">
        <v>51.98</v>
      </c>
    </row>
    <row r="9971" spans="1:11">
      <c r="A9971" t="s">
        <v>30045</v>
      </c>
      <c r="B9971" s="1" t="s">
        <v>30046</v>
      </c>
      <c r="C9971" s="2">
        <v>46189.605925925898</v>
      </c>
      <c r="D9971" s="1" t="s">
        <v>30047</v>
      </c>
      <c r="E9971" s="1" t="s">
        <v>29156</v>
      </c>
      <c r="F9971" s="2">
        <v>46155.375011574099</v>
      </c>
      <c r="G9971" s="3">
        <v>49.49</v>
      </c>
      <c r="H9971" s="3">
        <v>38.4</v>
      </c>
      <c r="I9971" s="3">
        <v>79.900000000000006</v>
      </c>
      <c r="J9971" s="3">
        <v>43.58</v>
      </c>
      <c r="K9971" s="3">
        <v>51.62</v>
      </c>
    </row>
    <row r="9972" spans="1:11">
      <c r="A9972" t="s">
        <v>30048</v>
      </c>
      <c r="B9972" s="1" t="s">
        <v>30049</v>
      </c>
      <c r="C9972" s="2">
        <v>46189.605416666702</v>
      </c>
      <c r="D9972" s="1" t="s">
        <v>30050</v>
      </c>
      <c r="E9972" s="1" t="s">
        <v>29156</v>
      </c>
      <c r="F9972" s="2">
        <v>46155.416678240697</v>
      </c>
      <c r="G9972" s="3">
        <v>53.25</v>
      </c>
      <c r="H9972" s="3">
        <v>40.5</v>
      </c>
      <c r="I9972" s="3">
        <v>74.099999999999994</v>
      </c>
      <c r="J9972" s="3">
        <v>48.52</v>
      </c>
      <c r="K9972" s="3">
        <v>55.48</v>
      </c>
    </row>
    <row r="9973" spans="1:11">
      <c r="A9973" t="s">
        <v>30051</v>
      </c>
      <c r="B9973" s="1" t="s">
        <v>30052</v>
      </c>
      <c r="C9973" s="2">
        <v>46189.605462963002</v>
      </c>
      <c r="D9973" s="1" t="s">
        <v>30053</v>
      </c>
      <c r="E9973" s="1" t="s">
        <v>29156</v>
      </c>
      <c r="F9973" s="2">
        <v>46155.458344907398</v>
      </c>
      <c r="G9973" s="3">
        <v>53.29</v>
      </c>
      <c r="H9973" s="3">
        <v>36.9</v>
      </c>
      <c r="I9973" s="3">
        <v>70.2</v>
      </c>
      <c r="J9973" s="3">
        <v>46.61</v>
      </c>
      <c r="K9973" s="3">
        <v>53.27</v>
      </c>
    </row>
    <row r="9974" spans="1:11">
      <c r="A9974" t="s">
        <v>30054</v>
      </c>
      <c r="B9974" s="1" t="s">
        <v>30055</v>
      </c>
      <c r="C9974" s="2">
        <v>46189.605844907397</v>
      </c>
      <c r="D9974" s="1" t="s">
        <v>30056</v>
      </c>
      <c r="E9974" s="1" t="s">
        <v>29156</v>
      </c>
      <c r="F9974" s="2">
        <v>46155.500011574099</v>
      </c>
      <c r="G9974" s="3">
        <v>56</v>
      </c>
      <c r="H9974" s="3">
        <v>39.299999999999997</v>
      </c>
      <c r="I9974" s="3">
        <v>74.7</v>
      </c>
      <c r="J9974" s="3">
        <v>44.68</v>
      </c>
      <c r="K9974" s="3">
        <v>52.74</v>
      </c>
    </row>
    <row r="9975" spans="1:11">
      <c r="A9975" t="s">
        <v>30057</v>
      </c>
      <c r="B9975" s="1" t="s">
        <v>30058</v>
      </c>
      <c r="C9975" s="2">
        <v>46189.606030092596</v>
      </c>
      <c r="D9975" s="1" t="s">
        <v>30059</v>
      </c>
      <c r="E9975" s="1" t="s">
        <v>29156</v>
      </c>
      <c r="F9975" s="2">
        <v>46155.541678240697</v>
      </c>
      <c r="G9975" s="3">
        <v>53.17</v>
      </c>
      <c r="H9975" s="3">
        <v>39.700000000000003</v>
      </c>
      <c r="I9975" s="3">
        <v>69.599999999999994</v>
      </c>
      <c r="J9975" s="3">
        <v>47.39</v>
      </c>
      <c r="K9975" s="3">
        <v>53.74</v>
      </c>
    </row>
    <row r="9976" spans="1:11">
      <c r="A9976" t="s">
        <v>30060</v>
      </c>
      <c r="B9976" s="1" t="s">
        <v>30061</v>
      </c>
      <c r="C9976" s="2">
        <v>46189.605509259301</v>
      </c>
      <c r="D9976" s="1" t="s">
        <v>30062</v>
      </c>
      <c r="E9976" s="1" t="s">
        <v>29156</v>
      </c>
      <c r="F9976" s="2">
        <v>46155.583344907398</v>
      </c>
      <c r="G9976" s="3">
        <v>50</v>
      </c>
      <c r="H9976" s="3">
        <v>36.799999999999997</v>
      </c>
      <c r="I9976" s="3">
        <v>70.900000000000006</v>
      </c>
      <c r="J9976" s="3">
        <v>44.54</v>
      </c>
      <c r="K9976" s="3">
        <v>51.92</v>
      </c>
    </row>
    <row r="9977" spans="1:11">
      <c r="A9977" t="s">
        <v>30063</v>
      </c>
      <c r="B9977" s="1" t="s">
        <v>30064</v>
      </c>
      <c r="C9977" s="2">
        <v>46189.605752314797</v>
      </c>
      <c r="D9977" s="1" t="s">
        <v>30065</v>
      </c>
      <c r="E9977" s="1" t="s">
        <v>29156</v>
      </c>
      <c r="F9977" s="2">
        <v>46155.625011574099</v>
      </c>
      <c r="G9977" s="3">
        <v>54.31</v>
      </c>
      <c r="H9977" s="3">
        <v>40.4</v>
      </c>
      <c r="I9977" s="3">
        <v>71.3</v>
      </c>
      <c r="J9977" s="3">
        <v>48.78</v>
      </c>
      <c r="K9977" s="3">
        <v>55.27</v>
      </c>
    </row>
    <row r="9978" spans="1:11">
      <c r="A9978" t="s">
        <v>30066</v>
      </c>
      <c r="B9978" s="1" t="s">
        <v>30067</v>
      </c>
      <c r="C9978" s="2">
        <v>46189.606145833299</v>
      </c>
      <c r="D9978" s="1" t="s">
        <v>30068</v>
      </c>
      <c r="E9978" s="1" t="s">
        <v>29156</v>
      </c>
      <c r="F9978" s="2">
        <v>46155.666678240697</v>
      </c>
      <c r="G9978" s="3">
        <v>52.42</v>
      </c>
      <c r="H9978" s="3">
        <v>43.6</v>
      </c>
      <c r="I9978" s="3">
        <v>75.2</v>
      </c>
      <c r="J9978" s="3">
        <v>48.49</v>
      </c>
      <c r="K9978" s="3">
        <v>54.12</v>
      </c>
    </row>
    <row r="9979" spans="1:11">
      <c r="A9979" t="s">
        <v>30069</v>
      </c>
      <c r="B9979" s="1" t="s">
        <v>30070</v>
      </c>
      <c r="C9979" s="2">
        <v>46189.605451388903</v>
      </c>
      <c r="D9979" s="1" t="s">
        <v>30071</v>
      </c>
      <c r="E9979" s="1" t="s">
        <v>29156</v>
      </c>
      <c r="F9979" s="2">
        <v>46155.708344907398</v>
      </c>
      <c r="G9979" s="3">
        <v>52.21</v>
      </c>
      <c r="H9979" s="3">
        <v>41.7</v>
      </c>
      <c r="I9979" s="3">
        <v>66.3</v>
      </c>
      <c r="J9979" s="3">
        <v>47.87</v>
      </c>
      <c r="K9979" s="3">
        <v>53.6</v>
      </c>
    </row>
    <row r="9980" spans="1:11">
      <c r="A9980" t="s">
        <v>30072</v>
      </c>
      <c r="B9980" s="1" t="s">
        <v>30073</v>
      </c>
      <c r="C9980" s="2">
        <v>46189.606041666702</v>
      </c>
      <c r="D9980" s="1" t="s">
        <v>30074</v>
      </c>
      <c r="E9980" s="1" t="s">
        <v>29156</v>
      </c>
      <c r="F9980" s="2">
        <v>46155.750011574099</v>
      </c>
      <c r="G9980" s="3">
        <v>50.2</v>
      </c>
      <c r="H9980" s="3">
        <v>36.700000000000003</v>
      </c>
      <c r="I9980" s="3">
        <v>66.599999999999994</v>
      </c>
      <c r="J9980" s="3">
        <v>44.07</v>
      </c>
      <c r="K9980" s="3">
        <v>52.77</v>
      </c>
    </row>
    <row r="9981" spans="1:11">
      <c r="A9981" t="s">
        <v>30075</v>
      </c>
      <c r="B9981" s="1" t="s">
        <v>30076</v>
      </c>
      <c r="C9981" s="2">
        <v>46189.606041666702</v>
      </c>
      <c r="D9981" s="1" t="s">
        <v>30077</v>
      </c>
      <c r="E9981" s="1" t="s">
        <v>29156</v>
      </c>
      <c r="F9981" s="2">
        <v>46155.791678240697</v>
      </c>
      <c r="G9981" s="3">
        <v>51.67</v>
      </c>
      <c r="H9981" s="3">
        <v>34.299999999999997</v>
      </c>
      <c r="I9981" s="3">
        <v>81.400000000000006</v>
      </c>
      <c r="J9981" s="3">
        <v>42.02</v>
      </c>
      <c r="K9981" s="3">
        <v>50</v>
      </c>
    </row>
    <row r="9982" spans="1:11">
      <c r="A9982" t="s">
        <v>30078</v>
      </c>
      <c r="B9982" s="1" t="s">
        <v>30079</v>
      </c>
      <c r="C9982" s="2">
        <v>46189.606168981503</v>
      </c>
      <c r="D9982" s="1" t="s">
        <v>30080</v>
      </c>
      <c r="E9982" s="1" t="s">
        <v>29156</v>
      </c>
      <c r="F9982" s="2">
        <v>46155.833344907398</v>
      </c>
      <c r="G9982" s="3">
        <v>46.34</v>
      </c>
      <c r="H9982" s="3">
        <v>32.9</v>
      </c>
      <c r="I9982" s="3">
        <v>65.3</v>
      </c>
      <c r="J9982" s="3">
        <v>39.42</v>
      </c>
      <c r="K9982" s="3">
        <v>47.51</v>
      </c>
    </row>
    <row r="9983" spans="1:11">
      <c r="A9983" t="s">
        <v>30081</v>
      </c>
      <c r="B9983" s="1" t="s">
        <v>30082</v>
      </c>
      <c r="C9983" s="2">
        <v>46189.605578703697</v>
      </c>
      <c r="D9983" s="1" t="s">
        <v>30083</v>
      </c>
      <c r="E9983" s="1" t="s">
        <v>29156</v>
      </c>
      <c r="F9983" s="2">
        <v>46155.875011574099</v>
      </c>
      <c r="G9983" s="3">
        <v>46.94</v>
      </c>
      <c r="H9983" s="3">
        <v>29.6</v>
      </c>
      <c r="I9983" s="3">
        <v>70.099999999999994</v>
      </c>
      <c r="J9983" s="3">
        <v>35.130000000000003</v>
      </c>
      <c r="K9983" s="3">
        <v>44.65</v>
      </c>
    </row>
    <row r="9984" spans="1:11">
      <c r="A9984" t="s">
        <v>30084</v>
      </c>
      <c r="B9984" s="1" t="s">
        <v>30085</v>
      </c>
      <c r="C9984" s="2">
        <v>46189.605706018498</v>
      </c>
      <c r="D9984" s="1" t="s">
        <v>30086</v>
      </c>
      <c r="E9984" s="1" t="s">
        <v>29156</v>
      </c>
      <c r="F9984" s="2">
        <v>46155.916678240697</v>
      </c>
      <c r="G9984" s="3">
        <v>40.36</v>
      </c>
      <c r="H9984" s="3">
        <v>26.6</v>
      </c>
      <c r="I9984" s="3">
        <v>65.099999999999994</v>
      </c>
      <c r="J9984" s="3">
        <v>31.18</v>
      </c>
      <c r="K9984" s="3">
        <v>38.46</v>
      </c>
    </row>
    <row r="9985" spans="1:11">
      <c r="A9985" t="s">
        <v>30087</v>
      </c>
      <c r="B9985" s="1" t="s">
        <v>30088</v>
      </c>
      <c r="C9985" s="2">
        <v>46189.606053240699</v>
      </c>
      <c r="D9985" s="1" t="s">
        <v>30089</v>
      </c>
      <c r="E9985" s="1" t="s">
        <v>29156</v>
      </c>
      <c r="F9985" s="2">
        <v>46155.958344907398</v>
      </c>
      <c r="G9985" s="3">
        <v>33.950000000000003</v>
      </c>
      <c r="H9985" s="3">
        <v>26</v>
      </c>
      <c r="I9985" s="3">
        <v>55.9</v>
      </c>
      <c r="J9985" s="3">
        <v>29.47</v>
      </c>
      <c r="K9985" s="3">
        <v>34.840000000000003</v>
      </c>
    </row>
    <row r="9986" spans="1:11">
      <c r="A9986" t="s">
        <v>30090</v>
      </c>
      <c r="B9986" s="1" t="s">
        <v>30091</v>
      </c>
      <c r="C9986" s="2">
        <v>46189.606006944399</v>
      </c>
      <c r="D9986" s="1" t="s">
        <v>30092</v>
      </c>
      <c r="E9986" s="1" t="s">
        <v>29156</v>
      </c>
      <c r="F9986" s="2">
        <v>46156.000011574099</v>
      </c>
      <c r="G9986" s="3">
        <v>31.34</v>
      </c>
      <c r="H9986" s="3">
        <v>27.3</v>
      </c>
      <c r="I9986" s="3">
        <v>54.8</v>
      </c>
      <c r="J9986" s="3">
        <v>28.98</v>
      </c>
      <c r="K9986" s="3">
        <v>31.67</v>
      </c>
    </row>
    <row r="9987" spans="1:11">
      <c r="A9987" t="s">
        <v>30093</v>
      </c>
      <c r="B9987" s="1" t="s">
        <v>30094</v>
      </c>
      <c r="C9987" s="2">
        <v>46189.605358796303</v>
      </c>
      <c r="D9987" s="1" t="s">
        <v>30095</v>
      </c>
      <c r="E9987" s="1" t="s">
        <v>29156</v>
      </c>
      <c r="F9987" s="2">
        <v>46156.041678240697</v>
      </c>
      <c r="G9987" s="3">
        <v>31.61</v>
      </c>
      <c r="H9987" s="3">
        <v>27.1</v>
      </c>
      <c r="I9987" s="3">
        <v>53.1</v>
      </c>
      <c r="J9987" s="3">
        <v>28.45</v>
      </c>
      <c r="K9987" s="3">
        <v>31.72</v>
      </c>
    </row>
    <row r="9988" spans="1:11">
      <c r="A9988" t="s">
        <v>30096</v>
      </c>
      <c r="B9988" s="1" t="s">
        <v>30097</v>
      </c>
      <c r="C9988" s="2">
        <v>46189.606145833299</v>
      </c>
      <c r="D9988" s="1" t="s">
        <v>30098</v>
      </c>
      <c r="E9988" s="1" t="s">
        <v>29156</v>
      </c>
      <c r="F9988" s="2">
        <v>46156.083344907398</v>
      </c>
      <c r="G9988" s="3">
        <v>40.11</v>
      </c>
      <c r="H9988" s="3">
        <v>27.1</v>
      </c>
      <c r="I9988" s="3">
        <v>63</v>
      </c>
      <c r="J9988" s="3">
        <v>29.03</v>
      </c>
      <c r="K9988" s="3">
        <v>32.380000000000003</v>
      </c>
    </row>
    <row r="9989" spans="1:11">
      <c r="A9989" t="s">
        <v>30099</v>
      </c>
      <c r="B9989" s="1" t="s">
        <v>30100</v>
      </c>
      <c r="C9989" s="2">
        <v>46189.605787036999</v>
      </c>
      <c r="D9989" s="1" t="s">
        <v>30101</v>
      </c>
      <c r="E9989" s="1" t="s">
        <v>29156</v>
      </c>
      <c r="F9989" s="2">
        <v>46156.125011574099</v>
      </c>
      <c r="G9989" s="3">
        <v>38.68</v>
      </c>
      <c r="H9989" s="3">
        <v>24.6</v>
      </c>
      <c r="I9989" s="3">
        <v>66.7</v>
      </c>
      <c r="J9989" s="3">
        <v>29.9</v>
      </c>
      <c r="K9989" s="3">
        <v>34.6</v>
      </c>
    </row>
    <row r="9990" spans="1:11">
      <c r="A9990" t="s">
        <v>30102</v>
      </c>
      <c r="B9990" s="1" t="s">
        <v>30103</v>
      </c>
      <c r="C9990" s="2">
        <v>46189.605578703697</v>
      </c>
      <c r="D9990" s="1" t="s">
        <v>30104</v>
      </c>
      <c r="E9990" s="1" t="s">
        <v>29156</v>
      </c>
      <c r="F9990" s="2">
        <v>46156.166678240697</v>
      </c>
      <c r="G9990" s="3">
        <v>48.53</v>
      </c>
      <c r="H9990" s="3">
        <v>26.2</v>
      </c>
      <c r="I9990" s="3">
        <v>68.2</v>
      </c>
      <c r="J9990" s="3">
        <v>35.770000000000003</v>
      </c>
      <c r="K9990" s="3">
        <v>49.31</v>
      </c>
    </row>
    <row r="9991" spans="1:11">
      <c r="A9991" t="s">
        <v>30105</v>
      </c>
      <c r="B9991" s="1" t="s">
        <v>30106</v>
      </c>
      <c r="C9991" s="2">
        <v>46189.605960648201</v>
      </c>
      <c r="D9991" s="1" t="s">
        <v>30107</v>
      </c>
      <c r="E9991" s="1" t="s">
        <v>29156</v>
      </c>
      <c r="F9991" s="2">
        <v>46156.208344907398</v>
      </c>
      <c r="G9991" s="3">
        <v>47.81</v>
      </c>
      <c r="H9991" s="3">
        <v>31.2</v>
      </c>
      <c r="I9991" s="3">
        <v>66.099999999999994</v>
      </c>
      <c r="J9991" s="3">
        <v>36.729999999999997</v>
      </c>
      <c r="K9991" s="3">
        <v>51.71</v>
      </c>
    </row>
    <row r="9992" spans="1:11">
      <c r="A9992" t="s">
        <v>30108</v>
      </c>
      <c r="B9992" s="1" t="s">
        <v>30109</v>
      </c>
      <c r="C9992" s="2">
        <v>46189.605856481503</v>
      </c>
      <c r="D9992" s="1" t="s">
        <v>30110</v>
      </c>
      <c r="E9992" s="1" t="s">
        <v>29156</v>
      </c>
      <c r="F9992" s="2">
        <v>46156.250011574099</v>
      </c>
      <c r="G9992" s="3">
        <v>49.7</v>
      </c>
      <c r="H9992" s="3">
        <v>32.799999999999997</v>
      </c>
      <c r="I9992" s="3">
        <v>66.8</v>
      </c>
      <c r="J9992" s="3">
        <v>39.380000000000003</v>
      </c>
      <c r="K9992" s="3">
        <v>53.07</v>
      </c>
    </row>
    <row r="9993" spans="1:11">
      <c r="A9993" t="s">
        <v>30111</v>
      </c>
      <c r="B9993" s="1" t="s">
        <v>30112</v>
      </c>
      <c r="C9993" s="2">
        <v>46189.606076388904</v>
      </c>
      <c r="D9993" s="1" t="s">
        <v>30113</v>
      </c>
      <c r="E9993" s="1" t="s">
        <v>29156</v>
      </c>
      <c r="F9993" s="2">
        <v>46156.291678240697</v>
      </c>
      <c r="G9993" s="3">
        <v>49.63</v>
      </c>
      <c r="H9993" s="3">
        <v>34</v>
      </c>
      <c r="I9993" s="3">
        <v>64.2</v>
      </c>
      <c r="J9993" s="3">
        <v>40.36</v>
      </c>
      <c r="K9993" s="3">
        <v>52.55</v>
      </c>
    </row>
    <row r="9994" spans="1:11">
      <c r="A9994" t="s">
        <v>30114</v>
      </c>
      <c r="B9994" s="1" t="s">
        <v>30115</v>
      </c>
      <c r="C9994" s="2">
        <v>46189.606006944399</v>
      </c>
      <c r="D9994" s="1" t="s">
        <v>30116</v>
      </c>
      <c r="E9994" s="1" t="s">
        <v>29156</v>
      </c>
      <c r="F9994" s="2">
        <v>46156.333344907398</v>
      </c>
      <c r="G9994" s="3">
        <v>51.05</v>
      </c>
      <c r="H9994" s="3">
        <v>37.299999999999997</v>
      </c>
      <c r="I9994" s="3">
        <v>72.5</v>
      </c>
      <c r="J9994" s="3">
        <v>43.66</v>
      </c>
      <c r="K9994" s="3">
        <v>53.66</v>
      </c>
    </row>
    <row r="9995" spans="1:11">
      <c r="A9995" t="s">
        <v>30117</v>
      </c>
      <c r="B9995" s="1" t="s">
        <v>30118</v>
      </c>
      <c r="C9995" s="2">
        <v>46189.605428240699</v>
      </c>
      <c r="D9995" s="1" t="s">
        <v>30119</v>
      </c>
      <c r="E9995" s="1" t="s">
        <v>29156</v>
      </c>
      <c r="F9995" s="2">
        <v>46156.375011574099</v>
      </c>
      <c r="G9995" s="3">
        <v>50.21</v>
      </c>
      <c r="H9995" s="3">
        <v>36.6</v>
      </c>
      <c r="I9995" s="3">
        <v>67.8</v>
      </c>
      <c r="J9995" s="3">
        <v>42.77</v>
      </c>
      <c r="K9995" s="3">
        <v>53.24</v>
      </c>
    </row>
    <row r="9996" spans="1:11">
      <c r="A9996" t="s">
        <v>30120</v>
      </c>
      <c r="B9996" s="1" t="s">
        <v>30121</v>
      </c>
      <c r="C9996" s="2">
        <v>46189.605671296304</v>
      </c>
      <c r="D9996" s="1" t="s">
        <v>30122</v>
      </c>
      <c r="E9996" s="1" t="s">
        <v>29156</v>
      </c>
      <c r="F9996" s="2">
        <v>46156.416678240697</v>
      </c>
      <c r="G9996" s="3">
        <v>49.15</v>
      </c>
      <c r="H9996" s="3">
        <v>35.6</v>
      </c>
      <c r="I9996" s="3">
        <v>70</v>
      </c>
      <c r="J9996" s="3">
        <v>41.91</v>
      </c>
      <c r="K9996" s="3">
        <v>51.98</v>
      </c>
    </row>
    <row r="9997" spans="1:11">
      <c r="A9997" t="s">
        <v>30123</v>
      </c>
      <c r="B9997" s="1" t="s">
        <v>30124</v>
      </c>
      <c r="C9997" s="2">
        <v>46189.606168981503</v>
      </c>
      <c r="D9997" s="1" t="s">
        <v>30125</v>
      </c>
      <c r="E9997" s="1" t="s">
        <v>29156</v>
      </c>
      <c r="F9997" s="2">
        <v>46156.458344907398</v>
      </c>
      <c r="G9997" s="3">
        <v>49.22</v>
      </c>
      <c r="H9997" s="3">
        <v>35.4</v>
      </c>
      <c r="I9997" s="3">
        <v>72.3</v>
      </c>
      <c r="J9997" s="3">
        <v>42.21</v>
      </c>
      <c r="K9997" s="3">
        <v>52.07</v>
      </c>
    </row>
    <row r="9998" spans="1:11">
      <c r="A9998" t="s">
        <v>30126</v>
      </c>
      <c r="B9998" s="1" t="s">
        <v>30127</v>
      </c>
      <c r="C9998" s="2">
        <v>46189.605520833298</v>
      </c>
      <c r="D9998" s="1" t="s">
        <v>30128</v>
      </c>
      <c r="E9998" s="1" t="s">
        <v>29156</v>
      </c>
      <c r="F9998" s="2">
        <v>46156.500011574099</v>
      </c>
      <c r="G9998" s="3">
        <v>49.01</v>
      </c>
      <c r="H9998" s="3">
        <v>37.799999999999997</v>
      </c>
      <c r="I9998" s="3">
        <v>63.5</v>
      </c>
      <c r="J9998" s="3">
        <v>43.36</v>
      </c>
      <c r="K9998" s="3">
        <v>51.38</v>
      </c>
    </row>
    <row r="9999" spans="1:11">
      <c r="A9999" t="s">
        <v>30129</v>
      </c>
      <c r="B9999" s="1" t="s">
        <v>30130</v>
      </c>
      <c r="C9999" s="2">
        <v>46189.605810185203</v>
      </c>
      <c r="D9999" s="1" t="s">
        <v>30131</v>
      </c>
      <c r="E9999" s="1" t="s">
        <v>29156</v>
      </c>
      <c r="F9999" s="2">
        <v>46156.541678240697</v>
      </c>
      <c r="G9999" s="3">
        <v>48.75</v>
      </c>
      <c r="H9999" s="3">
        <v>34.4</v>
      </c>
      <c r="I9999" s="3">
        <v>67.3</v>
      </c>
      <c r="J9999" s="3">
        <v>42.97</v>
      </c>
      <c r="K9999" s="3">
        <v>51.02</v>
      </c>
    </row>
    <row r="10000" spans="1:11">
      <c r="A10000" t="s">
        <v>30132</v>
      </c>
      <c r="B10000" s="1" t="s">
        <v>30133</v>
      </c>
      <c r="C10000" s="2">
        <v>46189.605671296304</v>
      </c>
      <c r="D10000" s="1" t="s">
        <v>30134</v>
      </c>
      <c r="E10000" s="1" t="s">
        <v>29156</v>
      </c>
      <c r="F10000" s="2">
        <v>46156.583344907398</v>
      </c>
      <c r="G10000" s="3">
        <v>50.28</v>
      </c>
      <c r="H10000" s="3">
        <v>34.4</v>
      </c>
      <c r="I10000" s="3">
        <v>68.2</v>
      </c>
      <c r="J10000" s="3">
        <v>44.51</v>
      </c>
      <c r="K10000" s="3">
        <v>51.54</v>
      </c>
    </row>
    <row r="10001" spans="1:11">
      <c r="A10001" t="s">
        <v>30135</v>
      </c>
      <c r="B10001" s="1" t="s">
        <v>30136</v>
      </c>
      <c r="C10001" s="2">
        <v>46189.605972222198</v>
      </c>
      <c r="D10001" s="1" t="s">
        <v>30137</v>
      </c>
      <c r="E10001" s="1" t="s">
        <v>29156</v>
      </c>
      <c r="F10001" s="2">
        <v>46156.625011574099</v>
      </c>
      <c r="G10001" s="3">
        <v>50.33</v>
      </c>
      <c r="H10001" s="3">
        <v>37.6</v>
      </c>
      <c r="I10001" s="3">
        <v>69.8</v>
      </c>
      <c r="J10001" s="3">
        <v>44.24</v>
      </c>
      <c r="K10001" s="3">
        <v>51.96</v>
      </c>
    </row>
    <row r="10002" spans="1:11">
      <c r="A10002" t="s">
        <v>30138</v>
      </c>
      <c r="B10002" s="1" t="s">
        <v>30139</v>
      </c>
      <c r="C10002" s="2">
        <v>46189.605370370402</v>
      </c>
      <c r="D10002" s="1" t="s">
        <v>30140</v>
      </c>
      <c r="E10002" s="1" t="s">
        <v>29156</v>
      </c>
      <c r="F10002" s="2">
        <v>46156.666678240697</v>
      </c>
      <c r="G10002" s="3">
        <v>53.19</v>
      </c>
      <c r="H10002" s="3">
        <v>38.9</v>
      </c>
      <c r="I10002" s="3">
        <v>69.2</v>
      </c>
      <c r="J10002" s="3">
        <v>46.53</v>
      </c>
      <c r="K10002" s="3">
        <v>53.83</v>
      </c>
    </row>
    <row r="10003" spans="1:11">
      <c r="A10003" t="s">
        <v>30141</v>
      </c>
      <c r="B10003" s="1" t="s">
        <v>30142</v>
      </c>
      <c r="C10003" s="2">
        <v>46189.605937499997</v>
      </c>
      <c r="D10003" s="1" t="s">
        <v>30143</v>
      </c>
      <c r="E10003" s="1" t="s">
        <v>29156</v>
      </c>
      <c r="F10003" s="2">
        <v>46156.708344907398</v>
      </c>
      <c r="G10003" s="3">
        <v>49.76</v>
      </c>
      <c r="H10003" s="3">
        <v>34</v>
      </c>
      <c r="I10003" s="3">
        <v>68.2</v>
      </c>
      <c r="J10003" s="3">
        <v>41.91</v>
      </c>
      <c r="K10003" s="3">
        <v>51.94</v>
      </c>
    </row>
    <row r="10004" spans="1:11">
      <c r="A10004" t="s">
        <v>30144</v>
      </c>
      <c r="B10004" s="1" t="s">
        <v>30145</v>
      </c>
      <c r="C10004" s="2">
        <v>46189.605555555601</v>
      </c>
      <c r="D10004" s="1" t="s">
        <v>30146</v>
      </c>
      <c r="E10004" s="1" t="s">
        <v>29156</v>
      </c>
      <c r="F10004" s="2">
        <v>46156.750011574099</v>
      </c>
      <c r="G10004" s="3">
        <v>48.44</v>
      </c>
      <c r="H10004" s="3">
        <v>34.200000000000003</v>
      </c>
      <c r="I10004" s="3">
        <v>64.400000000000006</v>
      </c>
      <c r="J10004" s="3">
        <v>42.03</v>
      </c>
      <c r="K10004" s="3">
        <v>50.18</v>
      </c>
    </row>
    <row r="10005" spans="1:11">
      <c r="A10005" t="s">
        <v>30147</v>
      </c>
      <c r="B10005" s="1" t="s">
        <v>30148</v>
      </c>
      <c r="C10005" s="2">
        <v>46189.605972222198</v>
      </c>
      <c r="D10005" s="1" t="s">
        <v>30149</v>
      </c>
      <c r="E10005" s="1" t="s">
        <v>29156</v>
      </c>
      <c r="F10005" s="2">
        <v>46156.791678240697</v>
      </c>
      <c r="G10005" s="3">
        <v>45.82</v>
      </c>
      <c r="H10005" s="3">
        <v>31.1</v>
      </c>
      <c r="I10005" s="3">
        <v>66</v>
      </c>
      <c r="J10005" s="3">
        <v>36.76</v>
      </c>
      <c r="K10005" s="3">
        <v>47.33</v>
      </c>
    </row>
    <row r="10006" spans="1:11">
      <c r="A10006" t="s">
        <v>30150</v>
      </c>
      <c r="B10006" s="1" t="s">
        <v>30151</v>
      </c>
      <c r="C10006" s="2">
        <v>46189.605706018498</v>
      </c>
      <c r="D10006" s="1" t="s">
        <v>30152</v>
      </c>
      <c r="E10006" s="1" t="s">
        <v>29156</v>
      </c>
      <c r="F10006" s="2">
        <v>46156.833344907398</v>
      </c>
      <c r="G10006" s="3">
        <v>44.35</v>
      </c>
      <c r="H10006" s="3">
        <v>28.6</v>
      </c>
      <c r="I10006" s="3">
        <v>63.2</v>
      </c>
      <c r="J10006" s="3">
        <v>33.92</v>
      </c>
      <c r="K10006" s="3">
        <v>46.04</v>
      </c>
    </row>
    <row r="10007" spans="1:11">
      <c r="A10007" t="s">
        <v>30153</v>
      </c>
      <c r="B10007" s="1" t="s">
        <v>30154</v>
      </c>
      <c r="C10007" s="2">
        <v>46189.605821759302</v>
      </c>
      <c r="D10007" s="1" t="s">
        <v>30155</v>
      </c>
      <c r="E10007" s="1" t="s">
        <v>29156</v>
      </c>
      <c r="F10007" s="2">
        <v>46156.875011574099</v>
      </c>
      <c r="G10007" s="3">
        <v>42.72</v>
      </c>
      <c r="H10007" s="3">
        <v>29.1</v>
      </c>
      <c r="I10007" s="3">
        <v>61.8</v>
      </c>
      <c r="J10007" s="3">
        <v>32.97</v>
      </c>
      <c r="K10007" s="3">
        <v>41.69</v>
      </c>
    </row>
    <row r="10008" spans="1:11">
      <c r="A10008" t="s">
        <v>30156</v>
      </c>
      <c r="B10008" s="1" t="s">
        <v>30157</v>
      </c>
      <c r="C10008" s="2">
        <v>46189.605949074103</v>
      </c>
      <c r="D10008" s="1" t="s">
        <v>30158</v>
      </c>
      <c r="E10008" s="1" t="s">
        <v>29156</v>
      </c>
      <c r="F10008" s="2">
        <v>46156.916678240697</v>
      </c>
      <c r="G10008" s="3">
        <v>38.020000000000003</v>
      </c>
      <c r="H10008" s="3">
        <v>25.7</v>
      </c>
      <c r="I10008" s="3">
        <v>57.2</v>
      </c>
      <c r="J10008" s="3">
        <v>30.45</v>
      </c>
      <c r="K10008" s="3">
        <v>36.950000000000003</v>
      </c>
    </row>
    <row r="10009" spans="1:11">
      <c r="A10009" t="s">
        <v>30159</v>
      </c>
      <c r="B10009" s="1" t="s">
        <v>30160</v>
      </c>
      <c r="C10009" s="2">
        <v>46189.605636574102</v>
      </c>
      <c r="D10009" s="1" t="s">
        <v>30161</v>
      </c>
      <c r="E10009" s="1" t="s">
        <v>29156</v>
      </c>
      <c r="F10009" s="2">
        <v>46156.958344907398</v>
      </c>
      <c r="G10009" s="3">
        <v>36.99</v>
      </c>
      <c r="H10009" s="3">
        <v>24.2</v>
      </c>
      <c r="I10009" s="3">
        <v>65</v>
      </c>
      <c r="J10009" s="3">
        <v>28.06</v>
      </c>
      <c r="K10009" s="3">
        <v>34.46</v>
      </c>
    </row>
    <row r="10010" spans="1:11">
      <c r="A10010" t="s">
        <v>30162</v>
      </c>
      <c r="B10010" s="1" t="s">
        <v>30163</v>
      </c>
      <c r="C10010" s="2">
        <v>46189.606064814798</v>
      </c>
      <c r="D10010" s="1" t="s">
        <v>30164</v>
      </c>
      <c r="E10010" s="1" t="s">
        <v>29156</v>
      </c>
      <c r="F10010" s="2">
        <v>46157.000011574099</v>
      </c>
      <c r="G10010" s="3">
        <v>34.200000000000003</v>
      </c>
      <c r="H10010" s="3">
        <v>24.7</v>
      </c>
      <c r="I10010" s="3">
        <v>59</v>
      </c>
      <c r="J10010" s="3">
        <v>27.09</v>
      </c>
      <c r="K10010" s="3">
        <v>32.42</v>
      </c>
    </row>
    <row r="10011" spans="1:11">
      <c r="A10011" t="s">
        <v>30165</v>
      </c>
      <c r="B10011" s="1" t="s">
        <v>30166</v>
      </c>
      <c r="C10011" s="2">
        <v>46189.605925925898</v>
      </c>
      <c r="D10011" s="1" t="s">
        <v>30167</v>
      </c>
      <c r="E10011" s="1" t="s">
        <v>29156</v>
      </c>
      <c r="F10011" s="2">
        <v>46157.041678240697</v>
      </c>
      <c r="G10011" s="3">
        <v>34.700000000000003</v>
      </c>
      <c r="H10011" s="3">
        <v>24.1</v>
      </c>
      <c r="I10011" s="3">
        <v>60.1</v>
      </c>
      <c r="J10011" s="3">
        <v>27.32</v>
      </c>
      <c r="K10011" s="3">
        <v>33.409999999999997</v>
      </c>
    </row>
    <row r="10012" spans="1:11">
      <c r="A10012" t="s">
        <v>30168</v>
      </c>
      <c r="B10012" s="1" t="s">
        <v>30169</v>
      </c>
      <c r="C10012" s="2">
        <v>46189.606099536999</v>
      </c>
      <c r="D10012" s="1" t="s">
        <v>30170</v>
      </c>
      <c r="E10012" s="1" t="s">
        <v>29156</v>
      </c>
      <c r="F10012" s="2">
        <v>46157.083344907398</v>
      </c>
      <c r="G10012" s="3">
        <v>29.96</v>
      </c>
      <c r="H10012" s="3">
        <v>24</v>
      </c>
      <c r="I10012" s="3">
        <v>56.9</v>
      </c>
      <c r="J10012" s="3">
        <v>26.58</v>
      </c>
      <c r="K10012" s="3">
        <v>29.85</v>
      </c>
    </row>
    <row r="10013" spans="1:11">
      <c r="A10013" t="s">
        <v>30171</v>
      </c>
      <c r="B10013" s="1" t="s">
        <v>30172</v>
      </c>
      <c r="C10013" s="2">
        <v>46189.606053240699</v>
      </c>
      <c r="D10013" s="1" t="s">
        <v>30173</v>
      </c>
      <c r="E10013" s="1" t="s">
        <v>29156</v>
      </c>
      <c r="F10013" s="2">
        <v>46157.125011574099</v>
      </c>
      <c r="G10013" s="3">
        <v>33.659999999999997</v>
      </c>
      <c r="H10013" s="3">
        <v>24.4</v>
      </c>
      <c r="I10013" s="3">
        <v>57</v>
      </c>
      <c r="J10013" s="3">
        <v>26.98</v>
      </c>
      <c r="K10013" s="3">
        <v>31.07</v>
      </c>
    </row>
    <row r="10014" spans="1:11">
      <c r="A10014" t="s">
        <v>30174</v>
      </c>
      <c r="B10014" s="1" t="s">
        <v>30175</v>
      </c>
      <c r="C10014" s="2">
        <v>46189.606157407397</v>
      </c>
      <c r="D10014" s="1" t="s">
        <v>30176</v>
      </c>
      <c r="E10014" s="1" t="s">
        <v>29156</v>
      </c>
      <c r="F10014" s="2">
        <v>46157.166678240697</v>
      </c>
      <c r="G10014" s="3">
        <v>51.32</v>
      </c>
      <c r="H10014" s="3">
        <v>25.2</v>
      </c>
      <c r="I10014" s="3">
        <v>68.599999999999994</v>
      </c>
      <c r="J10014" s="3">
        <v>34.32</v>
      </c>
      <c r="K10014" s="3">
        <v>50.16</v>
      </c>
    </row>
    <row r="10015" spans="1:11">
      <c r="A10015" t="s">
        <v>30177</v>
      </c>
      <c r="B10015" s="1" t="s">
        <v>30178</v>
      </c>
      <c r="C10015" s="2">
        <v>46189.605474536998</v>
      </c>
      <c r="D10015" s="1" t="s">
        <v>30179</v>
      </c>
      <c r="E10015" s="1" t="s">
        <v>29156</v>
      </c>
      <c r="F10015" s="2">
        <v>46157.208344907398</v>
      </c>
      <c r="G10015" s="3">
        <v>47.18</v>
      </c>
      <c r="H10015" s="3">
        <v>30.2</v>
      </c>
      <c r="I10015" s="3">
        <v>62.9</v>
      </c>
      <c r="J10015" s="3">
        <v>36.49</v>
      </c>
      <c r="K10015" s="3">
        <v>49.55</v>
      </c>
    </row>
    <row r="10016" spans="1:11">
      <c r="A10016" t="s">
        <v>30180</v>
      </c>
      <c r="B10016" s="1" t="s">
        <v>30181</v>
      </c>
      <c r="C10016" s="2">
        <v>46189.605891203697</v>
      </c>
      <c r="D10016" s="1" t="s">
        <v>30182</v>
      </c>
      <c r="E10016" s="1" t="s">
        <v>29156</v>
      </c>
      <c r="F10016" s="2">
        <v>46157.250011574099</v>
      </c>
      <c r="G10016" s="3">
        <v>46.32</v>
      </c>
      <c r="H10016" s="3">
        <v>33</v>
      </c>
      <c r="I10016" s="3">
        <v>66.3</v>
      </c>
      <c r="J10016" s="3">
        <v>39.01</v>
      </c>
      <c r="K10016" s="3">
        <v>48.37</v>
      </c>
    </row>
    <row r="10017" spans="1:11">
      <c r="A10017" t="s">
        <v>30183</v>
      </c>
      <c r="B10017" s="1" t="s">
        <v>30184</v>
      </c>
      <c r="C10017" s="2">
        <v>46189.605405092603</v>
      </c>
      <c r="D10017" s="1" t="s">
        <v>30185</v>
      </c>
      <c r="E10017" s="1" t="s">
        <v>29156</v>
      </c>
      <c r="F10017" s="2">
        <v>46157.291678240697</v>
      </c>
      <c r="G10017" s="3">
        <v>46.76</v>
      </c>
      <c r="H10017" s="3">
        <v>35.1</v>
      </c>
      <c r="I10017" s="3">
        <v>60.5</v>
      </c>
      <c r="J10017" s="3">
        <v>41.15</v>
      </c>
      <c r="K10017" s="3">
        <v>48.96</v>
      </c>
    </row>
    <row r="10018" spans="1:11">
      <c r="A10018" t="s">
        <v>30186</v>
      </c>
      <c r="B10018" s="1" t="s">
        <v>30187</v>
      </c>
      <c r="C10018" s="2">
        <v>46189.605868055602</v>
      </c>
      <c r="D10018" s="1" t="s">
        <v>30188</v>
      </c>
      <c r="E10018" s="1" t="s">
        <v>29156</v>
      </c>
      <c r="F10018" s="2">
        <v>46157.333344907398</v>
      </c>
      <c r="G10018" s="3">
        <v>49.54</v>
      </c>
      <c r="H10018" s="3">
        <v>38</v>
      </c>
      <c r="I10018" s="3">
        <v>70.599999999999994</v>
      </c>
      <c r="J10018" s="3">
        <v>43.11</v>
      </c>
      <c r="K10018" s="3">
        <v>52.25</v>
      </c>
    </row>
    <row r="10019" spans="1:11">
      <c r="A10019" t="s">
        <v>30189</v>
      </c>
      <c r="B10019" s="1" t="s">
        <v>30190</v>
      </c>
      <c r="C10019" s="2">
        <v>46189.606076388904</v>
      </c>
      <c r="D10019" s="1" t="s">
        <v>30191</v>
      </c>
      <c r="E10019" s="1" t="s">
        <v>29156</v>
      </c>
      <c r="F10019" s="2">
        <v>46157.375011574099</v>
      </c>
      <c r="G10019" s="3">
        <v>47.77</v>
      </c>
      <c r="H10019" s="3">
        <v>35.299999999999997</v>
      </c>
      <c r="I10019" s="3">
        <v>68.099999999999994</v>
      </c>
      <c r="J10019" s="3">
        <v>40.83</v>
      </c>
      <c r="K10019" s="3">
        <v>50.46</v>
      </c>
    </row>
    <row r="10020" spans="1:11">
      <c r="A10020" t="s">
        <v>30192</v>
      </c>
      <c r="B10020" s="1" t="s">
        <v>30193</v>
      </c>
      <c r="C10020" s="2">
        <v>46189.605833333299</v>
      </c>
      <c r="D10020" s="1" t="s">
        <v>30194</v>
      </c>
      <c r="E10020" s="1" t="s">
        <v>29156</v>
      </c>
      <c r="F10020" s="2">
        <v>46157.416678240697</v>
      </c>
      <c r="G10020" s="3">
        <v>48.59</v>
      </c>
      <c r="H10020" s="3">
        <v>36.5</v>
      </c>
      <c r="I10020" s="3">
        <v>65.599999999999994</v>
      </c>
      <c r="J10020" s="3">
        <v>42.85</v>
      </c>
      <c r="K10020" s="3">
        <v>51.27</v>
      </c>
    </row>
    <row r="10021" spans="1:11">
      <c r="A10021" t="s">
        <v>30195</v>
      </c>
      <c r="B10021" s="1" t="s">
        <v>30196</v>
      </c>
      <c r="C10021" s="2">
        <v>46189.606145833299</v>
      </c>
      <c r="D10021" s="1" t="s">
        <v>30197</v>
      </c>
      <c r="E10021" s="1" t="s">
        <v>29156</v>
      </c>
      <c r="F10021" s="2">
        <v>46157.458344907398</v>
      </c>
      <c r="G10021" s="3">
        <v>50.36</v>
      </c>
      <c r="H10021" s="3">
        <v>36.5</v>
      </c>
      <c r="I10021" s="3">
        <v>68.7</v>
      </c>
      <c r="J10021" s="3">
        <v>44.37</v>
      </c>
      <c r="K10021" s="3">
        <v>52.7</v>
      </c>
    </row>
    <row r="10022" spans="1:11">
      <c r="A10022" t="s">
        <v>30198</v>
      </c>
      <c r="B10022" s="1" t="s">
        <v>30199</v>
      </c>
      <c r="C10022" s="2">
        <v>46189.605370370402</v>
      </c>
      <c r="D10022" s="1" t="s">
        <v>30200</v>
      </c>
      <c r="E10022" s="1" t="s">
        <v>29156</v>
      </c>
      <c r="F10022" s="2">
        <v>46157.500011574099</v>
      </c>
      <c r="G10022" s="3">
        <v>48.84</v>
      </c>
      <c r="H10022" s="3">
        <v>37.299999999999997</v>
      </c>
      <c r="I10022" s="3">
        <v>67.099999999999994</v>
      </c>
      <c r="J10022" s="3">
        <v>43.99</v>
      </c>
      <c r="K10022" s="3">
        <v>50.74</v>
      </c>
    </row>
    <row r="10023" spans="1:11">
      <c r="A10023" t="s">
        <v>30201</v>
      </c>
      <c r="B10023" s="1" t="s">
        <v>30202</v>
      </c>
      <c r="C10023" s="2">
        <v>46189.605601851901</v>
      </c>
      <c r="D10023" s="1" t="s">
        <v>30203</v>
      </c>
      <c r="E10023" s="1" t="s">
        <v>29156</v>
      </c>
      <c r="F10023" s="2">
        <v>46157.541678240697</v>
      </c>
      <c r="G10023" s="3">
        <v>51.8</v>
      </c>
      <c r="H10023" s="3">
        <v>36.5</v>
      </c>
      <c r="I10023" s="3">
        <v>80.2</v>
      </c>
      <c r="J10023" s="3">
        <v>45.88</v>
      </c>
      <c r="K10023" s="3">
        <v>53.18</v>
      </c>
    </row>
    <row r="10024" spans="1:11">
      <c r="A10024" t="s">
        <v>30204</v>
      </c>
      <c r="B10024" s="1" t="s">
        <v>30205</v>
      </c>
      <c r="C10024" s="2">
        <v>46189.605706018498</v>
      </c>
      <c r="D10024" s="1" t="s">
        <v>30206</v>
      </c>
      <c r="E10024" s="1" t="s">
        <v>29156</v>
      </c>
      <c r="F10024" s="2">
        <v>46157.583344907398</v>
      </c>
      <c r="G10024" s="3">
        <v>49.33</v>
      </c>
      <c r="H10024" s="3">
        <v>37.700000000000003</v>
      </c>
      <c r="I10024" s="3">
        <v>68</v>
      </c>
      <c r="J10024" s="3">
        <v>44.25</v>
      </c>
      <c r="K10024" s="3">
        <v>51.21</v>
      </c>
    </row>
    <row r="10025" spans="1:11">
      <c r="A10025" t="s">
        <v>30207</v>
      </c>
      <c r="B10025" s="1" t="s">
        <v>30208</v>
      </c>
      <c r="C10025" s="2">
        <v>46189.606099536999</v>
      </c>
      <c r="D10025" s="1" t="s">
        <v>30209</v>
      </c>
      <c r="E10025" s="1" t="s">
        <v>29156</v>
      </c>
      <c r="F10025" s="2">
        <v>46157.625011574099</v>
      </c>
      <c r="G10025" s="3">
        <v>51.36</v>
      </c>
      <c r="H10025" s="3">
        <v>38.5</v>
      </c>
      <c r="I10025" s="3">
        <v>68.3</v>
      </c>
      <c r="J10025" s="3">
        <v>46.06</v>
      </c>
      <c r="K10025" s="3">
        <v>52.86</v>
      </c>
    </row>
    <row r="10026" spans="1:11">
      <c r="A10026" t="s">
        <v>30210</v>
      </c>
      <c r="B10026" s="1" t="s">
        <v>30211</v>
      </c>
      <c r="C10026" s="2">
        <v>46189.605335648099</v>
      </c>
      <c r="D10026" s="1" t="s">
        <v>30212</v>
      </c>
      <c r="E10026" s="1" t="s">
        <v>29156</v>
      </c>
      <c r="F10026" s="2">
        <v>46157.666678240697</v>
      </c>
      <c r="G10026" s="3">
        <v>51.04</v>
      </c>
      <c r="H10026" s="3">
        <v>35.200000000000003</v>
      </c>
      <c r="I10026" s="3">
        <v>70.400000000000006</v>
      </c>
      <c r="J10026" s="3">
        <v>45.13</v>
      </c>
      <c r="K10026" s="3">
        <v>52.78</v>
      </c>
    </row>
    <row r="10027" spans="1:11">
      <c r="A10027" t="s">
        <v>30213</v>
      </c>
      <c r="B10027" s="1" t="s">
        <v>30214</v>
      </c>
      <c r="C10027" s="2">
        <v>46189.605405092603</v>
      </c>
      <c r="D10027" s="1" t="s">
        <v>30215</v>
      </c>
      <c r="E10027" s="1" t="s">
        <v>29156</v>
      </c>
      <c r="F10027" s="2">
        <v>46157.708344907398</v>
      </c>
      <c r="G10027" s="3">
        <v>50.23</v>
      </c>
      <c r="H10027" s="3">
        <v>32.1</v>
      </c>
      <c r="I10027" s="3">
        <v>73.400000000000006</v>
      </c>
      <c r="J10027" s="3">
        <v>40.85</v>
      </c>
      <c r="K10027" s="3">
        <v>51.03</v>
      </c>
    </row>
    <row r="10028" spans="1:11">
      <c r="A10028" t="s">
        <v>30216</v>
      </c>
      <c r="B10028" s="1" t="s">
        <v>30217</v>
      </c>
      <c r="C10028" s="2">
        <v>46189.605821759302</v>
      </c>
      <c r="D10028" s="1" t="s">
        <v>30218</v>
      </c>
      <c r="E10028" s="1" t="s">
        <v>29156</v>
      </c>
      <c r="F10028" s="2">
        <v>46157.750011574099</v>
      </c>
      <c r="G10028" s="3">
        <v>44.99</v>
      </c>
      <c r="H10028" s="3">
        <v>31.5</v>
      </c>
      <c r="I10028" s="3">
        <v>65.099999999999994</v>
      </c>
      <c r="J10028" s="3">
        <v>37.17</v>
      </c>
      <c r="K10028" s="3">
        <v>46.6</v>
      </c>
    </row>
    <row r="10029" spans="1:11">
      <c r="A10029" t="s">
        <v>30219</v>
      </c>
      <c r="B10029" s="1" t="s">
        <v>30220</v>
      </c>
      <c r="C10029" s="2">
        <v>46189.605462963002</v>
      </c>
      <c r="D10029" s="1" t="s">
        <v>30221</v>
      </c>
      <c r="E10029" s="1" t="s">
        <v>29156</v>
      </c>
      <c r="F10029" s="2">
        <v>46157.791678240697</v>
      </c>
      <c r="G10029" s="3">
        <v>45.36</v>
      </c>
      <c r="H10029" s="3">
        <v>30.9</v>
      </c>
      <c r="I10029" s="3">
        <v>62.9</v>
      </c>
      <c r="J10029" s="3">
        <v>37</v>
      </c>
      <c r="K10029" s="3">
        <v>46.69</v>
      </c>
    </row>
    <row r="10030" spans="1:11">
      <c r="A10030" t="s">
        <v>30222</v>
      </c>
      <c r="B10030" s="1" t="s">
        <v>30223</v>
      </c>
      <c r="C10030" s="2">
        <v>46189.606018518498</v>
      </c>
      <c r="D10030" s="1" t="s">
        <v>30224</v>
      </c>
      <c r="E10030" s="1" t="s">
        <v>29156</v>
      </c>
      <c r="F10030" s="2">
        <v>46157.833344907398</v>
      </c>
      <c r="G10030" s="3">
        <v>44.95</v>
      </c>
      <c r="H10030" s="3">
        <v>27.2</v>
      </c>
      <c r="I10030" s="3">
        <v>62.6</v>
      </c>
      <c r="J10030" s="3">
        <v>32.25</v>
      </c>
      <c r="K10030" s="3">
        <v>46.79</v>
      </c>
    </row>
    <row r="10031" spans="1:11">
      <c r="A10031" t="s">
        <v>30225</v>
      </c>
      <c r="B10031" s="1" t="s">
        <v>30226</v>
      </c>
      <c r="C10031" s="2">
        <v>46189.606134259302</v>
      </c>
      <c r="D10031" s="1" t="s">
        <v>30227</v>
      </c>
      <c r="E10031" s="1" t="s">
        <v>29156</v>
      </c>
      <c r="F10031" s="2">
        <v>46157.875011574099</v>
      </c>
      <c r="G10031" s="3">
        <v>40.71</v>
      </c>
      <c r="H10031" s="3">
        <v>25.7</v>
      </c>
      <c r="I10031" s="3">
        <v>61.1</v>
      </c>
      <c r="J10031" s="3">
        <v>30.36</v>
      </c>
      <c r="K10031" s="3">
        <v>40.270000000000003</v>
      </c>
    </row>
    <row r="10032" spans="1:11">
      <c r="A10032" t="s">
        <v>30228</v>
      </c>
      <c r="B10032" s="1" t="s">
        <v>30229</v>
      </c>
      <c r="C10032" s="2">
        <v>46189.605613425898</v>
      </c>
      <c r="D10032" s="1" t="s">
        <v>30230</v>
      </c>
      <c r="E10032" s="1" t="s">
        <v>29156</v>
      </c>
      <c r="F10032" s="2">
        <v>46157.916678240697</v>
      </c>
      <c r="G10032" s="3">
        <v>42.92</v>
      </c>
      <c r="H10032" s="3">
        <v>24.3</v>
      </c>
      <c r="I10032" s="3">
        <v>63.7</v>
      </c>
      <c r="J10032" s="3">
        <v>30.62</v>
      </c>
      <c r="K10032" s="3">
        <v>38.86</v>
      </c>
    </row>
    <row r="10033" spans="1:11">
      <c r="A10033" t="s">
        <v>30231</v>
      </c>
      <c r="B10033" s="1" t="s">
        <v>30232</v>
      </c>
      <c r="C10033" s="2">
        <v>46189.605891203697</v>
      </c>
      <c r="D10033" s="1" t="s">
        <v>30233</v>
      </c>
      <c r="E10033" s="1" t="s">
        <v>29156</v>
      </c>
      <c r="F10033" s="2">
        <v>46157.958344907398</v>
      </c>
      <c r="G10033" s="3">
        <v>34.36</v>
      </c>
      <c r="H10033" s="3">
        <v>24.1</v>
      </c>
      <c r="I10033" s="3">
        <v>54.3</v>
      </c>
      <c r="J10033" s="3">
        <v>27.41</v>
      </c>
      <c r="K10033" s="3">
        <v>32.53</v>
      </c>
    </row>
    <row r="10034" spans="1:11">
      <c r="A10034" t="s">
        <v>30234</v>
      </c>
      <c r="B10034" s="1" t="s">
        <v>30235</v>
      </c>
      <c r="C10034" s="2">
        <v>46189.606053240699</v>
      </c>
      <c r="D10034" s="1" t="s">
        <v>30236</v>
      </c>
      <c r="E10034" s="1" t="s">
        <v>29156</v>
      </c>
      <c r="F10034" s="2">
        <v>46158.000011574099</v>
      </c>
      <c r="G10034" s="3">
        <v>36.31</v>
      </c>
      <c r="H10034" s="3">
        <v>23.7</v>
      </c>
      <c r="I10034" s="3">
        <v>58.6</v>
      </c>
      <c r="J10034" s="3">
        <v>25.96</v>
      </c>
      <c r="K10034" s="3">
        <v>31.76</v>
      </c>
    </row>
    <row r="10035" spans="1:11">
      <c r="A10035" t="s">
        <v>30237</v>
      </c>
      <c r="B10035" s="1" t="s">
        <v>30238</v>
      </c>
      <c r="C10035" s="2">
        <v>46189.606180555602</v>
      </c>
      <c r="D10035" s="1" t="s">
        <v>30239</v>
      </c>
      <c r="E10035" s="1" t="s">
        <v>29156</v>
      </c>
      <c r="F10035" s="2">
        <v>46158.041678240697</v>
      </c>
      <c r="G10035" s="3">
        <v>31.25</v>
      </c>
      <c r="H10035" s="3">
        <v>23.4</v>
      </c>
      <c r="I10035" s="3">
        <v>54.6</v>
      </c>
      <c r="J10035" s="3">
        <v>25.37</v>
      </c>
      <c r="K10035" s="3">
        <v>29.09</v>
      </c>
    </row>
    <row r="10036" spans="1:11">
      <c r="A10036" t="s">
        <v>30240</v>
      </c>
      <c r="B10036" s="1" t="s">
        <v>30241</v>
      </c>
      <c r="C10036" s="2">
        <v>46189.605752314797</v>
      </c>
      <c r="D10036" s="1" t="s">
        <v>30242</v>
      </c>
      <c r="E10036" s="1" t="s">
        <v>29156</v>
      </c>
      <c r="F10036" s="2">
        <v>46158.083344907398</v>
      </c>
      <c r="G10036" s="3">
        <v>35.01</v>
      </c>
      <c r="H10036" s="3">
        <v>24</v>
      </c>
      <c r="I10036" s="3">
        <v>58.5</v>
      </c>
      <c r="J10036" s="3">
        <v>25.88</v>
      </c>
      <c r="K10036" s="3">
        <v>28.41</v>
      </c>
    </row>
    <row r="10037" spans="1:11">
      <c r="A10037" t="s">
        <v>30243</v>
      </c>
      <c r="B10037" s="1" t="s">
        <v>30244</v>
      </c>
      <c r="C10037" s="2">
        <v>46189.606076388904</v>
      </c>
      <c r="D10037" s="1" t="s">
        <v>30245</v>
      </c>
      <c r="E10037" s="1" t="s">
        <v>29156</v>
      </c>
      <c r="F10037" s="2">
        <v>46158.125011574099</v>
      </c>
      <c r="G10037" s="3">
        <v>40.659999999999997</v>
      </c>
      <c r="H10037" s="3">
        <v>24.5</v>
      </c>
      <c r="I10037" s="3">
        <v>63.4</v>
      </c>
      <c r="J10037" s="3">
        <v>27.21</v>
      </c>
      <c r="K10037" s="3">
        <v>32.130000000000003</v>
      </c>
    </row>
    <row r="10038" spans="1:11">
      <c r="A10038" t="s">
        <v>30246</v>
      </c>
      <c r="B10038" s="1" t="s">
        <v>30247</v>
      </c>
      <c r="C10038" s="2">
        <v>46189.605729166702</v>
      </c>
      <c r="D10038" s="1" t="s">
        <v>30248</v>
      </c>
      <c r="E10038" s="1" t="s">
        <v>29156</v>
      </c>
      <c r="F10038" s="2">
        <v>46158.166678240697</v>
      </c>
      <c r="G10038" s="3">
        <v>51.96</v>
      </c>
      <c r="H10038" s="3">
        <v>24.7</v>
      </c>
      <c r="I10038" s="3">
        <v>67.7</v>
      </c>
      <c r="J10038" s="3">
        <v>33.75</v>
      </c>
      <c r="K10038" s="3">
        <v>48.48</v>
      </c>
    </row>
    <row r="10039" spans="1:11">
      <c r="A10039" t="s">
        <v>30249</v>
      </c>
      <c r="B10039" s="1" t="s">
        <v>30250</v>
      </c>
      <c r="C10039" s="2">
        <v>46189.605717592603</v>
      </c>
      <c r="D10039" s="1" t="s">
        <v>30251</v>
      </c>
      <c r="E10039" s="1" t="s">
        <v>29156</v>
      </c>
      <c r="F10039" s="2">
        <v>46158.208344907398</v>
      </c>
      <c r="G10039" s="3">
        <v>48.24</v>
      </c>
      <c r="H10039" s="3">
        <v>30</v>
      </c>
      <c r="I10039" s="3">
        <v>66.7</v>
      </c>
      <c r="J10039" s="3">
        <v>35.6</v>
      </c>
      <c r="K10039" s="3">
        <v>48.93</v>
      </c>
    </row>
    <row r="10040" spans="1:11">
      <c r="A10040" t="s">
        <v>30252</v>
      </c>
      <c r="B10040" s="1" t="s">
        <v>30253</v>
      </c>
      <c r="C10040" s="2">
        <v>46189.605833333299</v>
      </c>
      <c r="D10040" s="1" t="s">
        <v>30254</v>
      </c>
      <c r="E10040" s="1" t="s">
        <v>29156</v>
      </c>
      <c r="F10040" s="2">
        <v>46158.250011574099</v>
      </c>
      <c r="G10040" s="3">
        <v>48.38</v>
      </c>
      <c r="H10040" s="3">
        <v>32.1</v>
      </c>
      <c r="I10040" s="3">
        <v>64.900000000000006</v>
      </c>
      <c r="J10040" s="3">
        <v>38.049999999999997</v>
      </c>
      <c r="K10040" s="3">
        <v>51.62</v>
      </c>
    </row>
    <row r="10041" spans="1:11">
      <c r="A10041" t="s">
        <v>30255</v>
      </c>
      <c r="B10041" s="1" t="s">
        <v>30256</v>
      </c>
      <c r="C10041" s="2">
        <v>46189.605659722198</v>
      </c>
      <c r="D10041" s="1" t="s">
        <v>30257</v>
      </c>
      <c r="E10041" s="1" t="s">
        <v>29156</v>
      </c>
      <c r="F10041" s="2">
        <v>46158.291678240697</v>
      </c>
      <c r="G10041" s="3">
        <v>46.95</v>
      </c>
      <c r="H10041" s="3">
        <v>31.2</v>
      </c>
      <c r="I10041" s="3">
        <v>63.6</v>
      </c>
      <c r="J10041" s="3">
        <v>37.5</v>
      </c>
      <c r="K10041" s="3">
        <v>49.54</v>
      </c>
    </row>
    <row r="10042" spans="1:11">
      <c r="A10042" t="s">
        <v>30258</v>
      </c>
      <c r="B10042" s="1" t="s">
        <v>30259</v>
      </c>
      <c r="C10042" s="2">
        <v>46189.605335648099</v>
      </c>
      <c r="D10042" s="1" t="s">
        <v>30260</v>
      </c>
      <c r="E10042" s="1" t="s">
        <v>29156</v>
      </c>
      <c r="F10042" s="2">
        <v>46158.333344907398</v>
      </c>
      <c r="G10042" s="3">
        <v>53.03</v>
      </c>
      <c r="H10042" s="3">
        <v>36.4</v>
      </c>
      <c r="I10042" s="3">
        <v>71.7</v>
      </c>
      <c r="J10042" s="3">
        <v>45.83</v>
      </c>
      <c r="K10042" s="3">
        <v>54.3</v>
      </c>
    </row>
    <row r="10043" spans="1:11">
      <c r="A10043" t="s">
        <v>30261</v>
      </c>
      <c r="B10043" s="1" t="s">
        <v>30262</v>
      </c>
      <c r="C10043" s="2">
        <v>46189.605532407397</v>
      </c>
      <c r="D10043" s="1" t="s">
        <v>30263</v>
      </c>
      <c r="E10043" s="1" t="s">
        <v>29156</v>
      </c>
      <c r="F10043" s="2">
        <v>46158.375011574099</v>
      </c>
      <c r="G10043" s="3">
        <v>58.7</v>
      </c>
      <c r="H10043" s="3">
        <v>32.5</v>
      </c>
      <c r="I10043" s="3">
        <v>74.8</v>
      </c>
      <c r="J10043" s="3">
        <v>44.74</v>
      </c>
      <c r="K10043" s="3">
        <v>55.88</v>
      </c>
    </row>
    <row r="10044" spans="1:11">
      <c r="A10044" t="s">
        <v>30264</v>
      </c>
      <c r="B10044" s="1" t="s">
        <v>30265</v>
      </c>
      <c r="C10044" s="2">
        <v>46189.605416666702</v>
      </c>
      <c r="D10044" s="1" t="s">
        <v>30266</v>
      </c>
      <c r="E10044" s="1" t="s">
        <v>29156</v>
      </c>
      <c r="F10044" s="2">
        <v>46158.416678240697</v>
      </c>
      <c r="G10044" s="3">
        <v>55.65</v>
      </c>
      <c r="H10044" s="3">
        <v>36.700000000000003</v>
      </c>
      <c r="I10044" s="3">
        <v>80.7</v>
      </c>
      <c r="J10044" s="3">
        <v>45.12</v>
      </c>
      <c r="K10044" s="3">
        <v>52.13</v>
      </c>
    </row>
    <row r="10045" spans="1:11">
      <c r="A10045" t="s">
        <v>30267</v>
      </c>
      <c r="B10045" s="1" t="s">
        <v>30268</v>
      </c>
      <c r="C10045" s="2">
        <v>46189.605520833298</v>
      </c>
      <c r="D10045" s="1" t="s">
        <v>30269</v>
      </c>
      <c r="E10045" s="1" t="s">
        <v>29156</v>
      </c>
      <c r="F10045" s="2">
        <v>46158.458344907398</v>
      </c>
      <c r="G10045" s="3">
        <v>47.99</v>
      </c>
      <c r="H10045" s="3">
        <v>36.1</v>
      </c>
      <c r="I10045" s="3">
        <v>67.3</v>
      </c>
      <c r="J10045" s="3">
        <v>42.43</v>
      </c>
      <c r="K10045" s="3">
        <v>49.37</v>
      </c>
    </row>
    <row r="10046" spans="1:11">
      <c r="A10046" t="s">
        <v>30270</v>
      </c>
      <c r="B10046" s="1" t="s">
        <v>30271</v>
      </c>
      <c r="C10046" s="2">
        <v>46189.605381944399</v>
      </c>
      <c r="D10046" s="1" t="s">
        <v>30272</v>
      </c>
      <c r="E10046" s="1" t="s">
        <v>29156</v>
      </c>
      <c r="F10046" s="2">
        <v>46158.500011574099</v>
      </c>
      <c r="G10046" s="3">
        <v>57.31</v>
      </c>
      <c r="H10046" s="3">
        <v>37.9</v>
      </c>
      <c r="I10046" s="3">
        <v>81.2</v>
      </c>
      <c r="J10046" s="3">
        <v>45.17</v>
      </c>
      <c r="K10046" s="3">
        <v>54.36</v>
      </c>
    </row>
    <row r="10047" spans="1:11">
      <c r="A10047" t="s">
        <v>30273</v>
      </c>
      <c r="B10047" s="1" t="s">
        <v>30274</v>
      </c>
      <c r="C10047" s="2">
        <v>46189.605914351901</v>
      </c>
      <c r="D10047" s="1" t="s">
        <v>30275</v>
      </c>
      <c r="E10047" s="1" t="s">
        <v>29156</v>
      </c>
      <c r="F10047" s="2">
        <v>46158.541678240697</v>
      </c>
      <c r="G10047" s="3">
        <v>50.91</v>
      </c>
      <c r="H10047" s="3">
        <v>32.799999999999997</v>
      </c>
      <c r="I10047" s="3">
        <v>72.5</v>
      </c>
      <c r="J10047" s="3">
        <v>42.95</v>
      </c>
      <c r="K10047" s="3">
        <v>52.68</v>
      </c>
    </row>
    <row r="10048" spans="1:11">
      <c r="A10048" t="s">
        <v>30276</v>
      </c>
      <c r="B10048" s="1" t="s">
        <v>30277</v>
      </c>
      <c r="C10048" s="2">
        <v>46189.605856481503</v>
      </c>
      <c r="D10048" s="1" t="s">
        <v>30278</v>
      </c>
      <c r="E10048" s="1" t="s">
        <v>29156</v>
      </c>
      <c r="F10048" s="2">
        <v>46158.583344907398</v>
      </c>
      <c r="G10048" s="3">
        <v>57.09</v>
      </c>
      <c r="H10048" s="3">
        <v>31.2</v>
      </c>
      <c r="I10048" s="3">
        <v>75.3</v>
      </c>
      <c r="J10048" s="3">
        <v>43.77</v>
      </c>
      <c r="K10048" s="3">
        <v>55.59</v>
      </c>
    </row>
    <row r="10049" spans="1:11">
      <c r="A10049" t="s">
        <v>30279</v>
      </c>
      <c r="B10049" s="1" t="s">
        <v>30280</v>
      </c>
      <c r="C10049" s="2">
        <v>46189.605405092603</v>
      </c>
      <c r="D10049" s="1" t="s">
        <v>30281</v>
      </c>
      <c r="E10049" s="1" t="s">
        <v>29156</v>
      </c>
      <c r="F10049" s="2">
        <v>46158.625011574099</v>
      </c>
      <c r="G10049" s="3">
        <v>47.78</v>
      </c>
      <c r="H10049" s="3">
        <v>32.799999999999997</v>
      </c>
      <c r="I10049" s="3">
        <v>70.5</v>
      </c>
      <c r="J10049" s="3">
        <v>40.049999999999997</v>
      </c>
      <c r="K10049" s="3">
        <v>49.99</v>
      </c>
    </row>
    <row r="10050" spans="1:11">
      <c r="A10050" t="s">
        <v>30282</v>
      </c>
      <c r="B10050" s="1" t="s">
        <v>30283</v>
      </c>
      <c r="C10050" s="2">
        <v>46189.606111111098</v>
      </c>
      <c r="D10050" s="1" t="s">
        <v>30284</v>
      </c>
      <c r="E10050" s="1" t="s">
        <v>29156</v>
      </c>
      <c r="F10050" s="2">
        <v>46158.666678240697</v>
      </c>
      <c r="G10050" s="3">
        <v>49.86</v>
      </c>
      <c r="H10050" s="3">
        <v>34.799999999999997</v>
      </c>
      <c r="I10050" s="3">
        <v>68.599999999999994</v>
      </c>
      <c r="J10050" s="3">
        <v>42.62</v>
      </c>
      <c r="K10050" s="3">
        <v>51.12</v>
      </c>
    </row>
    <row r="10051" spans="1:11">
      <c r="A10051" t="s">
        <v>30285</v>
      </c>
      <c r="B10051" s="1" t="s">
        <v>30286</v>
      </c>
      <c r="C10051" s="2">
        <v>46189.606053240699</v>
      </c>
      <c r="D10051" s="1" t="s">
        <v>30287</v>
      </c>
      <c r="E10051" s="1" t="s">
        <v>29156</v>
      </c>
      <c r="F10051" s="2">
        <v>46158.708344907398</v>
      </c>
      <c r="G10051" s="3">
        <v>48.21</v>
      </c>
      <c r="H10051" s="3">
        <v>32.700000000000003</v>
      </c>
      <c r="I10051" s="3">
        <v>70.2</v>
      </c>
      <c r="J10051" s="3">
        <v>38.979999999999997</v>
      </c>
      <c r="K10051" s="3">
        <v>49.78</v>
      </c>
    </row>
    <row r="10052" spans="1:11">
      <c r="A10052" t="s">
        <v>30288</v>
      </c>
      <c r="B10052" s="1" t="s">
        <v>30289</v>
      </c>
      <c r="C10052" s="2">
        <v>46189.605775463002</v>
      </c>
      <c r="D10052" s="1" t="s">
        <v>30290</v>
      </c>
      <c r="E10052" s="1" t="s">
        <v>29156</v>
      </c>
      <c r="F10052" s="2">
        <v>46158.750011574099</v>
      </c>
      <c r="G10052" s="3">
        <v>47.57</v>
      </c>
      <c r="H10052" s="3">
        <v>30.7</v>
      </c>
      <c r="I10052" s="3">
        <v>71.400000000000006</v>
      </c>
      <c r="J10052" s="3">
        <v>37.39</v>
      </c>
      <c r="K10052" s="3">
        <v>48.76</v>
      </c>
    </row>
    <row r="10053" spans="1:11">
      <c r="A10053" t="s">
        <v>30291</v>
      </c>
      <c r="B10053" s="1" t="s">
        <v>30292</v>
      </c>
      <c r="C10053" s="2">
        <v>46189.605983796297</v>
      </c>
      <c r="D10053" s="1" t="s">
        <v>30293</v>
      </c>
      <c r="E10053" s="1" t="s">
        <v>29156</v>
      </c>
      <c r="F10053" s="2">
        <v>46158.791678240697</v>
      </c>
      <c r="G10053" s="3">
        <v>47.69</v>
      </c>
      <c r="H10053" s="3">
        <v>31.1</v>
      </c>
      <c r="I10053" s="3">
        <v>73.900000000000006</v>
      </c>
      <c r="J10053" s="3">
        <v>37.46</v>
      </c>
      <c r="K10053" s="3">
        <v>50.42</v>
      </c>
    </row>
    <row r="10054" spans="1:11">
      <c r="A10054" t="s">
        <v>30294</v>
      </c>
      <c r="B10054" s="1" t="s">
        <v>30295</v>
      </c>
      <c r="C10054" s="2">
        <v>46189.605439814797</v>
      </c>
      <c r="D10054" s="1" t="s">
        <v>30296</v>
      </c>
      <c r="E10054" s="1" t="s">
        <v>29156</v>
      </c>
      <c r="F10054" s="2">
        <v>46158.833344907398</v>
      </c>
      <c r="G10054" s="3">
        <v>47.08</v>
      </c>
      <c r="H10054" s="3">
        <v>31</v>
      </c>
      <c r="I10054" s="3">
        <v>66.5</v>
      </c>
      <c r="J10054" s="3">
        <v>35.229999999999997</v>
      </c>
      <c r="K10054" s="3">
        <v>49.04</v>
      </c>
    </row>
    <row r="10055" spans="1:11">
      <c r="A10055" t="s">
        <v>30297</v>
      </c>
      <c r="B10055" s="1" t="s">
        <v>30298</v>
      </c>
      <c r="C10055" s="2">
        <v>46189.605624999997</v>
      </c>
      <c r="D10055" s="1" t="s">
        <v>30299</v>
      </c>
      <c r="E10055" s="1" t="s">
        <v>29156</v>
      </c>
      <c r="F10055" s="2">
        <v>46158.875011574099</v>
      </c>
      <c r="G10055" s="3">
        <v>43.14</v>
      </c>
      <c r="H10055" s="3">
        <v>29.8</v>
      </c>
      <c r="I10055" s="3">
        <v>62.1</v>
      </c>
      <c r="J10055" s="3">
        <v>34.369999999999997</v>
      </c>
      <c r="K10055" s="3">
        <v>41.49</v>
      </c>
    </row>
    <row r="10056" spans="1:11">
      <c r="A10056" t="s">
        <v>30300</v>
      </c>
      <c r="B10056" s="1" t="s">
        <v>30301</v>
      </c>
      <c r="C10056" s="2">
        <v>46189.605543981503</v>
      </c>
      <c r="D10056" s="1" t="s">
        <v>30302</v>
      </c>
      <c r="E10056" s="1" t="s">
        <v>29156</v>
      </c>
      <c r="F10056" s="2">
        <v>46158.916678240697</v>
      </c>
      <c r="G10056" s="3">
        <v>41.06</v>
      </c>
      <c r="H10056" s="3">
        <v>29.7</v>
      </c>
      <c r="I10056" s="3">
        <v>64.2</v>
      </c>
      <c r="J10056" s="3">
        <v>35.17</v>
      </c>
      <c r="K10056" s="3">
        <v>40.22</v>
      </c>
    </row>
    <row r="10057" spans="1:11">
      <c r="A10057" t="s">
        <v>30303</v>
      </c>
      <c r="B10057" s="1" t="s">
        <v>30304</v>
      </c>
      <c r="C10057" s="2">
        <v>46189.606122685203</v>
      </c>
      <c r="D10057" s="1" t="s">
        <v>30305</v>
      </c>
      <c r="E10057" s="1" t="s">
        <v>29156</v>
      </c>
      <c r="F10057" s="2">
        <v>46158.958344907398</v>
      </c>
      <c r="G10057" s="3">
        <v>41.1</v>
      </c>
      <c r="H10057" s="3">
        <v>28.6</v>
      </c>
      <c r="I10057" s="3">
        <v>59.7</v>
      </c>
      <c r="J10057" s="3">
        <v>32.36</v>
      </c>
      <c r="K10057" s="3">
        <v>40.450000000000003</v>
      </c>
    </row>
    <row r="10058" spans="1:11">
      <c r="A10058" t="s">
        <v>30306</v>
      </c>
      <c r="B10058" s="1" t="s">
        <v>30307</v>
      </c>
      <c r="C10058" s="2">
        <v>46189.605833333299</v>
      </c>
      <c r="D10058" s="1" t="s">
        <v>30308</v>
      </c>
      <c r="E10058" s="1" t="s">
        <v>29156</v>
      </c>
      <c r="F10058" s="2">
        <v>46159.000011574099</v>
      </c>
      <c r="G10058" s="3">
        <v>39.130000000000003</v>
      </c>
      <c r="H10058" s="3">
        <v>26.9</v>
      </c>
      <c r="I10058" s="3">
        <v>59.6</v>
      </c>
      <c r="J10058" s="3">
        <v>30.76</v>
      </c>
      <c r="K10058" s="3">
        <v>35.74</v>
      </c>
    </row>
    <row r="10059" spans="1:11">
      <c r="A10059" t="s">
        <v>30309</v>
      </c>
      <c r="B10059" s="1" t="s">
        <v>30310</v>
      </c>
      <c r="C10059" s="2">
        <v>46189.605717592603</v>
      </c>
      <c r="D10059" s="1" t="s">
        <v>30311</v>
      </c>
      <c r="E10059" s="1" t="s">
        <v>29156</v>
      </c>
      <c r="F10059" s="2">
        <v>46159.041678240697</v>
      </c>
      <c r="G10059" s="3">
        <v>41.82</v>
      </c>
      <c r="H10059" s="3">
        <v>26.7</v>
      </c>
      <c r="I10059" s="3">
        <v>62.1</v>
      </c>
      <c r="J10059" s="3">
        <v>29.75</v>
      </c>
      <c r="K10059" s="3">
        <v>35.93</v>
      </c>
    </row>
    <row r="10060" spans="1:11">
      <c r="A10060" t="s">
        <v>30312</v>
      </c>
      <c r="B10060" s="1" t="s">
        <v>30313</v>
      </c>
      <c r="C10060" s="2">
        <v>46189.605995370403</v>
      </c>
      <c r="D10060" s="1" t="s">
        <v>30314</v>
      </c>
      <c r="E10060" s="1" t="s">
        <v>29156</v>
      </c>
      <c r="F10060" s="2">
        <v>46159.083344907398</v>
      </c>
      <c r="G10060" s="3">
        <v>28.91</v>
      </c>
      <c r="H10060" s="3">
        <v>26.2</v>
      </c>
      <c r="I10060" s="3">
        <v>43.1</v>
      </c>
      <c r="J10060" s="3">
        <v>27.66</v>
      </c>
      <c r="K10060" s="3">
        <v>29.86</v>
      </c>
    </row>
    <row r="10061" spans="1:11">
      <c r="A10061" t="s">
        <v>30315</v>
      </c>
      <c r="B10061" s="1" t="s">
        <v>30316</v>
      </c>
      <c r="C10061" s="2">
        <v>46189.606030092596</v>
      </c>
      <c r="D10061" s="1" t="s">
        <v>30317</v>
      </c>
      <c r="E10061" s="1" t="s">
        <v>29156</v>
      </c>
      <c r="F10061" s="2">
        <v>46159.125011574099</v>
      </c>
      <c r="G10061" s="3">
        <v>40.450000000000003</v>
      </c>
      <c r="H10061" s="3">
        <v>25.4</v>
      </c>
      <c r="I10061" s="3">
        <v>65</v>
      </c>
      <c r="J10061" s="3">
        <v>27.05</v>
      </c>
      <c r="K10061" s="3">
        <v>29.78</v>
      </c>
    </row>
    <row r="10062" spans="1:11">
      <c r="A10062" t="s">
        <v>30318</v>
      </c>
      <c r="B10062" s="1" t="s">
        <v>30319</v>
      </c>
      <c r="C10062" s="2">
        <v>46189.605624999997</v>
      </c>
      <c r="D10062" s="1" t="s">
        <v>30320</v>
      </c>
      <c r="E10062" s="1" t="s">
        <v>29156</v>
      </c>
      <c r="F10062" s="2">
        <v>46159.166678240697</v>
      </c>
      <c r="G10062" s="3">
        <v>52.17</v>
      </c>
      <c r="H10062" s="3">
        <v>25.4</v>
      </c>
      <c r="I10062" s="3">
        <v>69.7</v>
      </c>
      <c r="J10062" s="3">
        <v>36.56</v>
      </c>
      <c r="K10062" s="3">
        <v>51.8</v>
      </c>
    </row>
    <row r="10063" spans="1:11">
      <c r="A10063" t="s">
        <v>30321</v>
      </c>
      <c r="B10063" s="1" t="s">
        <v>30322</v>
      </c>
      <c r="C10063" s="2">
        <v>46189.605937499997</v>
      </c>
      <c r="D10063" s="1" t="s">
        <v>30323</v>
      </c>
      <c r="E10063" s="1" t="s">
        <v>29156</v>
      </c>
      <c r="F10063" s="2">
        <v>46159.208344907398</v>
      </c>
      <c r="G10063" s="3">
        <v>47.21</v>
      </c>
      <c r="H10063" s="3">
        <v>30.8</v>
      </c>
      <c r="I10063" s="3">
        <v>66.5</v>
      </c>
      <c r="J10063" s="3">
        <v>37.479999999999997</v>
      </c>
      <c r="K10063" s="3">
        <v>50.48</v>
      </c>
    </row>
    <row r="10064" spans="1:11">
      <c r="A10064" t="s">
        <v>30324</v>
      </c>
      <c r="B10064" s="1" t="s">
        <v>30325</v>
      </c>
      <c r="C10064" s="2">
        <v>46189.605312500003</v>
      </c>
      <c r="D10064" s="1" t="s">
        <v>30326</v>
      </c>
      <c r="E10064" s="1" t="s">
        <v>29156</v>
      </c>
      <c r="F10064" s="2">
        <v>46159.250011574099</v>
      </c>
      <c r="G10064" s="3">
        <v>46.71</v>
      </c>
      <c r="H10064" s="3">
        <v>30.7</v>
      </c>
      <c r="I10064" s="3">
        <v>64</v>
      </c>
      <c r="J10064" s="3">
        <v>36.799999999999997</v>
      </c>
      <c r="K10064" s="3">
        <v>49.16</v>
      </c>
    </row>
    <row r="10065" spans="1:11">
      <c r="A10065" t="s">
        <v>30327</v>
      </c>
      <c r="B10065" s="1" t="s">
        <v>30328</v>
      </c>
      <c r="C10065" s="2">
        <v>46189.605578703697</v>
      </c>
      <c r="D10065" s="1" t="s">
        <v>30329</v>
      </c>
      <c r="E10065" s="1" t="s">
        <v>29156</v>
      </c>
      <c r="F10065" s="2">
        <v>46159.291678240697</v>
      </c>
      <c r="G10065" s="3">
        <v>48.81</v>
      </c>
      <c r="H10065" s="3">
        <v>31.8</v>
      </c>
      <c r="I10065" s="3">
        <v>68</v>
      </c>
      <c r="J10065" s="3">
        <v>38.85</v>
      </c>
      <c r="K10065" s="3">
        <v>51.14</v>
      </c>
    </row>
    <row r="10066" spans="1:11">
      <c r="A10066" t="s">
        <v>30330</v>
      </c>
      <c r="B10066" s="1" t="s">
        <v>30331</v>
      </c>
      <c r="C10066" s="2">
        <v>46189.605856481503</v>
      </c>
      <c r="D10066" s="1" t="s">
        <v>30332</v>
      </c>
      <c r="E10066" s="1" t="s">
        <v>29156</v>
      </c>
      <c r="F10066" s="2">
        <v>46159.333344907398</v>
      </c>
      <c r="G10066" s="3">
        <v>51.26</v>
      </c>
      <c r="H10066" s="3">
        <v>34.299999999999997</v>
      </c>
      <c r="I10066" s="3">
        <v>70.2</v>
      </c>
      <c r="J10066" s="3">
        <v>42.53</v>
      </c>
      <c r="K10066" s="3">
        <v>53.03</v>
      </c>
    </row>
    <row r="10067" spans="1:11">
      <c r="A10067" t="s">
        <v>30333</v>
      </c>
      <c r="B10067" s="1" t="s">
        <v>30334</v>
      </c>
      <c r="C10067" s="2">
        <v>46189.605694444399</v>
      </c>
      <c r="D10067" s="1" t="s">
        <v>30335</v>
      </c>
      <c r="E10067" s="1" t="s">
        <v>29156</v>
      </c>
      <c r="F10067" s="2">
        <v>46159.375011574099</v>
      </c>
      <c r="G10067" s="3">
        <v>55.4</v>
      </c>
      <c r="H10067" s="3">
        <v>38.6</v>
      </c>
      <c r="I10067" s="3">
        <v>81.099999999999994</v>
      </c>
      <c r="J10067" s="3">
        <v>47.6</v>
      </c>
      <c r="K10067" s="3">
        <v>55.04</v>
      </c>
    </row>
    <row r="10068" spans="1:11">
      <c r="A10068" t="s">
        <v>30336</v>
      </c>
      <c r="B10068" s="1" t="s">
        <v>30337</v>
      </c>
      <c r="C10068" s="2">
        <v>46189.606064814798</v>
      </c>
      <c r="D10068" s="1" t="s">
        <v>30338</v>
      </c>
      <c r="E10068" s="1" t="s">
        <v>29156</v>
      </c>
      <c r="F10068" s="2">
        <v>46159.416678240697</v>
      </c>
      <c r="G10068" s="3">
        <v>58.35</v>
      </c>
      <c r="H10068" s="3">
        <v>36</v>
      </c>
      <c r="I10068" s="3">
        <v>76.3</v>
      </c>
      <c r="J10068" s="3">
        <v>44.71</v>
      </c>
      <c r="K10068" s="3">
        <v>52.47</v>
      </c>
    </row>
    <row r="10069" spans="1:11">
      <c r="A10069" t="s">
        <v>30339</v>
      </c>
      <c r="B10069" s="1" t="s">
        <v>30340</v>
      </c>
      <c r="C10069" s="2">
        <v>46189.606099536999</v>
      </c>
      <c r="D10069" s="1" t="s">
        <v>30341</v>
      </c>
      <c r="E10069" s="1" t="s">
        <v>29156</v>
      </c>
      <c r="F10069" s="2">
        <v>46159.458344907398</v>
      </c>
      <c r="G10069" s="3">
        <v>56.75</v>
      </c>
      <c r="H10069" s="3">
        <v>36.6</v>
      </c>
      <c r="I10069" s="3">
        <v>70</v>
      </c>
      <c r="J10069" s="3">
        <v>49.66</v>
      </c>
      <c r="K10069" s="3">
        <v>55.47</v>
      </c>
    </row>
    <row r="10070" spans="1:11">
      <c r="A10070" t="s">
        <v>30342</v>
      </c>
      <c r="B10070" s="1" t="s">
        <v>30343</v>
      </c>
      <c r="C10070" s="2">
        <v>46189.605497685203</v>
      </c>
      <c r="D10070" s="1" t="s">
        <v>30344</v>
      </c>
      <c r="E10070" s="1" t="s">
        <v>29156</v>
      </c>
      <c r="F10070" s="2">
        <v>46159.500011574099</v>
      </c>
      <c r="G10070" s="3">
        <v>54.67</v>
      </c>
      <c r="H10070" s="3">
        <v>37.799999999999997</v>
      </c>
      <c r="I10070" s="3">
        <v>77.400000000000006</v>
      </c>
      <c r="J10070" s="3">
        <v>46.5</v>
      </c>
      <c r="K10070" s="3">
        <v>53.28</v>
      </c>
    </row>
    <row r="10071" spans="1:11">
      <c r="A10071" t="s">
        <v>30345</v>
      </c>
      <c r="B10071" s="1" t="s">
        <v>30346</v>
      </c>
      <c r="C10071" s="2">
        <v>46189.605682870402</v>
      </c>
      <c r="D10071" s="1" t="s">
        <v>30347</v>
      </c>
      <c r="E10071" s="1" t="s">
        <v>29156</v>
      </c>
      <c r="F10071" s="2">
        <v>46159.541678240697</v>
      </c>
      <c r="G10071" s="3">
        <v>47.49</v>
      </c>
      <c r="H10071" s="3">
        <v>36.200000000000003</v>
      </c>
      <c r="I10071" s="3">
        <v>71.5</v>
      </c>
      <c r="J10071" s="3">
        <v>42.16</v>
      </c>
      <c r="K10071" s="3">
        <v>48.54</v>
      </c>
    </row>
    <row r="10072" spans="1:11">
      <c r="A10072" t="s">
        <v>30348</v>
      </c>
      <c r="B10072" s="1" t="s">
        <v>30349</v>
      </c>
      <c r="C10072" s="2">
        <v>46189.605729166702</v>
      </c>
      <c r="D10072" s="1" t="s">
        <v>30350</v>
      </c>
      <c r="E10072" s="1" t="s">
        <v>29156</v>
      </c>
      <c r="F10072" s="2">
        <v>46159.583344907398</v>
      </c>
      <c r="G10072" s="3">
        <v>53.13</v>
      </c>
      <c r="H10072" s="3">
        <v>38.4</v>
      </c>
      <c r="I10072" s="3">
        <v>74.8</v>
      </c>
      <c r="J10072" s="3">
        <v>46.33</v>
      </c>
      <c r="K10072" s="3">
        <v>53.69</v>
      </c>
    </row>
    <row r="10073" spans="1:11">
      <c r="A10073" t="s">
        <v>30351</v>
      </c>
      <c r="B10073" s="1" t="s">
        <v>30352</v>
      </c>
      <c r="C10073" s="2">
        <v>46189.605590277803</v>
      </c>
      <c r="D10073" s="1" t="s">
        <v>30353</v>
      </c>
      <c r="E10073" s="1" t="s">
        <v>29156</v>
      </c>
      <c r="F10073" s="2">
        <v>46159.625011574099</v>
      </c>
      <c r="G10073" s="3">
        <v>54.34</v>
      </c>
      <c r="H10073" s="3">
        <v>30.8</v>
      </c>
      <c r="I10073" s="3">
        <v>71.099999999999994</v>
      </c>
      <c r="J10073" s="3">
        <v>42.26</v>
      </c>
      <c r="K10073" s="3">
        <v>52.06</v>
      </c>
    </row>
    <row r="10074" spans="1:11">
      <c r="A10074" t="s">
        <v>30354</v>
      </c>
      <c r="B10074" s="1" t="s">
        <v>30355</v>
      </c>
      <c r="C10074" s="2">
        <v>46189.605590277803</v>
      </c>
      <c r="D10074" s="1" t="s">
        <v>30356</v>
      </c>
      <c r="E10074" s="1" t="s">
        <v>29156</v>
      </c>
      <c r="F10074" s="2">
        <v>46159.666678240697</v>
      </c>
      <c r="G10074" s="3">
        <v>48.24</v>
      </c>
      <c r="H10074" s="3">
        <v>33.1</v>
      </c>
      <c r="I10074" s="3">
        <v>66.7</v>
      </c>
      <c r="J10074" s="3">
        <v>39.28</v>
      </c>
      <c r="K10074" s="3">
        <v>50.34</v>
      </c>
    </row>
    <row r="10075" spans="1:11">
      <c r="A10075" t="s">
        <v>30357</v>
      </c>
      <c r="B10075" s="1" t="s">
        <v>30358</v>
      </c>
      <c r="C10075" s="2">
        <v>46189.605509259301</v>
      </c>
      <c r="D10075" s="1" t="s">
        <v>30359</v>
      </c>
      <c r="E10075" s="1" t="s">
        <v>29156</v>
      </c>
      <c r="F10075" s="2">
        <v>46159.708344907398</v>
      </c>
      <c r="G10075" s="3">
        <v>47.71</v>
      </c>
      <c r="H10075" s="3">
        <v>34.299999999999997</v>
      </c>
      <c r="I10075" s="3">
        <v>68.7</v>
      </c>
      <c r="J10075" s="3">
        <v>39.5</v>
      </c>
      <c r="K10075" s="3">
        <v>49.41</v>
      </c>
    </row>
    <row r="10076" spans="1:11">
      <c r="A10076" t="s">
        <v>30360</v>
      </c>
      <c r="B10076" s="1" t="s">
        <v>30361</v>
      </c>
      <c r="C10076" s="2">
        <v>46189.605590277803</v>
      </c>
      <c r="D10076" s="1" t="s">
        <v>30362</v>
      </c>
      <c r="E10076" s="1" t="s">
        <v>29156</v>
      </c>
      <c r="F10076" s="2">
        <v>46159.750011574099</v>
      </c>
      <c r="G10076" s="3">
        <v>47.56</v>
      </c>
      <c r="H10076" s="3">
        <v>31.6</v>
      </c>
      <c r="I10076" s="3">
        <v>67.5</v>
      </c>
      <c r="J10076" s="3">
        <v>37.99</v>
      </c>
      <c r="K10076" s="3">
        <v>48.99</v>
      </c>
    </row>
    <row r="10077" spans="1:11">
      <c r="A10077" t="s">
        <v>30363</v>
      </c>
      <c r="B10077" s="1" t="s">
        <v>30364</v>
      </c>
      <c r="C10077" s="2">
        <v>46189.605706018498</v>
      </c>
      <c r="D10077" s="1" t="s">
        <v>30365</v>
      </c>
      <c r="E10077" s="1" t="s">
        <v>29156</v>
      </c>
      <c r="F10077" s="2">
        <v>46159.791678240697</v>
      </c>
      <c r="G10077" s="3">
        <v>42.79</v>
      </c>
      <c r="H10077" s="3">
        <v>30</v>
      </c>
      <c r="I10077" s="3">
        <v>59.9</v>
      </c>
      <c r="J10077" s="3">
        <v>35.56</v>
      </c>
      <c r="K10077" s="3">
        <v>45.38</v>
      </c>
    </row>
    <row r="10078" spans="1:11">
      <c r="A10078" t="s">
        <v>30366</v>
      </c>
      <c r="B10078" s="1" t="s">
        <v>30367</v>
      </c>
      <c r="C10078" s="2">
        <v>46189.606145833299</v>
      </c>
      <c r="D10078" s="1" t="s">
        <v>30368</v>
      </c>
      <c r="E10078" s="1" t="s">
        <v>29156</v>
      </c>
      <c r="F10078" s="2">
        <v>46159.833344907398</v>
      </c>
      <c r="G10078" s="3">
        <v>45.72</v>
      </c>
      <c r="H10078" s="3">
        <v>29.7</v>
      </c>
      <c r="I10078" s="3">
        <v>64.099999999999994</v>
      </c>
      <c r="J10078" s="3">
        <v>36.39</v>
      </c>
      <c r="K10078" s="3">
        <v>47.21</v>
      </c>
    </row>
    <row r="10079" spans="1:11">
      <c r="A10079" t="s">
        <v>30369</v>
      </c>
      <c r="B10079" s="1" t="s">
        <v>30370</v>
      </c>
      <c r="C10079" s="2">
        <v>46189.605740740699</v>
      </c>
      <c r="D10079" s="1" t="s">
        <v>30371</v>
      </c>
      <c r="E10079" s="1" t="s">
        <v>29156</v>
      </c>
      <c r="F10079" s="2">
        <v>46159.875011574099</v>
      </c>
      <c r="G10079" s="3">
        <v>42.92</v>
      </c>
      <c r="H10079" s="3">
        <v>25</v>
      </c>
      <c r="I10079" s="3">
        <v>63</v>
      </c>
      <c r="J10079" s="3">
        <v>32.19</v>
      </c>
      <c r="K10079" s="3">
        <v>42.3</v>
      </c>
    </row>
    <row r="10080" spans="1:11">
      <c r="A10080" t="s">
        <v>30372</v>
      </c>
      <c r="B10080" s="1" t="s">
        <v>30373</v>
      </c>
      <c r="C10080" s="2">
        <v>46189.605914351901</v>
      </c>
      <c r="D10080" s="1" t="s">
        <v>30374</v>
      </c>
      <c r="E10080" s="1" t="s">
        <v>29156</v>
      </c>
      <c r="F10080" s="2">
        <v>46159.916678240697</v>
      </c>
      <c r="G10080" s="3">
        <v>41.52</v>
      </c>
      <c r="H10080" s="3">
        <v>24.2</v>
      </c>
      <c r="I10080" s="3">
        <v>64.599999999999994</v>
      </c>
      <c r="J10080" s="3">
        <v>29.8</v>
      </c>
      <c r="K10080" s="3">
        <v>37.19</v>
      </c>
    </row>
    <row r="10081" spans="1:11">
      <c r="A10081" t="s">
        <v>30375</v>
      </c>
      <c r="B10081" s="1" t="s">
        <v>30376</v>
      </c>
      <c r="C10081" s="2">
        <v>46189.606018518498</v>
      </c>
      <c r="D10081" s="1" t="s">
        <v>30377</v>
      </c>
      <c r="E10081" s="1" t="s">
        <v>29156</v>
      </c>
      <c r="F10081" s="2">
        <v>46159.958344907398</v>
      </c>
      <c r="G10081" s="3">
        <v>35.82</v>
      </c>
      <c r="H10081" s="3">
        <v>25.7</v>
      </c>
      <c r="I10081" s="3">
        <v>60.4</v>
      </c>
      <c r="J10081" s="3">
        <v>29.18</v>
      </c>
      <c r="K10081" s="3">
        <v>34.130000000000003</v>
      </c>
    </row>
    <row r="10082" spans="1:11">
      <c r="A10082" t="s">
        <v>30378</v>
      </c>
      <c r="B10082" s="1" t="s">
        <v>30379</v>
      </c>
      <c r="C10082" s="2">
        <v>46189.605833333299</v>
      </c>
      <c r="D10082" s="1" t="s">
        <v>30380</v>
      </c>
      <c r="E10082" s="1" t="s">
        <v>29156</v>
      </c>
      <c r="F10082" s="2">
        <v>46160.000011574099</v>
      </c>
      <c r="G10082" s="3">
        <v>37.630000000000003</v>
      </c>
      <c r="H10082" s="3">
        <v>27.8</v>
      </c>
      <c r="I10082" s="3">
        <v>62.6</v>
      </c>
      <c r="J10082" s="3">
        <v>29.16</v>
      </c>
      <c r="K10082" s="3">
        <v>32.29</v>
      </c>
    </row>
    <row r="10083" spans="1:11">
      <c r="A10083" t="s">
        <v>30381</v>
      </c>
      <c r="B10083" s="1" t="s">
        <v>30382</v>
      </c>
      <c r="C10083" s="2">
        <v>46189.605972222198</v>
      </c>
      <c r="D10083" s="1" t="s">
        <v>30383</v>
      </c>
      <c r="E10083" s="1" t="s">
        <v>29156</v>
      </c>
      <c r="F10083" s="2">
        <v>46160.041678240697</v>
      </c>
      <c r="G10083" s="3">
        <v>43.7</v>
      </c>
      <c r="H10083" s="3">
        <v>24.7</v>
      </c>
      <c r="I10083" s="3">
        <v>66.099999999999994</v>
      </c>
      <c r="J10083" s="3">
        <v>28.51</v>
      </c>
      <c r="K10083" s="3">
        <v>31.94</v>
      </c>
    </row>
    <row r="10084" spans="1:11">
      <c r="A10084" t="s">
        <v>30384</v>
      </c>
      <c r="B10084" s="1" t="s">
        <v>30385</v>
      </c>
      <c r="C10084" s="2">
        <v>46189.605937499997</v>
      </c>
      <c r="D10084" s="1" t="s">
        <v>30386</v>
      </c>
      <c r="E10084" s="1" t="s">
        <v>29156</v>
      </c>
      <c r="F10084" s="2">
        <v>46160.083344907398</v>
      </c>
      <c r="G10084" s="3">
        <v>42.79</v>
      </c>
      <c r="H10084" s="3">
        <v>24.5</v>
      </c>
      <c r="I10084" s="3">
        <v>67</v>
      </c>
      <c r="J10084" s="3">
        <v>26.85</v>
      </c>
      <c r="K10084" s="3">
        <v>30.66</v>
      </c>
    </row>
    <row r="10085" spans="1:11">
      <c r="A10085" t="s">
        <v>30387</v>
      </c>
      <c r="B10085" s="1" t="s">
        <v>30388</v>
      </c>
      <c r="C10085" s="2">
        <v>46189.605601851901</v>
      </c>
      <c r="D10085" s="1" t="s">
        <v>30389</v>
      </c>
      <c r="E10085" s="1" t="s">
        <v>29156</v>
      </c>
      <c r="F10085" s="2">
        <v>46160.125011574099</v>
      </c>
      <c r="G10085" s="3">
        <v>36.44</v>
      </c>
      <c r="H10085" s="3">
        <v>25.1</v>
      </c>
      <c r="I10085" s="3">
        <v>66.8</v>
      </c>
      <c r="J10085" s="3">
        <v>26.82</v>
      </c>
      <c r="K10085" s="3">
        <v>29.87</v>
      </c>
    </row>
    <row r="10086" spans="1:11">
      <c r="A10086" t="s">
        <v>30390</v>
      </c>
      <c r="B10086" s="1" t="s">
        <v>30391</v>
      </c>
      <c r="C10086" s="2">
        <v>46189.605601851901</v>
      </c>
      <c r="D10086" s="1" t="s">
        <v>30392</v>
      </c>
      <c r="E10086" s="1" t="s">
        <v>29156</v>
      </c>
      <c r="F10086" s="2">
        <v>46160.166678240697</v>
      </c>
      <c r="G10086" s="3">
        <v>49.98</v>
      </c>
      <c r="H10086" s="3">
        <v>25.7</v>
      </c>
      <c r="I10086" s="3">
        <v>70.8</v>
      </c>
      <c r="J10086" s="3">
        <v>35.15</v>
      </c>
      <c r="K10086" s="3">
        <v>49.28</v>
      </c>
    </row>
    <row r="10087" spans="1:11">
      <c r="A10087" t="s">
        <v>30393</v>
      </c>
      <c r="B10087" s="1" t="s">
        <v>30394</v>
      </c>
      <c r="C10087" s="2">
        <v>46189.606064814798</v>
      </c>
      <c r="D10087" s="1" t="s">
        <v>30395</v>
      </c>
      <c r="E10087" s="1" t="s">
        <v>29156</v>
      </c>
      <c r="F10087" s="2">
        <v>46160.208344907398</v>
      </c>
      <c r="G10087" s="3">
        <v>50.12</v>
      </c>
      <c r="H10087" s="3">
        <v>31.5</v>
      </c>
      <c r="I10087" s="3">
        <v>68.400000000000006</v>
      </c>
      <c r="J10087" s="3">
        <v>38.950000000000003</v>
      </c>
      <c r="K10087" s="3">
        <v>53.16</v>
      </c>
    </row>
    <row r="10088" spans="1:11">
      <c r="A10088" t="s">
        <v>30396</v>
      </c>
      <c r="B10088" s="1" t="s">
        <v>30397</v>
      </c>
      <c r="C10088" s="2">
        <v>46189.605844907397</v>
      </c>
      <c r="D10088" s="1" t="s">
        <v>30398</v>
      </c>
      <c r="E10088" s="1" t="s">
        <v>29156</v>
      </c>
      <c r="F10088" s="2">
        <v>46160.250011574099</v>
      </c>
      <c r="G10088" s="3">
        <v>50.98</v>
      </c>
      <c r="H10088" s="3">
        <v>33.4</v>
      </c>
      <c r="I10088" s="3">
        <v>64.3</v>
      </c>
      <c r="J10088" s="3">
        <v>40.68</v>
      </c>
      <c r="K10088" s="3">
        <v>54.36</v>
      </c>
    </row>
    <row r="10089" spans="1:11">
      <c r="A10089" t="s">
        <v>30399</v>
      </c>
      <c r="B10089" s="1" t="s">
        <v>30400</v>
      </c>
      <c r="C10089" s="2">
        <v>46189.605428240699</v>
      </c>
      <c r="D10089" s="1" t="s">
        <v>30401</v>
      </c>
      <c r="E10089" s="1" t="s">
        <v>29156</v>
      </c>
      <c r="F10089" s="2">
        <v>46160.291678240697</v>
      </c>
      <c r="G10089" s="3">
        <v>53.28</v>
      </c>
      <c r="H10089" s="3">
        <v>35.5</v>
      </c>
      <c r="I10089" s="3">
        <v>78.2</v>
      </c>
      <c r="J10089" s="3">
        <v>41.63</v>
      </c>
      <c r="K10089" s="3">
        <v>53.37</v>
      </c>
    </row>
    <row r="10090" spans="1:11">
      <c r="A10090" t="s">
        <v>30402</v>
      </c>
      <c r="B10090" s="1" t="s">
        <v>30403</v>
      </c>
      <c r="C10090" s="2">
        <v>46189.605324074102</v>
      </c>
      <c r="D10090" s="1" t="s">
        <v>30404</v>
      </c>
      <c r="E10090" s="1" t="s">
        <v>29156</v>
      </c>
      <c r="F10090" s="2">
        <v>46160.333344907398</v>
      </c>
      <c r="G10090" s="3">
        <v>52.68</v>
      </c>
      <c r="H10090" s="3">
        <v>38.700000000000003</v>
      </c>
      <c r="I10090" s="3">
        <v>70.099999999999994</v>
      </c>
      <c r="J10090" s="3">
        <v>44.6</v>
      </c>
      <c r="K10090" s="3">
        <v>54.03</v>
      </c>
    </row>
    <row r="10091" spans="1:11">
      <c r="A10091" t="s">
        <v>30405</v>
      </c>
      <c r="B10091" s="1" t="s">
        <v>30406</v>
      </c>
      <c r="C10091" s="2">
        <v>46189.605648148201</v>
      </c>
      <c r="D10091" s="1" t="s">
        <v>30407</v>
      </c>
      <c r="E10091" s="1" t="s">
        <v>29156</v>
      </c>
      <c r="F10091" s="2">
        <v>46160.375011574099</v>
      </c>
      <c r="G10091" s="3">
        <v>50.57</v>
      </c>
      <c r="H10091" s="3">
        <v>36.200000000000003</v>
      </c>
      <c r="I10091" s="3">
        <v>72.400000000000006</v>
      </c>
      <c r="J10091" s="3">
        <v>41.46</v>
      </c>
      <c r="K10091" s="3">
        <v>52.81</v>
      </c>
    </row>
    <row r="10092" spans="1:11">
      <c r="A10092" t="s">
        <v>30408</v>
      </c>
      <c r="B10092" s="1" t="s">
        <v>30409</v>
      </c>
      <c r="C10092" s="2">
        <v>46189.606030092596</v>
      </c>
      <c r="D10092" s="1" t="s">
        <v>30410</v>
      </c>
      <c r="E10092" s="1" t="s">
        <v>29156</v>
      </c>
      <c r="F10092" s="2">
        <v>46160.416678240697</v>
      </c>
      <c r="G10092" s="3">
        <v>49.07</v>
      </c>
      <c r="H10092" s="3">
        <v>36.5</v>
      </c>
      <c r="I10092" s="3">
        <v>69.5</v>
      </c>
      <c r="J10092" s="3">
        <v>41.68</v>
      </c>
      <c r="K10092" s="3">
        <v>51.03</v>
      </c>
    </row>
    <row r="10093" spans="1:11">
      <c r="A10093" t="s">
        <v>30411</v>
      </c>
      <c r="B10093" s="1" t="s">
        <v>30412</v>
      </c>
      <c r="C10093" s="2">
        <v>46189.606076388904</v>
      </c>
      <c r="D10093" s="1" t="s">
        <v>30413</v>
      </c>
      <c r="E10093" s="1" t="s">
        <v>29156</v>
      </c>
      <c r="F10093" s="2">
        <v>46160.458344907398</v>
      </c>
      <c r="G10093" s="3">
        <v>50.77</v>
      </c>
      <c r="H10093" s="3">
        <v>36.200000000000003</v>
      </c>
      <c r="I10093" s="3">
        <v>68.7</v>
      </c>
      <c r="J10093" s="3">
        <v>42.08</v>
      </c>
      <c r="K10093" s="3">
        <v>53.2</v>
      </c>
    </row>
    <row r="10094" spans="1:11">
      <c r="A10094" t="s">
        <v>30414</v>
      </c>
      <c r="B10094" s="1" t="s">
        <v>30415</v>
      </c>
      <c r="C10094" s="2">
        <v>46189.605509259301</v>
      </c>
      <c r="D10094" s="1" t="s">
        <v>30416</v>
      </c>
      <c r="E10094" s="1" t="s">
        <v>29156</v>
      </c>
      <c r="F10094" s="2">
        <v>46160.500011574099</v>
      </c>
      <c r="G10094" s="3">
        <v>62.21</v>
      </c>
      <c r="H10094" s="3">
        <v>38.200000000000003</v>
      </c>
      <c r="I10094" s="3">
        <v>81.900000000000006</v>
      </c>
      <c r="J10094" s="3">
        <v>44.66</v>
      </c>
      <c r="K10094" s="3">
        <v>56.09</v>
      </c>
    </row>
    <row r="10095" spans="1:11">
      <c r="A10095" t="s">
        <v>30417</v>
      </c>
      <c r="B10095" s="1" t="s">
        <v>30418</v>
      </c>
      <c r="C10095" s="2">
        <v>46189.605370370402</v>
      </c>
      <c r="D10095" s="1" t="s">
        <v>30419</v>
      </c>
      <c r="E10095" s="1" t="s">
        <v>29156</v>
      </c>
      <c r="F10095" s="2">
        <v>46160.541678240697</v>
      </c>
      <c r="G10095" s="3">
        <v>53.64</v>
      </c>
      <c r="H10095" s="3">
        <v>36.200000000000003</v>
      </c>
      <c r="I10095" s="3">
        <v>80.2</v>
      </c>
      <c r="J10095" s="3">
        <v>44.71</v>
      </c>
      <c r="K10095" s="3">
        <v>54.07</v>
      </c>
    </row>
    <row r="10096" spans="1:11">
      <c r="A10096" t="s">
        <v>30420</v>
      </c>
      <c r="B10096" s="1" t="s">
        <v>30421</v>
      </c>
      <c r="C10096" s="2">
        <v>46189.605428240699</v>
      </c>
      <c r="D10096" s="1" t="s">
        <v>30422</v>
      </c>
      <c r="E10096" s="1" t="s">
        <v>29156</v>
      </c>
      <c r="F10096" s="2">
        <v>46160.583344907398</v>
      </c>
      <c r="G10096" s="3">
        <v>47.26</v>
      </c>
      <c r="H10096" s="3">
        <v>34</v>
      </c>
      <c r="I10096" s="3">
        <v>71</v>
      </c>
      <c r="J10096" s="3">
        <v>41.51</v>
      </c>
      <c r="K10096" s="3">
        <v>48.2</v>
      </c>
    </row>
    <row r="10097" spans="1:11">
      <c r="A10097" t="s">
        <v>30423</v>
      </c>
      <c r="B10097" s="1" t="s">
        <v>30424</v>
      </c>
      <c r="C10097" s="2">
        <v>46189.606099536999</v>
      </c>
      <c r="D10097" s="1" t="s">
        <v>30425</v>
      </c>
      <c r="E10097" s="1" t="s">
        <v>29156</v>
      </c>
      <c r="F10097" s="2">
        <v>46160.625011574099</v>
      </c>
      <c r="G10097" s="3">
        <v>50.03</v>
      </c>
      <c r="H10097" s="3">
        <v>37.6</v>
      </c>
      <c r="I10097" s="3">
        <v>72.3</v>
      </c>
      <c r="J10097" s="3">
        <v>42.51</v>
      </c>
      <c r="K10097" s="3">
        <v>51.36</v>
      </c>
    </row>
    <row r="10098" spans="1:11">
      <c r="A10098" t="s">
        <v>30426</v>
      </c>
      <c r="B10098" s="1" t="s">
        <v>30427</v>
      </c>
      <c r="C10098" s="2">
        <v>46189.606122685203</v>
      </c>
      <c r="D10098" s="1" t="s">
        <v>30428</v>
      </c>
      <c r="E10098" s="1" t="s">
        <v>29156</v>
      </c>
      <c r="F10098" s="2">
        <v>46160.666678240697</v>
      </c>
      <c r="G10098" s="3">
        <v>47.76</v>
      </c>
      <c r="H10098" s="3">
        <v>35.6</v>
      </c>
      <c r="I10098" s="3">
        <v>68.400000000000006</v>
      </c>
      <c r="J10098" s="3">
        <v>40.450000000000003</v>
      </c>
      <c r="K10098" s="3">
        <v>49.09</v>
      </c>
    </row>
    <row r="10099" spans="1:11">
      <c r="A10099" t="s">
        <v>30429</v>
      </c>
      <c r="B10099" s="1" t="s">
        <v>30430</v>
      </c>
      <c r="C10099" s="2">
        <v>46189.605590277803</v>
      </c>
      <c r="D10099" s="1" t="s">
        <v>30431</v>
      </c>
      <c r="E10099" s="1" t="s">
        <v>29156</v>
      </c>
      <c r="F10099" s="2">
        <v>46160.708344907398</v>
      </c>
      <c r="G10099" s="3">
        <v>47.25</v>
      </c>
      <c r="H10099" s="3">
        <v>34.799999999999997</v>
      </c>
      <c r="I10099" s="3">
        <v>65</v>
      </c>
      <c r="J10099" s="3">
        <v>39.69</v>
      </c>
      <c r="K10099" s="3">
        <v>49.59</v>
      </c>
    </row>
    <row r="10100" spans="1:11">
      <c r="A10100" t="s">
        <v>30432</v>
      </c>
      <c r="B10100" s="1" t="s">
        <v>30433</v>
      </c>
      <c r="C10100" s="2">
        <v>46189.605810185203</v>
      </c>
      <c r="D10100" s="1" t="s">
        <v>30434</v>
      </c>
      <c r="E10100" s="1" t="s">
        <v>29156</v>
      </c>
      <c r="F10100" s="2">
        <v>46160.750011574099</v>
      </c>
      <c r="G10100" s="3">
        <v>48.09</v>
      </c>
      <c r="H10100" s="3">
        <v>33.6</v>
      </c>
      <c r="I10100" s="3">
        <v>63.8</v>
      </c>
      <c r="J10100" s="3">
        <v>38.47</v>
      </c>
      <c r="K10100" s="3">
        <v>50.18</v>
      </c>
    </row>
    <row r="10101" spans="1:11">
      <c r="A10101" t="s">
        <v>30435</v>
      </c>
      <c r="B10101" s="1" t="s">
        <v>30436</v>
      </c>
      <c r="C10101" s="2">
        <v>46189.605624999997</v>
      </c>
      <c r="D10101" s="1" t="s">
        <v>30437</v>
      </c>
      <c r="E10101" s="1" t="s">
        <v>29156</v>
      </c>
      <c r="F10101" s="2">
        <v>46160.791678240697</v>
      </c>
      <c r="G10101" s="3">
        <v>46.09</v>
      </c>
      <c r="H10101" s="3">
        <v>32.6</v>
      </c>
      <c r="I10101" s="3">
        <v>66.2</v>
      </c>
      <c r="J10101" s="3">
        <v>38.21</v>
      </c>
      <c r="K10101" s="3">
        <v>47.25</v>
      </c>
    </row>
    <row r="10102" spans="1:11">
      <c r="A10102" t="s">
        <v>30438</v>
      </c>
      <c r="B10102" s="1" t="s">
        <v>30439</v>
      </c>
      <c r="C10102" s="2">
        <v>46189.605613425898</v>
      </c>
      <c r="D10102" s="1" t="s">
        <v>30440</v>
      </c>
      <c r="E10102" s="1" t="s">
        <v>29156</v>
      </c>
      <c r="F10102" s="2">
        <v>46160.833344907398</v>
      </c>
      <c r="G10102" s="3">
        <v>48.75</v>
      </c>
      <c r="H10102" s="3">
        <v>32.1</v>
      </c>
      <c r="I10102" s="3">
        <v>70.3</v>
      </c>
      <c r="J10102" s="3">
        <v>36.81</v>
      </c>
      <c r="K10102" s="3">
        <v>52.31</v>
      </c>
    </row>
    <row r="10103" spans="1:11">
      <c r="A10103" t="s">
        <v>30441</v>
      </c>
      <c r="B10103" s="1" t="s">
        <v>30442</v>
      </c>
      <c r="C10103" s="2">
        <v>46189.605624999997</v>
      </c>
      <c r="D10103" s="1" t="s">
        <v>30443</v>
      </c>
      <c r="E10103" s="1" t="s">
        <v>29156</v>
      </c>
      <c r="F10103" s="2">
        <v>46160.875011574099</v>
      </c>
      <c r="G10103" s="3">
        <v>44.48</v>
      </c>
      <c r="H10103" s="3">
        <v>30.5</v>
      </c>
      <c r="I10103" s="3">
        <v>64.5</v>
      </c>
      <c r="J10103" s="3">
        <v>35.33</v>
      </c>
      <c r="K10103" s="3">
        <v>44.18</v>
      </c>
    </row>
    <row r="10104" spans="1:11">
      <c r="A10104" t="s">
        <v>30444</v>
      </c>
      <c r="B10104" s="1" t="s">
        <v>30445</v>
      </c>
      <c r="C10104" s="2">
        <v>46189.605358796303</v>
      </c>
      <c r="D10104" s="1" t="s">
        <v>30446</v>
      </c>
      <c r="E10104" s="1" t="s">
        <v>29156</v>
      </c>
      <c r="F10104" s="2">
        <v>46160.916678240697</v>
      </c>
      <c r="G10104" s="3">
        <v>39.33</v>
      </c>
      <c r="H10104" s="3">
        <v>28.9</v>
      </c>
      <c r="I10104" s="3">
        <v>56.2</v>
      </c>
      <c r="J10104" s="3">
        <v>33.799999999999997</v>
      </c>
      <c r="K10104" s="3">
        <v>39.21</v>
      </c>
    </row>
    <row r="10105" spans="1:11">
      <c r="A10105" t="s">
        <v>30447</v>
      </c>
      <c r="B10105" s="1" t="s">
        <v>30448</v>
      </c>
      <c r="C10105" s="2">
        <v>46189.605416666702</v>
      </c>
      <c r="D10105" s="1" t="s">
        <v>30449</v>
      </c>
      <c r="E10105" s="1" t="s">
        <v>29156</v>
      </c>
      <c r="F10105" s="2">
        <v>46160.958344907398</v>
      </c>
      <c r="G10105" s="3">
        <v>38.1</v>
      </c>
      <c r="H10105" s="3">
        <v>30.2</v>
      </c>
      <c r="I10105" s="3">
        <v>58.3</v>
      </c>
      <c r="J10105" s="3">
        <v>34.36</v>
      </c>
      <c r="K10105" s="3">
        <v>39.479999999999997</v>
      </c>
    </row>
    <row r="10106" spans="1:11">
      <c r="A10106" t="s">
        <v>30450</v>
      </c>
      <c r="B10106" s="1" t="s">
        <v>30451</v>
      </c>
      <c r="C10106" s="2">
        <v>46189.606122685203</v>
      </c>
      <c r="D10106" s="1" t="s">
        <v>30452</v>
      </c>
      <c r="E10106" s="1" t="s">
        <v>29156</v>
      </c>
      <c r="F10106" s="2">
        <v>46161.000011574099</v>
      </c>
      <c r="G10106" s="3">
        <v>35.119999999999997</v>
      </c>
      <c r="H10106" s="3">
        <v>27</v>
      </c>
      <c r="I10106" s="3">
        <v>51</v>
      </c>
      <c r="J10106" s="3">
        <v>32.119999999999997</v>
      </c>
      <c r="K10106" s="3">
        <v>36.03</v>
      </c>
    </row>
    <row r="10107" spans="1:11">
      <c r="A10107" t="s">
        <v>30453</v>
      </c>
      <c r="B10107" s="1" t="s">
        <v>30454</v>
      </c>
      <c r="C10107" s="2">
        <v>46189.605555555601</v>
      </c>
      <c r="D10107" s="1" t="s">
        <v>30455</v>
      </c>
      <c r="E10107" s="1" t="s">
        <v>29156</v>
      </c>
      <c r="F10107" s="2">
        <v>46161.041678240697</v>
      </c>
      <c r="G10107" s="3">
        <v>38.5</v>
      </c>
      <c r="H10107" s="3">
        <v>27.3</v>
      </c>
      <c r="I10107" s="3">
        <v>56.4</v>
      </c>
      <c r="J10107" s="3">
        <v>34.81</v>
      </c>
      <c r="K10107" s="3">
        <v>37.67</v>
      </c>
    </row>
    <row r="10108" spans="1:11">
      <c r="A10108" t="s">
        <v>30456</v>
      </c>
      <c r="B10108" s="1" t="s">
        <v>30457</v>
      </c>
      <c r="C10108" s="2">
        <v>46189.605694444399</v>
      </c>
      <c r="D10108" s="1" t="s">
        <v>30458</v>
      </c>
      <c r="E10108" s="1" t="s">
        <v>29156</v>
      </c>
      <c r="F10108" s="2">
        <v>46161.083344907398</v>
      </c>
      <c r="G10108" s="3">
        <v>40.96</v>
      </c>
      <c r="H10108" s="3">
        <v>34</v>
      </c>
      <c r="I10108" s="3">
        <v>55.1</v>
      </c>
      <c r="J10108" s="3">
        <v>38.950000000000003</v>
      </c>
      <c r="K10108" s="3">
        <v>41.73</v>
      </c>
    </row>
    <row r="10109" spans="1:11">
      <c r="A10109" t="s">
        <v>30459</v>
      </c>
      <c r="B10109" s="1" t="s">
        <v>30460</v>
      </c>
      <c r="C10109" s="2">
        <v>46189.605381944399</v>
      </c>
      <c r="D10109" s="1" t="s">
        <v>30461</v>
      </c>
      <c r="E10109" s="1" t="s">
        <v>29156</v>
      </c>
      <c r="F10109" s="2">
        <v>46161.125011574099</v>
      </c>
      <c r="G10109" s="3">
        <v>37.6</v>
      </c>
      <c r="H10109" s="3">
        <v>29.8</v>
      </c>
      <c r="I10109" s="3">
        <v>51.6</v>
      </c>
      <c r="J10109" s="3">
        <v>35</v>
      </c>
      <c r="K10109" s="3">
        <v>39</v>
      </c>
    </row>
    <row r="10110" spans="1:11">
      <c r="A10110" t="s">
        <v>30462</v>
      </c>
      <c r="B10110" s="1" t="s">
        <v>30463</v>
      </c>
      <c r="C10110" s="2">
        <v>46189.605763888903</v>
      </c>
      <c r="D10110" s="1" t="s">
        <v>30464</v>
      </c>
      <c r="E10110" s="1" t="s">
        <v>29156</v>
      </c>
      <c r="F10110" s="2">
        <v>46161.166678240697</v>
      </c>
      <c r="G10110" s="3">
        <v>49.54</v>
      </c>
      <c r="H10110" s="3">
        <v>29.7</v>
      </c>
      <c r="I10110" s="3">
        <v>69.099999999999994</v>
      </c>
      <c r="J10110" s="3">
        <v>38.119999999999997</v>
      </c>
      <c r="K10110" s="3">
        <v>47.22</v>
      </c>
    </row>
    <row r="10111" spans="1:11">
      <c r="A10111" t="s">
        <v>30465</v>
      </c>
      <c r="B10111" s="1" t="s">
        <v>30466</v>
      </c>
      <c r="C10111" s="2">
        <v>46189.605381944399</v>
      </c>
      <c r="D10111" s="1" t="s">
        <v>30467</v>
      </c>
      <c r="E10111" s="1" t="s">
        <v>29156</v>
      </c>
      <c r="F10111" s="2">
        <v>46161.208344907398</v>
      </c>
      <c r="G10111" s="3">
        <v>49.69</v>
      </c>
      <c r="H10111" s="3">
        <v>37.4</v>
      </c>
      <c r="I10111" s="3">
        <v>67.7</v>
      </c>
      <c r="J10111" s="3">
        <v>43.88</v>
      </c>
      <c r="K10111" s="3">
        <v>51.74</v>
      </c>
    </row>
    <row r="10112" spans="1:11">
      <c r="A10112" t="s">
        <v>30468</v>
      </c>
      <c r="B10112" s="1" t="s">
        <v>30469</v>
      </c>
      <c r="C10112" s="2">
        <v>46189.605624999997</v>
      </c>
      <c r="D10112" s="1" t="s">
        <v>30470</v>
      </c>
      <c r="E10112" s="1" t="s">
        <v>29156</v>
      </c>
      <c r="F10112" s="2">
        <v>46161.250011574099</v>
      </c>
      <c r="G10112" s="3">
        <v>49.49</v>
      </c>
      <c r="H10112" s="3">
        <v>36.5</v>
      </c>
      <c r="I10112" s="3">
        <v>64.599999999999994</v>
      </c>
      <c r="J10112" s="3">
        <v>41.74</v>
      </c>
      <c r="K10112" s="3">
        <v>52.7</v>
      </c>
    </row>
    <row r="10113" spans="1:11">
      <c r="A10113" t="s">
        <v>30471</v>
      </c>
      <c r="B10113" s="1" t="s">
        <v>30472</v>
      </c>
      <c r="C10113" s="2">
        <v>46189.605856481503</v>
      </c>
      <c r="D10113" s="1" t="s">
        <v>30473</v>
      </c>
      <c r="E10113" s="1" t="s">
        <v>29156</v>
      </c>
      <c r="F10113" s="2">
        <v>46161.291678240697</v>
      </c>
      <c r="G10113" s="3">
        <v>50</v>
      </c>
      <c r="H10113" s="3">
        <v>39.4</v>
      </c>
      <c r="I10113" s="3">
        <v>65.2</v>
      </c>
      <c r="J10113" s="3">
        <v>43.78</v>
      </c>
      <c r="K10113" s="3">
        <v>52.82</v>
      </c>
    </row>
    <row r="10114" spans="1:11">
      <c r="A10114" t="s">
        <v>30474</v>
      </c>
      <c r="B10114" s="1" t="s">
        <v>30475</v>
      </c>
      <c r="C10114" s="2">
        <v>46189.606018518498</v>
      </c>
      <c r="D10114" s="1" t="s">
        <v>30476</v>
      </c>
      <c r="E10114" s="1" t="s">
        <v>29156</v>
      </c>
      <c r="F10114" s="2">
        <v>46161.333344907398</v>
      </c>
      <c r="G10114" s="3">
        <v>51.21</v>
      </c>
      <c r="H10114" s="3">
        <v>43</v>
      </c>
      <c r="I10114" s="3">
        <v>65.7</v>
      </c>
      <c r="J10114" s="3">
        <v>46.32</v>
      </c>
      <c r="K10114" s="3">
        <v>53.82</v>
      </c>
    </row>
    <row r="10115" spans="1:11">
      <c r="A10115" t="s">
        <v>30477</v>
      </c>
      <c r="B10115" s="1" t="s">
        <v>30478</v>
      </c>
      <c r="C10115" s="2">
        <v>46189.606087963002</v>
      </c>
      <c r="D10115" s="1" t="s">
        <v>30479</v>
      </c>
      <c r="E10115" s="1" t="s">
        <v>29156</v>
      </c>
      <c r="F10115" s="2">
        <v>46161.375011574099</v>
      </c>
      <c r="G10115" s="3">
        <v>50.49</v>
      </c>
      <c r="H10115" s="3">
        <v>42</v>
      </c>
      <c r="I10115" s="3">
        <v>80.2</v>
      </c>
      <c r="J10115" s="3">
        <v>45.97</v>
      </c>
      <c r="K10115" s="3">
        <v>52.16</v>
      </c>
    </row>
    <row r="10116" spans="1:11">
      <c r="A10116" t="s">
        <v>30480</v>
      </c>
      <c r="B10116" s="1" t="s">
        <v>30481</v>
      </c>
      <c r="C10116" s="2">
        <v>46189.605763888903</v>
      </c>
      <c r="D10116" s="1" t="s">
        <v>30482</v>
      </c>
      <c r="E10116" s="1" t="s">
        <v>29156</v>
      </c>
      <c r="F10116" s="2">
        <v>46161.416678240697</v>
      </c>
      <c r="G10116" s="3">
        <v>51.1</v>
      </c>
      <c r="H10116" s="3">
        <v>39.4</v>
      </c>
      <c r="I10116" s="3">
        <v>77.099999999999994</v>
      </c>
      <c r="J10116" s="3">
        <v>46.18</v>
      </c>
      <c r="K10116" s="3">
        <v>52.83</v>
      </c>
    </row>
    <row r="10117" spans="1:11">
      <c r="A10117" t="s">
        <v>30483</v>
      </c>
      <c r="B10117" s="1" t="s">
        <v>30484</v>
      </c>
      <c r="C10117" s="2">
        <v>46189.605486111097</v>
      </c>
      <c r="D10117" s="1" t="s">
        <v>30485</v>
      </c>
      <c r="E10117" s="1" t="s">
        <v>29156</v>
      </c>
      <c r="F10117" s="2">
        <v>46161.458344907398</v>
      </c>
      <c r="G10117" s="3">
        <v>49.6</v>
      </c>
      <c r="H10117" s="3">
        <v>39.4</v>
      </c>
      <c r="I10117" s="3">
        <v>69.400000000000006</v>
      </c>
      <c r="J10117" s="3">
        <v>43.86</v>
      </c>
      <c r="K10117" s="3">
        <v>50.98</v>
      </c>
    </row>
    <row r="10118" spans="1:11">
      <c r="A10118" t="s">
        <v>30486</v>
      </c>
      <c r="B10118" s="1" t="s">
        <v>30487</v>
      </c>
      <c r="C10118" s="2">
        <v>46189.605717592603</v>
      </c>
      <c r="D10118" s="1" t="s">
        <v>30488</v>
      </c>
      <c r="E10118" s="1" t="s">
        <v>29156</v>
      </c>
      <c r="F10118" s="2">
        <v>46161.500011574099</v>
      </c>
      <c r="G10118" s="3">
        <v>47.33</v>
      </c>
      <c r="H10118" s="3">
        <v>37.799999999999997</v>
      </c>
      <c r="I10118" s="3">
        <v>63.2</v>
      </c>
      <c r="J10118" s="3">
        <v>43.05</v>
      </c>
      <c r="K10118" s="3">
        <v>49.4</v>
      </c>
    </row>
    <row r="10119" spans="1:11">
      <c r="A10119" t="s">
        <v>30489</v>
      </c>
      <c r="B10119" s="1" t="s">
        <v>30490</v>
      </c>
      <c r="C10119" s="2">
        <v>46189.606134259302</v>
      </c>
      <c r="D10119" s="1" t="s">
        <v>30491</v>
      </c>
      <c r="E10119" s="1" t="s">
        <v>29156</v>
      </c>
      <c r="F10119" s="2">
        <v>46161.541678240697</v>
      </c>
      <c r="G10119" s="3">
        <v>47.55</v>
      </c>
      <c r="H10119" s="3">
        <v>36</v>
      </c>
      <c r="I10119" s="3">
        <v>66.2</v>
      </c>
      <c r="J10119" s="3">
        <v>42.52</v>
      </c>
      <c r="K10119" s="3">
        <v>49.28</v>
      </c>
    </row>
    <row r="10120" spans="1:11">
      <c r="A10120" t="s">
        <v>30492</v>
      </c>
      <c r="B10120" s="1" t="s">
        <v>30493</v>
      </c>
      <c r="C10120" s="2">
        <v>46189.605787036999</v>
      </c>
      <c r="D10120" s="1" t="s">
        <v>30494</v>
      </c>
      <c r="E10120" s="1" t="s">
        <v>29156</v>
      </c>
      <c r="F10120" s="2">
        <v>46161.583344907398</v>
      </c>
      <c r="G10120" s="3">
        <v>52.78</v>
      </c>
      <c r="H10120" s="3">
        <v>36</v>
      </c>
      <c r="I10120" s="3">
        <v>67.400000000000006</v>
      </c>
      <c r="J10120" s="3">
        <v>44.27</v>
      </c>
      <c r="K10120" s="3">
        <v>50.2</v>
      </c>
    </row>
    <row r="10121" spans="1:11">
      <c r="A10121" t="s">
        <v>30495</v>
      </c>
      <c r="B10121" s="1" t="s">
        <v>30496</v>
      </c>
      <c r="C10121" s="2">
        <v>46189.605949074103</v>
      </c>
      <c r="D10121" s="1" t="s">
        <v>30497</v>
      </c>
      <c r="E10121" s="1" t="s">
        <v>29156</v>
      </c>
      <c r="F10121" s="2">
        <v>46161.625011574099</v>
      </c>
      <c r="G10121" s="3">
        <v>48.92</v>
      </c>
      <c r="H10121" s="3">
        <v>37.299999999999997</v>
      </c>
      <c r="I10121" s="3">
        <v>68.8</v>
      </c>
      <c r="J10121" s="3">
        <v>41.9</v>
      </c>
      <c r="K10121" s="3">
        <v>48.7</v>
      </c>
    </row>
    <row r="10122" spans="1:11">
      <c r="A10122" t="s">
        <v>30498</v>
      </c>
      <c r="B10122" s="1" t="s">
        <v>30499</v>
      </c>
      <c r="C10122" s="2">
        <v>46189.605439814797</v>
      </c>
      <c r="D10122" s="1" t="s">
        <v>30500</v>
      </c>
      <c r="E10122" s="1" t="s">
        <v>29156</v>
      </c>
      <c r="F10122" s="2">
        <v>46161.666678240697</v>
      </c>
      <c r="G10122" s="3">
        <v>47.22</v>
      </c>
      <c r="H10122" s="3">
        <v>38.4</v>
      </c>
      <c r="I10122" s="3">
        <v>63.1</v>
      </c>
      <c r="J10122" s="3">
        <v>41.79</v>
      </c>
      <c r="K10122" s="3">
        <v>49.25</v>
      </c>
    </row>
    <row r="10123" spans="1:11">
      <c r="A10123" t="s">
        <v>30501</v>
      </c>
      <c r="B10123" s="1" t="s">
        <v>30502</v>
      </c>
      <c r="C10123" s="2">
        <v>46189.606168981503</v>
      </c>
      <c r="D10123" s="1" t="s">
        <v>30503</v>
      </c>
      <c r="E10123" s="1" t="s">
        <v>29156</v>
      </c>
      <c r="F10123" s="2">
        <v>46161.708344907398</v>
      </c>
      <c r="G10123" s="3">
        <v>47.5</v>
      </c>
      <c r="H10123" s="3">
        <v>36.700000000000003</v>
      </c>
      <c r="I10123" s="3">
        <v>74.900000000000006</v>
      </c>
      <c r="J10123" s="3">
        <v>40.44</v>
      </c>
      <c r="K10123" s="3">
        <v>49.65</v>
      </c>
    </row>
    <row r="10124" spans="1:11">
      <c r="A10124" t="s">
        <v>30504</v>
      </c>
      <c r="B10124" s="1" t="s">
        <v>30505</v>
      </c>
      <c r="C10124" s="2">
        <v>46189.606053240699</v>
      </c>
      <c r="D10124" s="1" t="s">
        <v>30506</v>
      </c>
      <c r="E10124" s="1" t="s">
        <v>29156</v>
      </c>
      <c r="F10124" s="2">
        <v>46161.750011574099</v>
      </c>
      <c r="G10124" s="3">
        <v>48.72</v>
      </c>
      <c r="H10124" s="3">
        <v>35.200000000000003</v>
      </c>
      <c r="I10124" s="3">
        <v>70.599999999999994</v>
      </c>
      <c r="J10124" s="3">
        <v>40.56</v>
      </c>
      <c r="K10124" s="3">
        <v>51.5</v>
      </c>
    </row>
    <row r="10125" spans="1:11">
      <c r="A10125" t="s">
        <v>30507</v>
      </c>
      <c r="B10125" s="1" t="s">
        <v>30508</v>
      </c>
      <c r="C10125" s="2">
        <v>46189.605358796303</v>
      </c>
      <c r="D10125" s="1" t="s">
        <v>30509</v>
      </c>
      <c r="E10125" s="1" t="s">
        <v>29156</v>
      </c>
      <c r="F10125" s="2">
        <v>46161.791678240697</v>
      </c>
      <c r="G10125" s="3">
        <v>46.67</v>
      </c>
      <c r="H10125" s="3">
        <v>33.5</v>
      </c>
      <c r="I10125" s="3">
        <v>65.099999999999994</v>
      </c>
      <c r="J10125" s="3">
        <v>38.81</v>
      </c>
      <c r="K10125" s="3">
        <v>48.14</v>
      </c>
    </row>
    <row r="10126" spans="1:11">
      <c r="A10126" t="s">
        <v>30510</v>
      </c>
      <c r="B10126" s="1" t="s">
        <v>30511</v>
      </c>
      <c r="C10126" s="2">
        <v>46189.605520833298</v>
      </c>
      <c r="D10126" s="1" t="s">
        <v>30512</v>
      </c>
      <c r="E10126" s="1" t="s">
        <v>29156</v>
      </c>
      <c r="F10126" s="2">
        <v>46161.833344907398</v>
      </c>
      <c r="G10126" s="3">
        <v>46.25</v>
      </c>
      <c r="H10126" s="3">
        <v>33.299999999999997</v>
      </c>
      <c r="I10126" s="3">
        <v>64.5</v>
      </c>
      <c r="J10126" s="3">
        <v>39.68</v>
      </c>
      <c r="K10126" s="3">
        <v>47.59</v>
      </c>
    </row>
    <row r="10127" spans="1:11">
      <c r="A10127" t="s">
        <v>30513</v>
      </c>
      <c r="B10127" s="1" t="s">
        <v>30514</v>
      </c>
      <c r="C10127" s="2">
        <v>46189.605358796303</v>
      </c>
      <c r="D10127" s="1" t="s">
        <v>30515</v>
      </c>
      <c r="E10127" s="1" t="s">
        <v>29156</v>
      </c>
      <c r="F10127" s="2">
        <v>46161.875011574099</v>
      </c>
      <c r="G10127" s="3">
        <v>43.76</v>
      </c>
      <c r="H10127" s="3">
        <v>33.200000000000003</v>
      </c>
      <c r="I10127" s="3">
        <v>65.099999999999994</v>
      </c>
      <c r="J10127" s="3">
        <v>36.630000000000003</v>
      </c>
      <c r="K10127" s="3">
        <v>43.59</v>
      </c>
    </row>
    <row r="10128" spans="1:11">
      <c r="A10128" t="s">
        <v>30516</v>
      </c>
      <c r="B10128" s="1" t="s">
        <v>30517</v>
      </c>
      <c r="C10128" s="2">
        <v>46189.605543981503</v>
      </c>
      <c r="D10128" s="1" t="s">
        <v>30518</v>
      </c>
      <c r="E10128" s="1" t="s">
        <v>29156</v>
      </c>
      <c r="F10128" s="2">
        <v>46161.916678240697</v>
      </c>
      <c r="G10128" s="3">
        <v>47.06</v>
      </c>
      <c r="H10128" s="3">
        <v>31.4</v>
      </c>
      <c r="I10128" s="3">
        <v>70.599999999999994</v>
      </c>
      <c r="J10128" s="3">
        <v>36.840000000000003</v>
      </c>
      <c r="K10128" s="3">
        <v>45.35</v>
      </c>
    </row>
    <row r="10129" spans="1:11">
      <c r="A10129" t="s">
        <v>30519</v>
      </c>
      <c r="B10129" s="1" t="s">
        <v>30520</v>
      </c>
      <c r="C10129" s="2">
        <v>46189.605763888903</v>
      </c>
      <c r="D10129" s="1" t="s">
        <v>30521</v>
      </c>
      <c r="E10129" s="1" t="s">
        <v>29156</v>
      </c>
      <c r="F10129" s="2">
        <v>46161.958344907398</v>
      </c>
      <c r="G10129" s="3">
        <v>38.67</v>
      </c>
      <c r="H10129" s="3">
        <v>28.7</v>
      </c>
      <c r="I10129" s="3">
        <v>66</v>
      </c>
      <c r="J10129" s="3">
        <v>32.85</v>
      </c>
      <c r="K10129" s="3">
        <v>39.25</v>
      </c>
    </row>
    <row r="10130" spans="1:11">
      <c r="A10130" t="s">
        <v>30522</v>
      </c>
      <c r="B10130" s="1" t="s">
        <v>30523</v>
      </c>
      <c r="C10130" s="2">
        <v>46189.605844907397</v>
      </c>
      <c r="D10130" s="1" t="s">
        <v>30524</v>
      </c>
      <c r="E10130" s="1" t="s">
        <v>29156</v>
      </c>
      <c r="F10130" s="2">
        <v>46162.000011574099</v>
      </c>
      <c r="G10130" s="3">
        <v>35.4</v>
      </c>
      <c r="H10130" s="3">
        <v>26.7</v>
      </c>
      <c r="I10130" s="3">
        <v>53.2</v>
      </c>
      <c r="J10130" s="3">
        <v>30.95</v>
      </c>
      <c r="K10130" s="3">
        <v>35.86</v>
      </c>
    </row>
    <row r="10131" spans="1:11">
      <c r="A10131" t="s">
        <v>30525</v>
      </c>
      <c r="B10131" s="1" t="s">
        <v>30526</v>
      </c>
      <c r="C10131" s="2">
        <v>46189.605914351901</v>
      </c>
      <c r="D10131" s="1" t="s">
        <v>30527</v>
      </c>
      <c r="E10131" s="1" t="s">
        <v>29156</v>
      </c>
      <c r="F10131" s="2">
        <v>46162.041678240697</v>
      </c>
      <c r="G10131" s="3">
        <v>41.08</v>
      </c>
      <c r="H10131" s="3">
        <v>30.3</v>
      </c>
      <c r="I10131" s="3">
        <v>58.6</v>
      </c>
      <c r="J10131" s="3">
        <v>36.130000000000003</v>
      </c>
      <c r="K10131" s="3">
        <v>42.03</v>
      </c>
    </row>
    <row r="10132" spans="1:11">
      <c r="A10132" t="s">
        <v>30528</v>
      </c>
      <c r="B10132" s="1" t="s">
        <v>30529</v>
      </c>
      <c r="C10132" s="2">
        <v>46189.605671296304</v>
      </c>
      <c r="D10132" s="1" t="s">
        <v>30530</v>
      </c>
      <c r="E10132" s="1" t="s">
        <v>29156</v>
      </c>
      <c r="F10132" s="2">
        <v>46162.083344907398</v>
      </c>
      <c r="G10132" s="3">
        <v>39.64</v>
      </c>
      <c r="H10132" s="3">
        <v>31.3</v>
      </c>
      <c r="I10132" s="3">
        <v>53.3</v>
      </c>
      <c r="J10132" s="3">
        <v>35.92</v>
      </c>
      <c r="K10132" s="3">
        <v>41.38</v>
      </c>
    </row>
    <row r="10133" spans="1:11">
      <c r="A10133" t="s">
        <v>30531</v>
      </c>
      <c r="B10133" s="1" t="s">
        <v>30532</v>
      </c>
      <c r="C10133" s="2">
        <v>46189.605567129598</v>
      </c>
      <c r="D10133" s="1" t="s">
        <v>30533</v>
      </c>
      <c r="E10133" s="1" t="s">
        <v>29156</v>
      </c>
      <c r="F10133" s="2">
        <v>46162.125011574099</v>
      </c>
      <c r="G10133" s="3">
        <v>38.78</v>
      </c>
      <c r="H10133" s="3">
        <v>29.4</v>
      </c>
      <c r="I10133" s="3">
        <v>57.9</v>
      </c>
      <c r="J10133" s="3">
        <v>34.549999999999997</v>
      </c>
      <c r="K10133" s="3">
        <v>39.67</v>
      </c>
    </row>
    <row r="10134" spans="1:11">
      <c r="A10134" t="s">
        <v>30534</v>
      </c>
      <c r="B10134" s="1" t="s">
        <v>30535</v>
      </c>
      <c r="C10134" s="2">
        <v>46189.605810185203</v>
      </c>
      <c r="D10134" s="1" t="s">
        <v>30536</v>
      </c>
      <c r="E10134" s="1" t="s">
        <v>29156</v>
      </c>
      <c r="F10134" s="2">
        <v>46162.166678240697</v>
      </c>
      <c r="G10134" s="3">
        <v>48.98</v>
      </c>
      <c r="H10134" s="3">
        <v>29.9</v>
      </c>
      <c r="I10134" s="3">
        <v>73.099999999999994</v>
      </c>
      <c r="J10134" s="3">
        <v>37.94</v>
      </c>
      <c r="K10134" s="3">
        <v>49.2</v>
      </c>
    </row>
    <row r="10135" spans="1:11">
      <c r="A10135" t="s">
        <v>30537</v>
      </c>
      <c r="B10135" s="1" t="s">
        <v>30538</v>
      </c>
      <c r="C10135" s="2">
        <v>46189.605324074102</v>
      </c>
      <c r="D10135" s="1" t="s">
        <v>30539</v>
      </c>
      <c r="E10135" s="1" t="s">
        <v>29156</v>
      </c>
      <c r="F10135" s="2">
        <v>46162.208344907398</v>
      </c>
      <c r="G10135" s="3">
        <v>51.37</v>
      </c>
      <c r="H10135" s="3">
        <v>33.799999999999997</v>
      </c>
      <c r="I10135" s="3">
        <v>79.8</v>
      </c>
      <c r="J10135" s="3">
        <v>38.619999999999997</v>
      </c>
      <c r="K10135" s="3">
        <v>54.02</v>
      </c>
    </row>
    <row r="10136" spans="1:11">
      <c r="A10136" t="s">
        <v>30540</v>
      </c>
      <c r="B10136" s="1" t="s">
        <v>30541</v>
      </c>
      <c r="C10136" s="2">
        <v>46189.605532407397</v>
      </c>
      <c r="D10136" s="1" t="s">
        <v>30542</v>
      </c>
      <c r="E10136" s="1" t="s">
        <v>29156</v>
      </c>
      <c r="F10136" s="2">
        <v>46162.250011574099</v>
      </c>
      <c r="G10136" s="3">
        <v>50.01</v>
      </c>
      <c r="H10136" s="3">
        <v>34.299999999999997</v>
      </c>
      <c r="I10136" s="3">
        <v>65.099999999999994</v>
      </c>
      <c r="J10136" s="3">
        <v>41.35</v>
      </c>
      <c r="K10136" s="3">
        <v>53.71</v>
      </c>
    </row>
    <row r="10137" spans="1:11">
      <c r="A10137" t="s">
        <v>30543</v>
      </c>
      <c r="B10137" s="1" t="s">
        <v>30544</v>
      </c>
      <c r="C10137" s="2">
        <v>46189.605775463002</v>
      </c>
      <c r="D10137" s="1" t="s">
        <v>30545</v>
      </c>
      <c r="E10137" s="1" t="s">
        <v>29156</v>
      </c>
      <c r="F10137" s="2">
        <v>46162.291678240697</v>
      </c>
      <c r="G10137" s="3">
        <v>49.8</v>
      </c>
      <c r="H10137" s="3">
        <v>37.700000000000003</v>
      </c>
      <c r="I10137" s="3">
        <v>64.5</v>
      </c>
      <c r="J10137" s="3">
        <v>42.54</v>
      </c>
      <c r="K10137" s="3">
        <v>53.24</v>
      </c>
    </row>
    <row r="10138" spans="1:11">
      <c r="A10138" t="s">
        <v>30546</v>
      </c>
      <c r="B10138" s="1" t="s">
        <v>30547</v>
      </c>
      <c r="C10138" s="2">
        <v>46189.606030092596</v>
      </c>
      <c r="D10138" s="1" t="s">
        <v>30548</v>
      </c>
      <c r="E10138" s="1" t="s">
        <v>29156</v>
      </c>
      <c r="F10138" s="2">
        <v>46162.333344907398</v>
      </c>
      <c r="G10138" s="3">
        <v>51.03</v>
      </c>
      <c r="H10138" s="3">
        <v>40.799999999999997</v>
      </c>
      <c r="I10138" s="3">
        <v>65.3</v>
      </c>
      <c r="J10138" s="3">
        <v>45.09</v>
      </c>
      <c r="K10138" s="3">
        <v>54.1</v>
      </c>
    </row>
    <row r="10139" spans="1:11">
      <c r="A10139" t="s">
        <v>30549</v>
      </c>
      <c r="B10139" s="1" t="s">
        <v>30550</v>
      </c>
      <c r="C10139" s="2">
        <v>46189.605914351901</v>
      </c>
      <c r="D10139" s="1" t="s">
        <v>30551</v>
      </c>
      <c r="E10139" s="1" t="s">
        <v>29156</v>
      </c>
      <c r="F10139" s="2">
        <v>46162.375011574099</v>
      </c>
      <c r="G10139" s="3">
        <v>52.65</v>
      </c>
      <c r="H10139" s="3">
        <v>39.6</v>
      </c>
      <c r="I10139" s="3">
        <v>86.6</v>
      </c>
      <c r="J10139" s="3">
        <v>44.71</v>
      </c>
      <c r="K10139" s="3">
        <v>52.41</v>
      </c>
    </row>
    <row r="10140" spans="1:11">
      <c r="A10140" t="s">
        <v>30552</v>
      </c>
      <c r="B10140" s="1" t="s">
        <v>30553</v>
      </c>
      <c r="C10140" s="2">
        <v>46189.605983796297</v>
      </c>
      <c r="D10140" s="1" t="s">
        <v>30554</v>
      </c>
      <c r="E10140" s="1" t="s">
        <v>29156</v>
      </c>
      <c r="F10140" s="2">
        <v>46162.416678240697</v>
      </c>
      <c r="G10140" s="3">
        <v>54.47</v>
      </c>
      <c r="H10140" s="3">
        <v>38.799999999999997</v>
      </c>
      <c r="I10140" s="3">
        <v>74.400000000000006</v>
      </c>
      <c r="J10140" s="3">
        <v>45.51</v>
      </c>
      <c r="K10140" s="3">
        <v>53.18</v>
      </c>
    </row>
    <row r="10141" spans="1:11">
      <c r="A10141" t="s">
        <v>30555</v>
      </c>
      <c r="B10141" s="1" t="s">
        <v>30556</v>
      </c>
      <c r="C10141" s="2">
        <v>46189.606018518498</v>
      </c>
      <c r="D10141" s="1" t="s">
        <v>30557</v>
      </c>
      <c r="E10141" s="1" t="s">
        <v>29156</v>
      </c>
      <c r="F10141" s="2">
        <v>46162.458344907398</v>
      </c>
      <c r="G10141" s="3">
        <v>48.94</v>
      </c>
      <c r="H10141" s="3">
        <v>37.5</v>
      </c>
      <c r="I10141" s="3">
        <v>67.2</v>
      </c>
      <c r="J10141" s="3">
        <v>43.9</v>
      </c>
      <c r="K10141" s="3">
        <v>49.91</v>
      </c>
    </row>
    <row r="10142" spans="1:11">
      <c r="A10142" t="s">
        <v>30558</v>
      </c>
      <c r="B10142" s="1" t="s">
        <v>30559</v>
      </c>
      <c r="C10142" s="2">
        <v>46189.605567129598</v>
      </c>
      <c r="D10142" s="1" t="s">
        <v>30560</v>
      </c>
      <c r="E10142" s="1" t="s">
        <v>29156</v>
      </c>
      <c r="F10142" s="2">
        <v>46162.500011574099</v>
      </c>
      <c r="G10142" s="3">
        <v>50.67</v>
      </c>
      <c r="H10142" s="3">
        <v>39.9</v>
      </c>
      <c r="I10142" s="3">
        <v>67.900000000000006</v>
      </c>
      <c r="J10142" s="3">
        <v>46.21</v>
      </c>
      <c r="K10142" s="3">
        <v>52.14</v>
      </c>
    </row>
    <row r="10143" spans="1:11">
      <c r="A10143" t="s">
        <v>30561</v>
      </c>
      <c r="B10143" s="1" t="s">
        <v>30562</v>
      </c>
      <c r="C10143" s="2">
        <v>46189.606111111098</v>
      </c>
      <c r="D10143" s="1" t="s">
        <v>30563</v>
      </c>
      <c r="E10143" s="1" t="s">
        <v>29156</v>
      </c>
      <c r="F10143" s="2">
        <v>46162.541678240697</v>
      </c>
      <c r="G10143" s="3">
        <v>49.59</v>
      </c>
      <c r="H10143" s="3">
        <v>40.299999999999997</v>
      </c>
      <c r="I10143" s="3">
        <v>62</v>
      </c>
      <c r="J10143" s="3">
        <v>46.2</v>
      </c>
      <c r="K10143" s="3">
        <v>51.16</v>
      </c>
    </row>
    <row r="10144" spans="1:11">
      <c r="A10144" t="s">
        <v>30564</v>
      </c>
      <c r="B10144" s="1" t="s">
        <v>30565</v>
      </c>
      <c r="C10144" s="2">
        <v>46189.606087963002</v>
      </c>
      <c r="D10144" s="1" t="s">
        <v>30566</v>
      </c>
      <c r="E10144" s="1" t="s">
        <v>29156</v>
      </c>
      <c r="F10144" s="2">
        <v>46162.583344907398</v>
      </c>
      <c r="G10144" s="3">
        <v>49.51</v>
      </c>
      <c r="H10144" s="3">
        <v>39.1</v>
      </c>
      <c r="I10144" s="3">
        <v>71.7</v>
      </c>
      <c r="J10144" s="3">
        <v>44.55</v>
      </c>
      <c r="K10144" s="3">
        <v>50.58</v>
      </c>
    </row>
    <row r="10145" spans="1:11">
      <c r="A10145" t="s">
        <v>30567</v>
      </c>
      <c r="B10145" s="1" t="s">
        <v>30568</v>
      </c>
      <c r="C10145" s="2">
        <v>46189.606076388904</v>
      </c>
      <c r="D10145" s="1" t="s">
        <v>30569</v>
      </c>
      <c r="E10145" s="1" t="s">
        <v>29156</v>
      </c>
      <c r="F10145" s="2">
        <v>46162.625011574099</v>
      </c>
      <c r="G10145" s="3">
        <v>50.67</v>
      </c>
      <c r="H10145" s="3">
        <v>40.5</v>
      </c>
      <c r="I10145" s="3">
        <v>78.599999999999994</v>
      </c>
      <c r="J10145" s="3">
        <v>46.53</v>
      </c>
      <c r="K10145" s="3">
        <v>51.5</v>
      </c>
    </row>
    <row r="10146" spans="1:11">
      <c r="A10146" t="s">
        <v>30570</v>
      </c>
      <c r="B10146" s="1" t="s">
        <v>30571</v>
      </c>
      <c r="C10146" s="2">
        <v>46189.605810185203</v>
      </c>
      <c r="D10146" s="1" t="s">
        <v>30572</v>
      </c>
      <c r="E10146" s="1" t="s">
        <v>29156</v>
      </c>
      <c r="F10146" s="2">
        <v>46162.666678240697</v>
      </c>
      <c r="G10146" s="3">
        <v>51.21</v>
      </c>
      <c r="H10146" s="3">
        <v>40.200000000000003</v>
      </c>
      <c r="I10146" s="3">
        <v>70.7</v>
      </c>
      <c r="J10146" s="3">
        <v>45.26</v>
      </c>
      <c r="K10146" s="3">
        <v>52.3</v>
      </c>
    </row>
    <row r="10147" spans="1:11">
      <c r="A10147" t="s">
        <v>30573</v>
      </c>
      <c r="B10147" s="1" t="s">
        <v>30574</v>
      </c>
      <c r="C10147" s="2">
        <v>46189.605486111097</v>
      </c>
      <c r="D10147" s="1" t="s">
        <v>30575</v>
      </c>
      <c r="E10147" s="1" t="s">
        <v>29156</v>
      </c>
      <c r="F10147" s="2">
        <v>46162.708344907398</v>
      </c>
      <c r="G10147" s="3">
        <v>47.58</v>
      </c>
      <c r="H10147" s="3">
        <v>38.5</v>
      </c>
      <c r="I10147" s="3">
        <v>66.400000000000006</v>
      </c>
      <c r="J10147" s="3">
        <v>42.92</v>
      </c>
      <c r="K10147" s="3">
        <v>49.55</v>
      </c>
    </row>
    <row r="10148" spans="1:11">
      <c r="A10148" t="s">
        <v>30576</v>
      </c>
      <c r="B10148" s="1" t="s">
        <v>30577</v>
      </c>
      <c r="C10148" s="2">
        <v>46189.605567129598</v>
      </c>
      <c r="D10148" s="1" t="s">
        <v>30578</v>
      </c>
      <c r="E10148" s="1" t="s">
        <v>29156</v>
      </c>
      <c r="F10148" s="2">
        <v>46162.750011574099</v>
      </c>
      <c r="G10148" s="3">
        <v>46.3</v>
      </c>
      <c r="H10148" s="3">
        <v>36.299999999999997</v>
      </c>
      <c r="I10148" s="3">
        <v>64.3</v>
      </c>
      <c r="J10148" s="3">
        <v>41.27</v>
      </c>
      <c r="K10148" s="3">
        <v>48.11</v>
      </c>
    </row>
    <row r="10149" spans="1:11">
      <c r="A10149" t="s">
        <v>30579</v>
      </c>
      <c r="B10149" s="1" t="s">
        <v>30580</v>
      </c>
      <c r="C10149" s="2">
        <v>46189.605590277803</v>
      </c>
      <c r="D10149" s="1" t="s">
        <v>30581</v>
      </c>
      <c r="E10149" s="1" t="s">
        <v>29156</v>
      </c>
      <c r="F10149" s="2">
        <v>46162.791678240697</v>
      </c>
      <c r="G10149" s="3">
        <v>46.58</v>
      </c>
      <c r="H10149" s="3">
        <v>34.9</v>
      </c>
      <c r="I10149" s="3">
        <v>72.8</v>
      </c>
      <c r="J10149" s="3">
        <v>40.950000000000003</v>
      </c>
      <c r="K10149" s="3">
        <v>48.26</v>
      </c>
    </row>
    <row r="10150" spans="1:11">
      <c r="A10150" t="s">
        <v>30582</v>
      </c>
      <c r="B10150" s="1" t="s">
        <v>30583</v>
      </c>
      <c r="C10150" s="2">
        <v>46189.606041666702</v>
      </c>
      <c r="D10150" s="1" t="s">
        <v>30584</v>
      </c>
      <c r="E10150" s="1" t="s">
        <v>29156</v>
      </c>
      <c r="F10150" s="2">
        <v>46162.833344907398</v>
      </c>
      <c r="G10150" s="3">
        <v>45.75</v>
      </c>
      <c r="H10150" s="3">
        <v>31.1</v>
      </c>
      <c r="I10150" s="3">
        <v>72.8</v>
      </c>
      <c r="J10150" s="3">
        <v>37.08</v>
      </c>
      <c r="K10150" s="3">
        <v>46.49</v>
      </c>
    </row>
    <row r="10151" spans="1:11">
      <c r="A10151" t="s">
        <v>30585</v>
      </c>
      <c r="B10151" s="1" t="s">
        <v>30586</v>
      </c>
      <c r="C10151" s="2">
        <v>46189.605995370403</v>
      </c>
      <c r="D10151" s="1" t="s">
        <v>30587</v>
      </c>
      <c r="E10151" s="1" t="s">
        <v>29156</v>
      </c>
      <c r="F10151" s="2">
        <v>46162.875011574099</v>
      </c>
      <c r="G10151" s="3">
        <v>52.19</v>
      </c>
      <c r="H10151" s="3">
        <v>31.3</v>
      </c>
      <c r="I10151" s="3">
        <v>82.1</v>
      </c>
      <c r="J10151" s="3">
        <v>34.76</v>
      </c>
      <c r="K10151" s="3">
        <v>45.74</v>
      </c>
    </row>
    <row r="10152" spans="1:11">
      <c r="A10152" t="s">
        <v>30588</v>
      </c>
      <c r="B10152" s="1" t="s">
        <v>30589</v>
      </c>
      <c r="C10152" s="2">
        <v>46189.605335648099</v>
      </c>
      <c r="D10152" s="1" t="s">
        <v>30590</v>
      </c>
      <c r="E10152" s="1" t="s">
        <v>29156</v>
      </c>
      <c r="F10152" s="2">
        <v>46162.916678240697</v>
      </c>
      <c r="G10152" s="3">
        <v>43.58</v>
      </c>
      <c r="H10152" s="3">
        <v>27.1</v>
      </c>
      <c r="I10152" s="3">
        <v>65.900000000000006</v>
      </c>
      <c r="J10152" s="3">
        <v>32.72</v>
      </c>
      <c r="K10152" s="3">
        <v>40.409999999999997</v>
      </c>
    </row>
    <row r="10153" spans="1:11">
      <c r="A10153" t="s">
        <v>30591</v>
      </c>
      <c r="B10153" s="1" t="s">
        <v>30592</v>
      </c>
      <c r="C10153" s="2">
        <v>46189.605451388903</v>
      </c>
      <c r="D10153" s="1" t="s">
        <v>30593</v>
      </c>
      <c r="E10153" s="1" t="s">
        <v>29156</v>
      </c>
      <c r="F10153" s="2">
        <v>46162.958344907398</v>
      </c>
      <c r="G10153" s="3">
        <v>35.74</v>
      </c>
      <c r="H10153" s="3">
        <v>25</v>
      </c>
      <c r="I10153" s="3">
        <v>61.5</v>
      </c>
      <c r="J10153" s="3">
        <v>29.1</v>
      </c>
      <c r="K10153" s="3">
        <v>33.53</v>
      </c>
    </row>
    <row r="10154" spans="1:11">
      <c r="A10154" t="s">
        <v>30594</v>
      </c>
      <c r="B10154" s="1" t="s">
        <v>30595</v>
      </c>
      <c r="C10154" s="2">
        <v>46189.605902777803</v>
      </c>
      <c r="D10154" s="1" t="s">
        <v>30596</v>
      </c>
      <c r="E10154" s="1" t="s">
        <v>29156</v>
      </c>
      <c r="F10154" s="2">
        <v>46163.000011574099</v>
      </c>
      <c r="G10154" s="3">
        <v>32.46</v>
      </c>
      <c r="H10154" s="3">
        <v>24.5</v>
      </c>
      <c r="I10154" s="3">
        <v>57.9</v>
      </c>
      <c r="J10154" s="3">
        <v>26.84</v>
      </c>
      <c r="K10154" s="3">
        <v>30.91</v>
      </c>
    </row>
    <row r="10155" spans="1:11">
      <c r="A10155" t="s">
        <v>30597</v>
      </c>
      <c r="B10155" s="1" t="s">
        <v>30598</v>
      </c>
      <c r="C10155" s="2">
        <v>46189.606168981503</v>
      </c>
      <c r="D10155" s="1" t="s">
        <v>30599</v>
      </c>
      <c r="E10155" s="1" t="s">
        <v>29156</v>
      </c>
      <c r="F10155" s="2">
        <v>46163.041678240697</v>
      </c>
      <c r="G10155" s="3">
        <v>37.75</v>
      </c>
      <c r="H10155" s="3">
        <v>24.2</v>
      </c>
      <c r="I10155" s="3">
        <v>62.4</v>
      </c>
      <c r="J10155" s="3">
        <v>26.56</v>
      </c>
      <c r="K10155" s="3">
        <v>31.42</v>
      </c>
    </row>
    <row r="10156" spans="1:11">
      <c r="A10156" t="s">
        <v>30600</v>
      </c>
      <c r="B10156" s="1" t="s">
        <v>30601</v>
      </c>
      <c r="C10156" s="2">
        <v>46189.605451388903</v>
      </c>
      <c r="D10156" s="1" t="s">
        <v>30602</v>
      </c>
      <c r="E10156" s="1" t="s">
        <v>29156</v>
      </c>
      <c r="F10156" s="2">
        <v>46163.083344907398</v>
      </c>
      <c r="G10156" s="3">
        <v>42.44</v>
      </c>
      <c r="H10156" s="3">
        <v>24.9</v>
      </c>
      <c r="I10156" s="3">
        <v>64.7</v>
      </c>
      <c r="J10156" s="3">
        <v>27.95</v>
      </c>
      <c r="K10156" s="3">
        <v>33</v>
      </c>
    </row>
    <row r="10157" spans="1:11">
      <c r="A10157" t="s">
        <v>30603</v>
      </c>
      <c r="B10157" s="1" t="s">
        <v>30604</v>
      </c>
      <c r="C10157" s="2">
        <v>46189.605752314797</v>
      </c>
      <c r="D10157" s="1" t="s">
        <v>30605</v>
      </c>
      <c r="E10157" s="1" t="s">
        <v>29156</v>
      </c>
      <c r="F10157" s="2">
        <v>46163.125011574099</v>
      </c>
      <c r="G10157" s="3">
        <v>36.18</v>
      </c>
      <c r="H10157" s="3">
        <v>25.7</v>
      </c>
      <c r="I10157" s="3">
        <v>59</v>
      </c>
      <c r="J10157" s="3">
        <v>28.68</v>
      </c>
      <c r="K10157" s="3">
        <v>32.119999999999997</v>
      </c>
    </row>
    <row r="10158" spans="1:11">
      <c r="A10158" t="s">
        <v>30606</v>
      </c>
      <c r="B10158" s="1" t="s">
        <v>30607</v>
      </c>
      <c r="C10158" s="2">
        <v>46189.605324074102</v>
      </c>
      <c r="D10158" s="1" t="s">
        <v>30608</v>
      </c>
      <c r="E10158" s="1" t="s">
        <v>29156</v>
      </c>
      <c r="F10158" s="2">
        <v>46163.166678240697</v>
      </c>
      <c r="G10158" s="3">
        <v>50.5</v>
      </c>
      <c r="H10158" s="3">
        <v>25.4</v>
      </c>
      <c r="I10158" s="3">
        <v>72.400000000000006</v>
      </c>
      <c r="J10158" s="3">
        <v>34.159999999999997</v>
      </c>
      <c r="K10158" s="3">
        <v>48.85</v>
      </c>
    </row>
    <row r="10159" spans="1:11">
      <c r="A10159" t="s">
        <v>30609</v>
      </c>
      <c r="B10159" s="1" t="s">
        <v>30610</v>
      </c>
      <c r="C10159" s="2">
        <v>46189.606203703697</v>
      </c>
      <c r="D10159" s="1" t="s">
        <v>30611</v>
      </c>
      <c r="E10159" s="1" t="s">
        <v>29156</v>
      </c>
      <c r="F10159" s="2">
        <v>46163.208344907398</v>
      </c>
      <c r="G10159" s="3">
        <v>45.4</v>
      </c>
      <c r="H10159" s="3">
        <v>32.1</v>
      </c>
      <c r="I10159" s="3">
        <v>71.5</v>
      </c>
      <c r="J10159" s="3">
        <v>36.54</v>
      </c>
      <c r="K10159" s="3">
        <v>45.08</v>
      </c>
    </row>
    <row r="10160" spans="1:11">
      <c r="A10160" t="s">
        <v>30612</v>
      </c>
      <c r="B10160" s="1" t="s">
        <v>30613</v>
      </c>
      <c r="C10160" s="2">
        <v>46189.605995370403</v>
      </c>
      <c r="D10160" s="1" t="s">
        <v>30614</v>
      </c>
      <c r="E10160" s="1" t="s">
        <v>29156</v>
      </c>
      <c r="F10160" s="2">
        <v>46163.250011574099</v>
      </c>
      <c r="G10160" s="3">
        <v>45.69</v>
      </c>
      <c r="H10160" s="3">
        <v>34.799999999999997</v>
      </c>
      <c r="I10160" s="3">
        <v>70</v>
      </c>
      <c r="J10160" s="3">
        <v>39.090000000000003</v>
      </c>
      <c r="K10160" s="3">
        <v>47.01</v>
      </c>
    </row>
    <row r="10161" spans="1:11">
      <c r="A10161" t="s">
        <v>30615</v>
      </c>
      <c r="B10161" s="1" t="s">
        <v>30616</v>
      </c>
      <c r="C10161" s="2">
        <v>46189.605347222197</v>
      </c>
      <c r="D10161" s="1" t="s">
        <v>30617</v>
      </c>
      <c r="E10161" s="1" t="s">
        <v>29156</v>
      </c>
      <c r="F10161" s="2">
        <v>46163.291678240697</v>
      </c>
      <c r="G10161" s="3">
        <v>46.04</v>
      </c>
      <c r="H10161" s="3">
        <v>36.5</v>
      </c>
      <c r="I10161" s="3">
        <v>65.5</v>
      </c>
      <c r="J10161" s="3">
        <v>39.9</v>
      </c>
      <c r="K10161" s="3">
        <v>47.79</v>
      </c>
    </row>
    <row r="10162" spans="1:11">
      <c r="A10162" t="s">
        <v>30618</v>
      </c>
      <c r="B10162" s="1" t="s">
        <v>30619</v>
      </c>
      <c r="C10162" s="2">
        <v>46189.606064814798</v>
      </c>
      <c r="D10162" s="1" t="s">
        <v>30620</v>
      </c>
      <c r="E10162" s="1" t="s">
        <v>29156</v>
      </c>
      <c r="F10162" s="2">
        <v>46163.333344907398</v>
      </c>
      <c r="G10162" s="3">
        <v>56.07</v>
      </c>
      <c r="H10162" s="3">
        <v>38.6</v>
      </c>
      <c r="I10162" s="3">
        <v>72.5</v>
      </c>
      <c r="J10162" s="3">
        <v>44.25</v>
      </c>
      <c r="K10162" s="3">
        <v>52.55</v>
      </c>
    </row>
    <row r="10163" spans="1:11">
      <c r="A10163" t="s">
        <v>30621</v>
      </c>
      <c r="B10163" s="1" t="s">
        <v>30622</v>
      </c>
      <c r="C10163" s="2">
        <v>46189.606134259302</v>
      </c>
      <c r="D10163" s="1" t="s">
        <v>30623</v>
      </c>
      <c r="E10163" s="1" t="s">
        <v>29156</v>
      </c>
      <c r="F10163" s="2">
        <v>46163.375011574099</v>
      </c>
      <c r="G10163" s="3">
        <v>55.48</v>
      </c>
      <c r="H10163" s="3">
        <v>36.799999999999997</v>
      </c>
      <c r="I10163" s="3">
        <v>70.400000000000006</v>
      </c>
      <c r="J10163" s="3">
        <v>45.33</v>
      </c>
      <c r="K10163" s="3">
        <v>52.98</v>
      </c>
    </row>
    <row r="10164" spans="1:11">
      <c r="A10164" t="s">
        <v>30624</v>
      </c>
      <c r="B10164" s="1" t="s">
        <v>30625</v>
      </c>
      <c r="C10164" s="2">
        <v>46189.605937499997</v>
      </c>
      <c r="D10164" s="1" t="s">
        <v>30626</v>
      </c>
      <c r="E10164" s="1" t="s">
        <v>29156</v>
      </c>
      <c r="F10164" s="2">
        <v>46163.416678240697</v>
      </c>
      <c r="G10164" s="3">
        <v>45.76</v>
      </c>
      <c r="H10164" s="3">
        <v>36.700000000000003</v>
      </c>
      <c r="I10164" s="3">
        <v>80.8</v>
      </c>
      <c r="J10164" s="3">
        <v>40.4</v>
      </c>
      <c r="K10164" s="3">
        <v>46.54</v>
      </c>
    </row>
    <row r="10165" spans="1:11">
      <c r="A10165" t="s">
        <v>30627</v>
      </c>
      <c r="B10165" s="1" t="s">
        <v>30628</v>
      </c>
      <c r="C10165" s="2">
        <v>46189.605567129598</v>
      </c>
      <c r="D10165" s="1" t="s">
        <v>30629</v>
      </c>
      <c r="E10165" s="1" t="s">
        <v>29156</v>
      </c>
      <c r="F10165" s="2">
        <v>46163.458344907398</v>
      </c>
      <c r="G10165" s="3">
        <v>46.65</v>
      </c>
      <c r="H10165" s="3">
        <v>36.700000000000003</v>
      </c>
      <c r="I10165" s="3">
        <v>70.8</v>
      </c>
      <c r="J10165" s="3">
        <v>40.54</v>
      </c>
      <c r="K10165" s="3">
        <v>46.59</v>
      </c>
    </row>
    <row r="10166" spans="1:11">
      <c r="A10166" t="s">
        <v>30630</v>
      </c>
      <c r="B10166" s="1" t="s">
        <v>30631</v>
      </c>
      <c r="C10166" s="2">
        <v>46189.605648148201</v>
      </c>
      <c r="D10166" s="1" t="s">
        <v>30632</v>
      </c>
      <c r="E10166" s="1" t="s">
        <v>29156</v>
      </c>
      <c r="F10166" s="2">
        <v>46163.500011574099</v>
      </c>
      <c r="G10166" s="3">
        <v>47.32</v>
      </c>
      <c r="H10166" s="3">
        <v>35</v>
      </c>
      <c r="I10166" s="3">
        <v>65.8</v>
      </c>
      <c r="J10166" s="3">
        <v>40.24</v>
      </c>
      <c r="K10166" s="3">
        <v>47.21</v>
      </c>
    </row>
    <row r="10167" spans="1:11">
      <c r="A10167" t="s">
        <v>30633</v>
      </c>
      <c r="B10167" s="1" t="s">
        <v>30634</v>
      </c>
      <c r="C10167" s="2">
        <v>46189.605613425898</v>
      </c>
      <c r="D10167" s="1" t="s">
        <v>30635</v>
      </c>
      <c r="E10167" s="1" t="s">
        <v>29156</v>
      </c>
      <c r="F10167" s="2">
        <v>46163.541678240697</v>
      </c>
      <c r="G10167" s="3">
        <v>46.01</v>
      </c>
      <c r="H10167" s="3">
        <v>35</v>
      </c>
      <c r="I10167" s="3">
        <v>70.099999999999994</v>
      </c>
      <c r="J10167" s="3">
        <v>39.29</v>
      </c>
      <c r="K10167" s="3">
        <v>46.95</v>
      </c>
    </row>
    <row r="10168" spans="1:11">
      <c r="A10168" t="s">
        <v>30636</v>
      </c>
      <c r="B10168" s="1" t="s">
        <v>30637</v>
      </c>
      <c r="C10168" s="2">
        <v>46189.605347222197</v>
      </c>
      <c r="D10168" s="1" t="s">
        <v>30638</v>
      </c>
      <c r="E10168" s="1" t="s">
        <v>29156</v>
      </c>
      <c r="F10168" s="2">
        <v>46163.583344907398</v>
      </c>
      <c r="G10168" s="3">
        <v>46.04</v>
      </c>
      <c r="H10168" s="3">
        <v>34.1</v>
      </c>
      <c r="I10168" s="3">
        <v>65.3</v>
      </c>
      <c r="J10168" s="3">
        <v>39.270000000000003</v>
      </c>
      <c r="K10168" s="3">
        <v>47.25</v>
      </c>
    </row>
    <row r="10169" spans="1:11">
      <c r="A10169" t="s">
        <v>30639</v>
      </c>
      <c r="B10169" s="1" t="s">
        <v>30640</v>
      </c>
      <c r="C10169" s="2">
        <v>46189.606122685203</v>
      </c>
      <c r="D10169" s="1" t="s">
        <v>30641</v>
      </c>
      <c r="E10169" s="1" t="s">
        <v>29156</v>
      </c>
      <c r="F10169" s="2">
        <v>46163.625011574099</v>
      </c>
      <c r="G10169" s="3">
        <v>48.79</v>
      </c>
      <c r="H10169" s="3">
        <v>34.700000000000003</v>
      </c>
      <c r="I10169" s="3">
        <v>70.3</v>
      </c>
      <c r="J10169" s="3">
        <v>42.27</v>
      </c>
      <c r="K10169" s="3">
        <v>50.63</v>
      </c>
    </row>
    <row r="10170" spans="1:11">
      <c r="A10170" t="s">
        <v>30642</v>
      </c>
      <c r="B10170" s="1" t="s">
        <v>30643</v>
      </c>
      <c r="C10170" s="2">
        <v>46189.605613425898</v>
      </c>
      <c r="D10170" s="1" t="s">
        <v>30644</v>
      </c>
      <c r="E10170" s="1" t="s">
        <v>29156</v>
      </c>
      <c r="F10170" s="2">
        <v>46163.666678240697</v>
      </c>
      <c r="G10170" s="3">
        <v>49.42</v>
      </c>
      <c r="H10170" s="3">
        <v>35.299999999999997</v>
      </c>
      <c r="I10170" s="3">
        <v>67.900000000000006</v>
      </c>
      <c r="J10170" s="3">
        <v>43.29</v>
      </c>
      <c r="K10170" s="3">
        <v>51.37</v>
      </c>
    </row>
    <row r="10171" spans="1:11">
      <c r="A10171" t="s">
        <v>30645</v>
      </c>
      <c r="B10171" s="1" t="s">
        <v>30646</v>
      </c>
      <c r="C10171" s="2">
        <v>46189.605949074103</v>
      </c>
      <c r="D10171" s="1" t="s">
        <v>30647</v>
      </c>
      <c r="E10171" s="1" t="s">
        <v>29156</v>
      </c>
      <c r="F10171" s="2">
        <v>46163.708344907398</v>
      </c>
      <c r="G10171" s="3">
        <v>45.94</v>
      </c>
      <c r="H10171" s="3">
        <v>33.9</v>
      </c>
      <c r="I10171" s="3">
        <v>64.599999999999994</v>
      </c>
      <c r="J10171" s="3">
        <v>38.200000000000003</v>
      </c>
      <c r="K10171" s="3">
        <v>47.52</v>
      </c>
    </row>
    <row r="10172" spans="1:11">
      <c r="A10172" t="s">
        <v>30648</v>
      </c>
      <c r="B10172" s="1" t="s">
        <v>30649</v>
      </c>
      <c r="C10172" s="2">
        <v>46189.605972222198</v>
      </c>
      <c r="D10172" s="1" t="s">
        <v>30650</v>
      </c>
      <c r="E10172" s="1" t="s">
        <v>29156</v>
      </c>
      <c r="F10172" s="2">
        <v>46163.750011574099</v>
      </c>
      <c r="G10172" s="3">
        <v>44.31</v>
      </c>
      <c r="H10172" s="3">
        <v>31.7</v>
      </c>
      <c r="I10172" s="3">
        <v>63.8</v>
      </c>
      <c r="J10172" s="3">
        <v>36.119999999999997</v>
      </c>
      <c r="K10172" s="3">
        <v>46.46</v>
      </c>
    </row>
    <row r="10173" spans="1:11">
      <c r="A10173" t="s">
        <v>30651</v>
      </c>
      <c r="B10173" s="1" t="s">
        <v>30652</v>
      </c>
      <c r="C10173" s="2">
        <v>46189.606030092596</v>
      </c>
      <c r="D10173" s="1" t="s">
        <v>30653</v>
      </c>
      <c r="E10173" s="1" t="s">
        <v>29156</v>
      </c>
      <c r="F10173" s="2">
        <v>46163.791678240697</v>
      </c>
      <c r="G10173" s="3">
        <v>43.54</v>
      </c>
      <c r="H10173" s="3">
        <v>30.2</v>
      </c>
      <c r="I10173" s="3">
        <v>61.2</v>
      </c>
      <c r="J10173" s="3">
        <v>35.340000000000003</v>
      </c>
      <c r="K10173" s="3">
        <v>44.97</v>
      </c>
    </row>
    <row r="10174" spans="1:11">
      <c r="A10174" t="s">
        <v>30654</v>
      </c>
      <c r="B10174" s="1" t="s">
        <v>30655</v>
      </c>
      <c r="C10174" s="2">
        <v>46189.605856481503</v>
      </c>
      <c r="D10174" s="1" t="s">
        <v>30656</v>
      </c>
      <c r="E10174" s="1" t="s">
        <v>29156</v>
      </c>
      <c r="F10174" s="2">
        <v>46163.833344907398</v>
      </c>
      <c r="G10174" s="3">
        <v>44.73</v>
      </c>
      <c r="H10174" s="3">
        <v>30.1</v>
      </c>
      <c r="I10174" s="3">
        <v>73.099999999999994</v>
      </c>
      <c r="J10174" s="3">
        <v>34.89</v>
      </c>
      <c r="K10174" s="3">
        <v>45.27</v>
      </c>
    </row>
    <row r="10175" spans="1:11">
      <c r="A10175" t="s">
        <v>30657</v>
      </c>
      <c r="B10175" s="1" t="s">
        <v>30658</v>
      </c>
      <c r="C10175" s="2">
        <v>46189.605624999997</v>
      </c>
      <c r="D10175" s="1" t="s">
        <v>30659</v>
      </c>
      <c r="E10175" s="1" t="s">
        <v>29156</v>
      </c>
      <c r="F10175" s="2">
        <v>46163.875011574099</v>
      </c>
      <c r="G10175" s="3">
        <v>42.1</v>
      </c>
      <c r="H10175" s="3">
        <v>28.5</v>
      </c>
      <c r="I10175" s="3">
        <v>58.5</v>
      </c>
      <c r="J10175" s="3">
        <v>34.07</v>
      </c>
      <c r="K10175" s="3">
        <v>42.96</v>
      </c>
    </row>
    <row r="10176" spans="1:11">
      <c r="A10176" t="s">
        <v>30660</v>
      </c>
      <c r="B10176" s="1" t="s">
        <v>30661</v>
      </c>
      <c r="C10176" s="2">
        <v>46189.605624999997</v>
      </c>
      <c r="D10176" s="1" t="s">
        <v>30662</v>
      </c>
      <c r="E10176" s="1" t="s">
        <v>29156</v>
      </c>
      <c r="F10176" s="2">
        <v>46163.916678240697</v>
      </c>
      <c r="G10176" s="3">
        <v>39.19</v>
      </c>
      <c r="H10176" s="3">
        <v>26.9</v>
      </c>
      <c r="I10176" s="3">
        <v>60.8</v>
      </c>
      <c r="J10176" s="3">
        <v>32.61</v>
      </c>
      <c r="K10176" s="3">
        <v>38.61</v>
      </c>
    </row>
    <row r="10177" spans="1:11">
      <c r="A10177" t="s">
        <v>30663</v>
      </c>
      <c r="B10177" s="1" t="s">
        <v>30664</v>
      </c>
      <c r="C10177" s="2">
        <v>46189.605439814797</v>
      </c>
      <c r="D10177" s="1" t="s">
        <v>30665</v>
      </c>
      <c r="E10177" s="1" t="s">
        <v>29156</v>
      </c>
      <c r="F10177" s="2">
        <v>46163.958344907398</v>
      </c>
      <c r="G10177" s="3">
        <v>33.26</v>
      </c>
      <c r="H10177" s="3">
        <v>24.5</v>
      </c>
      <c r="I10177" s="3">
        <v>61.5</v>
      </c>
      <c r="J10177" s="3">
        <v>28.04</v>
      </c>
      <c r="K10177" s="3">
        <v>32.6</v>
      </c>
    </row>
    <row r="10178" spans="1:11">
      <c r="A10178" t="s">
        <v>30666</v>
      </c>
      <c r="B10178" s="1" t="s">
        <v>30667</v>
      </c>
      <c r="C10178" s="2">
        <v>46189.606192129599</v>
      </c>
      <c r="D10178" s="1" t="s">
        <v>30668</v>
      </c>
      <c r="E10178" s="1" t="s">
        <v>29156</v>
      </c>
      <c r="F10178" s="2">
        <v>46164.000011574099</v>
      </c>
      <c r="G10178" s="3">
        <v>30.86</v>
      </c>
      <c r="H10178" s="3">
        <v>24.1</v>
      </c>
      <c r="I10178" s="3">
        <v>50.3</v>
      </c>
      <c r="J10178" s="3">
        <v>26.19</v>
      </c>
      <c r="K10178" s="3">
        <v>29.4</v>
      </c>
    </row>
    <row r="10179" spans="1:11">
      <c r="A10179" t="s">
        <v>30669</v>
      </c>
      <c r="B10179" s="1" t="s">
        <v>30670</v>
      </c>
      <c r="C10179" s="2">
        <v>46189.606192129599</v>
      </c>
      <c r="D10179" s="1" t="s">
        <v>30671</v>
      </c>
      <c r="E10179" s="1" t="s">
        <v>29156</v>
      </c>
      <c r="F10179" s="2">
        <v>46164.041678240697</v>
      </c>
      <c r="G10179" s="3">
        <v>32.090000000000003</v>
      </c>
      <c r="H10179" s="3">
        <v>24.3</v>
      </c>
      <c r="I10179" s="3">
        <v>50.9</v>
      </c>
      <c r="J10179" s="3">
        <v>26.39</v>
      </c>
      <c r="K10179" s="3">
        <v>30.38</v>
      </c>
    </row>
    <row r="10180" spans="1:11">
      <c r="A10180" t="s">
        <v>30672</v>
      </c>
      <c r="B10180" s="1" t="s">
        <v>30673</v>
      </c>
      <c r="C10180" s="2">
        <v>46189.605567129598</v>
      </c>
      <c r="D10180" s="1" t="s">
        <v>30674</v>
      </c>
      <c r="E10180" s="1" t="s">
        <v>29156</v>
      </c>
      <c r="F10180" s="2">
        <v>46164.083344907398</v>
      </c>
      <c r="G10180" s="3">
        <v>37.33</v>
      </c>
      <c r="H10180" s="3">
        <v>24.8</v>
      </c>
      <c r="I10180" s="3">
        <v>68.2</v>
      </c>
      <c r="J10180" s="3">
        <v>26.7</v>
      </c>
      <c r="K10180" s="3">
        <v>31.45</v>
      </c>
    </row>
    <row r="10181" spans="1:11">
      <c r="A10181" t="s">
        <v>30675</v>
      </c>
      <c r="B10181" s="1" t="s">
        <v>30676</v>
      </c>
      <c r="C10181" s="2">
        <v>46189.605428240699</v>
      </c>
      <c r="D10181" s="1" t="s">
        <v>30677</v>
      </c>
      <c r="E10181" s="1" t="s">
        <v>29156</v>
      </c>
      <c r="F10181" s="2">
        <v>46164.125011574099</v>
      </c>
      <c r="G10181" s="3">
        <v>34.82</v>
      </c>
      <c r="H10181" s="3">
        <v>25.1</v>
      </c>
      <c r="I10181" s="3">
        <v>54</v>
      </c>
      <c r="J10181" s="3">
        <v>27.98</v>
      </c>
      <c r="K10181" s="3">
        <v>33.49</v>
      </c>
    </row>
    <row r="10182" spans="1:11">
      <c r="A10182" t="s">
        <v>30678</v>
      </c>
      <c r="B10182" s="1" t="s">
        <v>30679</v>
      </c>
      <c r="C10182" s="2">
        <v>46189.605717592603</v>
      </c>
      <c r="D10182" s="1" t="s">
        <v>30680</v>
      </c>
      <c r="E10182" s="1" t="s">
        <v>29156</v>
      </c>
      <c r="F10182" s="2">
        <v>46164.166678240697</v>
      </c>
      <c r="G10182" s="3">
        <v>47.88</v>
      </c>
      <c r="H10182" s="3">
        <v>26.1</v>
      </c>
      <c r="I10182" s="3">
        <v>64.099999999999994</v>
      </c>
      <c r="J10182" s="3">
        <v>36.479999999999997</v>
      </c>
      <c r="K10182" s="3">
        <v>50.13</v>
      </c>
    </row>
    <row r="10183" spans="1:11">
      <c r="A10183" t="s">
        <v>30681</v>
      </c>
      <c r="B10183" s="1" t="s">
        <v>30682</v>
      </c>
      <c r="C10183" s="2">
        <v>46189.605567129598</v>
      </c>
      <c r="D10183" s="1" t="s">
        <v>30683</v>
      </c>
      <c r="E10183" s="1" t="s">
        <v>29156</v>
      </c>
      <c r="F10183" s="2">
        <v>46164.208344907398</v>
      </c>
      <c r="G10183" s="3">
        <v>47.11</v>
      </c>
      <c r="H10183" s="3">
        <v>31.3</v>
      </c>
      <c r="I10183" s="3">
        <v>65.099999999999994</v>
      </c>
      <c r="J10183" s="3">
        <v>37.409999999999997</v>
      </c>
      <c r="K10183" s="3">
        <v>50.66</v>
      </c>
    </row>
    <row r="10184" spans="1:11">
      <c r="A10184" t="s">
        <v>30684</v>
      </c>
      <c r="B10184" s="1" t="s">
        <v>30685</v>
      </c>
      <c r="C10184" s="2">
        <v>46189.606030092596</v>
      </c>
      <c r="D10184" s="1" t="s">
        <v>30686</v>
      </c>
      <c r="E10184" s="1" t="s">
        <v>29156</v>
      </c>
      <c r="F10184" s="2">
        <v>46164.250011574099</v>
      </c>
      <c r="G10184" s="3">
        <v>47.37</v>
      </c>
      <c r="H10184" s="3">
        <v>34.299999999999997</v>
      </c>
      <c r="I10184" s="3">
        <v>68.3</v>
      </c>
      <c r="J10184" s="3">
        <v>39.28</v>
      </c>
      <c r="K10184" s="3">
        <v>50.09</v>
      </c>
    </row>
    <row r="10185" spans="1:11">
      <c r="A10185" t="s">
        <v>30687</v>
      </c>
      <c r="B10185" s="1" t="s">
        <v>30688</v>
      </c>
      <c r="C10185" s="2">
        <v>46189.606006944399</v>
      </c>
      <c r="D10185" s="1" t="s">
        <v>30689</v>
      </c>
      <c r="E10185" s="1" t="s">
        <v>29156</v>
      </c>
      <c r="F10185" s="2">
        <v>46164.291678240697</v>
      </c>
      <c r="G10185" s="3">
        <v>45.32</v>
      </c>
      <c r="H10185" s="3">
        <v>35.700000000000003</v>
      </c>
      <c r="I10185" s="3">
        <v>64.400000000000006</v>
      </c>
      <c r="J10185" s="3">
        <v>39.770000000000003</v>
      </c>
      <c r="K10185" s="3">
        <v>47.42</v>
      </c>
    </row>
    <row r="10186" spans="1:11">
      <c r="A10186" t="s">
        <v>30690</v>
      </c>
      <c r="B10186" s="1" t="s">
        <v>30691</v>
      </c>
      <c r="C10186" s="2">
        <v>46189.605324074102</v>
      </c>
      <c r="D10186" s="1" t="s">
        <v>30692</v>
      </c>
      <c r="E10186" s="1" t="s">
        <v>29156</v>
      </c>
      <c r="F10186" s="2">
        <v>46164.333344907398</v>
      </c>
      <c r="G10186" s="3">
        <v>48.38</v>
      </c>
      <c r="H10186" s="3">
        <v>36</v>
      </c>
      <c r="I10186" s="3">
        <v>70.599999999999994</v>
      </c>
      <c r="J10186" s="3">
        <v>42.36</v>
      </c>
      <c r="K10186" s="3">
        <v>49.9</v>
      </c>
    </row>
    <row r="10187" spans="1:11">
      <c r="A10187" t="s">
        <v>30693</v>
      </c>
      <c r="B10187" s="1" t="s">
        <v>30694</v>
      </c>
      <c r="C10187" s="2">
        <v>46189.606099536999</v>
      </c>
      <c r="D10187" s="1" t="s">
        <v>30695</v>
      </c>
      <c r="E10187" s="1" t="s">
        <v>29156</v>
      </c>
      <c r="F10187" s="2">
        <v>46164.375011574099</v>
      </c>
      <c r="G10187" s="3">
        <v>52.31</v>
      </c>
      <c r="H10187" s="3">
        <v>36.6</v>
      </c>
      <c r="I10187" s="3">
        <v>83.5</v>
      </c>
      <c r="J10187" s="3">
        <v>44.13</v>
      </c>
      <c r="K10187" s="3">
        <v>50.33</v>
      </c>
    </row>
    <row r="10188" spans="1:11">
      <c r="A10188" t="s">
        <v>30696</v>
      </c>
      <c r="B10188" s="1" t="s">
        <v>30697</v>
      </c>
      <c r="C10188" s="2">
        <v>46189.605520833298</v>
      </c>
      <c r="D10188" s="1" t="s">
        <v>30698</v>
      </c>
      <c r="E10188" s="1" t="s">
        <v>29156</v>
      </c>
      <c r="F10188" s="2">
        <v>46164.416678240697</v>
      </c>
      <c r="G10188" s="3">
        <v>51.68</v>
      </c>
      <c r="H10188" s="3">
        <v>39.1</v>
      </c>
      <c r="I10188" s="3">
        <v>79</v>
      </c>
      <c r="J10188" s="3">
        <v>43.85</v>
      </c>
      <c r="K10188" s="3">
        <v>51.1</v>
      </c>
    </row>
    <row r="10189" spans="1:11">
      <c r="A10189" t="s">
        <v>30699</v>
      </c>
      <c r="B10189" s="1" t="s">
        <v>30700</v>
      </c>
      <c r="C10189" s="2">
        <v>46189.606076388904</v>
      </c>
      <c r="D10189" s="1" t="s">
        <v>30701</v>
      </c>
      <c r="E10189" s="1" t="s">
        <v>29156</v>
      </c>
      <c r="F10189" s="2">
        <v>46164.458344907398</v>
      </c>
      <c r="G10189" s="3">
        <v>59.55</v>
      </c>
      <c r="H10189" s="3">
        <v>39.700000000000003</v>
      </c>
      <c r="I10189" s="3">
        <v>71.5</v>
      </c>
      <c r="J10189" s="3">
        <v>50.34</v>
      </c>
      <c r="K10189" s="3">
        <v>54.32</v>
      </c>
    </row>
    <row r="10190" spans="1:11">
      <c r="A10190" t="s">
        <v>30702</v>
      </c>
      <c r="B10190" s="1" t="s">
        <v>30703</v>
      </c>
      <c r="C10190" s="2">
        <v>46189.606030092596</v>
      </c>
      <c r="D10190" s="1" t="s">
        <v>30704</v>
      </c>
      <c r="E10190" s="1" t="s">
        <v>29156</v>
      </c>
      <c r="F10190" s="2">
        <v>46164.500011574099</v>
      </c>
      <c r="G10190" s="3">
        <v>47.69</v>
      </c>
      <c r="H10190" s="3">
        <v>36.799999999999997</v>
      </c>
      <c r="I10190" s="3">
        <v>72.2</v>
      </c>
      <c r="J10190" s="3">
        <v>42.57</v>
      </c>
      <c r="K10190" s="3">
        <v>47.68</v>
      </c>
    </row>
    <row r="10191" spans="1:11">
      <c r="A10191" t="s">
        <v>30705</v>
      </c>
      <c r="B10191" s="1" t="s">
        <v>30706</v>
      </c>
      <c r="C10191" s="2">
        <v>46189.606076388904</v>
      </c>
      <c r="D10191" s="1" t="s">
        <v>30707</v>
      </c>
      <c r="E10191" s="1" t="s">
        <v>29156</v>
      </c>
      <c r="F10191" s="2">
        <v>46164.541678240697</v>
      </c>
      <c r="G10191" s="3">
        <v>46.94</v>
      </c>
      <c r="H10191" s="3">
        <v>36.1</v>
      </c>
      <c r="I10191" s="3">
        <v>67</v>
      </c>
      <c r="J10191" s="3">
        <v>42.2</v>
      </c>
      <c r="K10191" s="3">
        <v>47.86</v>
      </c>
    </row>
    <row r="10192" spans="1:11">
      <c r="A10192" t="s">
        <v>30708</v>
      </c>
      <c r="B10192" s="1" t="s">
        <v>30709</v>
      </c>
      <c r="C10192" s="2">
        <v>46189.606192129599</v>
      </c>
      <c r="D10192" s="1" t="s">
        <v>30710</v>
      </c>
      <c r="E10192" s="1" t="s">
        <v>29156</v>
      </c>
      <c r="F10192" s="2">
        <v>46164.583344907398</v>
      </c>
      <c r="G10192" s="3">
        <v>46.99</v>
      </c>
      <c r="H10192" s="3">
        <v>37.299999999999997</v>
      </c>
      <c r="I10192" s="3">
        <v>63.3</v>
      </c>
      <c r="J10192" s="3">
        <v>42.85</v>
      </c>
      <c r="K10192" s="3">
        <v>48.93</v>
      </c>
    </row>
    <row r="10193" spans="1:11">
      <c r="A10193" t="s">
        <v>30711</v>
      </c>
      <c r="B10193" s="1" t="s">
        <v>30712</v>
      </c>
      <c r="C10193" s="2">
        <v>46189.605543981503</v>
      </c>
      <c r="D10193" s="1" t="s">
        <v>30713</v>
      </c>
      <c r="E10193" s="1" t="s">
        <v>29156</v>
      </c>
      <c r="F10193" s="2">
        <v>46164.625011574099</v>
      </c>
      <c r="G10193" s="3">
        <v>46.55</v>
      </c>
      <c r="H10193" s="3">
        <v>38.700000000000003</v>
      </c>
      <c r="I10193" s="3">
        <v>63.3</v>
      </c>
      <c r="J10193" s="3">
        <v>43.26</v>
      </c>
      <c r="K10193" s="3">
        <v>48.56</v>
      </c>
    </row>
    <row r="10194" spans="1:11">
      <c r="A10194" t="s">
        <v>30714</v>
      </c>
      <c r="B10194" s="1" t="s">
        <v>30715</v>
      </c>
      <c r="C10194" s="2">
        <v>46189.605659722198</v>
      </c>
      <c r="D10194" s="1" t="s">
        <v>30716</v>
      </c>
      <c r="E10194" s="1" t="s">
        <v>29156</v>
      </c>
      <c r="F10194" s="2">
        <v>46164.666678240697</v>
      </c>
      <c r="G10194" s="3">
        <v>52.18</v>
      </c>
      <c r="H10194" s="3">
        <v>37</v>
      </c>
      <c r="I10194" s="3">
        <v>84.2</v>
      </c>
      <c r="J10194" s="3">
        <v>41.89</v>
      </c>
      <c r="K10194" s="3">
        <v>51.38</v>
      </c>
    </row>
    <row r="10195" spans="1:11">
      <c r="A10195" t="s">
        <v>30717</v>
      </c>
      <c r="B10195" s="1" t="s">
        <v>30718</v>
      </c>
      <c r="C10195" s="2">
        <v>46189.605821759302</v>
      </c>
      <c r="D10195" s="1" t="s">
        <v>30719</v>
      </c>
      <c r="E10195" s="1" t="s">
        <v>29156</v>
      </c>
      <c r="F10195" s="2">
        <v>46164.708344907398</v>
      </c>
      <c r="G10195" s="3">
        <v>46.33</v>
      </c>
      <c r="H10195" s="3">
        <v>35.6</v>
      </c>
      <c r="I10195" s="3">
        <v>63.8</v>
      </c>
      <c r="J10195" s="3">
        <v>41.12</v>
      </c>
      <c r="K10195" s="3">
        <v>48.45</v>
      </c>
    </row>
    <row r="10196" spans="1:11">
      <c r="A10196" t="s">
        <v>30720</v>
      </c>
      <c r="B10196" s="1" t="s">
        <v>30721</v>
      </c>
      <c r="C10196" s="2">
        <v>46189.605648148201</v>
      </c>
      <c r="D10196" s="1" t="s">
        <v>30722</v>
      </c>
      <c r="E10196" s="1" t="s">
        <v>29156</v>
      </c>
      <c r="F10196" s="2">
        <v>46164.750011574099</v>
      </c>
      <c r="G10196" s="3">
        <v>46.9</v>
      </c>
      <c r="H10196" s="3">
        <v>34.700000000000003</v>
      </c>
      <c r="I10196" s="3">
        <v>63.4</v>
      </c>
      <c r="J10196" s="3">
        <v>38.74</v>
      </c>
      <c r="K10196" s="3">
        <v>49.47</v>
      </c>
    </row>
    <row r="10197" spans="1:11">
      <c r="A10197" t="s">
        <v>30723</v>
      </c>
      <c r="B10197" s="1" t="s">
        <v>30724</v>
      </c>
      <c r="C10197" s="2">
        <v>46189.605543981503</v>
      </c>
      <c r="D10197" s="1" t="s">
        <v>30725</v>
      </c>
      <c r="E10197" s="1" t="s">
        <v>29156</v>
      </c>
      <c r="F10197" s="2">
        <v>46164.791678240697</v>
      </c>
      <c r="G10197" s="3">
        <v>46.97</v>
      </c>
      <c r="H10197" s="3">
        <v>30.7</v>
      </c>
      <c r="I10197" s="3">
        <v>63.6</v>
      </c>
      <c r="J10197" s="3">
        <v>37.03</v>
      </c>
      <c r="K10197" s="3">
        <v>49.04</v>
      </c>
    </row>
    <row r="10198" spans="1:11">
      <c r="A10198" t="s">
        <v>30726</v>
      </c>
      <c r="B10198" s="1" t="s">
        <v>30727</v>
      </c>
      <c r="C10198" s="2">
        <v>46189.605833333299</v>
      </c>
      <c r="D10198" s="1" t="s">
        <v>30728</v>
      </c>
      <c r="E10198" s="1" t="s">
        <v>29156</v>
      </c>
      <c r="F10198" s="2">
        <v>46164.833344907398</v>
      </c>
      <c r="G10198" s="3">
        <v>46.45</v>
      </c>
      <c r="H10198" s="3">
        <v>29.7</v>
      </c>
      <c r="I10198" s="3">
        <v>64</v>
      </c>
      <c r="J10198" s="3">
        <v>34.53</v>
      </c>
      <c r="K10198" s="3">
        <v>50.28</v>
      </c>
    </row>
    <row r="10199" spans="1:11">
      <c r="A10199" t="s">
        <v>30729</v>
      </c>
      <c r="B10199" s="1" t="s">
        <v>30730</v>
      </c>
      <c r="C10199" s="2">
        <v>46189.605520833298</v>
      </c>
      <c r="D10199" s="1" t="s">
        <v>30731</v>
      </c>
      <c r="E10199" s="1" t="s">
        <v>29156</v>
      </c>
      <c r="F10199" s="2">
        <v>46164.875011574099</v>
      </c>
      <c r="G10199" s="3">
        <v>46.05</v>
      </c>
      <c r="H10199" s="3">
        <v>29</v>
      </c>
      <c r="I10199" s="3">
        <v>63.8</v>
      </c>
      <c r="J10199" s="3">
        <v>34.53</v>
      </c>
      <c r="K10199" s="3">
        <v>46.76</v>
      </c>
    </row>
    <row r="10200" spans="1:11">
      <c r="A10200" t="s">
        <v>30732</v>
      </c>
      <c r="B10200" s="1" t="s">
        <v>30733</v>
      </c>
      <c r="C10200" s="2">
        <v>46189.606076388904</v>
      </c>
      <c r="D10200" s="1" t="s">
        <v>30734</v>
      </c>
      <c r="E10200" s="1" t="s">
        <v>29156</v>
      </c>
      <c r="F10200" s="2">
        <v>46164.916678240697</v>
      </c>
      <c r="G10200" s="3">
        <v>36.85</v>
      </c>
      <c r="H10200" s="3">
        <v>27.6</v>
      </c>
      <c r="I10200" s="3">
        <v>60.1</v>
      </c>
      <c r="J10200" s="3">
        <v>31.48</v>
      </c>
      <c r="K10200" s="3">
        <v>37.04</v>
      </c>
    </row>
    <row r="10201" spans="1:11">
      <c r="A10201" t="s">
        <v>30735</v>
      </c>
      <c r="B10201" s="1" t="s">
        <v>30736</v>
      </c>
      <c r="C10201" s="2">
        <v>46189.605393518497</v>
      </c>
      <c r="D10201" s="1" t="s">
        <v>30737</v>
      </c>
      <c r="E10201" s="1" t="s">
        <v>29156</v>
      </c>
      <c r="F10201" s="2">
        <v>46164.958344907398</v>
      </c>
      <c r="G10201" s="3">
        <v>40.4</v>
      </c>
      <c r="H10201" s="3">
        <v>27</v>
      </c>
      <c r="I10201" s="3">
        <v>61.7</v>
      </c>
      <c r="J10201" s="3">
        <v>31.2</v>
      </c>
      <c r="K10201" s="3">
        <v>38.92</v>
      </c>
    </row>
    <row r="10202" spans="1:11">
      <c r="A10202" t="s">
        <v>30738</v>
      </c>
      <c r="B10202" s="1" t="s">
        <v>30739</v>
      </c>
      <c r="C10202" s="2">
        <v>46189.605740740699</v>
      </c>
      <c r="D10202" s="1" t="s">
        <v>30740</v>
      </c>
      <c r="E10202" s="1" t="s">
        <v>29156</v>
      </c>
      <c r="F10202" s="2">
        <v>46165.000011574099</v>
      </c>
      <c r="G10202" s="3">
        <v>34.96</v>
      </c>
      <c r="H10202" s="3">
        <v>24.1</v>
      </c>
      <c r="I10202" s="3">
        <v>63.5</v>
      </c>
      <c r="J10202" s="3">
        <v>27.57</v>
      </c>
      <c r="K10202" s="3">
        <v>32.22</v>
      </c>
    </row>
    <row r="10203" spans="1:11">
      <c r="A10203" t="s">
        <v>30741</v>
      </c>
      <c r="B10203" s="1" t="s">
        <v>30742</v>
      </c>
      <c r="C10203" s="2">
        <v>46189.605590277803</v>
      </c>
      <c r="D10203" s="1" t="s">
        <v>30743</v>
      </c>
      <c r="E10203" s="1" t="s">
        <v>29156</v>
      </c>
      <c r="F10203" s="2">
        <v>46165.041678240697</v>
      </c>
      <c r="G10203" s="3">
        <v>30.67</v>
      </c>
      <c r="H10203" s="3">
        <v>24.3</v>
      </c>
      <c r="I10203" s="3">
        <v>53.9</v>
      </c>
      <c r="J10203" s="3">
        <v>26.2</v>
      </c>
      <c r="K10203" s="3">
        <v>29.81</v>
      </c>
    </row>
    <row r="10204" spans="1:11">
      <c r="A10204" t="s">
        <v>30744</v>
      </c>
      <c r="B10204" s="1" t="s">
        <v>30745</v>
      </c>
      <c r="C10204" s="2">
        <v>46189.605902777803</v>
      </c>
      <c r="D10204" s="1" t="s">
        <v>30746</v>
      </c>
      <c r="E10204" s="1" t="s">
        <v>29156</v>
      </c>
      <c r="F10204" s="2">
        <v>46165.083344907398</v>
      </c>
      <c r="G10204" s="3">
        <v>29.57</v>
      </c>
      <c r="H10204" s="3">
        <v>24</v>
      </c>
      <c r="I10204" s="3">
        <v>49.1</v>
      </c>
      <c r="J10204" s="3">
        <v>26.32</v>
      </c>
      <c r="K10204" s="3">
        <v>28.9</v>
      </c>
    </row>
    <row r="10205" spans="1:11">
      <c r="A10205" t="s">
        <v>30747</v>
      </c>
      <c r="B10205" s="1" t="s">
        <v>30748</v>
      </c>
      <c r="C10205" s="2">
        <v>46189.605960648201</v>
      </c>
      <c r="D10205" s="1" t="s">
        <v>30749</v>
      </c>
      <c r="E10205" s="1" t="s">
        <v>29156</v>
      </c>
      <c r="F10205" s="2">
        <v>46165.125011574099</v>
      </c>
      <c r="G10205" s="3">
        <v>38.869999999999997</v>
      </c>
      <c r="H10205" s="3">
        <v>23.9</v>
      </c>
      <c r="I10205" s="3">
        <v>63.1</v>
      </c>
      <c r="J10205" s="3">
        <v>26.21</v>
      </c>
      <c r="K10205" s="3">
        <v>30.45</v>
      </c>
    </row>
    <row r="10206" spans="1:11">
      <c r="A10206" t="s">
        <v>30750</v>
      </c>
      <c r="B10206" s="1" t="s">
        <v>30751</v>
      </c>
      <c r="C10206" s="2">
        <v>46189.605810185203</v>
      </c>
      <c r="D10206" s="1" t="s">
        <v>30752</v>
      </c>
      <c r="E10206" s="1" t="s">
        <v>29156</v>
      </c>
      <c r="F10206" s="2">
        <v>46165.166678240697</v>
      </c>
      <c r="G10206" s="3">
        <v>54.74</v>
      </c>
      <c r="H10206" s="3">
        <v>24.3</v>
      </c>
      <c r="I10206" s="3">
        <v>72.099999999999994</v>
      </c>
      <c r="J10206" s="3">
        <v>39.520000000000003</v>
      </c>
      <c r="K10206" s="3">
        <v>56.44</v>
      </c>
    </row>
    <row r="10207" spans="1:11">
      <c r="A10207" t="s">
        <v>30753</v>
      </c>
      <c r="B10207" s="1" t="s">
        <v>30754</v>
      </c>
      <c r="C10207" s="2">
        <v>46189.606087963002</v>
      </c>
      <c r="D10207" s="1" t="s">
        <v>30755</v>
      </c>
      <c r="E10207" s="1" t="s">
        <v>29156</v>
      </c>
      <c r="F10207" s="2">
        <v>46165.208344907398</v>
      </c>
      <c r="G10207" s="3">
        <v>48.78</v>
      </c>
      <c r="H10207" s="3">
        <v>29.5</v>
      </c>
      <c r="I10207" s="3">
        <v>63.9</v>
      </c>
      <c r="J10207" s="3">
        <v>35.64</v>
      </c>
      <c r="K10207" s="3">
        <v>53.01</v>
      </c>
    </row>
    <row r="10208" spans="1:11">
      <c r="A10208" t="s">
        <v>30756</v>
      </c>
      <c r="B10208" s="1" t="s">
        <v>30757</v>
      </c>
      <c r="C10208" s="2">
        <v>46189.605775463002</v>
      </c>
      <c r="D10208" s="1" t="s">
        <v>30758</v>
      </c>
      <c r="E10208" s="1" t="s">
        <v>29156</v>
      </c>
      <c r="F10208" s="2">
        <v>46165.250011574099</v>
      </c>
      <c r="G10208" s="3">
        <v>46.86</v>
      </c>
      <c r="H10208" s="3">
        <v>30.8</v>
      </c>
      <c r="I10208" s="3">
        <v>70.3</v>
      </c>
      <c r="J10208" s="3">
        <v>36.49</v>
      </c>
      <c r="K10208" s="3">
        <v>49.49</v>
      </c>
    </row>
    <row r="10209" spans="1:11">
      <c r="A10209" t="s">
        <v>30759</v>
      </c>
      <c r="B10209" s="1" t="s">
        <v>30760</v>
      </c>
      <c r="C10209" s="2">
        <v>46189.605694444399</v>
      </c>
      <c r="D10209" s="1" t="s">
        <v>30761</v>
      </c>
      <c r="E10209" s="1" t="s">
        <v>29156</v>
      </c>
      <c r="F10209" s="2">
        <v>46165.291678240697</v>
      </c>
      <c r="G10209" s="3">
        <v>46.69</v>
      </c>
      <c r="H10209" s="3">
        <v>30.3</v>
      </c>
      <c r="I10209" s="3">
        <v>75.2</v>
      </c>
      <c r="J10209" s="3">
        <v>35.89</v>
      </c>
      <c r="K10209" s="3">
        <v>47.82</v>
      </c>
    </row>
    <row r="10210" spans="1:11">
      <c r="A10210" t="s">
        <v>30762</v>
      </c>
      <c r="B10210" s="1" t="s">
        <v>30763</v>
      </c>
      <c r="C10210" s="2">
        <v>46189.606064814798</v>
      </c>
      <c r="D10210" s="1" t="s">
        <v>30764</v>
      </c>
      <c r="E10210" s="1" t="s">
        <v>29156</v>
      </c>
      <c r="F10210" s="2">
        <v>46165.333344907398</v>
      </c>
      <c r="G10210" s="3">
        <v>47.34</v>
      </c>
      <c r="H10210" s="3">
        <v>30.6</v>
      </c>
      <c r="I10210" s="3">
        <v>64.8</v>
      </c>
      <c r="J10210" s="3">
        <v>36.869999999999997</v>
      </c>
      <c r="K10210" s="3">
        <v>49.91</v>
      </c>
    </row>
    <row r="10211" spans="1:11">
      <c r="A10211" t="s">
        <v>30765</v>
      </c>
      <c r="B10211" s="1" t="s">
        <v>30766</v>
      </c>
      <c r="C10211" s="2">
        <v>46189.605717592603</v>
      </c>
      <c r="D10211" s="1" t="s">
        <v>30767</v>
      </c>
      <c r="E10211" s="1" t="s">
        <v>29156</v>
      </c>
      <c r="F10211" s="2">
        <v>46165.375011574099</v>
      </c>
      <c r="G10211" s="3">
        <v>45.09</v>
      </c>
      <c r="H10211" s="3">
        <v>30.2</v>
      </c>
      <c r="I10211" s="3">
        <v>61.8</v>
      </c>
      <c r="J10211" s="3">
        <v>36.08</v>
      </c>
      <c r="K10211" s="3">
        <v>47.86</v>
      </c>
    </row>
    <row r="10212" spans="1:11">
      <c r="A10212" t="s">
        <v>30768</v>
      </c>
      <c r="B10212" s="1" t="s">
        <v>30769</v>
      </c>
      <c r="C10212" s="2">
        <v>46189.605497685203</v>
      </c>
      <c r="D10212" s="1" t="s">
        <v>30770</v>
      </c>
      <c r="E10212" s="1" t="s">
        <v>29156</v>
      </c>
      <c r="F10212" s="2">
        <v>46165.416678240697</v>
      </c>
      <c r="G10212" s="3">
        <v>45.13</v>
      </c>
      <c r="H10212" s="3">
        <v>29.6</v>
      </c>
      <c r="I10212" s="3">
        <v>66</v>
      </c>
      <c r="J10212" s="3">
        <v>38.17</v>
      </c>
      <c r="K10212" s="3">
        <v>46.98</v>
      </c>
    </row>
    <row r="10213" spans="1:11">
      <c r="A10213" t="s">
        <v>30771</v>
      </c>
      <c r="B10213" s="1" t="s">
        <v>30772</v>
      </c>
      <c r="C10213" s="2">
        <v>46189.605578703697</v>
      </c>
      <c r="D10213" s="1" t="s">
        <v>30773</v>
      </c>
      <c r="E10213" s="1" t="s">
        <v>29156</v>
      </c>
      <c r="F10213" s="2">
        <v>46165.458344907398</v>
      </c>
      <c r="G10213" s="3">
        <v>48.35</v>
      </c>
      <c r="H10213" s="3">
        <v>32.299999999999997</v>
      </c>
      <c r="I10213" s="3">
        <v>72</v>
      </c>
      <c r="J10213" s="3">
        <v>39.299999999999997</v>
      </c>
      <c r="K10213" s="3">
        <v>47.6</v>
      </c>
    </row>
    <row r="10214" spans="1:11">
      <c r="A10214" t="s">
        <v>30774</v>
      </c>
      <c r="B10214" s="1" t="s">
        <v>30775</v>
      </c>
      <c r="C10214" s="2">
        <v>46189.605671296304</v>
      </c>
      <c r="D10214" s="1" t="s">
        <v>30776</v>
      </c>
      <c r="E10214" s="1" t="s">
        <v>29156</v>
      </c>
      <c r="F10214" s="2">
        <v>46165.500011574099</v>
      </c>
      <c r="G10214" s="3">
        <v>45.34</v>
      </c>
      <c r="H10214" s="3">
        <v>29.3</v>
      </c>
      <c r="I10214" s="3">
        <v>67.099999999999994</v>
      </c>
      <c r="J10214" s="3">
        <v>35.68</v>
      </c>
      <c r="K10214" s="3">
        <v>47.56</v>
      </c>
    </row>
    <row r="10215" spans="1:11">
      <c r="A10215" t="s">
        <v>30777</v>
      </c>
      <c r="B10215" s="1" t="s">
        <v>30778</v>
      </c>
      <c r="C10215" s="2">
        <v>46189.605729166702</v>
      </c>
      <c r="D10215" s="1" t="s">
        <v>30779</v>
      </c>
      <c r="E10215" s="1" t="s">
        <v>29156</v>
      </c>
      <c r="F10215" s="2">
        <v>46165.541678240697</v>
      </c>
      <c r="G10215" s="3">
        <v>46.53</v>
      </c>
      <c r="H10215" s="3">
        <v>30.3</v>
      </c>
      <c r="I10215" s="3">
        <v>66.7</v>
      </c>
      <c r="J10215" s="3">
        <v>35.28</v>
      </c>
      <c r="K10215" s="3">
        <v>47.96</v>
      </c>
    </row>
    <row r="10216" spans="1:11">
      <c r="A10216" t="s">
        <v>30780</v>
      </c>
      <c r="B10216" s="1" t="s">
        <v>30781</v>
      </c>
      <c r="C10216" s="2">
        <v>46189.605393518497</v>
      </c>
      <c r="D10216" s="1" t="s">
        <v>30782</v>
      </c>
      <c r="E10216" s="1" t="s">
        <v>29156</v>
      </c>
      <c r="F10216" s="2">
        <v>46165.583344907398</v>
      </c>
      <c r="G10216" s="3">
        <v>49.62</v>
      </c>
      <c r="H10216" s="3">
        <v>32.200000000000003</v>
      </c>
      <c r="I10216" s="3">
        <v>66.900000000000006</v>
      </c>
      <c r="J10216" s="3">
        <v>40.81</v>
      </c>
      <c r="K10216" s="3">
        <v>52.23</v>
      </c>
    </row>
    <row r="10217" spans="1:11">
      <c r="A10217" t="s">
        <v>30783</v>
      </c>
      <c r="B10217" s="1" t="s">
        <v>30784</v>
      </c>
      <c r="C10217" s="2">
        <v>46189.605763888903</v>
      </c>
      <c r="D10217" s="1" t="s">
        <v>30785</v>
      </c>
      <c r="E10217" s="1" t="s">
        <v>29156</v>
      </c>
      <c r="F10217" s="2">
        <v>46165.625011574099</v>
      </c>
      <c r="G10217" s="3">
        <v>48.42</v>
      </c>
      <c r="H10217" s="3">
        <v>31.2</v>
      </c>
      <c r="I10217" s="3">
        <v>66</v>
      </c>
      <c r="J10217" s="3">
        <v>38.409999999999997</v>
      </c>
      <c r="K10217" s="3">
        <v>49.19</v>
      </c>
    </row>
    <row r="10218" spans="1:11">
      <c r="A10218" t="s">
        <v>30786</v>
      </c>
      <c r="B10218" s="1" t="s">
        <v>30787</v>
      </c>
      <c r="C10218" s="2">
        <v>46189.605891203697</v>
      </c>
      <c r="D10218" s="1" t="s">
        <v>30788</v>
      </c>
      <c r="E10218" s="1" t="s">
        <v>29156</v>
      </c>
      <c r="F10218" s="2">
        <v>46165.666678240697</v>
      </c>
      <c r="G10218" s="3">
        <v>46.72</v>
      </c>
      <c r="H10218" s="3">
        <v>29.7</v>
      </c>
      <c r="I10218" s="3">
        <v>63.5</v>
      </c>
      <c r="J10218" s="3">
        <v>35.450000000000003</v>
      </c>
      <c r="K10218" s="3">
        <v>49.42</v>
      </c>
    </row>
    <row r="10219" spans="1:11">
      <c r="A10219" t="s">
        <v>30789</v>
      </c>
      <c r="B10219" s="1" t="s">
        <v>30790</v>
      </c>
      <c r="C10219" s="2">
        <v>46189.606180555602</v>
      </c>
      <c r="D10219" s="1" t="s">
        <v>30791</v>
      </c>
      <c r="E10219" s="1" t="s">
        <v>29156</v>
      </c>
      <c r="F10219" s="2">
        <v>46165.708344907398</v>
      </c>
      <c r="G10219" s="3">
        <v>47.07</v>
      </c>
      <c r="H10219" s="3">
        <v>29.8</v>
      </c>
      <c r="I10219" s="3">
        <v>65.5</v>
      </c>
      <c r="J10219" s="3">
        <v>35.06</v>
      </c>
      <c r="K10219" s="3">
        <v>49.35</v>
      </c>
    </row>
    <row r="10220" spans="1:11">
      <c r="A10220" t="s">
        <v>30792</v>
      </c>
      <c r="B10220" s="1" t="s">
        <v>30793</v>
      </c>
      <c r="C10220" s="2">
        <v>46189.606087963002</v>
      </c>
      <c r="D10220" s="1" t="s">
        <v>30794</v>
      </c>
      <c r="E10220" s="1" t="s">
        <v>29156</v>
      </c>
      <c r="F10220" s="2">
        <v>46165.750011574099</v>
      </c>
      <c r="G10220" s="3">
        <v>47.91</v>
      </c>
      <c r="H10220" s="3">
        <v>29.5</v>
      </c>
      <c r="I10220" s="3">
        <v>64.3</v>
      </c>
      <c r="J10220" s="3">
        <v>34.58</v>
      </c>
      <c r="K10220" s="3">
        <v>50.95</v>
      </c>
    </row>
    <row r="10221" spans="1:11">
      <c r="A10221" t="s">
        <v>30795</v>
      </c>
      <c r="B10221" s="1" t="s">
        <v>30796</v>
      </c>
      <c r="C10221" s="2">
        <v>46189.605532407397</v>
      </c>
      <c r="D10221" s="1" t="s">
        <v>30797</v>
      </c>
      <c r="E10221" s="1" t="s">
        <v>29156</v>
      </c>
      <c r="F10221" s="2">
        <v>46165.791678240697</v>
      </c>
      <c r="G10221" s="3">
        <v>47.08</v>
      </c>
      <c r="H10221" s="3">
        <v>29.1</v>
      </c>
      <c r="I10221" s="3">
        <v>65.2</v>
      </c>
      <c r="J10221" s="3">
        <v>35.35</v>
      </c>
      <c r="K10221" s="3">
        <v>50.28</v>
      </c>
    </row>
    <row r="10222" spans="1:11">
      <c r="A10222" t="s">
        <v>30798</v>
      </c>
      <c r="B10222" s="1" t="s">
        <v>30799</v>
      </c>
      <c r="C10222" s="2">
        <v>46189.605925925898</v>
      </c>
      <c r="D10222" s="1" t="s">
        <v>30800</v>
      </c>
      <c r="E10222" s="1" t="s">
        <v>29156</v>
      </c>
      <c r="F10222" s="2">
        <v>46165.833344907398</v>
      </c>
      <c r="G10222" s="3">
        <v>45.18</v>
      </c>
      <c r="H10222" s="3">
        <v>27.8</v>
      </c>
      <c r="I10222" s="3">
        <v>65</v>
      </c>
      <c r="J10222" s="3">
        <v>33.340000000000003</v>
      </c>
      <c r="K10222" s="3">
        <v>48.19</v>
      </c>
    </row>
    <row r="10223" spans="1:11">
      <c r="A10223" t="s">
        <v>30801</v>
      </c>
      <c r="B10223" s="1" t="s">
        <v>30802</v>
      </c>
      <c r="C10223" s="2">
        <v>46189.605902777803</v>
      </c>
      <c r="D10223" s="1" t="s">
        <v>30803</v>
      </c>
      <c r="E10223" s="1" t="s">
        <v>29156</v>
      </c>
      <c r="F10223" s="2">
        <v>46165.875011574099</v>
      </c>
      <c r="G10223" s="3">
        <v>41.27</v>
      </c>
      <c r="H10223" s="3">
        <v>26.4</v>
      </c>
      <c r="I10223" s="3">
        <v>61.3</v>
      </c>
      <c r="J10223" s="3">
        <v>32.1</v>
      </c>
      <c r="K10223" s="3">
        <v>42.22</v>
      </c>
    </row>
    <row r="10224" spans="1:11">
      <c r="A10224" t="s">
        <v>30804</v>
      </c>
      <c r="B10224" s="1" t="s">
        <v>30805</v>
      </c>
      <c r="C10224" s="2">
        <v>46189.606134259302</v>
      </c>
      <c r="D10224" s="1" t="s">
        <v>30806</v>
      </c>
      <c r="E10224" s="1" t="s">
        <v>29156</v>
      </c>
      <c r="F10224" s="2">
        <v>46165.916678240697</v>
      </c>
      <c r="G10224" s="3">
        <v>33.520000000000003</v>
      </c>
      <c r="H10224" s="3">
        <v>23.2</v>
      </c>
      <c r="I10224" s="3">
        <v>63.7</v>
      </c>
      <c r="J10224" s="3">
        <v>27.95</v>
      </c>
      <c r="K10224" s="3">
        <v>33.92</v>
      </c>
    </row>
    <row r="10225" spans="1:11">
      <c r="A10225" t="s">
        <v>30807</v>
      </c>
      <c r="B10225" s="1" t="s">
        <v>30808</v>
      </c>
      <c r="C10225" s="2">
        <v>46189.606076388904</v>
      </c>
      <c r="D10225" s="1" t="s">
        <v>30809</v>
      </c>
      <c r="E10225" s="1" t="s">
        <v>29156</v>
      </c>
      <c r="F10225" s="2">
        <v>46165.958344907398</v>
      </c>
      <c r="G10225" s="3">
        <v>40.31</v>
      </c>
      <c r="H10225" s="3">
        <v>24.1</v>
      </c>
      <c r="I10225" s="3">
        <v>62.6</v>
      </c>
      <c r="J10225" s="3">
        <v>28.46</v>
      </c>
      <c r="K10225" s="3">
        <v>36.26</v>
      </c>
    </row>
    <row r="10226" spans="1:11">
      <c r="A10226" t="s">
        <v>30810</v>
      </c>
      <c r="B10226" s="1" t="s">
        <v>30811</v>
      </c>
      <c r="C10226" s="2">
        <v>46189.605636574102</v>
      </c>
      <c r="D10226" s="1" t="s">
        <v>30812</v>
      </c>
      <c r="E10226" s="1" t="s">
        <v>29156</v>
      </c>
      <c r="F10226" s="2">
        <v>46166.000011574099</v>
      </c>
      <c r="G10226" s="3">
        <v>40.49</v>
      </c>
      <c r="H10226" s="3">
        <v>23.5</v>
      </c>
      <c r="I10226" s="3">
        <v>63.6</v>
      </c>
      <c r="J10226" s="3">
        <v>26.01</v>
      </c>
      <c r="K10226" s="3">
        <v>31.56</v>
      </c>
    </row>
    <row r="10227" spans="1:11">
      <c r="A10227" t="s">
        <v>30813</v>
      </c>
      <c r="B10227" s="1" t="s">
        <v>30814</v>
      </c>
      <c r="C10227" s="2">
        <v>46189.605393518497</v>
      </c>
      <c r="D10227" s="1" t="s">
        <v>30815</v>
      </c>
      <c r="E10227" s="1" t="s">
        <v>29156</v>
      </c>
      <c r="F10227" s="2">
        <v>46166.041678240697</v>
      </c>
      <c r="G10227" s="3">
        <v>43.06</v>
      </c>
      <c r="H10227" s="3">
        <v>23.6</v>
      </c>
      <c r="I10227" s="3">
        <v>64</v>
      </c>
      <c r="J10227" s="3">
        <v>26.23</v>
      </c>
      <c r="K10227" s="3">
        <v>31.49</v>
      </c>
    </row>
    <row r="10228" spans="1:11">
      <c r="A10228" t="s">
        <v>30816</v>
      </c>
      <c r="B10228" s="1" t="s">
        <v>30817</v>
      </c>
      <c r="C10228" s="2">
        <v>46189.605763888903</v>
      </c>
      <c r="D10228" s="1" t="s">
        <v>30818</v>
      </c>
      <c r="E10228" s="1" t="s">
        <v>29156</v>
      </c>
      <c r="F10228" s="2">
        <v>46166.083344907398</v>
      </c>
      <c r="G10228" s="3">
        <v>31.07</v>
      </c>
      <c r="H10228" s="3">
        <v>23.6</v>
      </c>
      <c r="I10228" s="3">
        <v>51.8</v>
      </c>
      <c r="J10228" s="3">
        <v>25.15</v>
      </c>
      <c r="K10228" s="3">
        <v>29.06</v>
      </c>
    </row>
    <row r="10229" spans="1:11">
      <c r="A10229" t="s">
        <v>30819</v>
      </c>
      <c r="B10229" s="1" t="s">
        <v>30820</v>
      </c>
      <c r="C10229" s="2">
        <v>46189.606157407397</v>
      </c>
      <c r="D10229" s="1" t="s">
        <v>30821</v>
      </c>
      <c r="E10229" s="1" t="s">
        <v>29156</v>
      </c>
      <c r="F10229" s="2">
        <v>46166.125011574099</v>
      </c>
      <c r="G10229" s="3">
        <v>43.79</v>
      </c>
      <c r="H10229" s="3">
        <v>22.3</v>
      </c>
      <c r="I10229" s="3">
        <v>69.5</v>
      </c>
      <c r="J10229" s="3">
        <v>24.69</v>
      </c>
      <c r="K10229" s="3">
        <v>30.57</v>
      </c>
    </row>
    <row r="10230" spans="1:11">
      <c r="A10230" t="s">
        <v>30822</v>
      </c>
      <c r="B10230" s="1" t="s">
        <v>30823</v>
      </c>
      <c r="C10230" s="2">
        <v>46189.605451388903</v>
      </c>
      <c r="D10230" s="1" t="s">
        <v>30824</v>
      </c>
      <c r="E10230" s="1" t="s">
        <v>29156</v>
      </c>
      <c r="F10230" s="2">
        <v>46166.166678240697</v>
      </c>
      <c r="G10230" s="3">
        <v>51.24</v>
      </c>
      <c r="H10230" s="3">
        <v>27.3</v>
      </c>
      <c r="I10230" s="3">
        <v>72.599999999999994</v>
      </c>
      <c r="J10230" s="3">
        <v>37.020000000000003</v>
      </c>
      <c r="K10230" s="3">
        <v>53.49</v>
      </c>
    </row>
    <row r="10231" spans="1:11">
      <c r="A10231" t="s">
        <v>30825</v>
      </c>
      <c r="B10231" s="1" t="s">
        <v>30826</v>
      </c>
      <c r="C10231" s="2">
        <v>46189.606087963002</v>
      </c>
      <c r="D10231" s="1" t="s">
        <v>30827</v>
      </c>
      <c r="E10231" s="1" t="s">
        <v>29156</v>
      </c>
      <c r="F10231" s="2">
        <v>46166.208344907398</v>
      </c>
      <c r="G10231" s="3">
        <v>42.67</v>
      </c>
      <c r="H10231" s="3">
        <v>28.8</v>
      </c>
      <c r="I10231" s="3">
        <v>62.3</v>
      </c>
      <c r="J10231" s="3">
        <v>34.729999999999997</v>
      </c>
      <c r="K10231" s="3">
        <v>44.84</v>
      </c>
    </row>
    <row r="10232" spans="1:11">
      <c r="A10232" t="s">
        <v>30828</v>
      </c>
      <c r="B10232" s="1" t="s">
        <v>30829</v>
      </c>
      <c r="C10232" s="2">
        <v>46189.606076388904</v>
      </c>
      <c r="D10232" s="1" t="s">
        <v>30830</v>
      </c>
      <c r="E10232" s="1" t="s">
        <v>29156</v>
      </c>
      <c r="F10232" s="2">
        <v>46166.250011574099</v>
      </c>
      <c r="G10232" s="3">
        <v>42.67</v>
      </c>
      <c r="H10232" s="3">
        <v>29.9</v>
      </c>
      <c r="I10232" s="3">
        <v>65.5</v>
      </c>
      <c r="J10232" s="3">
        <v>35.01</v>
      </c>
      <c r="K10232" s="3">
        <v>45.13</v>
      </c>
    </row>
    <row r="10233" spans="1:11">
      <c r="A10233" t="s">
        <v>30831</v>
      </c>
      <c r="B10233" s="1" t="s">
        <v>30832</v>
      </c>
      <c r="C10233" s="2">
        <v>46189.606099536999</v>
      </c>
      <c r="D10233" s="1" t="s">
        <v>30833</v>
      </c>
      <c r="E10233" s="1" t="s">
        <v>29156</v>
      </c>
      <c r="F10233" s="2">
        <v>46166.291678240697</v>
      </c>
      <c r="G10233" s="3">
        <v>46.27</v>
      </c>
      <c r="H10233" s="3">
        <v>30.2</v>
      </c>
      <c r="I10233" s="3">
        <v>71</v>
      </c>
      <c r="J10233" s="3">
        <v>35.61</v>
      </c>
      <c r="K10233" s="3">
        <v>46.18</v>
      </c>
    </row>
    <row r="10234" spans="1:11">
      <c r="A10234" t="s">
        <v>30834</v>
      </c>
      <c r="B10234" s="1" t="s">
        <v>30835</v>
      </c>
      <c r="C10234" s="2">
        <v>46189.606134259302</v>
      </c>
      <c r="D10234" s="1" t="s">
        <v>30836</v>
      </c>
      <c r="E10234" s="1" t="s">
        <v>29156</v>
      </c>
      <c r="F10234" s="2">
        <v>46166.333344907398</v>
      </c>
      <c r="G10234" s="3">
        <v>43.04</v>
      </c>
      <c r="H10234" s="3">
        <v>30.2</v>
      </c>
      <c r="I10234" s="3">
        <v>62.4</v>
      </c>
      <c r="J10234" s="3">
        <v>34.840000000000003</v>
      </c>
      <c r="K10234" s="3">
        <v>45.01</v>
      </c>
    </row>
    <row r="10235" spans="1:11">
      <c r="A10235" t="s">
        <v>30837</v>
      </c>
      <c r="B10235" s="1" t="s">
        <v>30838</v>
      </c>
      <c r="C10235" s="2">
        <v>46189.606064814798</v>
      </c>
      <c r="D10235" s="1" t="s">
        <v>30839</v>
      </c>
      <c r="E10235" s="1" t="s">
        <v>29156</v>
      </c>
      <c r="F10235" s="2">
        <v>46166.375011574099</v>
      </c>
      <c r="G10235" s="3">
        <v>44.1</v>
      </c>
      <c r="H10235" s="3">
        <v>29.9</v>
      </c>
      <c r="I10235" s="3">
        <v>68.599999999999994</v>
      </c>
      <c r="J10235" s="3">
        <v>34.770000000000003</v>
      </c>
      <c r="K10235" s="3">
        <v>44.96</v>
      </c>
    </row>
    <row r="10236" spans="1:11">
      <c r="A10236" t="s">
        <v>30840</v>
      </c>
      <c r="B10236" s="1" t="s">
        <v>30841</v>
      </c>
      <c r="C10236" s="2">
        <v>46189.605995370403</v>
      </c>
      <c r="D10236" s="1" t="s">
        <v>30842</v>
      </c>
      <c r="E10236" s="1" t="s">
        <v>29156</v>
      </c>
      <c r="F10236" s="2">
        <v>46166.416678240697</v>
      </c>
      <c r="G10236" s="3">
        <v>42.33</v>
      </c>
      <c r="H10236" s="3">
        <v>29.7</v>
      </c>
      <c r="I10236" s="3">
        <v>59.1</v>
      </c>
      <c r="J10236" s="3">
        <v>35.68</v>
      </c>
      <c r="K10236" s="3">
        <v>44.17</v>
      </c>
    </row>
    <row r="10237" spans="1:11">
      <c r="A10237" t="s">
        <v>30843</v>
      </c>
      <c r="B10237" s="1" t="s">
        <v>30844</v>
      </c>
      <c r="C10237" s="2">
        <v>46189.605532407397</v>
      </c>
      <c r="D10237" s="1" t="s">
        <v>30845</v>
      </c>
      <c r="E10237" s="1" t="s">
        <v>29156</v>
      </c>
      <c r="F10237" s="2">
        <v>46166.458344907398</v>
      </c>
      <c r="G10237" s="3">
        <v>43.63</v>
      </c>
      <c r="H10237" s="3">
        <v>29.2</v>
      </c>
      <c r="I10237" s="3">
        <v>73.599999999999994</v>
      </c>
      <c r="J10237" s="3">
        <v>35.119999999999997</v>
      </c>
      <c r="K10237" s="3">
        <v>43.2</v>
      </c>
    </row>
    <row r="10238" spans="1:11">
      <c r="A10238" t="s">
        <v>30846</v>
      </c>
      <c r="B10238" s="1" t="s">
        <v>30847</v>
      </c>
      <c r="C10238" s="2">
        <v>46189.605740740699</v>
      </c>
      <c r="D10238" s="1" t="s">
        <v>30848</v>
      </c>
      <c r="E10238" s="1" t="s">
        <v>29156</v>
      </c>
      <c r="F10238" s="2">
        <v>46166.500011574099</v>
      </c>
      <c r="G10238" s="3">
        <v>43.65</v>
      </c>
      <c r="H10238" s="3">
        <v>29.1</v>
      </c>
      <c r="I10238" s="3">
        <v>64.400000000000006</v>
      </c>
      <c r="J10238" s="3">
        <v>36.409999999999997</v>
      </c>
      <c r="K10238" s="3">
        <v>44.87</v>
      </c>
    </row>
    <row r="10239" spans="1:11">
      <c r="A10239" t="s">
        <v>30849</v>
      </c>
      <c r="B10239" s="1" t="s">
        <v>30850</v>
      </c>
      <c r="C10239" s="2">
        <v>46189.605393518497</v>
      </c>
      <c r="D10239" s="1" t="s">
        <v>30851</v>
      </c>
      <c r="E10239" s="1" t="s">
        <v>29156</v>
      </c>
      <c r="F10239" s="2">
        <v>46166.541678240697</v>
      </c>
      <c r="G10239" s="3">
        <v>44.66</v>
      </c>
      <c r="H10239" s="3">
        <v>28.8</v>
      </c>
      <c r="I10239" s="3">
        <v>64.7</v>
      </c>
      <c r="J10239" s="3">
        <v>34.33</v>
      </c>
      <c r="K10239" s="3">
        <v>46.45</v>
      </c>
    </row>
    <row r="10240" spans="1:11">
      <c r="A10240" t="s">
        <v>30852</v>
      </c>
      <c r="B10240" s="1" t="s">
        <v>30853</v>
      </c>
      <c r="C10240" s="2">
        <v>46189.605682870402</v>
      </c>
      <c r="D10240" s="1" t="s">
        <v>30854</v>
      </c>
      <c r="E10240" s="1" t="s">
        <v>29156</v>
      </c>
      <c r="F10240" s="2">
        <v>46166.583344907398</v>
      </c>
      <c r="G10240" s="3">
        <v>44.27</v>
      </c>
      <c r="H10240" s="3">
        <v>29.3</v>
      </c>
      <c r="I10240" s="3">
        <v>62.3</v>
      </c>
      <c r="J10240" s="3">
        <v>34.799999999999997</v>
      </c>
      <c r="K10240" s="3">
        <v>46.88</v>
      </c>
    </row>
    <row r="10241" spans="1:11">
      <c r="A10241" t="s">
        <v>30855</v>
      </c>
      <c r="B10241" s="1" t="s">
        <v>30856</v>
      </c>
      <c r="C10241" s="2">
        <v>46189.606145833299</v>
      </c>
      <c r="D10241" s="1" t="s">
        <v>30857</v>
      </c>
      <c r="E10241" s="1" t="s">
        <v>29156</v>
      </c>
      <c r="F10241" s="2">
        <v>46166.625011574099</v>
      </c>
      <c r="G10241" s="3">
        <v>45.9</v>
      </c>
      <c r="H10241" s="3">
        <v>28.2</v>
      </c>
      <c r="I10241" s="3">
        <v>68.400000000000006</v>
      </c>
      <c r="J10241" s="3">
        <v>33.909999999999997</v>
      </c>
      <c r="K10241" s="3">
        <v>48.06</v>
      </c>
    </row>
    <row r="10242" spans="1:11">
      <c r="A10242" t="s">
        <v>30858</v>
      </c>
      <c r="B10242" s="1" t="s">
        <v>30859</v>
      </c>
      <c r="C10242" s="2">
        <v>46189.605520833298</v>
      </c>
      <c r="D10242" s="1" t="s">
        <v>30860</v>
      </c>
      <c r="E10242" s="1" t="s">
        <v>29156</v>
      </c>
      <c r="F10242" s="2">
        <v>46166.666678240697</v>
      </c>
      <c r="G10242" s="3">
        <v>48.51</v>
      </c>
      <c r="H10242" s="3">
        <v>28.5</v>
      </c>
      <c r="I10242" s="3">
        <v>75.5</v>
      </c>
      <c r="J10242" s="3">
        <v>33.51</v>
      </c>
      <c r="K10242" s="3">
        <v>48.12</v>
      </c>
    </row>
    <row r="10243" spans="1:11">
      <c r="A10243" t="s">
        <v>30861</v>
      </c>
      <c r="B10243" s="1" t="s">
        <v>30862</v>
      </c>
      <c r="C10243" s="2">
        <v>46189.605324074102</v>
      </c>
      <c r="D10243" s="1" t="s">
        <v>30863</v>
      </c>
      <c r="E10243" s="1" t="s">
        <v>29156</v>
      </c>
      <c r="F10243" s="2">
        <v>46166.708344907398</v>
      </c>
      <c r="G10243" s="3">
        <v>43.73</v>
      </c>
      <c r="H10243" s="3">
        <v>27.2</v>
      </c>
      <c r="I10243" s="3">
        <v>64.3</v>
      </c>
      <c r="J10243" s="3">
        <v>32.67</v>
      </c>
      <c r="K10243" s="3">
        <v>46.27</v>
      </c>
    </row>
    <row r="10244" spans="1:11">
      <c r="A10244" t="s">
        <v>30864</v>
      </c>
      <c r="B10244" s="1" t="s">
        <v>30865</v>
      </c>
      <c r="C10244" s="2">
        <v>46189.605682870402</v>
      </c>
      <c r="D10244" s="1" t="s">
        <v>30866</v>
      </c>
      <c r="E10244" s="1" t="s">
        <v>29156</v>
      </c>
      <c r="F10244" s="2">
        <v>46166.750011574099</v>
      </c>
      <c r="G10244" s="3">
        <v>43.64</v>
      </c>
      <c r="H10244" s="3">
        <v>28.5</v>
      </c>
      <c r="I10244" s="3">
        <v>68.5</v>
      </c>
      <c r="J10244" s="3">
        <v>33.78</v>
      </c>
      <c r="K10244" s="3">
        <v>45.61</v>
      </c>
    </row>
    <row r="10245" spans="1:11">
      <c r="A10245" t="s">
        <v>30867</v>
      </c>
      <c r="B10245" s="1" t="s">
        <v>30868</v>
      </c>
      <c r="C10245" s="2">
        <v>46189.605763888903</v>
      </c>
      <c r="D10245" s="1" t="s">
        <v>30869</v>
      </c>
      <c r="E10245" s="1" t="s">
        <v>29156</v>
      </c>
      <c r="F10245" s="2">
        <v>46166.791678240697</v>
      </c>
      <c r="G10245" s="3">
        <v>47.19</v>
      </c>
      <c r="H10245" s="3">
        <v>27.3</v>
      </c>
      <c r="I10245" s="3">
        <v>79.7</v>
      </c>
      <c r="J10245" s="3">
        <v>34.270000000000003</v>
      </c>
      <c r="K10245" s="3">
        <v>46.4</v>
      </c>
    </row>
    <row r="10246" spans="1:11">
      <c r="A10246" t="s">
        <v>30870</v>
      </c>
      <c r="B10246" s="1" t="s">
        <v>30871</v>
      </c>
      <c r="C10246" s="2">
        <v>46189.606111111098</v>
      </c>
      <c r="D10246" s="1" t="s">
        <v>30872</v>
      </c>
      <c r="E10246" s="1" t="s">
        <v>29156</v>
      </c>
      <c r="F10246" s="2">
        <v>46166.833344907398</v>
      </c>
      <c r="G10246" s="3">
        <v>44.53</v>
      </c>
      <c r="H10246" s="3">
        <v>28.4</v>
      </c>
      <c r="I10246" s="3">
        <v>64.5</v>
      </c>
      <c r="J10246" s="3">
        <v>33.72</v>
      </c>
      <c r="K10246" s="3">
        <v>47.31</v>
      </c>
    </row>
    <row r="10247" spans="1:11">
      <c r="A10247" t="s">
        <v>30873</v>
      </c>
      <c r="B10247" s="1" t="s">
        <v>30874</v>
      </c>
      <c r="C10247" s="2">
        <v>46189.605335648099</v>
      </c>
      <c r="D10247" s="1" t="s">
        <v>30875</v>
      </c>
      <c r="E10247" s="1" t="s">
        <v>29156</v>
      </c>
      <c r="F10247" s="2">
        <v>46166.875011574099</v>
      </c>
      <c r="G10247" s="3">
        <v>43.26</v>
      </c>
      <c r="H10247" s="3">
        <v>29.4</v>
      </c>
      <c r="I10247" s="3">
        <v>72.599999999999994</v>
      </c>
      <c r="J10247" s="3">
        <v>33.64</v>
      </c>
      <c r="K10247" s="3">
        <v>43.45</v>
      </c>
    </row>
    <row r="10248" spans="1:11">
      <c r="A10248" t="s">
        <v>30876</v>
      </c>
      <c r="B10248" s="1" t="s">
        <v>30877</v>
      </c>
      <c r="C10248" s="2">
        <v>46189.606087963002</v>
      </c>
      <c r="D10248" s="1" t="s">
        <v>30878</v>
      </c>
      <c r="E10248" s="1" t="s">
        <v>29156</v>
      </c>
      <c r="F10248" s="2">
        <v>46166.916678240697</v>
      </c>
      <c r="G10248" s="3">
        <v>37.36</v>
      </c>
      <c r="H10248" s="3">
        <v>24.5</v>
      </c>
      <c r="I10248" s="3">
        <v>58.8</v>
      </c>
      <c r="J10248" s="3">
        <v>30.54</v>
      </c>
      <c r="K10248" s="3">
        <v>36.61</v>
      </c>
    </row>
    <row r="10249" spans="1:11">
      <c r="A10249" t="s">
        <v>30879</v>
      </c>
      <c r="B10249" s="1" t="s">
        <v>30880</v>
      </c>
      <c r="C10249" s="2">
        <v>46189.605405092603</v>
      </c>
      <c r="D10249" s="1" t="s">
        <v>30881</v>
      </c>
      <c r="E10249" s="1" t="s">
        <v>29156</v>
      </c>
      <c r="F10249" s="2">
        <v>46166.958344907398</v>
      </c>
      <c r="G10249" s="3">
        <v>35.61</v>
      </c>
      <c r="H10249" s="3">
        <v>24.3</v>
      </c>
      <c r="I10249" s="3">
        <v>59.5</v>
      </c>
      <c r="J10249" s="3">
        <v>28.74</v>
      </c>
      <c r="K10249" s="3">
        <v>35.96</v>
      </c>
    </row>
    <row r="10250" spans="1:11">
      <c r="A10250" t="s">
        <v>30882</v>
      </c>
      <c r="B10250" s="1" t="s">
        <v>30883</v>
      </c>
      <c r="C10250" s="2">
        <v>46189.605335648099</v>
      </c>
      <c r="D10250" s="1" t="s">
        <v>30884</v>
      </c>
      <c r="E10250" s="1" t="s">
        <v>29156</v>
      </c>
      <c r="F10250" s="2">
        <v>46167.000011574099</v>
      </c>
      <c r="G10250" s="3">
        <v>33.479999999999997</v>
      </c>
      <c r="H10250" s="3">
        <v>22.9</v>
      </c>
      <c r="I10250" s="3">
        <v>58.1</v>
      </c>
      <c r="J10250" s="3">
        <v>26.39</v>
      </c>
      <c r="K10250" s="3">
        <v>32.56</v>
      </c>
    </row>
    <row r="10251" spans="1:11">
      <c r="A10251" t="s">
        <v>30885</v>
      </c>
      <c r="B10251" s="1" t="s">
        <v>30886</v>
      </c>
      <c r="C10251" s="2">
        <v>46189.605717592603</v>
      </c>
      <c r="D10251" s="1" t="s">
        <v>30887</v>
      </c>
      <c r="E10251" s="1" t="s">
        <v>29156</v>
      </c>
      <c r="F10251" s="2">
        <v>46167.041678240697</v>
      </c>
      <c r="G10251" s="3">
        <v>37.82</v>
      </c>
      <c r="H10251" s="3">
        <v>23</v>
      </c>
      <c r="I10251" s="3">
        <v>60.2</v>
      </c>
      <c r="J10251" s="3">
        <v>25.77</v>
      </c>
      <c r="K10251" s="3">
        <v>32.090000000000003</v>
      </c>
    </row>
    <row r="10252" spans="1:11">
      <c r="A10252" t="s">
        <v>30888</v>
      </c>
      <c r="B10252" s="1" t="s">
        <v>30889</v>
      </c>
      <c r="C10252" s="2">
        <v>46189.605497685203</v>
      </c>
      <c r="D10252" s="1" t="s">
        <v>30890</v>
      </c>
      <c r="E10252" s="1" t="s">
        <v>29156</v>
      </c>
      <c r="F10252" s="2">
        <v>46167.083344907398</v>
      </c>
      <c r="G10252" s="3">
        <v>28.77</v>
      </c>
      <c r="H10252" s="3">
        <v>22.7</v>
      </c>
      <c r="I10252" s="3">
        <v>43.7</v>
      </c>
      <c r="J10252" s="3">
        <v>25.01</v>
      </c>
      <c r="K10252" s="3">
        <v>28.59</v>
      </c>
    </row>
    <row r="10253" spans="1:11">
      <c r="A10253" t="s">
        <v>30891</v>
      </c>
      <c r="B10253" s="1" t="s">
        <v>30892</v>
      </c>
      <c r="C10253" s="2">
        <v>46189.605763888903</v>
      </c>
      <c r="D10253" s="1" t="s">
        <v>30893</v>
      </c>
      <c r="E10253" s="1" t="s">
        <v>29156</v>
      </c>
      <c r="F10253" s="2">
        <v>46167.125011574099</v>
      </c>
      <c r="G10253" s="3">
        <v>43.24</v>
      </c>
      <c r="H10253" s="3">
        <v>22.8</v>
      </c>
      <c r="I10253" s="3">
        <v>68.2</v>
      </c>
      <c r="J10253" s="3">
        <v>25.75</v>
      </c>
      <c r="K10253" s="3">
        <v>31.98</v>
      </c>
    </row>
    <row r="10254" spans="1:11">
      <c r="A10254" t="s">
        <v>30894</v>
      </c>
      <c r="B10254" s="1" t="s">
        <v>30895</v>
      </c>
      <c r="C10254" s="2">
        <v>46189.605578703697</v>
      </c>
      <c r="D10254" s="1" t="s">
        <v>30896</v>
      </c>
      <c r="E10254" s="1" t="s">
        <v>29156</v>
      </c>
      <c r="F10254" s="2">
        <v>46167.166678240697</v>
      </c>
      <c r="G10254" s="3">
        <v>50.44</v>
      </c>
      <c r="H10254" s="3">
        <v>31.3</v>
      </c>
      <c r="I10254" s="3">
        <v>71.2</v>
      </c>
      <c r="J10254" s="3">
        <v>38.06</v>
      </c>
      <c r="K10254" s="3">
        <v>51.69</v>
      </c>
    </row>
    <row r="10255" spans="1:11">
      <c r="A10255" t="s">
        <v>30897</v>
      </c>
      <c r="B10255" s="1" t="s">
        <v>30898</v>
      </c>
      <c r="C10255" s="2">
        <v>46189.605462963002</v>
      </c>
      <c r="D10255" s="1" t="s">
        <v>30899</v>
      </c>
      <c r="E10255" s="1" t="s">
        <v>29156</v>
      </c>
      <c r="F10255" s="2">
        <v>46167.208344907398</v>
      </c>
      <c r="G10255" s="3">
        <v>43.02</v>
      </c>
      <c r="H10255" s="3">
        <v>30.8</v>
      </c>
      <c r="I10255" s="3">
        <v>66.2</v>
      </c>
      <c r="J10255" s="3">
        <v>36.36</v>
      </c>
      <c r="K10255" s="3">
        <v>44.46</v>
      </c>
    </row>
    <row r="10256" spans="1:11">
      <c r="A10256" t="s">
        <v>30900</v>
      </c>
      <c r="B10256" s="1" t="s">
        <v>30901</v>
      </c>
      <c r="C10256" s="2">
        <v>46189.606099536999</v>
      </c>
      <c r="D10256" s="1" t="s">
        <v>30902</v>
      </c>
      <c r="E10256" s="1" t="s">
        <v>29156</v>
      </c>
      <c r="F10256" s="2">
        <v>46167.250011574099</v>
      </c>
      <c r="G10256" s="3">
        <v>46.55</v>
      </c>
      <c r="H10256" s="3">
        <v>31.5</v>
      </c>
      <c r="I10256" s="3">
        <v>65.5</v>
      </c>
      <c r="J10256" s="3">
        <v>36.78</v>
      </c>
      <c r="K10256" s="3">
        <v>48.23</v>
      </c>
    </row>
    <row r="10257" spans="1:11">
      <c r="A10257" t="s">
        <v>30903</v>
      </c>
      <c r="B10257" s="1" t="s">
        <v>30904</v>
      </c>
      <c r="C10257" s="2">
        <v>46189.606087963002</v>
      </c>
      <c r="D10257" s="1" t="s">
        <v>30905</v>
      </c>
      <c r="E10257" s="1" t="s">
        <v>29156</v>
      </c>
      <c r="F10257" s="2">
        <v>46167.291678240697</v>
      </c>
      <c r="G10257" s="3">
        <v>43.87</v>
      </c>
      <c r="H10257" s="3">
        <v>32.1</v>
      </c>
      <c r="I10257" s="3">
        <v>63.6</v>
      </c>
      <c r="J10257" s="3">
        <v>36.130000000000003</v>
      </c>
      <c r="K10257" s="3">
        <v>44.92</v>
      </c>
    </row>
    <row r="10258" spans="1:11">
      <c r="A10258" t="s">
        <v>30906</v>
      </c>
      <c r="B10258" s="1" t="s">
        <v>30907</v>
      </c>
      <c r="C10258" s="2">
        <v>46189.605983796297</v>
      </c>
      <c r="D10258" s="1" t="s">
        <v>30908</v>
      </c>
      <c r="E10258" s="1" t="s">
        <v>29156</v>
      </c>
      <c r="F10258" s="2">
        <v>46167.333344907398</v>
      </c>
      <c r="G10258" s="3">
        <v>43.96</v>
      </c>
      <c r="H10258" s="3">
        <v>31.4</v>
      </c>
      <c r="I10258" s="3">
        <v>60.8</v>
      </c>
      <c r="J10258" s="3">
        <v>35.68</v>
      </c>
      <c r="K10258" s="3">
        <v>45.35</v>
      </c>
    </row>
    <row r="10259" spans="1:11">
      <c r="A10259" t="s">
        <v>30909</v>
      </c>
      <c r="B10259" s="1" t="s">
        <v>30910</v>
      </c>
      <c r="C10259" s="2">
        <v>46189.605798611097</v>
      </c>
      <c r="D10259" s="1" t="s">
        <v>30911</v>
      </c>
      <c r="E10259" s="1" t="s">
        <v>29156</v>
      </c>
      <c r="F10259" s="2">
        <v>46167.375011574099</v>
      </c>
      <c r="G10259" s="3">
        <v>44.64</v>
      </c>
      <c r="H10259" s="3">
        <v>30.4</v>
      </c>
      <c r="I10259" s="3">
        <v>66.2</v>
      </c>
      <c r="J10259" s="3">
        <v>34.69</v>
      </c>
      <c r="K10259" s="3">
        <v>46.49</v>
      </c>
    </row>
    <row r="10260" spans="1:11">
      <c r="A10260" t="s">
        <v>30912</v>
      </c>
      <c r="B10260" s="1" t="s">
        <v>30913</v>
      </c>
      <c r="C10260" s="2">
        <v>46189.605972222198</v>
      </c>
      <c r="D10260" s="1" t="s">
        <v>30914</v>
      </c>
      <c r="E10260" s="1" t="s">
        <v>29156</v>
      </c>
      <c r="F10260" s="2">
        <v>46167.416678240697</v>
      </c>
      <c r="G10260" s="3">
        <v>47.64</v>
      </c>
      <c r="H10260" s="3">
        <v>30.8</v>
      </c>
      <c r="I10260" s="3">
        <v>73.400000000000006</v>
      </c>
      <c r="J10260" s="3">
        <v>35.86</v>
      </c>
      <c r="K10260" s="3">
        <v>47.32</v>
      </c>
    </row>
    <row r="10261" spans="1:11">
      <c r="A10261" t="s">
        <v>30915</v>
      </c>
      <c r="B10261" s="1" t="s">
        <v>30916</v>
      </c>
      <c r="C10261" s="2">
        <v>46189.605474536998</v>
      </c>
      <c r="D10261" s="1" t="s">
        <v>30917</v>
      </c>
      <c r="E10261" s="1" t="s">
        <v>29156</v>
      </c>
      <c r="F10261" s="2">
        <v>46167.458344907398</v>
      </c>
      <c r="G10261" s="3">
        <v>46.15</v>
      </c>
      <c r="H10261" s="3">
        <v>30.7</v>
      </c>
      <c r="I10261" s="3">
        <v>71.5</v>
      </c>
      <c r="J10261" s="3">
        <v>35.74</v>
      </c>
      <c r="K10261" s="3">
        <v>47.94</v>
      </c>
    </row>
    <row r="10262" spans="1:11">
      <c r="A10262" t="s">
        <v>30918</v>
      </c>
      <c r="B10262" s="1" t="s">
        <v>30919</v>
      </c>
      <c r="C10262" s="2">
        <v>46189.606006944399</v>
      </c>
      <c r="D10262" s="1" t="s">
        <v>30920</v>
      </c>
      <c r="E10262" s="1" t="s">
        <v>29156</v>
      </c>
      <c r="F10262" s="2">
        <v>46167.500011574099</v>
      </c>
      <c r="G10262" s="3">
        <v>43.72</v>
      </c>
      <c r="H10262" s="3">
        <v>29.4</v>
      </c>
      <c r="I10262" s="3">
        <v>69.5</v>
      </c>
      <c r="J10262" s="3">
        <v>34.270000000000003</v>
      </c>
      <c r="K10262" s="3">
        <v>46.53</v>
      </c>
    </row>
    <row r="10263" spans="1:11">
      <c r="A10263" t="s">
        <v>30921</v>
      </c>
      <c r="B10263" s="1" t="s">
        <v>30922</v>
      </c>
      <c r="C10263" s="2">
        <v>46189.605717592603</v>
      </c>
      <c r="D10263" s="1" t="s">
        <v>30923</v>
      </c>
      <c r="E10263" s="1" t="s">
        <v>29156</v>
      </c>
      <c r="F10263" s="2">
        <v>46167.541678240697</v>
      </c>
      <c r="G10263" s="3">
        <v>47.04</v>
      </c>
      <c r="H10263" s="3">
        <v>28.8</v>
      </c>
      <c r="I10263" s="3">
        <v>72.5</v>
      </c>
      <c r="J10263" s="3">
        <v>35.67</v>
      </c>
      <c r="K10263" s="3">
        <v>47.36</v>
      </c>
    </row>
    <row r="10264" spans="1:11">
      <c r="A10264" t="s">
        <v>30924</v>
      </c>
      <c r="B10264" s="1" t="s">
        <v>30925</v>
      </c>
      <c r="C10264" s="2">
        <v>46189.606030092596</v>
      </c>
      <c r="D10264" s="1" t="s">
        <v>30926</v>
      </c>
      <c r="E10264" s="1" t="s">
        <v>29156</v>
      </c>
      <c r="F10264" s="2">
        <v>46167.583344907398</v>
      </c>
      <c r="G10264" s="3">
        <v>46.28</v>
      </c>
      <c r="H10264" s="3">
        <v>29.7</v>
      </c>
      <c r="I10264" s="3">
        <v>67.5</v>
      </c>
      <c r="J10264" s="3">
        <v>35.47</v>
      </c>
      <c r="K10264" s="3">
        <v>47.11</v>
      </c>
    </row>
    <row r="10265" spans="1:11">
      <c r="A10265" t="s">
        <v>30927</v>
      </c>
      <c r="B10265" s="1" t="s">
        <v>30928</v>
      </c>
      <c r="C10265" s="2">
        <v>46189.606006944399</v>
      </c>
      <c r="D10265" s="1" t="s">
        <v>30929</v>
      </c>
      <c r="E10265" s="1" t="s">
        <v>29156</v>
      </c>
      <c r="F10265" s="2">
        <v>46167.625011574099</v>
      </c>
      <c r="G10265" s="3">
        <v>45.38</v>
      </c>
      <c r="H10265" s="3">
        <v>29.3</v>
      </c>
      <c r="I10265" s="3">
        <v>64.7</v>
      </c>
      <c r="J10265" s="3">
        <v>35.04</v>
      </c>
      <c r="K10265" s="3">
        <v>46.77</v>
      </c>
    </row>
    <row r="10266" spans="1:11">
      <c r="A10266" t="s">
        <v>30930</v>
      </c>
      <c r="B10266" s="1" t="s">
        <v>30931</v>
      </c>
      <c r="C10266" s="2">
        <v>46189.606111111098</v>
      </c>
      <c r="D10266" s="1" t="s">
        <v>30932</v>
      </c>
      <c r="E10266" s="1" t="s">
        <v>29156</v>
      </c>
      <c r="F10266" s="2">
        <v>46167.666678240697</v>
      </c>
      <c r="G10266" s="3">
        <v>46.26</v>
      </c>
      <c r="H10266" s="3">
        <v>29.2</v>
      </c>
      <c r="I10266" s="3">
        <v>73.3</v>
      </c>
      <c r="J10266" s="3">
        <v>35.380000000000003</v>
      </c>
      <c r="K10266" s="3">
        <v>48.92</v>
      </c>
    </row>
    <row r="10267" spans="1:11">
      <c r="A10267" t="s">
        <v>30933</v>
      </c>
      <c r="B10267" s="1" t="s">
        <v>30934</v>
      </c>
      <c r="C10267" s="2">
        <v>46189.606053240699</v>
      </c>
      <c r="D10267" s="1" t="s">
        <v>30935</v>
      </c>
      <c r="E10267" s="1" t="s">
        <v>29156</v>
      </c>
      <c r="F10267" s="2">
        <v>46167.708344907398</v>
      </c>
      <c r="G10267" s="3">
        <v>43.82</v>
      </c>
      <c r="H10267" s="3">
        <v>28.8</v>
      </c>
      <c r="I10267" s="3">
        <v>68.5</v>
      </c>
      <c r="J10267" s="3">
        <v>33.57</v>
      </c>
      <c r="K10267" s="3">
        <v>45.1</v>
      </c>
    </row>
    <row r="10268" spans="1:11">
      <c r="A10268" t="s">
        <v>30936</v>
      </c>
      <c r="B10268" s="1" t="s">
        <v>30937</v>
      </c>
      <c r="C10268" s="2">
        <v>46189.605717592603</v>
      </c>
      <c r="D10268" s="1" t="s">
        <v>30938</v>
      </c>
      <c r="E10268" s="1" t="s">
        <v>29156</v>
      </c>
      <c r="F10268" s="2">
        <v>46167.750011574099</v>
      </c>
      <c r="G10268" s="3">
        <v>47.46</v>
      </c>
      <c r="H10268" s="3">
        <v>28.4</v>
      </c>
      <c r="I10268" s="3">
        <v>67.5</v>
      </c>
      <c r="J10268" s="3">
        <v>33.799999999999997</v>
      </c>
      <c r="K10268" s="3">
        <v>49.87</v>
      </c>
    </row>
    <row r="10269" spans="1:11">
      <c r="A10269" t="s">
        <v>30939</v>
      </c>
      <c r="B10269" s="1" t="s">
        <v>30940</v>
      </c>
      <c r="C10269" s="2">
        <v>46189.605740740699</v>
      </c>
      <c r="D10269" s="1" t="s">
        <v>30941</v>
      </c>
      <c r="E10269" s="1" t="s">
        <v>29156</v>
      </c>
      <c r="F10269" s="2">
        <v>46167.791678240697</v>
      </c>
      <c r="G10269" s="3">
        <v>43.78</v>
      </c>
      <c r="H10269" s="3">
        <v>27.8</v>
      </c>
      <c r="I10269" s="3">
        <v>60.7</v>
      </c>
      <c r="J10269" s="3">
        <v>32.909999999999997</v>
      </c>
      <c r="K10269" s="3">
        <v>46.44</v>
      </c>
    </row>
    <row r="10270" spans="1:11">
      <c r="A10270" t="s">
        <v>30942</v>
      </c>
      <c r="B10270" s="1" t="s">
        <v>30943</v>
      </c>
      <c r="C10270" s="2">
        <v>46189.606099536999</v>
      </c>
      <c r="D10270" s="1" t="s">
        <v>30944</v>
      </c>
      <c r="E10270" s="1" t="s">
        <v>29156</v>
      </c>
      <c r="F10270" s="2">
        <v>46167.833344907398</v>
      </c>
      <c r="G10270" s="3">
        <v>43.09</v>
      </c>
      <c r="H10270" s="3">
        <v>28.4</v>
      </c>
      <c r="I10270" s="3">
        <v>61.9</v>
      </c>
      <c r="J10270" s="3">
        <v>33.79</v>
      </c>
      <c r="K10270" s="3">
        <v>45.72</v>
      </c>
    </row>
    <row r="10271" spans="1:11">
      <c r="A10271" t="s">
        <v>30945</v>
      </c>
      <c r="B10271" s="1" t="s">
        <v>30946</v>
      </c>
      <c r="C10271" s="2">
        <v>46189.605775463002</v>
      </c>
      <c r="D10271" s="1" t="s">
        <v>30947</v>
      </c>
      <c r="E10271" s="1" t="s">
        <v>29156</v>
      </c>
      <c r="F10271" s="2">
        <v>46167.875011574099</v>
      </c>
      <c r="G10271" s="3">
        <v>42.95</v>
      </c>
      <c r="H10271" s="3">
        <v>27.4</v>
      </c>
      <c r="I10271" s="3">
        <v>60.3</v>
      </c>
      <c r="J10271" s="3">
        <v>33.24</v>
      </c>
      <c r="K10271" s="3">
        <v>45.31</v>
      </c>
    </row>
    <row r="10272" spans="1:11">
      <c r="A10272" t="s">
        <v>30948</v>
      </c>
      <c r="B10272" s="1" t="s">
        <v>30949</v>
      </c>
      <c r="C10272" s="2">
        <v>46189.606087963002</v>
      </c>
      <c r="D10272" s="1" t="s">
        <v>30950</v>
      </c>
      <c r="E10272" s="1" t="s">
        <v>29156</v>
      </c>
      <c r="F10272" s="2">
        <v>46167.916678240697</v>
      </c>
      <c r="G10272" s="3">
        <v>40.03</v>
      </c>
      <c r="H10272" s="3">
        <v>23.8</v>
      </c>
      <c r="I10272" s="3">
        <v>60.7</v>
      </c>
      <c r="J10272" s="3">
        <v>29.26</v>
      </c>
      <c r="K10272" s="3">
        <v>39.67</v>
      </c>
    </row>
    <row r="10273" spans="1:11">
      <c r="A10273" t="s">
        <v>30951</v>
      </c>
      <c r="B10273" s="1" t="s">
        <v>30952</v>
      </c>
      <c r="C10273" s="2">
        <v>46189.605497685203</v>
      </c>
      <c r="D10273" s="1" t="s">
        <v>30953</v>
      </c>
      <c r="E10273" s="1" t="s">
        <v>29156</v>
      </c>
      <c r="F10273" s="2">
        <v>46167.958344907398</v>
      </c>
      <c r="G10273" s="3">
        <v>32.5</v>
      </c>
      <c r="H10273" s="3">
        <v>23.6</v>
      </c>
      <c r="I10273" s="3">
        <v>61.2</v>
      </c>
      <c r="J10273" s="3">
        <v>26.22</v>
      </c>
      <c r="K10273" s="3">
        <v>31.22</v>
      </c>
    </row>
    <row r="10274" spans="1:11">
      <c r="A10274" t="s">
        <v>30954</v>
      </c>
      <c r="B10274" s="1" t="s">
        <v>30955</v>
      </c>
      <c r="C10274" s="2">
        <v>46189.606099536999</v>
      </c>
      <c r="D10274" s="1" t="s">
        <v>30956</v>
      </c>
      <c r="E10274" s="1" t="s">
        <v>29156</v>
      </c>
      <c r="F10274" s="2">
        <v>46168.000011574099</v>
      </c>
      <c r="G10274" s="3">
        <v>31.84</v>
      </c>
      <c r="H10274" s="3">
        <v>23.1</v>
      </c>
      <c r="I10274" s="3">
        <v>54.7</v>
      </c>
      <c r="J10274" s="3">
        <v>25.95</v>
      </c>
      <c r="K10274" s="3">
        <v>31.82</v>
      </c>
    </row>
    <row r="10275" spans="1:11">
      <c r="A10275" t="s">
        <v>30957</v>
      </c>
      <c r="B10275" s="1" t="s">
        <v>30958</v>
      </c>
      <c r="C10275" s="2">
        <v>46189.606111111098</v>
      </c>
      <c r="D10275" s="1" t="s">
        <v>30959</v>
      </c>
      <c r="E10275" s="1" t="s">
        <v>29156</v>
      </c>
      <c r="F10275" s="2">
        <v>46168.041678240697</v>
      </c>
      <c r="G10275" s="3">
        <v>42.52</v>
      </c>
      <c r="H10275" s="3">
        <v>22.6</v>
      </c>
      <c r="I10275" s="3">
        <v>63.4</v>
      </c>
      <c r="J10275" s="3">
        <v>25.36</v>
      </c>
      <c r="K10275" s="3">
        <v>32.31</v>
      </c>
    </row>
    <row r="10276" spans="1:11">
      <c r="A10276" t="s">
        <v>30960</v>
      </c>
      <c r="B10276" s="1" t="s">
        <v>30961</v>
      </c>
      <c r="C10276" s="2">
        <v>46189.605370370402</v>
      </c>
      <c r="D10276" s="1" t="s">
        <v>30962</v>
      </c>
      <c r="E10276" s="1" t="s">
        <v>29156</v>
      </c>
      <c r="F10276" s="2">
        <v>46168.083344907398</v>
      </c>
      <c r="G10276" s="3">
        <v>29.72</v>
      </c>
      <c r="H10276" s="3">
        <v>23.4</v>
      </c>
      <c r="I10276" s="3">
        <v>54.8</v>
      </c>
      <c r="J10276" s="3">
        <v>24.85</v>
      </c>
      <c r="K10276" s="3">
        <v>27.88</v>
      </c>
    </row>
    <row r="10277" spans="1:11">
      <c r="A10277" t="s">
        <v>30963</v>
      </c>
      <c r="B10277" s="1" t="s">
        <v>30964</v>
      </c>
      <c r="C10277" s="2">
        <v>46189.606087963002</v>
      </c>
      <c r="D10277" s="1" t="s">
        <v>30965</v>
      </c>
      <c r="E10277" s="1" t="s">
        <v>29156</v>
      </c>
      <c r="F10277" s="2">
        <v>46168.125011574099</v>
      </c>
      <c r="G10277" s="3">
        <v>47.11</v>
      </c>
      <c r="H10277" s="3">
        <v>24</v>
      </c>
      <c r="I10277" s="3">
        <v>70.2</v>
      </c>
      <c r="J10277" s="3">
        <v>26.74</v>
      </c>
      <c r="K10277" s="3">
        <v>32.92</v>
      </c>
    </row>
    <row r="10278" spans="1:11">
      <c r="A10278" t="s">
        <v>30966</v>
      </c>
      <c r="B10278" s="1" t="s">
        <v>30967</v>
      </c>
      <c r="C10278" s="2">
        <v>46189.605624999997</v>
      </c>
      <c r="D10278" s="1" t="s">
        <v>30968</v>
      </c>
      <c r="E10278" s="1" t="s">
        <v>29156</v>
      </c>
      <c r="F10278" s="2">
        <v>46168.166678240697</v>
      </c>
      <c r="G10278" s="3">
        <v>50.78</v>
      </c>
      <c r="H10278" s="3">
        <v>31.8</v>
      </c>
      <c r="I10278" s="3">
        <v>71.3</v>
      </c>
      <c r="J10278" s="3">
        <v>38.119999999999997</v>
      </c>
      <c r="K10278" s="3">
        <v>52.09</v>
      </c>
    </row>
    <row r="10279" spans="1:11">
      <c r="A10279" t="s">
        <v>30969</v>
      </c>
      <c r="B10279" s="1" t="s">
        <v>30970</v>
      </c>
      <c r="C10279" s="2">
        <v>46189.605752314797</v>
      </c>
      <c r="D10279" s="1" t="s">
        <v>30971</v>
      </c>
      <c r="E10279" s="1" t="s">
        <v>29156</v>
      </c>
      <c r="F10279" s="2">
        <v>46168.208344907398</v>
      </c>
      <c r="G10279" s="3">
        <v>43.63</v>
      </c>
      <c r="H10279" s="3">
        <v>30.2</v>
      </c>
      <c r="I10279" s="3">
        <v>64.099999999999994</v>
      </c>
      <c r="J10279" s="3">
        <v>36.17</v>
      </c>
      <c r="K10279" s="3">
        <v>45.5</v>
      </c>
    </row>
    <row r="10280" spans="1:11">
      <c r="A10280" t="s">
        <v>30972</v>
      </c>
      <c r="B10280" s="1" t="s">
        <v>30973</v>
      </c>
      <c r="C10280" s="2">
        <v>46189.605868055602</v>
      </c>
      <c r="D10280" s="1" t="s">
        <v>30974</v>
      </c>
      <c r="E10280" s="1" t="s">
        <v>29156</v>
      </c>
      <c r="F10280" s="2">
        <v>46168.250011574099</v>
      </c>
      <c r="G10280" s="3">
        <v>44.77</v>
      </c>
      <c r="H10280" s="3">
        <v>32.5</v>
      </c>
      <c r="I10280" s="3">
        <v>64.5</v>
      </c>
      <c r="J10280" s="3">
        <v>39.36</v>
      </c>
      <c r="K10280" s="3">
        <v>46.6</v>
      </c>
    </row>
    <row r="10281" spans="1:11">
      <c r="A10281" t="s">
        <v>30975</v>
      </c>
      <c r="B10281" s="1" t="s">
        <v>30976</v>
      </c>
      <c r="C10281" s="2">
        <v>46189.605439814797</v>
      </c>
      <c r="D10281" s="1" t="s">
        <v>30977</v>
      </c>
      <c r="E10281" s="1" t="s">
        <v>29156</v>
      </c>
      <c r="F10281" s="2">
        <v>46168.291678240697</v>
      </c>
      <c r="G10281" s="3">
        <v>44.94</v>
      </c>
      <c r="H10281" s="3">
        <v>36.200000000000003</v>
      </c>
      <c r="I10281" s="3">
        <v>65.2</v>
      </c>
      <c r="J10281" s="3">
        <v>41.11</v>
      </c>
      <c r="K10281" s="3">
        <v>46.01</v>
      </c>
    </row>
    <row r="10282" spans="1:11">
      <c r="A10282" t="s">
        <v>30978</v>
      </c>
      <c r="B10282" s="1" t="s">
        <v>30979</v>
      </c>
      <c r="C10282" s="2">
        <v>46189.606064814798</v>
      </c>
      <c r="D10282" s="1" t="s">
        <v>30980</v>
      </c>
      <c r="E10282" s="1" t="s">
        <v>29156</v>
      </c>
      <c r="F10282" s="2">
        <v>46168.333344907398</v>
      </c>
      <c r="G10282" s="3">
        <v>53.46</v>
      </c>
      <c r="H10282" s="3">
        <v>38.700000000000003</v>
      </c>
      <c r="I10282" s="3">
        <v>73.900000000000006</v>
      </c>
      <c r="J10282" s="3">
        <v>47.98</v>
      </c>
      <c r="K10282" s="3">
        <v>54.11</v>
      </c>
    </row>
    <row r="10283" spans="1:11">
      <c r="A10283" t="s">
        <v>30981</v>
      </c>
      <c r="B10283" s="1" t="s">
        <v>30982</v>
      </c>
      <c r="C10283" s="2">
        <v>46189.605844907397</v>
      </c>
      <c r="D10283" s="1" t="s">
        <v>30983</v>
      </c>
      <c r="E10283" s="1" t="s">
        <v>29156</v>
      </c>
      <c r="F10283" s="2">
        <v>46168.375011574099</v>
      </c>
      <c r="G10283" s="3">
        <v>62.09</v>
      </c>
      <c r="H10283" s="3">
        <v>39.4</v>
      </c>
      <c r="I10283" s="3">
        <v>85</v>
      </c>
      <c r="J10283" s="3">
        <v>49.85</v>
      </c>
      <c r="K10283" s="3">
        <v>57.99</v>
      </c>
    </row>
    <row r="10284" spans="1:11">
      <c r="A10284" t="s">
        <v>30984</v>
      </c>
      <c r="B10284" s="1" t="s">
        <v>30985</v>
      </c>
      <c r="C10284" s="2">
        <v>46189.605555555601</v>
      </c>
      <c r="D10284" s="1" t="s">
        <v>30986</v>
      </c>
      <c r="E10284" s="1" t="s">
        <v>29156</v>
      </c>
      <c r="F10284" s="2">
        <v>46168.416678240697</v>
      </c>
      <c r="G10284" s="3">
        <v>59.49</v>
      </c>
      <c r="H10284" s="3">
        <v>48.3</v>
      </c>
      <c r="I10284" s="3">
        <v>79.099999999999994</v>
      </c>
      <c r="J10284" s="3">
        <v>53.84</v>
      </c>
      <c r="K10284" s="3">
        <v>60.3</v>
      </c>
    </row>
    <row r="10285" spans="1:11">
      <c r="A10285" t="s">
        <v>30987</v>
      </c>
      <c r="B10285" s="1" t="s">
        <v>30988</v>
      </c>
      <c r="C10285" s="2">
        <v>46189.605960648201</v>
      </c>
      <c r="D10285" s="1" t="s">
        <v>30989</v>
      </c>
      <c r="E10285" s="1" t="s">
        <v>29156</v>
      </c>
      <c r="F10285" s="2">
        <v>46168.458344907398</v>
      </c>
      <c r="G10285" s="3">
        <v>58.53</v>
      </c>
      <c r="H10285" s="3">
        <v>48</v>
      </c>
      <c r="I10285" s="3">
        <v>86</v>
      </c>
      <c r="J10285" s="3">
        <v>52.34</v>
      </c>
      <c r="K10285" s="3">
        <v>57.31</v>
      </c>
    </row>
    <row r="10286" spans="1:11">
      <c r="A10286" t="s">
        <v>30990</v>
      </c>
      <c r="B10286" s="1" t="s">
        <v>30991</v>
      </c>
      <c r="C10286" s="2">
        <v>46189.605532407397</v>
      </c>
      <c r="D10286" s="1" t="s">
        <v>30992</v>
      </c>
      <c r="E10286" s="1" t="s">
        <v>29156</v>
      </c>
      <c r="F10286" s="2">
        <v>46168.500011574099</v>
      </c>
      <c r="G10286" s="3">
        <v>65.56</v>
      </c>
      <c r="H10286" s="3">
        <v>47.4</v>
      </c>
      <c r="I10286" s="3">
        <v>86.8</v>
      </c>
      <c r="J10286" s="3">
        <v>55.99</v>
      </c>
      <c r="K10286" s="3">
        <v>65.040000000000006</v>
      </c>
    </row>
    <row r="10287" spans="1:11">
      <c r="A10287" t="s">
        <v>30993</v>
      </c>
      <c r="B10287" s="1" t="s">
        <v>30994</v>
      </c>
      <c r="C10287" s="2">
        <v>46189.606041666702</v>
      </c>
      <c r="D10287" s="1" t="s">
        <v>30995</v>
      </c>
      <c r="E10287" s="1" t="s">
        <v>29156</v>
      </c>
      <c r="F10287" s="2">
        <v>46168.541678240697</v>
      </c>
      <c r="G10287" s="3">
        <v>60.53</v>
      </c>
      <c r="H10287" s="3">
        <v>41.9</v>
      </c>
      <c r="I10287" s="3">
        <v>80</v>
      </c>
      <c r="J10287" s="3">
        <v>52.82</v>
      </c>
      <c r="K10287" s="3">
        <v>62.25</v>
      </c>
    </row>
    <row r="10288" spans="1:11">
      <c r="A10288" t="s">
        <v>30996</v>
      </c>
      <c r="B10288" s="1" t="s">
        <v>30997</v>
      </c>
      <c r="C10288" s="2">
        <v>46189.606180555602</v>
      </c>
      <c r="D10288" s="1" t="s">
        <v>30998</v>
      </c>
      <c r="E10288" s="1" t="s">
        <v>29156</v>
      </c>
      <c r="F10288" s="2">
        <v>46168.583344907398</v>
      </c>
      <c r="G10288" s="3">
        <v>60.76</v>
      </c>
      <c r="H10288" s="3">
        <v>40.4</v>
      </c>
      <c r="I10288" s="3">
        <v>84.7</v>
      </c>
      <c r="J10288" s="3">
        <v>49.02</v>
      </c>
      <c r="K10288" s="3">
        <v>56.96</v>
      </c>
    </row>
    <row r="10289" spans="1:11">
      <c r="A10289" t="s">
        <v>30999</v>
      </c>
      <c r="B10289" s="1" t="s">
        <v>31000</v>
      </c>
      <c r="C10289" s="2">
        <v>46189.605995370403</v>
      </c>
      <c r="D10289" s="1" t="s">
        <v>31001</v>
      </c>
      <c r="E10289" s="1" t="s">
        <v>29156</v>
      </c>
      <c r="F10289" s="2">
        <v>46168.625011574099</v>
      </c>
      <c r="G10289" s="3">
        <v>61.38</v>
      </c>
      <c r="H10289" s="3">
        <v>41.8</v>
      </c>
      <c r="I10289" s="3">
        <v>84.8</v>
      </c>
      <c r="J10289" s="3">
        <v>52.98</v>
      </c>
      <c r="K10289" s="3">
        <v>62.6</v>
      </c>
    </row>
    <row r="10290" spans="1:11">
      <c r="A10290" t="s">
        <v>31002</v>
      </c>
      <c r="B10290" s="1" t="s">
        <v>31003</v>
      </c>
      <c r="C10290" s="2">
        <v>46189.605324074102</v>
      </c>
      <c r="D10290" s="1" t="s">
        <v>31004</v>
      </c>
      <c r="E10290" s="1" t="s">
        <v>29156</v>
      </c>
      <c r="F10290" s="2">
        <v>46168.666678240697</v>
      </c>
      <c r="G10290" s="3">
        <v>59.24</v>
      </c>
      <c r="H10290" s="3">
        <v>39.1</v>
      </c>
      <c r="I10290" s="3">
        <v>79</v>
      </c>
      <c r="J10290" s="3">
        <v>52.18</v>
      </c>
      <c r="K10290" s="3">
        <v>61.45</v>
      </c>
    </row>
    <row r="10291" spans="1:11">
      <c r="A10291" t="s">
        <v>31005</v>
      </c>
      <c r="B10291" s="1" t="s">
        <v>31006</v>
      </c>
      <c r="C10291" s="2">
        <v>46189.606192129599</v>
      </c>
      <c r="D10291" s="1" t="s">
        <v>31007</v>
      </c>
      <c r="E10291" s="1" t="s">
        <v>29156</v>
      </c>
      <c r="F10291" s="2">
        <v>46168.708344907398</v>
      </c>
      <c r="G10291" s="3">
        <v>47.24</v>
      </c>
      <c r="H10291" s="3">
        <v>30.8</v>
      </c>
      <c r="I10291" s="3">
        <v>66.5</v>
      </c>
      <c r="J10291" s="3">
        <v>37.69</v>
      </c>
      <c r="K10291" s="3">
        <v>47.15</v>
      </c>
    </row>
    <row r="10292" spans="1:11">
      <c r="A10292" t="s">
        <v>31008</v>
      </c>
      <c r="B10292" s="1" t="s">
        <v>31009</v>
      </c>
      <c r="C10292" s="2">
        <v>46189.606041666702</v>
      </c>
      <c r="D10292" s="1" t="s">
        <v>31010</v>
      </c>
      <c r="E10292" s="1" t="s">
        <v>29156</v>
      </c>
      <c r="F10292" s="2">
        <v>46168.750011574099</v>
      </c>
      <c r="G10292" s="3">
        <v>48.26</v>
      </c>
      <c r="H10292" s="3">
        <v>29.6</v>
      </c>
      <c r="I10292" s="3">
        <v>68.3</v>
      </c>
      <c r="J10292" s="3">
        <v>35.24</v>
      </c>
      <c r="K10292" s="3">
        <v>50.66</v>
      </c>
    </row>
    <row r="10293" spans="1:11">
      <c r="A10293" t="s">
        <v>31011</v>
      </c>
      <c r="B10293" s="1" t="s">
        <v>31012</v>
      </c>
      <c r="C10293" s="2">
        <v>46189.605717592603</v>
      </c>
      <c r="D10293" s="1" t="s">
        <v>31013</v>
      </c>
      <c r="E10293" s="1" t="s">
        <v>29156</v>
      </c>
      <c r="F10293" s="2">
        <v>46168.791678240697</v>
      </c>
      <c r="G10293" s="3">
        <v>47.62</v>
      </c>
      <c r="H10293" s="3">
        <v>27.1</v>
      </c>
      <c r="I10293" s="3">
        <v>65.8</v>
      </c>
      <c r="J10293" s="3">
        <v>34.25</v>
      </c>
      <c r="K10293" s="3">
        <v>50.54</v>
      </c>
    </row>
    <row r="10294" spans="1:11">
      <c r="A10294" t="s">
        <v>31014</v>
      </c>
      <c r="B10294" s="1" t="s">
        <v>31015</v>
      </c>
      <c r="C10294" s="2">
        <v>46189.606030092596</v>
      </c>
      <c r="D10294" s="1" t="s">
        <v>31016</v>
      </c>
      <c r="E10294" s="1" t="s">
        <v>29156</v>
      </c>
      <c r="F10294" s="2">
        <v>46168.833344907398</v>
      </c>
      <c r="G10294" s="3">
        <v>43.36</v>
      </c>
      <c r="H10294" s="3">
        <v>28.2</v>
      </c>
      <c r="I10294" s="3">
        <v>62</v>
      </c>
      <c r="J10294" s="3">
        <v>36.64</v>
      </c>
      <c r="K10294" s="3">
        <v>45.51</v>
      </c>
    </row>
    <row r="10295" spans="1:11">
      <c r="A10295" t="s">
        <v>31017</v>
      </c>
      <c r="B10295" s="1" t="s">
        <v>31018</v>
      </c>
      <c r="C10295" s="2">
        <v>46189.605891203697</v>
      </c>
      <c r="D10295" s="1" t="s">
        <v>31019</v>
      </c>
      <c r="E10295" s="1" t="s">
        <v>29156</v>
      </c>
      <c r="F10295" s="2">
        <v>46168.875011574099</v>
      </c>
      <c r="G10295" s="3">
        <v>45.79</v>
      </c>
      <c r="H10295" s="3">
        <v>28.3</v>
      </c>
      <c r="I10295" s="3">
        <v>72.099999999999994</v>
      </c>
      <c r="J10295" s="3">
        <v>35.89</v>
      </c>
      <c r="K10295" s="3">
        <v>44.7</v>
      </c>
    </row>
    <row r="10296" spans="1:11">
      <c r="A10296" t="s">
        <v>31020</v>
      </c>
      <c r="B10296" s="1" t="s">
        <v>31021</v>
      </c>
      <c r="C10296" s="2">
        <v>46189.606053240699</v>
      </c>
      <c r="D10296" s="1" t="s">
        <v>31022</v>
      </c>
      <c r="E10296" s="1" t="s">
        <v>29156</v>
      </c>
      <c r="F10296" s="2">
        <v>46168.916678240697</v>
      </c>
      <c r="G10296" s="3">
        <v>39.35</v>
      </c>
      <c r="H10296" s="3">
        <v>25.8</v>
      </c>
      <c r="I10296" s="3">
        <v>63.2</v>
      </c>
      <c r="J10296" s="3">
        <v>29.69</v>
      </c>
      <c r="K10296" s="3">
        <v>36.42</v>
      </c>
    </row>
    <row r="10297" spans="1:11">
      <c r="A10297" t="s">
        <v>31023</v>
      </c>
      <c r="B10297" s="1" t="s">
        <v>31024</v>
      </c>
      <c r="C10297" s="2">
        <v>46189.606041666702</v>
      </c>
      <c r="D10297" s="1" t="s">
        <v>31025</v>
      </c>
      <c r="E10297" s="1" t="s">
        <v>29156</v>
      </c>
      <c r="F10297" s="2">
        <v>46168.958344907398</v>
      </c>
      <c r="G10297" s="3">
        <v>40.380000000000003</v>
      </c>
      <c r="H10297" s="3">
        <v>27.1</v>
      </c>
      <c r="I10297" s="3">
        <v>59.2</v>
      </c>
      <c r="J10297" s="3">
        <v>33.11</v>
      </c>
      <c r="K10297" s="3">
        <v>38.729999999999997</v>
      </c>
    </row>
    <row r="10298" spans="1:11">
      <c r="A10298" t="s">
        <v>31026</v>
      </c>
      <c r="B10298" s="1" t="s">
        <v>31027</v>
      </c>
      <c r="C10298" s="2">
        <v>46189.605416666702</v>
      </c>
      <c r="D10298" s="1" t="s">
        <v>31028</v>
      </c>
      <c r="E10298" s="1" t="s">
        <v>29156</v>
      </c>
      <c r="F10298" s="2">
        <v>46169.000011574099</v>
      </c>
      <c r="G10298" s="3">
        <v>35.58</v>
      </c>
      <c r="H10298" s="3">
        <v>26.6</v>
      </c>
      <c r="I10298" s="3">
        <v>55.6</v>
      </c>
      <c r="J10298" s="3">
        <v>31.16</v>
      </c>
      <c r="K10298" s="3">
        <v>36.090000000000003</v>
      </c>
    </row>
    <row r="10299" spans="1:11">
      <c r="A10299" t="s">
        <v>31029</v>
      </c>
      <c r="B10299" s="1" t="s">
        <v>31030</v>
      </c>
      <c r="C10299" s="2">
        <v>46189.605983796297</v>
      </c>
      <c r="D10299" s="1" t="s">
        <v>31031</v>
      </c>
      <c r="E10299" s="1" t="s">
        <v>29156</v>
      </c>
      <c r="F10299" s="2">
        <v>46169.041678240697</v>
      </c>
      <c r="G10299" s="3">
        <v>39.39</v>
      </c>
      <c r="H10299" s="3">
        <v>26.4</v>
      </c>
      <c r="I10299" s="3">
        <v>62.9</v>
      </c>
      <c r="J10299" s="3">
        <v>30.29</v>
      </c>
      <c r="K10299" s="3">
        <v>35.270000000000003</v>
      </c>
    </row>
    <row r="10300" spans="1:11">
      <c r="A10300" t="s">
        <v>31032</v>
      </c>
      <c r="B10300" s="1" t="s">
        <v>31033</v>
      </c>
      <c r="C10300" s="2">
        <v>46189.605671296304</v>
      </c>
      <c r="D10300" s="1" t="s">
        <v>31034</v>
      </c>
      <c r="E10300" s="1" t="s">
        <v>29156</v>
      </c>
      <c r="F10300" s="2">
        <v>46169.083344907398</v>
      </c>
      <c r="G10300" s="3">
        <v>33.19</v>
      </c>
      <c r="H10300" s="3">
        <v>25.9</v>
      </c>
      <c r="I10300" s="3">
        <v>56.1</v>
      </c>
      <c r="J10300" s="3">
        <v>29.63</v>
      </c>
      <c r="K10300" s="3">
        <v>33.67</v>
      </c>
    </row>
    <row r="10301" spans="1:11">
      <c r="A10301" t="s">
        <v>31035</v>
      </c>
      <c r="B10301" s="1" t="s">
        <v>31036</v>
      </c>
      <c r="C10301" s="2">
        <v>46189.606076388904</v>
      </c>
      <c r="D10301" s="1" t="s">
        <v>31037</v>
      </c>
      <c r="E10301" s="1" t="s">
        <v>29156</v>
      </c>
      <c r="F10301" s="2">
        <v>46169.125011574099</v>
      </c>
      <c r="G10301" s="3">
        <v>43.58</v>
      </c>
      <c r="H10301" s="3">
        <v>26.1</v>
      </c>
      <c r="I10301" s="3">
        <v>70.5</v>
      </c>
      <c r="J10301" s="3">
        <v>29.16</v>
      </c>
      <c r="K10301" s="3">
        <v>33.49</v>
      </c>
    </row>
    <row r="10302" spans="1:11">
      <c r="A10302" t="s">
        <v>31038</v>
      </c>
      <c r="B10302" s="1" t="s">
        <v>31039</v>
      </c>
      <c r="C10302" s="2">
        <v>46189.605821759302</v>
      </c>
      <c r="D10302" s="1" t="s">
        <v>31040</v>
      </c>
      <c r="E10302" s="1" t="s">
        <v>29156</v>
      </c>
      <c r="F10302" s="2">
        <v>46169.166678240697</v>
      </c>
      <c r="G10302" s="3">
        <v>50.03</v>
      </c>
      <c r="H10302" s="3">
        <v>30.3</v>
      </c>
      <c r="I10302" s="3">
        <v>67.099999999999994</v>
      </c>
      <c r="J10302" s="3">
        <v>36.21</v>
      </c>
      <c r="K10302" s="3">
        <v>50.83</v>
      </c>
    </row>
    <row r="10303" spans="1:11">
      <c r="A10303" t="s">
        <v>31041</v>
      </c>
      <c r="B10303" s="1" t="s">
        <v>31042</v>
      </c>
      <c r="C10303" s="2">
        <v>46189.605543981503</v>
      </c>
      <c r="D10303" s="1" t="s">
        <v>31043</v>
      </c>
      <c r="E10303" s="1" t="s">
        <v>29156</v>
      </c>
      <c r="F10303" s="2">
        <v>46169.208344907398</v>
      </c>
      <c r="G10303" s="3">
        <v>46.35</v>
      </c>
      <c r="H10303" s="3">
        <v>30.3</v>
      </c>
      <c r="I10303" s="3">
        <v>79.099999999999994</v>
      </c>
      <c r="J10303" s="3">
        <v>34.700000000000003</v>
      </c>
      <c r="K10303" s="3">
        <v>45.99</v>
      </c>
    </row>
    <row r="10304" spans="1:11">
      <c r="A10304" t="s">
        <v>31044</v>
      </c>
      <c r="B10304" s="1" t="s">
        <v>31045</v>
      </c>
      <c r="C10304" s="2">
        <v>46189.605451388903</v>
      </c>
      <c r="D10304" s="1" t="s">
        <v>31046</v>
      </c>
      <c r="E10304" s="1" t="s">
        <v>29156</v>
      </c>
      <c r="F10304" s="2">
        <v>46169.250011574099</v>
      </c>
      <c r="G10304" s="3">
        <v>45.31</v>
      </c>
      <c r="H10304" s="3">
        <v>31.9</v>
      </c>
      <c r="I10304" s="3">
        <v>63.5</v>
      </c>
      <c r="J10304" s="3">
        <v>36.659999999999997</v>
      </c>
      <c r="K10304" s="3">
        <v>47.02</v>
      </c>
    </row>
    <row r="10305" spans="1:11">
      <c r="A10305" t="s">
        <v>31047</v>
      </c>
      <c r="B10305" s="1" t="s">
        <v>31048</v>
      </c>
      <c r="C10305" s="2">
        <v>46189.605821759302</v>
      </c>
      <c r="D10305" s="1" t="s">
        <v>31049</v>
      </c>
      <c r="E10305" s="1" t="s">
        <v>29156</v>
      </c>
      <c r="F10305" s="2">
        <v>46169.291678240697</v>
      </c>
      <c r="G10305" s="3">
        <v>47.53</v>
      </c>
      <c r="H10305" s="3">
        <v>35.1</v>
      </c>
      <c r="I10305" s="3">
        <v>66.400000000000006</v>
      </c>
      <c r="J10305" s="3">
        <v>40.94</v>
      </c>
      <c r="K10305" s="3">
        <v>49.29</v>
      </c>
    </row>
    <row r="10306" spans="1:11">
      <c r="A10306" t="s">
        <v>31050</v>
      </c>
      <c r="B10306" s="1" t="s">
        <v>31051</v>
      </c>
      <c r="C10306" s="2">
        <v>46189.605601851901</v>
      </c>
      <c r="D10306" s="1" t="s">
        <v>31052</v>
      </c>
      <c r="E10306" s="1" t="s">
        <v>29156</v>
      </c>
      <c r="F10306" s="2">
        <v>46169.333344907398</v>
      </c>
      <c r="G10306" s="3">
        <v>68.22</v>
      </c>
      <c r="H10306" s="3">
        <v>41.9</v>
      </c>
      <c r="I10306" s="3">
        <v>92.1</v>
      </c>
      <c r="J10306" s="3">
        <v>56.41</v>
      </c>
      <c r="K10306" s="3">
        <v>67.92</v>
      </c>
    </row>
    <row r="10307" spans="1:11">
      <c r="A10307" t="s">
        <v>31053</v>
      </c>
      <c r="B10307" s="1" t="s">
        <v>31054</v>
      </c>
      <c r="C10307" s="2">
        <v>46189.605995370403</v>
      </c>
      <c r="D10307" s="1" t="s">
        <v>31055</v>
      </c>
      <c r="E10307" s="1" t="s">
        <v>29156</v>
      </c>
      <c r="F10307" s="2">
        <v>46169.375011574099</v>
      </c>
      <c r="G10307" s="3">
        <v>65.55</v>
      </c>
      <c r="H10307" s="3">
        <v>42.3</v>
      </c>
      <c r="I10307" s="3">
        <v>89.4</v>
      </c>
      <c r="J10307" s="3">
        <v>56.74</v>
      </c>
      <c r="K10307" s="3">
        <v>66.45</v>
      </c>
    </row>
    <row r="10308" spans="1:11">
      <c r="A10308" t="s">
        <v>31056</v>
      </c>
      <c r="B10308" s="1" t="s">
        <v>31057</v>
      </c>
      <c r="C10308" s="2">
        <v>46189.605879629598</v>
      </c>
      <c r="D10308" s="1" t="s">
        <v>31058</v>
      </c>
      <c r="E10308" s="1" t="s">
        <v>29156</v>
      </c>
      <c r="F10308" s="2">
        <v>46169.416678240697</v>
      </c>
      <c r="G10308" s="3">
        <v>62.4</v>
      </c>
      <c r="H10308" s="3">
        <v>42.2</v>
      </c>
      <c r="I10308" s="3">
        <v>81.7</v>
      </c>
      <c r="J10308" s="3">
        <v>54.51</v>
      </c>
      <c r="K10308" s="3">
        <v>63.18</v>
      </c>
    </row>
    <row r="10309" spans="1:11">
      <c r="A10309" t="s">
        <v>31059</v>
      </c>
      <c r="B10309" s="1" t="s">
        <v>31060</v>
      </c>
      <c r="C10309" s="2">
        <v>46189.605914351901</v>
      </c>
      <c r="D10309" s="1" t="s">
        <v>31061</v>
      </c>
      <c r="E10309" s="1" t="s">
        <v>29156</v>
      </c>
      <c r="F10309" s="2">
        <v>46169.458344907398</v>
      </c>
      <c r="G10309" s="3">
        <v>59.64</v>
      </c>
      <c r="H10309" s="3">
        <v>42.6</v>
      </c>
      <c r="I10309" s="3">
        <v>84.5</v>
      </c>
      <c r="J10309" s="3">
        <v>49.59</v>
      </c>
      <c r="K10309" s="3">
        <v>55.97</v>
      </c>
    </row>
    <row r="10310" spans="1:11">
      <c r="A10310" t="s">
        <v>31062</v>
      </c>
      <c r="B10310" s="1" t="s">
        <v>31063</v>
      </c>
      <c r="C10310" s="2">
        <v>46189.605648148201</v>
      </c>
      <c r="D10310" s="1" t="s">
        <v>31064</v>
      </c>
      <c r="E10310" s="1" t="s">
        <v>29156</v>
      </c>
      <c r="F10310" s="2">
        <v>46169.500011574099</v>
      </c>
      <c r="G10310" s="3">
        <v>65.400000000000006</v>
      </c>
      <c r="H10310" s="3">
        <v>46.9</v>
      </c>
      <c r="I10310" s="3">
        <v>88.3</v>
      </c>
      <c r="J10310" s="3">
        <v>57.02</v>
      </c>
      <c r="K10310" s="3">
        <v>66.569999999999993</v>
      </c>
    </row>
    <row r="10311" spans="1:11">
      <c r="A10311" t="s">
        <v>31065</v>
      </c>
      <c r="B10311" s="1" t="s">
        <v>31066</v>
      </c>
      <c r="C10311" s="2">
        <v>46189.606192129599</v>
      </c>
      <c r="D10311" s="1" t="s">
        <v>31067</v>
      </c>
      <c r="E10311" s="1" t="s">
        <v>29156</v>
      </c>
      <c r="F10311" s="2">
        <v>46169.541678240697</v>
      </c>
      <c r="G10311" s="3">
        <v>62.63</v>
      </c>
      <c r="H10311" s="3">
        <v>42</v>
      </c>
      <c r="I10311" s="3">
        <v>86.2</v>
      </c>
      <c r="J10311" s="3">
        <v>52.13</v>
      </c>
      <c r="K10311" s="3">
        <v>62.9</v>
      </c>
    </row>
    <row r="10312" spans="1:11">
      <c r="A10312" t="s">
        <v>31068</v>
      </c>
      <c r="B10312" s="1" t="s">
        <v>31069</v>
      </c>
      <c r="C10312" s="2">
        <v>46189.605624999997</v>
      </c>
      <c r="D10312" s="1" t="s">
        <v>31070</v>
      </c>
      <c r="E10312" s="1" t="s">
        <v>29156</v>
      </c>
      <c r="F10312" s="2">
        <v>46169.583344907398</v>
      </c>
      <c r="G10312" s="3">
        <v>60.62</v>
      </c>
      <c r="H10312" s="3">
        <v>40.799999999999997</v>
      </c>
      <c r="I10312" s="3">
        <v>84.7</v>
      </c>
      <c r="J10312" s="3">
        <v>49.39</v>
      </c>
      <c r="K10312" s="3">
        <v>57.18</v>
      </c>
    </row>
    <row r="10313" spans="1:11">
      <c r="A10313" t="s">
        <v>31071</v>
      </c>
      <c r="B10313" s="1" t="s">
        <v>31072</v>
      </c>
      <c r="C10313" s="2">
        <v>46189.606122685203</v>
      </c>
      <c r="D10313" s="1" t="s">
        <v>31073</v>
      </c>
      <c r="E10313" s="1" t="s">
        <v>29156</v>
      </c>
      <c r="F10313" s="2">
        <v>46169.625011574099</v>
      </c>
      <c r="G10313" s="3">
        <v>64.14</v>
      </c>
      <c r="H10313" s="3">
        <v>45.9</v>
      </c>
      <c r="I10313" s="3">
        <v>87.6</v>
      </c>
      <c r="J10313" s="3">
        <v>54.19</v>
      </c>
      <c r="K10313" s="3">
        <v>64.47</v>
      </c>
    </row>
    <row r="10314" spans="1:11">
      <c r="A10314" t="s">
        <v>31074</v>
      </c>
      <c r="B10314" s="1" t="s">
        <v>31075</v>
      </c>
      <c r="C10314" s="2">
        <v>46189.605717592603</v>
      </c>
      <c r="D10314" s="1" t="s">
        <v>31076</v>
      </c>
      <c r="E10314" s="1" t="s">
        <v>29156</v>
      </c>
      <c r="F10314" s="2">
        <v>46169.666678240697</v>
      </c>
      <c r="G10314" s="3">
        <v>70.680000000000007</v>
      </c>
      <c r="H10314" s="3">
        <v>46.5</v>
      </c>
      <c r="I10314" s="3">
        <v>95.1</v>
      </c>
      <c r="J10314" s="3">
        <v>55.74</v>
      </c>
      <c r="K10314" s="3">
        <v>69.86</v>
      </c>
    </row>
    <row r="10315" spans="1:11">
      <c r="A10315" t="s">
        <v>31077</v>
      </c>
      <c r="B10315" s="1" t="s">
        <v>31078</v>
      </c>
      <c r="C10315" s="2">
        <v>46189.605474536998</v>
      </c>
      <c r="D10315" s="1" t="s">
        <v>31079</v>
      </c>
      <c r="E10315" s="1" t="s">
        <v>29156</v>
      </c>
      <c r="F10315" s="2">
        <v>46169.708344907398</v>
      </c>
      <c r="G10315" s="3">
        <v>56.27</v>
      </c>
      <c r="H10315" s="3">
        <v>34.200000000000003</v>
      </c>
      <c r="I10315" s="3">
        <v>81.599999999999994</v>
      </c>
      <c r="J10315" s="3">
        <v>43.48</v>
      </c>
      <c r="K10315" s="3">
        <v>51.22</v>
      </c>
    </row>
    <row r="10316" spans="1:11">
      <c r="A10316" t="s">
        <v>31080</v>
      </c>
      <c r="B10316" s="1" t="s">
        <v>31081</v>
      </c>
      <c r="C10316" s="2">
        <v>46189.605694444399</v>
      </c>
      <c r="D10316" s="1" t="s">
        <v>31082</v>
      </c>
      <c r="E10316" s="1" t="s">
        <v>29156</v>
      </c>
      <c r="F10316" s="2">
        <v>46169.750011574099</v>
      </c>
      <c r="G10316" s="3">
        <v>47.7</v>
      </c>
      <c r="H10316" s="3">
        <v>33.6</v>
      </c>
      <c r="I10316" s="3">
        <v>69.099999999999994</v>
      </c>
      <c r="J10316" s="3">
        <v>40.29</v>
      </c>
      <c r="K10316" s="3">
        <v>48.89</v>
      </c>
    </row>
    <row r="10317" spans="1:11">
      <c r="A10317" t="s">
        <v>31083</v>
      </c>
      <c r="B10317" s="1" t="s">
        <v>31084</v>
      </c>
      <c r="C10317" s="2">
        <v>46189.606111111098</v>
      </c>
      <c r="D10317" s="1" t="s">
        <v>31085</v>
      </c>
      <c r="E10317" s="1" t="s">
        <v>29156</v>
      </c>
      <c r="F10317" s="2">
        <v>46169.791678240697</v>
      </c>
      <c r="G10317" s="3">
        <v>46.79</v>
      </c>
      <c r="H10317" s="3">
        <v>32.5</v>
      </c>
      <c r="I10317" s="3">
        <v>68.5</v>
      </c>
      <c r="J10317" s="3">
        <v>39.340000000000003</v>
      </c>
      <c r="K10317" s="3">
        <v>48.37</v>
      </c>
    </row>
    <row r="10318" spans="1:11">
      <c r="A10318" t="s">
        <v>31086</v>
      </c>
      <c r="B10318" s="1" t="s">
        <v>31087</v>
      </c>
      <c r="C10318" s="2">
        <v>46189.606087963002</v>
      </c>
      <c r="D10318" s="1" t="s">
        <v>31088</v>
      </c>
      <c r="E10318" s="1" t="s">
        <v>29156</v>
      </c>
      <c r="F10318" s="2">
        <v>46169.833344907398</v>
      </c>
      <c r="G10318" s="3">
        <v>48.54</v>
      </c>
      <c r="H10318" s="3">
        <v>32.1</v>
      </c>
      <c r="I10318" s="3">
        <v>75.3</v>
      </c>
      <c r="J10318" s="3">
        <v>37.26</v>
      </c>
      <c r="K10318" s="3">
        <v>49.57</v>
      </c>
    </row>
    <row r="10319" spans="1:11">
      <c r="A10319" t="s">
        <v>31089</v>
      </c>
      <c r="B10319" s="1" t="s">
        <v>31090</v>
      </c>
      <c r="C10319" s="2">
        <v>46189.605335648099</v>
      </c>
      <c r="D10319" s="1" t="s">
        <v>31091</v>
      </c>
      <c r="E10319" s="1" t="s">
        <v>29156</v>
      </c>
      <c r="F10319" s="2">
        <v>46169.875011574099</v>
      </c>
      <c r="G10319" s="3">
        <v>45.51</v>
      </c>
      <c r="H10319" s="3">
        <v>28.6</v>
      </c>
      <c r="I10319" s="3">
        <v>71.400000000000006</v>
      </c>
      <c r="J10319" s="3">
        <v>33.85</v>
      </c>
      <c r="K10319" s="3">
        <v>46.14</v>
      </c>
    </row>
    <row r="10320" spans="1:11">
      <c r="A10320" t="s">
        <v>31092</v>
      </c>
      <c r="B10320" s="1" t="s">
        <v>31093</v>
      </c>
      <c r="C10320" s="2">
        <v>46189.606053240699</v>
      </c>
      <c r="D10320" s="1" t="s">
        <v>31094</v>
      </c>
      <c r="E10320" s="1" t="s">
        <v>29156</v>
      </c>
      <c r="F10320" s="2">
        <v>46169.916678240697</v>
      </c>
      <c r="G10320" s="3">
        <v>36.049999999999997</v>
      </c>
      <c r="H10320" s="3">
        <v>26.4</v>
      </c>
      <c r="I10320" s="3">
        <v>57.9</v>
      </c>
      <c r="J10320" s="3">
        <v>30.24</v>
      </c>
      <c r="K10320" s="3">
        <v>35.799999999999997</v>
      </c>
    </row>
    <row r="10321" spans="1:11">
      <c r="A10321" t="s">
        <v>31095</v>
      </c>
      <c r="B10321" s="1" t="s">
        <v>31096</v>
      </c>
      <c r="C10321" s="2">
        <v>46189.605775463002</v>
      </c>
      <c r="D10321" s="1" t="s">
        <v>31097</v>
      </c>
      <c r="E10321" s="1" t="s">
        <v>29156</v>
      </c>
      <c r="F10321" s="2">
        <v>46169.958344907398</v>
      </c>
      <c r="G10321" s="3">
        <v>37.049999999999997</v>
      </c>
      <c r="H10321" s="3">
        <v>25</v>
      </c>
      <c r="I10321" s="3">
        <v>61.6</v>
      </c>
      <c r="J10321" s="3">
        <v>28.84</v>
      </c>
      <c r="K10321" s="3">
        <v>36.83</v>
      </c>
    </row>
    <row r="10322" spans="1:11">
      <c r="A10322" t="s">
        <v>31098</v>
      </c>
      <c r="B10322" s="1" t="s">
        <v>31099</v>
      </c>
      <c r="C10322" s="2">
        <v>46189.605636574102</v>
      </c>
      <c r="D10322" s="1" t="s">
        <v>31100</v>
      </c>
      <c r="E10322" s="1" t="s">
        <v>29156</v>
      </c>
      <c r="F10322" s="2">
        <v>46170.000011574099</v>
      </c>
      <c r="G10322" s="3">
        <v>49.29</v>
      </c>
      <c r="H10322" s="3">
        <v>25.7</v>
      </c>
      <c r="I10322" s="3">
        <v>62.6</v>
      </c>
      <c r="J10322" s="3">
        <v>35.880000000000003</v>
      </c>
      <c r="K10322" s="3">
        <v>40.28</v>
      </c>
    </row>
    <row r="10323" spans="1:11">
      <c r="A10323" t="s">
        <v>31101</v>
      </c>
      <c r="B10323" s="1" t="s">
        <v>31102</v>
      </c>
      <c r="C10323" s="2">
        <v>46189.606041666702</v>
      </c>
      <c r="D10323" s="1" t="s">
        <v>31103</v>
      </c>
      <c r="E10323" s="1" t="s">
        <v>29156</v>
      </c>
      <c r="F10323" s="2">
        <v>46170.041678240697</v>
      </c>
      <c r="G10323" s="3">
        <v>38.26</v>
      </c>
      <c r="H10323" s="3">
        <v>29.4</v>
      </c>
      <c r="I10323" s="3">
        <v>63.5</v>
      </c>
      <c r="J10323" s="3">
        <v>33.06</v>
      </c>
      <c r="K10323" s="3">
        <v>38.5</v>
      </c>
    </row>
    <row r="10324" spans="1:11">
      <c r="A10324" t="s">
        <v>31104</v>
      </c>
      <c r="B10324" s="1" t="s">
        <v>31105</v>
      </c>
      <c r="C10324" s="2">
        <v>46189.605543981503</v>
      </c>
      <c r="D10324" s="1" t="s">
        <v>31106</v>
      </c>
      <c r="E10324" s="1" t="s">
        <v>29156</v>
      </c>
      <c r="F10324" s="2">
        <v>46170.083344907398</v>
      </c>
      <c r="G10324" s="3">
        <v>47.07</v>
      </c>
      <c r="H10324" s="3">
        <v>26.7</v>
      </c>
      <c r="I10324" s="3">
        <v>72</v>
      </c>
      <c r="J10324" s="3">
        <v>34.380000000000003</v>
      </c>
      <c r="K10324" s="3">
        <v>39.97</v>
      </c>
    </row>
    <row r="10325" spans="1:11">
      <c r="A10325" t="s">
        <v>31107</v>
      </c>
      <c r="B10325" s="1" t="s">
        <v>31108</v>
      </c>
      <c r="C10325" s="2">
        <v>46189.606006944399</v>
      </c>
      <c r="D10325" s="1" t="s">
        <v>31109</v>
      </c>
      <c r="E10325" s="1" t="s">
        <v>29156</v>
      </c>
      <c r="F10325" s="2">
        <v>46170.125011574099</v>
      </c>
      <c r="G10325" s="3">
        <v>42.04</v>
      </c>
      <c r="H10325" s="3">
        <v>28</v>
      </c>
      <c r="I10325" s="3">
        <v>71.8</v>
      </c>
      <c r="J10325" s="3">
        <v>34.99</v>
      </c>
      <c r="K10325" s="3">
        <v>40.869999999999997</v>
      </c>
    </row>
    <row r="10326" spans="1:11">
      <c r="A10326" t="s">
        <v>31110</v>
      </c>
      <c r="B10326" s="1" t="s">
        <v>31111</v>
      </c>
      <c r="C10326" s="2">
        <v>46189.606006944399</v>
      </c>
      <c r="D10326" s="1" t="s">
        <v>31112</v>
      </c>
      <c r="E10326" s="1" t="s">
        <v>29156</v>
      </c>
      <c r="F10326" s="2">
        <v>46170.166678240697</v>
      </c>
      <c r="G10326" s="3">
        <v>50.91</v>
      </c>
      <c r="H10326" s="3">
        <v>38.299999999999997</v>
      </c>
      <c r="I10326" s="3">
        <v>66.599999999999994</v>
      </c>
      <c r="J10326" s="3">
        <v>45.7</v>
      </c>
      <c r="K10326" s="3">
        <v>52.46</v>
      </c>
    </row>
    <row r="10327" spans="1:11">
      <c r="A10327" t="s">
        <v>31113</v>
      </c>
      <c r="B10327" s="1" t="s">
        <v>31114</v>
      </c>
      <c r="C10327" s="2">
        <v>46189.605925925898</v>
      </c>
      <c r="D10327" s="1" t="s">
        <v>31115</v>
      </c>
      <c r="E10327" s="1" t="s">
        <v>29156</v>
      </c>
      <c r="F10327" s="2">
        <v>46170.208344907398</v>
      </c>
      <c r="G10327" s="3">
        <v>47.39</v>
      </c>
      <c r="H10327" s="3">
        <v>37.4</v>
      </c>
      <c r="I10327" s="3">
        <v>66.7</v>
      </c>
      <c r="J10327" s="3">
        <v>42.88</v>
      </c>
      <c r="K10327" s="3">
        <v>49.03</v>
      </c>
    </row>
    <row r="10328" spans="1:11">
      <c r="A10328" t="s">
        <v>31116</v>
      </c>
      <c r="B10328" s="1" t="s">
        <v>31117</v>
      </c>
      <c r="C10328" s="2">
        <v>46189.605648148201</v>
      </c>
      <c r="D10328" s="1" t="s">
        <v>31118</v>
      </c>
      <c r="E10328" s="1" t="s">
        <v>29156</v>
      </c>
      <c r="F10328" s="2">
        <v>46170.250011574099</v>
      </c>
      <c r="G10328" s="3">
        <v>46.06</v>
      </c>
      <c r="H10328" s="3">
        <v>36.4</v>
      </c>
      <c r="I10328" s="3">
        <v>72.2</v>
      </c>
      <c r="J10328" s="3">
        <v>40.729999999999997</v>
      </c>
      <c r="K10328" s="3">
        <v>47.35</v>
      </c>
    </row>
    <row r="10329" spans="1:11">
      <c r="A10329" t="s">
        <v>31119</v>
      </c>
      <c r="B10329" s="1" t="s">
        <v>31120</v>
      </c>
      <c r="C10329" s="2">
        <v>46189.605798611097</v>
      </c>
      <c r="D10329" s="1" t="s">
        <v>31121</v>
      </c>
      <c r="E10329" s="1" t="s">
        <v>29156</v>
      </c>
      <c r="F10329" s="2">
        <v>46170.291678240697</v>
      </c>
      <c r="G10329" s="3">
        <v>47.65</v>
      </c>
      <c r="H10329" s="3">
        <v>37.700000000000003</v>
      </c>
      <c r="I10329" s="3">
        <v>65.900000000000006</v>
      </c>
      <c r="J10329" s="3">
        <v>41.89</v>
      </c>
      <c r="K10329" s="3">
        <v>49.9</v>
      </c>
    </row>
    <row r="10330" spans="1:11">
      <c r="A10330" t="s">
        <v>31122</v>
      </c>
      <c r="B10330" s="1" t="s">
        <v>31123</v>
      </c>
      <c r="C10330" s="2">
        <v>46189.605694444399</v>
      </c>
      <c r="D10330" s="1" t="s">
        <v>31124</v>
      </c>
      <c r="E10330" s="1" t="s">
        <v>29156</v>
      </c>
      <c r="F10330" s="2">
        <v>46170.333344907398</v>
      </c>
      <c r="G10330" s="3">
        <v>58.5</v>
      </c>
      <c r="H10330" s="3">
        <v>46.1</v>
      </c>
      <c r="I10330" s="3">
        <v>85.5</v>
      </c>
      <c r="J10330" s="3">
        <v>51.99</v>
      </c>
      <c r="K10330" s="3">
        <v>58.68</v>
      </c>
    </row>
    <row r="10331" spans="1:11">
      <c r="A10331" t="s">
        <v>31125</v>
      </c>
      <c r="B10331" s="1" t="s">
        <v>31126</v>
      </c>
      <c r="C10331" s="2">
        <v>46189.605949074103</v>
      </c>
      <c r="D10331" s="1" t="s">
        <v>31127</v>
      </c>
      <c r="E10331" s="1" t="s">
        <v>29156</v>
      </c>
      <c r="F10331" s="2">
        <v>46170.375011574099</v>
      </c>
      <c r="G10331" s="3">
        <v>60.73</v>
      </c>
      <c r="H10331" s="3">
        <v>46.3</v>
      </c>
      <c r="I10331" s="3">
        <v>80.5</v>
      </c>
      <c r="J10331" s="3">
        <v>54.13</v>
      </c>
      <c r="K10331" s="3">
        <v>62.32</v>
      </c>
    </row>
    <row r="10332" spans="1:11">
      <c r="A10332" t="s">
        <v>31128</v>
      </c>
      <c r="B10332" s="1" t="s">
        <v>31129</v>
      </c>
      <c r="C10332" s="2">
        <v>46189.605451388903</v>
      </c>
      <c r="D10332" s="1" t="s">
        <v>31130</v>
      </c>
      <c r="E10332" s="1" t="s">
        <v>29156</v>
      </c>
      <c r="F10332" s="2">
        <v>46170.416678240697</v>
      </c>
      <c r="G10332" s="3">
        <v>59.65</v>
      </c>
      <c r="H10332" s="3">
        <v>42.9</v>
      </c>
      <c r="I10332" s="3">
        <v>82.6</v>
      </c>
      <c r="J10332" s="3">
        <v>50.84</v>
      </c>
      <c r="K10332" s="3">
        <v>60.22</v>
      </c>
    </row>
    <row r="10333" spans="1:11">
      <c r="A10333" t="s">
        <v>31131</v>
      </c>
      <c r="B10333" s="1" t="s">
        <v>31132</v>
      </c>
      <c r="C10333" s="2">
        <v>46189.606030092596</v>
      </c>
      <c r="D10333" s="1" t="s">
        <v>31133</v>
      </c>
      <c r="E10333" s="1" t="s">
        <v>29156</v>
      </c>
      <c r="F10333" s="2">
        <v>46170.458344907398</v>
      </c>
      <c r="G10333" s="3">
        <v>56.94</v>
      </c>
      <c r="H10333" s="3">
        <v>41.7</v>
      </c>
      <c r="I10333" s="3">
        <v>80.400000000000006</v>
      </c>
      <c r="J10333" s="3">
        <v>48.52</v>
      </c>
      <c r="K10333" s="3">
        <v>56.05</v>
      </c>
    </row>
    <row r="10334" spans="1:11">
      <c r="A10334" t="s">
        <v>31134</v>
      </c>
      <c r="B10334" s="1" t="s">
        <v>31135</v>
      </c>
      <c r="C10334" s="2">
        <v>46189.605729166702</v>
      </c>
      <c r="D10334" s="1" t="s">
        <v>31136</v>
      </c>
      <c r="E10334" s="1" t="s">
        <v>29156</v>
      </c>
      <c r="F10334" s="2">
        <v>46170.500011574099</v>
      </c>
      <c r="G10334" s="3">
        <v>77.16</v>
      </c>
      <c r="H10334" s="3">
        <v>41.2</v>
      </c>
      <c r="I10334" s="3">
        <v>117.3</v>
      </c>
      <c r="J10334" s="3">
        <v>48.21</v>
      </c>
      <c r="K10334" s="3">
        <v>58.48</v>
      </c>
    </row>
    <row r="10335" spans="1:11">
      <c r="A10335" t="s">
        <v>31137</v>
      </c>
      <c r="B10335" s="1" t="s">
        <v>31138</v>
      </c>
      <c r="C10335" s="2">
        <v>46189.605532407397</v>
      </c>
      <c r="D10335" s="1" t="s">
        <v>31139</v>
      </c>
      <c r="E10335" s="1" t="s">
        <v>29156</v>
      </c>
      <c r="F10335" s="2">
        <v>46170.541678240697</v>
      </c>
      <c r="G10335" s="3">
        <v>65.22</v>
      </c>
      <c r="H10335" s="3">
        <v>38.6</v>
      </c>
      <c r="I10335" s="3">
        <v>87.1</v>
      </c>
      <c r="J10335" s="3">
        <v>51.37</v>
      </c>
      <c r="K10335" s="3">
        <v>61.81</v>
      </c>
    </row>
    <row r="10336" spans="1:11">
      <c r="A10336" t="s">
        <v>31140</v>
      </c>
      <c r="B10336" s="1" t="s">
        <v>31141</v>
      </c>
      <c r="C10336" s="2">
        <v>46189.605509259301</v>
      </c>
      <c r="D10336" s="1" t="s">
        <v>31142</v>
      </c>
      <c r="E10336" s="1" t="s">
        <v>29156</v>
      </c>
      <c r="F10336" s="2">
        <v>46170.583344907398</v>
      </c>
      <c r="G10336" s="3">
        <v>61.69</v>
      </c>
      <c r="H10336" s="3">
        <v>39.4</v>
      </c>
      <c r="I10336" s="3">
        <v>85</v>
      </c>
      <c r="J10336" s="3">
        <v>47.99</v>
      </c>
      <c r="K10336" s="3">
        <v>57.07</v>
      </c>
    </row>
    <row r="10337" spans="1:11">
      <c r="A10337" t="s">
        <v>31143</v>
      </c>
      <c r="B10337" s="1" t="s">
        <v>31144</v>
      </c>
      <c r="C10337" s="2">
        <v>46189.605821759302</v>
      </c>
      <c r="D10337" s="1" t="s">
        <v>31145</v>
      </c>
      <c r="E10337" s="1" t="s">
        <v>29156</v>
      </c>
      <c r="F10337" s="2">
        <v>46170.625011574099</v>
      </c>
      <c r="G10337" s="3">
        <v>66.5</v>
      </c>
      <c r="H10337" s="3">
        <v>41.4</v>
      </c>
      <c r="I10337" s="3">
        <v>89.6</v>
      </c>
      <c r="J10337" s="3">
        <v>53.39</v>
      </c>
      <c r="K10337" s="3">
        <v>64.22</v>
      </c>
    </row>
    <row r="10338" spans="1:11">
      <c r="A10338" t="s">
        <v>31146</v>
      </c>
      <c r="B10338" s="1" t="s">
        <v>31147</v>
      </c>
      <c r="C10338" s="2">
        <v>46189.606168981503</v>
      </c>
      <c r="D10338" s="1" t="s">
        <v>31148</v>
      </c>
      <c r="E10338" s="1" t="s">
        <v>29156</v>
      </c>
      <c r="F10338" s="2">
        <v>46170.666678240697</v>
      </c>
      <c r="G10338" s="3">
        <v>64.069999999999993</v>
      </c>
      <c r="H10338" s="3">
        <v>39.4</v>
      </c>
      <c r="I10338" s="3">
        <v>87.1</v>
      </c>
      <c r="J10338" s="3">
        <v>49.22</v>
      </c>
      <c r="K10338" s="3">
        <v>60.42</v>
      </c>
    </row>
    <row r="10339" spans="1:11">
      <c r="A10339" t="s">
        <v>31149</v>
      </c>
      <c r="B10339" s="1" t="s">
        <v>31150</v>
      </c>
      <c r="C10339" s="2">
        <v>46189.606122685203</v>
      </c>
      <c r="D10339" s="1" t="s">
        <v>31151</v>
      </c>
      <c r="E10339" s="1" t="s">
        <v>29156</v>
      </c>
      <c r="F10339" s="2">
        <v>46170.708344907398</v>
      </c>
      <c r="G10339" s="3">
        <v>44.81</v>
      </c>
      <c r="H10339" s="3">
        <v>35.1</v>
      </c>
      <c r="I10339" s="3">
        <v>68.3</v>
      </c>
      <c r="J10339" s="3">
        <v>40.200000000000003</v>
      </c>
      <c r="K10339" s="3">
        <v>46.3</v>
      </c>
    </row>
    <row r="10340" spans="1:11">
      <c r="A10340" t="s">
        <v>31152</v>
      </c>
      <c r="B10340" s="1" t="s">
        <v>31153</v>
      </c>
      <c r="C10340" s="2">
        <v>46189.605439814797</v>
      </c>
      <c r="D10340" s="1" t="s">
        <v>31154</v>
      </c>
      <c r="E10340" s="1" t="s">
        <v>29156</v>
      </c>
      <c r="F10340" s="2">
        <v>46170.750011574099</v>
      </c>
      <c r="G10340" s="3">
        <v>46.78</v>
      </c>
      <c r="H10340" s="3">
        <v>34.299999999999997</v>
      </c>
      <c r="I10340" s="3">
        <v>68.7</v>
      </c>
      <c r="J10340" s="3">
        <v>38.64</v>
      </c>
      <c r="K10340" s="3">
        <v>48.61</v>
      </c>
    </row>
    <row r="10341" spans="1:11">
      <c r="A10341" t="s">
        <v>31155</v>
      </c>
      <c r="B10341" s="1" t="s">
        <v>31156</v>
      </c>
      <c r="C10341" s="2">
        <v>46189.605960648201</v>
      </c>
      <c r="D10341" s="1" t="s">
        <v>31157</v>
      </c>
      <c r="E10341" s="1" t="s">
        <v>29156</v>
      </c>
      <c r="F10341" s="2">
        <v>46170.791678240697</v>
      </c>
      <c r="G10341" s="3">
        <v>44.67</v>
      </c>
      <c r="H10341" s="3">
        <v>32.6</v>
      </c>
      <c r="I10341" s="3">
        <v>69.099999999999994</v>
      </c>
      <c r="J10341" s="3">
        <v>36.83</v>
      </c>
      <c r="K10341" s="3">
        <v>46.12</v>
      </c>
    </row>
    <row r="10342" spans="1:11">
      <c r="A10342" t="s">
        <v>31158</v>
      </c>
      <c r="B10342" s="1" t="s">
        <v>31159</v>
      </c>
      <c r="C10342" s="2">
        <v>46189.605717592603</v>
      </c>
      <c r="D10342" s="1" t="s">
        <v>31160</v>
      </c>
      <c r="E10342" s="1" t="s">
        <v>29156</v>
      </c>
      <c r="F10342" s="2">
        <v>46170.833344907398</v>
      </c>
      <c r="G10342" s="3">
        <v>44.85</v>
      </c>
      <c r="H10342" s="3">
        <v>29.8</v>
      </c>
      <c r="I10342" s="3">
        <v>66.7</v>
      </c>
      <c r="J10342" s="3">
        <v>34.96</v>
      </c>
      <c r="K10342" s="3">
        <v>47.08</v>
      </c>
    </row>
    <row r="10343" spans="1:11">
      <c r="A10343" t="s">
        <v>31161</v>
      </c>
      <c r="B10343" s="1" t="s">
        <v>31162</v>
      </c>
      <c r="C10343" s="2">
        <v>46189.605775463002</v>
      </c>
      <c r="D10343" s="1" t="s">
        <v>31163</v>
      </c>
      <c r="E10343" s="1" t="s">
        <v>29156</v>
      </c>
      <c r="F10343" s="2">
        <v>46170.875011574099</v>
      </c>
      <c r="G10343" s="3">
        <v>43.91</v>
      </c>
      <c r="H10343" s="3">
        <v>29.5</v>
      </c>
      <c r="I10343" s="3">
        <v>63.3</v>
      </c>
      <c r="J10343" s="3">
        <v>34.090000000000003</v>
      </c>
      <c r="K10343" s="3">
        <v>44.78</v>
      </c>
    </row>
    <row r="10344" spans="1:11">
      <c r="A10344" t="s">
        <v>31164</v>
      </c>
      <c r="B10344" s="1" t="s">
        <v>31165</v>
      </c>
      <c r="C10344" s="2">
        <v>46189.605451388903</v>
      </c>
      <c r="D10344" s="1" t="s">
        <v>31166</v>
      </c>
      <c r="E10344" s="1" t="s">
        <v>29156</v>
      </c>
      <c r="F10344" s="2">
        <v>46170.916678240697</v>
      </c>
      <c r="G10344" s="3">
        <v>42.59</v>
      </c>
      <c r="H10344" s="3">
        <v>30.1</v>
      </c>
      <c r="I10344" s="3">
        <v>73.900000000000006</v>
      </c>
      <c r="J10344" s="3">
        <v>34.869999999999997</v>
      </c>
      <c r="K10344" s="3">
        <v>41.85</v>
      </c>
    </row>
    <row r="10345" spans="1:11">
      <c r="A10345" t="s">
        <v>31167</v>
      </c>
      <c r="B10345" s="1" t="s">
        <v>31168</v>
      </c>
      <c r="C10345" s="2">
        <v>46189.605960648201</v>
      </c>
      <c r="D10345" s="1" t="s">
        <v>31169</v>
      </c>
      <c r="E10345" s="1" t="s">
        <v>29156</v>
      </c>
      <c r="F10345" s="2">
        <v>46170.958344907398</v>
      </c>
      <c r="G10345" s="3">
        <v>38.14</v>
      </c>
      <c r="H10345" s="3">
        <v>26.6</v>
      </c>
      <c r="I10345" s="3">
        <v>58.5</v>
      </c>
      <c r="J10345" s="3">
        <v>31.23</v>
      </c>
      <c r="K10345" s="3">
        <v>38.979999999999997</v>
      </c>
    </row>
    <row r="10346" spans="1:11">
      <c r="A10346" t="s">
        <v>31170</v>
      </c>
      <c r="B10346" s="1" t="s">
        <v>31171</v>
      </c>
      <c r="C10346" s="2">
        <v>46189.605775463002</v>
      </c>
      <c r="D10346" s="1" t="s">
        <v>31172</v>
      </c>
      <c r="E10346" s="1" t="s">
        <v>29156</v>
      </c>
      <c r="F10346" s="2">
        <v>46171.000011574099</v>
      </c>
      <c r="G10346" s="3">
        <v>39.83</v>
      </c>
      <c r="H10346" s="3">
        <v>26.4</v>
      </c>
      <c r="I10346" s="3">
        <v>62.1</v>
      </c>
      <c r="J10346" s="3">
        <v>29.1</v>
      </c>
      <c r="K10346" s="3">
        <v>38.1</v>
      </c>
    </row>
    <row r="10347" spans="1:11">
      <c r="A10347" t="s">
        <v>31173</v>
      </c>
      <c r="B10347" s="1" t="s">
        <v>31174</v>
      </c>
      <c r="C10347" s="2">
        <v>46189.605543981503</v>
      </c>
      <c r="D10347" s="1" t="s">
        <v>31175</v>
      </c>
      <c r="E10347" s="1" t="s">
        <v>29156</v>
      </c>
      <c r="F10347" s="2">
        <v>46171.041678240697</v>
      </c>
      <c r="G10347" s="3">
        <v>40.76</v>
      </c>
      <c r="H10347" s="3">
        <v>25.9</v>
      </c>
      <c r="I10347" s="3">
        <v>61.3</v>
      </c>
      <c r="J10347" s="3">
        <v>29.16</v>
      </c>
      <c r="K10347" s="3">
        <v>36.11</v>
      </c>
    </row>
    <row r="10348" spans="1:11">
      <c r="A10348" t="s">
        <v>31176</v>
      </c>
      <c r="B10348" s="1" t="s">
        <v>31177</v>
      </c>
      <c r="C10348" s="2">
        <v>46189.606087963002</v>
      </c>
      <c r="D10348" s="1" t="s">
        <v>31178</v>
      </c>
      <c r="E10348" s="1" t="s">
        <v>29156</v>
      </c>
      <c r="F10348" s="2">
        <v>46171.083344907398</v>
      </c>
      <c r="G10348" s="3">
        <v>30.9</v>
      </c>
      <c r="H10348" s="3">
        <v>26</v>
      </c>
      <c r="I10348" s="3">
        <v>50</v>
      </c>
      <c r="J10348" s="3">
        <v>28.05</v>
      </c>
      <c r="K10348" s="3">
        <v>31.94</v>
      </c>
    </row>
    <row r="10349" spans="1:11">
      <c r="A10349" t="s">
        <v>31179</v>
      </c>
      <c r="B10349" s="1" t="s">
        <v>31180</v>
      </c>
      <c r="C10349" s="2">
        <v>46189.605833333299</v>
      </c>
      <c r="D10349" s="1" t="s">
        <v>31181</v>
      </c>
      <c r="E10349" s="1" t="s">
        <v>29156</v>
      </c>
      <c r="F10349" s="2">
        <v>46171.125011574099</v>
      </c>
      <c r="G10349" s="3">
        <v>39.86</v>
      </c>
      <c r="H10349" s="3">
        <v>24.4</v>
      </c>
      <c r="I10349" s="3">
        <v>62.5</v>
      </c>
      <c r="J10349" s="3">
        <v>27.28</v>
      </c>
      <c r="K10349" s="3">
        <v>33.909999999999997</v>
      </c>
    </row>
    <row r="10350" spans="1:11">
      <c r="A10350" t="s">
        <v>31182</v>
      </c>
      <c r="B10350" s="1" t="s">
        <v>31183</v>
      </c>
      <c r="C10350" s="2">
        <v>46189.605810185203</v>
      </c>
      <c r="D10350" s="1" t="s">
        <v>31184</v>
      </c>
      <c r="E10350" s="1" t="s">
        <v>29156</v>
      </c>
      <c r="F10350" s="2">
        <v>46171.166678240697</v>
      </c>
      <c r="G10350" s="3">
        <v>51.56</v>
      </c>
      <c r="H10350" s="3">
        <v>29.6</v>
      </c>
      <c r="I10350" s="3">
        <v>75</v>
      </c>
      <c r="J10350" s="3">
        <v>36.19</v>
      </c>
      <c r="K10350" s="3">
        <v>52.39</v>
      </c>
    </row>
    <row r="10351" spans="1:11">
      <c r="A10351" t="s">
        <v>31185</v>
      </c>
      <c r="B10351" s="1" t="s">
        <v>31186</v>
      </c>
      <c r="C10351" s="2">
        <v>46189.605937499997</v>
      </c>
      <c r="D10351" s="1" t="s">
        <v>31187</v>
      </c>
      <c r="E10351" s="1" t="s">
        <v>29156</v>
      </c>
      <c r="F10351" s="2">
        <v>46171.208344907398</v>
      </c>
      <c r="G10351" s="3">
        <v>48.66</v>
      </c>
      <c r="H10351" s="3">
        <v>30.1</v>
      </c>
      <c r="I10351" s="3">
        <v>74.7</v>
      </c>
      <c r="J10351" s="3">
        <v>35.26</v>
      </c>
      <c r="K10351" s="3">
        <v>48.2</v>
      </c>
    </row>
    <row r="10352" spans="1:11">
      <c r="A10352" t="s">
        <v>31188</v>
      </c>
      <c r="B10352" s="1" t="s">
        <v>31189</v>
      </c>
      <c r="C10352" s="2">
        <v>46189.606087963002</v>
      </c>
      <c r="D10352" s="1" t="s">
        <v>31190</v>
      </c>
      <c r="E10352" s="1" t="s">
        <v>29156</v>
      </c>
      <c r="F10352" s="2">
        <v>46171.250011574099</v>
      </c>
      <c r="G10352" s="3">
        <v>48.82</v>
      </c>
      <c r="H10352" s="3">
        <v>31.8</v>
      </c>
      <c r="I10352" s="3">
        <v>83.7</v>
      </c>
      <c r="J10352" s="3">
        <v>38.53</v>
      </c>
      <c r="K10352" s="3">
        <v>50.64</v>
      </c>
    </row>
    <row r="10353" spans="1:11">
      <c r="A10353" t="s">
        <v>31191</v>
      </c>
      <c r="B10353" s="1" t="s">
        <v>31192</v>
      </c>
      <c r="C10353" s="2">
        <v>46189.605405092603</v>
      </c>
      <c r="D10353" s="1" t="s">
        <v>31193</v>
      </c>
      <c r="E10353" s="1" t="s">
        <v>29156</v>
      </c>
      <c r="F10353" s="2">
        <v>46171.291678240697</v>
      </c>
      <c r="G10353" s="3">
        <v>47.94</v>
      </c>
      <c r="H10353" s="3">
        <v>34.200000000000003</v>
      </c>
      <c r="I10353" s="3">
        <v>74.2</v>
      </c>
      <c r="J10353" s="3">
        <v>39.35</v>
      </c>
      <c r="K10353" s="3">
        <v>49.75</v>
      </c>
    </row>
    <row r="10354" spans="1:11">
      <c r="A10354" t="s">
        <v>31194</v>
      </c>
      <c r="B10354" s="1" t="s">
        <v>31195</v>
      </c>
      <c r="C10354" s="2">
        <v>46189.605590277803</v>
      </c>
      <c r="D10354" s="1" t="s">
        <v>31196</v>
      </c>
      <c r="E10354" s="1" t="s">
        <v>29156</v>
      </c>
      <c r="F10354" s="2">
        <v>46171.333344907398</v>
      </c>
      <c r="G10354" s="3">
        <v>55.78</v>
      </c>
      <c r="H10354" s="3">
        <v>37</v>
      </c>
      <c r="I10354" s="3">
        <v>82.8</v>
      </c>
      <c r="J10354" s="3">
        <v>43.53</v>
      </c>
      <c r="K10354" s="3">
        <v>52.6</v>
      </c>
    </row>
    <row r="10355" spans="1:11">
      <c r="A10355" t="s">
        <v>31197</v>
      </c>
      <c r="B10355" s="1" t="s">
        <v>31198</v>
      </c>
      <c r="C10355" s="2">
        <v>46189.605740740699</v>
      </c>
      <c r="D10355" s="1" t="s">
        <v>31199</v>
      </c>
      <c r="E10355" s="1" t="s">
        <v>29156</v>
      </c>
      <c r="F10355" s="2">
        <v>46171.375011574099</v>
      </c>
      <c r="G10355" s="3">
        <v>51.28</v>
      </c>
      <c r="H10355" s="3">
        <v>39.200000000000003</v>
      </c>
      <c r="I10355" s="3">
        <v>77</v>
      </c>
      <c r="J10355" s="3">
        <v>47.14</v>
      </c>
      <c r="K10355" s="3">
        <v>51.93</v>
      </c>
    </row>
    <row r="10356" spans="1:11">
      <c r="A10356" t="s">
        <v>31200</v>
      </c>
      <c r="B10356" s="1" t="s">
        <v>31201</v>
      </c>
      <c r="C10356" s="2">
        <v>46189.605775463002</v>
      </c>
      <c r="D10356" s="1" t="s">
        <v>31202</v>
      </c>
      <c r="E10356" s="1" t="s">
        <v>29156</v>
      </c>
      <c r="F10356" s="2">
        <v>46171.416678240697</v>
      </c>
      <c r="G10356" s="3">
        <v>48.95</v>
      </c>
      <c r="H10356" s="3">
        <v>35.1</v>
      </c>
      <c r="I10356" s="3">
        <v>68.8</v>
      </c>
      <c r="J10356" s="3">
        <v>42.68</v>
      </c>
      <c r="K10356" s="3">
        <v>50.32</v>
      </c>
    </row>
    <row r="10357" spans="1:11">
      <c r="A10357" t="s">
        <v>31203</v>
      </c>
      <c r="B10357" s="1" t="s">
        <v>31204</v>
      </c>
      <c r="C10357" s="2">
        <v>46189.605381944399</v>
      </c>
      <c r="D10357" s="1" t="s">
        <v>31205</v>
      </c>
      <c r="E10357" s="1" t="s">
        <v>29156</v>
      </c>
      <c r="F10357" s="2">
        <v>46171.458344907398</v>
      </c>
      <c r="G10357" s="3">
        <v>59.23</v>
      </c>
      <c r="H10357" s="3">
        <v>33.6</v>
      </c>
      <c r="I10357" s="3">
        <v>84.1</v>
      </c>
      <c r="J10357" s="3">
        <v>46.64</v>
      </c>
      <c r="K10357" s="3">
        <v>52.81</v>
      </c>
    </row>
    <row r="10358" spans="1:11">
      <c r="A10358" t="s">
        <v>31206</v>
      </c>
      <c r="B10358" s="1" t="s">
        <v>31207</v>
      </c>
      <c r="C10358" s="2">
        <v>46189.605960648201</v>
      </c>
      <c r="D10358" s="1" t="s">
        <v>31208</v>
      </c>
      <c r="E10358" s="1" t="s">
        <v>29156</v>
      </c>
      <c r="F10358" s="2">
        <v>46171.500011574099</v>
      </c>
      <c r="G10358" s="3">
        <v>54.69</v>
      </c>
      <c r="H10358" s="3">
        <v>46.5</v>
      </c>
      <c r="I10358" s="3">
        <v>84.1</v>
      </c>
      <c r="J10358" s="3">
        <v>49.85</v>
      </c>
      <c r="K10358" s="3">
        <v>54.18</v>
      </c>
    </row>
    <row r="10359" spans="1:11">
      <c r="A10359" t="s">
        <v>31209</v>
      </c>
      <c r="B10359" s="1" t="s">
        <v>31210</v>
      </c>
      <c r="C10359" s="2">
        <v>46189.605358796303</v>
      </c>
      <c r="D10359" s="1" t="s">
        <v>31211</v>
      </c>
      <c r="E10359" s="1" t="s">
        <v>29156</v>
      </c>
      <c r="F10359" s="2">
        <v>46171.541678240697</v>
      </c>
      <c r="G10359" s="3">
        <v>56.56</v>
      </c>
      <c r="H10359" s="3">
        <v>46</v>
      </c>
      <c r="I10359" s="3">
        <v>80.5</v>
      </c>
      <c r="J10359" s="3">
        <v>51.59</v>
      </c>
      <c r="K10359" s="3">
        <v>57.09</v>
      </c>
    </row>
    <row r="10360" spans="1:11">
      <c r="A10360" t="s">
        <v>31212</v>
      </c>
      <c r="B10360" s="1" t="s">
        <v>31213</v>
      </c>
      <c r="C10360" s="2">
        <v>46189.605856481503</v>
      </c>
      <c r="D10360" s="1" t="s">
        <v>31214</v>
      </c>
      <c r="E10360" s="1" t="s">
        <v>29156</v>
      </c>
      <c r="F10360" s="2">
        <v>46171.583344907398</v>
      </c>
      <c r="G10360" s="3">
        <v>61.92</v>
      </c>
      <c r="H10360" s="3">
        <v>43.2</v>
      </c>
      <c r="I10360" s="3">
        <v>86.5</v>
      </c>
      <c r="J10360" s="3">
        <v>50.41</v>
      </c>
      <c r="K10360" s="3">
        <v>55.02</v>
      </c>
    </row>
    <row r="10361" spans="1:11">
      <c r="A10361" t="s">
        <v>31215</v>
      </c>
      <c r="B10361" s="1" t="s">
        <v>31216</v>
      </c>
      <c r="C10361" s="2">
        <v>46189.605462963002</v>
      </c>
      <c r="D10361" s="1" t="s">
        <v>31217</v>
      </c>
      <c r="E10361" s="1" t="s">
        <v>29156</v>
      </c>
      <c r="F10361" s="2">
        <v>46171.625011574099</v>
      </c>
      <c r="G10361" s="3">
        <v>52.9</v>
      </c>
      <c r="H10361" s="3">
        <v>44.1</v>
      </c>
      <c r="I10361" s="3">
        <v>77.2</v>
      </c>
      <c r="J10361" s="3">
        <v>49.06</v>
      </c>
      <c r="K10361" s="3">
        <v>52.33</v>
      </c>
    </row>
    <row r="10362" spans="1:11">
      <c r="A10362" t="s">
        <v>31218</v>
      </c>
      <c r="B10362" s="1" t="s">
        <v>31219</v>
      </c>
      <c r="C10362" s="2">
        <v>46189.605324074102</v>
      </c>
      <c r="D10362" s="1" t="s">
        <v>31220</v>
      </c>
      <c r="E10362" s="1" t="s">
        <v>29156</v>
      </c>
      <c r="F10362" s="2">
        <v>46171.666678240697</v>
      </c>
      <c r="G10362" s="3">
        <v>55.06</v>
      </c>
      <c r="H10362" s="3">
        <v>32.799999999999997</v>
      </c>
      <c r="I10362" s="3">
        <v>79.5</v>
      </c>
      <c r="J10362" s="3">
        <v>49.77</v>
      </c>
      <c r="K10362" s="3">
        <v>54.57</v>
      </c>
    </row>
    <row r="10363" spans="1:11">
      <c r="A10363" t="s">
        <v>31221</v>
      </c>
      <c r="B10363" s="1" t="s">
        <v>31222</v>
      </c>
      <c r="C10363" s="2">
        <v>46189.605462963002</v>
      </c>
      <c r="D10363" s="1" t="s">
        <v>31223</v>
      </c>
      <c r="E10363" s="1" t="s">
        <v>29156</v>
      </c>
      <c r="F10363" s="2">
        <v>46171.708344907398</v>
      </c>
      <c r="G10363" s="3">
        <v>45.69</v>
      </c>
      <c r="H10363" s="3">
        <v>29</v>
      </c>
      <c r="I10363" s="3">
        <v>66.099999999999994</v>
      </c>
      <c r="J10363" s="3">
        <v>35.5</v>
      </c>
      <c r="K10363" s="3">
        <v>47.33</v>
      </c>
    </row>
    <row r="10364" spans="1:11">
      <c r="A10364" t="s">
        <v>31224</v>
      </c>
      <c r="B10364" s="1" t="s">
        <v>31225</v>
      </c>
      <c r="C10364" s="2">
        <v>46189.605787036999</v>
      </c>
      <c r="D10364" s="1" t="s">
        <v>31226</v>
      </c>
      <c r="E10364" s="1" t="s">
        <v>29156</v>
      </c>
      <c r="F10364" s="2">
        <v>46171.750011574099</v>
      </c>
      <c r="G10364" s="3">
        <v>51.58</v>
      </c>
      <c r="H10364" s="3">
        <v>29.4</v>
      </c>
      <c r="I10364" s="3">
        <v>83.5</v>
      </c>
      <c r="J10364" s="3">
        <v>36.07</v>
      </c>
      <c r="K10364" s="3">
        <v>48.88</v>
      </c>
    </row>
    <row r="10365" spans="1:11">
      <c r="A10365" t="s">
        <v>31227</v>
      </c>
      <c r="B10365" s="1" t="s">
        <v>31228</v>
      </c>
      <c r="C10365" s="2">
        <v>46189.605995370403</v>
      </c>
      <c r="D10365" s="1" t="s">
        <v>31229</v>
      </c>
      <c r="E10365" s="1" t="s">
        <v>29156</v>
      </c>
      <c r="F10365" s="2">
        <v>46171.791678240697</v>
      </c>
      <c r="G10365" s="3">
        <v>49.55</v>
      </c>
      <c r="H10365" s="3">
        <v>29.2</v>
      </c>
      <c r="I10365" s="3">
        <v>78.2</v>
      </c>
      <c r="J10365" s="3">
        <v>36.79</v>
      </c>
      <c r="K10365" s="3">
        <v>51.63</v>
      </c>
    </row>
    <row r="10366" spans="1:11">
      <c r="A10366" t="s">
        <v>31230</v>
      </c>
      <c r="B10366" s="1" t="s">
        <v>31231</v>
      </c>
      <c r="C10366" s="2">
        <v>46189.606099536999</v>
      </c>
      <c r="D10366" s="1" t="s">
        <v>31232</v>
      </c>
      <c r="E10366" s="1" t="s">
        <v>29156</v>
      </c>
      <c r="F10366" s="2">
        <v>46171.833344907398</v>
      </c>
      <c r="G10366" s="3">
        <v>47.05</v>
      </c>
      <c r="H10366" s="3">
        <v>27.1</v>
      </c>
      <c r="I10366" s="3">
        <v>67</v>
      </c>
      <c r="J10366" s="3">
        <v>33.76</v>
      </c>
      <c r="K10366" s="3">
        <v>49.5</v>
      </c>
    </row>
    <row r="10367" spans="1:11">
      <c r="A10367" t="s">
        <v>31233</v>
      </c>
      <c r="B10367" s="1" t="s">
        <v>31234</v>
      </c>
      <c r="C10367" s="2">
        <v>46189.606111111098</v>
      </c>
      <c r="D10367" s="1" t="s">
        <v>31235</v>
      </c>
      <c r="E10367" s="1" t="s">
        <v>29156</v>
      </c>
      <c r="F10367" s="2">
        <v>46171.875011574099</v>
      </c>
      <c r="G10367" s="3">
        <v>43.16</v>
      </c>
      <c r="H10367" s="3">
        <v>26.2</v>
      </c>
      <c r="I10367" s="3">
        <v>68.5</v>
      </c>
      <c r="J10367" s="3">
        <v>31.23</v>
      </c>
      <c r="K10367" s="3">
        <v>43.54</v>
      </c>
    </row>
    <row r="10368" spans="1:11">
      <c r="A10368" t="s">
        <v>31236</v>
      </c>
      <c r="B10368" s="1" t="s">
        <v>31237</v>
      </c>
      <c r="C10368" s="2">
        <v>46189.605520833298</v>
      </c>
      <c r="D10368" s="1" t="s">
        <v>31238</v>
      </c>
      <c r="E10368" s="1" t="s">
        <v>29156</v>
      </c>
      <c r="F10368" s="2">
        <v>46171.916678240697</v>
      </c>
      <c r="G10368" s="3">
        <v>42.82</v>
      </c>
      <c r="H10368" s="3">
        <v>24.3</v>
      </c>
      <c r="I10368" s="3">
        <v>70.099999999999994</v>
      </c>
      <c r="J10368" s="3">
        <v>28.87</v>
      </c>
      <c r="K10368" s="3">
        <v>37.07</v>
      </c>
    </row>
    <row r="10369" spans="1:11">
      <c r="A10369" t="s">
        <v>31239</v>
      </c>
      <c r="B10369" s="1" t="s">
        <v>31240</v>
      </c>
      <c r="C10369" s="2">
        <v>46189.606192129599</v>
      </c>
      <c r="D10369" s="1" t="s">
        <v>31241</v>
      </c>
      <c r="E10369" s="1" t="s">
        <v>29156</v>
      </c>
      <c r="F10369" s="2">
        <v>46171.958344907398</v>
      </c>
      <c r="G10369" s="3">
        <v>39.64</v>
      </c>
      <c r="H10369" s="3">
        <v>23.1</v>
      </c>
      <c r="I10369" s="3">
        <v>59.4</v>
      </c>
      <c r="J10369" s="3">
        <v>27.61</v>
      </c>
      <c r="K10369" s="3">
        <v>36.49</v>
      </c>
    </row>
    <row r="10370" spans="1:11">
      <c r="A10370" t="s">
        <v>31242</v>
      </c>
      <c r="B10370" s="1" t="s">
        <v>31243</v>
      </c>
      <c r="C10370" s="2">
        <v>46189.606111111098</v>
      </c>
      <c r="D10370" s="1" t="s">
        <v>31244</v>
      </c>
      <c r="E10370" s="1" t="s">
        <v>29156</v>
      </c>
      <c r="F10370" s="2">
        <v>46172.000011574099</v>
      </c>
      <c r="G10370" s="3">
        <v>35.29</v>
      </c>
      <c r="H10370" s="3">
        <v>21.9</v>
      </c>
      <c r="I10370" s="3">
        <v>56.1</v>
      </c>
      <c r="J10370" s="3">
        <v>25.34</v>
      </c>
      <c r="K10370" s="3">
        <v>32.700000000000003</v>
      </c>
    </row>
    <row r="10371" spans="1:11">
      <c r="A10371" t="s">
        <v>31245</v>
      </c>
      <c r="B10371" s="1" t="s">
        <v>31246</v>
      </c>
      <c r="C10371" s="2">
        <v>46189.606053240699</v>
      </c>
      <c r="D10371" s="1" t="s">
        <v>31247</v>
      </c>
      <c r="E10371" s="1" t="s">
        <v>29156</v>
      </c>
      <c r="F10371" s="2">
        <v>46172.041678240697</v>
      </c>
      <c r="G10371" s="3">
        <v>42.91</v>
      </c>
      <c r="H10371" s="3">
        <v>22.4</v>
      </c>
      <c r="I10371" s="3">
        <v>66.2</v>
      </c>
      <c r="J10371" s="3">
        <v>25.68</v>
      </c>
      <c r="K10371" s="3">
        <v>34.4</v>
      </c>
    </row>
    <row r="10372" spans="1:11">
      <c r="A10372" t="s">
        <v>31248</v>
      </c>
      <c r="B10372" s="1" t="s">
        <v>31249</v>
      </c>
      <c r="C10372" s="2">
        <v>46189.606099536999</v>
      </c>
      <c r="D10372" s="1" t="s">
        <v>31250</v>
      </c>
      <c r="E10372" s="1" t="s">
        <v>29156</v>
      </c>
      <c r="F10372" s="2">
        <v>46172.083344907398</v>
      </c>
      <c r="G10372" s="3">
        <v>31.74</v>
      </c>
      <c r="H10372" s="3">
        <v>22.4</v>
      </c>
      <c r="I10372" s="3">
        <v>52.5</v>
      </c>
      <c r="J10372" s="3">
        <v>24.57</v>
      </c>
      <c r="K10372" s="3">
        <v>28.43</v>
      </c>
    </row>
    <row r="10373" spans="1:11">
      <c r="A10373" t="s">
        <v>31251</v>
      </c>
      <c r="B10373" s="1" t="s">
        <v>31252</v>
      </c>
      <c r="C10373" s="2">
        <v>46189.605706018498</v>
      </c>
      <c r="D10373" s="1" t="s">
        <v>31253</v>
      </c>
      <c r="E10373" s="1" t="s">
        <v>29156</v>
      </c>
      <c r="F10373" s="2">
        <v>46172.125011574099</v>
      </c>
      <c r="G10373" s="3">
        <v>36.89</v>
      </c>
      <c r="H10373" s="3">
        <v>22.3</v>
      </c>
      <c r="I10373" s="3">
        <v>57</v>
      </c>
      <c r="J10373" s="3">
        <v>25.89</v>
      </c>
      <c r="K10373" s="3">
        <v>32.229999999999997</v>
      </c>
    </row>
    <row r="10374" spans="1:11">
      <c r="A10374" t="s">
        <v>31254</v>
      </c>
      <c r="B10374" s="1" t="s">
        <v>31255</v>
      </c>
      <c r="C10374" s="2">
        <v>46189.606111111098</v>
      </c>
      <c r="D10374" s="1" t="s">
        <v>31256</v>
      </c>
      <c r="E10374" s="1" t="s">
        <v>29156</v>
      </c>
      <c r="F10374" s="2">
        <v>46172.166678240697</v>
      </c>
      <c r="G10374" s="3">
        <v>45.98</v>
      </c>
      <c r="H10374" s="3">
        <v>29.3</v>
      </c>
      <c r="I10374" s="3">
        <v>62.2</v>
      </c>
      <c r="J10374" s="3">
        <v>36.04</v>
      </c>
      <c r="K10374" s="3">
        <v>49.01</v>
      </c>
    </row>
    <row r="10375" spans="1:11">
      <c r="A10375" t="s">
        <v>31257</v>
      </c>
      <c r="B10375" s="1" t="s">
        <v>31258</v>
      </c>
      <c r="C10375" s="2">
        <v>46189.605682870402</v>
      </c>
      <c r="D10375" s="1" t="s">
        <v>31259</v>
      </c>
      <c r="E10375" s="1" t="s">
        <v>29156</v>
      </c>
      <c r="F10375" s="2">
        <v>46172.208344907398</v>
      </c>
      <c r="G10375" s="3">
        <v>45.03</v>
      </c>
      <c r="H10375" s="3">
        <v>28.7</v>
      </c>
      <c r="I10375" s="3">
        <v>65.099999999999994</v>
      </c>
      <c r="J10375" s="3">
        <v>34.76</v>
      </c>
      <c r="K10375" s="3">
        <v>46.96</v>
      </c>
    </row>
    <row r="10376" spans="1:11">
      <c r="A10376" t="s">
        <v>31260</v>
      </c>
      <c r="B10376" s="1" t="s">
        <v>31261</v>
      </c>
      <c r="C10376" s="2">
        <v>46189.605324074102</v>
      </c>
      <c r="D10376" s="1" t="s">
        <v>31262</v>
      </c>
      <c r="E10376" s="1" t="s">
        <v>29156</v>
      </c>
      <c r="F10376" s="2">
        <v>46172.250011574099</v>
      </c>
      <c r="G10376" s="3">
        <v>44.79</v>
      </c>
      <c r="H10376" s="3">
        <v>28.5</v>
      </c>
      <c r="I10376" s="3">
        <v>74.099999999999994</v>
      </c>
      <c r="J10376" s="3">
        <v>35.4</v>
      </c>
      <c r="K10376" s="3">
        <v>46.6</v>
      </c>
    </row>
    <row r="10377" spans="1:11">
      <c r="A10377" t="s">
        <v>31263</v>
      </c>
      <c r="B10377" s="1" t="s">
        <v>31264</v>
      </c>
      <c r="C10377" s="2">
        <v>46189.605972222198</v>
      </c>
      <c r="D10377" s="1" t="s">
        <v>31265</v>
      </c>
      <c r="E10377" s="1" t="s">
        <v>29156</v>
      </c>
      <c r="F10377" s="2">
        <v>46172.291678240697</v>
      </c>
      <c r="G10377" s="3">
        <v>45.67</v>
      </c>
      <c r="H10377" s="3">
        <v>30.2</v>
      </c>
      <c r="I10377" s="3">
        <v>73.900000000000006</v>
      </c>
      <c r="J10377" s="3">
        <v>35.9</v>
      </c>
      <c r="K10377" s="3">
        <v>47.43</v>
      </c>
    </row>
    <row r="10378" spans="1:11">
      <c r="A10378" t="s">
        <v>31266</v>
      </c>
      <c r="B10378" s="1" t="s">
        <v>31267</v>
      </c>
      <c r="C10378" s="2">
        <v>46189.606018518498</v>
      </c>
      <c r="D10378" s="1" t="s">
        <v>31268</v>
      </c>
      <c r="E10378" s="1" t="s">
        <v>29156</v>
      </c>
      <c r="F10378" s="2">
        <v>46172.333344907398</v>
      </c>
      <c r="G10378" s="3">
        <v>57.51</v>
      </c>
      <c r="H10378" s="3">
        <v>32.700000000000003</v>
      </c>
      <c r="I10378" s="3">
        <v>82.9</v>
      </c>
      <c r="J10378" s="3">
        <v>50.43</v>
      </c>
      <c r="K10378" s="3">
        <v>56.64</v>
      </c>
    </row>
    <row r="10379" spans="1:11">
      <c r="A10379" t="s">
        <v>31269</v>
      </c>
      <c r="B10379" s="1" t="s">
        <v>31270</v>
      </c>
      <c r="C10379" s="2">
        <v>46189.605752314797</v>
      </c>
      <c r="D10379" s="1" t="s">
        <v>31271</v>
      </c>
      <c r="E10379" s="1" t="s">
        <v>29156</v>
      </c>
      <c r="F10379" s="2">
        <v>46172.375011574099</v>
      </c>
      <c r="G10379" s="3">
        <v>45.97</v>
      </c>
      <c r="H10379" s="3">
        <v>30.6</v>
      </c>
      <c r="I10379" s="3">
        <v>64.900000000000006</v>
      </c>
      <c r="J10379" s="3">
        <v>38.659999999999997</v>
      </c>
      <c r="K10379" s="3">
        <v>48.22</v>
      </c>
    </row>
    <row r="10380" spans="1:11">
      <c r="A10380" t="s">
        <v>31272</v>
      </c>
      <c r="B10380" s="1" t="s">
        <v>31273</v>
      </c>
      <c r="C10380" s="2">
        <v>46189.605868055602</v>
      </c>
      <c r="D10380" s="1" t="s">
        <v>31274</v>
      </c>
      <c r="E10380" s="1" t="s">
        <v>29156</v>
      </c>
      <c r="F10380" s="2">
        <v>46172.416678240697</v>
      </c>
      <c r="G10380" s="3">
        <v>45.86</v>
      </c>
      <c r="H10380" s="3">
        <v>29</v>
      </c>
      <c r="I10380" s="3">
        <v>64.900000000000006</v>
      </c>
      <c r="J10380" s="3">
        <v>35.479999999999997</v>
      </c>
      <c r="K10380" s="3">
        <v>46.91</v>
      </c>
    </row>
    <row r="10381" spans="1:11">
      <c r="A10381" t="s">
        <v>31275</v>
      </c>
      <c r="B10381" s="1" t="s">
        <v>31276</v>
      </c>
      <c r="C10381" s="2">
        <v>46189.606041666702</v>
      </c>
      <c r="D10381" s="1" t="s">
        <v>31277</v>
      </c>
      <c r="E10381" s="1" t="s">
        <v>29156</v>
      </c>
      <c r="F10381" s="2">
        <v>46172.458344907398</v>
      </c>
      <c r="G10381" s="3">
        <v>57.5</v>
      </c>
      <c r="H10381" s="3">
        <v>34.299999999999997</v>
      </c>
      <c r="I10381" s="3">
        <v>84.1</v>
      </c>
      <c r="J10381" s="3">
        <v>46.76</v>
      </c>
      <c r="K10381" s="3">
        <v>56.47</v>
      </c>
    </row>
    <row r="10382" spans="1:11">
      <c r="A10382" t="s">
        <v>31278</v>
      </c>
      <c r="B10382" s="1" t="s">
        <v>31279</v>
      </c>
      <c r="C10382" s="2">
        <v>46189.606030092596</v>
      </c>
      <c r="D10382" s="1" t="s">
        <v>31280</v>
      </c>
      <c r="E10382" s="1" t="s">
        <v>29156</v>
      </c>
      <c r="F10382" s="2">
        <v>46172.500011574099</v>
      </c>
      <c r="G10382" s="3">
        <v>50.69</v>
      </c>
      <c r="H10382" s="3">
        <v>36.4</v>
      </c>
      <c r="I10382" s="3">
        <v>76.900000000000006</v>
      </c>
      <c r="J10382" s="3">
        <v>44.2</v>
      </c>
      <c r="K10382" s="3">
        <v>50.85</v>
      </c>
    </row>
    <row r="10383" spans="1:11">
      <c r="A10383" t="s">
        <v>31281</v>
      </c>
      <c r="B10383" s="1" t="s">
        <v>31282</v>
      </c>
      <c r="C10383" s="2">
        <v>46189.605925925898</v>
      </c>
      <c r="D10383" s="1" t="s">
        <v>31283</v>
      </c>
      <c r="E10383" s="1" t="s">
        <v>29156</v>
      </c>
      <c r="F10383" s="2">
        <v>46172.541678240697</v>
      </c>
      <c r="G10383" s="3">
        <v>49.55</v>
      </c>
      <c r="H10383" s="3">
        <v>36.4</v>
      </c>
      <c r="I10383" s="3">
        <v>68.3</v>
      </c>
      <c r="J10383" s="3">
        <v>43.89</v>
      </c>
      <c r="K10383" s="3">
        <v>50.16</v>
      </c>
    </row>
    <row r="10384" spans="1:11">
      <c r="A10384" t="s">
        <v>31284</v>
      </c>
      <c r="B10384" s="1" t="s">
        <v>31285</v>
      </c>
      <c r="C10384" s="2">
        <v>46189.605555555601</v>
      </c>
      <c r="D10384" s="1" t="s">
        <v>31286</v>
      </c>
      <c r="E10384" s="1" t="s">
        <v>29156</v>
      </c>
      <c r="F10384" s="2">
        <v>46172.583344907398</v>
      </c>
      <c r="G10384" s="3">
        <v>49.59</v>
      </c>
      <c r="H10384" s="3">
        <v>30.9</v>
      </c>
      <c r="I10384" s="3">
        <v>68.3</v>
      </c>
      <c r="J10384" s="3">
        <v>41.38</v>
      </c>
      <c r="K10384" s="3">
        <v>49.33</v>
      </c>
    </row>
    <row r="10385" spans="1:11">
      <c r="A10385" t="s">
        <v>31287</v>
      </c>
      <c r="B10385" s="1" t="s">
        <v>31288</v>
      </c>
      <c r="C10385" s="2">
        <v>46189.605972222198</v>
      </c>
      <c r="D10385" s="1" t="s">
        <v>31289</v>
      </c>
      <c r="E10385" s="1" t="s">
        <v>29156</v>
      </c>
      <c r="F10385" s="2">
        <v>46172.625011574099</v>
      </c>
      <c r="G10385" s="3">
        <v>49.27</v>
      </c>
      <c r="H10385" s="3">
        <v>30.6</v>
      </c>
      <c r="I10385" s="3">
        <v>70.7</v>
      </c>
      <c r="J10385" s="3">
        <v>37.04</v>
      </c>
      <c r="K10385" s="3">
        <v>50.16</v>
      </c>
    </row>
    <row r="10386" spans="1:11">
      <c r="A10386" t="s">
        <v>31290</v>
      </c>
      <c r="B10386" s="1" t="s">
        <v>31291</v>
      </c>
      <c r="C10386" s="2">
        <v>46189.605590277803</v>
      </c>
      <c r="D10386" s="1" t="s">
        <v>31292</v>
      </c>
      <c r="E10386" s="1" t="s">
        <v>29156</v>
      </c>
      <c r="F10386" s="2">
        <v>46172.666678240697</v>
      </c>
      <c r="G10386" s="3">
        <v>46.9</v>
      </c>
      <c r="H10386" s="3">
        <v>30.3</v>
      </c>
      <c r="I10386" s="3">
        <v>69.400000000000006</v>
      </c>
      <c r="J10386" s="3">
        <v>35.369999999999997</v>
      </c>
      <c r="K10386" s="3">
        <v>46.58</v>
      </c>
    </row>
    <row r="10387" spans="1:11">
      <c r="A10387" t="s">
        <v>31293</v>
      </c>
      <c r="B10387" s="1" t="s">
        <v>31294</v>
      </c>
      <c r="C10387" s="2">
        <v>46189.606157407397</v>
      </c>
      <c r="D10387" s="1" t="s">
        <v>31295</v>
      </c>
      <c r="E10387" s="1" t="s">
        <v>29156</v>
      </c>
      <c r="F10387" s="2">
        <v>46172.708344907398</v>
      </c>
      <c r="G10387" s="3">
        <v>46.53</v>
      </c>
      <c r="H10387" s="3">
        <v>28.4</v>
      </c>
      <c r="I10387" s="3">
        <v>69.7</v>
      </c>
      <c r="J10387" s="3">
        <v>35.56</v>
      </c>
      <c r="K10387" s="3">
        <v>49.5</v>
      </c>
    </row>
    <row r="10388" spans="1:11">
      <c r="A10388" t="s">
        <v>31296</v>
      </c>
      <c r="B10388" s="1" t="s">
        <v>31297</v>
      </c>
      <c r="C10388" s="2">
        <v>46189.605416666702</v>
      </c>
      <c r="D10388" s="1" t="s">
        <v>31298</v>
      </c>
      <c r="E10388" s="1" t="s">
        <v>29156</v>
      </c>
      <c r="F10388" s="2">
        <v>46172.750011574099</v>
      </c>
      <c r="G10388" s="3">
        <v>47.05</v>
      </c>
      <c r="H10388" s="3">
        <v>27.4</v>
      </c>
      <c r="I10388" s="3">
        <v>68.099999999999994</v>
      </c>
      <c r="J10388" s="3">
        <v>33.19</v>
      </c>
      <c r="K10388" s="3">
        <v>49.88</v>
      </c>
    </row>
    <row r="10389" spans="1:11">
      <c r="A10389" t="s">
        <v>31299</v>
      </c>
      <c r="B10389" s="1" t="s">
        <v>31300</v>
      </c>
      <c r="C10389" s="2">
        <v>46189.606111111098</v>
      </c>
      <c r="D10389" s="1" t="s">
        <v>31301</v>
      </c>
      <c r="E10389" s="1" t="s">
        <v>29156</v>
      </c>
      <c r="F10389" s="2">
        <v>46172.791678240697</v>
      </c>
      <c r="G10389" s="3">
        <v>45.31</v>
      </c>
      <c r="H10389" s="3">
        <v>27.6</v>
      </c>
      <c r="I10389" s="3">
        <v>70.3</v>
      </c>
      <c r="J10389" s="3">
        <v>33.82</v>
      </c>
      <c r="K10389" s="3">
        <v>47.25</v>
      </c>
    </row>
    <row r="10390" spans="1:11">
      <c r="A10390" t="s">
        <v>31302</v>
      </c>
      <c r="B10390" s="1" t="s">
        <v>31303</v>
      </c>
      <c r="C10390" s="2">
        <v>46189.605821759302</v>
      </c>
      <c r="D10390" s="1" t="s">
        <v>31304</v>
      </c>
      <c r="E10390" s="1" t="s">
        <v>29156</v>
      </c>
      <c r="F10390" s="2">
        <v>46172.833344907398</v>
      </c>
      <c r="G10390" s="3">
        <v>44.44</v>
      </c>
      <c r="H10390" s="3">
        <v>26.6</v>
      </c>
      <c r="I10390" s="3">
        <v>70.099999999999994</v>
      </c>
      <c r="J10390" s="3">
        <v>33.46</v>
      </c>
      <c r="K10390" s="3">
        <v>45.98</v>
      </c>
    </row>
    <row r="10391" spans="1:11">
      <c r="A10391" t="s">
        <v>31305</v>
      </c>
      <c r="B10391" s="1" t="s">
        <v>31306</v>
      </c>
      <c r="C10391" s="2">
        <v>46189.606157407397</v>
      </c>
      <c r="D10391" s="1" t="s">
        <v>31307</v>
      </c>
      <c r="E10391" s="1" t="s">
        <v>29156</v>
      </c>
      <c r="F10391" s="2">
        <v>46172.875011574099</v>
      </c>
      <c r="G10391" s="3">
        <v>42.86</v>
      </c>
      <c r="H10391" s="3">
        <v>25.2</v>
      </c>
      <c r="I10391" s="3">
        <v>65.7</v>
      </c>
      <c r="J10391" s="3">
        <v>30.07</v>
      </c>
      <c r="K10391" s="3">
        <v>44.02</v>
      </c>
    </row>
    <row r="10392" spans="1:11">
      <c r="A10392" t="s">
        <v>31308</v>
      </c>
      <c r="B10392" s="1" t="s">
        <v>31309</v>
      </c>
      <c r="C10392" s="2">
        <v>46189.605486111097</v>
      </c>
      <c r="D10392" s="1" t="s">
        <v>31310</v>
      </c>
      <c r="E10392" s="1" t="s">
        <v>29156</v>
      </c>
      <c r="F10392" s="2">
        <v>46172.916678240697</v>
      </c>
      <c r="G10392" s="3">
        <v>41.56</v>
      </c>
      <c r="H10392" s="3">
        <v>25.4</v>
      </c>
      <c r="I10392" s="3">
        <v>72.400000000000006</v>
      </c>
      <c r="J10392" s="3">
        <v>29.73</v>
      </c>
      <c r="K10392" s="3">
        <v>37.4</v>
      </c>
    </row>
    <row r="10393" spans="1:11">
      <c r="A10393" t="s">
        <v>31311</v>
      </c>
      <c r="B10393" s="1" t="s">
        <v>31312</v>
      </c>
      <c r="C10393" s="2">
        <v>46189.605578703697</v>
      </c>
      <c r="D10393" s="1" t="s">
        <v>31313</v>
      </c>
      <c r="E10393" s="1" t="s">
        <v>29156</v>
      </c>
      <c r="F10393" s="2">
        <v>46172.958344907398</v>
      </c>
      <c r="G10393" s="3">
        <v>32.24</v>
      </c>
      <c r="H10393" s="3">
        <v>23.2</v>
      </c>
      <c r="I10393" s="3">
        <v>52.4</v>
      </c>
      <c r="J10393" s="3">
        <v>28.04</v>
      </c>
      <c r="K10393" s="3">
        <v>33.17</v>
      </c>
    </row>
    <row r="10394" spans="1:11">
      <c r="A10394" t="s">
        <v>31314</v>
      </c>
      <c r="B10394" s="1" t="s">
        <v>31315</v>
      </c>
      <c r="C10394" s="2">
        <v>46189.606041666702</v>
      </c>
      <c r="D10394" s="1" t="s">
        <v>31316</v>
      </c>
      <c r="E10394" s="1" t="s">
        <v>29156</v>
      </c>
      <c r="F10394" s="2">
        <v>46173.000011574099</v>
      </c>
      <c r="G10394" s="3">
        <v>40.78</v>
      </c>
      <c r="H10394" s="3">
        <v>21.8</v>
      </c>
      <c r="I10394" s="3">
        <v>65.599999999999994</v>
      </c>
      <c r="J10394" s="3">
        <v>25.17</v>
      </c>
      <c r="K10394" s="3">
        <v>30.47</v>
      </c>
    </row>
    <row r="10395" spans="1:11">
      <c r="A10395" t="s">
        <v>31317</v>
      </c>
      <c r="B10395" s="1" t="s">
        <v>31318</v>
      </c>
      <c r="C10395" s="2">
        <v>46189.605474536998</v>
      </c>
      <c r="D10395" s="1" t="s">
        <v>31319</v>
      </c>
      <c r="E10395" s="1" t="s">
        <v>29156</v>
      </c>
      <c r="F10395" s="2">
        <v>46173.041678240697</v>
      </c>
      <c r="G10395" s="3">
        <v>34.68</v>
      </c>
      <c r="H10395" s="3">
        <v>21.7</v>
      </c>
      <c r="I10395" s="3">
        <v>55.8</v>
      </c>
      <c r="J10395" s="3">
        <v>24.84</v>
      </c>
      <c r="K10395" s="3">
        <v>30.87</v>
      </c>
    </row>
    <row r="10396" spans="1:11">
      <c r="A10396" t="s">
        <v>31320</v>
      </c>
      <c r="B10396" s="1" t="s">
        <v>31321</v>
      </c>
      <c r="C10396" s="2">
        <v>46189.605555555601</v>
      </c>
      <c r="D10396" s="1" t="s">
        <v>31322</v>
      </c>
      <c r="E10396" s="1" t="s">
        <v>29156</v>
      </c>
      <c r="F10396" s="2">
        <v>46173.083344907398</v>
      </c>
      <c r="G10396" s="3">
        <v>32</v>
      </c>
      <c r="H10396" s="3">
        <v>21.7</v>
      </c>
      <c r="I10396" s="3">
        <v>54.3</v>
      </c>
      <c r="J10396" s="3">
        <v>23.93</v>
      </c>
      <c r="K10396" s="3">
        <v>27.46</v>
      </c>
    </row>
    <row r="10397" spans="1:11">
      <c r="A10397" t="s">
        <v>31323</v>
      </c>
      <c r="B10397" s="1" t="s">
        <v>31324</v>
      </c>
      <c r="C10397" s="2">
        <v>46189.606168981503</v>
      </c>
      <c r="D10397" s="1" t="s">
        <v>31325</v>
      </c>
      <c r="E10397" s="1" t="s">
        <v>29156</v>
      </c>
      <c r="F10397" s="2">
        <v>46173.125011574099</v>
      </c>
      <c r="G10397" s="3">
        <v>35.299999999999997</v>
      </c>
      <c r="H10397" s="3">
        <v>21.6</v>
      </c>
      <c r="I10397" s="3">
        <v>57.4</v>
      </c>
      <c r="J10397" s="3">
        <v>24.67</v>
      </c>
      <c r="K10397" s="3">
        <v>30.22</v>
      </c>
    </row>
    <row r="10398" spans="1:11">
      <c r="A10398" t="s">
        <v>31326</v>
      </c>
      <c r="B10398" s="1" t="s">
        <v>31327</v>
      </c>
      <c r="C10398" s="2">
        <v>46189.605624999997</v>
      </c>
      <c r="D10398" s="1" t="s">
        <v>31328</v>
      </c>
      <c r="E10398" s="1" t="s">
        <v>29156</v>
      </c>
      <c r="F10398" s="2">
        <v>46173.166678240697</v>
      </c>
      <c r="G10398" s="3">
        <v>45.79</v>
      </c>
      <c r="H10398" s="3">
        <v>29.1</v>
      </c>
      <c r="I10398" s="3">
        <v>62</v>
      </c>
      <c r="J10398" s="3">
        <v>34.659999999999997</v>
      </c>
      <c r="K10398" s="3">
        <v>48.81</v>
      </c>
    </row>
    <row r="10399" spans="1:11">
      <c r="A10399" t="s">
        <v>31329</v>
      </c>
      <c r="B10399" s="1" t="s">
        <v>31330</v>
      </c>
      <c r="C10399" s="2">
        <v>46189.605752314797</v>
      </c>
      <c r="D10399" s="1" t="s">
        <v>31331</v>
      </c>
      <c r="E10399" s="1" t="s">
        <v>29156</v>
      </c>
      <c r="F10399" s="2">
        <v>46173.208344907398</v>
      </c>
      <c r="G10399" s="3">
        <v>45.83</v>
      </c>
      <c r="H10399" s="3">
        <v>27.5</v>
      </c>
      <c r="I10399" s="3">
        <v>64.599999999999994</v>
      </c>
      <c r="J10399" s="3">
        <v>33.67</v>
      </c>
      <c r="K10399" s="3">
        <v>48.87</v>
      </c>
    </row>
    <row r="10400" spans="1:11">
      <c r="A10400" t="s">
        <v>31332</v>
      </c>
      <c r="B10400" s="1" t="s">
        <v>31333</v>
      </c>
      <c r="C10400" s="2">
        <v>46189.605520833298</v>
      </c>
      <c r="D10400" s="1" t="s">
        <v>31334</v>
      </c>
      <c r="E10400" s="1" t="s">
        <v>29156</v>
      </c>
      <c r="F10400" s="2">
        <v>46173.250011574099</v>
      </c>
      <c r="G10400" s="3">
        <v>43.59</v>
      </c>
      <c r="H10400" s="3">
        <v>27.8</v>
      </c>
      <c r="I10400" s="3">
        <v>60.1</v>
      </c>
      <c r="J10400" s="3">
        <v>33.5</v>
      </c>
      <c r="K10400" s="3">
        <v>46.58</v>
      </c>
    </row>
    <row r="10401" spans="1:11">
      <c r="A10401" t="s">
        <v>31335</v>
      </c>
      <c r="B10401" s="1" t="s">
        <v>31336</v>
      </c>
      <c r="C10401" s="2">
        <v>46189.605659722198</v>
      </c>
      <c r="D10401" s="1" t="s">
        <v>31337</v>
      </c>
      <c r="E10401" s="1" t="s">
        <v>29156</v>
      </c>
      <c r="F10401" s="2">
        <v>46173.291678240697</v>
      </c>
      <c r="G10401" s="3">
        <v>44</v>
      </c>
      <c r="H10401" s="3">
        <v>29.2</v>
      </c>
      <c r="I10401" s="3">
        <v>70</v>
      </c>
      <c r="J10401" s="3">
        <v>35.28</v>
      </c>
      <c r="K10401" s="3">
        <v>44.97</v>
      </c>
    </row>
    <row r="10402" spans="1:11">
      <c r="A10402" t="s">
        <v>31338</v>
      </c>
      <c r="B10402" s="1" t="s">
        <v>31339</v>
      </c>
      <c r="C10402" s="2">
        <v>46189.605462963002</v>
      </c>
      <c r="D10402" s="1" t="s">
        <v>31340</v>
      </c>
      <c r="E10402" s="1" t="s">
        <v>29156</v>
      </c>
      <c r="F10402" s="2">
        <v>46173.333344907398</v>
      </c>
      <c r="G10402" s="3">
        <v>44.21</v>
      </c>
      <c r="H10402" s="3">
        <v>30.3</v>
      </c>
      <c r="I10402" s="3">
        <v>65.2</v>
      </c>
      <c r="J10402" s="3">
        <v>35.479999999999997</v>
      </c>
      <c r="K10402" s="3">
        <v>46.81</v>
      </c>
    </row>
    <row r="10403" spans="1:11">
      <c r="A10403" t="s">
        <v>31341</v>
      </c>
      <c r="B10403" s="1" t="s">
        <v>31342</v>
      </c>
      <c r="C10403" s="2">
        <v>46189.606053240699</v>
      </c>
      <c r="D10403" s="1" t="s">
        <v>31343</v>
      </c>
      <c r="E10403" s="1" t="s">
        <v>29156</v>
      </c>
      <c r="F10403" s="2">
        <v>46173.375011574099</v>
      </c>
      <c r="G10403" s="3">
        <v>46.01</v>
      </c>
      <c r="H10403" s="3">
        <v>31.3</v>
      </c>
      <c r="I10403" s="3">
        <v>66.2</v>
      </c>
      <c r="J10403" s="3">
        <v>37.72</v>
      </c>
      <c r="K10403" s="3">
        <v>48.42</v>
      </c>
    </row>
    <row r="10404" spans="1:11">
      <c r="A10404" t="s">
        <v>31344</v>
      </c>
      <c r="B10404" s="1" t="s">
        <v>31345</v>
      </c>
      <c r="C10404" s="2">
        <v>46189.606111111098</v>
      </c>
      <c r="D10404" s="1" t="s">
        <v>31346</v>
      </c>
      <c r="E10404" s="1" t="s">
        <v>29156</v>
      </c>
      <c r="F10404" s="2">
        <v>46173.416678240697</v>
      </c>
      <c r="G10404" s="3">
        <v>47.89</v>
      </c>
      <c r="H10404" s="3">
        <v>32.6</v>
      </c>
      <c r="I10404" s="3">
        <v>73.2</v>
      </c>
      <c r="J10404" s="3">
        <v>38.49</v>
      </c>
      <c r="K10404" s="3">
        <v>48.2</v>
      </c>
    </row>
    <row r="10405" spans="1:11">
      <c r="A10405" t="s">
        <v>31347</v>
      </c>
      <c r="B10405" s="1" t="s">
        <v>31348</v>
      </c>
      <c r="C10405" s="2">
        <v>46189.605405092603</v>
      </c>
      <c r="D10405" s="1" t="s">
        <v>31349</v>
      </c>
      <c r="E10405" s="1" t="s">
        <v>29156</v>
      </c>
      <c r="F10405" s="2">
        <v>46173.458344907398</v>
      </c>
      <c r="G10405" s="3">
        <v>44.85</v>
      </c>
      <c r="H10405" s="3">
        <v>31</v>
      </c>
      <c r="I10405" s="3">
        <v>66.5</v>
      </c>
      <c r="J10405" s="3">
        <v>37.21</v>
      </c>
      <c r="K10405" s="3">
        <v>45.23</v>
      </c>
    </row>
    <row r="10406" spans="1:11">
      <c r="A10406" t="s">
        <v>31350</v>
      </c>
      <c r="B10406" s="1" t="s">
        <v>31351</v>
      </c>
      <c r="C10406" s="2">
        <v>46189.606122685203</v>
      </c>
      <c r="D10406" s="1" t="s">
        <v>31352</v>
      </c>
      <c r="E10406" s="1" t="s">
        <v>29156</v>
      </c>
      <c r="F10406" s="2">
        <v>46173.500011574099</v>
      </c>
      <c r="G10406" s="3">
        <v>44.75</v>
      </c>
      <c r="H10406" s="3">
        <v>32.4</v>
      </c>
      <c r="I10406" s="3">
        <v>65.5</v>
      </c>
      <c r="J10406" s="3">
        <v>37.659999999999997</v>
      </c>
      <c r="K10406" s="3">
        <v>45.73</v>
      </c>
    </row>
    <row r="10407" spans="1:11">
      <c r="A10407" t="s">
        <v>31353</v>
      </c>
      <c r="B10407" s="1" t="s">
        <v>31354</v>
      </c>
      <c r="C10407" s="2">
        <v>46189.605972222198</v>
      </c>
      <c r="D10407" s="1" t="s">
        <v>31355</v>
      </c>
      <c r="E10407" s="1" t="s">
        <v>29156</v>
      </c>
      <c r="F10407" s="2">
        <v>46173.541678240697</v>
      </c>
      <c r="G10407" s="3">
        <v>44.94</v>
      </c>
      <c r="H10407" s="3">
        <v>32.9</v>
      </c>
      <c r="I10407" s="3">
        <v>63.9</v>
      </c>
      <c r="J10407" s="3">
        <v>38.89</v>
      </c>
      <c r="K10407" s="3">
        <v>46.17</v>
      </c>
    </row>
    <row r="10408" spans="1:11">
      <c r="A10408" t="s">
        <v>31356</v>
      </c>
      <c r="B10408" s="1" t="s">
        <v>31357</v>
      </c>
      <c r="C10408" s="2">
        <v>46189.605914351901</v>
      </c>
      <c r="D10408" s="1" t="s">
        <v>31358</v>
      </c>
      <c r="E10408" s="1" t="s">
        <v>29156</v>
      </c>
      <c r="F10408" s="2">
        <v>46173.583344907398</v>
      </c>
      <c r="G10408" s="3">
        <v>46.84</v>
      </c>
      <c r="H10408" s="3">
        <v>32.299999999999997</v>
      </c>
      <c r="I10408" s="3">
        <v>69.3</v>
      </c>
      <c r="J10408" s="3">
        <v>40.49</v>
      </c>
      <c r="K10408" s="3">
        <v>48.32</v>
      </c>
    </row>
    <row r="10409" spans="1:11">
      <c r="A10409" t="s">
        <v>31359</v>
      </c>
      <c r="B10409" s="1" t="s">
        <v>31360</v>
      </c>
      <c r="C10409" s="2">
        <v>46189.606006944399</v>
      </c>
      <c r="D10409" s="1" t="s">
        <v>31361</v>
      </c>
      <c r="E10409" s="1" t="s">
        <v>29156</v>
      </c>
      <c r="F10409" s="2">
        <v>46173.625011574099</v>
      </c>
      <c r="G10409" s="3">
        <v>45.35</v>
      </c>
      <c r="H10409" s="3">
        <v>32</v>
      </c>
      <c r="I10409" s="3">
        <v>67.3</v>
      </c>
      <c r="J10409" s="3">
        <v>38.74</v>
      </c>
      <c r="K10409" s="3">
        <v>46.03</v>
      </c>
    </row>
    <row r="10410" spans="1:11">
      <c r="A10410" t="s">
        <v>31362</v>
      </c>
      <c r="B10410" s="1" t="s">
        <v>31363</v>
      </c>
      <c r="C10410" s="2">
        <v>46189.605462963002</v>
      </c>
      <c r="D10410" s="1" t="s">
        <v>31364</v>
      </c>
      <c r="E10410" s="1" t="s">
        <v>29156</v>
      </c>
      <c r="F10410" s="2">
        <v>46173.666678240697</v>
      </c>
      <c r="G10410" s="3">
        <v>45.03</v>
      </c>
      <c r="H10410" s="3">
        <v>31</v>
      </c>
      <c r="I10410" s="3">
        <v>66.5</v>
      </c>
      <c r="J10410" s="3">
        <v>37.56</v>
      </c>
      <c r="K10410" s="3">
        <v>46.34</v>
      </c>
    </row>
    <row r="10411" spans="1:11">
      <c r="A10411" t="s">
        <v>31365</v>
      </c>
      <c r="B10411" s="1" t="s">
        <v>31366</v>
      </c>
      <c r="C10411" s="2">
        <v>46189.605451388903</v>
      </c>
      <c r="D10411" s="1" t="s">
        <v>31367</v>
      </c>
      <c r="E10411" s="1" t="s">
        <v>29156</v>
      </c>
      <c r="F10411" s="2">
        <v>46173.708344907398</v>
      </c>
      <c r="G10411" s="3">
        <v>46.54</v>
      </c>
      <c r="H10411" s="3">
        <v>31</v>
      </c>
      <c r="I10411" s="3">
        <v>66.099999999999994</v>
      </c>
      <c r="J10411" s="3">
        <v>37.72</v>
      </c>
      <c r="K10411" s="3">
        <v>48.22</v>
      </c>
    </row>
    <row r="10412" spans="1:11">
      <c r="A10412" t="s">
        <v>31368</v>
      </c>
      <c r="B10412" s="1" t="s">
        <v>31369</v>
      </c>
      <c r="C10412" s="2">
        <v>46189.605324074102</v>
      </c>
      <c r="D10412" s="1" t="s">
        <v>31370</v>
      </c>
      <c r="E10412" s="1" t="s">
        <v>29156</v>
      </c>
      <c r="F10412" s="2">
        <v>46173.750011574099</v>
      </c>
      <c r="G10412" s="3">
        <v>45.85</v>
      </c>
      <c r="H10412" s="3">
        <v>29.4</v>
      </c>
      <c r="I10412" s="3">
        <v>67.599999999999994</v>
      </c>
      <c r="J10412" s="3">
        <v>36.53</v>
      </c>
      <c r="K10412" s="3">
        <v>46.42</v>
      </c>
    </row>
    <row r="10413" spans="1:11">
      <c r="A10413" t="s">
        <v>31371</v>
      </c>
      <c r="B10413" s="1" t="s">
        <v>31372</v>
      </c>
      <c r="C10413" s="2">
        <v>46189.606087963002</v>
      </c>
      <c r="D10413" s="1" t="s">
        <v>31373</v>
      </c>
      <c r="E10413" s="1" t="s">
        <v>29156</v>
      </c>
      <c r="F10413" s="2">
        <v>46173.791678240697</v>
      </c>
      <c r="G10413" s="3">
        <v>45.75</v>
      </c>
      <c r="H10413" s="3">
        <v>30.1</v>
      </c>
      <c r="I10413" s="3">
        <v>69.8</v>
      </c>
      <c r="J10413" s="3">
        <v>35.909999999999997</v>
      </c>
      <c r="K10413" s="3">
        <v>48.23</v>
      </c>
    </row>
    <row r="10414" spans="1:11">
      <c r="A10414" t="s">
        <v>31374</v>
      </c>
      <c r="B10414" s="1" t="s">
        <v>31375</v>
      </c>
      <c r="C10414" s="2">
        <v>46189.605439814797</v>
      </c>
      <c r="D10414" s="1" t="s">
        <v>31376</v>
      </c>
      <c r="E10414" s="1" t="s">
        <v>29156</v>
      </c>
      <c r="F10414" s="2">
        <v>46173.833344907398</v>
      </c>
      <c r="G10414" s="3">
        <v>45.94</v>
      </c>
      <c r="H10414" s="3">
        <v>26.9</v>
      </c>
      <c r="I10414" s="3">
        <v>62.1</v>
      </c>
      <c r="J10414" s="3">
        <v>33.25</v>
      </c>
      <c r="K10414" s="3">
        <v>49.49</v>
      </c>
    </row>
    <row r="10415" spans="1:11">
      <c r="A10415" t="s">
        <v>31377</v>
      </c>
      <c r="B10415" s="1" t="s">
        <v>31378</v>
      </c>
      <c r="C10415" s="2">
        <v>46189.606006944399</v>
      </c>
      <c r="D10415" s="1" t="s">
        <v>31379</v>
      </c>
      <c r="E10415" s="1" t="s">
        <v>29156</v>
      </c>
      <c r="F10415" s="2">
        <v>46173.875011574099</v>
      </c>
      <c r="G10415" s="3">
        <v>43.52</v>
      </c>
      <c r="H10415" s="3">
        <v>22.9</v>
      </c>
      <c r="I10415" s="3">
        <v>61.4</v>
      </c>
      <c r="J10415" s="3">
        <v>30.57</v>
      </c>
      <c r="K10415" s="3">
        <v>42.64</v>
      </c>
    </row>
    <row r="10416" spans="1:11">
      <c r="A10416" t="s">
        <v>31380</v>
      </c>
      <c r="B10416" s="1" t="s">
        <v>31381</v>
      </c>
      <c r="C10416" s="2">
        <v>46189.605844907397</v>
      </c>
      <c r="D10416" s="1" t="s">
        <v>31382</v>
      </c>
      <c r="E10416" s="1" t="s">
        <v>29156</v>
      </c>
      <c r="F10416" s="2">
        <v>46173.916678240697</v>
      </c>
      <c r="G10416" s="3">
        <v>36.1</v>
      </c>
      <c r="H10416" s="3">
        <v>21.7</v>
      </c>
      <c r="I10416" s="3">
        <v>58.8</v>
      </c>
      <c r="J10416" s="3">
        <v>25.29</v>
      </c>
      <c r="K10416" s="3">
        <v>31.6</v>
      </c>
    </row>
    <row r="10417" spans="1:11">
      <c r="A10417" t="s">
        <v>31383</v>
      </c>
      <c r="B10417" s="1" t="s">
        <v>31384</v>
      </c>
      <c r="C10417" s="2">
        <v>46189.605787036999</v>
      </c>
      <c r="D10417" s="1" t="s">
        <v>31385</v>
      </c>
      <c r="E10417" s="1" t="s">
        <v>29156</v>
      </c>
      <c r="F10417" s="2">
        <v>46173.958344907398</v>
      </c>
      <c r="G10417" s="3">
        <v>37.35</v>
      </c>
      <c r="H10417" s="3">
        <v>21.1</v>
      </c>
      <c r="I10417" s="3">
        <v>59.3</v>
      </c>
      <c r="J10417" s="3">
        <v>25.22</v>
      </c>
      <c r="K10417" s="3">
        <v>34.799999999999997</v>
      </c>
    </row>
    <row r="10418" spans="1:11">
      <c r="A10418" t="s">
        <v>31386</v>
      </c>
      <c r="B10418" s="1" t="s">
        <v>31387</v>
      </c>
      <c r="C10418" s="2">
        <v>46189.374259259297</v>
      </c>
      <c r="D10418" s="1" t="s">
        <v>31388</v>
      </c>
      <c r="E10418" s="1" t="s">
        <v>31389</v>
      </c>
      <c r="F10418" s="2">
        <v>46143.000011574099</v>
      </c>
      <c r="G10418" s="3">
        <v>35.479999999999997</v>
      </c>
      <c r="H10418" s="3">
        <v>24.6</v>
      </c>
      <c r="I10418" s="3">
        <v>59</v>
      </c>
      <c r="J10418" s="3">
        <v>28.47</v>
      </c>
      <c r="K10418" s="3">
        <v>35.200000000000003</v>
      </c>
    </row>
    <row r="10419" spans="1:11">
      <c r="A10419" t="s">
        <v>31390</v>
      </c>
      <c r="B10419" s="1" t="s">
        <v>31391</v>
      </c>
      <c r="C10419" s="2">
        <v>46189.374432870398</v>
      </c>
      <c r="D10419" s="1" t="s">
        <v>31392</v>
      </c>
      <c r="E10419" s="1" t="s">
        <v>31389</v>
      </c>
      <c r="F10419" s="2">
        <v>46143.041678240697</v>
      </c>
      <c r="G10419" s="3">
        <v>37.58</v>
      </c>
      <c r="H10419" s="3">
        <v>22.4</v>
      </c>
      <c r="I10419" s="3">
        <v>66.099999999999994</v>
      </c>
      <c r="J10419" s="3">
        <v>27.3</v>
      </c>
      <c r="K10419" s="3">
        <v>34.65</v>
      </c>
    </row>
    <row r="10420" spans="1:11">
      <c r="A10420" t="s">
        <v>31393</v>
      </c>
      <c r="B10420" s="1" t="s">
        <v>31394</v>
      </c>
      <c r="C10420" s="2">
        <v>46189.374247685198</v>
      </c>
      <c r="D10420" s="1" t="s">
        <v>31395</v>
      </c>
      <c r="E10420" s="1" t="s">
        <v>31389</v>
      </c>
      <c r="F10420" s="2">
        <v>46143.083344907398</v>
      </c>
      <c r="G10420" s="3">
        <v>33.340000000000003</v>
      </c>
      <c r="H10420" s="3">
        <v>22.6</v>
      </c>
      <c r="I10420" s="3">
        <v>51.8</v>
      </c>
      <c r="J10420" s="3">
        <v>26.12</v>
      </c>
      <c r="K10420" s="3">
        <v>33.549999999999997</v>
      </c>
    </row>
    <row r="10421" spans="1:11">
      <c r="A10421" t="s">
        <v>31396</v>
      </c>
      <c r="B10421" s="1" t="s">
        <v>31397</v>
      </c>
      <c r="C10421" s="2">
        <v>46189.374409722201</v>
      </c>
      <c r="D10421" s="1" t="s">
        <v>31398</v>
      </c>
      <c r="E10421" s="1" t="s">
        <v>31389</v>
      </c>
      <c r="F10421" s="2">
        <v>46143.125011574099</v>
      </c>
      <c r="G10421" s="3">
        <v>33.659999999999997</v>
      </c>
      <c r="H10421" s="3">
        <v>21.3</v>
      </c>
      <c r="I10421" s="3">
        <v>58.4</v>
      </c>
      <c r="J10421" s="3">
        <v>24.41</v>
      </c>
      <c r="K10421" s="3">
        <v>29.62</v>
      </c>
    </row>
    <row r="10422" spans="1:11">
      <c r="A10422" t="s">
        <v>31399</v>
      </c>
      <c r="B10422" s="1" t="s">
        <v>31400</v>
      </c>
      <c r="C10422" s="2">
        <v>46189.3741435185</v>
      </c>
      <c r="D10422" s="1" t="s">
        <v>31401</v>
      </c>
      <c r="E10422" s="1" t="s">
        <v>31389</v>
      </c>
      <c r="F10422" s="2">
        <v>46143.166678240697</v>
      </c>
      <c r="G10422" s="3">
        <v>53.6</v>
      </c>
      <c r="H10422" s="3">
        <v>23</v>
      </c>
      <c r="I10422" s="3">
        <v>71.900000000000006</v>
      </c>
      <c r="J10422" s="3">
        <v>34.380000000000003</v>
      </c>
      <c r="K10422" s="3">
        <v>44.83</v>
      </c>
    </row>
    <row r="10423" spans="1:11">
      <c r="A10423" t="s">
        <v>31402</v>
      </c>
      <c r="B10423" s="1" t="s">
        <v>31403</v>
      </c>
      <c r="C10423" s="2">
        <v>46189.374305555597</v>
      </c>
      <c r="D10423" s="1" t="s">
        <v>31404</v>
      </c>
      <c r="E10423" s="1" t="s">
        <v>31389</v>
      </c>
      <c r="F10423" s="2">
        <v>46143.208344907398</v>
      </c>
      <c r="G10423" s="3">
        <v>50.43</v>
      </c>
      <c r="H10423" s="3">
        <v>33.1</v>
      </c>
      <c r="I10423" s="3">
        <v>66.400000000000006</v>
      </c>
      <c r="J10423" s="3">
        <v>43.26</v>
      </c>
      <c r="K10423" s="3">
        <v>53.38</v>
      </c>
    </row>
    <row r="10424" spans="1:11">
      <c r="A10424" t="s">
        <v>31405</v>
      </c>
      <c r="B10424" s="1" t="s">
        <v>31406</v>
      </c>
      <c r="C10424" s="2">
        <v>46189.374432870398</v>
      </c>
      <c r="D10424" s="1" t="s">
        <v>31407</v>
      </c>
      <c r="E10424" s="1" t="s">
        <v>31389</v>
      </c>
      <c r="F10424" s="2">
        <v>46143.250011574099</v>
      </c>
      <c r="G10424" s="3">
        <v>53.26</v>
      </c>
      <c r="H10424" s="3">
        <v>38.299999999999997</v>
      </c>
      <c r="I10424" s="3">
        <v>69.5</v>
      </c>
      <c r="J10424" s="3">
        <v>44.46</v>
      </c>
      <c r="K10424" s="3">
        <v>55.72</v>
      </c>
    </row>
    <row r="10425" spans="1:11">
      <c r="A10425" t="s">
        <v>31408</v>
      </c>
      <c r="B10425" s="1" t="s">
        <v>31409</v>
      </c>
      <c r="C10425" s="2">
        <v>46189.374270833301</v>
      </c>
      <c r="D10425" s="1" t="s">
        <v>31410</v>
      </c>
      <c r="E10425" s="1" t="s">
        <v>31389</v>
      </c>
      <c r="F10425" s="2">
        <v>46143.291678240697</v>
      </c>
      <c r="G10425" s="3">
        <v>55.43</v>
      </c>
      <c r="H10425" s="3">
        <v>38.700000000000003</v>
      </c>
      <c r="I10425" s="3">
        <v>71.099999999999994</v>
      </c>
      <c r="J10425" s="3">
        <v>45.22</v>
      </c>
      <c r="K10425" s="3">
        <v>58.99</v>
      </c>
    </row>
    <row r="10426" spans="1:11">
      <c r="A10426" t="s">
        <v>31411</v>
      </c>
      <c r="B10426" s="1" t="s">
        <v>31412</v>
      </c>
      <c r="C10426" s="2">
        <v>46189.3743287037</v>
      </c>
      <c r="D10426" s="1" t="s">
        <v>31413</v>
      </c>
      <c r="E10426" s="1" t="s">
        <v>31389</v>
      </c>
      <c r="F10426" s="2">
        <v>46143.333344907398</v>
      </c>
      <c r="G10426" s="3">
        <v>55.29</v>
      </c>
      <c r="H10426" s="3">
        <v>37.6</v>
      </c>
      <c r="I10426" s="3">
        <v>68.900000000000006</v>
      </c>
      <c r="J10426" s="3">
        <v>44.39</v>
      </c>
      <c r="K10426" s="3">
        <v>58.73</v>
      </c>
    </row>
    <row r="10427" spans="1:11">
      <c r="A10427" t="s">
        <v>31414</v>
      </c>
      <c r="B10427" s="1" t="s">
        <v>31415</v>
      </c>
      <c r="C10427" s="2">
        <v>46189.3742361111</v>
      </c>
      <c r="D10427" s="1" t="s">
        <v>31416</v>
      </c>
      <c r="E10427" s="1" t="s">
        <v>31389</v>
      </c>
      <c r="F10427" s="2">
        <v>46143.375011574099</v>
      </c>
      <c r="G10427" s="3">
        <v>55.09</v>
      </c>
      <c r="H10427" s="3">
        <v>38.1</v>
      </c>
      <c r="I10427" s="3">
        <v>70.2</v>
      </c>
      <c r="J10427" s="3">
        <v>45.31</v>
      </c>
      <c r="K10427" s="3">
        <v>58.27</v>
      </c>
    </row>
    <row r="10428" spans="1:11">
      <c r="A10428" t="s">
        <v>31417</v>
      </c>
      <c r="B10428" s="1" t="s">
        <v>31418</v>
      </c>
      <c r="C10428" s="2">
        <v>46189.3743287037</v>
      </c>
      <c r="D10428" s="1" t="s">
        <v>31419</v>
      </c>
      <c r="E10428" s="1" t="s">
        <v>31389</v>
      </c>
      <c r="F10428" s="2">
        <v>46143.416678240697</v>
      </c>
      <c r="G10428" s="3">
        <v>54.07</v>
      </c>
      <c r="H10428" s="3">
        <v>35.5</v>
      </c>
      <c r="I10428" s="3">
        <v>69.900000000000006</v>
      </c>
      <c r="J10428" s="3">
        <v>42.69</v>
      </c>
      <c r="K10428" s="3">
        <v>56.59</v>
      </c>
    </row>
    <row r="10429" spans="1:11">
      <c r="A10429" t="s">
        <v>31420</v>
      </c>
      <c r="B10429" s="1" t="s">
        <v>31421</v>
      </c>
      <c r="C10429" s="2">
        <v>46189.374178240701</v>
      </c>
      <c r="D10429" s="1" t="s">
        <v>31422</v>
      </c>
      <c r="E10429" s="1" t="s">
        <v>31389</v>
      </c>
      <c r="F10429" s="2">
        <v>46143.458344907398</v>
      </c>
      <c r="G10429" s="3">
        <v>53.49</v>
      </c>
      <c r="H10429" s="3">
        <v>34.5</v>
      </c>
      <c r="I10429" s="3">
        <v>68.400000000000006</v>
      </c>
      <c r="J10429" s="3">
        <v>42.28</v>
      </c>
      <c r="K10429" s="3">
        <v>56.35</v>
      </c>
    </row>
    <row r="10430" spans="1:11">
      <c r="A10430" t="s">
        <v>31423</v>
      </c>
      <c r="B10430" s="1" t="s">
        <v>31424</v>
      </c>
      <c r="C10430" s="2">
        <v>46189.374374999999</v>
      </c>
      <c r="D10430" s="1" t="s">
        <v>31425</v>
      </c>
      <c r="E10430" s="1" t="s">
        <v>31389</v>
      </c>
      <c r="F10430" s="2">
        <v>46143.500011574099</v>
      </c>
      <c r="G10430" s="3">
        <v>52.8</v>
      </c>
      <c r="H10430" s="3">
        <v>34.4</v>
      </c>
      <c r="I10430" s="3">
        <v>69.5</v>
      </c>
      <c r="J10430" s="3">
        <v>41</v>
      </c>
      <c r="K10430" s="3">
        <v>56.03</v>
      </c>
    </row>
    <row r="10431" spans="1:11">
      <c r="A10431" t="s">
        <v>31426</v>
      </c>
      <c r="B10431" s="1" t="s">
        <v>31427</v>
      </c>
      <c r="C10431" s="2">
        <v>46189.374351851897</v>
      </c>
      <c r="D10431" s="1" t="s">
        <v>31428</v>
      </c>
      <c r="E10431" s="1" t="s">
        <v>31389</v>
      </c>
      <c r="F10431" s="2">
        <v>46143.541678240697</v>
      </c>
      <c r="G10431" s="3">
        <v>53.56</v>
      </c>
      <c r="H10431" s="3">
        <v>36</v>
      </c>
      <c r="I10431" s="3">
        <v>75.5</v>
      </c>
      <c r="J10431" s="3">
        <v>42.56</v>
      </c>
      <c r="K10431" s="3">
        <v>56.14</v>
      </c>
    </row>
    <row r="10432" spans="1:11">
      <c r="A10432" t="s">
        <v>31429</v>
      </c>
      <c r="B10432" s="1" t="s">
        <v>31430</v>
      </c>
      <c r="C10432" s="2">
        <v>46189.374201388899</v>
      </c>
      <c r="D10432" s="1" t="s">
        <v>31431</v>
      </c>
      <c r="E10432" s="1" t="s">
        <v>31389</v>
      </c>
      <c r="F10432" s="2">
        <v>46143.583344907398</v>
      </c>
      <c r="G10432" s="3">
        <v>53.65</v>
      </c>
      <c r="H10432" s="3">
        <v>36.799999999999997</v>
      </c>
      <c r="I10432" s="3">
        <v>77.8</v>
      </c>
      <c r="J10432" s="3">
        <v>43.4</v>
      </c>
      <c r="K10432" s="3">
        <v>56.25</v>
      </c>
    </row>
    <row r="10433" spans="1:11">
      <c r="A10433" t="s">
        <v>31432</v>
      </c>
      <c r="B10433" s="1" t="s">
        <v>31433</v>
      </c>
      <c r="C10433" s="2">
        <v>46189.374421296299</v>
      </c>
      <c r="D10433" s="1" t="s">
        <v>31434</v>
      </c>
      <c r="E10433" s="1" t="s">
        <v>31389</v>
      </c>
      <c r="F10433" s="2">
        <v>46143.625011574099</v>
      </c>
      <c r="G10433" s="3">
        <v>53.42</v>
      </c>
      <c r="H10433" s="3">
        <v>36</v>
      </c>
      <c r="I10433" s="3">
        <v>69.7</v>
      </c>
      <c r="J10433" s="3">
        <v>45.98</v>
      </c>
      <c r="K10433" s="3">
        <v>56.25</v>
      </c>
    </row>
    <row r="10434" spans="1:11">
      <c r="A10434" t="s">
        <v>31435</v>
      </c>
      <c r="B10434" s="1" t="s">
        <v>31436</v>
      </c>
      <c r="C10434" s="2">
        <v>46189.374201388899</v>
      </c>
      <c r="D10434" s="1" t="s">
        <v>31437</v>
      </c>
      <c r="E10434" s="1" t="s">
        <v>31389</v>
      </c>
      <c r="F10434" s="2">
        <v>46143.666678240697</v>
      </c>
      <c r="G10434" s="3">
        <v>55.7</v>
      </c>
      <c r="H10434" s="3">
        <v>40.5</v>
      </c>
      <c r="I10434" s="3">
        <v>68.099999999999994</v>
      </c>
      <c r="J10434" s="3">
        <v>49.15</v>
      </c>
      <c r="K10434" s="3">
        <v>57.48</v>
      </c>
    </row>
    <row r="10435" spans="1:11">
      <c r="A10435" t="s">
        <v>31438</v>
      </c>
      <c r="B10435" s="1" t="s">
        <v>31439</v>
      </c>
      <c r="C10435" s="2">
        <v>46189.374340277798</v>
      </c>
      <c r="D10435" s="1" t="s">
        <v>31440</v>
      </c>
      <c r="E10435" s="1" t="s">
        <v>31389</v>
      </c>
      <c r="F10435" s="2">
        <v>46143.708344907398</v>
      </c>
      <c r="G10435" s="3">
        <v>54.84</v>
      </c>
      <c r="H10435" s="3">
        <v>42.7</v>
      </c>
      <c r="I10435" s="3">
        <v>75.3</v>
      </c>
      <c r="J10435" s="3">
        <v>48.96</v>
      </c>
      <c r="K10435" s="3">
        <v>57.39</v>
      </c>
    </row>
    <row r="10436" spans="1:11">
      <c r="A10436" t="s">
        <v>31441</v>
      </c>
      <c r="B10436" s="1" t="s">
        <v>31442</v>
      </c>
      <c r="C10436" s="2">
        <v>46189.374201388899</v>
      </c>
      <c r="D10436" s="1" t="s">
        <v>31443</v>
      </c>
      <c r="E10436" s="1" t="s">
        <v>31389</v>
      </c>
      <c r="F10436" s="2">
        <v>46143.750011574099</v>
      </c>
      <c r="G10436" s="3">
        <v>54.9</v>
      </c>
      <c r="H10436" s="3">
        <v>36</v>
      </c>
      <c r="I10436" s="3">
        <v>80.7</v>
      </c>
      <c r="J10436" s="3">
        <v>46.53</v>
      </c>
      <c r="K10436" s="3">
        <v>56.65</v>
      </c>
    </row>
    <row r="10437" spans="1:11">
      <c r="A10437" t="s">
        <v>31444</v>
      </c>
      <c r="B10437" s="1" t="s">
        <v>31445</v>
      </c>
      <c r="C10437" s="2">
        <v>46189.374155092599</v>
      </c>
      <c r="D10437" s="1" t="s">
        <v>31446</v>
      </c>
      <c r="E10437" s="1" t="s">
        <v>31389</v>
      </c>
      <c r="F10437" s="2">
        <v>46143.791678240697</v>
      </c>
      <c r="G10437" s="3">
        <v>51.26</v>
      </c>
      <c r="H10437" s="3">
        <v>36</v>
      </c>
      <c r="I10437" s="3">
        <v>69.5</v>
      </c>
      <c r="J10437" s="3">
        <v>43.47</v>
      </c>
      <c r="K10437" s="3">
        <v>53.68</v>
      </c>
    </row>
    <row r="10438" spans="1:11">
      <c r="A10438" t="s">
        <v>31447</v>
      </c>
      <c r="B10438" s="1" t="s">
        <v>31448</v>
      </c>
      <c r="C10438" s="2">
        <v>46189.374212962997</v>
      </c>
      <c r="D10438" s="1" t="s">
        <v>31449</v>
      </c>
      <c r="E10438" s="1" t="s">
        <v>31389</v>
      </c>
      <c r="F10438" s="2">
        <v>46143.833344907398</v>
      </c>
      <c r="G10438" s="3">
        <v>51.8</v>
      </c>
      <c r="H10438" s="3">
        <v>31.2</v>
      </c>
      <c r="I10438" s="3">
        <v>71.7</v>
      </c>
      <c r="J10438" s="3">
        <v>42.71</v>
      </c>
      <c r="K10438" s="3">
        <v>54.42</v>
      </c>
    </row>
    <row r="10439" spans="1:11">
      <c r="A10439" t="s">
        <v>31450</v>
      </c>
      <c r="B10439" s="1" t="s">
        <v>31451</v>
      </c>
      <c r="C10439" s="2">
        <v>46189.374421296299</v>
      </c>
      <c r="D10439" s="1" t="s">
        <v>31452</v>
      </c>
      <c r="E10439" s="1" t="s">
        <v>31389</v>
      </c>
      <c r="F10439" s="2">
        <v>46143.875011574099</v>
      </c>
      <c r="G10439" s="3">
        <v>49.29</v>
      </c>
      <c r="H10439" s="3">
        <v>26.5</v>
      </c>
      <c r="I10439" s="3">
        <v>71.7</v>
      </c>
      <c r="J10439" s="3">
        <v>38.700000000000003</v>
      </c>
      <c r="K10439" s="3">
        <v>49.56</v>
      </c>
    </row>
    <row r="10440" spans="1:11">
      <c r="A10440" t="s">
        <v>31453</v>
      </c>
      <c r="B10440" s="1" t="s">
        <v>31454</v>
      </c>
      <c r="C10440" s="2">
        <v>46189.374305555597</v>
      </c>
      <c r="D10440" s="1" t="s">
        <v>31455</v>
      </c>
      <c r="E10440" s="1" t="s">
        <v>31389</v>
      </c>
      <c r="F10440" s="2">
        <v>46143.916678240697</v>
      </c>
      <c r="G10440" s="3">
        <v>47.43</v>
      </c>
      <c r="H10440" s="3">
        <v>28.4</v>
      </c>
      <c r="I10440" s="3">
        <v>65.2</v>
      </c>
      <c r="J10440" s="3">
        <v>37.520000000000003</v>
      </c>
      <c r="K10440" s="3">
        <v>48.62</v>
      </c>
    </row>
    <row r="10441" spans="1:11">
      <c r="A10441" t="s">
        <v>31456</v>
      </c>
      <c r="B10441" s="1" t="s">
        <v>31457</v>
      </c>
      <c r="C10441" s="2">
        <v>46189.374374999999</v>
      </c>
      <c r="D10441" s="1" t="s">
        <v>31458</v>
      </c>
      <c r="E10441" s="1" t="s">
        <v>31389</v>
      </c>
      <c r="F10441" s="2">
        <v>46143.958344907398</v>
      </c>
      <c r="G10441" s="3">
        <v>43.09</v>
      </c>
      <c r="H10441" s="3">
        <v>23.2</v>
      </c>
      <c r="I10441" s="3">
        <v>62.5</v>
      </c>
      <c r="J10441" s="3">
        <v>33.590000000000003</v>
      </c>
      <c r="K10441" s="3">
        <v>44.51</v>
      </c>
    </row>
    <row r="10442" spans="1:11">
      <c r="A10442" t="s">
        <v>31459</v>
      </c>
      <c r="B10442" s="1" t="s">
        <v>31460</v>
      </c>
      <c r="C10442" s="2">
        <v>46189.374340277798</v>
      </c>
      <c r="D10442" s="1" t="s">
        <v>31461</v>
      </c>
      <c r="E10442" s="1" t="s">
        <v>31389</v>
      </c>
      <c r="F10442" s="2">
        <v>46144.000011574099</v>
      </c>
      <c r="G10442" s="3">
        <v>41.93</v>
      </c>
      <c r="H10442" s="3">
        <v>22.7</v>
      </c>
      <c r="I10442" s="3">
        <v>63.3</v>
      </c>
      <c r="J10442" s="3">
        <v>30.26</v>
      </c>
      <c r="K10442" s="3">
        <v>41.96</v>
      </c>
    </row>
    <row r="10443" spans="1:11">
      <c r="A10443" t="s">
        <v>31462</v>
      </c>
      <c r="B10443" s="1" t="s">
        <v>31463</v>
      </c>
      <c r="C10443" s="2">
        <v>46189.374224537001</v>
      </c>
      <c r="D10443" s="1" t="s">
        <v>31464</v>
      </c>
      <c r="E10443" s="1" t="s">
        <v>31389</v>
      </c>
      <c r="F10443" s="2">
        <v>46144.041678240697</v>
      </c>
      <c r="G10443" s="3">
        <v>41.88</v>
      </c>
      <c r="H10443" s="3">
        <v>21.1</v>
      </c>
      <c r="I10443" s="3">
        <v>64.3</v>
      </c>
      <c r="J10443" s="3">
        <v>26.49</v>
      </c>
      <c r="K10443" s="3">
        <v>35.9</v>
      </c>
    </row>
    <row r="10444" spans="1:11">
      <c r="A10444" t="s">
        <v>31465</v>
      </c>
      <c r="B10444" s="1" t="s">
        <v>31466</v>
      </c>
      <c r="C10444" s="2">
        <v>46189.374421296299</v>
      </c>
      <c r="D10444" s="1" t="s">
        <v>31467</v>
      </c>
      <c r="E10444" s="1" t="s">
        <v>31389</v>
      </c>
      <c r="F10444" s="2">
        <v>46144.083344907398</v>
      </c>
      <c r="G10444" s="3">
        <v>36.01</v>
      </c>
      <c r="H10444" s="3">
        <v>20.8</v>
      </c>
      <c r="I10444" s="3">
        <v>62.1</v>
      </c>
      <c r="J10444" s="3">
        <v>24.23</v>
      </c>
      <c r="K10444" s="3">
        <v>32.25</v>
      </c>
    </row>
    <row r="10445" spans="1:11">
      <c r="A10445" t="s">
        <v>31468</v>
      </c>
      <c r="B10445" s="1" t="s">
        <v>31469</v>
      </c>
      <c r="C10445" s="2">
        <v>46189.374351851897</v>
      </c>
      <c r="D10445" s="1" t="s">
        <v>31470</v>
      </c>
      <c r="E10445" s="1" t="s">
        <v>31389</v>
      </c>
      <c r="F10445" s="2">
        <v>46144.125011574099</v>
      </c>
      <c r="G10445" s="3">
        <v>40.07</v>
      </c>
      <c r="H10445" s="3">
        <v>20.399999999999999</v>
      </c>
      <c r="I10445" s="3">
        <v>62.9</v>
      </c>
      <c r="J10445" s="3">
        <v>25.64</v>
      </c>
      <c r="K10445" s="3">
        <v>36.340000000000003</v>
      </c>
    </row>
    <row r="10446" spans="1:11">
      <c r="A10446" t="s">
        <v>31471</v>
      </c>
      <c r="B10446" s="1" t="s">
        <v>31472</v>
      </c>
      <c r="C10446" s="2">
        <v>46189.374201388899</v>
      </c>
      <c r="D10446" s="1" t="s">
        <v>31473</v>
      </c>
      <c r="E10446" s="1" t="s">
        <v>31389</v>
      </c>
      <c r="F10446" s="2">
        <v>46144.166678240697</v>
      </c>
      <c r="G10446" s="3">
        <v>48.8</v>
      </c>
      <c r="H10446" s="3">
        <v>20</v>
      </c>
      <c r="I10446" s="3">
        <v>70</v>
      </c>
      <c r="J10446" s="3">
        <v>28.59</v>
      </c>
      <c r="K10446" s="3">
        <v>38.46</v>
      </c>
    </row>
    <row r="10447" spans="1:11">
      <c r="A10447" t="s">
        <v>31474</v>
      </c>
      <c r="B10447" s="1" t="s">
        <v>31475</v>
      </c>
      <c r="C10447" s="2">
        <v>46189.374317129601</v>
      </c>
      <c r="D10447" s="1" t="s">
        <v>31476</v>
      </c>
      <c r="E10447" s="1" t="s">
        <v>31389</v>
      </c>
      <c r="F10447" s="2">
        <v>46144.208344907398</v>
      </c>
      <c r="G10447" s="3">
        <v>51.57</v>
      </c>
      <c r="H10447" s="3">
        <v>25.9</v>
      </c>
      <c r="I10447" s="3">
        <v>71.400000000000006</v>
      </c>
      <c r="J10447" s="3">
        <v>40.01</v>
      </c>
      <c r="K10447" s="3">
        <v>52.56</v>
      </c>
    </row>
    <row r="10448" spans="1:11">
      <c r="A10448" t="s">
        <v>31477</v>
      </c>
      <c r="B10448" s="1" t="s">
        <v>31478</v>
      </c>
      <c r="C10448" s="2">
        <v>46189.374247685198</v>
      </c>
      <c r="D10448" s="1" t="s">
        <v>31479</v>
      </c>
      <c r="E10448" s="1" t="s">
        <v>31389</v>
      </c>
      <c r="F10448" s="2">
        <v>46144.250011574099</v>
      </c>
      <c r="G10448" s="3">
        <v>48.38</v>
      </c>
      <c r="H10448" s="3">
        <v>27.4</v>
      </c>
      <c r="I10448" s="3">
        <v>66.7</v>
      </c>
      <c r="J10448" s="3">
        <v>37.880000000000003</v>
      </c>
      <c r="K10448" s="3">
        <v>51.06</v>
      </c>
    </row>
    <row r="10449" spans="1:11">
      <c r="A10449" t="s">
        <v>31480</v>
      </c>
      <c r="B10449" s="1" t="s">
        <v>31481</v>
      </c>
      <c r="C10449" s="2">
        <v>46189.3743287037</v>
      </c>
      <c r="D10449" s="1" t="s">
        <v>31482</v>
      </c>
      <c r="E10449" s="1" t="s">
        <v>31389</v>
      </c>
      <c r="F10449" s="2">
        <v>46144.291678240697</v>
      </c>
      <c r="G10449" s="3">
        <v>49.91</v>
      </c>
      <c r="H10449" s="3">
        <v>31.1</v>
      </c>
      <c r="I10449" s="3">
        <v>65.900000000000006</v>
      </c>
      <c r="J10449" s="3">
        <v>40.82</v>
      </c>
      <c r="K10449" s="3">
        <v>52.6</v>
      </c>
    </row>
    <row r="10450" spans="1:11">
      <c r="A10450" t="s">
        <v>31483</v>
      </c>
      <c r="B10450" s="1" t="s">
        <v>31484</v>
      </c>
      <c r="C10450" s="2">
        <v>46189.374317129601</v>
      </c>
      <c r="D10450" s="1" t="s">
        <v>31485</v>
      </c>
      <c r="E10450" s="1" t="s">
        <v>31389</v>
      </c>
      <c r="F10450" s="2">
        <v>46144.333344907398</v>
      </c>
      <c r="G10450" s="3">
        <v>51.19</v>
      </c>
      <c r="H10450" s="3">
        <v>32.200000000000003</v>
      </c>
      <c r="I10450" s="3">
        <v>68.2</v>
      </c>
      <c r="J10450" s="3">
        <v>42.74</v>
      </c>
      <c r="K10450" s="3">
        <v>53.63</v>
      </c>
    </row>
    <row r="10451" spans="1:11">
      <c r="A10451" t="s">
        <v>31486</v>
      </c>
      <c r="B10451" s="1" t="s">
        <v>31487</v>
      </c>
      <c r="C10451" s="2">
        <v>46189.3741435185</v>
      </c>
      <c r="D10451" s="1" t="s">
        <v>31488</v>
      </c>
      <c r="E10451" s="1" t="s">
        <v>31389</v>
      </c>
      <c r="F10451" s="2">
        <v>46144.375011574099</v>
      </c>
      <c r="G10451" s="3">
        <v>52.47</v>
      </c>
      <c r="H10451" s="3">
        <v>35.9</v>
      </c>
      <c r="I10451" s="3">
        <v>76.3</v>
      </c>
      <c r="J10451" s="3">
        <v>42.93</v>
      </c>
      <c r="K10451" s="3">
        <v>54.32</v>
      </c>
    </row>
    <row r="10452" spans="1:11">
      <c r="A10452" t="s">
        <v>31489</v>
      </c>
      <c r="B10452" s="1" t="s">
        <v>31490</v>
      </c>
      <c r="C10452" s="2">
        <v>46189.374131944402</v>
      </c>
      <c r="D10452" s="1" t="s">
        <v>31491</v>
      </c>
      <c r="E10452" s="1" t="s">
        <v>31389</v>
      </c>
      <c r="F10452" s="2">
        <v>46144.416678240697</v>
      </c>
      <c r="G10452" s="3">
        <v>51.52</v>
      </c>
      <c r="H10452" s="3">
        <v>35.299999999999997</v>
      </c>
      <c r="I10452" s="3">
        <v>70</v>
      </c>
      <c r="J10452" s="3">
        <v>42.94</v>
      </c>
      <c r="K10452" s="3">
        <v>54.34</v>
      </c>
    </row>
    <row r="10453" spans="1:11">
      <c r="A10453" t="s">
        <v>31492</v>
      </c>
      <c r="B10453" s="1" t="s">
        <v>31493</v>
      </c>
      <c r="C10453" s="2">
        <v>46189.374421296299</v>
      </c>
      <c r="D10453" s="1" t="s">
        <v>31494</v>
      </c>
      <c r="E10453" s="1" t="s">
        <v>31389</v>
      </c>
      <c r="F10453" s="2">
        <v>46144.458344907398</v>
      </c>
      <c r="G10453" s="3">
        <v>52.73</v>
      </c>
      <c r="H10453" s="3">
        <v>36.9</v>
      </c>
      <c r="I10453" s="3">
        <v>67.8</v>
      </c>
      <c r="J10453" s="3">
        <v>44.57</v>
      </c>
      <c r="K10453" s="3">
        <v>55.42</v>
      </c>
    </row>
    <row r="10454" spans="1:11">
      <c r="A10454" t="s">
        <v>31495</v>
      </c>
      <c r="B10454" s="1" t="s">
        <v>31496</v>
      </c>
      <c r="C10454" s="2">
        <v>46189.374259259297</v>
      </c>
      <c r="D10454" s="1" t="s">
        <v>31497</v>
      </c>
      <c r="E10454" s="1" t="s">
        <v>31389</v>
      </c>
      <c r="F10454" s="2">
        <v>46144.500011574099</v>
      </c>
      <c r="G10454" s="3">
        <v>52.8</v>
      </c>
      <c r="H10454" s="3">
        <v>34.299999999999997</v>
      </c>
      <c r="I10454" s="3">
        <v>69.3</v>
      </c>
      <c r="J10454" s="3">
        <v>44.29</v>
      </c>
      <c r="K10454" s="3">
        <v>56.07</v>
      </c>
    </row>
    <row r="10455" spans="1:11">
      <c r="A10455" t="s">
        <v>31498</v>
      </c>
      <c r="B10455" s="1" t="s">
        <v>31499</v>
      </c>
      <c r="C10455" s="2">
        <v>46189.374421296299</v>
      </c>
      <c r="D10455" s="1" t="s">
        <v>31500</v>
      </c>
      <c r="E10455" s="1" t="s">
        <v>31389</v>
      </c>
      <c r="F10455" s="2">
        <v>46144.541678240697</v>
      </c>
      <c r="G10455" s="3">
        <v>52.01</v>
      </c>
      <c r="H10455" s="3">
        <v>33</v>
      </c>
      <c r="I10455" s="3">
        <v>71.400000000000006</v>
      </c>
      <c r="J10455" s="3">
        <v>40.880000000000003</v>
      </c>
      <c r="K10455" s="3">
        <v>55.12</v>
      </c>
    </row>
    <row r="10456" spans="1:11">
      <c r="A10456" t="s">
        <v>31501</v>
      </c>
      <c r="B10456" s="1" t="s">
        <v>31502</v>
      </c>
      <c r="C10456" s="2">
        <v>46189.374363425901</v>
      </c>
      <c r="D10456" s="1" t="s">
        <v>31503</v>
      </c>
      <c r="E10456" s="1" t="s">
        <v>31389</v>
      </c>
      <c r="F10456" s="2">
        <v>46144.583344907398</v>
      </c>
      <c r="G10456" s="3">
        <v>52.38</v>
      </c>
      <c r="H10456" s="3">
        <v>32.4</v>
      </c>
      <c r="I10456" s="3">
        <v>76.900000000000006</v>
      </c>
      <c r="J10456" s="3">
        <v>39.159999999999997</v>
      </c>
      <c r="K10456" s="3">
        <v>54.37</v>
      </c>
    </row>
    <row r="10457" spans="1:11">
      <c r="A10457" t="s">
        <v>31504</v>
      </c>
      <c r="B10457" s="1" t="s">
        <v>31505</v>
      </c>
      <c r="C10457" s="2">
        <v>46189.3743287037</v>
      </c>
      <c r="D10457" s="1" t="s">
        <v>31506</v>
      </c>
      <c r="E10457" s="1" t="s">
        <v>31389</v>
      </c>
      <c r="F10457" s="2">
        <v>46144.625011574099</v>
      </c>
      <c r="G10457" s="3">
        <v>52.39</v>
      </c>
      <c r="H10457" s="3">
        <v>32.200000000000003</v>
      </c>
      <c r="I10457" s="3">
        <v>74.5</v>
      </c>
      <c r="J10457" s="3">
        <v>40.39</v>
      </c>
      <c r="K10457" s="3">
        <v>54.4</v>
      </c>
    </row>
    <row r="10458" spans="1:11">
      <c r="A10458" t="s">
        <v>31507</v>
      </c>
      <c r="B10458" s="1" t="s">
        <v>31508</v>
      </c>
      <c r="C10458" s="2">
        <v>46189.374398148102</v>
      </c>
      <c r="D10458" s="1" t="s">
        <v>31509</v>
      </c>
      <c r="E10458" s="1" t="s">
        <v>31389</v>
      </c>
      <c r="F10458" s="2">
        <v>46144.666678240697</v>
      </c>
      <c r="G10458" s="3">
        <v>50.91</v>
      </c>
      <c r="H10458" s="3">
        <v>31.1</v>
      </c>
      <c r="I10458" s="3">
        <v>73.2</v>
      </c>
      <c r="J10458" s="3">
        <v>38.630000000000003</v>
      </c>
      <c r="K10458" s="3">
        <v>52.73</v>
      </c>
    </row>
    <row r="10459" spans="1:11">
      <c r="A10459" t="s">
        <v>31510</v>
      </c>
      <c r="B10459" s="1" t="s">
        <v>31511</v>
      </c>
      <c r="C10459" s="2">
        <v>46189.374212962997</v>
      </c>
      <c r="D10459" s="1" t="s">
        <v>31512</v>
      </c>
      <c r="E10459" s="1" t="s">
        <v>31389</v>
      </c>
      <c r="F10459" s="2">
        <v>46144.708344907398</v>
      </c>
      <c r="G10459" s="3">
        <v>50.99</v>
      </c>
      <c r="H10459" s="3">
        <v>31.6</v>
      </c>
      <c r="I10459" s="3">
        <v>70.2</v>
      </c>
      <c r="J10459" s="3">
        <v>39.950000000000003</v>
      </c>
      <c r="K10459" s="3">
        <v>54.01</v>
      </c>
    </row>
    <row r="10460" spans="1:11">
      <c r="A10460" t="s">
        <v>31513</v>
      </c>
      <c r="B10460" s="1" t="s">
        <v>31514</v>
      </c>
      <c r="C10460" s="2">
        <v>46189.3743287037</v>
      </c>
      <c r="D10460" s="1" t="s">
        <v>31515</v>
      </c>
      <c r="E10460" s="1" t="s">
        <v>31389</v>
      </c>
      <c r="F10460" s="2">
        <v>46144.750011574099</v>
      </c>
      <c r="G10460" s="3">
        <v>51.86</v>
      </c>
      <c r="H10460" s="3">
        <v>35.6</v>
      </c>
      <c r="I10460" s="3">
        <v>67.3</v>
      </c>
      <c r="J10460" s="3">
        <v>44.48</v>
      </c>
      <c r="K10460" s="3">
        <v>54.56</v>
      </c>
    </row>
    <row r="10461" spans="1:11">
      <c r="A10461" t="s">
        <v>31516</v>
      </c>
      <c r="B10461" s="1" t="s">
        <v>31517</v>
      </c>
      <c r="C10461" s="2">
        <v>46189.374317129601</v>
      </c>
      <c r="D10461" s="1" t="s">
        <v>31518</v>
      </c>
      <c r="E10461" s="1" t="s">
        <v>31389</v>
      </c>
      <c r="F10461" s="2">
        <v>46144.791678240697</v>
      </c>
      <c r="G10461" s="3">
        <v>51.69</v>
      </c>
      <c r="H10461" s="3">
        <v>34.299999999999997</v>
      </c>
      <c r="I10461" s="3">
        <v>67.8</v>
      </c>
      <c r="J10461" s="3">
        <v>43.22</v>
      </c>
      <c r="K10461" s="3">
        <v>53.99</v>
      </c>
    </row>
    <row r="10462" spans="1:11">
      <c r="A10462" t="s">
        <v>31519</v>
      </c>
      <c r="B10462" s="1" t="s">
        <v>31520</v>
      </c>
      <c r="C10462" s="2">
        <v>46189.374131944402</v>
      </c>
      <c r="D10462" s="1" t="s">
        <v>31521</v>
      </c>
      <c r="E10462" s="1" t="s">
        <v>31389</v>
      </c>
      <c r="F10462" s="2">
        <v>46144.833344907398</v>
      </c>
      <c r="G10462" s="3">
        <v>50.06</v>
      </c>
      <c r="H10462" s="3">
        <v>28.2</v>
      </c>
      <c r="I10462" s="3">
        <v>71.5</v>
      </c>
      <c r="J10462" s="3">
        <v>39.020000000000003</v>
      </c>
      <c r="K10462" s="3">
        <v>51.04</v>
      </c>
    </row>
    <row r="10463" spans="1:11">
      <c r="A10463" t="s">
        <v>31522</v>
      </c>
      <c r="B10463" s="1" t="s">
        <v>31523</v>
      </c>
      <c r="C10463" s="2">
        <v>46189.3742824074</v>
      </c>
      <c r="D10463" s="1" t="s">
        <v>31524</v>
      </c>
      <c r="E10463" s="1" t="s">
        <v>31389</v>
      </c>
      <c r="F10463" s="2">
        <v>46144.875011574099</v>
      </c>
      <c r="G10463" s="3">
        <v>47.02</v>
      </c>
      <c r="H10463" s="3">
        <v>26.5</v>
      </c>
      <c r="I10463" s="3">
        <v>69.3</v>
      </c>
      <c r="J10463" s="3">
        <v>34.770000000000003</v>
      </c>
      <c r="K10463" s="3">
        <v>46.16</v>
      </c>
    </row>
    <row r="10464" spans="1:11">
      <c r="A10464" t="s">
        <v>31525</v>
      </c>
      <c r="B10464" s="1" t="s">
        <v>31526</v>
      </c>
      <c r="C10464" s="2">
        <v>46189.374131944402</v>
      </c>
      <c r="D10464" s="1" t="s">
        <v>31527</v>
      </c>
      <c r="E10464" s="1" t="s">
        <v>31389</v>
      </c>
      <c r="F10464" s="2">
        <v>46144.916678240697</v>
      </c>
      <c r="G10464" s="3">
        <v>45.85</v>
      </c>
      <c r="H10464" s="3">
        <v>25.9</v>
      </c>
      <c r="I10464" s="3">
        <v>64.400000000000006</v>
      </c>
      <c r="J10464" s="3">
        <v>36.26</v>
      </c>
      <c r="K10464" s="3">
        <v>45.1</v>
      </c>
    </row>
    <row r="10465" spans="1:11">
      <c r="A10465" t="s">
        <v>31528</v>
      </c>
      <c r="B10465" s="1" t="s">
        <v>31529</v>
      </c>
      <c r="C10465" s="2">
        <v>46189.3742824074</v>
      </c>
      <c r="D10465" s="1" t="s">
        <v>31530</v>
      </c>
      <c r="E10465" s="1" t="s">
        <v>31389</v>
      </c>
      <c r="F10465" s="2">
        <v>46144.958344907398</v>
      </c>
      <c r="G10465" s="3">
        <v>42.32</v>
      </c>
      <c r="H10465" s="3">
        <v>24.8</v>
      </c>
      <c r="I10465" s="3">
        <v>67.900000000000006</v>
      </c>
      <c r="J10465" s="3">
        <v>31.89</v>
      </c>
      <c r="K10465" s="3">
        <v>39.56</v>
      </c>
    </row>
    <row r="10466" spans="1:11">
      <c r="A10466" t="s">
        <v>31531</v>
      </c>
      <c r="B10466" s="1" t="s">
        <v>31532</v>
      </c>
      <c r="C10466" s="2">
        <v>46189.374351851897</v>
      </c>
      <c r="D10466" s="1" t="s">
        <v>31533</v>
      </c>
      <c r="E10466" s="1" t="s">
        <v>31389</v>
      </c>
      <c r="F10466" s="2">
        <v>46145.000011574099</v>
      </c>
      <c r="G10466" s="3">
        <v>41.61</v>
      </c>
      <c r="H10466" s="3">
        <v>23.7</v>
      </c>
      <c r="I10466" s="3">
        <v>64.5</v>
      </c>
      <c r="J10466" s="3">
        <v>29.97</v>
      </c>
      <c r="K10466" s="3">
        <v>39.24</v>
      </c>
    </row>
    <row r="10467" spans="1:11">
      <c r="A10467" t="s">
        <v>31534</v>
      </c>
      <c r="B10467" s="1" t="s">
        <v>31535</v>
      </c>
      <c r="C10467" s="2">
        <v>46189.3743287037</v>
      </c>
      <c r="D10467" s="1" t="s">
        <v>31536</v>
      </c>
      <c r="E10467" s="1" t="s">
        <v>31389</v>
      </c>
      <c r="F10467" s="2">
        <v>46145.041678240697</v>
      </c>
      <c r="G10467" s="3">
        <v>40.31</v>
      </c>
      <c r="H10467" s="3">
        <v>23.4</v>
      </c>
      <c r="I10467" s="3">
        <v>65.2</v>
      </c>
      <c r="J10467" s="3">
        <v>27.11</v>
      </c>
      <c r="K10467" s="3">
        <v>37.700000000000003</v>
      </c>
    </row>
    <row r="10468" spans="1:11">
      <c r="A10468" t="s">
        <v>31537</v>
      </c>
      <c r="B10468" s="1" t="s">
        <v>31538</v>
      </c>
      <c r="C10468" s="2">
        <v>46189.374317129601</v>
      </c>
      <c r="D10468" s="1" t="s">
        <v>31539</v>
      </c>
      <c r="E10468" s="1" t="s">
        <v>31389</v>
      </c>
      <c r="F10468" s="2">
        <v>46145.083344907398</v>
      </c>
      <c r="G10468" s="3">
        <v>37.46</v>
      </c>
      <c r="H10468" s="3">
        <v>21.9</v>
      </c>
      <c r="I10468" s="3">
        <v>59.4</v>
      </c>
      <c r="J10468" s="3">
        <v>26.55</v>
      </c>
      <c r="K10468" s="3">
        <v>35.729999999999997</v>
      </c>
    </row>
    <row r="10469" spans="1:11">
      <c r="A10469" t="s">
        <v>31540</v>
      </c>
      <c r="B10469" s="1" t="s">
        <v>31541</v>
      </c>
      <c r="C10469" s="2">
        <v>46189.374340277798</v>
      </c>
      <c r="D10469" s="1" t="s">
        <v>31542</v>
      </c>
      <c r="E10469" s="1" t="s">
        <v>31389</v>
      </c>
      <c r="F10469" s="2">
        <v>46145.125011574099</v>
      </c>
      <c r="G10469" s="3">
        <v>37.19</v>
      </c>
      <c r="H10469" s="3">
        <v>23.4</v>
      </c>
      <c r="I10469" s="3">
        <v>61.1</v>
      </c>
      <c r="J10469" s="3">
        <v>27.76</v>
      </c>
      <c r="K10469" s="3">
        <v>35.04</v>
      </c>
    </row>
    <row r="10470" spans="1:11">
      <c r="A10470" t="s">
        <v>31543</v>
      </c>
      <c r="B10470" s="1" t="s">
        <v>31544</v>
      </c>
      <c r="C10470" s="2">
        <v>46189.374432870398</v>
      </c>
      <c r="D10470" s="1" t="s">
        <v>31545</v>
      </c>
      <c r="E10470" s="1" t="s">
        <v>31389</v>
      </c>
      <c r="F10470" s="2">
        <v>46145.166678240697</v>
      </c>
      <c r="G10470" s="3">
        <v>44.87</v>
      </c>
      <c r="H10470" s="3">
        <v>23.8</v>
      </c>
      <c r="I10470" s="3">
        <v>70.3</v>
      </c>
      <c r="J10470" s="3">
        <v>29.57</v>
      </c>
      <c r="K10470" s="3">
        <v>38.9</v>
      </c>
    </row>
    <row r="10471" spans="1:11">
      <c r="A10471" t="s">
        <v>31546</v>
      </c>
      <c r="B10471" s="1" t="s">
        <v>31547</v>
      </c>
      <c r="C10471" s="2">
        <v>46189.3742361111</v>
      </c>
      <c r="D10471" s="1" t="s">
        <v>31548</v>
      </c>
      <c r="E10471" s="1" t="s">
        <v>31389</v>
      </c>
      <c r="F10471" s="2">
        <v>46145.208344907398</v>
      </c>
      <c r="G10471" s="3">
        <v>53.88</v>
      </c>
      <c r="H10471" s="3">
        <v>28</v>
      </c>
      <c r="I10471" s="3">
        <v>72.900000000000006</v>
      </c>
      <c r="J10471" s="3">
        <v>41.49</v>
      </c>
      <c r="K10471" s="3">
        <v>53.72</v>
      </c>
    </row>
    <row r="10472" spans="1:11">
      <c r="A10472" t="s">
        <v>31549</v>
      </c>
      <c r="B10472" s="1" t="s">
        <v>31550</v>
      </c>
      <c r="C10472" s="2">
        <v>46189.3743287037</v>
      </c>
      <c r="D10472" s="1" t="s">
        <v>31551</v>
      </c>
      <c r="E10472" s="1" t="s">
        <v>31389</v>
      </c>
      <c r="F10472" s="2">
        <v>46145.250011574099</v>
      </c>
      <c r="G10472" s="3">
        <v>46.69</v>
      </c>
      <c r="H10472" s="3">
        <v>27.3</v>
      </c>
      <c r="I10472" s="3">
        <v>68.7</v>
      </c>
      <c r="J10472" s="3">
        <v>37.659999999999997</v>
      </c>
      <c r="K10472" s="3">
        <v>48.75</v>
      </c>
    </row>
    <row r="10473" spans="1:11">
      <c r="A10473" t="s">
        <v>31552</v>
      </c>
      <c r="B10473" s="1" t="s">
        <v>31553</v>
      </c>
      <c r="C10473" s="2">
        <v>46189.374155092599</v>
      </c>
      <c r="D10473" s="1" t="s">
        <v>31554</v>
      </c>
      <c r="E10473" s="1" t="s">
        <v>31389</v>
      </c>
      <c r="F10473" s="2">
        <v>46145.291678240697</v>
      </c>
      <c r="G10473" s="3">
        <v>48.31</v>
      </c>
      <c r="H10473" s="3">
        <v>31.6</v>
      </c>
      <c r="I10473" s="3">
        <v>65.900000000000006</v>
      </c>
      <c r="J10473" s="3">
        <v>41.41</v>
      </c>
      <c r="K10473" s="3">
        <v>50.7</v>
      </c>
    </row>
    <row r="10474" spans="1:11">
      <c r="A10474" t="s">
        <v>31555</v>
      </c>
      <c r="B10474" s="1" t="s">
        <v>31556</v>
      </c>
      <c r="C10474" s="2">
        <v>46189.374421296299</v>
      </c>
      <c r="D10474" s="1" t="s">
        <v>31557</v>
      </c>
      <c r="E10474" s="1" t="s">
        <v>31389</v>
      </c>
      <c r="F10474" s="2">
        <v>46145.333344907398</v>
      </c>
      <c r="G10474" s="3">
        <v>49.36</v>
      </c>
      <c r="H10474" s="3">
        <v>31.5</v>
      </c>
      <c r="I10474" s="3">
        <v>66.599999999999994</v>
      </c>
      <c r="J10474" s="3">
        <v>41.1</v>
      </c>
      <c r="K10474" s="3">
        <v>51.6</v>
      </c>
    </row>
    <row r="10475" spans="1:11">
      <c r="A10475" t="s">
        <v>31558</v>
      </c>
      <c r="B10475" s="1" t="s">
        <v>31559</v>
      </c>
      <c r="C10475" s="2">
        <v>46189.374351851897</v>
      </c>
      <c r="D10475" s="1" t="s">
        <v>31560</v>
      </c>
      <c r="E10475" s="1" t="s">
        <v>31389</v>
      </c>
      <c r="F10475" s="2">
        <v>46145.375011574099</v>
      </c>
      <c r="G10475" s="3">
        <v>50.59</v>
      </c>
      <c r="H10475" s="3">
        <v>35</v>
      </c>
      <c r="I10475" s="3">
        <v>65.3</v>
      </c>
      <c r="J10475" s="3">
        <v>43.87</v>
      </c>
      <c r="K10475" s="3">
        <v>53.39</v>
      </c>
    </row>
    <row r="10476" spans="1:11">
      <c r="A10476" t="s">
        <v>31561</v>
      </c>
      <c r="B10476" s="1" t="s">
        <v>31562</v>
      </c>
      <c r="C10476" s="2">
        <v>46189.374247685198</v>
      </c>
      <c r="D10476" s="1" t="s">
        <v>31563</v>
      </c>
      <c r="E10476" s="1" t="s">
        <v>31389</v>
      </c>
      <c r="F10476" s="2">
        <v>46145.416678240697</v>
      </c>
      <c r="G10476" s="3">
        <v>51.97</v>
      </c>
      <c r="H10476" s="3">
        <v>34.700000000000003</v>
      </c>
      <c r="I10476" s="3">
        <v>68.7</v>
      </c>
      <c r="J10476" s="3">
        <v>45.38</v>
      </c>
      <c r="K10476" s="3">
        <v>54.3</v>
      </c>
    </row>
    <row r="10477" spans="1:11">
      <c r="A10477" t="s">
        <v>31564</v>
      </c>
      <c r="B10477" s="1" t="s">
        <v>31565</v>
      </c>
      <c r="C10477" s="2">
        <v>46189.374247685198</v>
      </c>
      <c r="D10477" s="1" t="s">
        <v>31566</v>
      </c>
      <c r="E10477" s="1" t="s">
        <v>31389</v>
      </c>
      <c r="F10477" s="2">
        <v>46145.458344907398</v>
      </c>
      <c r="G10477" s="3">
        <v>56</v>
      </c>
      <c r="H10477" s="3">
        <v>36.6</v>
      </c>
      <c r="I10477" s="3">
        <v>85.7</v>
      </c>
      <c r="J10477" s="3">
        <v>44.94</v>
      </c>
      <c r="K10477" s="3">
        <v>55.32</v>
      </c>
    </row>
    <row r="10478" spans="1:11">
      <c r="A10478" t="s">
        <v>31567</v>
      </c>
      <c r="B10478" s="1" t="s">
        <v>31568</v>
      </c>
      <c r="C10478" s="2">
        <v>46189.374201388899</v>
      </c>
      <c r="D10478" s="1" t="s">
        <v>31569</v>
      </c>
      <c r="E10478" s="1" t="s">
        <v>31389</v>
      </c>
      <c r="F10478" s="2">
        <v>46145.500011574099</v>
      </c>
      <c r="G10478" s="3">
        <v>52.86</v>
      </c>
      <c r="H10478" s="3">
        <v>37.700000000000003</v>
      </c>
      <c r="I10478" s="3">
        <v>72.8</v>
      </c>
      <c r="J10478" s="3">
        <v>45.72</v>
      </c>
      <c r="K10478" s="3">
        <v>55.6</v>
      </c>
    </row>
    <row r="10479" spans="1:11">
      <c r="A10479" t="s">
        <v>31570</v>
      </c>
      <c r="B10479" s="1" t="s">
        <v>31571</v>
      </c>
      <c r="C10479" s="2">
        <v>46189.374131944402</v>
      </c>
      <c r="D10479" s="1" t="s">
        <v>31572</v>
      </c>
      <c r="E10479" s="1" t="s">
        <v>31389</v>
      </c>
      <c r="F10479" s="2">
        <v>46145.541678240697</v>
      </c>
      <c r="G10479" s="3">
        <v>51.97</v>
      </c>
      <c r="H10479" s="3">
        <v>37.299999999999997</v>
      </c>
      <c r="I10479" s="3">
        <v>74.3</v>
      </c>
      <c r="J10479" s="3">
        <v>44.04</v>
      </c>
      <c r="K10479" s="3">
        <v>54.07</v>
      </c>
    </row>
    <row r="10480" spans="1:11">
      <c r="A10480" t="s">
        <v>31573</v>
      </c>
      <c r="B10480" s="1" t="s">
        <v>31574</v>
      </c>
      <c r="C10480" s="2">
        <v>46189.374421296299</v>
      </c>
      <c r="D10480" s="1" t="s">
        <v>31575</v>
      </c>
      <c r="E10480" s="1" t="s">
        <v>31389</v>
      </c>
      <c r="F10480" s="2">
        <v>46145.583344907398</v>
      </c>
      <c r="G10480" s="3">
        <v>52.75</v>
      </c>
      <c r="H10480" s="3">
        <v>34.299999999999997</v>
      </c>
      <c r="I10480" s="3">
        <v>70</v>
      </c>
      <c r="J10480" s="3">
        <v>45.07</v>
      </c>
      <c r="K10480" s="3">
        <v>55.83</v>
      </c>
    </row>
    <row r="10481" spans="1:11">
      <c r="A10481" t="s">
        <v>31576</v>
      </c>
      <c r="B10481" s="1" t="s">
        <v>31577</v>
      </c>
      <c r="C10481" s="2">
        <v>46189.374432870398</v>
      </c>
      <c r="D10481" s="1" t="s">
        <v>31578</v>
      </c>
      <c r="E10481" s="1" t="s">
        <v>31389</v>
      </c>
      <c r="F10481" s="2">
        <v>46145.625011574099</v>
      </c>
      <c r="G10481" s="3">
        <v>51.53</v>
      </c>
      <c r="H10481" s="3">
        <v>32.200000000000003</v>
      </c>
      <c r="I10481" s="3">
        <v>69</v>
      </c>
      <c r="J10481" s="3">
        <v>44.15</v>
      </c>
      <c r="K10481" s="3">
        <v>54.26</v>
      </c>
    </row>
    <row r="10482" spans="1:11">
      <c r="A10482" t="s">
        <v>31579</v>
      </c>
      <c r="B10482" s="1" t="s">
        <v>31580</v>
      </c>
      <c r="C10482" s="2">
        <v>46189.374224537001</v>
      </c>
      <c r="D10482" s="1" t="s">
        <v>31581</v>
      </c>
      <c r="E10482" s="1" t="s">
        <v>31389</v>
      </c>
      <c r="F10482" s="2">
        <v>46145.666678240697</v>
      </c>
      <c r="G10482" s="3">
        <v>52.17</v>
      </c>
      <c r="H10482" s="3">
        <v>35.700000000000003</v>
      </c>
      <c r="I10482" s="3">
        <v>67.099999999999994</v>
      </c>
      <c r="J10482" s="3">
        <v>45.22</v>
      </c>
      <c r="K10482" s="3">
        <v>54.58</v>
      </c>
    </row>
    <row r="10483" spans="1:11">
      <c r="A10483" t="s">
        <v>31582</v>
      </c>
      <c r="B10483" s="1" t="s">
        <v>31583</v>
      </c>
      <c r="C10483" s="2">
        <v>46189.374270833301</v>
      </c>
      <c r="D10483" s="1" t="s">
        <v>31584</v>
      </c>
      <c r="E10483" s="1" t="s">
        <v>31389</v>
      </c>
      <c r="F10483" s="2">
        <v>46145.708344907398</v>
      </c>
      <c r="G10483" s="3">
        <v>52.06</v>
      </c>
      <c r="H10483" s="3">
        <v>35.5</v>
      </c>
      <c r="I10483" s="3">
        <v>74.099999999999994</v>
      </c>
      <c r="J10483" s="3">
        <v>44.23</v>
      </c>
      <c r="K10483" s="3">
        <v>53.76</v>
      </c>
    </row>
    <row r="10484" spans="1:11">
      <c r="A10484" t="s">
        <v>31585</v>
      </c>
      <c r="B10484" s="1" t="s">
        <v>31586</v>
      </c>
      <c r="C10484" s="2">
        <v>46189.374409722201</v>
      </c>
      <c r="D10484" s="1" t="s">
        <v>31587</v>
      </c>
      <c r="E10484" s="1" t="s">
        <v>31389</v>
      </c>
      <c r="F10484" s="2">
        <v>46145.750011574099</v>
      </c>
      <c r="G10484" s="3">
        <v>51.25</v>
      </c>
      <c r="H10484" s="3">
        <v>35.799999999999997</v>
      </c>
      <c r="I10484" s="3">
        <v>66.8</v>
      </c>
      <c r="J10484" s="3">
        <v>43.78</v>
      </c>
      <c r="K10484" s="3">
        <v>54.12</v>
      </c>
    </row>
    <row r="10485" spans="1:11">
      <c r="A10485" t="s">
        <v>31588</v>
      </c>
      <c r="B10485" s="1" t="s">
        <v>31589</v>
      </c>
      <c r="C10485" s="2">
        <v>46189.374351851897</v>
      </c>
      <c r="D10485" s="1" t="s">
        <v>31590</v>
      </c>
      <c r="E10485" s="1" t="s">
        <v>31389</v>
      </c>
      <c r="F10485" s="2">
        <v>46145.791678240697</v>
      </c>
      <c r="G10485" s="3">
        <v>50.03</v>
      </c>
      <c r="H10485" s="3">
        <v>31.7</v>
      </c>
      <c r="I10485" s="3">
        <v>73.099999999999994</v>
      </c>
      <c r="J10485" s="3">
        <v>41.04</v>
      </c>
      <c r="K10485" s="3">
        <v>51.4</v>
      </c>
    </row>
    <row r="10486" spans="1:11">
      <c r="A10486" t="s">
        <v>31591</v>
      </c>
      <c r="B10486" s="1" t="s">
        <v>31592</v>
      </c>
      <c r="C10486" s="2">
        <v>46189.3742824074</v>
      </c>
      <c r="D10486" s="1" t="s">
        <v>31593</v>
      </c>
      <c r="E10486" s="1" t="s">
        <v>31389</v>
      </c>
      <c r="F10486" s="2">
        <v>46145.833344907398</v>
      </c>
      <c r="G10486" s="3">
        <v>54.18</v>
      </c>
      <c r="H10486" s="3">
        <v>29.5</v>
      </c>
      <c r="I10486" s="3">
        <v>88.8</v>
      </c>
      <c r="J10486" s="3">
        <v>40.31</v>
      </c>
      <c r="K10486" s="3">
        <v>53.45</v>
      </c>
    </row>
    <row r="10487" spans="1:11">
      <c r="A10487" t="s">
        <v>31594</v>
      </c>
      <c r="B10487" s="1" t="s">
        <v>31595</v>
      </c>
      <c r="C10487" s="2">
        <v>46189.374305555597</v>
      </c>
      <c r="D10487" s="1" t="s">
        <v>31596</v>
      </c>
      <c r="E10487" s="1" t="s">
        <v>31389</v>
      </c>
      <c r="F10487" s="2">
        <v>46145.875011574099</v>
      </c>
      <c r="G10487" s="3">
        <v>45.74</v>
      </c>
      <c r="H10487" s="3">
        <v>26.5</v>
      </c>
      <c r="I10487" s="3">
        <v>66.400000000000006</v>
      </c>
      <c r="J10487" s="3">
        <v>36.58</v>
      </c>
      <c r="K10487" s="3">
        <v>46.66</v>
      </c>
    </row>
    <row r="10488" spans="1:11">
      <c r="A10488" t="s">
        <v>31597</v>
      </c>
      <c r="B10488" s="1" t="s">
        <v>31598</v>
      </c>
      <c r="C10488" s="2">
        <v>46189.3743287037</v>
      </c>
      <c r="D10488" s="1" t="s">
        <v>31599</v>
      </c>
      <c r="E10488" s="1" t="s">
        <v>31389</v>
      </c>
      <c r="F10488" s="2">
        <v>46145.916678240697</v>
      </c>
      <c r="G10488" s="3">
        <v>45.02</v>
      </c>
      <c r="H10488" s="3">
        <v>24.5</v>
      </c>
      <c r="I10488" s="3">
        <v>65</v>
      </c>
      <c r="J10488" s="3">
        <v>33.9</v>
      </c>
      <c r="K10488" s="3">
        <v>45.81</v>
      </c>
    </row>
    <row r="10489" spans="1:11">
      <c r="A10489" t="s">
        <v>31600</v>
      </c>
      <c r="B10489" s="1" t="s">
        <v>31601</v>
      </c>
      <c r="C10489" s="2">
        <v>46189.374351851897</v>
      </c>
      <c r="D10489" s="1" t="s">
        <v>31602</v>
      </c>
      <c r="E10489" s="1" t="s">
        <v>31389</v>
      </c>
      <c r="F10489" s="2">
        <v>46145.958344907398</v>
      </c>
      <c r="G10489" s="3">
        <v>45.99</v>
      </c>
      <c r="H10489" s="3">
        <v>21.1</v>
      </c>
      <c r="I10489" s="3">
        <v>68.8</v>
      </c>
      <c r="J10489" s="3">
        <v>29.21</v>
      </c>
      <c r="K10489" s="3">
        <v>41.6</v>
      </c>
    </row>
    <row r="10490" spans="1:11">
      <c r="A10490" t="s">
        <v>31603</v>
      </c>
      <c r="B10490" s="1" t="s">
        <v>31604</v>
      </c>
      <c r="C10490" s="2">
        <v>46189.374259259297</v>
      </c>
      <c r="D10490" s="1" t="s">
        <v>31605</v>
      </c>
      <c r="E10490" s="1" t="s">
        <v>31389</v>
      </c>
      <c r="F10490" s="2">
        <v>46146.000011574099</v>
      </c>
      <c r="G10490" s="3">
        <v>41.23</v>
      </c>
      <c r="H10490" s="3">
        <v>19.600000000000001</v>
      </c>
      <c r="I10490" s="3">
        <v>63.9</v>
      </c>
      <c r="J10490" s="3">
        <v>24.95</v>
      </c>
      <c r="K10490" s="3">
        <v>35.82</v>
      </c>
    </row>
    <row r="10491" spans="1:11">
      <c r="A10491" t="s">
        <v>31606</v>
      </c>
      <c r="B10491" s="1" t="s">
        <v>31607</v>
      </c>
      <c r="C10491" s="2">
        <v>46189.374305555597</v>
      </c>
      <c r="D10491" s="1" t="s">
        <v>31608</v>
      </c>
      <c r="E10491" s="1" t="s">
        <v>31389</v>
      </c>
      <c r="F10491" s="2">
        <v>46146.041678240697</v>
      </c>
      <c r="G10491" s="3">
        <v>42.05</v>
      </c>
      <c r="H10491" s="3">
        <v>20.399999999999999</v>
      </c>
      <c r="I10491" s="3">
        <v>63.5</v>
      </c>
      <c r="J10491" s="3">
        <v>33.340000000000003</v>
      </c>
      <c r="K10491" s="3">
        <v>39.619999999999997</v>
      </c>
    </row>
    <row r="10492" spans="1:11">
      <c r="A10492" t="s">
        <v>31609</v>
      </c>
      <c r="B10492" s="1" t="s">
        <v>31610</v>
      </c>
      <c r="C10492" s="2">
        <v>46189.374317129601</v>
      </c>
      <c r="D10492" s="1" t="s">
        <v>31611</v>
      </c>
      <c r="E10492" s="1" t="s">
        <v>31389</v>
      </c>
      <c r="F10492" s="2">
        <v>46146.083344907398</v>
      </c>
      <c r="G10492" s="3">
        <v>40.5</v>
      </c>
      <c r="H10492" s="3">
        <v>19.8</v>
      </c>
      <c r="I10492" s="3">
        <v>62.2</v>
      </c>
      <c r="J10492" s="3">
        <v>24.51</v>
      </c>
      <c r="K10492" s="3">
        <v>31.66</v>
      </c>
    </row>
    <row r="10493" spans="1:11">
      <c r="A10493" t="s">
        <v>31612</v>
      </c>
      <c r="B10493" s="1" t="s">
        <v>31613</v>
      </c>
      <c r="C10493" s="2">
        <v>46189.374317129601</v>
      </c>
      <c r="D10493" s="1" t="s">
        <v>31614</v>
      </c>
      <c r="E10493" s="1" t="s">
        <v>31389</v>
      </c>
      <c r="F10493" s="2">
        <v>46146.125011574099</v>
      </c>
      <c r="G10493" s="3">
        <v>39.64</v>
      </c>
      <c r="H10493" s="3">
        <v>19.399999999999999</v>
      </c>
      <c r="I10493" s="3">
        <v>62.1</v>
      </c>
      <c r="J10493" s="3">
        <v>22.82</v>
      </c>
      <c r="K10493" s="3">
        <v>31.54</v>
      </c>
    </row>
    <row r="10494" spans="1:11">
      <c r="A10494" t="s">
        <v>31615</v>
      </c>
      <c r="B10494" s="1" t="s">
        <v>31616</v>
      </c>
      <c r="C10494" s="2">
        <v>46189.374340277798</v>
      </c>
      <c r="D10494" s="1" t="s">
        <v>31617</v>
      </c>
      <c r="E10494" s="1" t="s">
        <v>31389</v>
      </c>
      <c r="F10494" s="2">
        <v>46146.166678240697</v>
      </c>
      <c r="G10494" s="3">
        <v>50.81</v>
      </c>
      <c r="H10494" s="3">
        <v>19.5</v>
      </c>
      <c r="I10494" s="3">
        <v>72.5</v>
      </c>
      <c r="J10494" s="3">
        <v>27.47</v>
      </c>
      <c r="K10494" s="3">
        <v>38.78</v>
      </c>
    </row>
    <row r="10495" spans="1:11">
      <c r="A10495" t="s">
        <v>31618</v>
      </c>
      <c r="B10495" s="1" t="s">
        <v>31619</v>
      </c>
      <c r="C10495" s="2">
        <v>46189.374131944402</v>
      </c>
      <c r="D10495" s="1" t="s">
        <v>31620</v>
      </c>
      <c r="E10495" s="1" t="s">
        <v>31389</v>
      </c>
      <c r="F10495" s="2">
        <v>46146.208344907398</v>
      </c>
      <c r="G10495" s="3">
        <v>52.16</v>
      </c>
      <c r="H10495" s="3">
        <v>29.7</v>
      </c>
      <c r="I10495" s="3">
        <v>70.2</v>
      </c>
      <c r="J10495" s="3">
        <v>42.1</v>
      </c>
      <c r="K10495" s="3">
        <v>53.02</v>
      </c>
    </row>
    <row r="10496" spans="1:11">
      <c r="A10496" t="s">
        <v>31621</v>
      </c>
      <c r="B10496" s="1" t="s">
        <v>31622</v>
      </c>
      <c r="C10496" s="2">
        <v>46189.374351851897</v>
      </c>
      <c r="D10496" s="1" t="s">
        <v>31623</v>
      </c>
      <c r="E10496" s="1" t="s">
        <v>31389</v>
      </c>
      <c r="F10496" s="2">
        <v>46146.250011574099</v>
      </c>
      <c r="G10496" s="3">
        <v>46.62</v>
      </c>
      <c r="H10496" s="3">
        <v>29</v>
      </c>
      <c r="I10496" s="3">
        <v>63.9</v>
      </c>
      <c r="J10496" s="3">
        <v>37.85</v>
      </c>
      <c r="K10496" s="3">
        <v>49.03</v>
      </c>
    </row>
    <row r="10497" spans="1:11">
      <c r="A10497" t="s">
        <v>31624</v>
      </c>
      <c r="B10497" s="1" t="s">
        <v>31625</v>
      </c>
      <c r="C10497" s="2">
        <v>46189.374155092599</v>
      </c>
      <c r="D10497" s="1" t="s">
        <v>31626</v>
      </c>
      <c r="E10497" s="1" t="s">
        <v>31389</v>
      </c>
      <c r="F10497" s="2">
        <v>46146.291678240697</v>
      </c>
      <c r="G10497" s="3">
        <v>48.21</v>
      </c>
      <c r="H10497" s="3">
        <v>28.6</v>
      </c>
      <c r="I10497" s="3">
        <v>66</v>
      </c>
      <c r="J10497" s="3">
        <v>39.630000000000003</v>
      </c>
      <c r="K10497" s="3">
        <v>50.49</v>
      </c>
    </row>
    <row r="10498" spans="1:11">
      <c r="A10498" t="s">
        <v>31627</v>
      </c>
      <c r="B10498" s="1" t="s">
        <v>31628</v>
      </c>
      <c r="C10498" s="2">
        <v>46189.374212962997</v>
      </c>
      <c r="D10498" s="1" t="s">
        <v>31629</v>
      </c>
      <c r="E10498" s="1" t="s">
        <v>31389</v>
      </c>
      <c r="F10498" s="2">
        <v>46146.333344907398</v>
      </c>
      <c r="G10498" s="3">
        <v>49.46</v>
      </c>
      <c r="H10498" s="3">
        <v>30.6</v>
      </c>
      <c r="I10498" s="3">
        <v>66.8</v>
      </c>
      <c r="J10498" s="3">
        <v>40.61</v>
      </c>
      <c r="K10498" s="3">
        <v>51.57</v>
      </c>
    </row>
    <row r="10499" spans="1:11">
      <c r="A10499" t="s">
        <v>31630</v>
      </c>
      <c r="B10499" s="1" t="s">
        <v>31631</v>
      </c>
      <c r="C10499" s="2">
        <v>46189.3741435185</v>
      </c>
      <c r="D10499" s="1" t="s">
        <v>31632</v>
      </c>
      <c r="E10499" s="1" t="s">
        <v>31389</v>
      </c>
      <c r="F10499" s="2">
        <v>46146.375011574099</v>
      </c>
      <c r="G10499" s="3">
        <v>51.91</v>
      </c>
      <c r="H10499" s="3">
        <v>32.6</v>
      </c>
      <c r="I10499" s="3">
        <v>76.400000000000006</v>
      </c>
      <c r="J10499" s="3">
        <v>42.14</v>
      </c>
      <c r="K10499" s="3">
        <v>53.19</v>
      </c>
    </row>
    <row r="10500" spans="1:11">
      <c r="A10500" t="s">
        <v>31633</v>
      </c>
      <c r="B10500" s="1" t="s">
        <v>31634</v>
      </c>
      <c r="C10500" s="2">
        <v>46189.374305555597</v>
      </c>
      <c r="D10500" s="1" t="s">
        <v>31635</v>
      </c>
      <c r="E10500" s="1" t="s">
        <v>31389</v>
      </c>
      <c r="F10500" s="2">
        <v>46146.416678240697</v>
      </c>
      <c r="G10500" s="3">
        <v>52.19</v>
      </c>
      <c r="H10500" s="3">
        <v>34</v>
      </c>
      <c r="I10500" s="3">
        <v>78.900000000000006</v>
      </c>
      <c r="J10500" s="3">
        <v>41.67</v>
      </c>
      <c r="K10500" s="3">
        <v>53.62</v>
      </c>
    </row>
    <row r="10501" spans="1:11">
      <c r="A10501" t="s">
        <v>31636</v>
      </c>
      <c r="B10501" s="1" t="s">
        <v>31637</v>
      </c>
      <c r="C10501" s="2">
        <v>46189.3741435185</v>
      </c>
      <c r="D10501" s="1" t="s">
        <v>31638</v>
      </c>
      <c r="E10501" s="1" t="s">
        <v>31389</v>
      </c>
      <c r="F10501" s="2">
        <v>46146.458344907398</v>
      </c>
      <c r="G10501" s="3">
        <v>52.92</v>
      </c>
      <c r="H10501" s="3">
        <v>34.1</v>
      </c>
      <c r="I10501" s="3">
        <v>73.599999999999994</v>
      </c>
      <c r="J10501" s="3">
        <v>41.73</v>
      </c>
      <c r="K10501" s="3">
        <v>55.15</v>
      </c>
    </row>
    <row r="10502" spans="1:11">
      <c r="A10502" t="s">
        <v>31639</v>
      </c>
      <c r="B10502" s="1" t="s">
        <v>31640</v>
      </c>
      <c r="C10502" s="2">
        <v>46189.374421296299</v>
      </c>
      <c r="D10502" s="1" t="s">
        <v>31641</v>
      </c>
      <c r="E10502" s="1" t="s">
        <v>31389</v>
      </c>
      <c r="F10502" s="2">
        <v>46146.500011574099</v>
      </c>
      <c r="G10502" s="3">
        <v>51.78</v>
      </c>
      <c r="H10502" s="3">
        <v>33.1</v>
      </c>
      <c r="I10502" s="3">
        <v>72.7</v>
      </c>
      <c r="J10502" s="3">
        <v>41.53</v>
      </c>
      <c r="K10502" s="3">
        <v>53.97</v>
      </c>
    </row>
    <row r="10503" spans="1:11">
      <c r="A10503" t="s">
        <v>31642</v>
      </c>
      <c r="B10503" s="1" t="s">
        <v>31643</v>
      </c>
      <c r="C10503" s="2">
        <v>46189.374212962997</v>
      </c>
      <c r="D10503" s="1" t="s">
        <v>31644</v>
      </c>
      <c r="E10503" s="1" t="s">
        <v>31389</v>
      </c>
      <c r="F10503" s="2">
        <v>46146.541678240697</v>
      </c>
      <c r="G10503" s="3">
        <v>53.64</v>
      </c>
      <c r="H10503" s="3">
        <v>32.9</v>
      </c>
      <c r="I10503" s="3">
        <v>81.2</v>
      </c>
      <c r="J10503" s="3">
        <v>41.17</v>
      </c>
      <c r="K10503" s="3">
        <v>54.86</v>
      </c>
    </row>
    <row r="10504" spans="1:11">
      <c r="A10504" t="s">
        <v>31645</v>
      </c>
      <c r="B10504" s="1" t="s">
        <v>31646</v>
      </c>
      <c r="C10504" s="2">
        <v>46189.374224537001</v>
      </c>
      <c r="D10504" s="1" t="s">
        <v>31647</v>
      </c>
      <c r="E10504" s="1" t="s">
        <v>31389</v>
      </c>
      <c r="F10504" s="2">
        <v>46146.583344907398</v>
      </c>
      <c r="G10504" s="3">
        <v>54</v>
      </c>
      <c r="H10504" s="3">
        <v>33.299999999999997</v>
      </c>
      <c r="I10504" s="3">
        <v>79.8</v>
      </c>
      <c r="J10504" s="3">
        <v>42.95</v>
      </c>
      <c r="K10504" s="3">
        <v>55.55</v>
      </c>
    </row>
    <row r="10505" spans="1:11">
      <c r="A10505" t="s">
        <v>31648</v>
      </c>
      <c r="B10505" s="1" t="s">
        <v>31649</v>
      </c>
      <c r="C10505" s="2">
        <v>46189.374340277798</v>
      </c>
      <c r="D10505" s="1" t="s">
        <v>31650</v>
      </c>
      <c r="E10505" s="1" t="s">
        <v>31389</v>
      </c>
      <c r="F10505" s="2">
        <v>46146.625011574099</v>
      </c>
      <c r="G10505" s="3">
        <v>53.29</v>
      </c>
      <c r="H10505" s="3">
        <v>33.200000000000003</v>
      </c>
      <c r="I10505" s="3">
        <v>78.400000000000006</v>
      </c>
      <c r="J10505" s="3">
        <v>42.68</v>
      </c>
      <c r="K10505" s="3">
        <v>55.14</v>
      </c>
    </row>
    <row r="10506" spans="1:11">
      <c r="A10506" t="s">
        <v>31651</v>
      </c>
      <c r="B10506" s="1" t="s">
        <v>31652</v>
      </c>
      <c r="C10506" s="2">
        <v>46189.374155092599</v>
      </c>
      <c r="D10506" s="1" t="s">
        <v>31653</v>
      </c>
      <c r="E10506" s="1" t="s">
        <v>31389</v>
      </c>
      <c r="F10506" s="2">
        <v>46146.666678240697</v>
      </c>
      <c r="G10506" s="3">
        <v>55.66</v>
      </c>
      <c r="H10506" s="3">
        <v>30</v>
      </c>
      <c r="I10506" s="3">
        <v>86</v>
      </c>
      <c r="J10506" s="3">
        <v>41.54</v>
      </c>
      <c r="K10506" s="3">
        <v>53.76</v>
      </c>
    </row>
    <row r="10507" spans="1:11">
      <c r="A10507" t="s">
        <v>31654</v>
      </c>
      <c r="B10507" s="1" t="s">
        <v>31655</v>
      </c>
      <c r="C10507" s="2">
        <v>46189.374409722201</v>
      </c>
      <c r="D10507" s="1" t="s">
        <v>31656</v>
      </c>
      <c r="E10507" s="1" t="s">
        <v>31389</v>
      </c>
      <c r="F10507" s="2">
        <v>46146.708344907398</v>
      </c>
      <c r="G10507" s="3">
        <v>52.67</v>
      </c>
      <c r="H10507" s="3">
        <v>32.700000000000003</v>
      </c>
      <c r="I10507" s="3">
        <v>78.099999999999994</v>
      </c>
      <c r="J10507" s="3">
        <v>42.72</v>
      </c>
      <c r="K10507" s="3">
        <v>54.9</v>
      </c>
    </row>
    <row r="10508" spans="1:11">
      <c r="A10508" t="s">
        <v>31657</v>
      </c>
      <c r="B10508" s="1" t="s">
        <v>31658</v>
      </c>
      <c r="C10508" s="2">
        <v>46189.374317129601</v>
      </c>
      <c r="D10508" s="1" t="s">
        <v>31659</v>
      </c>
      <c r="E10508" s="1" t="s">
        <v>31389</v>
      </c>
      <c r="F10508" s="2">
        <v>46146.750011574099</v>
      </c>
      <c r="G10508" s="3">
        <v>50.53</v>
      </c>
      <c r="H10508" s="3">
        <v>32.700000000000003</v>
      </c>
      <c r="I10508" s="3">
        <v>68.099999999999994</v>
      </c>
      <c r="J10508" s="3">
        <v>41.62</v>
      </c>
      <c r="K10508" s="3">
        <v>52.78</v>
      </c>
    </row>
    <row r="10509" spans="1:11">
      <c r="A10509" t="s">
        <v>31660</v>
      </c>
      <c r="B10509" s="1" t="s">
        <v>31661</v>
      </c>
      <c r="C10509" s="2">
        <v>46189.374374999999</v>
      </c>
      <c r="D10509" s="1" t="s">
        <v>31662</v>
      </c>
      <c r="E10509" s="1" t="s">
        <v>31389</v>
      </c>
      <c r="F10509" s="2">
        <v>46146.791678240697</v>
      </c>
      <c r="G10509" s="3">
        <v>50.64</v>
      </c>
      <c r="H10509" s="3">
        <v>30.8</v>
      </c>
      <c r="I10509" s="3">
        <v>65</v>
      </c>
      <c r="J10509" s="3">
        <v>41.21</v>
      </c>
      <c r="K10509" s="3">
        <v>53.13</v>
      </c>
    </row>
    <row r="10510" spans="1:11">
      <c r="A10510" t="s">
        <v>31663</v>
      </c>
      <c r="B10510" s="1" t="s">
        <v>31664</v>
      </c>
      <c r="C10510" s="2">
        <v>46189.3741898148</v>
      </c>
      <c r="D10510" s="1" t="s">
        <v>31665</v>
      </c>
      <c r="E10510" s="1" t="s">
        <v>31389</v>
      </c>
      <c r="F10510" s="2">
        <v>46146.833344907398</v>
      </c>
      <c r="G10510" s="3">
        <v>51.88</v>
      </c>
      <c r="H10510" s="3">
        <v>31</v>
      </c>
      <c r="I10510" s="3">
        <v>78.5</v>
      </c>
      <c r="J10510" s="3">
        <v>40.89</v>
      </c>
      <c r="K10510" s="3">
        <v>53.09</v>
      </c>
    </row>
    <row r="10511" spans="1:11">
      <c r="A10511" t="s">
        <v>31666</v>
      </c>
      <c r="B10511" s="1" t="s">
        <v>31667</v>
      </c>
      <c r="C10511" s="2">
        <v>46189.374270833301</v>
      </c>
      <c r="D10511" s="1" t="s">
        <v>31668</v>
      </c>
      <c r="E10511" s="1" t="s">
        <v>31389</v>
      </c>
      <c r="F10511" s="2">
        <v>46146.875011574099</v>
      </c>
      <c r="G10511" s="3">
        <v>49.84</v>
      </c>
      <c r="H10511" s="3">
        <v>25.2</v>
      </c>
      <c r="I10511" s="3">
        <v>69</v>
      </c>
      <c r="J10511" s="3">
        <v>38.380000000000003</v>
      </c>
      <c r="K10511" s="3">
        <v>51.16</v>
      </c>
    </row>
    <row r="10512" spans="1:11">
      <c r="A10512" t="s">
        <v>31669</v>
      </c>
      <c r="B10512" s="1" t="s">
        <v>31670</v>
      </c>
      <c r="C10512" s="2">
        <v>46189.374421296299</v>
      </c>
      <c r="D10512" s="1" t="s">
        <v>31671</v>
      </c>
      <c r="E10512" s="1" t="s">
        <v>31389</v>
      </c>
      <c r="F10512" s="2">
        <v>46146.916678240697</v>
      </c>
      <c r="G10512" s="3">
        <v>43.3</v>
      </c>
      <c r="H10512" s="3">
        <v>22.7</v>
      </c>
      <c r="I10512" s="3">
        <v>65.099999999999994</v>
      </c>
      <c r="J10512" s="3">
        <v>31.45</v>
      </c>
      <c r="K10512" s="3">
        <v>44.16</v>
      </c>
    </row>
    <row r="10513" spans="1:11">
      <c r="A10513" t="s">
        <v>31672</v>
      </c>
      <c r="B10513" s="1" t="s">
        <v>31673</v>
      </c>
      <c r="C10513" s="2">
        <v>46189.374421296299</v>
      </c>
      <c r="D10513" s="1" t="s">
        <v>31674</v>
      </c>
      <c r="E10513" s="1" t="s">
        <v>31389</v>
      </c>
      <c r="F10513" s="2">
        <v>46146.958344907398</v>
      </c>
      <c r="G10513" s="3">
        <v>43.35</v>
      </c>
      <c r="H10513" s="3">
        <v>20.9</v>
      </c>
      <c r="I10513" s="3">
        <v>67.2</v>
      </c>
      <c r="J10513" s="3">
        <v>28.19</v>
      </c>
      <c r="K10513" s="3">
        <v>39.29</v>
      </c>
    </row>
    <row r="10514" spans="1:11">
      <c r="A10514" t="s">
        <v>31675</v>
      </c>
      <c r="B10514" s="1" t="s">
        <v>31676</v>
      </c>
      <c r="C10514" s="2">
        <v>46189.374340277798</v>
      </c>
      <c r="D10514" s="1" t="s">
        <v>31677</v>
      </c>
      <c r="E10514" s="1" t="s">
        <v>31389</v>
      </c>
      <c r="F10514" s="2">
        <v>46147.000011574099</v>
      </c>
      <c r="G10514" s="3">
        <v>41.54</v>
      </c>
      <c r="H10514" s="3">
        <v>19.899999999999999</v>
      </c>
      <c r="I10514" s="3">
        <v>67.400000000000006</v>
      </c>
      <c r="J10514" s="3">
        <v>24.58</v>
      </c>
      <c r="K10514" s="3">
        <v>33.119999999999997</v>
      </c>
    </row>
    <row r="10515" spans="1:11">
      <c r="A10515" t="s">
        <v>31678</v>
      </c>
      <c r="B10515" s="1" t="s">
        <v>31679</v>
      </c>
      <c r="C10515" s="2">
        <v>46189.374247685198</v>
      </c>
      <c r="D10515" s="1" t="s">
        <v>31680</v>
      </c>
      <c r="E10515" s="1" t="s">
        <v>31389</v>
      </c>
      <c r="F10515" s="2">
        <v>46147.041678240697</v>
      </c>
      <c r="G10515" s="3">
        <v>39.79</v>
      </c>
      <c r="H10515" s="3">
        <v>20.100000000000001</v>
      </c>
      <c r="I10515" s="3">
        <v>62.3</v>
      </c>
      <c r="J10515" s="3">
        <v>24.57</v>
      </c>
      <c r="K10515" s="3">
        <v>32.950000000000003</v>
      </c>
    </row>
    <row r="10516" spans="1:11">
      <c r="A10516" t="s">
        <v>31681</v>
      </c>
      <c r="B10516" s="1" t="s">
        <v>31682</v>
      </c>
      <c r="C10516" s="2">
        <v>46189.3742361111</v>
      </c>
      <c r="D10516" s="1" t="s">
        <v>31683</v>
      </c>
      <c r="E10516" s="1" t="s">
        <v>31389</v>
      </c>
      <c r="F10516" s="2">
        <v>46147.083344907398</v>
      </c>
      <c r="G10516" s="3">
        <v>42.57</v>
      </c>
      <c r="H10516" s="3">
        <v>20</v>
      </c>
      <c r="I10516" s="3">
        <v>64.5</v>
      </c>
      <c r="J10516" s="3">
        <v>24.61</v>
      </c>
      <c r="K10516" s="3">
        <v>34.770000000000003</v>
      </c>
    </row>
    <row r="10517" spans="1:11">
      <c r="A10517" t="s">
        <v>31684</v>
      </c>
      <c r="B10517" s="1" t="s">
        <v>31685</v>
      </c>
      <c r="C10517" s="2">
        <v>46189.374317129601</v>
      </c>
      <c r="D10517" s="1" t="s">
        <v>31686</v>
      </c>
      <c r="E10517" s="1" t="s">
        <v>31389</v>
      </c>
      <c r="F10517" s="2">
        <v>46147.125011574099</v>
      </c>
      <c r="G10517" s="3">
        <v>40.29</v>
      </c>
      <c r="H10517" s="3">
        <v>19.7</v>
      </c>
      <c r="I10517" s="3">
        <v>62.3</v>
      </c>
      <c r="J10517" s="3">
        <v>24.85</v>
      </c>
      <c r="K10517" s="3">
        <v>33.770000000000003</v>
      </c>
    </row>
    <row r="10518" spans="1:11">
      <c r="A10518" t="s">
        <v>31687</v>
      </c>
      <c r="B10518" s="1" t="s">
        <v>31688</v>
      </c>
      <c r="C10518" s="2">
        <v>46189.3743287037</v>
      </c>
      <c r="D10518" s="1" t="s">
        <v>31689</v>
      </c>
      <c r="E10518" s="1" t="s">
        <v>31389</v>
      </c>
      <c r="F10518" s="2">
        <v>46147.166678240697</v>
      </c>
      <c r="G10518" s="3">
        <v>54.71</v>
      </c>
      <c r="H10518" s="3">
        <v>21.5</v>
      </c>
      <c r="I10518" s="3">
        <v>72.900000000000006</v>
      </c>
      <c r="J10518" s="3">
        <v>35.03</v>
      </c>
      <c r="K10518" s="3">
        <v>46.88</v>
      </c>
    </row>
    <row r="10519" spans="1:11">
      <c r="A10519" t="s">
        <v>31690</v>
      </c>
      <c r="B10519" s="1" t="s">
        <v>31691</v>
      </c>
      <c r="C10519" s="2">
        <v>46189.374386574098</v>
      </c>
      <c r="D10519" s="1" t="s">
        <v>31692</v>
      </c>
      <c r="E10519" s="1" t="s">
        <v>31389</v>
      </c>
      <c r="F10519" s="2">
        <v>46147.208344907398</v>
      </c>
      <c r="G10519" s="3">
        <v>49.87</v>
      </c>
      <c r="H10519" s="3">
        <v>34.9</v>
      </c>
      <c r="I10519" s="3">
        <v>65.900000000000006</v>
      </c>
      <c r="J10519" s="3">
        <v>43.82</v>
      </c>
      <c r="K10519" s="3">
        <v>51.97</v>
      </c>
    </row>
    <row r="10520" spans="1:11">
      <c r="A10520" t="s">
        <v>31693</v>
      </c>
      <c r="B10520" s="1" t="s">
        <v>31694</v>
      </c>
      <c r="C10520" s="2">
        <v>46189.3741898148</v>
      </c>
      <c r="D10520" s="1" t="s">
        <v>31695</v>
      </c>
      <c r="E10520" s="1" t="s">
        <v>31389</v>
      </c>
      <c r="F10520" s="2">
        <v>46147.250011574099</v>
      </c>
      <c r="G10520" s="3">
        <v>54.15</v>
      </c>
      <c r="H10520" s="3">
        <v>37.9</v>
      </c>
      <c r="I10520" s="3">
        <v>69.5</v>
      </c>
      <c r="J10520" s="3">
        <v>46.9</v>
      </c>
      <c r="K10520" s="3">
        <v>56.61</v>
      </c>
    </row>
    <row r="10521" spans="1:11">
      <c r="A10521" t="s">
        <v>31696</v>
      </c>
      <c r="B10521" s="1" t="s">
        <v>31697</v>
      </c>
      <c r="C10521" s="2">
        <v>46189.374398148102</v>
      </c>
      <c r="D10521" s="1" t="s">
        <v>31698</v>
      </c>
      <c r="E10521" s="1" t="s">
        <v>31389</v>
      </c>
      <c r="F10521" s="2">
        <v>46147.291678240697</v>
      </c>
      <c r="G10521" s="3">
        <v>56.87</v>
      </c>
      <c r="H10521" s="3">
        <v>43.5</v>
      </c>
      <c r="I10521" s="3">
        <v>68.8</v>
      </c>
      <c r="J10521" s="3">
        <v>50.39</v>
      </c>
      <c r="K10521" s="3">
        <v>60.23</v>
      </c>
    </row>
    <row r="10522" spans="1:11">
      <c r="A10522" t="s">
        <v>31699</v>
      </c>
      <c r="B10522" s="1" t="s">
        <v>31700</v>
      </c>
      <c r="C10522" s="2">
        <v>46189.3741435185</v>
      </c>
      <c r="D10522" s="1" t="s">
        <v>31701</v>
      </c>
      <c r="E10522" s="1" t="s">
        <v>31389</v>
      </c>
      <c r="F10522" s="2">
        <v>46147.333344907398</v>
      </c>
      <c r="G10522" s="3">
        <v>57.42</v>
      </c>
      <c r="H10522" s="3">
        <v>44.4</v>
      </c>
      <c r="I10522" s="3">
        <v>84.5</v>
      </c>
      <c r="J10522" s="3">
        <v>51.07</v>
      </c>
      <c r="K10522" s="3">
        <v>60.36</v>
      </c>
    </row>
    <row r="10523" spans="1:11">
      <c r="A10523" t="s">
        <v>31702</v>
      </c>
      <c r="B10523" s="1" t="s">
        <v>31703</v>
      </c>
      <c r="C10523" s="2">
        <v>46189.374374999999</v>
      </c>
      <c r="D10523" s="1" t="s">
        <v>31704</v>
      </c>
      <c r="E10523" s="1" t="s">
        <v>31389</v>
      </c>
      <c r="F10523" s="2">
        <v>46147.375011574099</v>
      </c>
      <c r="G10523" s="3">
        <v>56.23</v>
      </c>
      <c r="H10523" s="3">
        <v>41.4</v>
      </c>
      <c r="I10523" s="3">
        <v>69.2</v>
      </c>
      <c r="J10523" s="3">
        <v>49.34</v>
      </c>
      <c r="K10523" s="3">
        <v>59.27</v>
      </c>
    </row>
    <row r="10524" spans="1:11">
      <c r="A10524" t="s">
        <v>31705</v>
      </c>
      <c r="B10524" s="1" t="s">
        <v>31706</v>
      </c>
      <c r="C10524" s="2">
        <v>46189.374351851897</v>
      </c>
      <c r="D10524" s="1" t="s">
        <v>31707</v>
      </c>
      <c r="E10524" s="1" t="s">
        <v>31389</v>
      </c>
      <c r="F10524" s="2">
        <v>46147.416678240697</v>
      </c>
      <c r="G10524" s="3">
        <v>56.04</v>
      </c>
      <c r="H10524" s="3">
        <v>40.200000000000003</v>
      </c>
      <c r="I10524" s="3">
        <v>68.900000000000006</v>
      </c>
      <c r="J10524" s="3">
        <v>47.58</v>
      </c>
      <c r="K10524" s="3">
        <v>59.15</v>
      </c>
    </row>
    <row r="10525" spans="1:11">
      <c r="A10525" t="s">
        <v>31708</v>
      </c>
      <c r="B10525" s="1" t="s">
        <v>31709</v>
      </c>
      <c r="C10525" s="2">
        <v>46189.374374999999</v>
      </c>
      <c r="D10525" s="1" t="s">
        <v>31710</v>
      </c>
      <c r="E10525" s="1" t="s">
        <v>31389</v>
      </c>
      <c r="F10525" s="2">
        <v>46147.458344907398</v>
      </c>
      <c r="G10525" s="3">
        <v>56.26</v>
      </c>
      <c r="H10525" s="3">
        <v>41.9</v>
      </c>
      <c r="I10525" s="3">
        <v>72.3</v>
      </c>
      <c r="J10525" s="3">
        <v>47.53</v>
      </c>
      <c r="K10525" s="3">
        <v>59.58</v>
      </c>
    </row>
    <row r="10526" spans="1:11">
      <c r="A10526" t="s">
        <v>31711</v>
      </c>
      <c r="B10526" s="1" t="s">
        <v>31712</v>
      </c>
      <c r="C10526" s="2">
        <v>46189.374432870398</v>
      </c>
      <c r="D10526" s="1" t="s">
        <v>31713</v>
      </c>
      <c r="E10526" s="1" t="s">
        <v>31389</v>
      </c>
      <c r="F10526" s="2">
        <v>46147.500011574099</v>
      </c>
      <c r="G10526" s="3">
        <v>55.08</v>
      </c>
      <c r="H10526" s="3">
        <v>39.799999999999997</v>
      </c>
      <c r="I10526" s="3">
        <v>69.3</v>
      </c>
      <c r="J10526" s="3">
        <v>46.74</v>
      </c>
      <c r="K10526" s="3">
        <v>58.33</v>
      </c>
    </row>
    <row r="10527" spans="1:11">
      <c r="A10527" t="s">
        <v>31714</v>
      </c>
      <c r="B10527" s="1" t="s">
        <v>31715</v>
      </c>
      <c r="C10527" s="2">
        <v>46189.374317129601</v>
      </c>
      <c r="D10527" s="1" t="s">
        <v>31716</v>
      </c>
      <c r="E10527" s="1" t="s">
        <v>31389</v>
      </c>
      <c r="F10527" s="2">
        <v>46147.541678240697</v>
      </c>
      <c r="G10527" s="3">
        <v>55.77</v>
      </c>
      <c r="H10527" s="3">
        <v>41.6</v>
      </c>
      <c r="I10527" s="3">
        <v>71.2</v>
      </c>
      <c r="J10527" s="3">
        <v>47.74</v>
      </c>
      <c r="K10527" s="3">
        <v>59.06</v>
      </c>
    </row>
    <row r="10528" spans="1:11">
      <c r="A10528" t="s">
        <v>31717</v>
      </c>
      <c r="B10528" s="1" t="s">
        <v>31718</v>
      </c>
      <c r="C10528" s="2">
        <v>46189.374305555597</v>
      </c>
      <c r="D10528" s="1" t="s">
        <v>31719</v>
      </c>
      <c r="E10528" s="1" t="s">
        <v>31389</v>
      </c>
      <c r="F10528" s="2">
        <v>46147.583344907398</v>
      </c>
      <c r="G10528" s="3">
        <v>56.41</v>
      </c>
      <c r="H10528" s="3">
        <v>40.200000000000003</v>
      </c>
      <c r="I10528" s="3">
        <v>72.5</v>
      </c>
      <c r="J10528" s="3">
        <v>47.54</v>
      </c>
      <c r="K10528" s="3">
        <v>59.79</v>
      </c>
    </row>
    <row r="10529" spans="1:11">
      <c r="A10529" t="s">
        <v>31720</v>
      </c>
      <c r="B10529" s="1" t="s">
        <v>31721</v>
      </c>
      <c r="C10529" s="2">
        <v>46189.374351851897</v>
      </c>
      <c r="D10529" s="1" t="s">
        <v>31722</v>
      </c>
      <c r="E10529" s="1" t="s">
        <v>31389</v>
      </c>
      <c r="F10529" s="2">
        <v>46147.625011574099</v>
      </c>
      <c r="G10529" s="3">
        <v>56.24</v>
      </c>
      <c r="H10529" s="3">
        <v>42.8</v>
      </c>
      <c r="I10529" s="3">
        <v>71.7</v>
      </c>
      <c r="J10529" s="3">
        <v>47.73</v>
      </c>
      <c r="K10529" s="3">
        <v>59.66</v>
      </c>
    </row>
    <row r="10530" spans="1:11">
      <c r="A10530" t="s">
        <v>31723</v>
      </c>
      <c r="B10530" s="1" t="s">
        <v>31724</v>
      </c>
      <c r="C10530" s="2">
        <v>46189.374386574098</v>
      </c>
      <c r="D10530" s="1" t="s">
        <v>31725</v>
      </c>
      <c r="E10530" s="1" t="s">
        <v>31389</v>
      </c>
      <c r="F10530" s="2">
        <v>46147.666678240697</v>
      </c>
      <c r="G10530" s="3">
        <v>55.41</v>
      </c>
      <c r="H10530" s="3">
        <v>42.5</v>
      </c>
      <c r="I10530" s="3">
        <v>70.900000000000006</v>
      </c>
      <c r="J10530" s="3">
        <v>48.03</v>
      </c>
      <c r="K10530" s="3">
        <v>58.52</v>
      </c>
    </row>
    <row r="10531" spans="1:11">
      <c r="A10531" t="s">
        <v>31726</v>
      </c>
      <c r="B10531" s="1" t="s">
        <v>31727</v>
      </c>
      <c r="C10531" s="2">
        <v>46189.374247685198</v>
      </c>
      <c r="D10531" s="1" t="s">
        <v>31728</v>
      </c>
      <c r="E10531" s="1" t="s">
        <v>31389</v>
      </c>
      <c r="F10531" s="2">
        <v>46147.708344907398</v>
      </c>
      <c r="G10531" s="3">
        <v>55.41</v>
      </c>
      <c r="H10531" s="3">
        <v>40.1</v>
      </c>
      <c r="I10531" s="3">
        <v>72.8</v>
      </c>
      <c r="J10531" s="3">
        <v>48.24</v>
      </c>
      <c r="K10531" s="3">
        <v>58.76</v>
      </c>
    </row>
    <row r="10532" spans="1:11">
      <c r="A10532" t="s">
        <v>31729</v>
      </c>
      <c r="B10532" s="1" t="s">
        <v>31730</v>
      </c>
      <c r="C10532" s="2">
        <v>46189.374259259297</v>
      </c>
      <c r="D10532" s="1" t="s">
        <v>31731</v>
      </c>
      <c r="E10532" s="1" t="s">
        <v>31389</v>
      </c>
      <c r="F10532" s="2">
        <v>46147.750011574099</v>
      </c>
      <c r="G10532" s="3">
        <v>52.74</v>
      </c>
      <c r="H10532" s="3">
        <v>35.1</v>
      </c>
      <c r="I10532" s="3">
        <v>71</v>
      </c>
      <c r="J10532" s="3">
        <v>44.39</v>
      </c>
      <c r="K10532" s="3">
        <v>55.77</v>
      </c>
    </row>
    <row r="10533" spans="1:11">
      <c r="A10533" t="s">
        <v>31732</v>
      </c>
      <c r="B10533" s="1" t="s">
        <v>31733</v>
      </c>
      <c r="C10533" s="2">
        <v>46189.374166666697</v>
      </c>
      <c r="D10533" s="1" t="s">
        <v>31734</v>
      </c>
      <c r="E10533" s="1" t="s">
        <v>31389</v>
      </c>
      <c r="F10533" s="2">
        <v>46147.791678240697</v>
      </c>
      <c r="G10533" s="3">
        <v>52.55</v>
      </c>
      <c r="H10533" s="3">
        <v>33.5</v>
      </c>
      <c r="I10533" s="3">
        <v>75.8</v>
      </c>
      <c r="J10533" s="3">
        <v>43.11</v>
      </c>
      <c r="K10533" s="3">
        <v>54.69</v>
      </c>
    </row>
    <row r="10534" spans="1:11">
      <c r="A10534" t="s">
        <v>31735</v>
      </c>
      <c r="B10534" s="1" t="s">
        <v>31736</v>
      </c>
      <c r="C10534" s="2">
        <v>46189.374305555597</v>
      </c>
      <c r="D10534" s="1" t="s">
        <v>31737</v>
      </c>
      <c r="E10534" s="1" t="s">
        <v>31389</v>
      </c>
      <c r="F10534" s="2">
        <v>46147.833344907398</v>
      </c>
      <c r="G10534" s="3">
        <v>50.26</v>
      </c>
      <c r="H10534" s="3">
        <v>34.1</v>
      </c>
      <c r="I10534" s="3">
        <v>65.099999999999994</v>
      </c>
      <c r="J10534" s="3">
        <v>41.68</v>
      </c>
      <c r="K10534" s="3">
        <v>52.35</v>
      </c>
    </row>
    <row r="10535" spans="1:11">
      <c r="A10535" t="s">
        <v>31738</v>
      </c>
      <c r="B10535" s="1" t="s">
        <v>31739</v>
      </c>
      <c r="C10535" s="2">
        <v>46189.374421296299</v>
      </c>
      <c r="D10535" s="1" t="s">
        <v>31740</v>
      </c>
      <c r="E10535" s="1" t="s">
        <v>31389</v>
      </c>
      <c r="F10535" s="2">
        <v>46147.875011574099</v>
      </c>
      <c r="G10535" s="3">
        <v>48.41</v>
      </c>
      <c r="H10535" s="3">
        <v>23.3</v>
      </c>
      <c r="I10535" s="3">
        <v>71.099999999999994</v>
      </c>
      <c r="J10535" s="3">
        <v>37.33</v>
      </c>
      <c r="K10535" s="3">
        <v>49.24</v>
      </c>
    </row>
    <row r="10536" spans="1:11">
      <c r="A10536" t="s">
        <v>31741</v>
      </c>
      <c r="B10536" s="1" t="s">
        <v>31742</v>
      </c>
      <c r="C10536" s="2">
        <v>46189.374421296299</v>
      </c>
      <c r="D10536" s="1" t="s">
        <v>31743</v>
      </c>
      <c r="E10536" s="1" t="s">
        <v>31389</v>
      </c>
      <c r="F10536" s="2">
        <v>46147.916678240697</v>
      </c>
      <c r="G10536" s="3">
        <v>45.47</v>
      </c>
      <c r="H10536" s="3">
        <v>25.2</v>
      </c>
      <c r="I10536" s="3">
        <v>65.2</v>
      </c>
      <c r="J10536" s="3">
        <v>35.35</v>
      </c>
      <c r="K10536" s="3">
        <v>45.81</v>
      </c>
    </row>
    <row r="10537" spans="1:11">
      <c r="A10537" t="s">
        <v>31744</v>
      </c>
      <c r="B10537" s="1" t="s">
        <v>31745</v>
      </c>
      <c r="C10537" s="2">
        <v>46189.3742824074</v>
      </c>
      <c r="D10537" s="1" t="s">
        <v>31746</v>
      </c>
      <c r="E10537" s="1" t="s">
        <v>31389</v>
      </c>
      <c r="F10537" s="2">
        <v>46147.958344907398</v>
      </c>
      <c r="G10537" s="3">
        <v>45.01</v>
      </c>
      <c r="H10537" s="3">
        <v>23.7</v>
      </c>
      <c r="I10537" s="3">
        <v>67.8</v>
      </c>
      <c r="J10537" s="3">
        <v>30.88</v>
      </c>
      <c r="K10537" s="3">
        <v>40.53</v>
      </c>
    </row>
    <row r="10538" spans="1:11">
      <c r="A10538" t="s">
        <v>31747</v>
      </c>
      <c r="B10538" s="1" t="s">
        <v>31748</v>
      </c>
      <c r="C10538" s="2">
        <v>46189.374317129601</v>
      </c>
      <c r="D10538" s="1" t="s">
        <v>31749</v>
      </c>
      <c r="E10538" s="1" t="s">
        <v>31389</v>
      </c>
      <c r="F10538" s="2">
        <v>46148.000011574099</v>
      </c>
      <c r="G10538" s="3">
        <v>41.67</v>
      </c>
      <c r="H10538" s="3">
        <v>20</v>
      </c>
      <c r="I10538" s="3">
        <v>68.599999999999994</v>
      </c>
      <c r="J10538" s="3">
        <v>27.42</v>
      </c>
      <c r="K10538" s="3">
        <v>36.020000000000003</v>
      </c>
    </row>
    <row r="10539" spans="1:11">
      <c r="A10539" t="s">
        <v>31750</v>
      </c>
      <c r="B10539" s="1" t="s">
        <v>31751</v>
      </c>
      <c r="C10539" s="2">
        <v>46189.3743287037</v>
      </c>
      <c r="D10539" s="1" t="s">
        <v>31752</v>
      </c>
      <c r="E10539" s="1" t="s">
        <v>31389</v>
      </c>
      <c r="F10539" s="2">
        <v>46148.041678240697</v>
      </c>
      <c r="G10539" s="3">
        <v>39.31</v>
      </c>
      <c r="H10539" s="3">
        <v>22.6</v>
      </c>
      <c r="I10539" s="3">
        <v>63.5</v>
      </c>
      <c r="J10539" s="3">
        <v>29.07</v>
      </c>
      <c r="K10539" s="3">
        <v>36.380000000000003</v>
      </c>
    </row>
    <row r="10540" spans="1:11">
      <c r="A10540" t="s">
        <v>31753</v>
      </c>
      <c r="B10540" s="1" t="s">
        <v>31754</v>
      </c>
      <c r="C10540" s="2">
        <v>46189.374374999999</v>
      </c>
      <c r="D10540" s="1" t="s">
        <v>31755</v>
      </c>
      <c r="E10540" s="1" t="s">
        <v>31389</v>
      </c>
      <c r="F10540" s="2">
        <v>46148.083344907398</v>
      </c>
      <c r="G10540" s="3">
        <v>38.090000000000003</v>
      </c>
      <c r="H10540" s="3">
        <v>20.2</v>
      </c>
      <c r="I10540" s="3">
        <v>65.3</v>
      </c>
      <c r="J10540" s="3">
        <v>25.6</v>
      </c>
      <c r="K10540" s="3">
        <v>31.82</v>
      </c>
    </row>
    <row r="10541" spans="1:11">
      <c r="A10541" t="s">
        <v>31756</v>
      </c>
      <c r="B10541" s="1" t="s">
        <v>31757</v>
      </c>
      <c r="C10541" s="2">
        <v>46189.3743287037</v>
      </c>
      <c r="D10541" s="1" t="s">
        <v>31758</v>
      </c>
      <c r="E10541" s="1" t="s">
        <v>31389</v>
      </c>
      <c r="F10541" s="2">
        <v>46148.125011574099</v>
      </c>
      <c r="G10541" s="3">
        <v>28.35</v>
      </c>
      <c r="H10541" s="3">
        <v>20</v>
      </c>
      <c r="I10541" s="3">
        <v>47.6</v>
      </c>
      <c r="J10541" s="3">
        <v>22.53</v>
      </c>
      <c r="K10541" s="3">
        <v>27.1</v>
      </c>
    </row>
    <row r="10542" spans="1:11">
      <c r="A10542" t="s">
        <v>31759</v>
      </c>
      <c r="B10542" s="1" t="s">
        <v>31760</v>
      </c>
      <c r="C10542" s="2">
        <v>46189.374432870398</v>
      </c>
      <c r="D10542" s="1" t="s">
        <v>31761</v>
      </c>
      <c r="E10542" s="1" t="s">
        <v>31389</v>
      </c>
      <c r="F10542" s="2">
        <v>46148.166678240697</v>
      </c>
      <c r="G10542" s="3">
        <v>55.31</v>
      </c>
      <c r="H10542" s="3">
        <v>23.6</v>
      </c>
      <c r="I10542" s="3">
        <v>75.5</v>
      </c>
      <c r="J10542" s="3">
        <v>33.26</v>
      </c>
      <c r="K10542" s="3">
        <v>45.39</v>
      </c>
    </row>
    <row r="10543" spans="1:11">
      <c r="A10543" t="s">
        <v>31762</v>
      </c>
      <c r="B10543" s="1" t="s">
        <v>31763</v>
      </c>
      <c r="C10543" s="2">
        <v>46189.374351851897</v>
      </c>
      <c r="D10543" s="1" t="s">
        <v>31764</v>
      </c>
      <c r="E10543" s="1" t="s">
        <v>31389</v>
      </c>
      <c r="F10543" s="2">
        <v>46148.208344907398</v>
      </c>
      <c r="G10543" s="3">
        <v>51.5</v>
      </c>
      <c r="H10543" s="3">
        <v>32.799999999999997</v>
      </c>
      <c r="I10543" s="3">
        <v>72.8</v>
      </c>
      <c r="J10543" s="3">
        <v>42.57</v>
      </c>
      <c r="K10543" s="3">
        <v>52.35</v>
      </c>
    </row>
    <row r="10544" spans="1:11">
      <c r="A10544" t="s">
        <v>31765</v>
      </c>
      <c r="B10544" s="1" t="s">
        <v>31766</v>
      </c>
      <c r="C10544" s="2">
        <v>46189.374398148102</v>
      </c>
      <c r="D10544" s="1" t="s">
        <v>31767</v>
      </c>
      <c r="E10544" s="1" t="s">
        <v>31389</v>
      </c>
      <c r="F10544" s="2">
        <v>46148.250011574099</v>
      </c>
      <c r="G10544" s="3">
        <v>52.93</v>
      </c>
      <c r="H10544" s="3">
        <v>36.6</v>
      </c>
      <c r="I10544" s="3">
        <v>69.599999999999994</v>
      </c>
      <c r="J10544" s="3">
        <v>44.8</v>
      </c>
      <c r="K10544" s="3">
        <v>54.97</v>
      </c>
    </row>
    <row r="10545" spans="1:11">
      <c r="A10545" t="s">
        <v>31768</v>
      </c>
      <c r="B10545" s="1" t="s">
        <v>31769</v>
      </c>
      <c r="C10545" s="2">
        <v>46189.374409722201</v>
      </c>
      <c r="D10545" s="1" t="s">
        <v>31770</v>
      </c>
      <c r="E10545" s="1" t="s">
        <v>31389</v>
      </c>
      <c r="F10545" s="2">
        <v>46148.291678240697</v>
      </c>
      <c r="G10545" s="3">
        <v>56.8</v>
      </c>
      <c r="H10545" s="3">
        <v>42.8</v>
      </c>
      <c r="I10545" s="3">
        <v>68.599999999999994</v>
      </c>
      <c r="J10545" s="3">
        <v>48.91</v>
      </c>
      <c r="K10545" s="3">
        <v>60.46</v>
      </c>
    </row>
    <row r="10546" spans="1:11">
      <c r="A10546" t="s">
        <v>31771</v>
      </c>
      <c r="B10546" s="1" t="s">
        <v>31772</v>
      </c>
      <c r="C10546" s="2">
        <v>46189.374270833301</v>
      </c>
      <c r="D10546" s="1" t="s">
        <v>31773</v>
      </c>
      <c r="E10546" s="1" t="s">
        <v>31389</v>
      </c>
      <c r="F10546" s="2">
        <v>46148.333344907398</v>
      </c>
      <c r="G10546" s="3">
        <v>57.3</v>
      </c>
      <c r="H10546" s="3">
        <v>44.3</v>
      </c>
      <c r="I10546" s="3">
        <v>70.099999999999994</v>
      </c>
      <c r="J10546" s="3">
        <v>50.27</v>
      </c>
      <c r="K10546" s="3">
        <v>60.69</v>
      </c>
    </row>
    <row r="10547" spans="1:11">
      <c r="A10547" t="s">
        <v>31774</v>
      </c>
      <c r="B10547" s="1" t="s">
        <v>31775</v>
      </c>
      <c r="C10547" s="2">
        <v>46189.374432870398</v>
      </c>
      <c r="D10547" s="1" t="s">
        <v>31776</v>
      </c>
      <c r="E10547" s="1" t="s">
        <v>31389</v>
      </c>
      <c r="F10547" s="2">
        <v>46148.375011574099</v>
      </c>
      <c r="G10547" s="3">
        <v>57.26</v>
      </c>
      <c r="H10547" s="3">
        <v>41.5</v>
      </c>
      <c r="I10547" s="3">
        <v>78.400000000000006</v>
      </c>
      <c r="J10547" s="3">
        <v>47.73</v>
      </c>
      <c r="K10547" s="3">
        <v>60.15</v>
      </c>
    </row>
    <row r="10548" spans="1:11">
      <c r="A10548" t="s">
        <v>31777</v>
      </c>
      <c r="B10548" s="1" t="s">
        <v>31778</v>
      </c>
      <c r="C10548" s="2">
        <v>46189.3741898148</v>
      </c>
      <c r="D10548" s="1" t="s">
        <v>31779</v>
      </c>
      <c r="E10548" s="1" t="s">
        <v>31389</v>
      </c>
      <c r="F10548" s="2">
        <v>46148.416678240697</v>
      </c>
      <c r="G10548" s="3">
        <v>55.65</v>
      </c>
      <c r="H10548" s="3">
        <v>41.6</v>
      </c>
      <c r="I10548" s="3">
        <v>69.400000000000006</v>
      </c>
      <c r="J10548" s="3">
        <v>46.92</v>
      </c>
      <c r="K10548" s="3">
        <v>58.87</v>
      </c>
    </row>
    <row r="10549" spans="1:11">
      <c r="A10549" t="s">
        <v>31780</v>
      </c>
      <c r="B10549" s="1" t="s">
        <v>31781</v>
      </c>
      <c r="C10549" s="2">
        <v>46189.374351851897</v>
      </c>
      <c r="D10549" s="1" t="s">
        <v>31782</v>
      </c>
      <c r="E10549" s="1" t="s">
        <v>31389</v>
      </c>
      <c r="F10549" s="2">
        <v>46148.458344907398</v>
      </c>
      <c r="G10549" s="3">
        <v>55.2</v>
      </c>
      <c r="H10549" s="3">
        <v>40.4</v>
      </c>
      <c r="I10549" s="3">
        <v>72.2</v>
      </c>
      <c r="J10549" s="3">
        <v>46.75</v>
      </c>
      <c r="K10549" s="3">
        <v>58.3</v>
      </c>
    </row>
    <row r="10550" spans="1:11">
      <c r="A10550" t="s">
        <v>31783</v>
      </c>
      <c r="B10550" s="1" t="s">
        <v>31784</v>
      </c>
      <c r="C10550" s="2">
        <v>46189.374212962997</v>
      </c>
      <c r="D10550" s="1" t="s">
        <v>31785</v>
      </c>
      <c r="E10550" s="1" t="s">
        <v>31389</v>
      </c>
      <c r="F10550" s="2">
        <v>46148.500011574099</v>
      </c>
      <c r="G10550" s="3">
        <v>53.54</v>
      </c>
      <c r="H10550" s="3">
        <v>39.5</v>
      </c>
      <c r="I10550" s="3">
        <v>67.8</v>
      </c>
      <c r="J10550" s="3">
        <v>45.48</v>
      </c>
      <c r="K10550" s="3">
        <v>56.93</v>
      </c>
    </row>
    <row r="10551" spans="1:11">
      <c r="A10551" t="s">
        <v>31786</v>
      </c>
      <c r="B10551" s="1" t="s">
        <v>31787</v>
      </c>
      <c r="C10551" s="2">
        <v>46189.374224537001</v>
      </c>
      <c r="D10551" s="1" t="s">
        <v>31788</v>
      </c>
      <c r="E10551" s="1" t="s">
        <v>31389</v>
      </c>
      <c r="F10551" s="2">
        <v>46148.541678240697</v>
      </c>
      <c r="G10551" s="3">
        <v>55.26</v>
      </c>
      <c r="H10551" s="3">
        <v>39.200000000000003</v>
      </c>
      <c r="I10551" s="3">
        <v>72.2</v>
      </c>
      <c r="J10551" s="3">
        <v>45.56</v>
      </c>
      <c r="K10551" s="3">
        <v>57.92</v>
      </c>
    </row>
    <row r="10552" spans="1:11">
      <c r="A10552" t="s">
        <v>31789</v>
      </c>
      <c r="B10552" s="1" t="s">
        <v>31790</v>
      </c>
      <c r="C10552" s="2">
        <v>46189.3741435185</v>
      </c>
      <c r="D10552" s="1" t="s">
        <v>31791</v>
      </c>
      <c r="E10552" s="1" t="s">
        <v>31389</v>
      </c>
      <c r="F10552" s="2">
        <v>46148.583344907398</v>
      </c>
      <c r="G10552" s="3">
        <v>55.77</v>
      </c>
      <c r="H10552" s="3">
        <v>39.4</v>
      </c>
      <c r="I10552" s="3">
        <v>73.8</v>
      </c>
      <c r="J10552" s="3">
        <v>45.79</v>
      </c>
      <c r="K10552" s="3">
        <v>58.94</v>
      </c>
    </row>
    <row r="10553" spans="1:11">
      <c r="A10553" t="s">
        <v>31792</v>
      </c>
      <c r="B10553" s="1" t="s">
        <v>31793</v>
      </c>
      <c r="C10553" s="2">
        <v>46189.374351851897</v>
      </c>
      <c r="D10553" s="1" t="s">
        <v>31794</v>
      </c>
      <c r="E10553" s="1" t="s">
        <v>31389</v>
      </c>
      <c r="F10553" s="2">
        <v>46148.625011574099</v>
      </c>
      <c r="G10553" s="3">
        <v>55.33</v>
      </c>
      <c r="H10553" s="3">
        <v>37.4</v>
      </c>
      <c r="I10553" s="3">
        <v>71</v>
      </c>
      <c r="J10553" s="3">
        <v>44.85</v>
      </c>
      <c r="K10553" s="3">
        <v>58.85</v>
      </c>
    </row>
    <row r="10554" spans="1:11">
      <c r="A10554" t="s">
        <v>31795</v>
      </c>
      <c r="B10554" s="1" t="s">
        <v>31796</v>
      </c>
      <c r="C10554" s="2">
        <v>46189.374155092599</v>
      </c>
      <c r="D10554" s="1" t="s">
        <v>31797</v>
      </c>
      <c r="E10554" s="1" t="s">
        <v>31389</v>
      </c>
      <c r="F10554" s="2">
        <v>46148.666678240697</v>
      </c>
      <c r="G10554" s="3">
        <v>55.15</v>
      </c>
      <c r="H10554" s="3">
        <v>41.8</v>
      </c>
      <c r="I10554" s="3">
        <v>74.400000000000006</v>
      </c>
      <c r="J10554" s="3">
        <v>47.29</v>
      </c>
      <c r="K10554" s="3">
        <v>58.29</v>
      </c>
    </row>
    <row r="10555" spans="1:11">
      <c r="A10555" t="s">
        <v>31798</v>
      </c>
      <c r="B10555" s="1" t="s">
        <v>31799</v>
      </c>
      <c r="C10555" s="2">
        <v>46189.374270833301</v>
      </c>
      <c r="D10555" s="1" t="s">
        <v>31800</v>
      </c>
      <c r="E10555" s="1" t="s">
        <v>31389</v>
      </c>
      <c r="F10555" s="2">
        <v>46148.708344907398</v>
      </c>
      <c r="G10555" s="3">
        <v>55.76</v>
      </c>
      <c r="H10555" s="3">
        <v>39.6</v>
      </c>
      <c r="I10555" s="3">
        <v>70.8</v>
      </c>
      <c r="J10555" s="3">
        <v>47.43</v>
      </c>
      <c r="K10555" s="3">
        <v>59.16</v>
      </c>
    </row>
    <row r="10556" spans="1:11">
      <c r="A10556" t="s">
        <v>31801</v>
      </c>
      <c r="B10556" s="1" t="s">
        <v>31802</v>
      </c>
      <c r="C10556" s="2">
        <v>46189.374305555597</v>
      </c>
      <c r="D10556" s="1" t="s">
        <v>31803</v>
      </c>
      <c r="E10556" s="1" t="s">
        <v>31389</v>
      </c>
      <c r="F10556" s="2">
        <v>46148.750011574099</v>
      </c>
      <c r="G10556" s="3">
        <v>53.11</v>
      </c>
      <c r="H10556" s="3">
        <v>38.9</v>
      </c>
      <c r="I10556" s="3">
        <v>69.400000000000006</v>
      </c>
      <c r="J10556" s="3">
        <v>44.68</v>
      </c>
      <c r="K10556" s="3">
        <v>56.3</v>
      </c>
    </row>
    <row r="10557" spans="1:11">
      <c r="A10557" t="s">
        <v>31804</v>
      </c>
      <c r="B10557" s="1" t="s">
        <v>31805</v>
      </c>
      <c r="C10557" s="2">
        <v>46189.374247685198</v>
      </c>
      <c r="D10557" s="1" t="s">
        <v>31806</v>
      </c>
      <c r="E10557" s="1" t="s">
        <v>31389</v>
      </c>
      <c r="F10557" s="2">
        <v>46148.791678240697</v>
      </c>
      <c r="G10557" s="3">
        <v>52.03</v>
      </c>
      <c r="H10557" s="3">
        <v>33.4</v>
      </c>
      <c r="I10557" s="3">
        <v>72.7</v>
      </c>
      <c r="J10557" s="3">
        <v>42.09</v>
      </c>
      <c r="K10557" s="3">
        <v>54.28</v>
      </c>
    </row>
    <row r="10558" spans="1:11">
      <c r="A10558" t="s">
        <v>31807</v>
      </c>
      <c r="B10558" s="1" t="s">
        <v>31808</v>
      </c>
      <c r="C10558" s="2">
        <v>46189.374166666697</v>
      </c>
      <c r="D10558" s="1" t="s">
        <v>31809</v>
      </c>
      <c r="E10558" s="1" t="s">
        <v>31389</v>
      </c>
      <c r="F10558" s="2">
        <v>46148.833344907398</v>
      </c>
      <c r="G10558" s="3">
        <v>50.63</v>
      </c>
      <c r="H10558" s="3">
        <v>30.8</v>
      </c>
      <c r="I10558" s="3">
        <v>66.5</v>
      </c>
      <c r="J10558" s="3">
        <v>39.71</v>
      </c>
      <c r="K10558" s="3">
        <v>52.67</v>
      </c>
    </row>
    <row r="10559" spans="1:11">
      <c r="A10559" t="s">
        <v>31810</v>
      </c>
      <c r="B10559" s="1" t="s">
        <v>31811</v>
      </c>
      <c r="C10559" s="2">
        <v>46189.374386574098</v>
      </c>
      <c r="D10559" s="1" t="s">
        <v>31812</v>
      </c>
      <c r="E10559" s="1" t="s">
        <v>31389</v>
      </c>
      <c r="F10559" s="2">
        <v>46148.875011574099</v>
      </c>
      <c r="G10559" s="3">
        <v>49.1</v>
      </c>
      <c r="H10559" s="3">
        <v>26.6</v>
      </c>
      <c r="I10559" s="3">
        <v>67.7</v>
      </c>
      <c r="J10559" s="3">
        <v>37.33</v>
      </c>
      <c r="K10559" s="3">
        <v>49.86</v>
      </c>
    </row>
    <row r="10560" spans="1:11">
      <c r="A10560" t="s">
        <v>31813</v>
      </c>
      <c r="B10560" s="1" t="s">
        <v>31814</v>
      </c>
      <c r="C10560" s="2">
        <v>46189.374131944402</v>
      </c>
      <c r="D10560" s="1" t="s">
        <v>31815</v>
      </c>
      <c r="E10560" s="1" t="s">
        <v>31389</v>
      </c>
      <c r="F10560" s="2">
        <v>46148.916678240697</v>
      </c>
      <c r="G10560" s="3">
        <v>49.27</v>
      </c>
      <c r="H10560" s="3">
        <v>25.1</v>
      </c>
      <c r="I10560" s="3">
        <v>75.7</v>
      </c>
      <c r="J10560" s="3">
        <v>35.82</v>
      </c>
      <c r="K10560" s="3">
        <v>47.19</v>
      </c>
    </row>
    <row r="10561" spans="1:11">
      <c r="A10561" t="s">
        <v>31816</v>
      </c>
      <c r="B10561" s="1" t="s">
        <v>31817</v>
      </c>
      <c r="C10561" s="2">
        <v>46189.3743287037</v>
      </c>
      <c r="D10561" s="1" t="s">
        <v>31818</v>
      </c>
      <c r="E10561" s="1" t="s">
        <v>31389</v>
      </c>
      <c r="F10561" s="2">
        <v>46148.958344907398</v>
      </c>
      <c r="G10561" s="3">
        <v>44.88</v>
      </c>
      <c r="H10561" s="3">
        <v>19.5</v>
      </c>
      <c r="I10561" s="3">
        <v>66.400000000000006</v>
      </c>
      <c r="J10561" s="3">
        <v>26.2</v>
      </c>
      <c r="K10561" s="3">
        <v>36.979999999999997</v>
      </c>
    </row>
    <row r="10562" spans="1:11">
      <c r="A10562" t="s">
        <v>31819</v>
      </c>
      <c r="B10562" s="1" t="s">
        <v>31820</v>
      </c>
      <c r="C10562" s="2">
        <v>46189.374224537001</v>
      </c>
      <c r="D10562" s="1" t="s">
        <v>31821</v>
      </c>
      <c r="E10562" s="1" t="s">
        <v>31389</v>
      </c>
      <c r="F10562" s="2">
        <v>46149.000011574099</v>
      </c>
      <c r="G10562" s="3">
        <v>41.49</v>
      </c>
      <c r="H10562" s="3">
        <v>18.5</v>
      </c>
      <c r="I10562" s="3">
        <v>63.4</v>
      </c>
      <c r="J10562" s="3">
        <v>22.96</v>
      </c>
      <c r="K10562" s="3">
        <v>33.51</v>
      </c>
    </row>
    <row r="10563" spans="1:11">
      <c r="A10563" t="s">
        <v>31822</v>
      </c>
      <c r="B10563" s="1" t="s">
        <v>31823</v>
      </c>
      <c r="C10563" s="2">
        <v>46189.374270833301</v>
      </c>
      <c r="D10563" s="1" t="s">
        <v>31824</v>
      </c>
      <c r="E10563" s="1" t="s">
        <v>31389</v>
      </c>
      <c r="F10563" s="2">
        <v>46149.041678240697</v>
      </c>
      <c r="G10563" s="3">
        <v>39.840000000000003</v>
      </c>
      <c r="H10563" s="3">
        <v>18.600000000000001</v>
      </c>
      <c r="I10563" s="3">
        <v>68.900000000000006</v>
      </c>
      <c r="J10563" s="3">
        <v>22.25</v>
      </c>
      <c r="K10563" s="3">
        <v>30.81</v>
      </c>
    </row>
    <row r="10564" spans="1:11">
      <c r="A10564" t="s">
        <v>31825</v>
      </c>
      <c r="B10564" s="1" t="s">
        <v>31826</v>
      </c>
      <c r="C10564" s="2">
        <v>46189.374131944402</v>
      </c>
      <c r="D10564" s="1" t="s">
        <v>31827</v>
      </c>
      <c r="E10564" s="1" t="s">
        <v>31389</v>
      </c>
      <c r="F10564" s="2">
        <v>46149.083344907398</v>
      </c>
      <c r="G10564" s="3">
        <v>28.22</v>
      </c>
      <c r="H10564" s="3">
        <v>18.8</v>
      </c>
      <c r="I10564" s="3">
        <v>51.6</v>
      </c>
      <c r="J10564" s="3">
        <v>20.96</v>
      </c>
      <c r="K10564" s="3">
        <v>25.64</v>
      </c>
    </row>
    <row r="10565" spans="1:11">
      <c r="A10565" t="s">
        <v>31828</v>
      </c>
      <c r="B10565" s="1" t="s">
        <v>31829</v>
      </c>
      <c r="C10565" s="2">
        <v>46189.374317129601</v>
      </c>
      <c r="D10565" s="1" t="s">
        <v>31830</v>
      </c>
      <c r="E10565" s="1" t="s">
        <v>31389</v>
      </c>
      <c r="F10565" s="2">
        <v>46149.125011574099</v>
      </c>
      <c r="G10565" s="3">
        <v>34.11</v>
      </c>
      <c r="H10565" s="3">
        <v>19.100000000000001</v>
      </c>
      <c r="I10565" s="3">
        <v>62.9</v>
      </c>
      <c r="J10565" s="3">
        <v>22.53</v>
      </c>
      <c r="K10565" s="3">
        <v>27.89</v>
      </c>
    </row>
    <row r="10566" spans="1:11">
      <c r="A10566" t="s">
        <v>31831</v>
      </c>
      <c r="B10566" s="1" t="s">
        <v>31832</v>
      </c>
      <c r="C10566" s="2">
        <v>46189.374432870398</v>
      </c>
      <c r="D10566" s="1" t="s">
        <v>31833</v>
      </c>
      <c r="E10566" s="1" t="s">
        <v>31389</v>
      </c>
      <c r="F10566" s="2">
        <v>46149.166678240697</v>
      </c>
      <c r="G10566" s="3">
        <v>54.27</v>
      </c>
      <c r="H10566" s="3">
        <v>22.2</v>
      </c>
      <c r="I10566" s="3">
        <v>71.5</v>
      </c>
      <c r="J10566" s="3">
        <v>34.85</v>
      </c>
      <c r="K10566" s="3">
        <v>45.72</v>
      </c>
    </row>
    <row r="10567" spans="1:11">
      <c r="A10567" t="s">
        <v>31834</v>
      </c>
      <c r="B10567" s="1" t="s">
        <v>31835</v>
      </c>
      <c r="C10567" s="2">
        <v>46189.374224537001</v>
      </c>
      <c r="D10567" s="1" t="s">
        <v>31836</v>
      </c>
      <c r="E10567" s="1" t="s">
        <v>31389</v>
      </c>
      <c r="F10567" s="2">
        <v>46149.208344907398</v>
      </c>
      <c r="G10567" s="3">
        <v>50.03</v>
      </c>
      <c r="H10567" s="3">
        <v>31.7</v>
      </c>
      <c r="I10567" s="3">
        <v>68.400000000000006</v>
      </c>
      <c r="J10567" s="3">
        <v>42.03</v>
      </c>
      <c r="K10567" s="3">
        <v>51.77</v>
      </c>
    </row>
    <row r="10568" spans="1:11">
      <c r="A10568" t="s">
        <v>31837</v>
      </c>
      <c r="B10568" s="1" t="s">
        <v>31838</v>
      </c>
      <c r="C10568" s="2">
        <v>46189.374155092599</v>
      </c>
      <c r="D10568" s="1" t="s">
        <v>31839</v>
      </c>
      <c r="E10568" s="1" t="s">
        <v>31389</v>
      </c>
      <c r="F10568" s="2">
        <v>46149.250011574099</v>
      </c>
      <c r="G10568" s="3">
        <v>52.01</v>
      </c>
      <c r="H10568" s="3">
        <v>34.799999999999997</v>
      </c>
      <c r="I10568" s="3">
        <v>67.400000000000006</v>
      </c>
      <c r="J10568" s="3">
        <v>43.65</v>
      </c>
      <c r="K10568" s="3">
        <v>54.46</v>
      </c>
    </row>
    <row r="10569" spans="1:11">
      <c r="A10569" t="s">
        <v>31840</v>
      </c>
      <c r="B10569" s="1" t="s">
        <v>31841</v>
      </c>
      <c r="C10569" s="2">
        <v>46189.374247685198</v>
      </c>
      <c r="D10569" s="1" t="s">
        <v>31842</v>
      </c>
      <c r="E10569" s="1" t="s">
        <v>31389</v>
      </c>
      <c r="F10569" s="2">
        <v>46149.291678240697</v>
      </c>
      <c r="G10569" s="3">
        <v>55.84</v>
      </c>
      <c r="H10569" s="3">
        <v>36.5</v>
      </c>
      <c r="I10569" s="3">
        <v>68.599999999999994</v>
      </c>
      <c r="J10569" s="3">
        <v>45.66</v>
      </c>
      <c r="K10569" s="3">
        <v>59.01</v>
      </c>
    </row>
    <row r="10570" spans="1:11">
      <c r="A10570" t="s">
        <v>31843</v>
      </c>
      <c r="B10570" s="1" t="s">
        <v>31844</v>
      </c>
      <c r="C10570" s="2">
        <v>46189.374317129601</v>
      </c>
      <c r="D10570" s="1" t="s">
        <v>31845</v>
      </c>
      <c r="E10570" s="1" t="s">
        <v>31389</v>
      </c>
      <c r="F10570" s="2">
        <v>46149.333344907398</v>
      </c>
      <c r="G10570" s="3">
        <v>54.89</v>
      </c>
      <c r="H10570" s="3">
        <v>36.200000000000003</v>
      </c>
      <c r="I10570" s="3">
        <v>68.400000000000006</v>
      </c>
      <c r="J10570" s="3">
        <v>43.87</v>
      </c>
      <c r="K10570" s="3">
        <v>57.71</v>
      </c>
    </row>
    <row r="10571" spans="1:11">
      <c r="A10571" t="s">
        <v>31846</v>
      </c>
      <c r="B10571" s="1" t="s">
        <v>31847</v>
      </c>
      <c r="C10571" s="2">
        <v>46189.374293981498</v>
      </c>
      <c r="D10571" s="1" t="s">
        <v>31848</v>
      </c>
      <c r="E10571" s="1" t="s">
        <v>31389</v>
      </c>
      <c r="F10571" s="2">
        <v>46149.375011574099</v>
      </c>
      <c r="G10571" s="3">
        <v>54.46</v>
      </c>
      <c r="H10571" s="3">
        <v>36.799999999999997</v>
      </c>
      <c r="I10571" s="3">
        <v>69.599999999999994</v>
      </c>
      <c r="J10571" s="3">
        <v>42.76</v>
      </c>
      <c r="K10571" s="3">
        <v>57.46</v>
      </c>
    </row>
    <row r="10572" spans="1:11">
      <c r="A10572" t="s">
        <v>31849</v>
      </c>
      <c r="B10572" s="1" t="s">
        <v>31850</v>
      </c>
      <c r="C10572" s="2">
        <v>46189.374155092599</v>
      </c>
      <c r="D10572" s="1" t="s">
        <v>31851</v>
      </c>
      <c r="E10572" s="1" t="s">
        <v>31389</v>
      </c>
      <c r="F10572" s="2">
        <v>46149.416678240697</v>
      </c>
      <c r="G10572" s="3">
        <v>53.05</v>
      </c>
      <c r="H10572" s="3">
        <v>34.299999999999997</v>
      </c>
      <c r="I10572" s="3">
        <v>68</v>
      </c>
      <c r="J10572" s="3">
        <v>40.83</v>
      </c>
      <c r="K10572" s="3">
        <v>56.26</v>
      </c>
    </row>
    <row r="10573" spans="1:11">
      <c r="A10573" t="s">
        <v>31852</v>
      </c>
      <c r="B10573" s="1" t="s">
        <v>31853</v>
      </c>
      <c r="C10573" s="2">
        <v>46189.374398148102</v>
      </c>
      <c r="D10573" s="1" t="s">
        <v>31854</v>
      </c>
      <c r="E10573" s="1" t="s">
        <v>31389</v>
      </c>
      <c r="F10573" s="2">
        <v>46149.458344907398</v>
      </c>
      <c r="G10573" s="3">
        <v>53.45</v>
      </c>
      <c r="H10573" s="3">
        <v>34.299999999999997</v>
      </c>
      <c r="I10573" s="3">
        <v>71.900000000000006</v>
      </c>
      <c r="J10573" s="3">
        <v>40.56</v>
      </c>
      <c r="K10573" s="3">
        <v>56.34</v>
      </c>
    </row>
    <row r="10574" spans="1:11">
      <c r="A10574" t="s">
        <v>31855</v>
      </c>
      <c r="B10574" s="1" t="s">
        <v>31856</v>
      </c>
      <c r="C10574" s="2">
        <v>46189.374409722201</v>
      </c>
      <c r="D10574" s="1" t="s">
        <v>31857</v>
      </c>
      <c r="E10574" s="1" t="s">
        <v>31389</v>
      </c>
      <c r="F10574" s="2">
        <v>46149.500011574099</v>
      </c>
      <c r="G10574" s="3">
        <v>52.99</v>
      </c>
      <c r="H10574" s="3">
        <v>32.4</v>
      </c>
      <c r="I10574" s="3">
        <v>71.7</v>
      </c>
      <c r="J10574" s="3">
        <v>39.770000000000003</v>
      </c>
      <c r="K10574" s="3">
        <v>55.35</v>
      </c>
    </row>
    <row r="10575" spans="1:11">
      <c r="A10575" t="s">
        <v>31858</v>
      </c>
      <c r="B10575" s="1" t="s">
        <v>31859</v>
      </c>
      <c r="C10575" s="2">
        <v>46189.374270833301</v>
      </c>
      <c r="D10575" s="1" t="s">
        <v>31860</v>
      </c>
      <c r="E10575" s="1" t="s">
        <v>31389</v>
      </c>
      <c r="F10575" s="2">
        <v>46149.541678240697</v>
      </c>
      <c r="G10575" s="3">
        <v>53.79</v>
      </c>
      <c r="H10575" s="3">
        <v>31.2</v>
      </c>
      <c r="I10575" s="3">
        <v>68.599999999999994</v>
      </c>
      <c r="J10575" s="3">
        <v>40.380000000000003</v>
      </c>
      <c r="K10575" s="3">
        <v>56.88</v>
      </c>
    </row>
    <row r="10576" spans="1:11">
      <c r="A10576" t="s">
        <v>31861</v>
      </c>
      <c r="B10576" s="1" t="s">
        <v>31862</v>
      </c>
      <c r="C10576" s="2">
        <v>46189.374224537001</v>
      </c>
      <c r="D10576" s="1" t="s">
        <v>31863</v>
      </c>
      <c r="E10576" s="1" t="s">
        <v>31389</v>
      </c>
      <c r="F10576" s="2">
        <v>46149.583344907398</v>
      </c>
      <c r="G10576" s="3">
        <v>54.35</v>
      </c>
      <c r="H10576" s="3">
        <v>33.200000000000003</v>
      </c>
      <c r="I10576" s="3">
        <v>69.599999999999994</v>
      </c>
      <c r="J10576" s="3">
        <v>40.840000000000003</v>
      </c>
      <c r="K10576" s="3">
        <v>58.22</v>
      </c>
    </row>
    <row r="10577" spans="1:11">
      <c r="A10577" t="s">
        <v>31864</v>
      </c>
      <c r="B10577" s="1" t="s">
        <v>31865</v>
      </c>
      <c r="C10577" s="2">
        <v>46189.3741435185</v>
      </c>
      <c r="D10577" s="1" t="s">
        <v>31866</v>
      </c>
      <c r="E10577" s="1" t="s">
        <v>31389</v>
      </c>
      <c r="F10577" s="2">
        <v>46149.625011574099</v>
      </c>
      <c r="G10577" s="3">
        <v>53.98</v>
      </c>
      <c r="H10577" s="3">
        <v>34.200000000000003</v>
      </c>
      <c r="I10577" s="3">
        <v>68.900000000000006</v>
      </c>
      <c r="J10577" s="3">
        <v>41.24</v>
      </c>
      <c r="K10577" s="3">
        <v>57.12</v>
      </c>
    </row>
    <row r="10578" spans="1:11">
      <c r="A10578" t="s">
        <v>31867</v>
      </c>
      <c r="B10578" s="1" t="s">
        <v>31868</v>
      </c>
      <c r="C10578" s="2">
        <v>46189.3743287037</v>
      </c>
      <c r="D10578" s="1" t="s">
        <v>31869</v>
      </c>
      <c r="E10578" s="1" t="s">
        <v>31389</v>
      </c>
      <c r="F10578" s="2">
        <v>46149.666678240697</v>
      </c>
      <c r="G10578" s="3">
        <v>54.14</v>
      </c>
      <c r="H10578" s="3">
        <v>34.299999999999997</v>
      </c>
      <c r="I10578" s="3">
        <v>70.099999999999994</v>
      </c>
      <c r="J10578" s="3">
        <v>41.14</v>
      </c>
      <c r="K10578" s="3">
        <v>57.96</v>
      </c>
    </row>
    <row r="10579" spans="1:11">
      <c r="A10579" t="s">
        <v>31870</v>
      </c>
      <c r="B10579" s="1" t="s">
        <v>31871</v>
      </c>
      <c r="C10579" s="2">
        <v>46189.374247685198</v>
      </c>
      <c r="D10579" s="1" t="s">
        <v>31872</v>
      </c>
      <c r="E10579" s="1" t="s">
        <v>31389</v>
      </c>
      <c r="F10579" s="2">
        <v>46149.708344907398</v>
      </c>
      <c r="G10579" s="3">
        <v>55.62</v>
      </c>
      <c r="H10579" s="3">
        <v>35.6</v>
      </c>
      <c r="I10579" s="3">
        <v>79.3</v>
      </c>
      <c r="J10579" s="3">
        <v>42.68</v>
      </c>
      <c r="K10579" s="3">
        <v>58.62</v>
      </c>
    </row>
    <row r="10580" spans="1:11">
      <c r="A10580" t="s">
        <v>31873</v>
      </c>
      <c r="B10580" s="1" t="s">
        <v>31874</v>
      </c>
      <c r="C10580" s="2">
        <v>46189.374259259297</v>
      </c>
      <c r="D10580" s="1" t="s">
        <v>31875</v>
      </c>
      <c r="E10580" s="1" t="s">
        <v>31389</v>
      </c>
      <c r="F10580" s="2">
        <v>46149.750011574099</v>
      </c>
      <c r="G10580" s="3">
        <v>57.31</v>
      </c>
      <c r="H10580" s="3">
        <v>33.799999999999997</v>
      </c>
      <c r="I10580" s="3">
        <v>90.3</v>
      </c>
      <c r="J10580" s="3">
        <v>40.119999999999997</v>
      </c>
      <c r="K10580" s="3">
        <v>54.81</v>
      </c>
    </row>
    <row r="10581" spans="1:11">
      <c r="A10581" t="s">
        <v>31876</v>
      </c>
      <c r="B10581" s="1" t="s">
        <v>31877</v>
      </c>
      <c r="C10581" s="2">
        <v>46189.374259259297</v>
      </c>
      <c r="D10581" s="1" t="s">
        <v>31878</v>
      </c>
      <c r="E10581" s="1" t="s">
        <v>31389</v>
      </c>
      <c r="F10581" s="2">
        <v>46149.791678240697</v>
      </c>
      <c r="G10581" s="3">
        <v>53.59</v>
      </c>
      <c r="H10581" s="3">
        <v>29.8</v>
      </c>
      <c r="I10581" s="3">
        <v>75.3</v>
      </c>
      <c r="J10581" s="3">
        <v>39.46</v>
      </c>
      <c r="K10581" s="3">
        <v>54.84</v>
      </c>
    </row>
    <row r="10582" spans="1:11">
      <c r="A10582" t="s">
        <v>31879</v>
      </c>
      <c r="B10582" s="1" t="s">
        <v>31880</v>
      </c>
      <c r="C10582" s="2">
        <v>46189.374259259297</v>
      </c>
      <c r="D10582" s="1" t="s">
        <v>31881</v>
      </c>
      <c r="E10582" s="1" t="s">
        <v>31389</v>
      </c>
      <c r="F10582" s="2">
        <v>46149.833344907398</v>
      </c>
      <c r="G10582" s="3">
        <v>51</v>
      </c>
      <c r="H10582" s="3">
        <v>28.4</v>
      </c>
      <c r="I10582" s="3">
        <v>71.8</v>
      </c>
      <c r="J10582" s="3">
        <v>38.28</v>
      </c>
      <c r="K10582" s="3">
        <v>52.79</v>
      </c>
    </row>
    <row r="10583" spans="1:11">
      <c r="A10583" t="s">
        <v>31882</v>
      </c>
      <c r="B10583" s="1" t="s">
        <v>31883</v>
      </c>
      <c r="C10583" s="2">
        <v>46189.374444444402</v>
      </c>
      <c r="D10583" s="1" t="s">
        <v>31884</v>
      </c>
      <c r="E10583" s="1" t="s">
        <v>31389</v>
      </c>
      <c r="F10583" s="2">
        <v>46149.875011574099</v>
      </c>
      <c r="G10583" s="3">
        <v>48.56</v>
      </c>
      <c r="H10583" s="3">
        <v>27.7</v>
      </c>
      <c r="I10583" s="3">
        <v>72.8</v>
      </c>
      <c r="J10583" s="3">
        <v>36.270000000000003</v>
      </c>
      <c r="K10583" s="3">
        <v>49.51</v>
      </c>
    </row>
    <row r="10584" spans="1:11">
      <c r="A10584" t="s">
        <v>31885</v>
      </c>
      <c r="B10584" s="1" t="s">
        <v>31886</v>
      </c>
      <c r="C10584" s="2">
        <v>46189.374224537001</v>
      </c>
      <c r="D10584" s="1" t="s">
        <v>31887</v>
      </c>
      <c r="E10584" s="1" t="s">
        <v>31389</v>
      </c>
      <c r="F10584" s="2">
        <v>46149.916678240697</v>
      </c>
      <c r="G10584" s="3">
        <v>46.56</v>
      </c>
      <c r="H10584" s="3">
        <v>25</v>
      </c>
      <c r="I10584" s="3">
        <v>65.5</v>
      </c>
      <c r="J10584" s="3">
        <v>34.35</v>
      </c>
      <c r="K10584" s="3">
        <v>47.2</v>
      </c>
    </row>
    <row r="10585" spans="1:11">
      <c r="A10585" t="s">
        <v>31888</v>
      </c>
      <c r="B10585" s="1" t="s">
        <v>31889</v>
      </c>
      <c r="C10585" s="2">
        <v>46189.374374999999</v>
      </c>
      <c r="D10585" s="1" t="s">
        <v>31890</v>
      </c>
      <c r="E10585" s="1" t="s">
        <v>31389</v>
      </c>
      <c r="F10585" s="2">
        <v>46149.958344907398</v>
      </c>
      <c r="G10585" s="3">
        <v>44.18</v>
      </c>
      <c r="H10585" s="3">
        <v>21.9</v>
      </c>
      <c r="I10585" s="3">
        <v>67.400000000000006</v>
      </c>
      <c r="J10585" s="3">
        <v>28.67</v>
      </c>
      <c r="K10585" s="3">
        <v>39.75</v>
      </c>
    </row>
    <row r="10586" spans="1:11">
      <c r="A10586" t="s">
        <v>31891</v>
      </c>
      <c r="B10586" s="1" t="s">
        <v>31892</v>
      </c>
      <c r="C10586" s="2">
        <v>46189.374270833301</v>
      </c>
      <c r="D10586" s="1" t="s">
        <v>31893</v>
      </c>
      <c r="E10586" s="1" t="s">
        <v>31389</v>
      </c>
      <c r="F10586" s="2">
        <v>46150.000011574099</v>
      </c>
      <c r="G10586" s="3">
        <v>38.549999999999997</v>
      </c>
      <c r="H10586" s="3">
        <v>21.6</v>
      </c>
      <c r="I10586" s="3">
        <v>62.2</v>
      </c>
      <c r="J10586" s="3">
        <v>26.13</v>
      </c>
      <c r="K10586" s="3">
        <v>35.659999999999997</v>
      </c>
    </row>
    <row r="10587" spans="1:11">
      <c r="A10587" t="s">
        <v>31894</v>
      </c>
      <c r="B10587" s="1" t="s">
        <v>31895</v>
      </c>
      <c r="C10587" s="2">
        <v>46189.374201388899</v>
      </c>
      <c r="D10587" s="1" t="s">
        <v>31896</v>
      </c>
      <c r="E10587" s="1" t="s">
        <v>31389</v>
      </c>
      <c r="F10587" s="2">
        <v>46150.041678240697</v>
      </c>
      <c r="G10587" s="3">
        <v>39.700000000000003</v>
      </c>
      <c r="H10587" s="3">
        <v>21.3</v>
      </c>
      <c r="I10587" s="3">
        <v>62.7</v>
      </c>
      <c r="J10587" s="3">
        <v>26.33</v>
      </c>
      <c r="K10587" s="3">
        <v>36.14</v>
      </c>
    </row>
    <row r="10588" spans="1:11">
      <c r="A10588" t="s">
        <v>31897</v>
      </c>
      <c r="B10588" s="1" t="s">
        <v>31898</v>
      </c>
      <c r="C10588" s="2">
        <v>46189.374340277798</v>
      </c>
      <c r="D10588" s="1" t="s">
        <v>31899</v>
      </c>
      <c r="E10588" s="1" t="s">
        <v>31389</v>
      </c>
      <c r="F10588" s="2">
        <v>46150.083344907398</v>
      </c>
      <c r="G10588" s="3">
        <v>37.520000000000003</v>
      </c>
      <c r="H10588" s="3">
        <v>20.9</v>
      </c>
      <c r="I10588" s="3">
        <v>62.8</v>
      </c>
      <c r="J10588" s="3">
        <v>25.02</v>
      </c>
      <c r="K10588" s="3">
        <v>33.090000000000003</v>
      </c>
    </row>
    <row r="10589" spans="1:11">
      <c r="A10589" t="s">
        <v>31900</v>
      </c>
      <c r="B10589" s="1" t="s">
        <v>31901</v>
      </c>
      <c r="C10589" s="2">
        <v>46189.374259259297</v>
      </c>
      <c r="D10589" s="1" t="s">
        <v>31902</v>
      </c>
      <c r="E10589" s="1" t="s">
        <v>31389</v>
      </c>
      <c r="F10589" s="2">
        <v>46150.125011574099</v>
      </c>
      <c r="G10589" s="3">
        <v>34.97</v>
      </c>
      <c r="H10589" s="3">
        <v>20.8</v>
      </c>
      <c r="I10589" s="3">
        <v>60.3</v>
      </c>
      <c r="J10589" s="3">
        <v>24.67</v>
      </c>
      <c r="K10589" s="3">
        <v>32.770000000000003</v>
      </c>
    </row>
    <row r="10590" spans="1:11">
      <c r="A10590" t="s">
        <v>31903</v>
      </c>
      <c r="B10590" s="1" t="s">
        <v>31904</v>
      </c>
      <c r="C10590" s="2">
        <v>46189.374305555597</v>
      </c>
      <c r="D10590" s="1" t="s">
        <v>31905</v>
      </c>
      <c r="E10590" s="1" t="s">
        <v>31389</v>
      </c>
      <c r="F10590" s="2">
        <v>46150.166678240697</v>
      </c>
      <c r="G10590" s="3">
        <v>55.73</v>
      </c>
      <c r="H10590" s="3">
        <v>22.4</v>
      </c>
      <c r="I10590" s="3">
        <v>74.400000000000006</v>
      </c>
      <c r="J10590" s="3">
        <v>36.619999999999997</v>
      </c>
      <c r="K10590" s="3">
        <v>48.92</v>
      </c>
    </row>
    <row r="10591" spans="1:11">
      <c r="A10591" t="s">
        <v>31906</v>
      </c>
      <c r="B10591" s="1" t="s">
        <v>31907</v>
      </c>
      <c r="C10591" s="2">
        <v>46189.3741435185</v>
      </c>
      <c r="D10591" s="1" t="s">
        <v>31908</v>
      </c>
      <c r="E10591" s="1" t="s">
        <v>31389</v>
      </c>
      <c r="F10591" s="2">
        <v>46150.208344907398</v>
      </c>
      <c r="G10591" s="3">
        <v>49.78</v>
      </c>
      <c r="H10591" s="3">
        <v>33.4</v>
      </c>
      <c r="I10591" s="3">
        <v>69.8</v>
      </c>
      <c r="J10591" s="3">
        <v>41.14</v>
      </c>
      <c r="K10591" s="3">
        <v>51.6</v>
      </c>
    </row>
    <row r="10592" spans="1:11">
      <c r="A10592" t="s">
        <v>31909</v>
      </c>
      <c r="B10592" s="1" t="s">
        <v>31910</v>
      </c>
      <c r="C10592" s="2">
        <v>46189.374166666697</v>
      </c>
      <c r="D10592" s="1" t="s">
        <v>31911</v>
      </c>
      <c r="E10592" s="1" t="s">
        <v>31389</v>
      </c>
      <c r="F10592" s="2">
        <v>46150.250011574099</v>
      </c>
      <c r="G10592" s="3">
        <v>51.47</v>
      </c>
      <c r="H10592" s="3">
        <v>34.5</v>
      </c>
      <c r="I10592" s="3">
        <v>69.3</v>
      </c>
      <c r="J10592" s="3">
        <v>41.75</v>
      </c>
      <c r="K10592" s="3">
        <v>53.46</v>
      </c>
    </row>
    <row r="10593" spans="1:11">
      <c r="A10593" t="s">
        <v>31912</v>
      </c>
      <c r="B10593" s="1" t="s">
        <v>31913</v>
      </c>
      <c r="C10593" s="2">
        <v>46189.374432870398</v>
      </c>
      <c r="D10593" s="1" t="s">
        <v>31914</v>
      </c>
      <c r="E10593" s="1" t="s">
        <v>31389</v>
      </c>
      <c r="F10593" s="2">
        <v>46150.291678240697</v>
      </c>
      <c r="G10593" s="3">
        <v>54.76</v>
      </c>
      <c r="H10593" s="3">
        <v>36.9</v>
      </c>
      <c r="I10593" s="3">
        <v>68.8</v>
      </c>
      <c r="J10593" s="3">
        <v>43.42</v>
      </c>
      <c r="K10593" s="3">
        <v>58.35</v>
      </c>
    </row>
    <row r="10594" spans="1:11">
      <c r="A10594" t="s">
        <v>31915</v>
      </c>
      <c r="B10594" s="1" t="s">
        <v>31916</v>
      </c>
      <c r="C10594" s="2">
        <v>46189.374340277798</v>
      </c>
      <c r="D10594" s="1" t="s">
        <v>31917</v>
      </c>
      <c r="E10594" s="1" t="s">
        <v>31389</v>
      </c>
      <c r="F10594" s="2">
        <v>46150.333344907398</v>
      </c>
      <c r="G10594" s="3">
        <v>54.77</v>
      </c>
      <c r="H10594" s="3">
        <v>37</v>
      </c>
      <c r="I10594" s="3">
        <v>70.8</v>
      </c>
      <c r="J10594" s="3">
        <v>43.91</v>
      </c>
      <c r="K10594" s="3">
        <v>58.52</v>
      </c>
    </row>
    <row r="10595" spans="1:11">
      <c r="A10595" t="s">
        <v>31918</v>
      </c>
      <c r="B10595" s="1" t="s">
        <v>31919</v>
      </c>
      <c r="C10595" s="2">
        <v>46189.3742824074</v>
      </c>
      <c r="D10595" s="1" t="s">
        <v>31920</v>
      </c>
      <c r="E10595" s="1" t="s">
        <v>31389</v>
      </c>
      <c r="F10595" s="2">
        <v>46150.375011574099</v>
      </c>
      <c r="G10595" s="3">
        <v>54.32</v>
      </c>
      <c r="H10595" s="3">
        <v>35.5</v>
      </c>
      <c r="I10595" s="3">
        <v>69.7</v>
      </c>
      <c r="J10595" s="3">
        <v>42.92</v>
      </c>
      <c r="K10595" s="3">
        <v>58.2</v>
      </c>
    </row>
    <row r="10596" spans="1:11">
      <c r="A10596" t="s">
        <v>31921</v>
      </c>
      <c r="B10596" s="1" t="s">
        <v>31922</v>
      </c>
      <c r="C10596" s="2">
        <v>46189.374155092599</v>
      </c>
      <c r="D10596" s="1" t="s">
        <v>31923</v>
      </c>
      <c r="E10596" s="1" t="s">
        <v>31389</v>
      </c>
      <c r="F10596" s="2">
        <v>46150.416678240697</v>
      </c>
      <c r="G10596" s="3">
        <v>55.02</v>
      </c>
      <c r="H10596" s="3">
        <v>35.6</v>
      </c>
      <c r="I10596" s="3">
        <v>77.7</v>
      </c>
      <c r="J10596" s="3">
        <v>42.64</v>
      </c>
      <c r="K10596" s="3">
        <v>57.99</v>
      </c>
    </row>
    <row r="10597" spans="1:11">
      <c r="A10597" t="s">
        <v>31924</v>
      </c>
      <c r="B10597" s="1" t="s">
        <v>31925</v>
      </c>
      <c r="C10597" s="2">
        <v>46189.374409722201</v>
      </c>
      <c r="D10597" s="1" t="s">
        <v>31926</v>
      </c>
      <c r="E10597" s="1" t="s">
        <v>31389</v>
      </c>
      <c r="F10597" s="2">
        <v>46150.458344907398</v>
      </c>
      <c r="G10597" s="3">
        <v>54.35</v>
      </c>
      <c r="H10597" s="3">
        <v>36.9</v>
      </c>
      <c r="I10597" s="3">
        <v>69.099999999999994</v>
      </c>
      <c r="J10597" s="3">
        <v>43.86</v>
      </c>
      <c r="K10597" s="3">
        <v>57.82</v>
      </c>
    </row>
    <row r="10598" spans="1:11">
      <c r="A10598" t="s">
        <v>31927</v>
      </c>
      <c r="B10598" s="1" t="s">
        <v>31928</v>
      </c>
      <c r="C10598" s="2">
        <v>46189.374212962997</v>
      </c>
      <c r="D10598" s="1" t="s">
        <v>31929</v>
      </c>
      <c r="E10598" s="1" t="s">
        <v>31389</v>
      </c>
      <c r="F10598" s="2">
        <v>46150.500011574099</v>
      </c>
      <c r="G10598" s="3">
        <v>55.22</v>
      </c>
      <c r="H10598" s="3">
        <v>36.799999999999997</v>
      </c>
      <c r="I10598" s="3">
        <v>69.3</v>
      </c>
      <c r="J10598" s="3">
        <v>44.12</v>
      </c>
      <c r="K10598" s="3">
        <v>56.79</v>
      </c>
    </row>
    <row r="10599" spans="1:11">
      <c r="A10599" t="s">
        <v>31930</v>
      </c>
      <c r="B10599" s="1" t="s">
        <v>31931</v>
      </c>
      <c r="C10599" s="2">
        <v>46189.374247685198</v>
      </c>
      <c r="D10599" s="1" t="s">
        <v>31932</v>
      </c>
      <c r="E10599" s="1" t="s">
        <v>31389</v>
      </c>
      <c r="F10599" s="2">
        <v>46150.541678240697</v>
      </c>
      <c r="G10599" s="3">
        <v>54.22</v>
      </c>
      <c r="H10599" s="3">
        <v>36.9</v>
      </c>
      <c r="I10599" s="3">
        <v>71.2</v>
      </c>
      <c r="J10599" s="3">
        <v>42.63</v>
      </c>
      <c r="K10599" s="3">
        <v>57.56</v>
      </c>
    </row>
    <row r="10600" spans="1:11">
      <c r="A10600" t="s">
        <v>31933</v>
      </c>
      <c r="B10600" s="1" t="s">
        <v>31934</v>
      </c>
      <c r="C10600" s="2">
        <v>46189.374374999999</v>
      </c>
      <c r="D10600" s="1" t="s">
        <v>31935</v>
      </c>
      <c r="E10600" s="1" t="s">
        <v>31389</v>
      </c>
      <c r="F10600" s="2">
        <v>46150.583344907398</v>
      </c>
      <c r="G10600" s="3">
        <v>54.93</v>
      </c>
      <c r="H10600" s="3">
        <v>38.299999999999997</v>
      </c>
      <c r="I10600" s="3">
        <v>71.3</v>
      </c>
      <c r="J10600" s="3">
        <v>44.38</v>
      </c>
      <c r="K10600" s="3">
        <v>58.45</v>
      </c>
    </row>
    <row r="10601" spans="1:11">
      <c r="A10601" t="s">
        <v>31936</v>
      </c>
      <c r="B10601" s="1" t="s">
        <v>31937</v>
      </c>
      <c r="C10601" s="2">
        <v>46189.3742824074</v>
      </c>
      <c r="D10601" s="1" t="s">
        <v>31938</v>
      </c>
      <c r="E10601" s="1" t="s">
        <v>31389</v>
      </c>
      <c r="F10601" s="2">
        <v>46150.625011574099</v>
      </c>
      <c r="G10601" s="3">
        <v>54.38</v>
      </c>
      <c r="H10601" s="3">
        <v>40.200000000000003</v>
      </c>
      <c r="I10601" s="3">
        <v>68.599999999999994</v>
      </c>
      <c r="J10601" s="3">
        <v>44.98</v>
      </c>
      <c r="K10601" s="3">
        <v>58.03</v>
      </c>
    </row>
    <row r="10602" spans="1:11">
      <c r="A10602" t="s">
        <v>31939</v>
      </c>
      <c r="B10602" s="1" t="s">
        <v>31940</v>
      </c>
      <c r="C10602" s="2">
        <v>46189.374155092599</v>
      </c>
      <c r="D10602" s="1" t="s">
        <v>31941</v>
      </c>
      <c r="E10602" s="1" t="s">
        <v>31389</v>
      </c>
      <c r="F10602" s="2">
        <v>46150.666678240697</v>
      </c>
      <c r="G10602" s="3">
        <v>54.11</v>
      </c>
      <c r="H10602" s="3">
        <v>38.700000000000003</v>
      </c>
      <c r="I10602" s="3">
        <v>74.7</v>
      </c>
      <c r="J10602" s="3">
        <v>43.63</v>
      </c>
      <c r="K10602" s="3">
        <v>57.34</v>
      </c>
    </row>
    <row r="10603" spans="1:11">
      <c r="A10603" t="s">
        <v>31942</v>
      </c>
      <c r="B10603" s="1" t="s">
        <v>31943</v>
      </c>
      <c r="C10603" s="2">
        <v>46189.3742361111</v>
      </c>
      <c r="D10603" s="1" t="s">
        <v>31944</v>
      </c>
      <c r="E10603" s="1" t="s">
        <v>31389</v>
      </c>
      <c r="F10603" s="2">
        <v>46150.708344907398</v>
      </c>
      <c r="G10603" s="3">
        <v>54.44</v>
      </c>
      <c r="H10603" s="3">
        <v>34.9</v>
      </c>
      <c r="I10603" s="3">
        <v>84.1</v>
      </c>
      <c r="J10603" s="3">
        <v>42.82</v>
      </c>
      <c r="K10603" s="3">
        <v>57.46</v>
      </c>
    </row>
    <row r="10604" spans="1:11">
      <c r="A10604" t="s">
        <v>31945</v>
      </c>
      <c r="B10604" s="1" t="s">
        <v>31946</v>
      </c>
      <c r="C10604" s="2">
        <v>46189.374131944402</v>
      </c>
      <c r="D10604" s="1" t="s">
        <v>31947</v>
      </c>
      <c r="E10604" s="1" t="s">
        <v>31389</v>
      </c>
      <c r="F10604" s="2">
        <v>46150.750011574099</v>
      </c>
      <c r="G10604" s="3">
        <v>52.23</v>
      </c>
      <c r="H10604" s="3">
        <v>30.9</v>
      </c>
      <c r="I10604" s="3">
        <v>73.599999999999994</v>
      </c>
      <c r="J10604" s="3">
        <v>39.81</v>
      </c>
      <c r="K10604" s="3">
        <v>54.11</v>
      </c>
    </row>
    <row r="10605" spans="1:11">
      <c r="A10605" t="s">
        <v>31948</v>
      </c>
      <c r="B10605" s="1" t="s">
        <v>31949</v>
      </c>
      <c r="C10605" s="2">
        <v>46189.374293981498</v>
      </c>
      <c r="D10605" s="1" t="s">
        <v>31950</v>
      </c>
      <c r="E10605" s="1" t="s">
        <v>31389</v>
      </c>
      <c r="F10605" s="2">
        <v>46150.791678240697</v>
      </c>
      <c r="G10605" s="3">
        <v>50.59</v>
      </c>
      <c r="H10605" s="3">
        <v>28.7</v>
      </c>
      <c r="I10605" s="3">
        <v>71</v>
      </c>
      <c r="J10605" s="3">
        <v>38.28</v>
      </c>
      <c r="K10605" s="3">
        <v>51.96</v>
      </c>
    </row>
    <row r="10606" spans="1:11">
      <c r="A10606" t="s">
        <v>31951</v>
      </c>
      <c r="B10606" s="1" t="s">
        <v>31952</v>
      </c>
      <c r="C10606" s="2">
        <v>46189.374374999999</v>
      </c>
      <c r="D10606" s="1" t="s">
        <v>31953</v>
      </c>
      <c r="E10606" s="1" t="s">
        <v>31389</v>
      </c>
      <c r="F10606" s="2">
        <v>46150.833344907398</v>
      </c>
      <c r="G10606" s="3">
        <v>50.01</v>
      </c>
      <c r="H10606" s="3">
        <v>30.3</v>
      </c>
      <c r="I10606" s="3">
        <v>70.3</v>
      </c>
      <c r="J10606" s="3">
        <v>39.21</v>
      </c>
      <c r="K10606" s="3">
        <v>51.77</v>
      </c>
    </row>
    <row r="10607" spans="1:11">
      <c r="A10607" t="s">
        <v>31954</v>
      </c>
      <c r="B10607" s="1" t="s">
        <v>31955</v>
      </c>
      <c r="C10607" s="2">
        <v>46189.374247685198</v>
      </c>
      <c r="D10607" s="1" t="s">
        <v>31956</v>
      </c>
      <c r="E10607" s="1" t="s">
        <v>31389</v>
      </c>
      <c r="F10607" s="2">
        <v>46150.875011574099</v>
      </c>
      <c r="G10607" s="3">
        <v>49.77</v>
      </c>
      <c r="H10607" s="3">
        <v>30.2</v>
      </c>
      <c r="I10607" s="3">
        <v>74.5</v>
      </c>
      <c r="J10607" s="3">
        <v>38.020000000000003</v>
      </c>
      <c r="K10607" s="3">
        <v>50.29</v>
      </c>
    </row>
    <row r="10608" spans="1:11">
      <c r="A10608" t="s">
        <v>31957</v>
      </c>
      <c r="B10608" s="1" t="s">
        <v>31958</v>
      </c>
      <c r="C10608" s="2">
        <v>46189.374363425901</v>
      </c>
      <c r="D10608" s="1" t="s">
        <v>31959</v>
      </c>
      <c r="E10608" s="1" t="s">
        <v>31389</v>
      </c>
      <c r="F10608" s="2">
        <v>46150.916678240697</v>
      </c>
      <c r="G10608" s="3">
        <v>44.39</v>
      </c>
      <c r="H10608" s="3">
        <v>23.9</v>
      </c>
      <c r="I10608" s="3">
        <v>67.7</v>
      </c>
      <c r="J10608" s="3">
        <v>33.65</v>
      </c>
      <c r="K10608" s="3">
        <v>43.8</v>
      </c>
    </row>
    <row r="10609" spans="1:11">
      <c r="A10609" t="s">
        <v>31960</v>
      </c>
      <c r="B10609" s="1" t="s">
        <v>31961</v>
      </c>
      <c r="C10609" s="2">
        <v>46189.374259259297</v>
      </c>
      <c r="D10609" s="1" t="s">
        <v>31962</v>
      </c>
      <c r="E10609" s="1" t="s">
        <v>31389</v>
      </c>
      <c r="F10609" s="2">
        <v>46150.958344907398</v>
      </c>
      <c r="G10609" s="3">
        <v>42.74</v>
      </c>
      <c r="H10609" s="3">
        <v>22.7</v>
      </c>
      <c r="I10609" s="3">
        <v>63.3</v>
      </c>
      <c r="J10609" s="3">
        <v>31.29</v>
      </c>
      <c r="K10609" s="3">
        <v>42.67</v>
      </c>
    </row>
    <row r="10610" spans="1:11">
      <c r="A10610" t="s">
        <v>31963</v>
      </c>
      <c r="B10610" s="1" t="s">
        <v>31964</v>
      </c>
      <c r="C10610" s="2">
        <v>46189.374421296299</v>
      </c>
      <c r="D10610" s="1" t="s">
        <v>31965</v>
      </c>
      <c r="E10610" s="1" t="s">
        <v>31389</v>
      </c>
      <c r="F10610" s="2">
        <v>46151.000011574099</v>
      </c>
      <c r="G10610" s="3">
        <v>41.15</v>
      </c>
      <c r="H10610" s="3">
        <v>22.3</v>
      </c>
      <c r="I10610" s="3">
        <v>64.5</v>
      </c>
      <c r="J10610" s="3">
        <v>28.3</v>
      </c>
      <c r="K10610" s="3">
        <v>39.159999999999997</v>
      </c>
    </row>
    <row r="10611" spans="1:11">
      <c r="A10611" t="s">
        <v>31966</v>
      </c>
      <c r="B10611" s="1" t="s">
        <v>31967</v>
      </c>
      <c r="C10611" s="2">
        <v>46189.374409722201</v>
      </c>
      <c r="D10611" s="1" t="s">
        <v>31968</v>
      </c>
      <c r="E10611" s="1" t="s">
        <v>31389</v>
      </c>
      <c r="F10611" s="2">
        <v>46151.041678240697</v>
      </c>
      <c r="G10611" s="3">
        <v>37.9</v>
      </c>
      <c r="H10611" s="3">
        <v>21.5</v>
      </c>
      <c r="I10611" s="3">
        <v>65.8</v>
      </c>
      <c r="J10611" s="3">
        <v>25.19</v>
      </c>
      <c r="K10611" s="3">
        <v>33.729999999999997</v>
      </c>
    </row>
    <row r="10612" spans="1:11">
      <c r="A10612" t="s">
        <v>31969</v>
      </c>
      <c r="B10612" s="1" t="s">
        <v>31970</v>
      </c>
      <c r="C10612" s="2">
        <v>46189.374131944402</v>
      </c>
      <c r="D10612" s="1" t="s">
        <v>31971</v>
      </c>
      <c r="E10612" s="1" t="s">
        <v>31389</v>
      </c>
      <c r="F10612" s="2">
        <v>46151.083344907398</v>
      </c>
      <c r="G10612" s="3">
        <v>37.72</v>
      </c>
      <c r="H10612" s="3">
        <v>20.8</v>
      </c>
      <c r="I10612" s="3">
        <v>64.400000000000006</v>
      </c>
      <c r="J10612" s="3">
        <v>24.9</v>
      </c>
      <c r="K10612" s="3">
        <v>33.53</v>
      </c>
    </row>
    <row r="10613" spans="1:11">
      <c r="A10613" t="s">
        <v>31972</v>
      </c>
      <c r="B10613" s="1" t="s">
        <v>31973</v>
      </c>
      <c r="C10613" s="2">
        <v>46189.374317129601</v>
      </c>
      <c r="D10613" s="1" t="s">
        <v>31974</v>
      </c>
      <c r="E10613" s="1" t="s">
        <v>31389</v>
      </c>
      <c r="F10613" s="2">
        <v>46151.125011574099</v>
      </c>
      <c r="G10613" s="3">
        <v>36.33</v>
      </c>
      <c r="H10613" s="3">
        <v>20.9</v>
      </c>
      <c r="I10613" s="3">
        <v>58.4</v>
      </c>
      <c r="J10613" s="3">
        <v>24.55</v>
      </c>
      <c r="K10613" s="3">
        <v>31.68</v>
      </c>
    </row>
    <row r="10614" spans="1:11">
      <c r="A10614" t="s">
        <v>31975</v>
      </c>
      <c r="B10614" s="1" t="s">
        <v>31976</v>
      </c>
      <c r="C10614" s="2">
        <v>46189.3742361111</v>
      </c>
      <c r="D10614" s="1" t="s">
        <v>31977</v>
      </c>
      <c r="E10614" s="1" t="s">
        <v>31389</v>
      </c>
      <c r="F10614" s="2">
        <v>46151.166678240697</v>
      </c>
      <c r="G10614" s="3">
        <v>53.69</v>
      </c>
      <c r="H10614" s="3">
        <v>22</v>
      </c>
      <c r="I10614" s="3">
        <v>73.2</v>
      </c>
      <c r="J10614" s="3">
        <v>37.549999999999997</v>
      </c>
      <c r="K10614" s="3">
        <v>48.91</v>
      </c>
    </row>
    <row r="10615" spans="1:11">
      <c r="A10615" t="s">
        <v>31978</v>
      </c>
      <c r="B10615" s="1" t="s">
        <v>31979</v>
      </c>
      <c r="C10615" s="2">
        <v>46189.374166666697</v>
      </c>
      <c r="D10615" s="1" t="s">
        <v>31980</v>
      </c>
      <c r="E10615" s="1" t="s">
        <v>31389</v>
      </c>
      <c r="F10615" s="2">
        <v>46151.208344907398</v>
      </c>
      <c r="G10615" s="3">
        <v>47</v>
      </c>
      <c r="H10615" s="3">
        <v>30.1</v>
      </c>
      <c r="I10615" s="3">
        <v>62.3</v>
      </c>
      <c r="J10615" s="3">
        <v>39.869999999999997</v>
      </c>
      <c r="K10615" s="3">
        <v>49.22</v>
      </c>
    </row>
    <row r="10616" spans="1:11">
      <c r="A10616" t="s">
        <v>31981</v>
      </c>
      <c r="B10616" s="1" t="s">
        <v>31982</v>
      </c>
      <c r="C10616" s="2">
        <v>46189.374398148102</v>
      </c>
      <c r="D10616" s="1" t="s">
        <v>31983</v>
      </c>
      <c r="E10616" s="1" t="s">
        <v>31389</v>
      </c>
      <c r="F10616" s="2">
        <v>46151.250011574099</v>
      </c>
      <c r="G10616" s="3">
        <v>49.71</v>
      </c>
      <c r="H10616" s="3">
        <v>31.6</v>
      </c>
      <c r="I10616" s="3">
        <v>71.099999999999994</v>
      </c>
      <c r="J10616" s="3">
        <v>40.659999999999997</v>
      </c>
      <c r="K10616" s="3">
        <v>50.56</v>
      </c>
    </row>
    <row r="10617" spans="1:11">
      <c r="A10617" t="s">
        <v>31984</v>
      </c>
      <c r="B10617" s="1" t="s">
        <v>31985</v>
      </c>
      <c r="C10617" s="2">
        <v>46189.374374999999</v>
      </c>
      <c r="D10617" s="1" t="s">
        <v>31986</v>
      </c>
      <c r="E10617" s="1" t="s">
        <v>31389</v>
      </c>
      <c r="F10617" s="2">
        <v>46151.291678240697</v>
      </c>
      <c r="G10617" s="3">
        <v>52.16</v>
      </c>
      <c r="H10617" s="3">
        <v>34.299999999999997</v>
      </c>
      <c r="I10617" s="3">
        <v>70.099999999999994</v>
      </c>
      <c r="J10617" s="3">
        <v>41.54</v>
      </c>
      <c r="K10617" s="3">
        <v>53.67</v>
      </c>
    </row>
    <row r="10618" spans="1:11">
      <c r="A10618" t="s">
        <v>31987</v>
      </c>
      <c r="B10618" s="1" t="s">
        <v>31988</v>
      </c>
      <c r="C10618" s="2">
        <v>46189.374363425901</v>
      </c>
      <c r="D10618" s="1" t="s">
        <v>31989</v>
      </c>
      <c r="E10618" s="1" t="s">
        <v>31389</v>
      </c>
      <c r="F10618" s="2">
        <v>46151.333344907398</v>
      </c>
      <c r="G10618" s="3">
        <v>50.61</v>
      </c>
      <c r="H10618" s="3">
        <v>34.9</v>
      </c>
      <c r="I10618" s="3">
        <v>66.2</v>
      </c>
      <c r="J10618" s="3">
        <v>41.55</v>
      </c>
      <c r="K10618" s="3">
        <v>53.54</v>
      </c>
    </row>
    <row r="10619" spans="1:11">
      <c r="A10619" t="s">
        <v>31990</v>
      </c>
      <c r="B10619" s="1" t="s">
        <v>31991</v>
      </c>
      <c r="C10619" s="2">
        <v>46189.374155092599</v>
      </c>
      <c r="D10619" s="1" t="s">
        <v>31992</v>
      </c>
      <c r="E10619" s="1" t="s">
        <v>31389</v>
      </c>
      <c r="F10619" s="2">
        <v>46151.375011574099</v>
      </c>
      <c r="G10619" s="3">
        <v>52.19</v>
      </c>
      <c r="H10619" s="3">
        <v>33.4</v>
      </c>
      <c r="I10619" s="3">
        <v>69.900000000000006</v>
      </c>
      <c r="J10619" s="3">
        <v>41.83</v>
      </c>
      <c r="K10619" s="3">
        <v>55.14</v>
      </c>
    </row>
    <row r="10620" spans="1:11">
      <c r="A10620" t="s">
        <v>31993</v>
      </c>
      <c r="B10620" s="1" t="s">
        <v>31994</v>
      </c>
      <c r="C10620" s="2">
        <v>46189.374421296299</v>
      </c>
      <c r="D10620" s="1" t="s">
        <v>31995</v>
      </c>
      <c r="E10620" s="1" t="s">
        <v>31389</v>
      </c>
      <c r="F10620" s="2">
        <v>46151.416678240697</v>
      </c>
      <c r="G10620" s="3">
        <v>52.13</v>
      </c>
      <c r="H10620" s="3">
        <v>35.700000000000003</v>
      </c>
      <c r="I10620" s="3">
        <v>68.099999999999994</v>
      </c>
      <c r="J10620" s="3">
        <v>41.32</v>
      </c>
      <c r="K10620" s="3">
        <v>54.83</v>
      </c>
    </row>
    <row r="10621" spans="1:11">
      <c r="A10621" t="s">
        <v>31996</v>
      </c>
      <c r="B10621" s="1" t="s">
        <v>31997</v>
      </c>
      <c r="C10621" s="2">
        <v>46189.374293981498</v>
      </c>
      <c r="D10621" s="1" t="s">
        <v>31998</v>
      </c>
      <c r="E10621" s="1" t="s">
        <v>31389</v>
      </c>
      <c r="F10621" s="2">
        <v>46151.458344907398</v>
      </c>
      <c r="G10621" s="3">
        <v>54.09</v>
      </c>
      <c r="H10621" s="3">
        <v>35</v>
      </c>
      <c r="I10621" s="3">
        <v>70.7</v>
      </c>
      <c r="J10621" s="3">
        <v>41.84</v>
      </c>
      <c r="K10621" s="3">
        <v>57.1</v>
      </c>
    </row>
    <row r="10622" spans="1:11">
      <c r="A10622" t="s">
        <v>31999</v>
      </c>
      <c r="B10622" s="1" t="s">
        <v>32000</v>
      </c>
      <c r="C10622" s="2">
        <v>46189.374305555597</v>
      </c>
      <c r="D10622" s="1" t="s">
        <v>32001</v>
      </c>
      <c r="E10622" s="1" t="s">
        <v>31389</v>
      </c>
      <c r="F10622" s="2">
        <v>46151.500011574099</v>
      </c>
      <c r="G10622" s="3">
        <v>52.56</v>
      </c>
      <c r="H10622" s="3">
        <v>33.4</v>
      </c>
      <c r="I10622" s="3">
        <v>69.099999999999994</v>
      </c>
      <c r="J10622" s="3">
        <v>41.51</v>
      </c>
      <c r="K10622" s="3">
        <v>55.02</v>
      </c>
    </row>
    <row r="10623" spans="1:11">
      <c r="A10623" t="s">
        <v>32002</v>
      </c>
      <c r="B10623" s="1" t="s">
        <v>32003</v>
      </c>
      <c r="C10623" s="2">
        <v>46189.374386574098</v>
      </c>
      <c r="D10623" s="1" t="s">
        <v>32004</v>
      </c>
      <c r="E10623" s="1" t="s">
        <v>31389</v>
      </c>
      <c r="F10623" s="2">
        <v>46151.541678240697</v>
      </c>
      <c r="G10623" s="3">
        <v>53.9</v>
      </c>
      <c r="H10623" s="3">
        <v>34.200000000000003</v>
      </c>
      <c r="I10623" s="3">
        <v>82.3</v>
      </c>
      <c r="J10623" s="3">
        <v>41.22</v>
      </c>
      <c r="K10623" s="3">
        <v>55.53</v>
      </c>
    </row>
    <row r="10624" spans="1:11">
      <c r="A10624" t="s">
        <v>32005</v>
      </c>
      <c r="B10624" s="1" t="s">
        <v>32006</v>
      </c>
      <c r="C10624" s="2">
        <v>46189.374340277798</v>
      </c>
      <c r="D10624" s="1" t="s">
        <v>32007</v>
      </c>
      <c r="E10624" s="1" t="s">
        <v>31389</v>
      </c>
      <c r="F10624" s="2">
        <v>46151.583344907398</v>
      </c>
      <c r="G10624" s="3">
        <v>52.99</v>
      </c>
      <c r="H10624" s="3">
        <v>32.799999999999997</v>
      </c>
      <c r="I10624" s="3">
        <v>74.599999999999994</v>
      </c>
      <c r="J10624" s="3">
        <v>40.32</v>
      </c>
      <c r="K10624" s="3">
        <v>54.84</v>
      </c>
    </row>
    <row r="10625" spans="1:11">
      <c r="A10625" t="s">
        <v>32008</v>
      </c>
      <c r="B10625" s="1" t="s">
        <v>32009</v>
      </c>
      <c r="C10625" s="2">
        <v>46189.3741435185</v>
      </c>
      <c r="D10625" s="1" t="s">
        <v>32010</v>
      </c>
      <c r="E10625" s="1" t="s">
        <v>31389</v>
      </c>
      <c r="F10625" s="2">
        <v>46151.625011574099</v>
      </c>
      <c r="G10625" s="3">
        <v>51.86</v>
      </c>
      <c r="H10625" s="3">
        <v>32.200000000000003</v>
      </c>
      <c r="I10625" s="3">
        <v>71.7</v>
      </c>
      <c r="J10625" s="3">
        <v>39.07</v>
      </c>
      <c r="K10625" s="3">
        <v>54.1</v>
      </c>
    </row>
    <row r="10626" spans="1:11">
      <c r="A10626" t="s">
        <v>32011</v>
      </c>
      <c r="B10626" s="1" t="s">
        <v>32012</v>
      </c>
      <c r="C10626" s="2">
        <v>46189.374293981498</v>
      </c>
      <c r="D10626" s="1" t="s">
        <v>32013</v>
      </c>
      <c r="E10626" s="1" t="s">
        <v>31389</v>
      </c>
      <c r="F10626" s="2">
        <v>46151.666678240697</v>
      </c>
      <c r="G10626" s="3">
        <v>51.83</v>
      </c>
      <c r="H10626" s="3">
        <v>33.200000000000003</v>
      </c>
      <c r="I10626" s="3">
        <v>69</v>
      </c>
      <c r="J10626" s="3">
        <v>41.41</v>
      </c>
      <c r="K10626" s="3">
        <v>54.51</v>
      </c>
    </row>
    <row r="10627" spans="1:11">
      <c r="A10627" t="s">
        <v>32014</v>
      </c>
      <c r="B10627" s="1" t="s">
        <v>32015</v>
      </c>
      <c r="C10627" s="2">
        <v>46189.374421296299</v>
      </c>
      <c r="D10627" s="1" t="s">
        <v>32016</v>
      </c>
      <c r="E10627" s="1" t="s">
        <v>31389</v>
      </c>
      <c r="F10627" s="2">
        <v>46151.708344907398</v>
      </c>
      <c r="G10627" s="3">
        <v>52.61</v>
      </c>
      <c r="H10627" s="3">
        <v>30.8</v>
      </c>
      <c r="I10627" s="3">
        <v>82.1</v>
      </c>
      <c r="J10627" s="3">
        <v>40.79</v>
      </c>
      <c r="K10627" s="3">
        <v>54.4</v>
      </c>
    </row>
    <row r="10628" spans="1:11">
      <c r="A10628" t="s">
        <v>32017</v>
      </c>
      <c r="B10628" s="1" t="s">
        <v>32018</v>
      </c>
      <c r="C10628" s="2">
        <v>46189.374421296299</v>
      </c>
      <c r="D10628" s="1" t="s">
        <v>32019</v>
      </c>
      <c r="E10628" s="1" t="s">
        <v>31389</v>
      </c>
      <c r="F10628" s="2">
        <v>46151.750011574099</v>
      </c>
      <c r="G10628" s="3">
        <v>52.13</v>
      </c>
      <c r="H10628" s="3">
        <v>33.1</v>
      </c>
      <c r="I10628" s="3">
        <v>73.3</v>
      </c>
      <c r="J10628" s="3">
        <v>41.43</v>
      </c>
      <c r="K10628" s="3">
        <v>54.32</v>
      </c>
    </row>
    <row r="10629" spans="1:11">
      <c r="A10629" t="s">
        <v>32020</v>
      </c>
      <c r="B10629" s="1" t="s">
        <v>32021</v>
      </c>
      <c r="C10629" s="2">
        <v>46189.374155092599</v>
      </c>
      <c r="D10629" s="1" t="s">
        <v>32022</v>
      </c>
      <c r="E10629" s="1" t="s">
        <v>31389</v>
      </c>
      <c r="F10629" s="2">
        <v>46151.791678240697</v>
      </c>
      <c r="G10629" s="3">
        <v>51.32</v>
      </c>
      <c r="H10629" s="3">
        <v>34.6</v>
      </c>
      <c r="I10629" s="3">
        <v>68.599999999999994</v>
      </c>
      <c r="J10629" s="3">
        <v>44.82</v>
      </c>
      <c r="K10629" s="3">
        <v>53.3</v>
      </c>
    </row>
    <row r="10630" spans="1:11">
      <c r="A10630" t="s">
        <v>32023</v>
      </c>
      <c r="B10630" s="1" t="s">
        <v>32024</v>
      </c>
      <c r="C10630" s="2">
        <v>46189.374155092599</v>
      </c>
      <c r="D10630" s="1" t="s">
        <v>32025</v>
      </c>
      <c r="E10630" s="1" t="s">
        <v>31389</v>
      </c>
      <c r="F10630" s="2">
        <v>46151.833344907398</v>
      </c>
      <c r="G10630" s="3">
        <v>50.46</v>
      </c>
      <c r="H10630" s="3">
        <v>36.9</v>
      </c>
      <c r="I10630" s="3">
        <v>74</v>
      </c>
      <c r="J10630" s="3">
        <v>44.04</v>
      </c>
      <c r="K10630" s="3">
        <v>51.91</v>
      </c>
    </row>
    <row r="10631" spans="1:11">
      <c r="A10631" t="s">
        <v>32026</v>
      </c>
      <c r="B10631" s="1" t="s">
        <v>32027</v>
      </c>
      <c r="C10631" s="2">
        <v>46189.374212962997</v>
      </c>
      <c r="D10631" s="1" t="s">
        <v>32028</v>
      </c>
      <c r="E10631" s="1" t="s">
        <v>31389</v>
      </c>
      <c r="F10631" s="2">
        <v>46151.875011574099</v>
      </c>
      <c r="G10631" s="3">
        <v>48.06</v>
      </c>
      <c r="H10631" s="3">
        <v>36.6</v>
      </c>
      <c r="I10631" s="3">
        <v>69.5</v>
      </c>
      <c r="J10631" s="3">
        <v>41.86</v>
      </c>
      <c r="K10631" s="3">
        <v>49.79</v>
      </c>
    </row>
    <row r="10632" spans="1:11">
      <c r="A10632" t="s">
        <v>32029</v>
      </c>
      <c r="B10632" s="1" t="s">
        <v>32030</v>
      </c>
      <c r="C10632" s="2">
        <v>46189.374432870398</v>
      </c>
      <c r="D10632" s="1" t="s">
        <v>32031</v>
      </c>
      <c r="E10632" s="1" t="s">
        <v>31389</v>
      </c>
      <c r="F10632" s="2">
        <v>46151.916678240697</v>
      </c>
      <c r="G10632" s="3">
        <v>47.07</v>
      </c>
      <c r="H10632" s="3">
        <v>32.6</v>
      </c>
      <c r="I10632" s="3">
        <v>67.900000000000006</v>
      </c>
      <c r="J10632" s="3">
        <v>38.770000000000003</v>
      </c>
      <c r="K10632" s="3">
        <v>47.82</v>
      </c>
    </row>
    <row r="10633" spans="1:11">
      <c r="A10633" t="s">
        <v>32032</v>
      </c>
      <c r="B10633" s="1" t="s">
        <v>32033</v>
      </c>
      <c r="C10633" s="2">
        <v>46189.374363425901</v>
      </c>
      <c r="D10633" s="1" t="s">
        <v>32034</v>
      </c>
      <c r="E10633" s="1" t="s">
        <v>31389</v>
      </c>
      <c r="F10633" s="2">
        <v>46151.958344907398</v>
      </c>
      <c r="G10633" s="3">
        <v>46.51</v>
      </c>
      <c r="H10633" s="3">
        <v>27.7</v>
      </c>
      <c r="I10633" s="3">
        <v>68.599999999999994</v>
      </c>
      <c r="J10633" s="3">
        <v>37.06</v>
      </c>
      <c r="K10633" s="3">
        <v>45.91</v>
      </c>
    </row>
    <row r="10634" spans="1:11">
      <c r="A10634" t="s">
        <v>32035</v>
      </c>
      <c r="B10634" s="1" t="s">
        <v>32036</v>
      </c>
      <c r="C10634" s="2">
        <v>46189.374363425901</v>
      </c>
      <c r="D10634" s="1" t="s">
        <v>32037</v>
      </c>
      <c r="E10634" s="1" t="s">
        <v>31389</v>
      </c>
      <c r="F10634" s="2">
        <v>46152.000011574099</v>
      </c>
      <c r="G10634" s="3">
        <v>45.59</v>
      </c>
      <c r="H10634" s="3">
        <v>27.3</v>
      </c>
      <c r="I10634" s="3">
        <v>67.599999999999994</v>
      </c>
      <c r="J10634" s="3">
        <v>35.090000000000003</v>
      </c>
      <c r="K10634" s="3">
        <v>44.4</v>
      </c>
    </row>
    <row r="10635" spans="1:11">
      <c r="A10635" t="s">
        <v>32038</v>
      </c>
      <c r="B10635" s="1" t="s">
        <v>32039</v>
      </c>
      <c r="C10635" s="2">
        <v>46189.374351851897</v>
      </c>
      <c r="D10635" s="1" t="s">
        <v>32040</v>
      </c>
      <c r="E10635" s="1" t="s">
        <v>31389</v>
      </c>
      <c r="F10635" s="2">
        <v>46152.041678240697</v>
      </c>
      <c r="G10635" s="3">
        <v>39.94</v>
      </c>
      <c r="H10635" s="3">
        <v>25.2</v>
      </c>
      <c r="I10635" s="3">
        <v>59.1</v>
      </c>
      <c r="J10635" s="3">
        <v>34.020000000000003</v>
      </c>
      <c r="K10635" s="3">
        <v>40.71</v>
      </c>
    </row>
    <row r="10636" spans="1:11">
      <c r="A10636" t="s">
        <v>32041</v>
      </c>
      <c r="B10636" s="1" t="s">
        <v>32042</v>
      </c>
      <c r="C10636" s="2">
        <v>46189.374224537001</v>
      </c>
      <c r="D10636" s="1" t="s">
        <v>32043</v>
      </c>
      <c r="E10636" s="1" t="s">
        <v>31389</v>
      </c>
      <c r="F10636" s="2">
        <v>46152.083344907398</v>
      </c>
      <c r="G10636" s="3">
        <v>40.31</v>
      </c>
      <c r="H10636" s="3">
        <v>24.6</v>
      </c>
      <c r="I10636" s="3">
        <v>61.7</v>
      </c>
      <c r="J10636" s="3">
        <v>31.43</v>
      </c>
      <c r="K10636" s="3">
        <v>37.29</v>
      </c>
    </row>
    <row r="10637" spans="1:11">
      <c r="A10637" t="s">
        <v>32044</v>
      </c>
      <c r="B10637" s="1" t="s">
        <v>32045</v>
      </c>
      <c r="C10637" s="2">
        <v>46189.374293981498</v>
      </c>
      <c r="D10637" s="1" t="s">
        <v>32046</v>
      </c>
      <c r="E10637" s="1" t="s">
        <v>31389</v>
      </c>
      <c r="F10637" s="2">
        <v>46152.125011574099</v>
      </c>
      <c r="G10637" s="3">
        <v>38.51</v>
      </c>
      <c r="H10637" s="3">
        <v>27.3</v>
      </c>
      <c r="I10637" s="3">
        <v>52.3</v>
      </c>
      <c r="J10637" s="3">
        <v>33.770000000000003</v>
      </c>
      <c r="K10637" s="3">
        <v>39.200000000000003</v>
      </c>
    </row>
    <row r="10638" spans="1:11">
      <c r="A10638" t="s">
        <v>32047</v>
      </c>
      <c r="B10638" s="1" t="s">
        <v>32048</v>
      </c>
      <c r="C10638" s="2">
        <v>46189.374398148102</v>
      </c>
      <c r="D10638" s="1" t="s">
        <v>32049</v>
      </c>
      <c r="E10638" s="1" t="s">
        <v>31389</v>
      </c>
      <c r="F10638" s="2">
        <v>46152.166678240697</v>
      </c>
      <c r="G10638" s="3">
        <v>53.36</v>
      </c>
      <c r="H10638" s="3">
        <v>29.6</v>
      </c>
      <c r="I10638" s="3">
        <v>72.099999999999994</v>
      </c>
      <c r="J10638" s="3">
        <v>38.28</v>
      </c>
      <c r="K10638" s="3">
        <v>48.23</v>
      </c>
    </row>
    <row r="10639" spans="1:11">
      <c r="A10639" t="s">
        <v>32050</v>
      </c>
      <c r="B10639" s="1" t="s">
        <v>32051</v>
      </c>
      <c r="C10639" s="2">
        <v>46189.374155092599</v>
      </c>
      <c r="D10639" s="1" t="s">
        <v>32052</v>
      </c>
      <c r="E10639" s="1" t="s">
        <v>31389</v>
      </c>
      <c r="F10639" s="2">
        <v>46152.208344907398</v>
      </c>
      <c r="G10639" s="3">
        <v>49.24</v>
      </c>
      <c r="H10639" s="3">
        <v>31.8</v>
      </c>
      <c r="I10639" s="3">
        <v>64.900000000000006</v>
      </c>
      <c r="J10639" s="3">
        <v>41.08</v>
      </c>
      <c r="K10639" s="3">
        <v>51.27</v>
      </c>
    </row>
    <row r="10640" spans="1:11">
      <c r="A10640" t="s">
        <v>32053</v>
      </c>
      <c r="B10640" s="1" t="s">
        <v>32054</v>
      </c>
      <c r="C10640" s="2">
        <v>46189.374155092599</v>
      </c>
      <c r="D10640" s="1" t="s">
        <v>32055</v>
      </c>
      <c r="E10640" s="1" t="s">
        <v>31389</v>
      </c>
      <c r="F10640" s="2">
        <v>46152.250011574099</v>
      </c>
      <c r="G10640" s="3">
        <v>45.09</v>
      </c>
      <c r="H10640" s="3">
        <v>32.200000000000003</v>
      </c>
      <c r="I10640" s="3">
        <v>63.1</v>
      </c>
      <c r="J10640" s="3">
        <v>39.79</v>
      </c>
      <c r="K10640" s="3">
        <v>47.11</v>
      </c>
    </row>
    <row r="10641" spans="1:11">
      <c r="A10641" t="s">
        <v>32056</v>
      </c>
      <c r="B10641" s="1" t="s">
        <v>32057</v>
      </c>
      <c r="C10641" s="2">
        <v>46189.374293981498</v>
      </c>
      <c r="D10641" s="1" t="s">
        <v>32058</v>
      </c>
      <c r="E10641" s="1" t="s">
        <v>31389</v>
      </c>
      <c r="F10641" s="2">
        <v>46152.291678240697</v>
      </c>
      <c r="G10641" s="3">
        <v>49.26</v>
      </c>
      <c r="H10641" s="3">
        <v>36.5</v>
      </c>
      <c r="I10641" s="3">
        <v>71.900000000000006</v>
      </c>
      <c r="J10641" s="3">
        <v>42.53</v>
      </c>
      <c r="K10641" s="3">
        <v>50.76</v>
      </c>
    </row>
    <row r="10642" spans="1:11">
      <c r="A10642" t="s">
        <v>32059</v>
      </c>
      <c r="B10642" s="1" t="s">
        <v>32060</v>
      </c>
      <c r="C10642" s="2">
        <v>46189.3743287037</v>
      </c>
      <c r="D10642" s="1" t="s">
        <v>32061</v>
      </c>
      <c r="E10642" s="1" t="s">
        <v>31389</v>
      </c>
      <c r="F10642" s="2">
        <v>46152.333344907398</v>
      </c>
      <c r="G10642" s="3">
        <v>51.26</v>
      </c>
      <c r="H10642" s="3">
        <v>35.5</v>
      </c>
      <c r="I10642" s="3">
        <v>71.8</v>
      </c>
      <c r="J10642" s="3">
        <v>43.26</v>
      </c>
      <c r="K10642" s="3">
        <v>52.08</v>
      </c>
    </row>
    <row r="10643" spans="1:11">
      <c r="A10643" t="s">
        <v>32062</v>
      </c>
      <c r="B10643" s="1" t="s">
        <v>32063</v>
      </c>
      <c r="C10643" s="2">
        <v>46189.374259259297</v>
      </c>
      <c r="D10643" s="1" t="s">
        <v>32064</v>
      </c>
      <c r="E10643" s="1" t="s">
        <v>31389</v>
      </c>
      <c r="F10643" s="2">
        <v>46152.375011574099</v>
      </c>
      <c r="G10643" s="3">
        <v>51.9</v>
      </c>
      <c r="H10643" s="3">
        <v>38.5</v>
      </c>
      <c r="I10643" s="3">
        <v>71.2</v>
      </c>
      <c r="J10643" s="3">
        <v>44.5</v>
      </c>
      <c r="K10643" s="3">
        <v>53.98</v>
      </c>
    </row>
    <row r="10644" spans="1:11">
      <c r="A10644" t="s">
        <v>32065</v>
      </c>
      <c r="B10644" s="1" t="s">
        <v>32066</v>
      </c>
      <c r="C10644" s="2">
        <v>46189.374317129601</v>
      </c>
      <c r="D10644" s="1" t="s">
        <v>32067</v>
      </c>
      <c r="E10644" s="1" t="s">
        <v>31389</v>
      </c>
      <c r="F10644" s="2">
        <v>46152.416678240697</v>
      </c>
      <c r="G10644" s="3">
        <v>52.91</v>
      </c>
      <c r="H10644" s="3">
        <v>39.6</v>
      </c>
      <c r="I10644" s="3">
        <v>69.099999999999994</v>
      </c>
      <c r="J10644" s="3">
        <v>45.75</v>
      </c>
      <c r="K10644" s="3">
        <v>55.66</v>
      </c>
    </row>
    <row r="10645" spans="1:11">
      <c r="A10645" t="s">
        <v>32068</v>
      </c>
      <c r="B10645" s="1" t="s">
        <v>32069</v>
      </c>
      <c r="C10645" s="2">
        <v>46189.374317129601</v>
      </c>
      <c r="D10645" s="1" t="s">
        <v>32070</v>
      </c>
      <c r="E10645" s="1" t="s">
        <v>31389</v>
      </c>
      <c r="F10645" s="2">
        <v>46152.458344907398</v>
      </c>
      <c r="G10645" s="3">
        <v>96.9</v>
      </c>
      <c r="H10645" s="3">
        <v>39.299999999999997</v>
      </c>
      <c r="I10645" s="3">
        <v>121.3</v>
      </c>
      <c r="J10645" s="3">
        <v>48.51</v>
      </c>
      <c r="K10645" s="3">
        <v>74.849999999999994</v>
      </c>
    </row>
    <row r="10646" spans="1:11">
      <c r="A10646" t="s">
        <v>32071</v>
      </c>
      <c r="B10646" s="1" t="s">
        <v>32072</v>
      </c>
      <c r="C10646" s="2">
        <v>46189.374409722201</v>
      </c>
      <c r="D10646" s="1" t="s">
        <v>32073</v>
      </c>
      <c r="E10646" s="1" t="s">
        <v>31389</v>
      </c>
      <c r="F10646" s="2">
        <v>46152.500011574099</v>
      </c>
      <c r="G10646" s="3">
        <v>100.01</v>
      </c>
      <c r="H10646" s="3">
        <v>39</v>
      </c>
      <c r="I10646" s="3">
        <v>120.7</v>
      </c>
      <c r="J10646" s="3">
        <v>50.55</v>
      </c>
      <c r="K10646" s="3">
        <v>103.6</v>
      </c>
    </row>
    <row r="10647" spans="1:11">
      <c r="A10647" t="s">
        <v>32074</v>
      </c>
      <c r="B10647" s="1" t="s">
        <v>32075</v>
      </c>
      <c r="C10647" s="2">
        <v>46189.374421296299</v>
      </c>
      <c r="D10647" s="1" t="s">
        <v>32076</v>
      </c>
      <c r="E10647" s="1" t="s">
        <v>31389</v>
      </c>
      <c r="F10647" s="2">
        <v>46152.541678240697</v>
      </c>
      <c r="G10647" s="3">
        <v>100.72</v>
      </c>
      <c r="H10647" s="3">
        <v>41.1</v>
      </c>
      <c r="I10647" s="3">
        <v>121.3</v>
      </c>
      <c r="J10647" s="3">
        <v>52.65</v>
      </c>
      <c r="K10647" s="3">
        <v>104.75</v>
      </c>
    </row>
    <row r="10648" spans="1:11">
      <c r="A10648" t="s">
        <v>32077</v>
      </c>
      <c r="B10648" s="1" t="s">
        <v>32078</v>
      </c>
      <c r="C10648" s="2">
        <v>46189.374363425901</v>
      </c>
      <c r="D10648" s="1" t="s">
        <v>32079</v>
      </c>
      <c r="E10648" s="1" t="s">
        <v>31389</v>
      </c>
      <c r="F10648" s="2">
        <v>46152.583344907398</v>
      </c>
      <c r="G10648" s="3">
        <v>100.35</v>
      </c>
      <c r="H10648" s="3">
        <v>37.6</v>
      </c>
      <c r="I10648" s="3">
        <v>121.2</v>
      </c>
      <c r="J10648" s="3">
        <v>49.82</v>
      </c>
      <c r="K10648" s="3">
        <v>104.31</v>
      </c>
    </row>
    <row r="10649" spans="1:11">
      <c r="A10649" t="s">
        <v>32080</v>
      </c>
      <c r="B10649" s="1" t="s">
        <v>32081</v>
      </c>
      <c r="C10649" s="2">
        <v>46189.374270833301</v>
      </c>
      <c r="D10649" s="1" t="s">
        <v>32082</v>
      </c>
      <c r="E10649" s="1" t="s">
        <v>31389</v>
      </c>
      <c r="F10649" s="2">
        <v>46152.625011574099</v>
      </c>
      <c r="G10649" s="3">
        <v>100.66</v>
      </c>
      <c r="H10649" s="3">
        <v>37.5</v>
      </c>
      <c r="I10649" s="3">
        <v>120.6</v>
      </c>
      <c r="J10649" s="3">
        <v>51.46</v>
      </c>
      <c r="K10649" s="3">
        <v>104.97</v>
      </c>
    </row>
    <row r="10650" spans="1:11">
      <c r="A10650" t="s">
        <v>32083</v>
      </c>
      <c r="B10650" s="1" t="s">
        <v>32084</v>
      </c>
      <c r="C10650" s="2">
        <v>46189.374432870398</v>
      </c>
      <c r="D10650" s="1" t="s">
        <v>32085</v>
      </c>
      <c r="E10650" s="1" t="s">
        <v>31389</v>
      </c>
      <c r="F10650" s="2">
        <v>46152.666678240697</v>
      </c>
      <c r="G10650" s="3">
        <v>100.28</v>
      </c>
      <c r="H10650" s="3">
        <v>35.9</v>
      </c>
      <c r="I10650" s="3">
        <v>121.1</v>
      </c>
      <c r="J10650" s="3">
        <v>50.25</v>
      </c>
      <c r="K10650" s="3">
        <v>104.11</v>
      </c>
    </row>
    <row r="10651" spans="1:11">
      <c r="A10651" t="s">
        <v>32086</v>
      </c>
      <c r="B10651" s="1" t="s">
        <v>32087</v>
      </c>
      <c r="C10651" s="2">
        <v>46189.3741435185</v>
      </c>
      <c r="D10651" s="1" t="s">
        <v>32088</v>
      </c>
      <c r="E10651" s="1" t="s">
        <v>31389</v>
      </c>
      <c r="F10651" s="2">
        <v>46152.708344907398</v>
      </c>
      <c r="G10651" s="3">
        <v>100.2</v>
      </c>
      <c r="H10651" s="3">
        <v>37.200000000000003</v>
      </c>
      <c r="I10651" s="3">
        <v>120.8</v>
      </c>
      <c r="J10651" s="3">
        <v>48.62</v>
      </c>
      <c r="K10651" s="3">
        <v>104.17</v>
      </c>
    </row>
    <row r="10652" spans="1:11">
      <c r="A10652" t="s">
        <v>32089</v>
      </c>
      <c r="B10652" s="1" t="s">
        <v>32090</v>
      </c>
      <c r="C10652" s="2">
        <v>46189.3743287037</v>
      </c>
      <c r="D10652" s="1" t="s">
        <v>32091</v>
      </c>
      <c r="E10652" s="1" t="s">
        <v>31389</v>
      </c>
      <c r="F10652" s="2">
        <v>46152.750011574099</v>
      </c>
      <c r="G10652" s="3">
        <v>99.22</v>
      </c>
      <c r="H10652" s="3">
        <v>36</v>
      </c>
      <c r="I10652" s="3">
        <v>121.2</v>
      </c>
      <c r="J10652" s="3">
        <v>46.06</v>
      </c>
      <c r="K10652" s="3">
        <v>99.17</v>
      </c>
    </row>
    <row r="10653" spans="1:11">
      <c r="A10653" t="s">
        <v>32092</v>
      </c>
      <c r="B10653" s="1" t="s">
        <v>32093</v>
      </c>
      <c r="C10653" s="2">
        <v>46189.374432870398</v>
      </c>
      <c r="D10653" s="1" t="s">
        <v>32094</v>
      </c>
      <c r="E10653" s="1" t="s">
        <v>31389</v>
      </c>
      <c r="F10653" s="2">
        <v>46152.791678240697</v>
      </c>
      <c r="G10653" s="3">
        <v>92.81</v>
      </c>
      <c r="H10653" s="3">
        <v>30.3</v>
      </c>
      <c r="I10653" s="3">
        <v>119.5</v>
      </c>
      <c r="J10653" s="3">
        <v>40.71</v>
      </c>
      <c r="K10653" s="3">
        <v>67.03</v>
      </c>
    </row>
    <row r="10654" spans="1:11">
      <c r="A10654" t="s">
        <v>32095</v>
      </c>
      <c r="B10654" s="1" t="s">
        <v>32096</v>
      </c>
      <c r="C10654" s="2">
        <v>46189.374131944402</v>
      </c>
      <c r="D10654" s="1" t="s">
        <v>32097</v>
      </c>
      <c r="E10654" s="1" t="s">
        <v>31389</v>
      </c>
      <c r="F10654" s="2">
        <v>46152.833344907398</v>
      </c>
      <c r="G10654" s="3">
        <v>86.06</v>
      </c>
      <c r="H10654" s="3">
        <v>29.6</v>
      </c>
      <c r="I10654" s="3">
        <v>115</v>
      </c>
      <c r="J10654" s="3">
        <v>38.130000000000003</v>
      </c>
      <c r="K10654" s="3">
        <v>54.06</v>
      </c>
    </row>
    <row r="10655" spans="1:11">
      <c r="A10655" t="s">
        <v>32098</v>
      </c>
      <c r="B10655" s="1" t="s">
        <v>32099</v>
      </c>
      <c r="C10655" s="2">
        <v>46189.374259259297</v>
      </c>
      <c r="D10655" s="1" t="s">
        <v>32100</v>
      </c>
      <c r="E10655" s="1" t="s">
        <v>31389</v>
      </c>
      <c r="F10655" s="2">
        <v>46152.875011574099</v>
      </c>
      <c r="G10655" s="3">
        <v>94.71</v>
      </c>
      <c r="H10655" s="3">
        <v>25</v>
      </c>
      <c r="I10655" s="3">
        <v>115.9</v>
      </c>
      <c r="J10655" s="3">
        <v>35.36</v>
      </c>
      <c r="K10655" s="3">
        <v>81.069999999999993</v>
      </c>
    </row>
    <row r="10656" spans="1:11">
      <c r="A10656" t="s">
        <v>32101</v>
      </c>
      <c r="B10656" s="1" t="s">
        <v>32102</v>
      </c>
      <c r="C10656" s="2">
        <v>46189.374340277798</v>
      </c>
      <c r="D10656" s="1" t="s">
        <v>32103</v>
      </c>
      <c r="E10656" s="1" t="s">
        <v>31389</v>
      </c>
      <c r="F10656" s="2">
        <v>46152.916678240697</v>
      </c>
      <c r="G10656" s="3">
        <v>93.13</v>
      </c>
      <c r="H10656" s="3">
        <v>24.3</v>
      </c>
      <c r="I10656" s="3">
        <v>115</v>
      </c>
      <c r="J10656" s="3">
        <v>31.7</v>
      </c>
      <c r="K10656" s="3">
        <v>77.72</v>
      </c>
    </row>
    <row r="10657" spans="1:11">
      <c r="A10657" t="s">
        <v>32104</v>
      </c>
      <c r="B10657" s="1" t="s">
        <v>32105</v>
      </c>
      <c r="C10657" s="2">
        <v>46189.3742824074</v>
      </c>
      <c r="D10657" s="1" t="s">
        <v>32106</v>
      </c>
      <c r="E10657" s="1" t="s">
        <v>31389</v>
      </c>
      <c r="F10657" s="2">
        <v>46152.958344907398</v>
      </c>
      <c r="G10657" s="3">
        <v>83.58</v>
      </c>
      <c r="H10657" s="3">
        <v>22.1</v>
      </c>
      <c r="I10657" s="3">
        <v>113.3</v>
      </c>
      <c r="J10657" s="3">
        <v>30.25</v>
      </c>
      <c r="K10657" s="3">
        <v>43.88</v>
      </c>
    </row>
    <row r="10658" spans="1:11">
      <c r="A10658" t="s">
        <v>32107</v>
      </c>
      <c r="B10658" s="1" t="s">
        <v>32108</v>
      </c>
      <c r="C10658" s="2">
        <v>46189.374409722201</v>
      </c>
      <c r="D10658" s="1" t="s">
        <v>32109</v>
      </c>
      <c r="E10658" s="1" t="s">
        <v>31389</v>
      </c>
      <c r="F10658" s="2">
        <v>46153.000011574099</v>
      </c>
      <c r="G10658" s="3">
        <v>68.06</v>
      </c>
      <c r="H10658" s="3">
        <v>21.9</v>
      </c>
      <c r="I10658" s="3">
        <v>112.6</v>
      </c>
      <c r="J10658" s="3">
        <v>26.41</v>
      </c>
      <c r="K10658" s="3">
        <v>35.39</v>
      </c>
    </row>
    <row r="10659" spans="1:11">
      <c r="A10659" t="s">
        <v>32110</v>
      </c>
      <c r="B10659" s="1" t="s">
        <v>32111</v>
      </c>
      <c r="C10659" s="2">
        <v>46189.3743287037</v>
      </c>
      <c r="D10659" s="1" t="s">
        <v>32112</v>
      </c>
      <c r="E10659" s="1" t="s">
        <v>31389</v>
      </c>
      <c r="F10659" s="2">
        <v>46153.041678240697</v>
      </c>
      <c r="G10659" s="3">
        <v>75.010000000000005</v>
      </c>
      <c r="H10659" s="3">
        <v>21.7</v>
      </c>
      <c r="I10659" s="3">
        <v>112.6</v>
      </c>
      <c r="J10659" s="3">
        <v>26.85</v>
      </c>
      <c r="K10659" s="3">
        <v>35.04</v>
      </c>
    </row>
    <row r="10660" spans="1:11">
      <c r="A10660" t="s">
        <v>32113</v>
      </c>
      <c r="B10660" s="1" t="s">
        <v>32114</v>
      </c>
      <c r="C10660" s="2">
        <v>46189.374166666697</v>
      </c>
      <c r="D10660" s="1" t="s">
        <v>32115</v>
      </c>
      <c r="E10660" s="1" t="s">
        <v>31389</v>
      </c>
      <c r="F10660" s="2">
        <v>46153.083344907398</v>
      </c>
      <c r="G10660" s="3">
        <v>43.23</v>
      </c>
      <c r="H10660" s="3">
        <v>20.8</v>
      </c>
      <c r="I10660" s="3">
        <v>63.3</v>
      </c>
      <c r="J10660" s="3">
        <v>26.27</v>
      </c>
      <c r="K10660" s="3">
        <v>34.630000000000003</v>
      </c>
    </row>
    <row r="10661" spans="1:11">
      <c r="A10661" t="s">
        <v>32116</v>
      </c>
      <c r="B10661" s="1" t="s">
        <v>32117</v>
      </c>
      <c r="C10661" s="2">
        <v>46189.374166666697</v>
      </c>
      <c r="D10661" s="1" t="s">
        <v>32118</v>
      </c>
      <c r="E10661" s="1" t="s">
        <v>31389</v>
      </c>
      <c r="F10661" s="2">
        <v>46153.125011574099</v>
      </c>
      <c r="G10661" s="3">
        <v>34.01</v>
      </c>
      <c r="H10661" s="3">
        <v>20.6</v>
      </c>
      <c r="I10661" s="3">
        <v>52.1</v>
      </c>
      <c r="J10661" s="3">
        <v>24.25</v>
      </c>
      <c r="K10661" s="3">
        <v>30.57</v>
      </c>
    </row>
    <row r="10662" spans="1:11">
      <c r="A10662" t="s">
        <v>32119</v>
      </c>
      <c r="B10662" s="1" t="s">
        <v>32120</v>
      </c>
      <c r="C10662" s="2">
        <v>46189.374363425901</v>
      </c>
      <c r="D10662" s="1" t="s">
        <v>32121</v>
      </c>
      <c r="E10662" s="1" t="s">
        <v>31389</v>
      </c>
      <c r="F10662" s="2">
        <v>46153.166678240697</v>
      </c>
      <c r="G10662" s="3">
        <v>52.46</v>
      </c>
      <c r="H10662" s="3">
        <v>21.6</v>
      </c>
      <c r="I10662" s="3">
        <v>71.599999999999994</v>
      </c>
      <c r="J10662" s="3">
        <v>37.53</v>
      </c>
      <c r="K10662" s="3">
        <v>49.1</v>
      </c>
    </row>
    <row r="10663" spans="1:11">
      <c r="A10663" t="s">
        <v>32122</v>
      </c>
      <c r="B10663" s="1" t="s">
        <v>32123</v>
      </c>
      <c r="C10663" s="2">
        <v>46189.374386574098</v>
      </c>
      <c r="D10663" s="1" t="s">
        <v>32124</v>
      </c>
      <c r="E10663" s="1" t="s">
        <v>31389</v>
      </c>
      <c r="F10663" s="2">
        <v>46153.208344907398</v>
      </c>
      <c r="G10663" s="3">
        <v>49.25</v>
      </c>
      <c r="H10663" s="3">
        <v>32.799999999999997</v>
      </c>
      <c r="I10663" s="3">
        <v>71.400000000000006</v>
      </c>
      <c r="J10663" s="3">
        <v>43.43</v>
      </c>
      <c r="K10663" s="3">
        <v>51.47</v>
      </c>
    </row>
    <row r="10664" spans="1:11">
      <c r="A10664" t="s">
        <v>32125</v>
      </c>
      <c r="B10664" s="1" t="s">
        <v>32126</v>
      </c>
      <c r="C10664" s="2">
        <v>46189.374155092599</v>
      </c>
      <c r="D10664" s="1" t="s">
        <v>32127</v>
      </c>
      <c r="E10664" s="1" t="s">
        <v>31389</v>
      </c>
      <c r="F10664" s="2">
        <v>46153.250011574099</v>
      </c>
      <c r="G10664" s="3">
        <v>53.99</v>
      </c>
      <c r="H10664" s="3">
        <v>37.700000000000003</v>
      </c>
      <c r="I10664" s="3">
        <v>70.2</v>
      </c>
      <c r="J10664" s="3">
        <v>47</v>
      </c>
      <c r="K10664" s="3">
        <v>56.6</v>
      </c>
    </row>
    <row r="10665" spans="1:11">
      <c r="A10665" t="s">
        <v>32128</v>
      </c>
      <c r="B10665" s="1" t="s">
        <v>32129</v>
      </c>
      <c r="C10665" s="2">
        <v>46189.3743287037</v>
      </c>
      <c r="D10665" s="1" t="s">
        <v>32130</v>
      </c>
      <c r="E10665" s="1" t="s">
        <v>31389</v>
      </c>
      <c r="F10665" s="2">
        <v>46153.291678240697</v>
      </c>
      <c r="G10665" s="3">
        <v>56.5</v>
      </c>
      <c r="H10665" s="3">
        <v>43.4</v>
      </c>
      <c r="I10665" s="3">
        <v>68.400000000000006</v>
      </c>
      <c r="J10665" s="3">
        <v>50.01</v>
      </c>
      <c r="K10665" s="3">
        <v>59.63</v>
      </c>
    </row>
    <row r="10666" spans="1:11">
      <c r="A10666" t="s">
        <v>32131</v>
      </c>
      <c r="B10666" s="1" t="s">
        <v>32132</v>
      </c>
      <c r="C10666" s="2">
        <v>46189.374155092599</v>
      </c>
      <c r="D10666" s="1" t="s">
        <v>32133</v>
      </c>
      <c r="E10666" s="1" t="s">
        <v>31389</v>
      </c>
      <c r="F10666" s="2">
        <v>46153.333344907398</v>
      </c>
      <c r="G10666" s="3">
        <v>56.96</v>
      </c>
      <c r="H10666" s="3">
        <v>40.4</v>
      </c>
      <c r="I10666" s="3">
        <v>71.5</v>
      </c>
      <c r="J10666" s="3">
        <v>49.38</v>
      </c>
      <c r="K10666" s="3">
        <v>59.94</v>
      </c>
    </row>
    <row r="10667" spans="1:11">
      <c r="A10667" t="s">
        <v>32134</v>
      </c>
      <c r="B10667" s="1" t="s">
        <v>32135</v>
      </c>
      <c r="C10667" s="2">
        <v>46189.3743287037</v>
      </c>
      <c r="D10667" s="1" t="s">
        <v>32136</v>
      </c>
      <c r="E10667" s="1" t="s">
        <v>31389</v>
      </c>
      <c r="F10667" s="2">
        <v>46153.375011574099</v>
      </c>
      <c r="G10667" s="3">
        <v>56.71</v>
      </c>
      <c r="H10667" s="3">
        <v>41.4</v>
      </c>
      <c r="I10667" s="3">
        <v>69.900000000000006</v>
      </c>
      <c r="J10667" s="3">
        <v>47.9</v>
      </c>
      <c r="K10667" s="3">
        <v>59.71</v>
      </c>
    </row>
    <row r="10668" spans="1:11">
      <c r="A10668" t="s">
        <v>32137</v>
      </c>
      <c r="B10668" s="1" t="s">
        <v>32138</v>
      </c>
      <c r="C10668" s="2">
        <v>46189.374398148102</v>
      </c>
      <c r="D10668" s="1" t="s">
        <v>32139</v>
      </c>
      <c r="E10668" s="1" t="s">
        <v>31389</v>
      </c>
      <c r="F10668" s="2">
        <v>46153.416678240697</v>
      </c>
      <c r="G10668" s="3">
        <v>56.22</v>
      </c>
      <c r="H10668" s="3">
        <v>38.6</v>
      </c>
      <c r="I10668" s="3">
        <v>69.599999999999994</v>
      </c>
      <c r="J10668" s="3">
        <v>46.87</v>
      </c>
      <c r="K10668" s="3">
        <v>59.24</v>
      </c>
    </row>
    <row r="10669" spans="1:11">
      <c r="A10669" t="s">
        <v>32140</v>
      </c>
      <c r="B10669" s="1" t="s">
        <v>32141</v>
      </c>
      <c r="C10669" s="2">
        <v>46189.374363425901</v>
      </c>
      <c r="D10669" s="1" t="s">
        <v>32142</v>
      </c>
      <c r="E10669" s="1" t="s">
        <v>31389</v>
      </c>
      <c r="F10669" s="2">
        <v>46153.458344907398</v>
      </c>
      <c r="G10669" s="3">
        <v>56.33</v>
      </c>
      <c r="H10669" s="3">
        <v>39.299999999999997</v>
      </c>
      <c r="I10669" s="3">
        <v>70.3</v>
      </c>
      <c r="J10669" s="3">
        <v>47.09</v>
      </c>
      <c r="K10669" s="3">
        <v>59.9</v>
      </c>
    </row>
    <row r="10670" spans="1:11">
      <c r="A10670" t="s">
        <v>32143</v>
      </c>
      <c r="B10670" s="1" t="s">
        <v>32144</v>
      </c>
      <c r="C10670" s="2">
        <v>46189.374317129601</v>
      </c>
      <c r="D10670" s="1" t="s">
        <v>32145</v>
      </c>
      <c r="E10670" s="1" t="s">
        <v>31389</v>
      </c>
      <c r="F10670" s="2">
        <v>46153.500011574099</v>
      </c>
      <c r="G10670" s="3">
        <v>57.21</v>
      </c>
      <c r="H10670" s="3">
        <v>38.700000000000003</v>
      </c>
      <c r="I10670" s="3">
        <v>71.099999999999994</v>
      </c>
      <c r="J10670" s="3">
        <v>46.98</v>
      </c>
      <c r="K10670" s="3">
        <v>59.25</v>
      </c>
    </row>
    <row r="10671" spans="1:11">
      <c r="A10671" t="s">
        <v>32146</v>
      </c>
      <c r="B10671" s="1" t="s">
        <v>32147</v>
      </c>
      <c r="C10671" s="2">
        <v>46189.374340277798</v>
      </c>
      <c r="D10671" s="1" t="s">
        <v>32148</v>
      </c>
      <c r="E10671" s="1" t="s">
        <v>31389</v>
      </c>
      <c r="F10671" s="2">
        <v>46153.541678240697</v>
      </c>
      <c r="G10671" s="3">
        <v>58.16</v>
      </c>
      <c r="H10671" s="3">
        <v>39.700000000000003</v>
      </c>
      <c r="I10671" s="3">
        <v>76.3</v>
      </c>
      <c r="J10671" s="3">
        <v>49.03</v>
      </c>
      <c r="K10671" s="3">
        <v>60.29</v>
      </c>
    </row>
    <row r="10672" spans="1:11">
      <c r="A10672" t="s">
        <v>32149</v>
      </c>
      <c r="B10672" s="1" t="s">
        <v>32150</v>
      </c>
      <c r="C10672" s="2">
        <v>46189.374166666697</v>
      </c>
      <c r="D10672" s="1" t="s">
        <v>32151</v>
      </c>
      <c r="E10672" s="1" t="s">
        <v>31389</v>
      </c>
      <c r="F10672" s="2">
        <v>46153.583344907398</v>
      </c>
      <c r="G10672" s="3">
        <v>56.34</v>
      </c>
      <c r="H10672" s="3">
        <v>38.6</v>
      </c>
      <c r="I10672" s="3">
        <v>79.3</v>
      </c>
      <c r="J10672" s="3">
        <v>46.71</v>
      </c>
      <c r="K10672" s="3">
        <v>59.15</v>
      </c>
    </row>
    <row r="10673" spans="1:11">
      <c r="A10673" t="s">
        <v>32152</v>
      </c>
      <c r="B10673" s="1" t="s">
        <v>32153</v>
      </c>
      <c r="C10673" s="2">
        <v>46189.374351851897</v>
      </c>
      <c r="D10673" s="1" t="s">
        <v>32154</v>
      </c>
      <c r="E10673" s="1" t="s">
        <v>31389</v>
      </c>
      <c r="F10673" s="2">
        <v>46153.625011574099</v>
      </c>
      <c r="G10673" s="3">
        <v>56.13</v>
      </c>
      <c r="H10673" s="3">
        <v>40.5</v>
      </c>
      <c r="I10673" s="3">
        <v>73.099999999999994</v>
      </c>
      <c r="J10673" s="3">
        <v>48.17</v>
      </c>
      <c r="K10673" s="3">
        <v>58.5</v>
      </c>
    </row>
    <row r="10674" spans="1:11">
      <c r="A10674" t="s">
        <v>32155</v>
      </c>
      <c r="B10674" s="1" t="s">
        <v>32156</v>
      </c>
      <c r="C10674" s="2">
        <v>46189.374374999999</v>
      </c>
      <c r="D10674" s="1" t="s">
        <v>32157</v>
      </c>
      <c r="E10674" s="1" t="s">
        <v>31389</v>
      </c>
      <c r="F10674" s="2">
        <v>46153.666678240697</v>
      </c>
      <c r="G10674" s="3">
        <v>55.08</v>
      </c>
      <c r="H10674" s="3">
        <v>40.200000000000003</v>
      </c>
      <c r="I10674" s="3">
        <v>76.7</v>
      </c>
      <c r="J10674" s="3">
        <v>46.91</v>
      </c>
      <c r="K10674" s="3">
        <v>58.15</v>
      </c>
    </row>
    <row r="10675" spans="1:11">
      <c r="A10675" t="s">
        <v>32158</v>
      </c>
      <c r="B10675" s="1" t="s">
        <v>32159</v>
      </c>
      <c r="C10675" s="2">
        <v>46189.374317129601</v>
      </c>
      <c r="D10675" s="1" t="s">
        <v>32160</v>
      </c>
      <c r="E10675" s="1" t="s">
        <v>31389</v>
      </c>
      <c r="F10675" s="2">
        <v>46153.708344907398</v>
      </c>
      <c r="G10675" s="3">
        <v>56.02</v>
      </c>
      <c r="H10675" s="3">
        <v>39.799999999999997</v>
      </c>
      <c r="I10675" s="3">
        <v>74.400000000000006</v>
      </c>
      <c r="J10675" s="3">
        <v>47.18</v>
      </c>
      <c r="K10675" s="3">
        <v>59.86</v>
      </c>
    </row>
    <row r="10676" spans="1:11">
      <c r="A10676" t="s">
        <v>32161</v>
      </c>
      <c r="B10676" s="1" t="s">
        <v>32162</v>
      </c>
      <c r="C10676" s="2">
        <v>46189.374166666697</v>
      </c>
      <c r="D10676" s="1" t="s">
        <v>32163</v>
      </c>
      <c r="E10676" s="1" t="s">
        <v>31389</v>
      </c>
      <c r="F10676" s="2">
        <v>46153.750011574099</v>
      </c>
      <c r="G10676" s="3">
        <v>52.69</v>
      </c>
      <c r="H10676" s="3">
        <v>35.4</v>
      </c>
      <c r="I10676" s="3">
        <v>73.3</v>
      </c>
      <c r="J10676" s="3">
        <v>43.31</v>
      </c>
      <c r="K10676" s="3">
        <v>54.57</v>
      </c>
    </row>
    <row r="10677" spans="1:11">
      <c r="A10677" t="s">
        <v>32164</v>
      </c>
      <c r="B10677" s="1" t="s">
        <v>32165</v>
      </c>
      <c r="C10677" s="2">
        <v>46189.374270833301</v>
      </c>
      <c r="D10677" s="1" t="s">
        <v>32166</v>
      </c>
      <c r="E10677" s="1" t="s">
        <v>31389</v>
      </c>
      <c r="F10677" s="2">
        <v>46153.791678240697</v>
      </c>
      <c r="G10677" s="3">
        <v>51.78</v>
      </c>
      <c r="H10677" s="3">
        <v>32.5</v>
      </c>
      <c r="I10677" s="3">
        <v>75</v>
      </c>
      <c r="J10677" s="3">
        <v>41.98</v>
      </c>
      <c r="K10677" s="3">
        <v>53.1</v>
      </c>
    </row>
    <row r="10678" spans="1:11">
      <c r="A10678" t="s">
        <v>32167</v>
      </c>
      <c r="B10678" s="1" t="s">
        <v>32168</v>
      </c>
      <c r="C10678" s="2">
        <v>46189.374305555597</v>
      </c>
      <c r="D10678" s="1" t="s">
        <v>32169</v>
      </c>
      <c r="E10678" s="1" t="s">
        <v>31389</v>
      </c>
      <c r="F10678" s="2">
        <v>46153.833344907398</v>
      </c>
      <c r="G10678" s="3">
        <v>50.52</v>
      </c>
      <c r="H10678" s="3">
        <v>30</v>
      </c>
      <c r="I10678" s="3">
        <v>71.400000000000006</v>
      </c>
      <c r="J10678" s="3">
        <v>39.159999999999997</v>
      </c>
      <c r="K10678" s="3">
        <v>51.84</v>
      </c>
    </row>
    <row r="10679" spans="1:11">
      <c r="A10679" t="s">
        <v>32170</v>
      </c>
      <c r="B10679" s="1" t="s">
        <v>32171</v>
      </c>
      <c r="C10679" s="2">
        <v>46189.374178240701</v>
      </c>
      <c r="D10679" s="1" t="s">
        <v>32172</v>
      </c>
      <c r="E10679" s="1" t="s">
        <v>31389</v>
      </c>
      <c r="F10679" s="2">
        <v>46153.875011574099</v>
      </c>
      <c r="G10679" s="3">
        <v>48.07</v>
      </c>
      <c r="H10679" s="3">
        <v>27.7</v>
      </c>
      <c r="I10679" s="3">
        <v>66.400000000000006</v>
      </c>
      <c r="J10679" s="3">
        <v>36.979999999999997</v>
      </c>
      <c r="K10679" s="3">
        <v>49.13</v>
      </c>
    </row>
    <row r="10680" spans="1:11">
      <c r="A10680" t="s">
        <v>32173</v>
      </c>
      <c r="B10680" s="1" t="s">
        <v>32174</v>
      </c>
      <c r="C10680" s="2">
        <v>46189.374351851897</v>
      </c>
      <c r="D10680" s="1" t="s">
        <v>32175</v>
      </c>
      <c r="E10680" s="1" t="s">
        <v>31389</v>
      </c>
      <c r="F10680" s="2">
        <v>46153.916678240697</v>
      </c>
      <c r="G10680" s="3">
        <v>45.22</v>
      </c>
      <c r="H10680" s="3">
        <v>21.4</v>
      </c>
      <c r="I10680" s="3">
        <v>66.5</v>
      </c>
      <c r="J10680" s="3">
        <v>31.11</v>
      </c>
      <c r="K10680" s="3">
        <v>43.75</v>
      </c>
    </row>
    <row r="10681" spans="1:11">
      <c r="A10681" t="s">
        <v>32176</v>
      </c>
      <c r="B10681" s="1" t="s">
        <v>32177</v>
      </c>
      <c r="C10681" s="2">
        <v>46189.374386574098</v>
      </c>
      <c r="D10681" s="1" t="s">
        <v>32178</v>
      </c>
      <c r="E10681" s="1" t="s">
        <v>31389</v>
      </c>
      <c r="F10681" s="2">
        <v>46153.958344907398</v>
      </c>
      <c r="G10681" s="3">
        <v>44.27</v>
      </c>
      <c r="H10681" s="3">
        <v>22.2</v>
      </c>
      <c r="I10681" s="3">
        <v>64.5</v>
      </c>
      <c r="J10681" s="3">
        <v>29.2</v>
      </c>
      <c r="K10681" s="3">
        <v>41.88</v>
      </c>
    </row>
    <row r="10682" spans="1:11">
      <c r="A10682" t="s">
        <v>32179</v>
      </c>
      <c r="B10682" s="1" t="s">
        <v>32180</v>
      </c>
      <c r="C10682" s="2">
        <v>46189.374374999999</v>
      </c>
      <c r="D10682" s="1" t="s">
        <v>32181</v>
      </c>
      <c r="E10682" s="1" t="s">
        <v>31389</v>
      </c>
      <c r="F10682" s="2">
        <v>46154.000011574099</v>
      </c>
      <c r="G10682" s="3">
        <v>39.29</v>
      </c>
      <c r="H10682" s="3">
        <v>21</v>
      </c>
      <c r="I10682" s="3">
        <v>61.8</v>
      </c>
      <c r="J10682" s="3">
        <v>24.57</v>
      </c>
      <c r="K10682" s="3">
        <v>30.85</v>
      </c>
    </row>
    <row r="10683" spans="1:11">
      <c r="A10683" t="s">
        <v>32182</v>
      </c>
      <c r="B10683" s="1" t="s">
        <v>32183</v>
      </c>
      <c r="C10683" s="2">
        <v>46189.374293981498</v>
      </c>
      <c r="D10683" s="1" t="s">
        <v>32184</v>
      </c>
      <c r="E10683" s="1" t="s">
        <v>31389</v>
      </c>
      <c r="F10683" s="2">
        <v>46154.041678240697</v>
      </c>
      <c r="G10683" s="3">
        <v>37.53</v>
      </c>
      <c r="H10683" s="3">
        <v>20.8</v>
      </c>
      <c r="I10683" s="3">
        <v>55</v>
      </c>
      <c r="J10683" s="3">
        <v>25.8</v>
      </c>
      <c r="K10683" s="3">
        <v>34.08</v>
      </c>
    </row>
    <row r="10684" spans="1:11">
      <c r="A10684" t="s">
        <v>32185</v>
      </c>
      <c r="B10684" s="1" t="s">
        <v>32186</v>
      </c>
      <c r="C10684" s="2">
        <v>46189.374386574098</v>
      </c>
      <c r="D10684" s="1" t="s">
        <v>32187</v>
      </c>
      <c r="E10684" s="1" t="s">
        <v>31389</v>
      </c>
      <c r="F10684" s="2">
        <v>46154.083344907398</v>
      </c>
      <c r="G10684" s="3">
        <v>41.34</v>
      </c>
      <c r="H10684" s="3">
        <v>20.6</v>
      </c>
      <c r="I10684" s="3">
        <v>63.7</v>
      </c>
      <c r="J10684" s="3">
        <v>25.96</v>
      </c>
      <c r="K10684" s="3">
        <v>33.520000000000003</v>
      </c>
    </row>
    <row r="10685" spans="1:11">
      <c r="A10685" t="s">
        <v>32188</v>
      </c>
      <c r="B10685" s="1" t="s">
        <v>32189</v>
      </c>
      <c r="C10685" s="2">
        <v>46189.374351851897</v>
      </c>
      <c r="D10685" s="1" t="s">
        <v>32190</v>
      </c>
      <c r="E10685" s="1" t="s">
        <v>31389</v>
      </c>
      <c r="F10685" s="2">
        <v>46154.125011574099</v>
      </c>
      <c r="G10685" s="3">
        <v>37.630000000000003</v>
      </c>
      <c r="H10685" s="3">
        <v>19.899999999999999</v>
      </c>
      <c r="I10685" s="3">
        <v>62.4</v>
      </c>
      <c r="J10685" s="3">
        <v>23.38</v>
      </c>
      <c r="K10685" s="3">
        <v>32.1</v>
      </c>
    </row>
    <row r="10686" spans="1:11">
      <c r="A10686" t="s">
        <v>32191</v>
      </c>
      <c r="B10686" s="1" t="s">
        <v>32192</v>
      </c>
      <c r="C10686" s="2">
        <v>46189.374317129601</v>
      </c>
      <c r="D10686" s="1" t="s">
        <v>32193</v>
      </c>
      <c r="E10686" s="1" t="s">
        <v>31389</v>
      </c>
      <c r="F10686" s="2">
        <v>46154.166678240697</v>
      </c>
      <c r="G10686" s="3">
        <v>52.49</v>
      </c>
      <c r="H10686" s="3">
        <v>21.3</v>
      </c>
      <c r="I10686" s="3">
        <v>70.5</v>
      </c>
      <c r="J10686" s="3">
        <v>36.58</v>
      </c>
      <c r="K10686" s="3">
        <v>49.27</v>
      </c>
    </row>
    <row r="10687" spans="1:11">
      <c r="A10687" t="s">
        <v>32194</v>
      </c>
      <c r="B10687" s="1" t="s">
        <v>32195</v>
      </c>
      <c r="C10687" s="2">
        <v>46189.374340277798</v>
      </c>
      <c r="D10687" s="1" t="s">
        <v>32196</v>
      </c>
      <c r="E10687" s="1" t="s">
        <v>31389</v>
      </c>
      <c r="F10687" s="2">
        <v>46154.208344907398</v>
      </c>
      <c r="G10687" s="3">
        <v>49.81</v>
      </c>
      <c r="H10687" s="3">
        <v>30.4</v>
      </c>
      <c r="I10687" s="3">
        <v>69.900000000000006</v>
      </c>
      <c r="J10687" s="3">
        <v>43.23</v>
      </c>
      <c r="K10687" s="3">
        <v>51.76</v>
      </c>
    </row>
    <row r="10688" spans="1:11">
      <c r="A10688" t="s">
        <v>32197</v>
      </c>
      <c r="B10688" s="1" t="s">
        <v>32198</v>
      </c>
      <c r="C10688" s="2">
        <v>46189.374421296299</v>
      </c>
      <c r="D10688" s="1" t="s">
        <v>32199</v>
      </c>
      <c r="E10688" s="1" t="s">
        <v>31389</v>
      </c>
      <c r="F10688" s="2">
        <v>46154.250011574099</v>
      </c>
      <c r="G10688" s="3">
        <v>53.71</v>
      </c>
      <c r="H10688" s="3">
        <v>37.700000000000003</v>
      </c>
      <c r="I10688" s="3">
        <v>69.3</v>
      </c>
      <c r="J10688" s="3">
        <v>47.09</v>
      </c>
      <c r="K10688" s="3">
        <v>56.47</v>
      </c>
    </row>
    <row r="10689" spans="1:11">
      <c r="A10689" t="s">
        <v>32200</v>
      </c>
      <c r="B10689" s="1" t="s">
        <v>32201</v>
      </c>
      <c r="C10689" s="2">
        <v>46189.374363425901</v>
      </c>
      <c r="D10689" s="1" t="s">
        <v>32202</v>
      </c>
      <c r="E10689" s="1" t="s">
        <v>31389</v>
      </c>
      <c r="F10689" s="2">
        <v>46154.291678240697</v>
      </c>
      <c r="G10689" s="3">
        <v>56.75</v>
      </c>
      <c r="H10689" s="3">
        <v>44.6</v>
      </c>
      <c r="I10689" s="3">
        <v>70</v>
      </c>
      <c r="J10689" s="3">
        <v>49.89</v>
      </c>
      <c r="K10689" s="3">
        <v>60.05</v>
      </c>
    </row>
    <row r="10690" spans="1:11">
      <c r="A10690" t="s">
        <v>32203</v>
      </c>
      <c r="B10690" s="1" t="s">
        <v>32204</v>
      </c>
      <c r="C10690" s="2">
        <v>46189.374351851897</v>
      </c>
      <c r="D10690" s="1" t="s">
        <v>32205</v>
      </c>
      <c r="E10690" s="1" t="s">
        <v>31389</v>
      </c>
      <c r="F10690" s="2">
        <v>46154.333344907398</v>
      </c>
      <c r="G10690" s="3">
        <v>56.85</v>
      </c>
      <c r="H10690" s="3">
        <v>40.700000000000003</v>
      </c>
      <c r="I10690" s="3">
        <v>69.2</v>
      </c>
      <c r="J10690" s="3">
        <v>49.93</v>
      </c>
      <c r="K10690" s="3">
        <v>59.98</v>
      </c>
    </row>
    <row r="10691" spans="1:11">
      <c r="A10691" t="s">
        <v>32206</v>
      </c>
      <c r="B10691" s="1" t="s">
        <v>32207</v>
      </c>
      <c r="C10691" s="2">
        <v>46189.374305555597</v>
      </c>
      <c r="D10691" s="1" t="s">
        <v>32208</v>
      </c>
      <c r="E10691" s="1" t="s">
        <v>31389</v>
      </c>
      <c r="F10691" s="2">
        <v>46154.375011574099</v>
      </c>
      <c r="G10691" s="3">
        <v>56.89</v>
      </c>
      <c r="H10691" s="3">
        <v>41.1</v>
      </c>
      <c r="I10691" s="3">
        <v>71</v>
      </c>
      <c r="J10691" s="3">
        <v>50.41</v>
      </c>
      <c r="K10691" s="3">
        <v>59.89</v>
      </c>
    </row>
    <row r="10692" spans="1:11">
      <c r="A10692" t="s">
        <v>32209</v>
      </c>
      <c r="B10692" s="1" t="s">
        <v>32210</v>
      </c>
      <c r="C10692" s="2">
        <v>46189.374247685198</v>
      </c>
      <c r="D10692" s="1" t="s">
        <v>32211</v>
      </c>
      <c r="E10692" s="1" t="s">
        <v>31389</v>
      </c>
      <c r="F10692" s="2">
        <v>46154.416678240697</v>
      </c>
      <c r="G10692" s="3">
        <v>58.11</v>
      </c>
      <c r="H10692" s="3">
        <v>43.1</v>
      </c>
      <c r="I10692" s="3">
        <v>76.900000000000006</v>
      </c>
      <c r="J10692" s="3">
        <v>50.74</v>
      </c>
      <c r="K10692" s="3">
        <v>59.63</v>
      </c>
    </row>
    <row r="10693" spans="1:11">
      <c r="A10693" t="s">
        <v>32212</v>
      </c>
      <c r="B10693" s="1" t="s">
        <v>32213</v>
      </c>
      <c r="C10693" s="2">
        <v>46189.374247685198</v>
      </c>
      <c r="D10693" s="1" t="s">
        <v>32214</v>
      </c>
      <c r="E10693" s="1" t="s">
        <v>31389</v>
      </c>
      <c r="F10693" s="2">
        <v>46154.458344907398</v>
      </c>
      <c r="G10693" s="3">
        <v>55.15</v>
      </c>
      <c r="H10693" s="3">
        <v>41.1</v>
      </c>
      <c r="I10693" s="3">
        <v>71.400000000000006</v>
      </c>
      <c r="J10693" s="3">
        <v>48.36</v>
      </c>
      <c r="K10693" s="3">
        <v>58.13</v>
      </c>
    </row>
    <row r="10694" spans="1:11">
      <c r="A10694" t="s">
        <v>32215</v>
      </c>
      <c r="B10694" s="1" t="s">
        <v>32216</v>
      </c>
      <c r="C10694" s="2">
        <v>46189.374305555597</v>
      </c>
      <c r="D10694" s="1" t="s">
        <v>32217</v>
      </c>
      <c r="E10694" s="1" t="s">
        <v>31389</v>
      </c>
      <c r="F10694" s="2">
        <v>46154.500011574099</v>
      </c>
      <c r="G10694" s="3">
        <v>55.25</v>
      </c>
      <c r="H10694" s="3">
        <v>41.9</v>
      </c>
      <c r="I10694" s="3">
        <v>75.7</v>
      </c>
      <c r="J10694" s="3">
        <v>49.16</v>
      </c>
      <c r="K10694" s="3">
        <v>57.95</v>
      </c>
    </row>
    <row r="10695" spans="1:11">
      <c r="A10695" t="s">
        <v>32218</v>
      </c>
      <c r="B10695" s="1" t="s">
        <v>32219</v>
      </c>
      <c r="C10695" s="2">
        <v>46189.3741435185</v>
      </c>
      <c r="D10695" s="1" t="s">
        <v>32220</v>
      </c>
      <c r="E10695" s="1" t="s">
        <v>31389</v>
      </c>
      <c r="F10695" s="2">
        <v>46154.541678240697</v>
      </c>
      <c r="G10695" s="3">
        <v>56.6</v>
      </c>
      <c r="H10695" s="3">
        <v>43.6</v>
      </c>
      <c r="I10695" s="3">
        <v>70.5</v>
      </c>
      <c r="J10695" s="3">
        <v>50.27</v>
      </c>
      <c r="K10695" s="3">
        <v>59.72</v>
      </c>
    </row>
    <row r="10696" spans="1:11">
      <c r="A10696" t="s">
        <v>32221</v>
      </c>
      <c r="B10696" s="1" t="s">
        <v>32222</v>
      </c>
      <c r="C10696" s="2">
        <v>46189.374131944402</v>
      </c>
      <c r="D10696" s="1" t="s">
        <v>32223</v>
      </c>
      <c r="E10696" s="1" t="s">
        <v>31389</v>
      </c>
      <c r="F10696" s="2">
        <v>46154.583344907398</v>
      </c>
      <c r="G10696" s="3">
        <v>56.42</v>
      </c>
      <c r="H10696" s="3">
        <v>43.2</v>
      </c>
      <c r="I10696" s="3">
        <v>69.599999999999994</v>
      </c>
      <c r="J10696" s="3">
        <v>49.77</v>
      </c>
      <c r="K10696" s="3">
        <v>59.39</v>
      </c>
    </row>
    <row r="10697" spans="1:11">
      <c r="A10697" t="s">
        <v>32224</v>
      </c>
      <c r="B10697" s="1" t="s">
        <v>32225</v>
      </c>
      <c r="C10697" s="2">
        <v>46189.374178240701</v>
      </c>
      <c r="D10697" s="1" t="s">
        <v>32226</v>
      </c>
      <c r="E10697" s="1" t="s">
        <v>31389</v>
      </c>
      <c r="F10697" s="2">
        <v>46154.625011574099</v>
      </c>
      <c r="G10697" s="3">
        <v>56.34</v>
      </c>
      <c r="H10697" s="3">
        <v>45.5</v>
      </c>
      <c r="I10697" s="3">
        <v>68.900000000000006</v>
      </c>
      <c r="J10697" s="3">
        <v>50.53</v>
      </c>
      <c r="K10697" s="3">
        <v>59.32</v>
      </c>
    </row>
    <row r="10698" spans="1:11">
      <c r="A10698" t="s">
        <v>32227</v>
      </c>
      <c r="B10698" s="1" t="s">
        <v>32228</v>
      </c>
      <c r="C10698" s="2">
        <v>46189.374340277798</v>
      </c>
      <c r="D10698" s="1" t="s">
        <v>32229</v>
      </c>
      <c r="E10698" s="1" t="s">
        <v>31389</v>
      </c>
      <c r="F10698" s="2">
        <v>46154.666678240697</v>
      </c>
      <c r="G10698" s="3">
        <v>56.6</v>
      </c>
      <c r="H10698" s="3">
        <v>47.2</v>
      </c>
      <c r="I10698" s="3">
        <v>73.400000000000006</v>
      </c>
      <c r="J10698" s="3">
        <v>51.27</v>
      </c>
      <c r="K10698" s="3">
        <v>59.44</v>
      </c>
    </row>
    <row r="10699" spans="1:11">
      <c r="A10699" t="s">
        <v>32230</v>
      </c>
      <c r="B10699" s="1" t="s">
        <v>32231</v>
      </c>
      <c r="C10699" s="2">
        <v>46189.374201388899</v>
      </c>
      <c r="D10699" s="1" t="s">
        <v>32232</v>
      </c>
      <c r="E10699" s="1" t="s">
        <v>31389</v>
      </c>
      <c r="F10699" s="2">
        <v>46154.708344907398</v>
      </c>
      <c r="G10699" s="3">
        <v>57.17</v>
      </c>
      <c r="H10699" s="3">
        <v>47.1</v>
      </c>
      <c r="I10699" s="3">
        <v>70.8</v>
      </c>
      <c r="J10699" s="3">
        <v>51.89</v>
      </c>
      <c r="K10699" s="3">
        <v>60.18</v>
      </c>
    </row>
    <row r="10700" spans="1:11">
      <c r="A10700" t="s">
        <v>32233</v>
      </c>
      <c r="B10700" s="1" t="s">
        <v>32234</v>
      </c>
      <c r="C10700" s="2">
        <v>46189.3742824074</v>
      </c>
      <c r="D10700" s="1" t="s">
        <v>32235</v>
      </c>
      <c r="E10700" s="1" t="s">
        <v>31389</v>
      </c>
      <c r="F10700" s="2">
        <v>46154.750011574099</v>
      </c>
      <c r="G10700" s="3">
        <v>81.849999999999994</v>
      </c>
      <c r="H10700" s="3">
        <v>39.700000000000003</v>
      </c>
      <c r="I10700" s="3">
        <v>115.1</v>
      </c>
      <c r="J10700" s="3">
        <v>48.34</v>
      </c>
      <c r="K10700" s="3">
        <v>58.93</v>
      </c>
    </row>
    <row r="10701" spans="1:11">
      <c r="A10701" t="s">
        <v>32236</v>
      </c>
      <c r="B10701" s="1" t="s">
        <v>32237</v>
      </c>
      <c r="C10701" s="2">
        <v>46189.374317129601</v>
      </c>
      <c r="D10701" s="1" t="s">
        <v>32238</v>
      </c>
      <c r="E10701" s="1" t="s">
        <v>31389</v>
      </c>
      <c r="F10701" s="2">
        <v>46154.791678240697</v>
      </c>
      <c r="G10701" s="3">
        <v>53.86</v>
      </c>
      <c r="H10701" s="3">
        <v>40</v>
      </c>
      <c r="I10701" s="3">
        <v>74.400000000000006</v>
      </c>
      <c r="J10701" s="3">
        <v>46.51</v>
      </c>
      <c r="K10701" s="3">
        <v>56.4</v>
      </c>
    </row>
    <row r="10702" spans="1:11">
      <c r="A10702" t="s">
        <v>32239</v>
      </c>
      <c r="B10702" s="1" t="s">
        <v>32240</v>
      </c>
      <c r="C10702" s="2">
        <v>46189.3742361111</v>
      </c>
      <c r="D10702" s="1" t="s">
        <v>32241</v>
      </c>
      <c r="E10702" s="1" t="s">
        <v>31389</v>
      </c>
      <c r="F10702" s="2">
        <v>46154.833344907398</v>
      </c>
      <c r="G10702" s="3">
        <v>92.76</v>
      </c>
      <c r="H10702" s="3">
        <v>38.5</v>
      </c>
      <c r="I10702" s="3">
        <v>117.2</v>
      </c>
      <c r="J10702" s="3">
        <v>44.77</v>
      </c>
      <c r="K10702" s="3">
        <v>71.459999999999994</v>
      </c>
    </row>
    <row r="10703" spans="1:11">
      <c r="A10703" t="s">
        <v>32242</v>
      </c>
      <c r="B10703" s="1" t="s">
        <v>32243</v>
      </c>
      <c r="C10703" s="2">
        <v>46189.374432870398</v>
      </c>
      <c r="D10703" s="1" t="s">
        <v>32244</v>
      </c>
      <c r="E10703" s="1" t="s">
        <v>31389</v>
      </c>
      <c r="F10703" s="2">
        <v>46154.875011574099</v>
      </c>
      <c r="G10703" s="3">
        <v>89.08</v>
      </c>
      <c r="H10703" s="3">
        <v>33.299999999999997</v>
      </c>
      <c r="I10703" s="3">
        <v>115.2</v>
      </c>
      <c r="J10703" s="3">
        <v>44.69</v>
      </c>
      <c r="K10703" s="3">
        <v>61.67</v>
      </c>
    </row>
    <row r="10704" spans="1:11">
      <c r="A10704" t="s">
        <v>32245</v>
      </c>
      <c r="B10704" s="1" t="s">
        <v>32246</v>
      </c>
      <c r="C10704" s="2">
        <v>46189.374432870398</v>
      </c>
      <c r="D10704" s="1" t="s">
        <v>32247</v>
      </c>
      <c r="E10704" s="1" t="s">
        <v>31389</v>
      </c>
      <c r="F10704" s="2">
        <v>46154.958344907398</v>
      </c>
      <c r="G10704" s="3">
        <v>86.2</v>
      </c>
      <c r="H10704" s="3">
        <v>23.4</v>
      </c>
      <c r="I10704" s="3">
        <v>113.7</v>
      </c>
      <c r="J10704" s="3">
        <v>37.03</v>
      </c>
      <c r="K10704" s="3">
        <v>51.53</v>
      </c>
    </row>
    <row r="10705" spans="1:11">
      <c r="A10705" t="s">
        <v>32248</v>
      </c>
      <c r="B10705" s="1" t="s">
        <v>32249</v>
      </c>
      <c r="C10705" s="2">
        <v>46189.374259259297</v>
      </c>
      <c r="D10705" s="1" t="s">
        <v>32250</v>
      </c>
      <c r="E10705" s="1" t="s">
        <v>31389</v>
      </c>
      <c r="F10705" s="2">
        <v>46155.000011574099</v>
      </c>
      <c r="G10705" s="3">
        <v>88.97</v>
      </c>
      <c r="H10705" s="3">
        <v>21.8</v>
      </c>
      <c r="I10705" s="3">
        <v>114.9</v>
      </c>
      <c r="J10705" s="3">
        <v>25.71</v>
      </c>
      <c r="K10705" s="3">
        <v>48.58</v>
      </c>
    </row>
    <row r="10706" spans="1:11">
      <c r="A10706" t="s">
        <v>32251</v>
      </c>
      <c r="B10706" s="1" t="s">
        <v>32252</v>
      </c>
      <c r="C10706" s="2">
        <v>46189.374398148102</v>
      </c>
      <c r="D10706" s="1" t="s">
        <v>32253</v>
      </c>
      <c r="E10706" s="1" t="s">
        <v>31389</v>
      </c>
      <c r="F10706" s="2">
        <v>46155.041678240697</v>
      </c>
      <c r="G10706" s="3">
        <v>89.03</v>
      </c>
      <c r="H10706" s="3">
        <v>22.6</v>
      </c>
      <c r="I10706" s="3">
        <v>113.7</v>
      </c>
      <c r="J10706" s="3">
        <v>27.55</v>
      </c>
      <c r="K10706" s="3">
        <v>47.3</v>
      </c>
    </row>
    <row r="10707" spans="1:11">
      <c r="A10707" t="s">
        <v>32254</v>
      </c>
      <c r="B10707" s="1" t="s">
        <v>32255</v>
      </c>
      <c r="C10707" s="2">
        <v>46189.374386574098</v>
      </c>
      <c r="D10707" s="1" t="s">
        <v>32256</v>
      </c>
      <c r="E10707" s="1" t="s">
        <v>31389</v>
      </c>
      <c r="F10707" s="2">
        <v>46155.083344907398</v>
      </c>
      <c r="G10707" s="3">
        <v>84.93</v>
      </c>
      <c r="H10707" s="3">
        <v>24.2</v>
      </c>
      <c r="I10707" s="3">
        <v>114.6</v>
      </c>
      <c r="J10707" s="3">
        <v>28.17</v>
      </c>
      <c r="K10707" s="3">
        <v>36.880000000000003</v>
      </c>
    </row>
    <row r="10708" spans="1:11">
      <c r="A10708" t="s">
        <v>32257</v>
      </c>
      <c r="B10708" s="1" t="s">
        <v>32258</v>
      </c>
      <c r="C10708" s="2">
        <v>46189.374340277798</v>
      </c>
      <c r="D10708" s="1" t="s">
        <v>32259</v>
      </c>
      <c r="E10708" s="1" t="s">
        <v>31389</v>
      </c>
      <c r="F10708" s="2">
        <v>46155.125011574099</v>
      </c>
      <c r="G10708" s="3">
        <v>89.13</v>
      </c>
      <c r="H10708" s="3">
        <v>24.3</v>
      </c>
      <c r="I10708" s="3">
        <v>114.6</v>
      </c>
      <c r="J10708" s="3">
        <v>27.92</v>
      </c>
      <c r="K10708" s="3">
        <v>49.28</v>
      </c>
    </row>
    <row r="10709" spans="1:11">
      <c r="A10709" t="s">
        <v>32260</v>
      </c>
      <c r="B10709" s="1" t="s">
        <v>32261</v>
      </c>
      <c r="C10709" s="2">
        <v>46189.374386574098</v>
      </c>
      <c r="D10709" s="1" t="s">
        <v>32262</v>
      </c>
      <c r="E10709" s="1" t="s">
        <v>31389</v>
      </c>
      <c r="F10709" s="2">
        <v>46155.166678240697</v>
      </c>
      <c r="G10709" s="3">
        <v>92.07</v>
      </c>
      <c r="H10709" s="3">
        <v>25.3</v>
      </c>
      <c r="I10709" s="3">
        <v>116</v>
      </c>
      <c r="J10709" s="3">
        <v>38.72</v>
      </c>
      <c r="K10709" s="3">
        <v>69.91</v>
      </c>
    </row>
    <row r="10710" spans="1:11">
      <c r="A10710" t="s">
        <v>32263</v>
      </c>
      <c r="B10710" s="1" t="s">
        <v>32264</v>
      </c>
      <c r="C10710" s="2">
        <v>46189.374421296299</v>
      </c>
      <c r="D10710" s="1" t="s">
        <v>32265</v>
      </c>
      <c r="E10710" s="1" t="s">
        <v>31389</v>
      </c>
      <c r="F10710" s="2">
        <v>46155.208344907398</v>
      </c>
      <c r="G10710" s="3">
        <v>96.22</v>
      </c>
      <c r="H10710" s="3">
        <v>36.9</v>
      </c>
      <c r="I10710" s="3">
        <v>116.7</v>
      </c>
      <c r="J10710" s="3">
        <v>44.47</v>
      </c>
      <c r="K10710" s="3">
        <v>91.65</v>
      </c>
    </row>
    <row r="10711" spans="1:11">
      <c r="A10711" t="s">
        <v>32266</v>
      </c>
      <c r="B10711" s="1" t="s">
        <v>32267</v>
      </c>
      <c r="C10711" s="2">
        <v>46189.374293981498</v>
      </c>
      <c r="D10711" s="1" t="s">
        <v>32268</v>
      </c>
      <c r="E10711" s="1" t="s">
        <v>31389</v>
      </c>
      <c r="F10711" s="2">
        <v>46155.250011574099</v>
      </c>
      <c r="G10711" s="3">
        <v>93.36</v>
      </c>
      <c r="H10711" s="3">
        <v>41.4</v>
      </c>
      <c r="I10711" s="3">
        <v>117.4</v>
      </c>
      <c r="J10711" s="3">
        <v>49.66</v>
      </c>
      <c r="K10711" s="3">
        <v>75.42</v>
      </c>
    </row>
    <row r="10712" spans="1:11">
      <c r="A10712" t="s">
        <v>32269</v>
      </c>
      <c r="B10712" s="1" t="s">
        <v>32270</v>
      </c>
      <c r="C10712" s="2">
        <v>46189.374259259297</v>
      </c>
      <c r="D10712" s="1" t="s">
        <v>32271</v>
      </c>
      <c r="E10712" s="1" t="s">
        <v>31389</v>
      </c>
      <c r="F10712" s="2">
        <v>46155.291678240697</v>
      </c>
      <c r="G10712" s="3">
        <v>89.65</v>
      </c>
      <c r="H10712" s="3">
        <v>45.7</v>
      </c>
      <c r="I10712" s="3">
        <v>115.4</v>
      </c>
      <c r="J10712" s="3">
        <v>52.03</v>
      </c>
      <c r="K10712" s="3">
        <v>66.989999999999995</v>
      </c>
    </row>
    <row r="10713" spans="1:11">
      <c r="A10713" t="s">
        <v>32272</v>
      </c>
      <c r="B10713" s="1" t="s">
        <v>32273</v>
      </c>
      <c r="C10713" s="2">
        <v>46189.374409722201</v>
      </c>
      <c r="D10713" s="1" t="s">
        <v>32274</v>
      </c>
      <c r="E10713" s="1" t="s">
        <v>31389</v>
      </c>
      <c r="F10713" s="2">
        <v>46155.333344907398</v>
      </c>
      <c r="G10713" s="3">
        <v>82.92</v>
      </c>
      <c r="H10713" s="3">
        <v>46.2</v>
      </c>
      <c r="I10713" s="3">
        <v>113.4</v>
      </c>
      <c r="J10713" s="3">
        <v>51.62</v>
      </c>
      <c r="K10713" s="3">
        <v>60.28</v>
      </c>
    </row>
    <row r="10714" spans="1:11">
      <c r="A10714" t="s">
        <v>32275</v>
      </c>
      <c r="B10714" s="1" t="s">
        <v>32276</v>
      </c>
      <c r="C10714" s="2">
        <v>46189.374340277798</v>
      </c>
      <c r="D10714" s="1" t="s">
        <v>32277</v>
      </c>
      <c r="E10714" s="1" t="s">
        <v>31389</v>
      </c>
      <c r="F10714" s="2">
        <v>46155.375011574099</v>
      </c>
      <c r="G10714" s="3">
        <v>92.7</v>
      </c>
      <c r="H10714" s="3">
        <v>45.8</v>
      </c>
      <c r="I10714" s="3">
        <v>115.4</v>
      </c>
      <c r="J10714" s="3">
        <v>51.31</v>
      </c>
      <c r="K10714" s="3">
        <v>70.209999999999994</v>
      </c>
    </row>
    <row r="10715" spans="1:11">
      <c r="A10715" t="s">
        <v>32278</v>
      </c>
      <c r="B10715" s="1" t="s">
        <v>32279</v>
      </c>
      <c r="C10715" s="2">
        <v>46189.374155092599</v>
      </c>
      <c r="D10715" s="1" t="s">
        <v>32280</v>
      </c>
      <c r="E10715" s="1" t="s">
        <v>31389</v>
      </c>
      <c r="F10715" s="2">
        <v>46155.416678240697</v>
      </c>
      <c r="G10715" s="3">
        <v>97.74</v>
      </c>
      <c r="H10715" s="3">
        <v>46</v>
      </c>
      <c r="I10715" s="3">
        <v>117.4</v>
      </c>
      <c r="J10715" s="3">
        <v>52.45</v>
      </c>
      <c r="K10715" s="3">
        <v>99.3</v>
      </c>
    </row>
    <row r="10716" spans="1:11">
      <c r="A10716" t="s">
        <v>32281</v>
      </c>
      <c r="B10716" s="1" t="s">
        <v>32282</v>
      </c>
      <c r="C10716" s="2">
        <v>46189.374178240701</v>
      </c>
      <c r="D10716" s="1" t="s">
        <v>32283</v>
      </c>
      <c r="E10716" s="1" t="s">
        <v>31389</v>
      </c>
      <c r="F10716" s="2">
        <v>46155.458344907398</v>
      </c>
      <c r="G10716" s="3">
        <v>96.12</v>
      </c>
      <c r="H10716" s="3">
        <v>43.5</v>
      </c>
      <c r="I10716" s="3">
        <v>121.1</v>
      </c>
      <c r="J10716" s="3">
        <v>51.58</v>
      </c>
      <c r="K10716" s="3">
        <v>88.45</v>
      </c>
    </row>
    <row r="10717" spans="1:11">
      <c r="A10717" t="s">
        <v>32284</v>
      </c>
      <c r="B10717" s="1" t="s">
        <v>32285</v>
      </c>
      <c r="C10717" s="2">
        <v>46189.374317129601</v>
      </c>
      <c r="D10717" s="1" t="s">
        <v>32286</v>
      </c>
      <c r="E10717" s="1" t="s">
        <v>31389</v>
      </c>
      <c r="F10717" s="2">
        <v>46155.500011574099</v>
      </c>
      <c r="G10717" s="3">
        <v>96.32</v>
      </c>
      <c r="H10717" s="3">
        <v>45.6</v>
      </c>
      <c r="I10717" s="3">
        <v>119.4</v>
      </c>
      <c r="J10717" s="3">
        <v>52.65</v>
      </c>
      <c r="K10717" s="3">
        <v>86.26</v>
      </c>
    </row>
    <row r="10718" spans="1:11">
      <c r="A10718" t="s">
        <v>32287</v>
      </c>
      <c r="B10718" s="1" t="s">
        <v>32288</v>
      </c>
      <c r="C10718" s="2">
        <v>46189.374374999999</v>
      </c>
      <c r="D10718" s="1" t="s">
        <v>32289</v>
      </c>
      <c r="E10718" s="1" t="s">
        <v>31389</v>
      </c>
      <c r="F10718" s="2">
        <v>46155.541678240697</v>
      </c>
      <c r="G10718" s="3">
        <v>99.49</v>
      </c>
      <c r="H10718" s="3">
        <v>46.9</v>
      </c>
      <c r="I10718" s="3">
        <v>121.2</v>
      </c>
      <c r="J10718" s="3">
        <v>55.28</v>
      </c>
      <c r="K10718" s="3">
        <v>101.51</v>
      </c>
    </row>
    <row r="10719" spans="1:11">
      <c r="A10719" t="s">
        <v>32290</v>
      </c>
      <c r="B10719" s="1" t="s">
        <v>32291</v>
      </c>
      <c r="C10719" s="2">
        <v>46189.374178240701</v>
      </c>
      <c r="D10719" s="1" t="s">
        <v>32292</v>
      </c>
      <c r="E10719" s="1" t="s">
        <v>31389</v>
      </c>
      <c r="F10719" s="2">
        <v>46155.583344907398</v>
      </c>
      <c r="G10719" s="3">
        <v>99.3</v>
      </c>
      <c r="H10719" s="3">
        <v>42.5</v>
      </c>
      <c r="I10719" s="3">
        <v>121.4</v>
      </c>
      <c r="J10719" s="3">
        <v>53.61</v>
      </c>
      <c r="K10719" s="3">
        <v>101.65</v>
      </c>
    </row>
    <row r="10720" spans="1:11">
      <c r="A10720" t="s">
        <v>32293</v>
      </c>
      <c r="B10720" s="1" t="s">
        <v>32294</v>
      </c>
      <c r="C10720" s="2">
        <v>46189.374293981498</v>
      </c>
      <c r="D10720" s="1" t="s">
        <v>32295</v>
      </c>
      <c r="E10720" s="1" t="s">
        <v>31389</v>
      </c>
      <c r="F10720" s="2">
        <v>46155.625011574099</v>
      </c>
      <c r="G10720" s="3">
        <v>86.86</v>
      </c>
      <c r="H10720" s="3">
        <v>43.9</v>
      </c>
      <c r="I10720" s="3">
        <v>114</v>
      </c>
      <c r="J10720" s="3">
        <v>52.79</v>
      </c>
      <c r="K10720" s="3">
        <v>62.35</v>
      </c>
    </row>
    <row r="10721" spans="1:11">
      <c r="A10721" t="s">
        <v>32296</v>
      </c>
      <c r="B10721" s="1" t="s">
        <v>32297</v>
      </c>
      <c r="C10721" s="2">
        <v>46189.374421296299</v>
      </c>
      <c r="D10721" s="1" t="s">
        <v>32298</v>
      </c>
      <c r="E10721" s="1" t="s">
        <v>31389</v>
      </c>
      <c r="F10721" s="2">
        <v>46155.666678240697</v>
      </c>
      <c r="G10721" s="3">
        <v>89.06</v>
      </c>
      <c r="H10721" s="3">
        <v>48.3</v>
      </c>
      <c r="I10721" s="3">
        <v>114.5</v>
      </c>
      <c r="J10721" s="3">
        <v>53.16</v>
      </c>
      <c r="K10721" s="3">
        <v>66.37</v>
      </c>
    </row>
    <row r="10722" spans="1:11">
      <c r="A10722" t="s">
        <v>32299</v>
      </c>
      <c r="B10722" s="1" t="s">
        <v>32300</v>
      </c>
      <c r="C10722" s="2">
        <v>46189.374201388899</v>
      </c>
      <c r="D10722" s="1" t="s">
        <v>32301</v>
      </c>
      <c r="E10722" s="1" t="s">
        <v>31389</v>
      </c>
      <c r="F10722" s="2">
        <v>46155.708344907398</v>
      </c>
      <c r="G10722" s="3">
        <v>97.03</v>
      </c>
      <c r="H10722" s="3">
        <v>47.9</v>
      </c>
      <c r="I10722" s="3">
        <v>119.6</v>
      </c>
      <c r="J10722" s="3">
        <v>55.01</v>
      </c>
      <c r="K10722" s="3">
        <v>92.71</v>
      </c>
    </row>
    <row r="10723" spans="1:11">
      <c r="A10723" t="s">
        <v>32302</v>
      </c>
      <c r="B10723" s="1" t="s">
        <v>32303</v>
      </c>
      <c r="C10723" s="2">
        <v>46189.374374999999</v>
      </c>
      <c r="D10723" s="1" t="s">
        <v>32304</v>
      </c>
      <c r="E10723" s="1" t="s">
        <v>31389</v>
      </c>
      <c r="F10723" s="2">
        <v>46155.750011574099</v>
      </c>
      <c r="G10723" s="3">
        <v>55.69</v>
      </c>
      <c r="H10723" s="3">
        <v>42.4</v>
      </c>
      <c r="I10723" s="3">
        <v>68.2</v>
      </c>
      <c r="J10723" s="3">
        <v>50.9</v>
      </c>
      <c r="K10723" s="3">
        <v>58.11</v>
      </c>
    </row>
    <row r="10724" spans="1:11">
      <c r="A10724" t="s">
        <v>32305</v>
      </c>
      <c r="B10724" s="1" t="s">
        <v>32306</v>
      </c>
      <c r="C10724" s="2">
        <v>46189.374374999999</v>
      </c>
      <c r="D10724" s="1" t="s">
        <v>32307</v>
      </c>
      <c r="E10724" s="1" t="s">
        <v>31389</v>
      </c>
      <c r="F10724" s="2">
        <v>46155.791678240697</v>
      </c>
      <c r="G10724" s="3">
        <v>53.68</v>
      </c>
      <c r="H10724" s="3">
        <v>37.299999999999997</v>
      </c>
      <c r="I10724" s="3">
        <v>70.400000000000006</v>
      </c>
      <c r="J10724" s="3">
        <v>48.05</v>
      </c>
      <c r="K10724" s="3">
        <v>55.84</v>
      </c>
    </row>
    <row r="10725" spans="1:11">
      <c r="A10725" t="s">
        <v>32308</v>
      </c>
      <c r="B10725" s="1" t="s">
        <v>32309</v>
      </c>
      <c r="C10725" s="2">
        <v>46189.374432870398</v>
      </c>
      <c r="D10725" s="1" t="s">
        <v>32310</v>
      </c>
      <c r="E10725" s="1" t="s">
        <v>31389</v>
      </c>
      <c r="F10725" s="2">
        <v>46155.833344907398</v>
      </c>
      <c r="G10725" s="3">
        <v>92.14</v>
      </c>
      <c r="H10725" s="3">
        <v>35.799999999999997</v>
      </c>
      <c r="I10725" s="3">
        <v>116.5</v>
      </c>
      <c r="J10725" s="3">
        <v>44.37</v>
      </c>
      <c r="K10725" s="3">
        <v>68.72</v>
      </c>
    </row>
    <row r="10726" spans="1:11">
      <c r="A10726" t="s">
        <v>32311</v>
      </c>
      <c r="B10726" s="1" t="s">
        <v>32312</v>
      </c>
      <c r="C10726" s="2">
        <v>46189.374224537001</v>
      </c>
      <c r="D10726" s="1" t="s">
        <v>32313</v>
      </c>
      <c r="E10726" s="1" t="s">
        <v>31389</v>
      </c>
      <c r="F10726" s="2">
        <v>46155.875011574099</v>
      </c>
      <c r="G10726" s="3">
        <v>97.64</v>
      </c>
      <c r="H10726" s="3">
        <v>31.3</v>
      </c>
      <c r="I10726" s="3">
        <v>120.7</v>
      </c>
      <c r="J10726" s="3">
        <v>44.82</v>
      </c>
      <c r="K10726" s="3">
        <v>95.62</v>
      </c>
    </row>
    <row r="10727" spans="1:11">
      <c r="A10727" t="s">
        <v>32314</v>
      </c>
      <c r="B10727" s="1" t="s">
        <v>32315</v>
      </c>
      <c r="C10727" s="2">
        <v>46189.374259259297</v>
      </c>
      <c r="D10727" s="1" t="s">
        <v>32316</v>
      </c>
      <c r="E10727" s="1" t="s">
        <v>31389</v>
      </c>
      <c r="F10727" s="2">
        <v>46155.916678240697</v>
      </c>
      <c r="G10727" s="3">
        <v>85.05</v>
      </c>
      <c r="H10727" s="3">
        <v>27.1</v>
      </c>
      <c r="I10727" s="3">
        <v>114.2</v>
      </c>
      <c r="J10727" s="3">
        <v>37.11</v>
      </c>
      <c r="K10727" s="3">
        <v>51.24</v>
      </c>
    </row>
    <row r="10728" spans="1:11">
      <c r="A10728" t="s">
        <v>32317</v>
      </c>
      <c r="B10728" s="1" t="s">
        <v>32318</v>
      </c>
      <c r="C10728" s="2">
        <v>46189.374386574098</v>
      </c>
      <c r="D10728" s="1" t="s">
        <v>32319</v>
      </c>
      <c r="E10728" s="1" t="s">
        <v>31389</v>
      </c>
      <c r="F10728" s="2">
        <v>46155.958344907398</v>
      </c>
      <c r="G10728" s="3">
        <v>79.430000000000007</v>
      </c>
      <c r="H10728" s="3">
        <v>23.9</v>
      </c>
      <c r="I10728" s="3">
        <v>115.3</v>
      </c>
      <c r="J10728" s="3">
        <v>31.29</v>
      </c>
      <c r="K10728" s="3">
        <v>42.35</v>
      </c>
    </row>
    <row r="10729" spans="1:11">
      <c r="A10729" t="s">
        <v>32320</v>
      </c>
      <c r="B10729" s="1" t="s">
        <v>32321</v>
      </c>
      <c r="C10729" s="2">
        <v>46189.374363425901</v>
      </c>
      <c r="D10729" s="1" t="s">
        <v>32322</v>
      </c>
      <c r="E10729" s="1" t="s">
        <v>31389</v>
      </c>
      <c r="F10729" s="2">
        <v>46156.000011574099</v>
      </c>
      <c r="G10729" s="3">
        <v>68.02</v>
      </c>
      <c r="H10729" s="3">
        <v>22.1</v>
      </c>
      <c r="I10729" s="3">
        <v>112.6</v>
      </c>
      <c r="J10729" s="3">
        <v>27.28</v>
      </c>
      <c r="K10729" s="3">
        <v>36.159999999999997</v>
      </c>
    </row>
    <row r="10730" spans="1:11">
      <c r="A10730" t="s">
        <v>32323</v>
      </c>
      <c r="B10730" s="1" t="s">
        <v>32324</v>
      </c>
      <c r="C10730" s="2">
        <v>46189.3741435185</v>
      </c>
      <c r="D10730" s="1" t="s">
        <v>32325</v>
      </c>
      <c r="E10730" s="1" t="s">
        <v>31389</v>
      </c>
      <c r="F10730" s="2">
        <v>46156.041678240697</v>
      </c>
      <c r="G10730" s="3">
        <v>37.1</v>
      </c>
      <c r="H10730" s="3">
        <v>22.4</v>
      </c>
      <c r="I10730" s="3">
        <v>62.4</v>
      </c>
      <c r="J10730" s="3">
        <v>26.32</v>
      </c>
      <c r="K10730" s="3">
        <v>34.75</v>
      </c>
    </row>
    <row r="10731" spans="1:11">
      <c r="A10731" t="s">
        <v>32326</v>
      </c>
      <c r="B10731" s="1" t="s">
        <v>32327</v>
      </c>
      <c r="C10731" s="2">
        <v>46189.374432870398</v>
      </c>
      <c r="D10731" s="1" t="s">
        <v>32328</v>
      </c>
      <c r="E10731" s="1" t="s">
        <v>31389</v>
      </c>
      <c r="F10731" s="2">
        <v>46156.083344907398</v>
      </c>
      <c r="G10731" s="3">
        <v>39.799999999999997</v>
      </c>
      <c r="H10731" s="3">
        <v>21</v>
      </c>
      <c r="I10731" s="3">
        <v>59</v>
      </c>
      <c r="J10731" s="3">
        <v>26.03</v>
      </c>
      <c r="K10731" s="3">
        <v>34.61</v>
      </c>
    </row>
    <row r="10732" spans="1:11">
      <c r="A10732" t="s">
        <v>32329</v>
      </c>
      <c r="B10732" s="1" t="s">
        <v>32330</v>
      </c>
      <c r="C10732" s="2">
        <v>46189.374293981498</v>
      </c>
      <c r="D10732" s="1" t="s">
        <v>32331</v>
      </c>
      <c r="E10732" s="1" t="s">
        <v>31389</v>
      </c>
      <c r="F10732" s="2">
        <v>46156.125011574099</v>
      </c>
      <c r="G10732" s="3">
        <v>37.25</v>
      </c>
      <c r="H10732" s="3">
        <v>20.9</v>
      </c>
      <c r="I10732" s="3">
        <v>57.8</v>
      </c>
      <c r="J10732" s="3">
        <v>28.23</v>
      </c>
      <c r="K10732" s="3">
        <v>35.79</v>
      </c>
    </row>
    <row r="10733" spans="1:11">
      <c r="A10733" t="s">
        <v>32332</v>
      </c>
      <c r="B10733" s="1" t="s">
        <v>32333</v>
      </c>
      <c r="C10733" s="2">
        <v>46189.374224537001</v>
      </c>
      <c r="D10733" s="1" t="s">
        <v>32334</v>
      </c>
      <c r="E10733" s="1" t="s">
        <v>31389</v>
      </c>
      <c r="F10733" s="2">
        <v>46156.166678240697</v>
      </c>
      <c r="G10733" s="3">
        <v>53.54</v>
      </c>
      <c r="H10733" s="3">
        <v>25.1</v>
      </c>
      <c r="I10733" s="3">
        <v>72.900000000000006</v>
      </c>
      <c r="J10733" s="3">
        <v>38.5</v>
      </c>
      <c r="K10733" s="3">
        <v>49.51</v>
      </c>
    </row>
    <row r="10734" spans="1:11">
      <c r="A10734" t="s">
        <v>32335</v>
      </c>
      <c r="B10734" s="1" t="s">
        <v>32336</v>
      </c>
      <c r="C10734" s="2">
        <v>46189.374351851897</v>
      </c>
      <c r="D10734" s="1" t="s">
        <v>32337</v>
      </c>
      <c r="E10734" s="1" t="s">
        <v>31389</v>
      </c>
      <c r="F10734" s="2">
        <v>46156.208344907398</v>
      </c>
      <c r="G10734" s="3">
        <v>49.4</v>
      </c>
      <c r="H10734" s="3">
        <v>33.9</v>
      </c>
      <c r="I10734" s="3">
        <v>68.599999999999994</v>
      </c>
      <c r="J10734" s="3">
        <v>42.82</v>
      </c>
      <c r="K10734" s="3">
        <v>51.74</v>
      </c>
    </row>
    <row r="10735" spans="1:11">
      <c r="A10735" t="s">
        <v>32338</v>
      </c>
      <c r="B10735" s="1" t="s">
        <v>32339</v>
      </c>
      <c r="C10735" s="2">
        <v>46189.3743287037</v>
      </c>
      <c r="D10735" s="1" t="s">
        <v>32340</v>
      </c>
      <c r="E10735" s="1" t="s">
        <v>31389</v>
      </c>
      <c r="F10735" s="2">
        <v>46156.250011574099</v>
      </c>
      <c r="G10735" s="3">
        <v>55.16</v>
      </c>
      <c r="H10735" s="3">
        <v>35.6</v>
      </c>
      <c r="I10735" s="3">
        <v>69.5</v>
      </c>
      <c r="J10735" s="3">
        <v>48.05</v>
      </c>
      <c r="K10735" s="3">
        <v>57.23</v>
      </c>
    </row>
    <row r="10736" spans="1:11">
      <c r="A10736" t="s">
        <v>32341</v>
      </c>
      <c r="B10736" s="1" t="s">
        <v>32342</v>
      </c>
      <c r="C10736" s="2">
        <v>46189.374398148102</v>
      </c>
      <c r="D10736" s="1" t="s">
        <v>32343</v>
      </c>
      <c r="E10736" s="1" t="s">
        <v>31389</v>
      </c>
      <c r="F10736" s="2">
        <v>46156.291678240697</v>
      </c>
      <c r="G10736" s="3">
        <v>58.39</v>
      </c>
      <c r="H10736" s="3">
        <v>44.5</v>
      </c>
      <c r="I10736" s="3">
        <v>72.599999999999994</v>
      </c>
      <c r="J10736" s="3">
        <v>51.77</v>
      </c>
      <c r="K10736" s="3">
        <v>61.67</v>
      </c>
    </row>
    <row r="10737" spans="1:11">
      <c r="A10737" t="s">
        <v>32344</v>
      </c>
      <c r="B10737" s="1" t="s">
        <v>32345</v>
      </c>
      <c r="C10737" s="2">
        <v>46189.374363425901</v>
      </c>
      <c r="D10737" s="1" t="s">
        <v>32346</v>
      </c>
      <c r="E10737" s="1" t="s">
        <v>31389</v>
      </c>
      <c r="F10737" s="2">
        <v>46156.333344907398</v>
      </c>
      <c r="G10737" s="3">
        <v>57.09</v>
      </c>
      <c r="H10737" s="3">
        <v>44.9</v>
      </c>
      <c r="I10737" s="3">
        <v>69.3</v>
      </c>
      <c r="J10737" s="3">
        <v>50.57</v>
      </c>
      <c r="K10737" s="3">
        <v>60.35</v>
      </c>
    </row>
    <row r="10738" spans="1:11">
      <c r="A10738" t="s">
        <v>32347</v>
      </c>
      <c r="B10738" s="1" t="s">
        <v>32348</v>
      </c>
      <c r="C10738" s="2">
        <v>46189.374166666697</v>
      </c>
      <c r="D10738" s="1" t="s">
        <v>32349</v>
      </c>
      <c r="E10738" s="1" t="s">
        <v>31389</v>
      </c>
      <c r="F10738" s="2">
        <v>46156.375011574099</v>
      </c>
      <c r="G10738" s="3">
        <v>56.02</v>
      </c>
      <c r="H10738" s="3">
        <v>42.3</v>
      </c>
      <c r="I10738" s="3">
        <v>71.2</v>
      </c>
      <c r="J10738" s="3">
        <v>49.01</v>
      </c>
      <c r="K10738" s="3">
        <v>59.04</v>
      </c>
    </row>
    <row r="10739" spans="1:11">
      <c r="A10739" t="s">
        <v>32350</v>
      </c>
      <c r="B10739" s="1" t="s">
        <v>32351</v>
      </c>
      <c r="C10739" s="2">
        <v>46189.374259259297</v>
      </c>
      <c r="D10739" s="1" t="s">
        <v>32352</v>
      </c>
      <c r="E10739" s="1" t="s">
        <v>31389</v>
      </c>
      <c r="F10739" s="2">
        <v>46156.416678240697</v>
      </c>
      <c r="G10739" s="3">
        <v>57.41</v>
      </c>
      <c r="H10739" s="3">
        <v>41.4</v>
      </c>
      <c r="I10739" s="3">
        <v>84.7</v>
      </c>
      <c r="J10739" s="3">
        <v>48.85</v>
      </c>
      <c r="K10739" s="3">
        <v>59.31</v>
      </c>
    </row>
    <row r="10740" spans="1:11">
      <c r="A10740" t="s">
        <v>32353</v>
      </c>
      <c r="B10740" s="1" t="s">
        <v>32354</v>
      </c>
      <c r="C10740" s="2">
        <v>46189.374432870398</v>
      </c>
      <c r="D10740" s="1" t="s">
        <v>32355</v>
      </c>
      <c r="E10740" s="1" t="s">
        <v>31389</v>
      </c>
      <c r="F10740" s="2">
        <v>46156.458344907398</v>
      </c>
      <c r="G10740" s="3">
        <v>56.72</v>
      </c>
      <c r="H10740" s="3">
        <v>40.799999999999997</v>
      </c>
      <c r="I10740" s="3">
        <v>71.400000000000006</v>
      </c>
      <c r="J10740" s="3">
        <v>49.05</v>
      </c>
      <c r="K10740" s="3">
        <v>59.39</v>
      </c>
    </row>
    <row r="10741" spans="1:11">
      <c r="A10741" t="s">
        <v>32356</v>
      </c>
      <c r="B10741" s="1" t="s">
        <v>32357</v>
      </c>
      <c r="C10741" s="2">
        <v>46189.374212962997</v>
      </c>
      <c r="D10741" s="1" t="s">
        <v>32358</v>
      </c>
      <c r="E10741" s="1" t="s">
        <v>31389</v>
      </c>
      <c r="F10741" s="2">
        <v>46156.500011574099</v>
      </c>
      <c r="G10741" s="3">
        <v>55.58</v>
      </c>
      <c r="H10741" s="3">
        <v>42.6</v>
      </c>
      <c r="I10741" s="3">
        <v>69.2</v>
      </c>
      <c r="J10741" s="3">
        <v>49.2</v>
      </c>
      <c r="K10741" s="3">
        <v>58.52</v>
      </c>
    </row>
    <row r="10742" spans="1:11">
      <c r="A10742" t="s">
        <v>32359</v>
      </c>
      <c r="B10742" s="1" t="s">
        <v>32360</v>
      </c>
      <c r="C10742" s="2">
        <v>46189.374305555597</v>
      </c>
      <c r="D10742" s="1" t="s">
        <v>32361</v>
      </c>
      <c r="E10742" s="1" t="s">
        <v>31389</v>
      </c>
      <c r="F10742" s="2">
        <v>46156.541678240697</v>
      </c>
      <c r="G10742" s="3">
        <v>56.15</v>
      </c>
      <c r="H10742" s="3">
        <v>40.5</v>
      </c>
      <c r="I10742" s="3">
        <v>69.2</v>
      </c>
      <c r="J10742" s="3">
        <v>48.8</v>
      </c>
      <c r="K10742" s="3">
        <v>59.49</v>
      </c>
    </row>
    <row r="10743" spans="1:11">
      <c r="A10743" t="s">
        <v>32362</v>
      </c>
      <c r="B10743" s="1" t="s">
        <v>32363</v>
      </c>
      <c r="C10743" s="2">
        <v>46189.374259259297</v>
      </c>
      <c r="D10743" s="1" t="s">
        <v>32364</v>
      </c>
      <c r="E10743" s="1" t="s">
        <v>31389</v>
      </c>
      <c r="F10743" s="2">
        <v>46156.583344907398</v>
      </c>
      <c r="G10743" s="3">
        <v>56.79</v>
      </c>
      <c r="H10743" s="3">
        <v>42.5</v>
      </c>
      <c r="I10743" s="3">
        <v>70.7</v>
      </c>
      <c r="J10743" s="3">
        <v>49.38</v>
      </c>
      <c r="K10743" s="3">
        <v>60.01</v>
      </c>
    </row>
    <row r="10744" spans="1:11">
      <c r="A10744" t="s">
        <v>32365</v>
      </c>
      <c r="B10744" s="1" t="s">
        <v>32366</v>
      </c>
      <c r="C10744" s="2">
        <v>46189.374351851897</v>
      </c>
      <c r="D10744" s="1" t="s">
        <v>32367</v>
      </c>
      <c r="E10744" s="1" t="s">
        <v>31389</v>
      </c>
      <c r="F10744" s="2">
        <v>46156.625011574099</v>
      </c>
      <c r="G10744" s="3">
        <v>57.38</v>
      </c>
      <c r="H10744" s="3">
        <v>41.3</v>
      </c>
      <c r="I10744" s="3">
        <v>69.099999999999994</v>
      </c>
      <c r="J10744" s="3">
        <v>51.39</v>
      </c>
      <c r="K10744" s="3">
        <v>60.28</v>
      </c>
    </row>
    <row r="10745" spans="1:11">
      <c r="A10745" t="s">
        <v>32368</v>
      </c>
      <c r="B10745" s="1" t="s">
        <v>32369</v>
      </c>
      <c r="C10745" s="2">
        <v>46189.374155092599</v>
      </c>
      <c r="D10745" s="1" t="s">
        <v>32370</v>
      </c>
      <c r="E10745" s="1" t="s">
        <v>31389</v>
      </c>
      <c r="F10745" s="2">
        <v>46156.666678240697</v>
      </c>
      <c r="G10745" s="3">
        <v>57.67</v>
      </c>
      <c r="H10745" s="3">
        <v>45.1</v>
      </c>
      <c r="I10745" s="3">
        <v>69.099999999999994</v>
      </c>
      <c r="J10745" s="3">
        <v>52.29</v>
      </c>
      <c r="K10745" s="3">
        <v>60.88</v>
      </c>
    </row>
    <row r="10746" spans="1:11">
      <c r="A10746" t="s">
        <v>32371</v>
      </c>
      <c r="B10746" s="1" t="s">
        <v>32372</v>
      </c>
      <c r="C10746" s="2">
        <v>46189.374340277798</v>
      </c>
      <c r="D10746" s="1" t="s">
        <v>32373</v>
      </c>
      <c r="E10746" s="1" t="s">
        <v>31389</v>
      </c>
      <c r="F10746" s="2">
        <v>46156.708344907398</v>
      </c>
      <c r="G10746" s="3">
        <v>58.14</v>
      </c>
      <c r="H10746" s="3">
        <v>43.2</v>
      </c>
      <c r="I10746" s="3">
        <v>70.599999999999994</v>
      </c>
      <c r="J10746" s="3">
        <v>51.95</v>
      </c>
      <c r="K10746" s="3">
        <v>61.1</v>
      </c>
    </row>
    <row r="10747" spans="1:11">
      <c r="A10747" t="s">
        <v>32374</v>
      </c>
      <c r="B10747" s="1" t="s">
        <v>32375</v>
      </c>
      <c r="C10747" s="2">
        <v>46189.374224537001</v>
      </c>
      <c r="D10747" s="1" t="s">
        <v>32376</v>
      </c>
      <c r="E10747" s="1" t="s">
        <v>31389</v>
      </c>
      <c r="F10747" s="2">
        <v>46156.750011574099</v>
      </c>
      <c r="G10747" s="3">
        <v>56.67</v>
      </c>
      <c r="H10747" s="3">
        <v>43.9</v>
      </c>
      <c r="I10747" s="3">
        <v>71.7</v>
      </c>
      <c r="J10747" s="3">
        <v>50.75</v>
      </c>
      <c r="K10747" s="3">
        <v>59.33</v>
      </c>
    </row>
    <row r="10748" spans="1:11">
      <c r="A10748" t="s">
        <v>32377</v>
      </c>
      <c r="B10748" s="1" t="s">
        <v>32378</v>
      </c>
      <c r="C10748" s="2">
        <v>46189.374351851897</v>
      </c>
      <c r="D10748" s="1" t="s">
        <v>32379</v>
      </c>
      <c r="E10748" s="1" t="s">
        <v>31389</v>
      </c>
      <c r="F10748" s="2">
        <v>46156.791678240697</v>
      </c>
      <c r="G10748" s="3">
        <v>52.88</v>
      </c>
      <c r="H10748" s="3">
        <v>37.1</v>
      </c>
      <c r="I10748" s="3">
        <v>71.3</v>
      </c>
      <c r="J10748" s="3">
        <v>45.35</v>
      </c>
      <c r="K10748" s="3">
        <v>54.96</v>
      </c>
    </row>
    <row r="10749" spans="1:11">
      <c r="A10749" t="s">
        <v>32380</v>
      </c>
      <c r="B10749" s="1" t="s">
        <v>32381</v>
      </c>
      <c r="C10749" s="2">
        <v>46189.374259259297</v>
      </c>
      <c r="D10749" s="1" t="s">
        <v>32382</v>
      </c>
      <c r="E10749" s="1" t="s">
        <v>31389</v>
      </c>
      <c r="F10749" s="2">
        <v>46156.833344907398</v>
      </c>
      <c r="G10749" s="3">
        <v>52.44</v>
      </c>
      <c r="H10749" s="3">
        <v>30.9</v>
      </c>
      <c r="I10749" s="3">
        <v>77.099999999999994</v>
      </c>
      <c r="J10749" s="3">
        <v>42.69</v>
      </c>
      <c r="K10749" s="3">
        <v>54.39</v>
      </c>
    </row>
    <row r="10750" spans="1:11">
      <c r="A10750" t="s">
        <v>32383</v>
      </c>
      <c r="B10750" s="1" t="s">
        <v>32384</v>
      </c>
      <c r="C10750" s="2">
        <v>46189.374317129601</v>
      </c>
      <c r="D10750" s="1" t="s">
        <v>32385</v>
      </c>
      <c r="E10750" s="1" t="s">
        <v>31389</v>
      </c>
      <c r="F10750" s="2">
        <v>46156.875011574099</v>
      </c>
      <c r="G10750" s="3">
        <v>50.55</v>
      </c>
      <c r="H10750" s="3">
        <v>32.1</v>
      </c>
      <c r="I10750" s="3">
        <v>66.8</v>
      </c>
      <c r="J10750" s="3">
        <v>42</v>
      </c>
      <c r="K10750" s="3">
        <v>52.38</v>
      </c>
    </row>
    <row r="10751" spans="1:11">
      <c r="A10751" t="s">
        <v>32386</v>
      </c>
      <c r="B10751" s="1" t="s">
        <v>32387</v>
      </c>
      <c r="C10751" s="2">
        <v>46189.374340277798</v>
      </c>
      <c r="D10751" s="1" t="s">
        <v>32388</v>
      </c>
      <c r="E10751" s="1" t="s">
        <v>31389</v>
      </c>
      <c r="F10751" s="2">
        <v>46156.916678240697</v>
      </c>
      <c r="G10751" s="3">
        <v>47.59</v>
      </c>
      <c r="H10751" s="3">
        <v>29.9</v>
      </c>
      <c r="I10751" s="3">
        <v>68.599999999999994</v>
      </c>
      <c r="J10751" s="3">
        <v>37.799999999999997</v>
      </c>
      <c r="K10751" s="3">
        <v>48.42</v>
      </c>
    </row>
    <row r="10752" spans="1:11">
      <c r="A10752" t="s">
        <v>32389</v>
      </c>
      <c r="B10752" s="1" t="s">
        <v>32390</v>
      </c>
      <c r="C10752" s="2">
        <v>46189.374259259297</v>
      </c>
      <c r="D10752" s="1" t="s">
        <v>32391</v>
      </c>
      <c r="E10752" s="1" t="s">
        <v>31389</v>
      </c>
      <c r="F10752" s="2">
        <v>46156.958344907398</v>
      </c>
      <c r="G10752" s="3">
        <v>44.26</v>
      </c>
      <c r="H10752" s="3">
        <v>20.399999999999999</v>
      </c>
      <c r="I10752" s="3">
        <v>67.099999999999994</v>
      </c>
      <c r="J10752" s="3">
        <v>30.58</v>
      </c>
      <c r="K10752" s="3">
        <v>42.94</v>
      </c>
    </row>
    <row r="10753" spans="1:11">
      <c r="A10753" t="s">
        <v>32392</v>
      </c>
      <c r="B10753" s="1" t="s">
        <v>32393</v>
      </c>
      <c r="C10753" s="2">
        <v>46189.374398148102</v>
      </c>
      <c r="D10753" s="1" t="s">
        <v>32394</v>
      </c>
      <c r="E10753" s="1" t="s">
        <v>31389</v>
      </c>
      <c r="F10753" s="2">
        <v>46157.000011574099</v>
      </c>
      <c r="G10753" s="3">
        <v>40.01</v>
      </c>
      <c r="H10753" s="3">
        <v>19.8</v>
      </c>
      <c r="I10753" s="3">
        <v>61.2</v>
      </c>
      <c r="J10753" s="3">
        <v>26.91</v>
      </c>
      <c r="K10753" s="3">
        <v>39.18</v>
      </c>
    </row>
    <row r="10754" spans="1:11">
      <c r="A10754" t="s">
        <v>32395</v>
      </c>
      <c r="B10754" s="1" t="s">
        <v>32396</v>
      </c>
      <c r="C10754" s="2">
        <v>46189.374340277798</v>
      </c>
      <c r="D10754" s="1" t="s">
        <v>32397</v>
      </c>
      <c r="E10754" s="1" t="s">
        <v>31389</v>
      </c>
      <c r="F10754" s="2">
        <v>46157.041678240697</v>
      </c>
      <c r="G10754" s="3">
        <v>39.4</v>
      </c>
      <c r="H10754" s="3">
        <v>20</v>
      </c>
      <c r="I10754" s="3">
        <v>63.6</v>
      </c>
      <c r="J10754" s="3">
        <v>25.78</v>
      </c>
      <c r="K10754" s="3">
        <v>36.049999999999997</v>
      </c>
    </row>
    <row r="10755" spans="1:11">
      <c r="A10755" t="s">
        <v>32398</v>
      </c>
      <c r="B10755" s="1" t="s">
        <v>32399</v>
      </c>
      <c r="C10755" s="2">
        <v>46189.374409722201</v>
      </c>
      <c r="D10755" s="1" t="s">
        <v>32400</v>
      </c>
      <c r="E10755" s="1" t="s">
        <v>31389</v>
      </c>
      <c r="F10755" s="2">
        <v>46157.083344907398</v>
      </c>
      <c r="G10755" s="3">
        <v>37.15</v>
      </c>
      <c r="H10755" s="3">
        <v>19.399999999999999</v>
      </c>
      <c r="I10755" s="3">
        <v>59.8</v>
      </c>
      <c r="J10755" s="3">
        <v>23.54</v>
      </c>
      <c r="K10755" s="3">
        <v>33.35</v>
      </c>
    </row>
    <row r="10756" spans="1:11">
      <c r="A10756" t="s">
        <v>32401</v>
      </c>
      <c r="B10756" s="1" t="s">
        <v>32402</v>
      </c>
      <c r="C10756" s="2">
        <v>46189.374386574098</v>
      </c>
      <c r="D10756" s="1" t="s">
        <v>32403</v>
      </c>
      <c r="E10756" s="1" t="s">
        <v>31389</v>
      </c>
      <c r="F10756" s="2">
        <v>46157.125011574099</v>
      </c>
      <c r="G10756" s="3">
        <v>40.549999999999997</v>
      </c>
      <c r="H10756" s="3">
        <v>19.399999999999999</v>
      </c>
      <c r="I10756" s="3">
        <v>62</v>
      </c>
      <c r="J10756" s="3">
        <v>26.39</v>
      </c>
      <c r="K10756" s="3">
        <v>38.08</v>
      </c>
    </row>
    <row r="10757" spans="1:11">
      <c r="A10757" t="s">
        <v>32404</v>
      </c>
      <c r="B10757" s="1" t="s">
        <v>32405</v>
      </c>
      <c r="C10757" s="2">
        <v>46189.374421296299</v>
      </c>
      <c r="D10757" s="1" t="s">
        <v>32406</v>
      </c>
      <c r="E10757" s="1" t="s">
        <v>31389</v>
      </c>
      <c r="F10757" s="2">
        <v>46157.166678240697</v>
      </c>
      <c r="G10757" s="3">
        <v>51.93</v>
      </c>
      <c r="H10757" s="3">
        <v>22.2</v>
      </c>
      <c r="I10757" s="3">
        <v>70.2</v>
      </c>
      <c r="J10757" s="3">
        <v>37.94</v>
      </c>
      <c r="K10757" s="3">
        <v>50.83</v>
      </c>
    </row>
    <row r="10758" spans="1:11">
      <c r="A10758" t="s">
        <v>32407</v>
      </c>
      <c r="B10758" s="1" t="s">
        <v>32408</v>
      </c>
      <c r="C10758" s="2">
        <v>46189.374178240701</v>
      </c>
      <c r="D10758" s="1" t="s">
        <v>32409</v>
      </c>
      <c r="E10758" s="1" t="s">
        <v>31389</v>
      </c>
      <c r="F10758" s="2">
        <v>46157.208344907398</v>
      </c>
      <c r="G10758" s="3">
        <v>49.67</v>
      </c>
      <c r="H10758" s="3">
        <v>34</v>
      </c>
      <c r="I10758" s="3">
        <v>67</v>
      </c>
      <c r="J10758" s="3">
        <v>43.11</v>
      </c>
      <c r="K10758" s="3">
        <v>51.92</v>
      </c>
    </row>
    <row r="10759" spans="1:11">
      <c r="A10759" t="s">
        <v>32410</v>
      </c>
      <c r="B10759" s="1" t="s">
        <v>32411</v>
      </c>
      <c r="C10759" s="2">
        <v>46189.3743287037</v>
      </c>
      <c r="D10759" s="1" t="s">
        <v>32412</v>
      </c>
      <c r="E10759" s="1" t="s">
        <v>31389</v>
      </c>
      <c r="F10759" s="2">
        <v>46157.250011574099</v>
      </c>
      <c r="G10759" s="3">
        <v>53.16</v>
      </c>
      <c r="H10759" s="3">
        <v>37.4</v>
      </c>
      <c r="I10759" s="3">
        <v>69</v>
      </c>
      <c r="J10759" s="3">
        <v>46.51</v>
      </c>
      <c r="K10759" s="3">
        <v>55.13</v>
      </c>
    </row>
    <row r="10760" spans="1:11">
      <c r="A10760" t="s">
        <v>32413</v>
      </c>
      <c r="B10760" s="1" t="s">
        <v>32414</v>
      </c>
      <c r="C10760" s="2">
        <v>46189.374155092599</v>
      </c>
      <c r="D10760" s="1" t="s">
        <v>32415</v>
      </c>
      <c r="E10760" s="1" t="s">
        <v>31389</v>
      </c>
      <c r="F10760" s="2">
        <v>46157.291678240697</v>
      </c>
      <c r="G10760" s="3">
        <v>57.59</v>
      </c>
      <c r="H10760" s="3">
        <v>42.4</v>
      </c>
      <c r="I10760" s="3">
        <v>69</v>
      </c>
      <c r="J10760" s="3">
        <v>50.68</v>
      </c>
      <c r="K10760" s="3">
        <v>60.73</v>
      </c>
    </row>
    <row r="10761" spans="1:11">
      <c r="A10761" t="s">
        <v>32416</v>
      </c>
      <c r="B10761" s="1" t="s">
        <v>32417</v>
      </c>
      <c r="C10761" s="2">
        <v>46189.3743287037</v>
      </c>
      <c r="D10761" s="1" t="s">
        <v>32418</v>
      </c>
      <c r="E10761" s="1" t="s">
        <v>31389</v>
      </c>
      <c r="F10761" s="2">
        <v>46157.333344907398</v>
      </c>
      <c r="G10761" s="3">
        <v>57.74</v>
      </c>
      <c r="H10761" s="3">
        <v>42.4</v>
      </c>
      <c r="I10761" s="3">
        <v>72.900000000000006</v>
      </c>
      <c r="J10761" s="3">
        <v>50.76</v>
      </c>
      <c r="K10761" s="3">
        <v>61.07</v>
      </c>
    </row>
    <row r="10762" spans="1:11">
      <c r="A10762" t="s">
        <v>32419</v>
      </c>
      <c r="B10762" s="1" t="s">
        <v>32420</v>
      </c>
      <c r="C10762" s="2">
        <v>46189.374398148102</v>
      </c>
      <c r="D10762" s="1" t="s">
        <v>32421</v>
      </c>
      <c r="E10762" s="1" t="s">
        <v>31389</v>
      </c>
      <c r="F10762" s="2">
        <v>46157.375011574099</v>
      </c>
      <c r="G10762" s="3">
        <v>56.98</v>
      </c>
      <c r="H10762" s="3">
        <v>42.6</v>
      </c>
      <c r="I10762" s="3">
        <v>69.5</v>
      </c>
      <c r="J10762" s="3">
        <v>50.41</v>
      </c>
      <c r="K10762" s="3">
        <v>59.77</v>
      </c>
    </row>
    <row r="10763" spans="1:11">
      <c r="A10763" t="s">
        <v>32422</v>
      </c>
      <c r="B10763" s="1" t="s">
        <v>32423</v>
      </c>
      <c r="C10763" s="2">
        <v>46189.374317129601</v>
      </c>
      <c r="D10763" s="1" t="s">
        <v>32424</v>
      </c>
      <c r="E10763" s="1" t="s">
        <v>31389</v>
      </c>
      <c r="F10763" s="2">
        <v>46157.416678240697</v>
      </c>
      <c r="G10763" s="3">
        <v>57.15</v>
      </c>
      <c r="H10763" s="3">
        <v>42.5</v>
      </c>
      <c r="I10763" s="3">
        <v>69.099999999999994</v>
      </c>
      <c r="J10763" s="3">
        <v>50.43</v>
      </c>
      <c r="K10763" s="3">
        <v>60.13</v>
      </c>
    </row>
    <row r="10764" spans="1:11">
      <c r="A10764" t="s">
        <v>32425</v>
      </c>
      <c r="B10764" s="1" t="s">
        <v>32426</v>
      </c>
      <c r="C10764" s="2">
        <v>46189.374432870398</v>
      </c>
      <c r="D10764" s="1" t="s">
        <v>32427</v>
      </c>
      <c r="E10764" s="1" t="s">
        <v>31389</v>
      </c>
      <c r="F10764" s="2">
        <v>46157.458344907398</v>
      </c>
      <c r="G10764" s="3">
        <v>56.28</v>
      </c>
      <c r="H10764" s="3">
        <v>43.9</v>
      </c>
      <c r="I10764" s="3">
        <v>69.8</v>
      </c>
      <c r="J10764" s="3">
        <v>49.73</v>
      </c>
      <c r="K10764" s="3">
        <v>59.73</v>
      </c>
    </row>
    <row r="10765" spans="1:11">
      <c r="A10765" t="s">
        <v>32428</v>
      </c>
      <c r="B10765" s="1" t="s">
        <v>32429</v>
      </c>
      <c r="C10765" s="2">
        <v>46189.3741435185</v>
      </c>
      <c r="D10765" s="1" t="s">
        <v>32430</v>
      </c>
      <c r="E10765" s="1" t="s">
        <v>31389</v>
      </c>
      <c r="F10765" s="2">
        <v>46157.500011574099</v>
      </c>
      <c r="G10765" s="3">
        <v>56.17</v>
      </c>
      <c r="H10765" s="3">
        <v>43.5</v>
      </c>
      <c r="I10765" s="3">
        <v>68.8</v>
      </c>
      <c r="J10765" s="3">
        <v>50.29</v>
      </c>
      <c r="K10765" s="3">
        <v>59.33</v>
      </c>
    </row>
    <row r="10766" spans="1:11">
      <c r="A10766" t="s">
        <v>32431</v>
      </c>
      <c r="B10766" s="1" t="s">
        <v>32432</v>
      </c>
      <c r="C10766" s="2">
        <v>46189.374247685198</v>
      </c>
      <c r="D10766" s="1" t="s">
        <v>32433</v>
      </c>
      <c r="E10766" s="1" t="s">
        <v>31389</v>
      </c>
      <c r="F10766" s="2">
        <v>46157.541678240697</v>
      </c>
      <c r="G10766" s="3">
        <v>56.99</v>
      </c>
      <c r="H10766" s="3">
        <v>45.1</v>
      </c>
      <c r="I10766" s="3">
        <v>76.8</v>
      </c>
      <c r="J10766" s="3">
        <v>50.39</v>
      </c>
      <c r="K10766" s="3">
        <v>59.76</v>
      </c>
    </row>
    <row r="10767" spans="1:11">
      <c r="A10767" t="s">
        <v>32434</v>
      </c>
      <c r="B10767" s="1" t="s">
        <v>32435</v>
      </c>
      <c r="C10767" s="2">
        <v>46189.374259259297</v>
      </c>
      <c r="D10767" s="1" t="s">
        <v>32436</v>
      </c>
      <c r="E10767" s="1" t="s">
        <v>31389</v>
      </c>
      <c r="F10767" s="2">
        <v>46157.583344907398</v>
      </c>
      <c r="G10767" s="3">
        <v>56.26</v>
      </c>
      <c r="H10767" s="3">
        <v>44.6</v>
      </c>
      <c r="I10767" s="3">
        <v>71.3</v>
      </c>
      <c r="J10767" s="3">
        <v>49.56</v>
      </c>
      <c r="K10767" s="3">
        <v>59.64</v>
      </c>
    </row>
    <row r="10768" spans="1:11">
      <c r="A10768" t="s">
        <v>32437</v>
      </c>
      <c r="B10768" s="1" t="s">
        <v>32438</v>
      </c>
      <c r="C10768" s="2">
        <v>46189.374409722201</v>
      </c>
      <c r="D10768" s="1" t="s">
        <v>32439</v>
      </c>
      <c r="E10768" s="1" t="s">
        <v>31389</v>
      </c>
      <c r="F10768" s="2">
        <v>46157.625011574099</v>
      </c>
      <c r="G10768" s="3">
        <v>57.32</v>
      </c>
      <c r="H10768" s="3">
        <v>45.8</v>
      </c>
      <c r="I10768" s="3">
        <v>79.599999999999994</v>
      </c>
      <c r="J10768" s="3">
        <v>51</v>
      </c>
      <c r="K10768" s="3">
        <v>59.85</v>
      </c>
    </row>
    <row r="10769" spans="1:11">
      <c r="A10769" t="s">
        <v>32440</v>
      </c>
      <c r="B10769" s="1" t="s">
        <v>32441</v>
      </c>
      <c r="C10769" s="2">
        <v>46189.3741435185</v>
      </c>
      <c r="D10769" s="1" t="s">
        <v>32442</v>
      </c>
      <c r="E10769" s="1" t="s">
        <v>31389</v>
      </c>
      <c r="F10769" s="2">
        <v>46157.666678240697</v>
      </c>
      <c r="G10769" s="3">
        <v>56.35</v>
      </c>
      <c r="H10769" s="3">
        <v>45</v>
      </c>
      <c r="I10769" s="3">
        <v>79.400000000000006</v>
      </c>
      <c r="J10769" s="3">
        <v>50.47</v>
      </c>
      <c r="K10769" s="3">
        <v>58.99</v>
      </c>
    </row>
    <row r="10770" spans="1:11">
      <c r="A10770" t="s">
        <v>32443</v>
      </c>
      <c r="B10770" s="1" t="s">
        <v>32444</v>
      </c>
      <c r="C10770" s="2">
        <v>46189.374155092599</v>
      </c>
      <c r="D10770" s="1" t="s">
        <v>32445</v>
      </c>
      <c r="E10770" s="1" t="s">
        <v>31389</v>
      </c>
      <c r="F10770" s="2">
        <v>46157.708344907398</v>
      </c>
      <c r="G10770" s="3">
        <v>55.59</v>
      </c>
      <c r="H10770" s="3">
        <v>41.7</v>
      </c>
      <c r="I10770" s="3">
        <v>74.5</v>
      </c>
      <c r="J10770" s="3">
        <v>48.97</v>
      </c>
      <c r="K10770" s="3">
        <v>58.52</v>
      </c>
    </row>
    <row r="10771" spans="1:11">
      <c r="A10771" t="s">
        <v>32446</v>
      </c>
      <c r="B10771" s="1" t="s">
        <v>32447</v>
      </c>
      <c r="C10771" s="2">
        <v>46189.374317129601</v>
      </c>
      <c r="D10771" s="1" t="s">
        <v>32448</v>
      </c>
      <c r="E10771" s="1" t="s">
        <v>31389</v>
      </c>
      <c r="F10771" s="2">
        <v>46157.750011574099</v>
      </c>
      <c r="G10771" s="3">
        <v>56.62</v>
      </c>
      <c r="H10771" s="3">
        <v>38.4</v>
      </c>
      <c r="I10771" s="3">
        <v>88</v>
      </c>
      <c r="J10771" s="3">
        <v>46.18</v>
      </c>
      <c r="K10771" s="3">
        <v>56.03</v>
      </c>
    </row>
    <row r="10772" spans="1:11">
      <c r="A10772" t="s">
        <v>32449</v>
      </c>
      <c r="B10772" s="1" t="s">
        <v>32450</v>
      </c>
      <c r="C10772" s="2">
        <v>46189.374178240701</v>
      </c>
      <c r="D10772" s="1" t="s">
        <v>32451</v>
      </c>
      <c r="E10772" s="1" t="s">
        <v>31389</v>
      </c>
      <c r="F10772" s="2">
        <v>46157.791678240697</v>
      </c>
      <c r="G10772" s="3">
        <v>51.7</v>
      </c>
      <c r="H10772" s="3">
        <v>36.4</v>
      </c>
      <c r="I10772" s="3">
        <v>68.7</v>
      </c>
      <c r="J10772" s="3">
        <v>44.21</v>
      </c>
      <c r="K10772" s="3">
        <v>53.93</v>
      </c>
    </row>
    <row r="10773" spans="1:11">
      <c r="A10773" t="s">
        <v>32452</v>
      </c>
      <c r="B10773" s="1" t="s">
        <v>32453</v>
      </c>
      <c r="C10773" s="2">
        <v>46189.374363425901</v>
      </c>
      <c r="D10773" s="1" t="s">
        <v>32454</v>
      </c>
      <c r="E10773" s="1" t="s">
        <v>31389</v>
      </c>
      <c r="F10773" s="2">
        <v>46157.833344907398</v>
      </c>
      <c r="G10773" s="3">
        <v>49.96</v>
      </c>
      <c r="H10773" s="3">
        <v>32.4</v>
      </c>
      <c r="I10773" s="3">
        <v>69.7</v>
      </c>
      <c r="J10773" s="3">
        <v>41.41</v>
      </c>
      <c r="K10773" s="3">
        <v>51.81</v>
      </c>
    </row>
    <row r="10774" spans="1:11">
      <c r="A10774" t="s">
        <v>32455</v>
      </c>
      <c r="B10774" s="1" t="s">
        <v>32456</v>
      </c>
      <c r="C10774" s="2">
        <v>46189.374421296299</v>
      </c>
      <c r="D10774" s="1" t="s">
        <v>32457</v>
      </c>
      <c r="E10774" s="1" t="s">
        <v>31389</v>
      </c>
      <c r="F10774" s="2">
        <v>46157.875011574099</v>
      </c>
      <c r="G10774" s="3">
        <v>51.88</v>
      </c>
      <c r="H10774" s="3">
        <v>32.700000000000003</v>
      </c>
      <c r="I10774" s="3">
        <v>75.900000000000006</v>
      </c>
      <c r="J10774" s="3">
        <v>41.59</v>
      </c>
      <c r="K10774" s="3">
        <v>52.6</v>
      </c>
    </row>
    <row r="10775" spans="1:11">
      <c r="A10775" t="s">
        <v>32458</v>
      </c>
      <c r="B10775" s="1" t="s">
        <v>32459</v>
      </c>
      <c r="C10775" s="2">
        <v>46189.374247685198</v>
      </c>
      <c r="D10775" s="1" t="s">
        <v>32460</v>
      </c>
      <c r="E10775" s="1" t="s">
        <v>31389</v>
      </c>
      <c r="F10775" s="2">
        <v>46157.916678240697</v>
      </c>
      <c r="G10775" s="3">
        <v>49.33</v>
      </c>
      <c r="H10775" s="3">
        <v>25.6</v>
      </c>
      <c r="I10775" s="3">
        <v>72.3</v>
      </c>
      <c r="J10775" s="3">
        <v>38.14</v>
      </c>
      <c r="K10775" s="3">
        <v>49.87</v>
      </c>
    </row>
    <row r="10776" spans="1:11">
      <c r="A10776" t="s">
        <v>32461</v>
      </c>
      <c r="B10776" s="1" t="s">
        <v>32462</v>
      </c>
      <c r="C10776" s="2">
        <v>46189.3743287037</v>
      </c>
      <c r="D10776" s="1" t="s">
        <v>32463</v>
      </c>
      <c r="E10776" s="1" t="s">
        <v>31389</v>
      </c>
      <c r="F10776" s="2">
        <v>46157.958344907398</v>
      </c>
      <c r="G10776" s="3">
        <v>48.86</v>
      </c>
      <c r="H10776" s="3">
        <v>22.7</v>
      </c>
      <c r="I10776" s="3">
        <v>74.2</v>
      </c>
      <c r="J10776" s="3">
        <v>34.71</v>
      </c>
      <c r="K10776" s="3">
        <v>47.17</v>
      </c>
    </row>
    <row r="10777" spans="1:11">
      <c r="A10777" t="s">
        <v>32464</v>
      </c>
      <c r="B10777" s="1" t="s">
        <v>32465</v>
      </c>
      <c r="C10777" s="2">
        <v>46189.374386574098</v>
      </c>
      <c r="D10777" s="1" t="s">
        <v>32466</v>
      </c>
      <c r="E10777" s="1" t="s">
        <v>31389</v>
      </c>
      <c r="F10777" s="2">
        <v>46158.000011574099</v>
      </c>
      <c r="G10777" s="3">
        <v>42.72</v>
      </c>
      <c r="H10777" s="3">
        <v>21.4</v>
      </c>
      <c r="I10777" s="3">
        <v>62.6</v>
      </c>
      <c r="J10777" s="3">
        <v>31.32</v>
      </c>
      <c r="K10777" s="3">
        <v>42.73</v>
      </c>
    </row>
    <row r="10778" spans="1:11">
      <c r="A10778" t="s">
        <v>32467</v>
      </c>
      <c r="B10778" s="1" t="s">
        <v>32468</v>
      </c>
      <c r="C10778" s="2">
        <v>46189.374432870398</v>
      </c>
      <c r="D10778" s="1" t="s">
        <v>32469</v>
      </c>
      <c r="E10778" s="1" t="s">
        <v>31389</v>
      </c>
      <c r="F10778" s="2">
        <v>46158.041678240697</v>
      </c>
      <c r="G10778" s="3">
        <v>40.909999999999997</v>
      </c>
      <c r="H10778" s="3">
        <v>20.5</v>
      </c>
      <c r="I10778" s="3">
        <v>63.4</v>
      </c>
      <c r="J10778" s="3">
        <v>28.18</v>
      </c>
      <c r="K10778" s="3">
        <v>39.94</v>
      </c>
    </row>
    <row r="10779" spans="1:11">
      <c r="A10779" t="s">
        <v>32470</v>
      </c>
      <c r="B10779" s="1" t="s">
        <v>32471</v>
      </c>
      <c r="C10779" s="2">
        <v>46189.374305555597</v>
      </c>
      <c r="D10779" s="1" t="s">
        <v>32472</v>
      </c>
      <c r="E10779" s="1" t="s">
        <v>31389</v>
      </c>
      <c r="F10779" s="2">
        <v>46158.083344907398</v>
      </c>
      <c r="G10779" s="3">
        <v>41.19</v>
      </c>
      <c r="H10779" s="3">
        <v>21.4</v>
      </c>
      <c r="I10779" s="3">
        <v>61.4</v>
      </c>
      <c r="J10779" s="3">
        <v>26.7</v>
      </c>
      <c r="K10779" s="3">
        <v>39.53</v>
      </c>
    </row>
    <row r="10780" spans="1:11">
      <c r="A10780" t="s">
        <v>32473</v>
      </c>
      <c r="B10780" s="1" t="s">
        <v>32474</v>
      </c>
      <c r="C10780" s="2">
        <v>46189.374386574098</v>
      </c>
      <c r="D10780" s="1" t="s">
        <v>32475</v>
      </c>
      <c r="E10780" s="1" t="s">
        <v>31389</v>
      </c>
      <c r="F10780" s="2">
        <v>46158.125011574099</v>
      </c>
      <c r="G10780" s="3">
        <v>43.42</v>
      </c>
      <c r="H10780" s="3">
        <v>21.8</v>
      </c>
      <c r="I10780" s="3">
        <v>65.099999999999994</v>
      </c>
      <c r="J10780" s="3">
        <v>26.38</v>
      </c>
      <c r="K10780" s="3">
        <v>39.130000000000003</v>
      </c>
    </row>
    <row r="10781" spans="1:11">
      <c r="A10781" t="s">
        <v>32476</v>
      </c>
      <c r="B10781" s="1" t="s">
        <v>32477</v>
      </c>
      <c r="C10781" s="2">
        <v>46189.374293981498</v>
      </c>
      <c r="D10781" s="1" t="s">
        <v>32478</v>
      </c>
      <c r="E10781" s="1" t="s">
        <v>31389</v>
      </c>
      <c r="F10781" s="2">
        <v>46158.166678240697</v>
      </c>
      <c r="G10781" s="3">
        <v>48.67</v>
      </c>
      <c r="H10781" s="3">
        <v>24.6</v>
      </c>
      <c r="I10781" s="3">
        <v>65.8</v>
      </c>
      <c r="J10781" s="3">
        <v>37.479999999999997</v>
      </c>
      <c r="K10781" s="3">
        <v>49.91</v>
      </c>
    </row>
    <row r="10782" spans="1:11">
      <c r="A10782" t="s">
        <v>32479</v>
      </c>
      <c r="B10782" s="1" t="s">
        <v>32480</v>
      </c>
      <c r="C10782" s="2">
        <v>46189.374270833301</v>
      </c>
      <c r="D10782" s="1" t="s">
        <v>32481</v>
      </c>
      <c r="E10782" s="1" t="s">
        <v>31389</v>
      </c>
      <c r="F10782" s="2">
        <v>46158.208344907398</v>
      </c>
      <c r="G10782" s="3">
        <v>47.95</v>
      </c>
      <c r="H10782" s="3">
        <v>29.1</v>
      </c>
      <c r="I10782" s="3">
        <v>68.400000000000006</v>
      </c>
      <c r="J10782" s="3">
        <v>39.44</v>
      </c>
      <c r="K10782" s="3">
        <v>50.86</v>
      </c>
    </row>
    <row r="10783" spans="1:11">
      <c r="A10783" t="s">
        <v>32482</v>
      </c>
      <c r="B10783" s="1" t="s">
        <v>32483</v>
      </c>
      <c r="C10783" s="2">
        <v>46189.374317129601</v>
      </c>
      <c r="D10783" s="1" t="s">
        <v>32484</v>
      </c>
      <c r="E10783" s="1" t="s">
        <v>31389</v>
      </c>
      <c r="F10783" s="2">
        <v>46158.250011574099</v>
      </c>
      <c r="G10783" s="3">
        <v>50.59</v>
      </c>
      <c r="H10783" s="3">
        <v>31.4</v>
      </c>
      <c r="I10783" s="3">
        <v>69.900000000000006</v>
      </c>
      <c r="J10783" s="3">
        <v>41.3</v>
      </c>
      <c r="K10783" s="3">
        <v>52.11</v>
      </c>
    </row>
    <row r="10784" spans="1:11">
      <c r="A10784" t="s">
        <v>32485</v>
      </c>
      <c r="B10784" s="1" t="s">
        <v>32486</v>
      </c>
      <c r="C10784" s="2">
        <v>46189.374259259297</v>
      </c>
      <c r="D10784" s="1" t="s">
        <v>32487</v>
      </c>
      <c r="E10784" s="1" t="s">
        <v>31389</v>
      </c>
      <c r="F10784" s="2">
        <v>46158.291678240697</v>
      </c>
      <c r="G10784" s="3">
        <v>52.75</v>
      </c>
      <c r="H10784" s="3">
        <v>35.700000000000003</v>
      </c>
      <c r="I10784" s="3">
        <v>76.7</v>
      </c>
      <c r="J10784" s="3">
        <v>42.44</v>
      </c>
      <c r="K10784" s="3">
        <v>54.73</v>
      </c>
    </row>
    <row r="10785" spans="1:11">
      <c r="A10785" t="s">
        <v>32488</v>
      </c>
      <c r="B10785" s="1" t="s">
        <v>32489</v>
      </c>
      <c r="C10785" s="2">
        <v>46189.374131944402</v>
      </c>
      <c r="D10785" s="1" t="s">
        <v>32490</v>
      </c>
      <c r="E10785" s="1" t="s">
        <v>31389</v>
      </c>
      <c r="F10785" s="2">
        <v>46158.333344907398</v>
      </c>
      <c r="G10785" s="3">
        <v>52.79</v>
      </c>
      <c r="H10785" s="3">
        <v>36.1</v>
      </c>
      <c r="I10785" s="3">
        <v>66</v>
      </c>
      <c r="J10785" s="3">
        <v>44.74</v>
      </c>
      <c r="K10785" s="3">
        <v>55.84</v>
      </c>
    </row>
    <row r="10786" spans="1:11">
      <c r="A10786" t="s">
        <v>32491</v>
      </c>
      <c r="B10786" s="1" t="s">
        <v>32492</v>
      </c>
      <c r="C10786" s="2">
        <v>46189.374201388899</v>
      </c>
      <c r="D10786" s="1" t="s">
        <v>32493</v>
      </c>
      <c r="E10786" s="1" t="s">
        <v>31389</v>
      </c>
      <c r="F10786" s="2">
        <v>46158.375011574099</v>
      </c>
      <c r="G10786" s="3">
        <v>54.46</v>
      </c>
      <c r="H10786" s="3">
        <v>39.4</v>
      </c>
      <c r="I10786" s="3">
        <v>81.599999999999994</v>
      </c>
      <c r="J10786" s="3">
        <v>46.49</v>
      </c>
      <c r="K10786" s="3">
        <v>56.36</v>
      </c>
    </row>
    <row r="10787" spans="1:11">
      <c r="A10787" t="s">
        <v>32494</v>
      </c>
      <c r="B10787" s="1" t="s">
        <v>32495</v>
      </c>
      <c r="C10787" s="2">
        <v>46189.374155092599</v>
      </c>
      <c r="D10787" s="1" t="s">
        <v>32496</v>
      </c>
      <c r="E10787" s="1" t="s">
        <v>31389</v>
      </c>
      <c r="F10787" s="2">
        <v>46158.416678240697</v>
      </c>
      <c r="G10787" s="3">
        <v>53.85</v>
      </c>
      <c r="H10787" s="3">
        <v>38.799999999999997</v>
      </c>
      <c r="I10787" s="3">
        <v>67.599999999999994</v>
      </c>
      <c r="J10787" s="3">
        <v>47.51</v>
      </c>
      <c r="K10787" s="3">
        <v>56.91</v>
      </c>
    </row>
    <row r="10788" spans="1:11">
      <c r="A10788" t="s">
        <v>32497</v>
      </c>
      <c r="B10788" s="1" t="s">
        <v>32498</v>
      </c>
      <c r="C10788" s="2">
        <v>46189.374212962997</v>
      </c>
      <c r="D10788" s="1" t="s">
        <v>32499</v>
      </c>
      <c r="E10788" s="1" t="s">
        <v>31389</v>
      </c>
      <c r="F10788" s="2">
        <v>46158.458344907398</v>
      </c>
      <c r="G10788" s="3">
        <v>54.91</v>
      </c>
      <c r="H10788" s="3">
        <v>39.700000000000003</v>
      </c>
      <c r="I10788" s="3">
        <v>68.8</v>
      </c>
      <c r="J10788" s="3">
        <v>48.78</v>
      </c>
      <c r="K10788" s="3">
        <v>57.76</v>
      </c>
    </row>
    <row r="10789" spans="1:11">
      <c r="A10789" t="s">
        <v>32500</v>
      </c>
      <c r="B10789" s="1" t="s">
        <v>32501</v>
      </c>
      <c r="C10789" s="2">
        <v>46189.374155092599</v>
      </c>
      <c r="D10789" s="1" t="s">
        <v>32502</v>
      </c>
      <c r="E10789" s="1" t="s">
        <v>31389</v>
      </c>
      <c r="F10789" s="2">
        <v>46158.500011574099</v>
      </c>
      <c r="G10789" s="3">
        <v>55.94</v>
      </c>
      <c r="H10789" s="3">
        <v>42.3</v>
      </c>
      <c r="I10789" s="3">
        <v>72.2</v>
      </c>
      <c r="J10789" s="3">
        <v>49.45</v>
      </c>
      <c r="K10789" s="3">
        <v>58.45</v>
      </c>
    </row>
    <row r="10790" spans="1:11">
      <c r="A10790" t="s">
        <v>32503</v>
      </c>
      <c r="B10790" s="1" t="s">
        <v>32504</v>
      </c>
      <c r="C10790" s="2">
        <v>46189.374340277798</v>
      </c>
      <c r="D10790" s="1" t="s">
        <v>32505</v>
      </c>
      <c r="E10790" s="1" t="s">
        <v>31389</v>
      </c>
      <c r="F10790" s="2">
        <v>46158.541678240697</v>
      </c>
      <c r="G10790" s="3">
        <v>55.28</v>
      </c>
      <c r="H10790" s="3">
        <v>42</v>
      </c>
      <c r="I10790" s="3">
        <v>68</v>
      </c>
      <c r="J10790" s="3">
        <v>48.57</v>
      </c>
      <c r="K10790" s="3">
        <v>58.27</v>
      </c>
    </row>
    <row r="10791" spans="1:11">
      <c r="A10791" t="s">
        <v>32506</v>
      </c>
      <c r="B10791" s="1" t="s">
        <v>32507</v>
      </c>
      <c r="C10791" s="2">
        <v>46189.3743287037</v>
      </c>
      <c r="D10791" s="1" t="s">
        <v>32508</v>
      </c>
      <c r="E10791" s="1" t="s">
        <v>31389</v>
      </c>
      <c r="F10791" s="2">
        <v>46158.583344907398</v>
      </c>
      <c r="G10791" s="3">
        <v>55.08</v>
      </c>
      <c r="H10791" s="3">
        <v>40.4</v>
      </c>
      <c r="I10791" s="3">
        <v>77.5</v>
      </c>
      <c r="J10791" s="3">
        <v>47.89</v>
      </c>
      <c r="K10791" s="3">
        <v>57.68</v>
      </c>
    </row>
    <row r="10792" spans="1:11">
      <c r="A10792" t="s">
        <v>32509</v>
      </c>
      <c r="B10792" s="1" t="s">
        <v>32510</v>
      </c>
      <c r="C10792" s="2">
        <v>46189.374155092599</v>
      </c>
      <c r="D10792" s="1" t="s">
        <v>32511</v>
      </c>
      <c r="E10792" s="1" t="s">
        <v>31389</v>
      </c>
      <c r="F10792" s="2">
        <v>46158.625011574099</v>
      </c>
      <c r="G10792" s="3">
        <v>55.34</v>
      </c>
      <c r="H10792" s="3">
        <v>41.1</v>
      </c>
      <c r="I10792" s="3">
        <v>82</v>
      </c>
      <c r="J10792" s="3">
        <v>47.54</v>
      </c>
      <c r="K10792" s="3">
        <v>56.93</v>
      </c>
    </row>
    <row r="10793" spans="1:11">
      <c r="A10793" t="s">
        <v>32512</v>
      </c>
      <c r="B10793" s="1" t="s">
        <v>32513</v>
      </c>
      <c r="C10793" s="2">
        <v>46189.374409722201</v>
      </c>
      <c r="D10793" s="1" t="s">
        <v>32514</v>
      </c>
      <c r="E10793" s="1" t="s">
        <v>31389</v>
      </c>
      <c r="F10793" s="2">
        <v>46158.666678240697</v>
      </c>
      <c r="G10793" s="3">
        <v>56.2</v>
      </c>
      <c r="H10793" s="3">
        <v>39.9</v>
      </c>
      <c r="I10793" s="3">
        <v>79.8</v>
      </c>
      <c r="J10793" s="3">
        <v>47.28</v>
      </c>
      <c r="K10793" s="3">
        <v>57.13</v>
      </c>
    </row>
    <row r="10794" spans="1:11">
      <c r="A10794" t="s">
        <v>32515</v>
      </c>
      <c r="B10794" s="1" t="s">
        <v>32516</v>
      </c>
      <c r="C10794" s="2">
        <v>46189.374386574098</v>
      </c>
      <c r="D10794" s="1" t="s">
        <v>32517</v>
      </c>
      <c r="E10794" s="1" t="s">
        <v>31389</v>
      </c>
      <c r="F10794" s="2">
        <v>46158.708344907398</v>
      </c>
      <c r="G10794" s="3">
        <v>54.11</v>
      </c>
      <c r="H10794" s="3">
        <v>39.200000000000003</v>
      </c>
      <c r="I10794" s="3">
        <v>72.3</v>
      </c>
      <c r="J10794" s="3">
        <v>47.14</v>
      </c>
      <c r="K10794" s="3">
        <v>56.75</v>
      </c>
    </row>
    <row r="10795" spans="1:11">
      <c r="A10795" t="s">
        <v>32518</v>
      </c>
      <c r="B10795" s="1" t="s">
        <v>32519</v>
      </c>
      <c r="C10795" s="2">
        <v>46189.3742824074</v>
      </c>
      <c r="D10795" s="1" t="s">
        <v>32520</v>
      </c>
      <c r="E10795" s="1" t="s">
        <v>31389</v>
      </c>
      <c r="F10795" s="2">
        <v>46158.750011574099</v>
      </c>
      <c r="G10795" s="3">
        <v>53.49</v>
      </c>
      <c r="H10795" s="3">
        <v>35.200000000000003</v>
      </c>
      <c r="I10795" s="3">
        <v>71</v>
      </c>
      <c r="J10795" s="3">
        <v>46.02</v>
      </c>
      <c r="K10795" s="3">
        <v>55.72</v>
      </c>
    </row>
    <row r="10796" spans="1:11">
      <c r="A10796" t="s">
        <v>32521</v>
      </c>
      <c r="B10796" s="1" t="s">
        <v>32522</v>
      </c>
      <c r="C10796" s="2">
        <v>46189.374351851897</v>
      </c>
      <c r="D10796" s="1" t="s">
        <v>32523</v>
      </c>
      <c r="E10796" s="1" t="s">
        <v>31389</v>
      </c>
      <c r="F10796" s="2">
        <v>46158.791678240697</v>
      </c>
      <c r="G10796" s="3">
        <v>51.87</v>
      </c>
      <c r="H10796" s="3">
        <v>35.200000000000003</v>
      </c>
      <c r="I10796" s="3">
        <v>72.900000000000006</v>
      </c>
      <c r="J10796" s="3">
        <v>43.62</v>
      </c>
      <c r="K10796" s="3">
        <v>54.26</v>
      </c>
    </row>
    <row r="10797" spans="1:11">
      <c r="A10797" t="s">
        <v>32524</v>
      </c>
      <c r="B10797" s="1" t="s">
        <v>32525</v>
      </c>
      <c r="C10797" s="2">
        <v>46189.3741898148</v>
      </c>
      <c r="D10797" s="1" t="s">
        <v>32526</v>
      </c>
      <c r="E10797" s="1" t="s">
        <v>31389</v>
      </c>
      <c r="F10797" s="2">
        <v>46158.833344907398</v>
      </c>
      <c r="G10797" s="3">
        <v>50</v>
      </c>
      <c r="H10797" s="3">
        <v>32.9</v>
      </c>
      <c r="I10797" s="3">
        <v>67.2</v>
      </c>
      <c r="J10797" s="3">
        <v>41.35</v>
      </c>
      <c r="K10797" s="3">
        <v>52.17</v>
      </c>
    </row>
    <row r="10798" spans="1:11">
      <c r="A10798" t="s">
        <v>32527</v>
      </c>
      <c r="B10798" s="1" t="s">
        <v>32528</v>
      </c>
      <c r="C10798" s="2">
        <v>46189.3742361111</v>
      </c>
      <c r="D10798" s="1" t="s">
        <v>32529</v>
      </c>
      <c r="E10798" s="1" t="s">
        <v>31389</v>
      </c>
      <c r="F10798" s="2">
        <v>46158.875011574099</v>
      </c>
      <c r="G10798" s="3">
        <v>49.66</v>
      </c>
      <c r="H10798" s="3">
        <v>32.299999999999997</v>
      </c>
      <c r="I10798" s="3">
        <v>66.3</v>
      </c>
      <c r="J10798" s="3">
        <v>40.86</v>
      </c>
      <c r="K10798" s="3">
        <v>51.87</v>
      </c>
    </row>
    <row r="10799" spans="1:11">
      <c r="A10799" t="s">
        <v>32530</v>
      </c>
      <c r="B10799" s="1" t="s">
        <v>32531</v>
      </c>
      <c r="C10799" s="2">
        <v>46189.374212962997</v>
      </c>
      <c r="D10799" s="1" t="s">
        <v>32532</v>
      </c>
      <c r="E10799" s="1" t="s">
        <v>31389</v>
      </c>
      <c r="F10799" s="2">
        <v>46158.916678240697</v>
      </c>
      <c r="G10799" s="3">
        <v>48.36</v>
      </c>
      <c r="H10799" s="3">
        <v>32.799999999999997</v>
      </c>
      <c r="I10799" s="3">
        <v>67.900000000000006</v>
      </c>
      <c r="J10799" s="3">
        <v>39.22</v>
      </c>
      <c r="K10799" s="3">
        <v>49.95</v>
      </c>
    </row>
    <row r="10800" spans="1:11">
      <c r="A10800" t="s">
        <v>32533</v>
      </c>
      <c r="B10800" s="1" t="s">
        <v>32534</v>
      </c>
      <c r="C10800" s="2">
        <v>46189.374421296299</v>
      </c>
      <c r="D10800" s="1" t="s">
        <v>32535</v>
      </c>
      <c r="E10800" s="1" t="s">
        <v>31389</v>
      </c>
      <c r="F10800" s="2">
        <v>46158.958344907398</v>
      </c>
      <c r="G10800" s="3">
        <v>46.7</v>
      </c>
      <c r="H10800" s="3">
        <v>28.9</v>
      </c>
      <c r="I10800" s="3">
        <v>63.9</v>
      </c>
      <c r="J10800" s="3">
        <v>38.07</v>
      </c>
      <c r="K10800" s="3">
        <v>48.43</v>
      </c>
    </row>
    <row r="10801" spans="1:11">
      <c r="A10801" t="s">
        <v>32536</v>
      </c>
      <c r="B10801" s="1" t="s">
        <v>32537</v>
      </c>
      <c r="C10801" s="2">
        <v>46189.374317129601</v>
      </c>
      <c r="D10801" s="1" t="s">
        <v>32538</v>
      </c>
      <c r="E10801" s="1" t="s">
        <v>31389</v>
      </c>
      <c r="F10801" s="2">
        <v>46159.000011574099</v>
      </c>
      <c r="G10801" s="3">
        <v>45.77</v>
      </c>
      <c r="H10801" s="3">
        <v>27.2</v>
      </c>
      <c r="I10801" s="3">
        <v>64.5</v>
      </c>
      <c r="J10801" s="3">
        <v>35.130000000000003</v>
      </c>
      <c r="K10801" s="3">
        <v>47.33</v>
      </c>
    </row>
    <row r="10802" spans="1:11">
      <c r="A10802" t="s">
        <v>32539</v>
      </c>
      <c r="B10802" s="1" t="s">
        <v>32540</v>
      </c>
      <c r="C10802" s="2">
        <v>46189.374270833301</v>
      </c>
      <c r="D10802" s="1" t="s">
        <v>32541</v>
      </c>
      <c r="E10802" s="1" t="s">
        <v>31389</v>
      </c>
      <c r="F10802" s="2">
        <v>46159.041678240697</v>
      </c>
      <c r="G10802" s="3">
        <v>43.83</v>
      </c>
      <c r="H10802" s="3">
        <v>25.4</v>
      </c>
      <c r="I10802" s="3">
        <v>62.9</v>
      </c>
      <c r="J10802" s="3">
        <v>31.82</v>
      </c>
      <c r="K10802" s="3">
        <v>43.85</v>
      </c>
    </row>
    <row r="10803" spans="1:11">
      <c r="A10803" t="s">
        <v>32542</v>
      </c>
      <c r="B10803" s="1" t="s">
        <v>32543</v>
      </c>
      <c r="C10803" s="2">
        <v>46189.374351851897</v>
      </c>
      <c r="D10803" s="1" t="s">
        <v>32544</v>
      </c>
      <c r="E10803" s="1" t="s">
        <v>31389</v>
      </c>
      <c r="F10803" s="2">
        <v>46159.083344907398</v>
      </c>
      <c r="G10803" s="3">
        <v>41.79</v>
      </c>
      <c r="H10803" s="3">
        <v>23.5</v>
      </c>
      <c r="I10803" s="3">
        <v>70.3</v>
      </c>
      <c r="J10803" s="3">
        <v>26.8</v>
      </c>
      <c r="K10803" s="3">
        <v>34.42</v>
      </c>
    </row>
    <row r="10804" spans="1:11">
      <c r="A10804" t="s">
        <v>32545</v>
      </c>
      <c r="B10804" s="1" t="s">
        <v>32546</v>
      </c>
      <c r="C10804" s="2">
        <v>46189.374374999999</v>
      </c>
      <c r="D10804" s="1" t="s">
        <v>32547</v>
      </c>
      <c r="E10804" s="1" t="s">
        <v>31389</v>
      </c>
      <c r="F10804" s="2">
        <v>46159.125011574099</v>
      </c>
      <c r="G10804" s="3">
        <v>39.880000000000003</v>
      </c>
      <c r="H10804" s="3">
        <v>22.7</v>
      </c>
      <c r="I10804" s="3">
        <v>62.8</v>
      </c>
      <c r="J10804" s="3">
        <v>26.86</v>
      </c>
      <c r="K10804" s="3">
        <v>34.36</v>
      </c>
    </row>
    <row r="10805" spans="1:11">
      <c r="A10805" t="s">
        <v>32548</v>
      </c>
      <c r="B10805" s="1" t="s">
        <v>32549</v>
      </c>
      <c r="C10805" s="2">
        <v>46189.374247685198</v>
      </c>
      <c r="D10805" s="1" t="s">
        <v>32550</v>
      </c>
      <c r="E10805" s="1" t="s">
        <v>31389</v>
      </c>
      <c r="F10805" s="2">
        <v>46159.166678240697</v>
      </c>
      <c r="G10805" s="3">
        <v>49.08</v>
      </c>
      <c r="H10805" s="3">
        <v>23</v>
      </c>
      <c r="I10805" s="3">
        <v>68.8</v>
      </c>
      <c r="J10805" s="3">
        <v>38.78</v>
      </c>
      <c r="K10805" s="3">
        <v>49.39</v>
      </c>
    </row>
    <row r="10806" spans="1:11">
      <c r="A10806" t="s">
        <v>32551</v>
      </c>
      <c r="B10806" s="1" t="s">
        <v>32552</v>
      </c>
      <c r="C10806" s="2">
        <v>46189.374351851897</v>
      </c>
      <c r="D10806" s="1" t="s">
        <v>32553</v>
      </c>
      <c r="E10806" s="1" t="s">
        <v>31389</v>
      </c>
      <c r="F10806" s="2">
        <v>46159.208344907398</v>
      </c>
      <c r="G10806" s="3">
        <v>46.29</v>
      </c>
      <c r="H10806" s="3">
        <v>30.8</v>
      </c>
      <c r="I10806" s="3">
        <v>62.8</v>
      </c>
      <c r="J10806" s="3">
        <v>39.369999999999997</v>
      </c>
      <c r="K10806" s="3">
        <v>49.03</v>
      </c>
    </row>
    <row r="10807" spans="1:11">
      <c r="A10807" t="s">
        <v>32554</v>
      </c>
      <c r="B10807" s="1" t="s">
        <v>32555</v>
      </c>
      <c r="C10807" s="2">
        <v>46189.374131944402</v>
      </c>
      <c r="D10807" s="1" t="s">
        <v>32556</v>
      </c>
      <c r="E10807" s="1" t="s">
        <v>31389</v>
      </c>
      <c r="F10807" s="2">
        <v>46159.250011574099</v>
      </c>
      <c r="G10807" s="3">
        <v>47.83</v>
      </c>
      <c r="H10807" s="3">
        <v>31.6</v>
      </c>
      <c r="I10807" s="3">
        <v>72.7</v>
      </c>
      <c r="J10807" s="3">
        <v>39.51</v>
      </c>
      <c r="K10807" s="3">
        <v>49.7</v>
      </c>
    </row>
    <row r="10808" spans="1:11">
      <c r="A10808" t="s">
        <v>32557</v>
      </c>
      <c r="B10808" s="1" t="s">
        <v>32558</v>
      </c>
      <c r="C10808" s="2">
        <v>46189.3742361111</v>
      </c>
      <c r="D10808" s="1" t="s">
        <v>32559</v>
      </c>
      <c r="E10808" s="1" t="s">
        <v>31389</v>
      </c>
      <c r="F10808" s="2">
        <v>46159.291678240697</v>
      </c>
      <c r="G10808" s="3">
        <v>48.58</v>
      </c>
      <c r="H10808" s="3">
        <v>32.299999999999997</v>
      </c>
      <c r="I10808" s="3">
        <v>71.2</v>
      </c>
      <c r="J10808" s="3">
        <v>41.58</v>
      </c>
      <c r="K10808" s="3">
        <v>50.8</v>
      </c>
    </row>
    <row r="10809" spans="1:11">
      <c r="A10809" t="s">
        <v>32560</v>
      </c>
      <c r="B10809" s="1" t="s">
        <v>32561</v>
      </c>
      <c r="C10809" s="2">
        <v>46189.3743287037</v>
      </c>
      <c r="D10809" s="1" t="s">
        <v>32562</v>
      </c>
      <c r="E10809" s="1" t="s">
        <v>31389</v>
      </c>
      <c r="F10809" s="2">
        <v>46159.333344907398</v>
      </c>
      <c r="G10809" s="3">
        <v>50.82</v>
      </c>
      <c r="H10809" s="3">
        <v>36.200000000000003</v>
      </c>
      <c r="I10809" s="3">
        <v>73.099999999999994</v>
      </c>
      <c r="J10809" s="3">
        <v>43.62</v>
      </c>
      <c r="K10809" s="3">
        <v>52.94</v>
      </c>
    </row>
    <row r="10810" spans="1:11">
      <c r="A10810" t="s">
        <v>32563</v>
      </c>
      <c r="B10810" s="1" t="s">
        <v>32564</v>
      </c>
      <c r="C10810" s="2">
        <v>46189.374270833301</v>
      </c>
      <c r="D10810" s="1" t="s">
        <v>32565</v>
      </c>
      <c r="E10810" s="1" t="s">
        <v>31389</v>
      </c>
      <c r="F10810" s="2">
        <v>46159.375011574099</v>
      </c>
      <c r="G10810" s="3">
        <v>51.87</v>
      </c>
      <c r="H10810" s="3">
        <v>38.799999999999997</v>
      </c>
      <c r="I10810" s="3">
        <v>75.099999999999994</v>
      </c>
      <c r="J10810" s="3">
        <v>45.37</v>
      </c>
      <c r="K10810" s="3">
        <v>54.42</v>
      </c>
    </row>
    <row r="10811" spans="1:11">
      <c r="A10811" t="s">
        <v>32566</v>
      </c>
      <c r="B10811" s="1" t="s">
        <v>32567</v>
      </c>
      <c r="C10811" s="2">
        <v>46189.374386574098</v>
      </c>
      <c r="D10811" s="1" t="s">
        <v>32568</v>
      </c>
      <c r="E10811" s="1" t="s">
        <v>31389</v>
      </c>
      <c r="F10811" s="2">
        <v>46159.416678240697</v>
      </c>
      <c r="G10811" s="3">
        <v>52.66</v>
      </c>
      <c r="H10811" s="3">
        <v>39.299999999999997</v>
      </c>
      <c r="I10811" s="3">
        <v>70.099999999999994</v>
      </c>
      <c r="J10811" s="3">
        <v>46.77</v>
      </c>
      <c r="K10811" s="3">
        <v>55.16</v>
      </c>
    </row>
    <row r="10812" spans="1:11">
      <c r="A10812" t="s">
        <v>32569</v>
      </c>
      <c r="B10812" s="1" t="s">
        <v>32570</v>
      </c>
      <c r="C10812" s="2">
        <v>46189.374409722201</v>
      </c>
      <c r="D10812" s="1" t="s">
        <v>32571</v>
      </c>
      <c r="E10812" s="1" t="s">
        <v>31389</v>
      </c>
      <c r="F10812" s="2">
        <v>46159.458344907398</v>
      </c>
      <c r="G10812" s="3">
        <v>53.92</v>
      </c>
      <c r="H10812" s="3">
        <v>39.6</v>
      </c>
      <c r="I10812" s="3">
        <v>80.900000000000006</v>
      </c>
      <c r="J10812" s="3">
        <v>47.32</v>
      </c>
      <c r="K10812" s="3">
        <v>55.22</v>
      </c>
    </row>
    <row r="10813" spans="1:11">
      <c r="A10813" t="s">
        <v>32572</v>
      </c>
      <c r="B10813" s="1" t="s">
        <v>32573</v>
      </c>
      <c r="C10813" s="2">
        <v>46189.374201388899</v>
      </c>
      <c r="D10813" s="1" t="s">
        <v>32574</v>
      </c>
      <c r="E10813" s="1" t="s">
        <v>31389</v>
      </c>
      <c r="F10813" s="2">
        <v>46159.500011574099</v>
      </c>
      <c r="G10813" s="3">
        <v>53.68</v>
      </c>
      <c r="H10813" s="3">
        <v>41.5</v>
      </c>
      <c r="I10813" s="3">
        <v>74.900000000000006</v>
      </c>
      <c r="J10813" s="3">
        <v>47.94</v>
      </c>
      <c r="K10813" s="3">
        <v>56.07</v>
      </c>
    </row>
    <row r="10814" spans="1:11">
      <c r="A10814" t="s">
        <v>32575</v>
      </c>
      <c r="B10814" s="1" t="s">
        <v>32576</v>
      </c>
      <c r="C10814" s="2">
        <v>46189.374259259297</v>
      </c>
      <c r="D10814" s="1" t="s">
        <v>32577</v>
      </c>
      <c r="E10814" s="1" t="s">
        <v>31389</v>
      </c>
      <c r="F10814" s="2">
        <v>46159.541678240697</v>
      </c>
      <c r="G10814" s="3">
        <v>55.44</v>
      </c>
      <c r="H10814" s="3">
        <v>40.799999999999997</v>
      </c>
      <c r="I10814" s="3">
        <v>85.3</v>
      </c>
      <c r="J10814" s="3">
        <v>46.53</v>
      </c>
      <c r="K10814" s="3">
        <v>55.01</v>
      </c>
    </row>
    <row r="10815" spans="1:11">
      <c r="A10815" t="s">
        <v>32578</v>
      </c>
      <c r="B10815" s="1" t="s">
        <v>32579</v>
      </c>
      <c r="C10815" s="2">
        <v>46189.3742824074</v>
      </c>
      <c r="D10815" s="1" t="s">
        <v>32580</v>
      </c>
      <c r="E10815" s="1" t="s">
        <v>31389</v>
      </c>
      <c r="F10815" s="2">
        <v>46159.583344907398</v>
      </c>
      <c r="G10815" s="3">
        <v>53.53</v>
      </c>
      <c r="H10815" s="3">
        <v>41.9</v>
      </c>
      <c r="I10815" s="3">
        <v>74.5</v>
      </c>
      <c r="J10815" s="3">
        <v>47.47</v>
      </c>
      <c r="K10815" s="3">
        <v>55.27</v>
      </c>
    </row>
    <row r="10816" spans="1:11">
      <c r="A10816" t="s">
        <v>32581</v>
      </c>
      <c r="B10816" s="1" t="s">
        <v>32582</v>
      </c>
      <c r="C10816" s="2">
        <v>46189.374224537001</v>
      </c>
      <c r="D10816" s="1" t="s">
        <v>32583</v>
      </c>
      <c r="E10816" s="1" t="s">
        <v>31389</v>
      </c>
      <c r="F10816" s="2">
        <v>46159.625011574099</v>
      </c>
      <c r="G10816" s="3">
        <v>54.48</v>
      </c>
      <c r="H10816" s="3">
        <v>40.799999999999997</v>
      </c>
      <c r="I10816" s="3">
        <v>67.900000000000006</v>
      </c>
      <c r="J10816" s="3">
        <v>48.07</v>
      </c>
      <c r="K10816" s="3">
        <v>56.48</v>
      </c>
    </row>
    <row r="10817" spans="1:11">
      <c r="A10817" t="s">
        <v>32584</v>
      </c>
      <c r="B10817" s="1" t="s">
        <v>32585</v>
      </c>
      <c r="C10817" s="2">
        <v>46189.3742361111</v>
      </c>
      <c r="D10817" s="1" t="s">
        <v>32586</v>
      </c>
      <c r="E10817" s="1" t="s">
        <v>31389</v>
      </c>
      <c r="F10817" s="2">
        <v>46159.666678240697</v>
      </c>
      <c r="G10817" s="3">
        <v>53.1</v>
      </c>
      <c r="H10817" s="3">
        <v>38.9</v>
      </c>
      <c r="I10817" s="3">
        <v>65.8</v>
      </c>
      <c r="J10817" s="3">
        <v>46.73</v>
      </c>
      <c r="K10817" s="3">
        <v>55.95</v>
      </c>
    </row>
    <row r="10818" spans="1:11">
      <c r="A10818" t="s">
        <v>32587</v>
      </c>
      <c r="B10818" s="1" t="s">
        <v>32588</v>
      </c>
      <c r="C10818" s="2">
        <v>46189.374201388899</v>
      </c>
      <c r="D10818" s="1" t="s">
        <v>32589</v>
      </c>
      <c r="E10818" s="1" t="s">
        <v>31389</v>
      </c>
      <c r="F10818" s="2">
        <v>46159.708344907398</v>
      </c>
      <c r="G10818" s="3">
        <v>53.24</v>
      </c>
      <c r="H10818" s="3">
        <v>38.9</v>
      </c>
      <c r="I10818" s="3">
        <v>74.900000000000006</v>
      </c>
      <c r="J10818" s="3">
        <v>46.41</v>
      </c>
      <c r="K10818" s="3">
        <v>55.49</v>
      </c>
    </row>
    <row r="10819" spans="1:11">
      <c r="A10819" t="s">
        <v>32590</v>
      </c>
      <c r="B10819" s="1" t="s">
        <v>32591</v>
      </c>
      <c r="C10819" s="2">
        <v>46189.3742361111</v>
      </c>
      <c r="D10819" s="1" t="s">
        <v>32592</v>
      </c>
      <c r="E10819" s="1" t="s">
        <v>31389</v>
      </c>
      <c r="F10819" s="2">
        <v>46159.750011574099</v>
      </c>
      <c r="G10819" s="3">
        <v>52.8</v>
      </c>
      <c r="H10819" s="3">
        <v>35.700000000000003</v>
      </c>
      <c r="I10819" s="3">
        <v>73.400000000000006</v>
      </c>
      <c r="J10819" s="3">
        <v>44.04</v>
      </c>
      <c r="K10819" s="3">
        <v>55.14</v>
      </c>
    </row>
    <row r="10820" spans="1:11">
      <c r="A10820" t="s">
        <v>32593</v>
      </c>
      <c r="B10820" s="1" t="s">
        <v>32594</v>
      </c>
      <c r="C10820" s="2">
        <v>46189.374259259297</v>
      </c>
      <c r="D10820" s="1" t="s">
        <v>32595</v>
      </c>
      <c r="E10820" s="1" t="s">
        <v>31389</v>
      </c>
      <c r="F10820" s="2">
        <v>46159.791678240697</v>
      </c>
      <c r="G10820" s="3">
        <v>50.88</v>
      </c>
      <c r="H10820" s="3">
        <v>34.799999999999997</v>
      </c>
      <c r="I10820" s="3">
        <v>73.3</v>
      </c>
      <c r="J10820" s="3">
        <v>43</v>
      </c>
      <c r="K10820" s="3">
        <v>53.06</v>
      </c>
    </row>
    <row r="10821" spans="1:11">
      <c r="A10821" t="s">
        <v>32596</v>
      </c>
      <c r="B10821" s="1" t="s">
        <v>32597</v>
      </c>
      <c r="C10821" s="2">
        <v>46189.374432870398</v>
      </c>
      <c r="D10821" s="1" t="s">
        <v>32598</v>
      </c>
      <c r="E10821" s="1" t="s">
        <v>31389</v>
      </c>
      <c r="F10821" s="2">
        <v>46159.833344907398</v>
      </c>
      <c r="G10821" s="3">
        <v>51.12</v>
      </c>
      <c r="H10821" s="3">
        <v>31.3</v>
      </c>
      <c r="I10821" s="3">
        <v>75.3</v>
      </c>
      <c r="J10821" s="3">
        <v>41.4</v>
      </c>
      <c r="K10821" s="3">
        <v>52.79</v>
      </c>
    </row>
    <row r="10822" spans="1:11">
      <c r="A10822" t="s">
        <v>32599</v>
      </c>
      <c r="B10822" s="1" t="s">
        <v>32600</v>
      </c>
      <c r="C10822" s="2">
        <v>46189.374293981498</v>
      </c>
      <c r="D10822" s="1" t="s">
        <v>32601</v>
      </c>
      <c r="E10822" s="1" t="s">
        <v>31389</v>
      </c>
      <c r="F10822" s="2">
        <v>46159.875011574099</v>
      </c>
      <c r="G10822" s="3">
        <v>48.87</v>
      </c>
      <c r="H10822" s="3">
        <v>23.8</v>
      </c>
      <c r="I10822" s="3">
        <v>65.3</v>
      </c>
      <c r="J10822" s="3">
        <v>38.25</v>
      </c>
      <c r="K10822" s="3">
        <v>50.27</v>
      </c>
    </row>
    <row r="10823" spans="1:11">
      <c r="A10823" t="s">
        <v>32602</v>
      </c>
      <c r="B10823" s="1" t="s">
        <v>32603</v>
      </c>
      <c r="C10823" s="2">
        <v>46189.374340277798</v>
      </c>
      <c r="D10823" s="1" t="s">
        <v>32604</v>
      </c>
      <c r="E10823" s="1" t="s">
        <v>31389</v>
      </c>
      <c r="F10823" s="2">
        <v>46159.916678240697</v>
      </c>
      <c r="G10823" s="3">
        <v>46.47</v>
      </c>
      <c r="H10823" s="3">
        <v>23</v>
      </c>
      <c r="I10823" s="3">
        <v>73.099999999999994</v>
      </c>
      <c r="J10823" s="3">
        <v>33.549999999999997</v>
      </c>
      <c r="K10823" s="3">
        <v>46.2</v>
      </c>
    </row>
    <row r="10824" spans="1:11">
      <c r="A10824" t="s">
        <v>32605</v>
      </c>
      <c r="B10824" s="1" t="s">
        <v>32606</v>
      </c>
      <c r="C10824" s="2">
        <v>46189.374363425901</v>
      </c>
      <c r="D10824" s="1" t="s">
        <v>32607</v>
      </c>
      <c r="E10824" s="1" t="s">
        <v>31389</v>
      </c>
      <c r="F10824" s="2">
        <v>46159.958344907398</v>
      </c>
      <c r="G10824" s="3">
        <v>43.99</v>
      </c>
      <c r="H10824" s="3">
        <v>22.9</v>
      </c>
      <c r="I10824" s="3">
        <v>67.099999999999994</v>
      </c>
      <c r="J10824" s="3">
        <v>29.76</v>
      </c>
      <c r="K10824" s="3">
        <v>41</v>
      </c>
    </row>
    <row r="10825" spans="1:11">
      <c r="A10825" t="s">
        <v>32608</v>
      </c>
      <c r="B10825" s="1" t="s">
        <v>32609</v>
      </c>
      <c r="C10825" s="2">
        <v>46189.374317129601</v>
      </c>
      <c r="D10825" s="1" t="s">
        <v>32610</v>
      </c>
      <c r="E10825" s="1" t="s">
        <v>31389</v>
      </c>
      <c r="F10825" s="2">
        <v>46160.000011574099</v>
      </c>
      <c r="G10825" s="3">
        <v>41.96</v>
      </c>
      <c r="H10825" s="3">
        <v>22.6</v>
      </c>
      <c r="I10825" s="3">
        <v>64.2</v>
      </c>
      <c r="J10825" s="3">
        <v>27.26</v>
      </c>
      <c r="K10825" s="3">
        <v>37.409999999999997</v>
      </c>
    </row>
    <row r="10826" spans="1:11">
      <c r="A10826" t="s">
        <v>32611</v>
      </c>
      <c r="B10826" s="1" t="s">
        <v>32612</v>
      </c>
      <c r="C10826" s="2">
        <v>46189.374351851897</v>
      </c>
      <c r="D10826" s="1" t="s">
        <v>32613</v>
      </c>
      <c r="E10826" s="1" t="s">
        <v>31389</v>
      </c>
      <c r="F10826" s="2">
        <v>46160.041678240697</v>
      </c>
      <c r="G10826" s="3">
        <v>41.08</v>
      </c>
      <c r="H10826" s="3">
        <v>22.3</v>
      </c>
      <c r="I10826" s="3">
        <v>61.9</v>
      </c>
      <c r="J10826" s="3">
        <v>25.95</v>
      </c>
      <c r="K10826" s="3">
        <v>33.369999999999997</v>
      </c>
    </row>
    <row r="10827" spans="1:11">
      <c r="A10827" t="s">
        <v>32614</v>
      </c>
      <c r="B10827" s="1" t="s">
        <v>32615</v>
      </c>
      <c r="C10827" s="2">
        <v>46189.374340277798</v>
      </c>
      <c r="D10827" s="1" t="s">
        <v>32616</v>
      </c>
      <c r="E10827" s="1" t="s">
        <v>31389</v>
      </c>
      <c r="F10827" s="2">
        <v>46160.083344907398</v>
      </c>
      <c r="G10827" s="3">
        <v>39.29</v>
      </c>
      <c r="H10827" s="3">
        <v>22</v>
      </c>
      <c r="I10827" s="3">
        <v>65.599999999999994</v>
      </c>
      <c r="J10827" s="3">
        <v>25.65</v>
      </c>
      <c r="K10827" s="3">
        <v>32.61</v>
      </c>
    </row>
    <row r="10828" spans="1:11">
      <c r="A10828" t="s">
        <v>32617</v>
      </c>
      <c r="B10828" s="1" t="s">
        <v>32618</v>
      </c>
      <c r="C10828" s="2">
        <v>46189.3742361111</v>
      </c>
      <c r="D10828" s="1" t="s">
        <v>32619</v>
      </c>
      <c r="E10828" s="1" t="s">
        <v>31389</v>
      </c>
      <c r="F10828" s="2">
        <v>46160.125011574099</v>
      </c>
      <c r="G10828" s="3">
        <v>37.869999999999997</v>
      </c>
      <c r="H10828" s="3">
        <v>22.5</v>
      </c>
      <c r="I10828" s="3">
        <v>60.8</v>
      </c>
      <c r="J10828" s="3">
        <v>26.16</v>
      </c>
      <c r="K10828" s="3">
        <v>33.57</v>
      </c>
    </row>
    <row r="10829" spans="1:11">
      <c r="A10829" t="s">
        <v>32620</v>
      </c>
      <c r="B10829" s="1" t="s">
        <v>32621</v>
      </c>
      <c r="C10829" s="2">
        <v>46189.3742361111</v>
      </c>
      <c r="D10829" s="1" t="s">
        <v>32622</v>
      </c>
      <c r="E10829" s="1" t="s">
        <v>31389</v>
      </c>
      <c r="F10829" s="2">
        <v>46160.166678240697</v>
      </c>
      <c r="G10829" s="3">
        <v>49.98</v>
      </c>
      <c r="H10829" s="3">
        <v>24</v>
      </c>
      <c r="I10829" s="3">
        <v>69.2</v>
      </c>
      <c r="J10829" s="3">
        <v>38.369999999999997</v>
      </c>
      <c r="K10829" s="3">
        <v>50.79</v>
      </c>
    </row>
    <row r="10830" spans="1:11">
      <c r="A10830" t="s">
        <v>32623</v>
      </c>
      <c r="B10830" s="1" t="s">
        <v>32624</v>
      </c>
      <c r="C10830" s="2">
        <v>46189.374398148102</v>
      </c>
      <c r="D10830" s="1" t="s">
        <v>32625</v>
      </c>
      <c r="E10830" s="1" t="s">
        <v>31389</v>
      </c>
      <c r="F10830" s="2">
        <v>46160.208344907398</v>
      </c>
      <c r="G10830" s="3">
        <v>49.23</v>
      </c>
      <c r="H10830" s="3">
        <v>33.799999999999997</v>
      </c>
      <c r="I10830" s="3">
        <v>65.900000000000006</v>
      </c>
      <c r="J10830" s="3">
        <v>42.05</v>
      </c>
      <c r="K10830" s="3">
        <v>51.73</v>
      </c>
    </row>
    <row r="10831" spans="1:11">
      <c r="A10831" t="s">
        <v>32626</v>
      </c>
      <c r="B10831" s="1" t="s">
        <v>32627</v>
      </c>
      <c r="C10831" s="2">
        <v>46189.374317129601</v>
      </c>
      <c r="D10831" s="1" t="s">
        <v>32628</v>
      </c>
      <c r="E10831" s="1" t="s">
        <v>31389</v>
      </c>
      <c r="F10831" s="2">
        <v>46160.250011574099</v>
      </c>
      <c r="G10831" s="3">
        <v>53.16</v>
      </c>
      <c r="H10831" s="3">
        <v>35.5</v>
      </c>
      <c r="I10831" s="3">
        <v>68.400000000000006</v>
      </c>
      <c r="J10831" s="3">
        <v>45.54</v>
      </c>
      <c r="K10831" s="3">
        <v>55.46</v>
      </c>
    </row>
    <row r="10832" spans="1:11">
      <c r="A10832" t="s">
        <v>32629</v>
      </c>
      <c r="B10832" s="1" t="s">
        <v>32630</v>
      </c>
      <c r="C10832" s="2">
        <v>46189.374155092599</v>
      </c>
      <c r="D10832" s="1" t="s">
        <v>32631</v>
      </c>
      <c r="E10832" s="1" t="s">
        <v>31389</v>
      </c>
      <c r="F10832" s="2">
        <v>46160.291678240697</v>
      </c>
      <c r="G10832" s="3">
        <v>56.96</v>
      </c>
      <c r="H10832" s="3">
        <v>42.4</v>
      </c>
      <c r="I10832" s="3">
        <v>71.400000000000006</v>
      </c>
      <c r="J10832" s="3">
        <v>50.38</v>
      </c>
      <c r="K10832" s="3">
        <v>60.12</v>
      </c>
    </row>
    <row r="10833" spans="1:11">
      <c r="A10833" t="s">
        <v>32632</v>
      </c>
      <c r="B10833" s="1" t="s">
        <v>32633</v>
      </c>
      <c r="C10833" s="2">
        <v>46189.374131944402</v>
      </c>
      <c r="D10833" s="1" t="s">
        <v>32634</v>
      </c>
      <c r="E10833" s="1" t="s">
        <v>31389</v>
      </c>
      <c r="F10833" s="2">
        <v>46160.333344907398</v>
      </c>
      <c r="G10833" s="3">
        <v>56.32</v>
      </c>
      <c r="H10833" s="3">
        <v>44.3</v>
      </c>
      <c r="I10833" s="3">
        <v>70.099999999999994</v>
      </c>
      <c r="J10833" s="3">
        <v>50.49</v>
      </c>
      <c r="K10833" s="3">
        <v>59.13</v>
      </c>
    </row>
    <row r="10834" spans="1:11">
      <c r="A10834" t="s">
        <v>32635</v>
      </c>
      <c r="B10834" s="1" t="s">
        <v>32636</v>
      </c>
      <c r="C10834" s="2">
        <v>46189.374247685198</v>
      </c>
      <c r="D10834" s="1" t="s">
        <v>32637</v>
      </c>
      <c r="E10834" s="1" t="s">
        <v>31389</v>
      </c>
      <c r="F10834" s="2">
        <v>46160.375011574099</v>
      </c>
      <c r="G10834" s="3">
        <v>55.99</v>
      </c>
      <c r="H10834" s="3">
        <v>42.6</v>
      </c>
      <c r="I10834" s="3">
        <v>72</v>
      </c>
      <c r="J10834" s="3">
        <v>48.37</v>
      </c>
      <c r="K10834" s="3">
        <v>59.1</v>
      </c>
    </row>
    <row r="10835" spans="1:11">
      <c r="A10835" t="s">
        <v>32638</v>
      </c>
      <c r="B10835" s="1" t="s">
        <v>32639</v>
      </c>
      <c r="C10835" s="2">
        <v>46189.374363425901</v>
      </c>
      <c r="D10835" s="1" t="s">
        <v>32640</v>
      </c>
      <c r="E10835" s="1" t="s">
        <v>31389</v>
      </c>
      <c r="F10835" s="2">
        <v>46160.416678240697</v>
      </c>
      <c r="G10835" s="3">
        <v>55.82</v>
      </c>
      <c r="H10835" s="3">
        <v>40.5</v>
      </c>
      <c r="I10835" s="3">
        <v>76.900000000000006</v>
      </c>
      <c r="J10835" s="3">
        <v>47.99</v>
      </c>
      <c r="K10835" s="3">
        <v>58.53</v>
      </c>
    </row>
    <row r="10836" spans="1:11">
      <c r="A10836" t="s">
        <v>32641</v>
      </c>
      <c r="B10836" s="1" t="s">
        <v>32642</v>
      </c>
      <c r="C10836" s="2">
        <v>46189.374398148102</v>
      </c>
      <c r="D10836" s="1" t="s">
        <v>32643</v>
      </c>
      <c r="E10836" s="1" t="s">
        <v>31389</v>
      </c>
      <c r="F10836" s="2">
        <v>46160.458344907398</v>
      </c>
      <c r="G10836" s="3">
        <v>55.84</v>
      </c>
      <c r="H10836" s="3">
        <v>40.4</v>
      </c>
      <c r="I10836" s="3">
        <v>70.400000000000006</v>
      </c>
      <c r="J10836" s="3">
        <v>48.16</v>
      </c>
      <c r="K10836" s="3">
        <v>58.81</v>
      </c>
    </row>
    <row r="10837" spans="1:11">
      <c r="A10837" t="s">
        <v>32644</v>
      </c>
      <c r="B10837" s="1" t="s">
        <v>32645</v>
      </c>
      <c r="C10837" s="2">
        <v>46189.374212962997</v>
      </c>
      <c r="D10837" s="1" t="s">
        <v>32646</v>
      </c>
      <c r="E10837" s="1" t="s">
        <v>31389</v>
      </c>
      <c r="F10837" s="2">
        <v>46160.500011574099</v>
      </c>
      <c r="G10837" s="3">
        <v>55.19</v>
      </c>
      <c r="H10837" s="3">
        <v>40</v>
      </c>
      <c r="I10837" s="3">
        <v>73.599999999999994</v>
      </c>
      <c r="J10837" s="3">
        <v>47.74</v>
      </c>
      <c r="K10837" s="3">
        <v>57.78</v>
      </c>
    </row>
    <row r="10838" spans="1:11">
      <c r="A10838" t="s">
        <v>32647</v>
      </c>
      <c r="B10838" s="1" t="s">
        <v>32648</v>
      </c>
      <c r="C10838" s="2">
        <v>46189.3741435185</v>
      </c>
      <c r="D10838" s="1" t="s">
        <v>32649</v>
      </c>
      <c r="E10838" s="1" t="s">
        <v>31389</v>
      </c>
      <c r="F10838" s="2">
        <v>46160.541678240697</v>
      </c>
      <c r="G10838" s="3">
        <v>56.33</v>
      </c>
      <c r="H10838" s="3">
        <v>39.700000000000003</v>
      </c>
      <c r="I10838" s="3">
        <v>74</v>
      </c>
      <c r="J10838" s="3">
        <v>47.54</v>
      </c>
      <c r="K10838" s="3">
        <v>59.67</v>
      </c>
    </row>
    <row r="10839" spans="1:11">
      <c r="A10839" t="s">
        <v>32650</v>
      </c>
      <c r="B10839" s="1" t="s">
        <v>32651</v>
      </c>
      <c r="C10839" s="2">
        <v>46189.374166666697</v>
      </c>
      <c r="D10839" s="1" t="s">
        <v>32652</v>
      </c>
      <c r="E10839" s="1" t="s">
        <v>31389</v>
      </c>
      <c r="F10839" s="2">
        <v>46160.583344907398</v>
      </c>
      <c r="G10839" s="3">
        <v>56.86</v>
      </c>
      <c r="H10839" s="3">
        <v>38</v>
      </c>
      <c r="I10839" s="3">
        <v>71.099999999999994</v>
      </c>
      <c r="J10839" s="3">
        <v>47.83</v>
      </c>
      <c r="K10839" s="3">
        <v>59.8</v>
      </c>
    </row>
    <row r="10840" spans="1:11">
      <c r="A10840" t="s">
        <v>32653</v>
      </c>
      <c r="B10840" s="1" t="s">
        <v>32654</v>
      </c>
      <c r="C10840" s="2">
        <v>46189.374409722201</v>
      </c>
      <c r="D10840" s="1" t="s">
        <v>32655</v>
      </c>
      <c r="E10840" s="1" t="s">
        <v>31389</v>
      </c>
      <c r="F10840" s="2">
        <v>46160.625011574099</v>
      </c>
      <c r="G10840" s="3">
        <v>57.76</v>
      </c>
      <c r="H10840" s="3">
        <v>41</v>
      </c>
      <c r="I10840" s="3">
        <v>74.2</v>
      </c>
      <c r="J10840" s="3">
        <v>49.29</v>
      </c>
      <c r="K10840" s="3">
        <v>61.12</v>
      </c>
    </row>
    <row r="10841" spans="1:11">
      <c r="A10841" t="s">
        <v>32656</v>
      </c>
      <c r="B10841" s="1" t="s">
        <v>32657</v>
      </c>
      <c r="C10841" s="2">
        <v>46189.374421296299</v>
      </c>
      <c r="D10841" s="1" t="s">
        <v>32658</v>
      </c>
      <c r="E10841" s="1" t="s">
        <v>31389</v>
      </c>
      <c r="F10841" s="2">
        <v>46160.666678240697</v>
      </c>
      <c r="G10841" s="3">
        <v>56.41</v>
      </c>
      <c r="H10841" s="3">
        <v>41.4</v>
      </c>
      <c r="I10841" s="3">
        <v>69.099999999999994</v>
      </c>
      <c r="J10841" s="3">
        <v>49.26</v>
      </c>
      <c r="K10841" s="3">
        <v>59.65</v>
      </c>
    </row>
    <row r="10842" spans="1:11">
      <c r="A10842" t="s">
        <v>32659</v>
      </c>
      <c r="B10842" s="1" t="s">
        <v>32660</v>
      </c>
      <c r="C10842" s="2">
        <v>46189.374224537001</v>
      </c>
      <c r="D10842" s="1" t="s">
        <v>32661</v>
      </c>
      <c r="E10842" s="1" t="s">
        <v>31389</v>
      </c>
      <c r="F10842" s="2">
        <v>46160.708344907398</v>
      </c>
      <c r="G10842" s="3">
        <v>56.04</v>
      </c>
      <c r="H10842" s="3">
        <v>42.2</v>
      </c>
      <c r="I10842" s="3">
        <v>74.599999999999994</v>
      </c>
      <c r="J10842" s="3">
        <v>48.97</v>
      </c>
      <c r="K10842" s="3">
        <v>59.04</v>
      </c>
    </row>
    <row r="10843" spans="1:11">
      <c r="A10843" t="s">
        <v>32662</v>
      </c>
      <c r="B10843" s="1" t="s">
        <v>32663</v>
      </c>
      <c r="C10843" s="2">
        <v>46189.374305555597</v>
      </c>
      <c r="D10843" s="1" t="s">
        <v>32664</v>
      </c>
      <c r="E10843" s="1" t="s">
        <v>31389</v>
      </c>
      <c r="F10843" s="2">
        <v>46160.750011574099</v>
      </c>
      <c r="G10843" s="3">
        <v>72.02</v>
      </c>
      <c r="H10843" s="3">
        <v>37.700000000000003</v>
      </c>
      <c r="I10843" s="3">
        <v>113.6</v>
      </c>
      <c r="J10843" s="3">
        <v>46.86</v>
      </c>
      <c r="K10843" s="3">
        <v>57.31</v>
      </c>
    </row>
    <row r="10844" spans="1:11">
      <c r="A10844" t="s">
        <v>32665</v>
      </c>
      <c r="B10844" s="1" t="s">
        <v>32666</v>
      </c>
      <c r="C10844" s="2">
        <v>46189.3742361111</v>
      </c>
      <c r="D10844" s="1" t="s">
        <v>32667</v>
      </c>
      <c r="E10844" s="1" t="s">
        <v>31389</v>
      </c>
      <c r="F10844" s="2">
        <v>46160.791678240697</v>
      </c>
      <c r="G10844" s="3">
        <v>71.069999999999993</v>
      </c>
      <c r="H10844" s="3">
        <v>35.6</v>
      </c>
      <c r="I10844" s="3">
        <v>112.6</v>
      </c>
      <c r="J10844" s="3">
        <v>47.4</v>
      </c>
      <c r="K10844" s="3">
        <v>59.64</v>
      </c>
    </row>
    <row r="10845" spans="1:11">
      <c r="A10845" t="s">
        <v>32668</v>
      </c>
      <c r="B10845" s="1" t="s">
        <v>32669</v>
      </c>
      <c r="C10845" s="2">
        <v>46189.3742361111</v>
      </c>
      <c r="D10845" s="1" t="s">
        <v>32670</v>
      </c>
      <c r="E10845" s="1" t="s">
        <v>31389</v>
      </c>
      <c r="F10845" s="2">
        <v>46160.833344907398</v>
      </c>
      <c r="G10845" s="3">
        <v>49.7</v>
      </c>
      <c r="H10845" s="3">
        <v>33.1</v>
      </c>
      <c r="I10845" s="3">
        <v>65.900000000000006</v>
      </c>
      <c r="J10845" s="3">
        <v>40.51</v>
      </c>
      <c r="K10845" s="3">
        <v>51.85</v>
      </c>
    </row>
    <row r="10846" spans="1:11">
      <c r="A10846" t="s">
        <v>32671</v>
      </c>
      <c r="B10846" s="1" t="s">
        <v>32672</v>
      </c>
      <c r="C10846" s="2">
        <v>46189.3742361111</v>
      </c>
      <c r="D10846" s="1" t="s">
        <v>32673</v>
      </c>
      <c r="E10846" s="1" t="s">
        <v>31389</v>
      </c>
      <c r="F10846" s="2">
        <v>46160.875011574099</v>
      </c>
      <c r="G10846" s="3">
        <v>76.22</v>
      </c>
      <c r="H10846" s="3">
        <v>32</v>
      </c>
      <c r="I10846" s="3">
        <v>113.6</v>
      </c>
      <c r="J10846" s="3">
        <v>39.86</v>
      </c>
      <c r="K10846" s="3">
        <v>51.37</v>
      </c>
    </row>
    <row r="10847" spans="1:11">
      <c r="A10847" t="s">
        <v>32674</v>
      </c>
      <c r="B10847" s="1" t="s">
        <v>32675</v>
      </c>
      <c r="C10847" s="2">
        <v>46189.3741435185</v>
      </c>
      <c r="D10847" s="1" t="s">
        <v>32676</v>
      </c>
      <c r="E10847" s="1" t="s">
        <v>31389</v>
      </c>
      <c r="F10847" s="2">
        <v>46160.916678240697</v>
      </c>
      <c r="G10847" s="3">
        <v>73.08</v>
      </c>
      <c r="H10847" s="3">
        <v>30.9</v>
      </c>
      <c r="I10847" s="3">
        <v>112.6</v>
      </c>
      <c r="J10847" s="3">
        <v>36.799999999999997</v>
      </c>
      <c r="K10847" s="3">
        <v>46.34</v>
      </c>
    </row>
    <row r="10848" spans="1:11">
      <c r="A10848" t="s">
        <v>32677</v>
      </c>
      <c r="B10848" s="1" t="s">
        <v>32678</v>
      </c>
      <c r="C10848" s="2">
        <v>46189.374155092599</v>
      </c>
      <c r="D10848" s="1" t="s">
        <v>32679</v>
      </c>
      <c r="E10848" s="1" t="s">
        <v>31389</v>
      </c>
      <c r="F10848" s="2">
        <v>46160.958344907398</v>
      </c>
      <c r="G10848" s="3">
        <v>84.2</v>
      </c>
      <c r="H10848" s="3">
        <v>30.8</v>
      </c>
      <c r="I10848" s="3">
        <v>113.4</v>
      </c>
      <c r="J10848" s="3">
        <v>35.07</v>
      </c>
      <c r="K10848" s="3">
        <v>47.07</v>
      </c>
    </row>
    <row r="10849" spans="1:11">
      <c r="A10849" t="s">
        <v>32680</v>
      </c>
      <c r="B10849" s="1" t="s">
        <v>32681</v>
      </c>
      <c r="C10849" s="2">
        <v>46189.374421296299</v>
      </c>
      <c r="D10849" s="1" t="s">
        <v>32682</v>
      </c>
      <c r="E10849" s="1" t="s">
        <v>31389</v>
      </c>
      <c r="F10849" s="2">
        <v>46161.000011574099</v>
      </c>
      <c r="G10849" s="3">
        <v>80.73</v>
      </c>
      <c r="H10849" s="3">
        <v>29.5</v>
      </c>
      <c r="I10849" s="3">
        <v>115.5</v>
      </c>
      <c r="J10849" s="3">
        <v>33.42</v>
      </c>
      <c r="K10849" s="3">
        <v>39.39</v>
      </c>
    </row>
    <row r="10850" spans="1:11">
      <c r="A10850" t="s">
        <v>32683</v>
      </c>
      <c r="B10850" s="1" t="s">
        <v>32684</v>
      </c>
      <c r="C10850" s="2">
        <v>46189.374224537001</v>
      </c>
      <c r="D10850" s="1" t="s">
        <v>32685</v>
      </c>
      <c r="E10850" s="1" t="s">
        <v>31389</v>
      </c>
      <c r="F10850" s="2">
        <v>46161.041678240697</v>
      </c>
      <c r="G10850" s="3">
        <v>82.39</v>
      </c>
      <c r="H10850" s="3">
        <v>27.9</v>
      </c>
      <c r="I10850" s="3">
        <v>113.6</v>
      </c>
      <c r="J10850" s="3">
        <v>35.56</v>
      </c>
      <c r="K10850" s="3">
        <v>42.98</v>
      </c>
    </row>
    <row r="10851" spans="1:11">
      <c r="A10851" t="s">
        <v>32686</v>
      </c>
      <c r="B10851" s="1" t="s">
        <v>32687</v>
      </c>
      <c r="C10851" s="2">
        <v>46189.374270833301</v>
      </c>
      <c r="D10851" s="1" t="s">
        <v>32688</v>
      </c>
      <c r="E10851" s="1" t="s">
        <v>31389</v>
      </c>
      <c r="F10851" s="2">
        <v>46161.083344907398</v>
      </c>
      <c r="G10851" s="3">
        <v>98.82</v>
      </c>
      <c r="H10851" s="3">
        <v>34.700000000000003</v>
      </c>
      <c r="I10851" s="3">
        <v>121.1</v>
      </c>
      <c r="J10851" s="3">
        <v>43.25</v>
      </c>
      <c r="K10851" s="3">
        <v>91.5</v>
      </c>
    </row>
    <row r="10852" spans="1:11">
      <c r="A10852" t="s">
        <v>32689</v>
      </c>
      <c r="B10852" s="1" t="s">
        <v>32690</v>
      </c>
      <c r="C10852" s="2">
        <v>46189.3741435185</v>
      </c>
      <c r="D10852" s="1" t="s">
        <v>32691</v>
      </c>
      <c r="E10852" s="1" t="s">
        <v>31389</v>
      </c>
      <c r="F10852" s="2">
        <v>46161.125011574099</v>
      </c>
      <c r="G10852" s="3">
        <v>100.19</v>
      </c>
      <c r="H10852" s="3">
        <v>33.700000000000003</v>
      </c>
      <c r="I10852" s="3">
        <v>121.3</v>
      </c>
      <c r="J10852" s="3">
        <v>43.33</v>
      </c>
      <c r="K10852" s="3">
        <v>103.86</v>
      </c>
    </row>
    <row r="10853" spans="1:11">
      <c r="A10853" t="s">
        <v>32692</v>
      </c>
      <c r="B10853" s="1" t="s">
        <v>32693</v>
      </c>
      <c r="C10853" s="2">
        <v>46189.374293981498</v>
      </c>
      <c r="D10853" s="1" t="s">
        <v>32694</v>
      </c>
      <c r="E10853" s="1" t="s">
        <v>31389</v>
      </c>
      <c r="F10853" s="2">
        <v>46161.166678240697</v>
      </c>
      <c r="G10853" s="3">
        <v>99.88</v>
      </c>
      <c r="H10853" s="3">
        <v>34.200000000000003</v>
      </c>
      <c r="I10853" s="3">
        <v>121.2</v>
      </c>
      <c r="J10853" s="3">
        <v>45.15</v>
      </c>
      <c r="K10853" s="3">
        <v>103.32</v>
      </c>
    </row>
    <row r="10854" spans="1:11">
      <c r="A10854" t="s">
        <v>32695</v>
      </c>
      <c r="B10854" s="1" t="s">
        <v>32696</v>
      </c>
      <c r="C10854" s="2">
        <v>46189.3741435185</v>
      </c>
      <c r="D10854" s="1" t="s">
        <v>32697</v>
      </c>
      <c r="E10854" s="1" t="s">
        <v>31389</v>
      </c>
      <c r="F10854" s="2">
        <v>46161.208344907398</v>
      </c>
      <c r="G10854" s="3">
        <v>100.37</v>
      </c>
      <c r="H10854" s="3">
        <v>41.8</v>
      </c>
      <c r="I10854" s="3">
        <v>120.8</v>
      </c>
      <c r="J10854" s="3">
        <v>51.87</v>
      </c>
      <c r="K10854" s="3">
        <v>104.17</v>
      </c>
    </row>
    <row r="10855" spans="1:11">
      <c r="A10855" t="s">
        <v>32698</v>
      </c>
      <c r="B10855" s="1" t="s">
        <v>32699</v>
      </c>
      <c r="C10855" s="2">
        <v>46189.3742361111</v>
      </c>
      <c r="D10855" s="1" t="s">
        <v>32700</v>
      </c>
      <c r="E10855" s="1" t="s">
        <v>31389</v>
      </c>
      <c r="F10855" s="2">
        <v>46161.250011574099</v>
      </c>
      <c r="G10855" s="3">
        <v>100.3</v>
      </c>
      <c r="H10855" s="3">
        <v>41.5</v>
      </c>
      <c r="I10855" s="3">
        <v>121.4</v>
      </c>
      <c r="J10855" s="3">
        <v>53.96</v>
      </c>
      <c r="K10855" s="3">
        <v>104.02</v>
      </c>
    </row>
    <row r="10856" spans="1:11">
      <c r="A10856" t="s">
        <v>32701</v>
      </c>
      <c r="B10856" s="1" t="s">
        <v>32702</v>
      </c>
      <c r="C10856" s="2">
        <v>46189.3743287037</v>
      </c>
      <c r="D10856" s="1" t="s">
        <v>32703</v>
      </c>
      <c r="E10856" s="1" t="s">
        <v>31389</v>
      </c>
      <c r="F10856" s="2">
        <v>46161.291678240697</v>
      </c>
      <c r="G10856" s="3">
        <v>99.83</v>
      </c>
      <c r="H10856" s="3">
        <v>45.5</v>
      </c>
      <c r="I10856" s="3">
        <v>120.6</v>
      </c>
      <c r="J10856" s="3">
        <v>54.51</v>
      </c>
      <c r="K10856" s="3">
        <v>103.23</v>
      </c>
    </row>
    <row r="10857" spans="1:11">
      <c r="A10857" t="s">
        <v>32704</v>
      </c>
      <c r="B10857" s="1" t="s">
        <v>32705</v>
      </c>
      <c r="C10857" s="2">
        <v>46189.374374999999</v>
      </c>
      <c r="D10857" s="1" t="s">
        <v>32706</v>
      </c>
      <c r="E10857" s="1" t="s">
        <v>31389</v>
      </c>
      <c r="F10857" s="2">
        <v>46161.333344907398</v>
      </c>
      <c r="G10857" s="3">
        <v>99.79</v>
      </c>
      <c r="H10857" s="3">
        <v>45.4</v>
      </c>
      <c r="I10857" s="3">
        <v>121.1</v>
      </c>
      <c r="J10857" s="3">
        <v>53.7</v>
      </c>
      <c r="K10857" s="3">
        <v>103.15</v>
      </c>
    </row>
    <row r="10858" spans="1:11">
      <c r="A10858" t="s">
        <v>32707</v>
      </c>
      <c r="B10858" s="1" t="s">
        <v>32708</v>
      </c>
      <c r="C10858" s="2">
        <v>46189.374398148102</v>
      </c>
      <c r="D10858" s="1" t="s">
        <v>32709</v>
      </c>
      <c r="E10858" s="1" t="s">
        <v>31389</v>
      </c>
      <c r="F10858" s="2">
        <v>46161.375011574099</v>
      </c>
      <c r="G10858" s="3">
        <v>99.92</v>
      </c>
      <c r="H10858" s="3">
        <v>43.7</v>
      </c>
      <c r="I10858" s="3">
        <v>121.2</v>
      </c>
      <c r="J10858" s="3">
        <v>53.62</v>
      </c>
      <c r="K10858" s="3">
        <v>103.68</v>
      </c>
    </row>
    <row r="10859" spans="1:11">
      <c r="A10859" t="s">
        <v>32710</v>
      </c>
      <c r="B10859" s="1" t="s">
        <v>32711</v>
      </c>
      <c r="C10859" s="2">
        <v>46189.374293981498</v>
      </c>
      <c r="D10859" s="1" t="s">
        <v>32712</v>
      </c>
      <c r="E10859" s="1" t="s">
        <v>31389</v>
      </c>
      <c r="F10859" s="2">
        <v>46161.416678240697</v>
      </c>
      <c r="G10859" s="3">
        <v>97.22</v>
      </c>
      <c r="H10859" s="3">
        <v>43.5</v>
      </c>
      <c r="I10859" s="3">
        <v>119.4</v>
      </c>
      <c r="J10859" s="3">
        <v>51.47</v>
      </c>
      <c r="K10859" s="3">
        <v>89.61</v>
      </c>
    </row>
    <row r="10860" spans="1:11">
      <c r="A10860" t="s">
        <v>32713</v>
      </c>
      <c r="B10860" s="1" t="s">
        <v>32714</v>
      </c>
      <c r="C10860" s="2">
        <v>46189.374178240701</v>
      </c>
      <c r="D10860" s="1" t="s">
        <v>32715</v>
      </c>
      <c r="E10860" s="1" t="s">
        <v>31389</v>
      </c>
      <c r="F10860" s="2">
        <v>46161.458344907398</v>
      </c>
      <c r="G10860" s="3">
        <v>88.08</v>
      </c>
      <c r="H10860" s="3">
        <v>39</v>
      </c>
      <c r="I10860" s="3">
        <v>114.2</v>
      </c>
      <c r="J10860" s="3">
        <v>47.53</v>
      </c>
      <c r="K10860" s="3">
        <v>61.79</v>
      </c>
    </row>
    <row r="10861" spans="1:11">
      <c r="A10861" t="s">
        <v>32716</v>
      </c>
      <c r="B10861" s="1" t="s">
        <v>32717</v>
      </c>
      <c r="C10861" s="2">
        <v>46189.374270833301</v>
      </c>
      <c r="D10861" s="1" t="s">
        <v>32718</v>
      </c>
      <c r="E10861" s="1" t="s">
        <v>31389</v>
      </c>
      <c r="F10861" s="2">
        <v>46161.500011574099</v>
      </c>
      <c r="G10861" s="3">
        <v>96.01</v>
      </c>
      <c r="H10861" s="3">
        <v>40.6</v>
      </c>
      <c r="I10861" s="3">
        <v>118</v>
      </c>
      <c r="J10861" s="3">
        <v>49.53</v>
      </c>
      <c r="K10861" s="3">
        <v>84.04</v>
      </c>
    </row>
    <row r="10862" spans="1:11">
      <c r="A10862" t="s">
        <v>32719</v>
      </c>
      <c r="B10862" s="1" t="s">
        <v>32720</v>
      </c>
      <c r="C10862" s="2">
        <v>46189.374421296299</v>
      </c>
      <c r="D10862" s="1" t="s">
        <v>32721</v>
      </c>
      <c r="E10862" s="1" t="s">
        <v>31389</v>
      </c>
      <c r="F10862" s="2">
        <v>46161.541678240697</v>
      </c>
      <c r="G10862" s="3">
        <v>100.82</v>
      </c>
      <c r="H10862" s="3">
        <v>39.9</v>
      </c>
      <c r="I10862" s="3">
        <v>121.4</v>
      </c>
      <c r="J10862" s="3">
        <v>56.68</v>
      </c>
      <c r="K10862" s="3">
        <v>105.1</v>
      </c>
    </row>
    <row r="10863" spans="1:11">
      <c r="A10863" t="s">
        <v>32722</v>
      </c>
      <c r="B10863" s="1" t="s">
        <v>32723</v>
      </c>
      <c r="C10863" s="2">
        <v>46189.374305555597</v>
      </c>
      <c r="D10863" s="1" t="s">
        <v>32724</v>
      </c>
      <c r="E10863" s="1" t="s">
        <v>31389</v>
      </c>
      <c r="F10863" s="2">
        <v>46161.583344907398</v>
      </c>
      <c r="G10863" s="3">
        <v>100.4</v>
      </c>
      <c r="H10863" s="3">
        <v>41.7</v>
      </c>
      <c r="I10863" s="3">
        <v>122.1</v>
      </c>
      <c r="J10863" s="3">
        <v>56.82</v>
      </c>
      <c r="K10863" s="3">
        <v>103.18</v>
      </c>
    </row>
    <row r="10864" spans="1:11">
      <c r="A10864" t="s">
        <v>32725</v>
      </c>
      <c r="B10864" s="1" t="s">
        <v>32726</v>
      </c>
      <c r="C10864" s="2">
        <v>46189.374340277798</v>
      </c>
      <c r="D10864" s="1" t="s">
        <v>32727</v>
      </c>
      <c r="E10864" s="1" t="s">
        <v>31389</v>
      </c>
      <c r="F10864" s="2">
        <v>46161.625011574099</v>
      </c>
      <c r="G10864" s="3">
        <v>99.96</v>
      </c>
      <c r="H10864" s="3">
        <v>43.4</v>
      </c>
      <c r="I10864" s="3">
        <v>121.6</v>
      </c>
      <c r="J10864" s="3">
        <v>53.9</v>
      </c>
      <c r="K10864" s="3">
        <v>103.24</v>
      </c>
    </row>
    <row r="10865" spans="1:11">
      <c r="A10865" t="s">
        <v>32728</v>
      </c>
      <c r="B10865" s="1" t="s">
        <v>32729</v>
      </c>
      <c r="C10865" s="2">
        <v>46189.374166666697</v>
      </c>
      <c r="D10865" s="1" t="s">
        <v>32730</v>
      </c>
      <c r="E10865" s="1" t="s">
        <v>31389</v>
      </c>
      <c r="F10865" s="2">
        <v>46161.666678240697</v>
      </c>
      <c r="G10865" s="3">
        <v>99.01</v>
      </c>
      <c r="H10865" s="3">
        <v>44.3</v>
      </c>
      <c r="I10865" s="3">
        <v>119.9</v>
      </c>
      <c r="J10865" s="3">
        <v>54</v>
      </c>
      <c r="K10865" s="3">
        <v>101.66</v>
      </c>
    </row>
    <row r="10866" spans="1:11">
      <c r="A10866" t="s">
        <v>32731</v>
      </c>
      <c r="B10866" s="1" t="s">
        <v>32732</v>
      </c>
      <c r="C10866" s="2">
        <v>46189.374432870398</v>
      </c>
      <c r="D10866" s="1" t="s">
        <v>32733</v>
      </c>
      <c r="E10866" s="1" t="s">
        <v>31389</v>
      </c>
      <c r="F10866" s="2">
        <v>46161.708344907398</v>
      </c>
      <c r="G10866" s="3">
        <v>98.93</v>
      </c>
      <c r="H10866" s="3">
        <v>45.4</v>
      </c>
      <c r="I10866" s="3">
        <v>121.4</v>
      </c>
      <c r="J10866" s="3">
        <v>53.65</v>
      </c>
      <c r="K10866" s="3">
        <v>100.52</v>
      </c>
    </row>
    <row r="10867" spans="1:11">
      <c r="A10867" t="s">
        <v>32734</v>
      </c>
      <c r="B10867" s="1" t="s">
        <v>32735</v>
      </c>
      <c r="C10867" s="2">
        <v>46189.374386574098</v>
      </c>
      <c r="D10867" s="1" t="s">
        <v>32736</v>
      </c>
      <c r="E10867" s="1" t="s">
        <v>31389</v>
      </c>
      <c r="F10867" s="2">
        <v>46161.750011574099</v>
      </c>
      <c r="G10867" s="3">
        <v>97.45</v>
      </c>
      <c r="H10867" s="3">
        <v>40.6</v>
      </c>
      <c r="I10867" s="3">
        <v>120.2</v>
      </c>
      <c r="J10867" s="3">
        <v>50.23</v>
      </c>
      <c r="K10867" s="3">
        <v>91.36</v>
      </c>
    </row>
    <row r="10868" spans="1:11">
      <c r="A10868" t="s">
        <v>32737</v>
      </c>
      <c r="B10868" s="1" t="s">
        <v>32738</v>
      </c>
      <c r="C10868" s="2">
        <v>46189.3741435185</v>
      </c>
      <c r="D10868" s="1" t="s">
        <v>32739</v>
      </c>
      <c r="E10868" s="1" t="s">
        <v>31389</v>
      </c>
      <c r="F10868" s="2">
        <v>46161.791678240697</v>
      </c>
      <c r="G10868" s="3">
        <v>82.72</v>
      </c>
      <c r="H10868" s="3">
        <v>37.299999999999997</v>
      </c>
      <c r="I10868" s="3">
        <v>114</v>
      </c>
      <c r="J10868" s="3">
        <v>45.35</v>
      </c>
      <c r="K10868" s="3">
        <v>57</v>
      </c>
    </row>
    <row r="10869" spans="1:11">
      <c r="A10869" t="s">
        <v>32740</v>
      </c>
      <c r="B10869" s="1" t="s">
        <v>32741</v>
      </c>
      <c r="C10869" s="2">
        <v>46189.374201388899</v>
      </c>
      <c r="D10869" s="1" t="s">
        <v>32742</v>
      </c>
      <c r="E10869" s="1" t="s">
        <v>31389</v>
      </c>
      <c r="F10869" s="2">
        <v>46161.833344907398</v>
      </c>
      <c r="G10869" s="3">
        <v>97.43</v>
      </c>
      <c r="H10869" s="3">
        <v>33.9</v>
      </c>
      <c r="I10869" s="3">
        <v>121.8</v>
      </c>
      <c r="J10869" s="3">
        <v>46.56</v>
      </c>
      <c r="K10869" s="3">
        <v>88.16</v>
      </c>
    </row>
    <row r="10870" spans="1:11">
      <c r="A10870" t="s">
        <v>32743</v>
      </c>
      <c r="B10870" s="1" t="s">
        <v>32744</v>
      </c>
      <c r="C10870" s="2">
        <v>46189.3741435185</v>
      </c>
      <c r="D10870" s="1" t="s">
        <v>32745</v>
      </c>
      <c r="E10870" s="1" t="s">
        <v>31389</v>
      </c>
      <c r="F10870" s="2">
        <v>46161.875011574099</v>
      </c>
      <c r="G10870" s="3">
        <v>99.47</v>
      </c>
      <c r="H10870" s="3">
        <v>34.700000000000003</v>
      </c>
      <c r="I10870" s="3">
        <v>120.7</v>
      </c>
      <c r="J10870" s="3">
        <v>45.71</v>
      </c>
      <c r="K10870" s="3">
        <v>102.39</v>
      </c>
    </row>
    <row r="10871" spans="1:11">
      <c r="A10871" t="s">
        <v>32746</v>
      </c>
      <c r="B10871" s="1" t="s">
        <v>32747</v>
      </c>
      <c r="C10871" s="2">
        <v>46189.3741898148</v>
      </c>
      <c r="D10871" s="1" t="s">
        <v>32748</v>
      </c>
      <c r="E10871" s="1" t="s">
        <v>31389</v>
      </c>
      <c r="F10871" s="2">
        <v>46161.916678240697</v>
      </c>
      <c r="G10871" s="3">
        <v>98.43</v>
      </c>
      <c r="H10871" s="3">
        <v>31.2</v>
      </c>
      <c r="I10871" s="3">
        <v>119.3</v>
      </c>
      <c r="J10871" s="3">
        <v>43.03</v>
      </c>
      <c r="K10871" s="3">
        <v>99.92</v>
      </c>
    </row>
    <row r="10872" spans="1:11">
      <c r="A10872" t="s">
        <v>32749</v>
      </c>
      <c r="B10872" s="1" t="s">
        <v>32750</v>
      </c>
      <c r="C10872" s="2">
        <v>46189.374317129601</v>
      </c>
      <c r="D10872" s="1" t="s">
        <v>32751</v>
      </c>
      <c r="E10872" s="1" t="s">
        <v>31389</v>
      </c>
      <c r="F10872" s="2">
        <v>46161.958344907398</v>
      </c>
      <c r="G10872" s="3">
        <v>96.62</v>
      </c>
      <c r="H10872" s="3">
        <v>29.6</v>
      </c>
      <c r="I10872" s="3">
        <v>120.9</v>
      </c>
      <c r="J10872" s="3">
        <v>37.22</v>
      </c>
      <c r="K10872" s="3">
        <v>84.49</v>
      </c>
    </row>
    <row r="10873" spans="1:11">
      <c r="A10873" t="s">
        <v>32752</v>
      </c>
      <c r="B10873" s="1" t="s">
        <v>32753</v>
      </c>
      <c r="C10873" s="2">
        <v>46189.374317129601</v>
      </c>
      <c r="D10873" s="1" t="s">
        <v>32754</v>
      </c>
      <c r="E10873" s="1" t="s">
        <v>31389</v>
      </c>
      <c r="F10873" s="2">
        <v>46162.000011574099</v>
      </c>
      <c r="G10873" s="3">
        <v>95.45</v>
      </c>
      <c r="H10873" s="3">
        <v>27.4</v>
      </c>
      <c r="I10873" s="3">
        <v>117.5</v>
      </c>
      <c r="J10873" s="3">
        <v>32.93</v>
      </c>
      <c r="K10873" s="3">
        <v>91</v>
      </c>
    </row>
    <row r="10874" spans="1:11">
      <c r="A10874" t="s">
        <v>32755</v>
      </c>
      <c r="B10874" s="1" t="s">
        <v>32756</v>
      </c>
      <c r="C10874" s="2">
        <v>46189.374340277798</v>
      </c>
      <c r="D10874" s="1" t="s">
        <v>32757</v>
      </c>
      <c r="E10874" s="1" t="s">
        <v>31389</v>
      </c>
      <c r="F10874" s="2">
        <v>46162.041678240697</v>
      </c>
      <c r="G10874" s="3">
        <v>96.62</v>
      </c>
      <c r="H10874" s="3">
        <v>31.2</v>
      </c>
      <c r="I10874" s="3">
        <v>118.2</v>
      </c>
      <c r="J10874" s="3">
        <v>38.840000000000003</v>
      </c>
      <c r="K10874" s="3">
        <v>95.36</v>
      </c>
    </row>
    <row r="10875" spans="1:11">
      <c r="A10875" t="s">
        <v>32758</v>
      </c>
      <c r="B10875" s="1" t="s">
        <v>32759</v>
      </c>
      <c r="C10875" s="2">
        <v>46189.374259259297</v>
      </c>
      <c r="D10875" s="1" t="s">
        <v>32760</v>
      </c>
      <c r="E10875" s="1" t="s">
        <v>31389</v>
      </c>
      <c r="F10875" s="2">
        <v>46162.083344907398</v>
      </c>
      <c r="G10875" s="3">
        <v>84.25</v>
      </c>
      <c r="H10875" s="3">
        <v>32</v>
      </c>
      <c r="I10875" s="3">
        <v>113.6</v>
      </c>
      <c r="J10875" s="3">
        <v>36.86</v>
      </c>
      <c r="K10875" s="3">
        <v>44.6</v>
      </c>
    </row>
    <row r="10876" spans="1:11">
      <c r="A10876" t="s">
        <v>32761</v>
      </c>
      <c r="B10876" s="1" t="s">
        <v>32762</v>
      </c>
      <c r="C10876" s="2">
        <v>46189.374224537001</v>
      </c>
      <c r="D10876" s="1" t="s">
        <v>32763</v>
      </c>
      <c r="E10876" s="1" t="s">
        <v>31389</v>
      </c>
      <c r="F10876" s="2">
        <v>46162.125011574099</v>
      </c>
      <c r="G10876" s="3">
        <v>79.959999999999994</v>
      </c>
      <c r="H10876" s="3">
        <v>33.1</v>
      </c>
      <c r="I10876" s="3">
        <v>114.2</v>
      </c>
      <c r="J10876" s="3">
        <v>37.520000000000003</v>
      </c>
      <c r="K10876" s="3">
        <v>43.05</v>
      </c>
    </row>
    <row r="10877" spans="1:11">
      <c r="A10877" t="s">
        <v>32764</v>
      </c>
      <c r="B10877" s="1" t="s">
        <v>32765</v>
      </c>
      <c r="C10877" s="2">
        <v>46189.374317129601</v>
      </c>
      <c r="D10877" s="1" t="s">
        <v>32766</v>
      </c>
      <c r="E10877" s="1" t="s">
        <v>31389</v>
      </c>
      <c r="F10877" s="2">
        <v>46162.166678240697</v>
      </c>
      <c r="G10877" s="3">
        <v>79.989999999999995</v>
      </c>
      <c r="H10877" s="3">
        <v>34.200000000000003</v>
      </c>
      <c r="I10877" s="3">
        <v>113.4</v>
      </c>
      <c r="J10877" s="3">
        <v>40.130000000000003</v>
      </c>
      <c r="K10877" s="3">
        <v>49.83</v>
      </c>
    </row>
    <row r="10878" spans="1:11">
      <c r="A10878" t="s">
        <v>32767</v>
      </c>
      <c r="B10878" s="1" t="s">
        <v>32768</v>
      </c>
      <c r="C10878" s="2">
        <v>46189.374131944402</v>
      </c>
      <c r="D10878" s="1" t="s">
        <v>32769</v>
      </c>
      <c r="E10878" s="1" t="s">
        <v>31389</v>
      </c>
      <c r="F10878" s="2">
        <v>46162.208344907398</v>
      </c>
      <c r="G10878" s="3">
        <v>81.19</v>
      </c>
      <c r="H10878" s="3">
        <v>36.700000000000003</v>
      </c>
      <c r="I10878" s="3">
        <v>113.6</v>
      </c>
      <c r="J10878" s="3">
        <v>44.72</v>
      </c>
      <c r="K10878" s="3">
        <v>54.3</v>
      </c>
    </row>
    <row r="10879" spans="1:11">
      <c r="A10879" t="s">
        <v>32770</v>
      </c>
      <c r="B10879" s="1" t="s">
        <v>32771</v>
      </c>
      <c r="C10879" s="2">
        <v>46189.374224537001</v>
      </c>
      <c r="D10879" s="1" t="s">
        <v>32772</v>
      </c>
      <c r="E10879" s="1" t="s">
        <v>31389</v>
      </c>
      <c r="F10879" s="2">
        <v>46162.250011574099</v>
      </c>
      <c r="G10879" s="3">
        <v>88.48</v>
      </c>
      <c r="H10879" s="3">
        <v>38.9</v>
      </c>
      <c r="I10879" s="3">
        <v>114.6</v>
      </c>
      <c r="J10879" s="3">
        <v>48.31</v>
      </c>
      <c r="K10879" s="3">
        <v>62.04</v>
      </c>
    </row>
    <row r="10880" spans="1:11">
      <c r="A10880" t="s">
        <v>32773</v>
      </c>
      <c r="B10880" s="1" t="s">
        <v>32774</v>
      </c>
      <c r="C10880" s="2">
        <v>46189.374305555597</v>
      </c>
      <c r="D10880" s="1" t="s">
        <v>32775</v>
      </c>
      <c r="E10880" s="1" t="s">
        <v>31389</v>
      </c>
      <c r="F10880" s="2">
        <v>46162.291678240697</v>
      </c>
      <c r="G10880" s="3">
        <v>92.45</v>
      </c>
      <c r="H10880" s="3">
        <v>44.2</v>
      </c>
      <c r="I10880" s="3">
        <v>119.6</v>
      </c>
      <c r="J10880" s="3">
        <v>52.98</v>
      </c>
      <c r="K10880" s="3">
        <v>76.510000000000005</v>
      </c>
    </row>
    <row r="10881" spans="1:11">
      <c r="A10881" t="s">
        <v>32776</v>
      </c>
      <c r="B10881" s="1" t="s">
        <v>32777</v>
      </c>
      <c r="C10881" s="2">
        <v>46189.374374999999</v>
      </c>
      <c r="D10881" s="1" t="s">
        <v>32778</v>
      </c>
      <c r="E10881" s="1" t="s">
        <v>31389</v>
      </c>
      <c r="F10881" s="2">
        <v>46162.333344907398</v>
      </c>
      <c r="G10881" s="3">
        <v>96.27</v>
      </c>
      <c r="H10881" s="3">
        <v>46.3</v>
      </c>
      <c r="I10881" s="3">
        <v>118.5</v>
      </c>
      <c r="J10881" s="3">
        <v>53.25</v>
      </c>
      <c r="K10881" s="3">
        <v>93.24</v>
      </c>
    </row>
    <row r="10882" spans="1:11">
      <c r="A10882" t="s">
        <v>32779</v>
      </c>
      <c r="B10882" s="1" t="s">
        <v>32780</v>
      </c>
      <c r="C10882" s="2">
        <v>46189.374340277798</v>
      </c>
      <c r="D10882" s="1" t="s">
        <v>32781</v>
      </c>
      <c r="E10882" s="1" t="s">
        <v>31389</v>
      </c>
      <c r="F10882" s="2">
        <v>46162.375011574099</v>
      </c>
      <c r="G10882" s="3">
        <v>97.6</v>
      </c>
      <c r="H10882" s="3">
        <v>44.2</v>
      </c>
      <c r="I10882" s="3">
        <v>120.8</v>
      </c>
      <c r="J10882" s="3">
        <v>52.63</v>
      </c>
      <c r="K10882" s="3">
        <v>98.81</v>
      </c>
    </row>
    <row r="10883" spans="1:11">
      <c r="A10883" t="s">
        <v>32782</v>
      </c>
      <c r="B10883" s="1" t="s">
        <v>32783</v>
      </c>
      <c r="C10883" s="2">
        <v>46189.374351851897</v>
      </c>
      <c r="D10883" s="1" t="s">
        <v>32784</v>
      </c>
      <c r="E10883" s="1" t="s">
        <v>31389</v>
      </c>
      <c r="F10883" s="2">
        <v>46162.416678240697</v>
      </c>
      <c r="G10883" s="3">
        <v>100.13</v>
      </c>
      <c r="H10883" s="3">
        <v>43.5</v>
      </c>
      <c r="I10883" s="3">
        <v>121.1</v>
      </c>
      <c r="J10883" s="3">
        <v>54.73</v>
      </c>
      <c r="K10883" s="3">
        <v>103.8</v>
      </c>
    </row>
    <row r="10884" spans="1:11">
      <c r="A10884" t="s">
        <v>32785</v>
      </c>
      <c r="B10884" s="1" t="s">
        <v>32786</v>
      </c>
      <c r="C10884" s="2">
        <v>46189.374374999999</v>
      </c>
      <c r="D10884" s="1" t="s">
        <v>32787</v>
      </c>
      <c r="E10884" s="1" t="s">
        <v>31389</v>
      </c>
      <c r="F10884" s="2">
        <v>46162.458344907398</v>
      </c>
      <c r="G10884" s="3">
        <v>100.65</v>
      </c>
      <c r="H10884" s="3">
        <v>47.1</v>
      </c>
      <c r="I10884" s="3">
        <v>121.3</v>
      </c>
      <c r="J10884" s="3">
        <v>56.59</v>
      </c>
      <c r="K10884" s="3">
        <v>104.92</v>
      </c>
    </row>
    <row r="10885" spans="1:11">
      <c r="A10885" t="s">
        <v>32788</v>
      </c>
      <c r="B10885" s="1" t="s">
        <v>32789</v>
      </c>
      <c r="C10885" s="2">
        <v>46189.374224537001</v>
      </c>
      <c r="D10885" s="1" t="s">
        <v>32790</v>
      </c>
      <c r="E10885" s="1" t="s">
        <v>31389</v>
      </c>
      <c r="F10885" s="2">
        <v>46162.500011574099</v>
      </c>
      <c r="G10885" s="3">
        <v>100.59</v>
      </c>
      <c r="H10885" s="3">
        <v>48.1</v>
      </c>
      <c r="I10885" s="3">
        <v>121.4</v>
      </c>
      <c r="J10885" s="3">
        <v>56.56</v>
      </c>
      <c r="K10885" s="3">
        <v>104.81</v>
      </c>
    </row>
    <row r="10886" spans="1:11">
      <c r="A10886" t="s">
        <v>32791</v>
      </c>
      <c r="B10886" s="1" t="s">
        <v>32792</v>
      </c>
      <c r="C10886" s="2">
        <v>46189.374409722201</v>
      </c>
      <c r="D10886" s="1" t="s">
        <v>32793</v>
      </c>
      <c r="E10886" s="1" t="s">
        <v>31389</v>
      </c>
      <c r="F10886" s="2">
        <v>46162.541678240697</v>
      </c>
      <c r="G10886" s="3">
        <v>100.62</v>
      </c>
      <c r="H10886" s="3">
        <v>48.5</v>
      </c>
      <c r="I10886" s="3">
        <v>120.6</v>
      </c>
      <c r="J10886" s="3">
        <v>56.69</v>
      </c>
      <c r="K10886" s="3">
        <v>104.92</v>
      </c>
    </row>
    <row r="10887" spans="1:11">
      <c r="A10887" t="s">
        <v>32794</v>
      </c>
      <c r="B10887" s="1" t="s">
        <v>32795</v>
      </c>
      <c r="C10887" s="2">
        <v>46189.374409722201</v>
      </c>
      <c r="D10887" s="1" t="s">
        <v>32796</v>
      </c>
      <c r="E10887" s="1" t="s">
        <v>31389</v>
      </c>
      <c r="F10887" s="2">
        <v>46162.583344907398</v>
      </c>
      <c r="G10887" s="3">
        <v>100.57</v>
      </c>
      <c r="H10887" s="3">
        <v>45.5</v>
      </c>
      <c r="I10887" s="3">
        <v>121</v>
      </c>
      <c r="J10887" s="3">
        <v>56.23</v>
      </c>
      <c r="K10887" s="3">
        <v>104.65</v>
      </c>
    </row>
    <row r="10888" spans="1:11">
      <c r="A10888" t="s">
        <v>32797</v>
      </c>
      <c r="B10888" s="1" t="s">
        <v>32798</v>
      </c>
      <c r="C10888" s="2">
        <v>46189.374398148102</v>
      </c>
      <c r="D10888" s="1" t="s">
        <v>32799</v>
      </c>
      <c r="E10888" s="1" t="s">
        <v>31389</v>
      </c>
      <c r="F10888" s="2">
        <v>46162.625011574099</v>
      </c>
      <c r="G10888" s="3">
        <v>100.19</v>
      </c>
      <c r="H10888" s="3">
        <v>46.2</v>
      </c>
      <c r="I10888" s="3">
        <v>120.2</v>
      </c>
      <c r="J10888" s="3">
        <v>56.14</v>
      </c>
      <c r="K10888" s="3">
        <v>104.12</v>
      </c>
    </row>
    <row r="10889" spans="1:11">
      <c r="A10889" t="s">
        <v>32800</v>
      </c>
      <c r="B10889" s="1" t="s">
        <v>32801</v>
      </c>
      <c r="C10889" s="2">
        <v>46189.374305555597</v>
      </c>
      <c r="D10889" s="1" t="s">
        <v>32802</v>
      </c>
      <c r="E10889" s="1" t="s">
        <v>31389</v>
      </c>
      <c r="F10889" s="2">
        <v>46162.666678240697</v>
      </c>
      <c r="G10889" s="3">
        <v>100</v>
      </c>
      <c r="H10889" s="3">
        <v>46.8</v>
      </c>
      <c r="I10889" s="3">
        <v>121.1</v>
      </c>
      <c r="J10889" s="3">
        <v>55.83</v>
      </c>
      <c r="K10889" s="3">
        <v>103.87</v>
      </c>
    </row>
    <row r="10890" spans="1:11">
      <c r="A10890" t="s">
        <v>32803</v>
      </c>
      <c r="B10890" s="1" t="s">
        <v>32804</v>
      </c>
      <c r="C10890" s="2">
        <v>46189.374201388899</v>
      </c>
      <c r="D10890" s="1" t="s">
        <v>32805</v>
      </c>
      <c r="E10890" s="1" t="s">
        <v>31389</v>
      </c>
      <c r="F10890" s="2">
        <v>46162.708344907398</v>
      </c>
      <c r="G10890" s="3">
        <v>100.18</v>
      </c>
      <c r="H10890" s="3">
        <v>45.2</v>
      </c>
      <c r="I10890" s="3">
        <v>120.7</v>
      </c>
      <c r="J10890" s="3">
        <v>56.3</v>
      </c>
      <c r="K10890" s="3">
        <v>104.24</v>
      </c>
    </row>
    <row r="10891" spans="1:11">
      <c r="A10891" t="s">
        <v>32806</v>
      </c>
      <c r="B10891" s="1" t="s">
        <v>32807</v>
      </c>
      <c r="C10891" s="2">
        <v>46189.374224537001</v>
      </c>
      <c r="D10891" s="1" t="s">
        <v>32808</v>
      </c>
      <c r="E10891" s="1" t="s">
        <v>31389</v>
      </c>
      <c r="F10891" s="2">
        <v>46162.750011574099</v>
      </c>
      <c r="G10891" s="3">
        <v>97.56</v>
      </c>
      <c r="H10891" s="3">
        <v>43.4</v>
      </c>
      <c r="I10891" s="3">
        <v>118.9</v>
      </c>
      <c r="J10891" s="3">
        <v>51.05</v>
      </c>
      <c r="K10891" s="3">
        <v>94.27</v>
      </c>
    </row>
    <row r="10892" spans="1:11">
      <c r="A10892" t="s">
        <v>32809</v>
      </c>
      <c r="B10892" s="1" t="s">
        <v>32810</v>
      </c>
      <c r="C10892" s="2">
        <v>46189.3742361111</v>
      </c>
      <c r="D10892" s="1" t="s">
        <v>32811</v>
      </c>
      <c r="E10892" s="1" t="s">
        <v>31389</v>
      </c>
      <c r="F10892" s="2">
        <v>46162.791678240697</v>
      </c>
      <c r="G10892" s="3">
        <v>98.12</v>
      </c>
      <c r="H10892" s="3">
        <v>36.4</v>
      </c>
      <c r="I10892" s="3">
        <v>121.1</v>
      </c>
      <c r="J10892" s="3">
        <v>48.8</v>
      </c>
      <c r="K10892" s="3">
        <v>97.33</v>
      </c>
    </row>
    <row r="10893" spans="1:11">
      <c r="A10893" t="s">
        <v>32812</v>
      </c>
      <c r="B10893" s="1" t="s">
        <v>32813</v>
      </c>
      <c r="C10893" s="2">
        <v>46189.374386574098</v>
      </c>
      <c r="D10893" s="1" t="s">
        <v>32814</v>
      </c>
      <c r="E10893" s="1" t="s">
        <v>31389</v>
      </c>
      <c r="F10893" s="2">
        <v>46162.833344907398</v>
      </c>
      <c r="G10893" s="3">
        <v>95.12</v>
      </c>
      <c r="H10893" s="3">
        <v>33.299999999999997</v>
      </c>
      <c r="I10893" s="3">
        <v>116.2</v>
      </c>
      <c r="J10893" s="3">
        <v>43.71</v>
      </c>
      <c r="K10893" s="3">
        <v>89.4</v>
      </c>
    </row>
    <row r="10894" spans="1:11">
      <c r="A10894" t="s">
        <v>32815</v>
      </c>
      <c r="B10894" s="1" t="s">
        <v>32816</v>
      </c>
      <c r="C10894" s="2">
        <v>46189.374363425901</v>
      </c>
      <c r="D10894" s="1" t="s">
        <v>32817</v>
      </c>
      <c r="E10894" s="1" t="s">
        <v>31389</v>
      </c>
      <c r="F10894" s="2">
        <v>46162.875011574099</v>
      </c>
      <c r="G10894" s="3">
        <v>49.91</v>
      </c>
      <c r="H10894" s="3">
        <v>34.700000000000003</v>
      </c>
      <c r="I10894" s="3">
        <v>65.900000000000006</v>
      </c>
      <c r="J10894" s="3">
        <v>40.98</v>
      </c>
      <c r="K10894" s="3">
        <v>52.21</v>
      </c>
    </row>
    <row r="10895" spans="1:11">
      <c r="A10895" t="s">
        <v>32818</v>
      </c>
      <c r="B10895" s="1" t="s">
        <v>32819</v>
      </c>
      <c r="C10895" s="2">
        <v>46189.3741435185</v>
      </c>
      <c r="D10895" s="1" t="s">
        <v>32820</v>
      </c>
      <c r="E10895" s="1" t="s">
        <v>31389</v>
      </c>
      <c r="F10895" s="2">
        <v>46162.916678240697</v>
      </c>
      <c r="G10895" s="3">
        <v>51.15</v>
      </c>
      <c r="H10895" s="3">
        <v>29.4</v>
      </c>
      <c r="I10895" s="3">
        <v>78.3</v>
      </c>
      <c r="J10895" s="3">
        <v>38.49</v>
      </c>
      <c r="K10895" s="3">
        <v>50.34</v>
      </c>
    </row>
    <row r="10896" spans="1:11">
      <c r="A10896" t="s">
        <v>32821</v>
      </c>
      <c r="B10896" s="1" t="s">
        <v>32822</v>
      </c>
      <c r="C10896" s="2">
        <v>46189.374166666697</v>
      </c>
      <c r="D10896" s="1" t="s">
        <v>32823</v>
      </c>
      <c r="E10896" s="1" t="s">
        <v>31389</v>
      </c>
      <c r="F10896" s="2">
        <v>46162.958344907398</v>
      </c>
      <c r="G10896" s="3">
        <v>46.13</v>
      </c>
      <c r="H10896" s="3">
        <v>24.1</v>
      </c>
      <c r="I10896" s="3">
        <v>73</v>
      </c>
      <c r="J10896" s="3">
        <v>33.159999999999997</v>
      </c>
      <c r="K10896" s="3">
        <v>42.87</v>
      </c>
    </row>
    <row r="10897" spans="1:11">
      <c r="A10897" t="s">
        <v>32824</v>
      </c>
      <c r="B10897" s="1" t="s">
        <v>32825</v>
      </c>
      <c r="C10897" s="2">
        <v>46189.3743287037</v>
      </c>
      <c r="D10897" s="1" t="s">
        <v>32826</v>
      </c>
      <c r="E10897" s="1" t="s">
        <v>31389</v>
      </c>
      <c r="F10897" s="2">
        <v>46163.000011574099</v>
      </c>
      <c r="G10897" s="3">
        <v>36.96</v>
      </c>
      <c r="H10897" s="3">
        <v>23.2</v>
      </c>
      <c r="I10897" s="3">
        <v>55.8</v>
      </c>
      <c r="J10897" s="3">
        <v>27.64</v>
      </c>
      <c r="K10897" s="3">
        <v>35.950000000000003</v>
      </c>
    </row>
    <row r="10898" spans="1:11">
      <c r="A10898" t="s">
        <v>32827</v>
      </c>
      <c r="B10898" s="1" t="s">
        <v>32828</v>
      </c>
      <c r="C10898" s="2">
        <v>46189.374432870398</v>
      </c>
      <c r="D10898" s="1" t="s">
        <v>32829</v>
      </c>
      <c r="E10898" s="1" t="s">
        <v>31389</v>
      </c>
      <c r="F10898" s="2">
        <v>46163.041678240697</v>
      </c>
      <c r="G10898" s="3">
        <v>41.86</v>
      </c>
      <c r="H10898" s="3">
        <v>23.5</v>
      </c>
      <c r="I10898" s="3">
        <v>60.7</v>
      </c>
      <c r="J10898" s="3">
        <v>28.22</v>
      </c>
      <c r="K10898" s="3">
        <v>38.83</v>
      </c>
    </row>
    <row r="10899" spans="1:11">
      <c r="A10899" t="s">
        <v>32830</v>
      </c>
      <c r="B10899" s="1" t="s">
        <v>32831</v>
      </c>
      <c r="C10899" s="2">
        <v>46189.374166666697</v>
      </c>
      <c r="D10899" s="1" t="s">
        <v>32832</v>
      </c>
      <c r="E10899" s="1" t="s">
        <v>31389</v>
      </c>
      <c r="F10899" s="2">
        <v>46163.083344907398</v>
      </c>
      <c r="G10899" s="3">
        <v>39.33</v>
      </c>
      <c r="H10899" s="3">
        <v>24.5</v>
      </c>
      <c r="I10899" s="3">
        <v>61.2</v>
      </c>
      <c r="J10899" s="3">
        <v>28.07</v>
      </c>
      <c r="K10899" s="3">
        <v>36.35</v>
      </c>
    </row>
    <row r="10900" spans="1:11">
      <c r="A10900" t="s">
        <v>32833</v>
      </c>
      <c r="B10900" s="1" t="s">
        <v>32834</v>
      </c>
      <c r="C10900" s="2">
        <v>46189.3742824074</v>
      </c>
      <c r="D10900" s="1" t="s">
        <v>32835</v>
      </c>
      <c r="E10900" s="1" t="s">
        <v>31389</v>
      </c>
      <c r="F10900" s="2">
        <v>46163.125011574099</v>
      </c>
      <c r="G10900" s="3">
        <v>36.74</v>
      </c>
      <c r="H10900" s="3">
        <v>25.7</v>
      </c>
      <c r="I10900" s="3">
        <v>58</v>
      </c>
      <c r="J10900" s="3">
        <v>29.12</v>
      </c>
      <c r="K10900" s="3">
        <v>34.49</v>
      </c>
    </row>
    <row r="10901" spans="1:11">
      <c r="A10901" t="s">
        <v>32836</v>
      </c>
      <c r="B10901" s="1" t="s">
        <v>32837</v>
      </c>
      <c r="C10901" s="2">
        <v>46189.374131944402</v>
      </c>
      <c r="D10901" s="1" t="s">
        <v>32838</v>
      </c>
      <c r="E10901" s="1" t="s">
        <v>31389</v>
      </c>
      <c r="F10901" s="2">
        <v>46163.166678240697</v>
      </c>
      <c r="G10901" s="3">
        <v>51.63</v>
      </c>
      <c r="H10901" s="3">
        <v>25.7</v>
      </c>
      <c r="I10901" s="3">
        <v>71.8</v>
      </c>
      <c r="J10901" s="3">
        <v>39.43</v>
      </c>
      <c r="K10901" s="3">
        <v>52.35</v>
      </c>
    </row>
    <row r="10902" spans="1:11">
      <c r="A10902" t="s">
        <v>32839</v>
      </c>
      <c r="B10902" s="1" t="s">
        <v>32840</v>
      </c>
      <c r="C10902" s="2">
        <v>46189.374421296299</v>
      </c>
      <c r="D10902" s="1" t="s">
        <v>32841</v>
      </c>
      <c r="E10902" s="1" t="s">
        <v>31389</v>
      </c>
      <c r="F10902" s="2">
        <v>46163.208344907398</v>
      </c>
      <c r="G10902" s="3">
        <v>51.37</v>
      </c>
      <c r="H10902" s="3">
        <v>33.1</v>
      </c>
      <c r="I10902" s="3">
        <v>80.7</v>
      </c>
      <c r="J10902" s="3">
        <v>42.55</v>
      </c>
      <c r="K10902" s="3">
        <v>52.29</v>
      </c>
    </row>
    <row r="10903" spans="1:11">
      <c r="A10903" t="s">
        <v>32842</v>
      </c>
      <c r="B10903" s="1" t="s">
        <v>32843</v>
      </c>
      <c r="C10903" s="2">
        <v>46189.374351851897</v>
      </c>
      <c r="D10903" s="1" t="s">
        <v>32844</v>
      </c>
      <c r="E10903" s="1" t="s">
        <v>31389</v>
      </c>
      <c r="F10903" s="2">
        <v>46163.250011574099</v>
      </c>
      <c r="G10903" s="3">
        <v>52.86</v>
      </c>
      <c r="H10903" s="3">
        <v>38.299999999999997</v>
      </c>
      <c r="I10903" s="3">
        <v>71</v>
      </c>
      <c r="J10903" s="3">
        <v>45.34</v>
      </c>
      <c r="K10903" s="3">
        <v>55.46</v>
      </c>
    </row>
    <row r="10904" spans="1:11">
      <c r="A10904" t="s">
        <v>32845</v>
      </c>
      <c r="B10904" s="1" t="s">
        <v>32846</v>
      </c>
      <c r="C10904" s="2">
        <v>46189.374131944402</v>
      </c>
      <c r="D10904" s="1" t="s">
        <v>32847</v>
      </c>
      <c r="E10904" s="1" t="s">
        <v>31389</v>
      </c>
      <c r="F10904" s="2">
        <v>46163.291678240697</v>
      </c>
      <c r="G10904" s="3">
        <v>57.2</v>
      </c>
      <c r="H10904" s="3">
        <v>44.3</v>
      </c>
      <c r="I10904" s="3">
        <v>78</v>
      </c>
      <c r="J10904" s="3">
        <v>50.29</v>
      </c>
      <c r="K10904" s="3">
        <v>60.06</v>
      </c>
    </row>
    <row r="10905" spans="1:11">
      <c r="A10905" t="s">
        <v>32848</v>
      </c>
      <c r="B10905" s="1" t="s">
        <v>32849</v>
      </c>
      <c r="C10905" s="2">
        <v>46189.374386574098</v>
      </c>
      <c r="D10905" s="1" t="s">
        <v>32850</v>
      </c>
      <c r="E10905" s="1" t="s">
        <v>31389</v>
      </c>
      <c r="F10905" s="2">
        <v>46163.333344907398</v>
      </c>
      <c r="G10905" s="3">
        <v>56.01</v>
      </c>
      <c r="H10905" s="3">
        <v>41.6</v>
      </c>
      <c r="I10905" s="3">
        <v>70.599999999999994</v>
      </c>
      <c r="J10905" s="3">
        <v>49.38</v>
      </c>
      <c r="K10905" s="3">
        <v>59</v>
      </c>
    </row>
    <row r="10906" spans="1:11">
      <c r="A10906" t="s">
        <v>32851</v>
      </c>
      <c r="B10906" s="1" t="s">
        <v>32852</v>
      </c>
      <c r="C10906" s="2">
        <v>46189.374421296299</v>
      </c>
      <c r="D10906" s="1" t="s">
        <v>32853</v>
      </c>
      <c r="E10906" s="1" t="s">
        <v>31389</v>
      </c>
      <c r="F10906" s="2">
        <v>46163.375011574099</v>
      </c>
      <c r="G10906" s="3">
        <v>57.46</v>
      </c>
      <c r="H10906" s="3">
        <v>40.4</v>
      </c>
      <c r="I10906" s="3">
        <v>79</v>
      </c>
      <c r="J10906" s="3">
        <v>48.37</v>
      </c>
      <c r="K10906" s="3">
        <v>60.49</v>
      </c>
    </row>
    <row r="10907" spans="1:11">
      <c r="A10907" t="s">
        <v>32854</v>
      </c>
      <c r="B10907" s="1" t="s">
        <v>32855</v>
      </c>
      <c r="C10907" s="2">
        <v>46189.374340277798</v>
      </c>
      <c r="D10907" s="1" t="s">
        <v>32856</v>
      </c>
      <c r="E10907" s="1" t="s">
        <v>31389</v>
      </c>
      <c r="F10907" s="2">
        <v>46163.416678240697</v>
      </c>
      <c r="G10907" s="3">
        <v>55.99</v>
      </c>
      <c r="H10907" s="3">
        <v>40.1</v>
      </c>
      <c r="I10907" s="3">
        <v>70.400000000000006</v>
      </c>
      <c r="J10907" s="3">
        <v>47.12</v>
      </c>
      <c r="K10907" s="3">
        <v>59.32</v>
      </c>
    </row>
    <row r="10908" spans="1:11">
      <c r="A10908" t="s">
        <v>32857</v>
      </c>
      <c r="B10908" s="1" t="s">
        <v>32858</v>
      </c>
      <c r="C10908" s="2">
        <v>46189.374224537001</v>
      </c>
      <c r="D10908" s="1" t="s">
        <v>32859</v>
      </c>
      <c r="E10908" s="1" t="s">
        <v>31389</v>
      </c>
      <c r="F10908" s="2">
        <v>46163.458344907398</v>
      </c>
      <c r="G10908" s="3">
        <v>56.28</v>
      </c>
      <c r="H10908" s="3">
        <v>42.3</v>
      </c>
      <c r="I10908" s="3">
        <v>73.3</v>
      </c>
      <c r="J10908" s="3">
        <v>47.64</v>
      </c>
      <c r="K10908" s="3">
        <v>59.47</v>
      </c>
    </row>
    <row r="10909" spans="1:11">
      <c r="A10909" t="s">
        <v>32860</v>
      </c>
      <c r="B10909" s="1" t="s">
        <v>32861</v>
      </c>
      <c r="C10909" s="2">
        <v>46189.374247685198</v>
      </c>
      <c r="D10909" s="1" t="s">
        <v>32862</v>
      </c>
      <c r="E10909" s="1" t="s">
        <v>31389</v>
      </c>
      <c r="F10909" s="2">
        <v>46163.500011574099</v>
      </c>
      <c r="G10909" s="3">
        <v>55.8</v>
      </c>
      <c r="H10909" s="3">
        <v>40.299999999999997</v>
      </c>
      <c r="I10909" s="3">
        <v>76.900000000000006</v>
      </c>
      <c r="J10909" s="3">
        <v>47.45</v>
      </c>
      <c r="K10909" s="3">
        <v>58.24</v>
      </c>
    </row>
    <row r="10910" spans="1:11">
      <c r="A10910" t="s">
        <v>32863</v>
      </c>
      <c r="B10910" s="1" t="s">
        <v>32864</v>
      </c>
      <c r="C10910" s="2">
        <v>46189.3742361111</v>
      </c>
      <c r="D10910" s="1" t="s">
        <v>32865</v>
      </c>
      <c r="E10910" s="1" t="s">
        <v>31389</v>
      </c>
      <c r="F10910" s="2">
        <v>46163.541678240697</v>
      </c>
      <c r="G10910" s="3">
        <v>55.53</v>
      </c>
      <c r="H10910" s="3">
        <v>37.1</v>
      </c>
      <c r="I10910" s="3">
        <v>70.8</v>
      </c>
      <c r="J10910" s="3">
        <v>45.73</v>
      </c>
      <c r="K10910" s="3">
        <v>58.03</v>
      </c>
    </row>
    <row r="10911" spans="1:11">
      <c r="A10911" t="s">
        <v>32866</v>
      </c>
      <c r="B10911" s="1" t="s">
        <v>32867</v>
      </c>
      <c r="C10911" s="2">
        <v>46189.3741435185</v>
      </c>
      <c r="D10911" s="1" t="s">
        <v>32868</v>
      </c>
      <c r="E10911" s="1" t="s">
        <v>31389</v>
      </c>
      <c r="F10911" s="2">
        <v>46163.583344907398</v>
      </c>
      <c r="G10911" s="3">
        <v>56.31</v>
      </c>
      <c r="H10911" s="3">
        <v>37.799999999999997</v>
      </c>
      <c r="I10911" s="3">
        <v>73.7</v>
      </c>
      <c r="J10911" s="3">
        <v>45.95</v>
      </c>
      <c r="K10911" s="3">
        <v>59.47</v>
      </c>
    </row>
    <row r="10912" spans="1:11">
      <c r="A10912" t="s">
        <v>32869</v>
      </c>
      <c r="B10912" s="1" t="s">
        <v>32870</v>
      </c>
      <c r="C10912" s="2">
        <v>46189.374421296299</v>
      </c>
      <c r="D10912" s="1" t="s">
        <v>32871</v>
      </c>
      <c r="E10912" s="1" t="s">
        <v>31389</v>
      </c>
      <c r="F10912" s="2">
        <v>46163.625011574099</v>
      </c>
      <c r="G10912" s="3">
        <v>61.74</v>
      </c>
      <c r="H10912" s="3">
        <v>40.200000000000003</v>
      </c>
      <c r="I10912" s="3">
        <v>81.5</v>
      </c>
      <c r="J10912" s="3">
        <v>49.3</v>
      </c>
      <c r="K10912" s="3">
        <v>61.61</v>
      </c>
    </row>
    <row r="10913" spans="1:11">
      <c r="A10913" t="s">
        <v>32872</v>
      </c>
      <c r="B10913" s="1" t="s">
        <v>32873</v>
      </c>
      <c r="C10913" s="2">
        <v>46189.3742361111</v>
      </c>
      <c r="D10913" s="1" t="s">
        <v>32874</v>
      </c>
      <c r="E10913" s="1" t="s">
        <v>31389</v>
      </c>
      <c r="F10913" s="2">
        <v>46163.666678240697</v>
      </c>
      <c r="G10913" s="3">
        <v>55.26</v>
      </c>
      <c r="H10913" s="3">
        <v>41.5</v>
      </c>
      <c r="I10913" s="3">
        <v>69.8</v>
      </c>
      <c r="J10913" s="3">
        <v>49.01</v>
      </c>
      <c r="K10913" s="3">
        <v>58.09</v>
      </c>
    </row>
    <row r="10914" spans="1:11">
      <c r="A10914" t="s">
        <v>32875</v>
      </c>
      <c r="B10914" s="1" t="s">
        <v>32876</v>
      </c>
      <c r="C10914" s="2">
        <v>46189.374340277798</v>
      </c>
      <c r="D10914" s="1" t="s">
        <v>32877</v>
      </c>
      <c r="E10914" s="1" t="s">
        <v>31389</v>
      </c>
      <c r="F10914" s="2">
        <v>46163.708344907398</v>
      </c>
      <c r="G10914" s="3">
        <v>56.65</v>
      </c>
      <c r="H10914" s="3">
        <v>40.5</v>
      </c>
      <c r="I10914" s="3">
        <v>74</v>
      </c>
      <c r="J10914" s="3">
        <v>48.83</v>
      </c>
      <c r="K10914" s="3">
        <v>59.52</v>
      </c>
    </row>
    <row r="10915" spans="1:11">
      <c r="A10915" t="s">
        <v>32878</v>
      </c>
      <c r="B10915" s="1" t="s">
        <v>32879</v>
      </c>
      <c r="C10915" s="2">
        <v>46189.374351851897</v>
      </c>
      <c r="D10915" s="1" t="s">
        <v>32880</v>
      </c>
      <c r="E10915" s="1" t="s">
        <v>31389</v>
      </c>
      <c r="F10915" s="2">
        <v>46163.750011574099</v>
      </c>
      <c r="G10915" s="3">
        <v>55.52</v>
      </c>
      <c r="H10915" s="3">
        <v>37.6</v>
      </c>
      <c r="I10915" s="3">
        <v>79.400000000000006</v>
      </c>
      <c r="J10915" s="3">
        <v>45.98</v>
      </c>
      <c r="K10915" s="3">
        <v>57.44</v>
      </c>
    </row>
    <row r="10916" spans="1:11">
      <c r="A10916" t="s">
        <v>32881</v>
      </c>
      <c r="B10916" s="1" t="s">
        <v>32882</v>
      </c>
      <c r="C10916" s="2">
        <v>46189.374374999999</v>
      </c>
      <c r="D10916" s="1" t="s">
        <v>32883</v>
      </c>
      <c r="E10916" s="1" t="s">
        <v>31389</v>
      </c>
      <c r="F10916" s="2">
        <v>46163.791678240697</v>
      </c>
      <c r="G10916" s="3">
        <v>57.37</v>
      </c>
      <c r="H10916" s="3">
        <v>35</v>
      </c>
      <c r="I10916" s="3">
        <v>88.4</v>
      </c>
      <c r="J10916" s="3">
        <v>43.77</v>
      </c>
      <c r="K10916" s="3">
        <v>56.03</v>
      </c>
    </row>
    <row r="10917" spans="1:11">
      <c r="A10917" t="s">
        <v>32884</v>
      </c>
      <c r="B10917" s="1" t="s">
        <v>32885</v>
      </c>
      <c r="C10917" s="2">
        <v>46189.3743287037</v>
      </c>
      <c r="D10917" s="1" t="s">
        <v>32886</v>
      </c>
      <c r="E10917" s="1" t="s">
        <v>31389</v>
      </c>
      <c r="F10917" s="2">
        <v>46163.833344907398</v>
      </c>
      <c r="G10917" s="3">
        <v>51.66</v>
      </c>
      <c r="H10917" s="3">
        <v>34.1</v>
      </c>
      <c r="I10917" s="3">
        <v>68.900000000000006</v>
      </c>
      <c r="J10917" s="3">
        <v>42.88</v>
      </c>
      <c r="K10917" s="3">
        <v>53.63</v>
      </c>
    </row>
    <row r="10918" spans="1:11">
      <c r="A10918" t="s">
        <v>32887</v>
      </c>
      <c r="B10918" s="1" t="s">
        <v>32888</v>
      </c>
      <c r="C10918" s="2">
        <v>46189.3742361111</v>
      </c>
      <c r="D10918" s="1" t="s">
        <v>32889</v>
      </c>
      <c r="E10918" s="1" t="s">
        <v>31389</v>
      </c>
      <c r="F10918" s="2">
        <v>46163.875011574099</v>
      </c>
      <c r="G10918" s="3">
        <v>52.46</v>
      </c>
      <c r="H10918" s="3">
        <v>33.9</v>
      </c>
      <c r="I10918" s="3">
        <v>78.400000000000006</v>
      </c>
      <c r="J10918" s="3">
        <v>42.33</v>
      </c>
      <c r="K10918" s="3">
        <v>53.85</v>
      </c>
    </row>
    <row r="10919" spans="1:11">
      <c r="A10919" t="s">
        <v>32890</v>
      </c>
      <c r="B10919" s="1" t="s">
        <v>32891</v>
      </c>
      <c r="C10919" s="2">
        <v>46189.3742361111</v>
      </c>
      <c r="D10919" s="1" t="s">
        <v>32892</v>
      </c>
      <c r="E10919" s="1" t="s">
        <v>31389</v>
      </c>
      <c r="F10919" s="2">
        <v>46163.916678240697</v>
      </c>
      <c r="G10919" s="3">
        <v>48.3</v>
      </c>
      <c r="H10919" s="3">
        <v>28</v>
      </c>
      <c r="I10919" s="3">
        <v>67.2</v>
      </c>
      <c r="J10919" s="3">
        <v>38.590000000000003</v>
      </c>
      <c r="K10919" s="3">
        <v>49.32</v>
      </c>
    </row>
    <row r="10920" spans="1:11">
      <c r="A10920" t="s">
        <v>32893</v>
      </c>
      <c r="B10920" s="1" t="s">
        <v>32894</v>
      </c>
      <c r="C10920" s="2">
        <v>46189.374166666697</v>
      </c>
      <c r="D10920" s="1" t="s">
        <v>32895</v>
      </c>
      <c r="E10920" s="1" t="s">
        <v>31389</v>
      </c>
      <c r="F10920" s="2">
        <v>46163.958344907398</v>
      </c>
      <c r="G10920" s="3">
        <v>45.72</v>
      </c>
      <c r="H10920" s="3">
        <v>23</v>
      </c>
      <c r="I10920" s="3">
        <v>66.7</v>
      </c>
      <c r="J10920" s="3">
        <v>32.64</v>
      </c>
      <c r="K10920" s="3">
        <v>44.44</v>
      </c>
    </row>
    <row r="10921" spans="1:11">
      <c r="A10921" t="s">
        <v>32896</v>
      </c>
      <c r="B10921" s="1" t="s">
        <v>32897</v>
      </c>
      <c r="C10921" s="2">
        <v>46189.374444444402</v>
      </c>
      <c r="D10921" s="1" t="s">
        <v>32898</v>
      </c>
      <c r="E10921" s="1" t="s">
        <v>31389</v>
      </c>
      <c r="F10921" s="2">
        <v>46164.000011574099</v>
      </c>
      <c r="G10921" s="3">
        <v>37.049999999999997</v>
      </c>
      <c r="H10921" s="3">
        <v>22.5</v>
      </c>
      <c r="I10921" s="3">
        <v>62</v>
      </c>
      <c r="J10921" s="3">
        <v>27.33</v>
      </c>
      <c r="K10921" s="3">
        <v>35.549999999999997</v>
      </c>
    </row>
    <row r="10922" spans="1:11">
      <c r="A10922" t="s">
        <v>32899</v>
      </c>
      <c r="B10922" s="1" t="s">
        <v>32900</v>
      </c>
      <c r="C10922" s="2">
        <v>46189.374421296299</v>
      </c>
      <c r="D10922" s="1" t="s">
        <v>32901</v>
      </c>
      <c r="E10922" s="1" t="s">
        <v>31389</v>
      </c>
      <c r="F10922" s="2">
        <v>46164.041678240697</v>
      </c>
      <c r="G10922" s="3">
        <v>40.520000000000003</v>
      </c>
      <c r="H10922" s="3">
        <v>22.8</v>
      </c>
      <c r="I10922" s="3">
        <v>70.5</v>
      </c>
      <c r="J10922" s="3">
        <v>27.68</v>
      </c>
      <c r="K10922" s="3">
        <v>35.770000000000003</v>
      </c>
    </row>
    <row r="10923" spans="1:11">
      <c r="A10923" t="s">
        <v>32902</v>
      </c>
      <c r="B10923" s="1" t="s">
        <v>32903</v>
      </c>
      <c r="C10923" s="2">
        <v>46189.374224537001</v>
      </c>
      <c r="D10923" s="1" t="s">
        <v>32904</v>
      </c>
      <c r="E10923" s="1" t="s">
        <v>31389</v>
      </c>
      <c r="F10923" s="2">
        <v>46164.083344907398</v>
      </c>
      <c r="G10923" s="3">
        <v>34.94</v>
      </c>
      <c r="H10923" s="3">
        <v>22.8</v>
      </c>
      <c r="I10923" s="3">
        <v>55</v>
      </c>
      <c r="J10923" s="3">
        <v>26.25</v>
      </c>
      <c r="K10923" s="3">
        <v>33.049999999999997</v>
      </c>
    </row>
    <row r="10924" spans="1:11">
      <c r="A10924" t="s">
        <v>32905</v>
      </c>
      <c r="B10924" s="1" t="s">
        <v>32906</v>
      </c>
      <c r="C10924" s="2">
        <v>46189.374155092599</v>
      </c>
      <c r="D10924" s="1" t="s">
        <v>32907</v>
      </c>
      <c r="E10924" s="1" t="s">
        <v>31389</v>
      </c>
      <c r="F10924" s="2">
        <v>46164.125011574099</v>
      </c>
      <c r="G10924" s="3">
        <v>40.880000000000003</v>
      </c>
      <c r="H10924" s="3">
        <v>22.6</v>
      </c>
      <c r="I10924" s="3">
        <v>73.2</v>
      </c>
      <c r="J10924" s="3">
        <v>28.39</v>
      </c>
      <c r="K10924" s="3">
        <v>36.11</v>
      </c>
    </row>
    <row r="10925" spans="1:11">
      <c r="A10925" t="s">
        <v>32908</v>
      </c>
      <c r="B10925" s="1" t="s">
        <v>32909</v>
      </c>
      <c r="C10925" s="2">
        <v>46189.374293981498</v>
      </c>
      <c r="D10925" s="1" t="s">
        <v>32910</v>
      </c>
      <c r="E10925" s="1" t="s">
        <v>31389</v>
      </c>
      <c r="F10925" s="2">
        <v>46164.166678240697</v>
      </c>
      <c r="G10925" s="3">
        <v>53.49</v>
      </c>
      <c r="H10925" s="3">
        <v>25.9</v>
      </c>
      <c r="I10925" s="3">
        <v>72.7</v>
      </c>
      <c r="J10925" s="3">
        <v>42.16</v>
      </c>
      <c r="K10925" s="3">
        <v>53.73</v>
      </c>
    </row>
    <row r="10926" spans="1:11">
      <c r="A10926" t="s">
        <v>32911</v>
      </c>
      <c r="B10926" s="1" t="s">
        <v>32912</v>
      </c>
      <c r="C10926" s="2">
        <v>46189.374224537001</v>
      </c>
      <c r="D10926" s="1" t="s">
        <v>32913</v>
      </c>
      <c r="E10926" s="1" t="s">
        <v>31389</v>
      </c>
      <c r="F10926" s="2">
        <v>46164.208344907398</v>
      </c>
      <c r="G10926" s="3">
        <v>48.09</v>
      </c>
      <c r="H10926" s="3">
        <v>32.799999999999997</v>
      </c>
      <c r="I10926" s="3">
        <v>65.2</v>
      </c>
      <c r="J10926" s="3">
        <v>40.99</v>
      </c>
      <c r="K10926" s="3">
        <v>50.61</v>
      </c>
    </row>
    <row r="10927" spans="1:11">
      <c r="A10927" t="s">
        <v>32914</v>
      </c>
      <c r="B10927" s="1" t="s">
        <v>32915</v>
      </c>
      <c r="C10927" s="2">
        <v>46189.374374999999</v>
      </c>
      <c r="D10927" s="1" t="s">
        <v>32916</v>
      </c>
      <c r="E10927" s="1" t="s">
        <v>31389</v>
      </c>
      <c r="F10927" s="2">
        <v>46164.250011574099</v>
      </c>
      <c r="G10927" s="3">
        <v>51.49</v>
      </c>
      <c r="H10927" s="3">
        <v>34.799999999999997</v>
      </c>
      <c r="I10927" s="3">
        <v>67.7</v>
      </c>
      <c r="J10927" s="3">
        <v>43.37</v>
      </c>
      <c r="K10927" s="3">
        <v>53.62</v>
      </c>
    </row>
    <row r="10928" spans="1:11">
      <c r="A10928" t="s">
        <v>32917</v>
      </c>
      <c r="B10928" s="1" t="s">
        <v>32918</v>
      </c>
      <c r="C10928" s="2">
        <v>46189.374363425901</v>
      </c>
      <c r="D10928" s="1" t="s">
        <v>32919</v>
      </c>
      <c r="E10928" s="1" t="s">
        <v>31389</v>
      </c>
      <c r="F10928" s="2">
        <v>46164.291678240697</v>
      </c>
      <c r="G10928" s="3">
        <v>55.89</v>
      </c>
      <c r="H10928" s="3">
        <v>40.6</v>
      </c>
      <c r="I10928" s="3">
        <v>70.5</v>
      </c>
      <c r="J10928" s="3">
        <v>45.73</v>
      </c>
      <c r="K10928" s="3">
        <v>59.53</v>
      </c>
    </row>
    <row r="10929" spans="1:11">
      <c r="A10929" t="s">
        <v>32920</v>
      </c>
      <c r="B10929" s="1" t="s">
        <v>32921</v>
      </c>
      <c r="C10929" s="2">
        <v>46189.374131944402</v>
      </c>
      <c r="D10929" s="1" t="s">
        <v>32922</v>
      </c>
      <c r="E10929" s="1" t="s">
        <v>31389</v>
      </c>
      <c r="F10929" s="2">
        <v>46164.333344907398</v>
      </c>
      <c r="G10929" s="3">
        <v>57.25</v>
      </c>
      <c r="H10929" s="3">
        <v>41.2</v>
      </c>
      <c r="I10929" s="3">
        <v>74</v>
      </c>
      <c r="J10929" s="3">
        <v>46.05</v>
      </c>
      <c r="K10929" s="3">
        <v>60.81</v>
      </c>
    </row>
    <row r="10930" spans="1:11">
      <c r="A10930" t="s">
        <v>32923</v>
      </c>
      <c r="B10930" s="1" t="s">
        <v>32924</v>
      </c>
      <c r="C10930" s="2">
        <v>46189.374409722201</v>
      </c>
      <c r="D10930" s="1" t="s">
        <v>32925</v>
      </c>
      <c r="E10930" s="1" t="s">
        <v>31389</v>
      </c>
      <c r="F10930" s="2">
        <v>46164.375011574099</v>
      </c>
      <c r="G10930" s="3">
        <v>55.98</v>
      </c>
      <c r="H10930" s="3">
        <v>39.6</v>
      </c>
      <c r="I10930" s="3">
        <v>69.900000000000006</v>
      </c>
      <c r="J10930" s="3">
        <v>45.27</v>
      </c>
      <c r="K10930" s="3">
        <v>59.3</v>
      </c>
    </row>
    <row r="10931" spans="1:11">
      <c r="A10931" t="s">
        <v>32926</v>
      </c>
      <c r="B10931" s="1" t="s">
        <v>32927</v>
      </c>
      <c r="C10931" s="2">
        <v>46189.3741898148</v>
      </c>
      <c r="D10931" s="1" t="s">
        <v>32928</v>
      </c>
      <c r="E10931" s="1" t="s">
        <v>31389</v>
      </c>
      <c r="F10931" s="2">
        <v>46164.416678240697</v>
      </c>
      <c r="G10931" s="3">
        <v>56.25</v>
      </c>
      <c r="H10931" s="3">
        <v>40.299999999999997</v>
      </c>
      <c r="I10931" s="3">
        <v>76.099999999999994</v>
      </c>
      <c r="J10931" s="3">
        <v>45.59</v>
      </c>
      <c r="K10931" s="3">
        <v>59.53</v>
      </c>
    </row>
    <row r="10932" spans="1:11">
      <c r="A10932" t="s">
        <v>32929</v>
      </c>
      <c r="B10932" s="1" t="s">
        <v>32930</v>
      </c>
      <c r="C10932" s="2">
        <v>46189.374386574098</v>
      </c>
      <c r="D10932" s="1" t="s">
        <v>32931</v>
      </c>
      <c r="E10932" s="1" t="s">
        <v>31389</v>
      </c>
      <c r="F10932" s="2">
        <v>46164.458344907398</v>
      </c>
      <c r="G10932" s="3">
        <v>56.07</v>
      </c>
      <c r="H10932" s="3">
        <v>41.1</v>
      </c>
      <c r="I10932" s="3">
        <v>70.5</v>
      </c>
      <c r="J10932" s="3">
        <v>46.71</v>
      </c>
      <c r="K10932" s="3">
        <v>59.21</v>
      </c>
    </row>
    <row r="10933" spans="1:11">
      <c r="A10933" t="s">
        <v>32932</v>
      </c>
      <c r="B10933" s="1" t="s">
        <v>32933</v>
      </c>
      <c r="C10933" s="2">
        <v>46189.374363425901</v>
      </c>
      <c r="D10933" s="1" t="s">
        <v>32934</v>
      </c>
      <c r="E10933" s="1" t="s">
        <v>31389</v>
      </c>
      <c r="F10933" s="2">
        <v>46164.500011574099</v>
      </c>
      <c r="G10933" s="3">
        <v>56.04</v>
      </c>
      <c r="H10933" s="3">
        <v>41.9</v>
      </c>
      <c r="I10933" s="3">
        <v>70.400000000000006</v>
      </c>
      <c r="J10933" s="3">
        <v>48.69</v>
      </c>
      <c r="K10933" s="3">
        <v>58.95</v>
      </c>
    </row>
    <row r="10934" spans="1:11">
      <c r="A10934" t="s">
        <v>32935</v>
      </c>
      <c r="B10934" s="1" t="s">
        <v>32936</v>
      </c>
      <c r="C10934" s="2">
        <v>46189.374398148102</v>
      </c>
      <c r="D10934" s="1" t="s">
        <v>32937</v>
      </c>
      <c r="E10934" s="1" t="s">
        <v>31389</v>
      </c>
      <c r="F10934" s="2">
        <v>46164.541678240697</v>
      </c>
      <c r="G10934" s="3">
        <v>55.64</v>
      </c>
      <c r="H10934" s="3">
        <v>42.2</v>
      </c>
      <c r="I10934" s="3">
        <v>70.2</v>
      </c>
      <c r="J10934" s="3">
        <v>47.51</v>
      </c>
      <c r="K10934" s="3">
        <v>59.04</v>
      </c>
    </row>
    <row r="10935" spans="1:11">
      <c r="A10935" t="s">
        <v>32938</v>
      </c>
      <c r="B10935" s="1" t="s">
        <v>32939</v>
      </c>
      <c r="C10935" s="2">
        <v>46189.374432870398</v>
      </c>
      <c r="D10935" s="1" t="s">
        <v>32940</v>
      </c>
      <c r="E10935" s="1" t="s">
        <v>31389</v>
      </c>
      <c r="F10935" s="2">
        <v>46164.583344907398</v>
      </c>
      <c r="G10935" s="3">
        <v>56.73</v>
      </c>
      <c r="H10935" s="3">
        <v>42.4</v>
      </c>
      <c r="I10935" s="3">
        <v>80</v>
      </c>
      <c r="J10935" s="3">
        <v>48.15</v>
      </c>
      <c r="K10935" s="3">
        <v>59.12</v>
      </c>
    </row>
    <row r="10936" spans="1:11">
      <c r="A10936" t="s">
        <v>32941</v>
      </c>
      <c r="B10936" s="1" t="s">
        <v>32942</v>
      </c>
      <c r="C10936" s="2">
        <v>46189.374212962997</v>
      </c>
      <c r="D10936" s="1" t="s">
        <v>32943</v>
      </c>
      <c r="E10936" s="1" t="s">
        <v>31389</v>
      </c>
      <c r="F10936" s="2">
        <v>46164.625011574099</v>
      </c>
      <c r="G10936" s="3">
        <v>55.91</v>
      </c>
      <c r="H10936" s="3">
        <v>41.4</v>
      </c>
      <c r="I10936" s="3">
        <v>75.7</v>
      </c>
      <c r="J10936" s="3">
        <v>49.32</v>
      </c>
      <c r="K10936" s="3">
        <v>58.27</v>
      </c>
    </row>
    <row r="10937" spans="1:11">
      <c r="A10937" t="s">
        <v>32944</v>
      </c>
      <c r="B10937" s="1" t="s">
        <v>32945</v>
      </c>
      <c r="C10937" s="2">
        <v>46189.374259259297</v>
      </c>
      <c r="D10937" s="1" t="s">
        <v>32946</v>
      </c>
      <c r="E10937" s="1" t="s">
        <v>31389</v>
      </c>
      <c r="F10937" s="2">
        <v>46164.666678240697</v>
      </c>
      <c r="G10937" s="3">
        <v>55.27</v>
      </c>
      <c r="H10937" s="3">
        <v>43.1</v>
      </c>
      <c r="I10937" s="3">
        <v>78.3</v>
      </c>
      <c r="J10937" s="3">
        <v>48.54</v>
      </c>
      <c r="K10937" s="3">
        <v>57.94</v>
      </c>
    </row>
    <row r="10938" spans="1:11">
      <c r="A10938" t="s">
        <v>32947</v>
      </c>
      <c r="B10938" s="1" t="s">
        <v>32948</v>
      </c>
      <c r="C10938" s="2">
        <v>46189.374317129601</v>
      </c>
      <c r="D10938" s="1" t="s">
        <v>32949</v>
      </c>
      <c r="E10938" s="1" t="s">
        <v>31389</v>
      </c>
      <c r="F10938" s="2">
        <v>46164.708344907398</v>
      </c>
      <c r="G10938" s="3">
        <v>55.77</v>
      </c>
      <c r="H10938" s="3">
        <v>41.6</v>
      </c>
      <c r="I10938" s="3">
        <v>71.5</v>
      </c>
      <c r="J10938" s="3">
        <v>48.98</v>
      </c>
      <c r="K10938" s="3">
        <v>58.61</v>
      </c>
    </row>
    <row r="10939" spans="1:11">
      <c r="A10939" t="s">
        <v>32950</v>
      </c>
      <c r="B10939" s="1" t="s">
        <v>32951</v>
      </c>
      <c r="C10939" s="2">
        <v>46189.374247685198</v>
      </c>
      <c r="D10939" s="1" t="s">
        <v>32952</v>
      </c>
      <c r="E10939" s="1" t="s">
        <v>31389</v>
      </c>
      <c r="F10939" s="2">
        <v>46164.750011574099</v>
      </c>
      <c r="G10939" s="3">
        <v>54.28</v>
      </c>
      <c r="H10939" s="3">
        <v>37.200000000000003</v>
      </c>
      <c r="I10939" s="3">
        <v>75.3</v>
      </c>
      <c r="J10939" s="3">
        <v>45.89</v>
      </c>
      <c r="K10939" s="3">
        <v>56.4</v>
      </c>
    </row>
    <row r="10940" spans="1:11">
      <c r="A10940" t="s">
        <v>32953</v>
      </c>
      <c r="B10940" s="1" t="s">
        <v>32954</v>
      </c>
      <c r="C10940" s="2">
        <v>46189.374224537001</v>
      </c>
      <c r="D10940" s="1" t="s">
        <v>32955</v>
      </c>
      <c r="E10940" s="1" t="s">
        <v>31389</v>
      </c>
      <c r="F10940" s="2">
        <v>46164.791678240697</v>
      </c>
      <c r="G10940" s="3">
        <v>55.41</v>
      </c>
      <c r="H10940" s="3">
        <v>36</v>
      </c>
      <c r="I10940" s="3">
        <v>84.1</v>
      </c>
      <c r="J10940" s="3">
        <v>44.57</v>
      </c>
      <c r="K10940" s="3">
        <v>56.66</v>
      </c>
    </row>
    <row r="10941" spans="1:11">
      <c r="A10941" t="s">
        <v>32956</v>
      </c>
      <c r="B10941" s="1" t="s">
        <v>32957</v>
      </c>
      <c r="C10941" s="2">
        <v>46189.374317129601</v>
      </c>
      <c r="D10941" s="1" t="s">
        <v>32958</v>
      </c>
      <c r="E10941" s="1" t="s">
        <v>31389</v>
      </c>
      <c r="F10941" s="2">
        <v>46164.833344907398</v>
      </c>
      <c r="G10941" s="3">
        <v>52.4</v>
      </c>
      <c r="H10941" s="3">
        <v>34.9</v>
      </c>
      <c r="I10941" s="3">
        <v>70.400000000000006</v>
      </c>
      <c r="J10941" s="3">
        <v>43.42</v>
      </c>
      <c r="K10941" s="3">
        <v>55.11</v>
      </c>
    </row>
    <row r="10942" spans="1:11">
      <c r="A10942" t="s">
        <v>32959</v>
      </c>
      <c r="B10942" s="1" t="s">
        <v>32960</v>
      </c>
      <c r="C10942" s="2">
        <v>46189.374201388899</v>
      </c>
      <c r="D10942" s="1" t="s">
        <v>32961</v>
      </c>
      <c r="E10942" s="1" t="s">
        <v>31389</v>
      </c>
      <c r="F10942" s="2">
        <v>46164.875011574099</v>
      </c>
      <c r="G10942" s="3">
        <v>51.22</v>
      </c>
      <c r="H10942" s="3">
        <v>32.4</v>
      </c>
      <c r="I10942" s="3">
        <v>69.599999999999994</v>
      </c>
      <c r="J10942" s="3">
        <v>41.83</v>
      </c>
      <c r="K10942" s="3">
        <v>52.98</v>
      </c>
    </row>
    <row r="10943" spans="1:11">
      <c r="A10943" t="s">
        <v>32962</v>
      </c>
      <c r="B10943" s="1" t="s">
        <v>32963</v>
      </c>
      <c r="C10943" s="2">
        <v>46189.374398148102</v>
      </c>
      <c r="D10943" s="1" t="s">
        <v>32964</v>
      </c>
      <c r="E10943" s="1" t="s">
        <v>31389</v>
      </c>
      <c r="F10943" s="2">
        <v>46164.916678240697</v>
      </c>
      <c r="G10943" s="3">
        <v>50.48</v>
      </c>
      <c r="H10943" s="3">
        <v>28.9</v>
      </c>
      <c r="I10943" s="3">
        <v>78.5</v>
      </c>
      <c r="J10943" s="3">
        <v>38.06</v>
      </c>
      <c r="K10943" s="3">
        <v>49.85</v>
      </c>
    </row>
    <row r="10944" spans="1:11">
      <c r="A10944" t="s">
        <v>32965</v>
      </c>
      <c r="B10944" s="1" t="s">
        <v>32966</v>
      </c>
      <c r="C10944" s="2">
        <v>46189.374155092599</v>
      </c>
      <c r="D10944" s="1" t="s">
        <v>32967</v>
      </c>
      <c r="E10944" s="1" t="s">
        <v>31389</v>
      </c>
      <c r="F10944" s="2">
        <v>46164.958344907398</v>
      </c>
      <c r="G10944" s="3">
        <v>48.23</v>
      </c>
      <c r="H10944" s="3">
        <v>26.1</v>
      </c>
      <c r="I10944" s="3">
        <v>71.599999999999994</v>
      </c>
      <c r="J10944" s="3">
        <v>35.880000000000003</v>
      </c>
      <c r="K10944" s="3">
        <v>47.79</v>
      </c>
    </row>
    <row r="10945" spans="1:11">
      <c r="A10945" t="s">
        <v>32968</v>
      </c>
      <c r="B10945" s="1" t="s">
        <v>32969</v>
      </c>
      <c r="C10945" s="2">
        <v>46189.374293981498</v>
      </c>
      <c r="D10945" s="1" t="s">
        <v>32970</v>
      </c>
      <c r="E10945" s="1" t="s">
        <v>31389</v>
      </c>
      <c r="F10945" s="2">
        <v>46165.000011574099</v>
      </c>
      <c r="G10945" s="3">
        <v>42.68</v>
      </c>
      <c r="H10945" s="3">
        <v>23.5</v>
      </c>
      <c r="I10945" s="3">
        <v>63.6</v>
      </c>
      <c r="J10945" s="3">
        <v>30.62</v>
      </c>
      <c r="K10945" s="3">
        <v>41</v>
      </c>
    </row>
    <row r="10946" spans="1:11">
      <c r="A10946" t="s">
        <v>32971</v>
      </c>
      <c r="B10946" s="1" t="s">
        <v>32972</v>
      </c>
      <c r="C10946" s="2">
        <v>46189.374224537001</v>
      </c>
      <c r="D10946" s="1" t="s">
        <v>32973</v>
      </c>
      <c r="E10946" s="1" t="s">
        <v>31389</v>
      </c>
      <c r="F10946" s="2">
        <v>46165.041678240697</v>
      </c>
      <c r="G10946" s="3">
        <v>40.049999999999997</v>
      </c>
      <c r="H10946" s="3">
        <v>23.6</v>
      </c>
      <c r="I10946" s="3">
        <v>61.4</v>
      </c>
      <c r="J10946" s="3">
        <v>29.46</v>
      </c>
      <c r="K10946" s="3">
        <v>40.11</v>
      </c>
    </row>
    <row r="10947" spans="1:11">
      <c r="A10947" t="s">
        <v>32974</v>
      </c>
      <c r="B10947" s="1" t="s">
        <v>32975</v>
      </c>
      <c r="C10947" s="2">
        <v>46189.3743287037</v>
      </c>
      <c r="D10947" s="1" t="s">
        <v>32976</v>
      </c>
      <c r="E10947" s="1" t="s">
        <v>31389</v>
      </c>
      <c r="F10947" s="2">
        <v>46165.083344907398</v>
      </c>
      <c r="G10947" s="3">
        <v>36.57</v>
      </c>
      <c r="H10947" s="3">
        <v>22.5</v>
      </c>
      <c r="I10947" s="3">
        <v>60.5</v>
      </c>
      <c r="J10947" s="3">
        <v>26.91</v>
      </c>
      <c r="K10947" s="3">
        <v>35.46</v>
      </c>
    </row>
    <row r="10948" spans="1:11">
      <c r="A10948" t="s">
        <v>32977</v>
      </c>
      <c r="B10948" s="1" t="s">
        <v>32978</v>
      </c>
      <c r="C10948" s="2">
        <v>46189.374340277798</v>
      </c>
      <c r="D10948" s="1" t="s">
        <v>32979</v>
      </c>
      <c r="E10948" s="1" t="s">
        <v>31389</v>
      </c>
      <c r="F10948" s="2">
        <v>46165.125011574099</v>
      </c>
      <c r="G10948" s="3">
        <v>38.9</v>
      </c>
      <c r="H10948" s="3">
        <v>22.3</v>
      </c>
      <c r="I10948" s="3">
        <v>61.5</v>
      </c>
      <c r="J10948" s="3">
        <v>27.96</v>
      </c>
      <c r="K10948" s="3">
        <v>37.03</v>
      </c>
    </row>
    <row r="10949" spans="1:11">
      <c r="A10949" t="s">
        <v>32980</v>
      </c>
      <c r="B10949" s="1" t="s">
        <v>32981</v>
      </c>
      <c r="C10949" s="2">
        <v>46189.374305555597</v>
      </c>
      <c r="D10949" s="1" t="s">
        <v>32982</v>
      </c>
      <c r="E10949" s="1" t="s">
        <v>31389</v>
      </c>
      <c r="F10949" s="2">
        <v>46165.166678240697</v>
      </c>
      <c r="G10949" s="3">
        <v>54.38</v>
      </c>
      <c r="H10949" s="3">
        <v>24.2</v>
      </c>
      <c r="I10949" s="3">
        <v>71.5</v>
      </c>
      <c r="J10949" s="3">
        <v>41.91</v>
      </c>
      <c r="K10949" s="3">
        <v>54.21</v>
      </c>
    </row>
    <row r="10950" spans="1:11">
      <c r="A10950" t="s">
        <v>32983</v>
      </c>
      <c r="B10950" s="1" t="s">
        <v>32984</v>
      </c>
      <c r="C10950" s="2">
        <v>46189.374409722201</v>
      </c>
      <c r="D10950" s="1" t="s">
        <v>32985</v>
      </c>
      <c r="E10950" s="1" t="s">
        <v>31389</v>
      </c>
      <c r="F10950" s="2">
        <v>46165.208344907398</v>
      </c>
      <c r="G10950" s="3">
        <v>45.77</v>
      </c>
      <c r="H10950" s="3">
        <v>31</v>
      </c>
      <c r="I10950" s="3">
        <v>68.8</v>
      </c>
      <c r="J10950" s="3">
        <v>38.53</v>
      </c>
      <c r="K10950" s="3">
        <v>48.55</v>
      </c>
    </row>
    <row r="10951" spans="1:11">
      <c r="A10951" t="s">
        <v>32986</v>
      </c>
      <c r="B10951" s="1" t="s">
        <v>32987</v>
      </c>
      <c r="C10951" s="2">
        <v>46189.374305555597</v>
      </c>
      <c r="D10951" s="1" t="s">
        <v>32988</v>
      </c>
      <c r="E10951" s="1" t="s">
        <v>31389</v>
      </c>
      <c r="F10951" s="2">
        <v>46165.250011574099</v>
      </c>
      <c r="G10951" s="3">
        <v>49.69</v>
      </c>
      <c r="H10951" s="3">
        <v>32</v>
      </c>
      <c r="I10951" s="3">
        <v>70.099999999999994</v>
      </c>
      <c r="J10951" s="3">
        <v>41.22</v>
      </c>
      <c r="K10951" s="3">
        <v>51.49</v>
      </c>
    </row>
    <row r="10952" spans="1:11">
      <c r="A10952" t="s">
        <v>32989</v>
      </c>
      <c r="B10952" s="1" t="s">
        <v>32990</v>
      </c>
      <c r="C10952" s="2">
        <v>46189.374259259297</v>
      </c>
      <c r="D10952" s="1" t="s">
        <v>32991</v>
      </c>
      <c r="E10952" s="1" t="s">
        <v>31389</v>
      </c>
      <c r="F10952" s="2">
        <v>46165.291678240697</v>
      </c>
      <c r="G10952" s="3">
        <v>52.95</v>
      </c>
      <c r="H10952" s="3">
        <v>35.299999999999997</v>
      </c>
      <c r="I10952" s="3">
        <v>72.099999999999994</v>
      </c>
      <c r="J10952" s="3">
        <v>43.24</v>
      </c>
      <c r="K10952" s="3">
        <v>55.03</v>
      </c>
    </row>
    <row r="10953" spans="1:11">
      <c r="A10953" t="s">
        <v>32992</v>
      </c>
      <c r="B10953" s="1" t="s">
        <v>32993</v>
      </c>
      <c r="C10953" s="2">
        <v>46189.374386574098</v>
      </c>
      <c r="D10953" s="1" t="s">
        <v>32994</v>
      </c>
      <c r="E10953" s="1" t="s">
        <v>31389</v>
      </c>
      <c r="F10953" s="2">
        <v>46165.333344907398</v>
      </c>
      <c r="G10953" s="3">
        <v>53.06</v>
      </c>
      <c r="H10953" s="3">
        <v>36.700000000000003</v>
      </c>
      <c r="I10953" s="3">
        <v>74.599999999999994</v>
      </c>
      <c r="J10953" s="3">
        <v>45.06</v>
      </c>
      <c r="K10953" s="3">
        <v>55.69</v>
      </c>
    </row>
    <row r="10954" spans="1:11">
      <c r="A10954" t="s">
        <v>32995</v>
      </c>
      <c r="B10954" s="1" t="s">
        <v>32996</v>
      </c>
      <c r="C10954" s="2">
        <v>46189.374270833301</v>
      </c>
      <c r="D10954" s="1" t="s">
        <v>32997</v>
      </c>
      <c r="E10954" s="1" t="s">
        <v>31389</v>
      </c>
      <c r="F10954" s="2">
        <v>46165.375011574099</v>
      </c>
      <c r="G10954" s="3">
        <v>55.31</v>
      </c>
      <c r="H10954" s="3">
        <v>37</v>
      </c>
      <c r="I10954" s="3">
        <v>79.099999999999994</v>
      </c>
      <c r="J10954" s="3">
        <v>45.75</v>
      </c>
      <c r="K10954" s="3">
        <v>57.06</v>
      </c>
    </row>
    <row r="10955" spans="1:11">
      <c r="A10955" t="s">
        <v>32998</v>
      </c>
      <c r="B10955" s="1" t="s">
        <v>32999</v>
      </c>
      <c r="C10955" s="2">
        <v>46189.374212962997</v>
      </c>
      <c r="D10955" s="1" t="s">
        <v>33000</v>
      </c>
      <c r="E10955" s="1" t="s">
        <v>31389</v>
      </c>
      <c r="F10955" s="2">
        <v>46165.416678240697</v>
      </c>
      <c r="G10955" s="3">
        <v>54.56</v>
      </c>
      <c r="H10955" s="3">
        <v>37.799999999999997</v>
      </c>
      <c r="I10955" s="3">
        <v>77.900000000000006</v>
      </c>
      <c r="J10955" s="3">
        <v>46.21</v>
      </c>
      <c r="K10955" s="3">
        <v>57.34</v>
      </c>
    </row>
    <row r="10956" spans="1:11">
      <c r="A10956" t="s">
        <v>33001</v>
      </c>
      <c r="B10956" s="1" t="s">
        <v>33002</v>
      </c>
      <c r="C10956" s="2">
        <v>46189.3742361111</v>
      </c>
      <c r="D10956" s="1" t="s">
        <v>33003</v>
      </c>
      <c r="E10956" s="1" t="s">
        <v>31389</v>
      </c>
      <c r="F10956" s="2">
        <v>46165.458344907398</v>
      </c>
      <c r="G10956" s="3">
        <v>54.73</v>
      </c>
      <c r="H10956" s="3">
        <v>38.299999999999997</v>
      </c>
      <c r="I10956" s="3">
        <v>69.7</v>
      </c>
      <c r="J10956" s="3">
        <v>45.12</v>
      </c>
      <c r="K10956" s="3">
        <v>57.71</v>
      </c>
    </row>
    <row r="10957" spans="1:11">
      <c r="A10957" t="s">
        <v>33004</v>
      </c>
      <c r="B10957" s="1" t="s">
        <v>33005</v>
      </c>
      <c r="C10957" s="2">
        <v>46189.374259259297</v>
      </c>
      <c r="D10957" s="1" t="s">
        <v>33006</v>
      </c>
      <c r="E10957" s="1" t="s">
        <v>31389</v>
      </c>
      <c r="F10957" s="2">
        <v>46165.500011574099</v>
      </c>
      <c r="G10957" s="3">
        <v>52.83</v>
      </c>
      <c r="H10957" s="3">
        <v>37.299999999999997</v>
      </c>
      <c r="I10957" s="3">
        <v>68</v>
      </c>
      <c r="J10957" s="3">
        <v>44</v>
      </c>
      <c r="K10957" s="3">
        <v>56.07</v>
      </c>
    </row>
    <row r="10958" spans="1:11">
      <c r="A10958" t="s">
        <v>33007</v>
      </c>
      <c r="B10958" s="1" t="s">
        <v>33008</v>
      </c>
      <c r="C10958" s="2">
        <v>46189.374270833301</v>
      </c>
      <c r="D10958" s="1" t="s">
        <v>33009</v>
      </c>
      <c r="E10958" s="1" t="s">
        <v>31389</v>
      </c>
      <c r="F10958" s="2">
        <v>46165.541678240697</v>
      </c>
      <c r="G10958" s="3">
        <v>52.84</v>
      </c>
      <c r="H10958" s="3">
        <v>37.200000000000003</v>
      </c>
      <c r="I10958" s="3">
        <v>71.099999999999994</v>
      </c>
      <c r="J10958" s="3">
        <v>44.35</v>
      </c>
      <c r="K10958" s="3">
        <v>55.93</v>
      </c>
    </row>
    <row r="10959" spans="1:11">
      <c r="A10959" t="s">
        <v>33010</v>
      </c>
      <c r="B10959" s="1" t="s">
        <v>33011</v>
      </c>
      <c r="C10959" s="2">
        <v>46189.374155092599</v>
      </c>
      <c r="D10959" s="1" t="s">
        <v>33012</v>
      </c>
      <c r="E10959" s="1" t="s">
        <v>31389</v>
      </c>
      <c r="F10959" s="2">
        <v>46165.583344907398</v>
      </c>
      <c r="G10959" s="3">
        <v>53.76</v>
      </c>
      <c r="H10959" s="3">
        <v>37.200000000000003</v>
      </c>
      <c r="I10959" s="3">
        <v>79</v>
      </c>
      <c r="J10959" s="3">
        <v>44.64</v>
      </c>
      <c r="K10959" s="3">
        <v>55.76</v>
      </c>
    </row>
    <row r="10960" spans="1:11">
      <c r="A10960" t="s">
        <v>33013</v>
      </c>
      <c r="B10960" s="1" t="s">
        <v>33014</v>
      </c>
      <c r="C10960" s="2">
        <v>46189.374293981498</v>
      </c>
      <c r="D10960" s="1" t="s">
        <v>33015</v>
      </c>
      <c r="E10960" s="1" t="s">
        <v>31389</v>
      </c>
      <c r="F10960" s="2">
        <v>46165.625011574099</v>
      </c>
      <c r="G10960" s="3">
        <v>53.71</v>
      </c>
      <c r="H10960" s="3">
        <v>37.700000000000003</v>
      </c>
      <c r="I10960" s="3">
        <v>73.7</v>
      </c>
      <c r="J10960" s="3">
        <v>46.14</v>
      </c>
      <c r="K10960" s="3">
        <v>56.58</v>
      </c>
    </row>
    <row r="10961" spans="1:11">
      <c r="A10961" t="s">
        <v>33016</v>
      </c>
      <c r="B10961" s="1" t="s">
        <v>33017</v>
      </c>
      <c r="C10961" s="2">
        <v>46189.3743287037</v>
      </c>
      <c r="D10961" s="1" t="s">
        <v>33018</v>
      </c>
      <c r="E10961" s="1" t="s">
        <v>31389</v>
      </c>
      <c r="F10961" s="2">
        <v>46165.666678240697</v>
      </c>
      <c r="G10961" s="3">
        <v>53.71</v>
      </c>
      <c r="H10961" s="3">
        <v>37.5</v>
      </c>
      <c r="I10961" s="3">
        <v>76.2</v>
      </c>
      <c r="J10961" s="3">
        <v>45.26</v>
      </c>
      <c r="K10961" s="3">
        <v>56.17</v>
      </c>
    </row>
    <row r="10962" spans="1:11">
      <c r="A10962" t="s">
        <v>33019</v>
      </c>
      <c r="B10962" s="1" t="s">
        <v>33020</v>
      </c>
      <c r="C10962" s="2">
        <v>46189.374432870398</v>
      </c>
      <c r="D10962" s="1" t="s">
        <v>33021</v>
      </c>
      <c r="E10962" s="1" t="s">
        <v>31389</v>
      </c>
      <c r="F10962" s="2">
        <v>46165.708344907398</v>
      </c>
      <c r="G10962" s="3">
        <v>54.34</v>
      </c>
      <c r="H10962" s="3">
        <v>36.5</v>
      </c>
      <c r="I10962" s="3">
        <v>76.3</v>
      </c>
      <c r="J10962" s="3">
        <v>44.8</v>
      </c>
      <c r="K10962" s="3">
        <v>56.83</v>
      </c>
    </row>
    <row r="10963" spans="1:11">
      <c r="A10963" t="s">
        <v>33022</v>
      </c>
      <c r="B10963" s="1" t="s">
        <v>33023</v>
      </c>
      <c r="C10963" s="2">
        <v>46189.374398148102</v>
      </c>
      <c r="D10963" s="1" t="s">
        <v>33024</v>
      </c>
      <c r="E10963" s="1" t="s">
        <v>31389</v>
      </c>
      <c r="F10963" s="2">
        <v>46165.750011574099</v>
      </c>
      <c r="G10963" s="3">
        <v>53.74</v>
      </c>
      <c r="H10963" s="3">
        <v>34</v>
      </c>
      <c r="I10963" s="3">
        <v>76.3</v>
      </c>
      <c r="J10963" s="3">
        <v>43.57</v>
      </c>
      <c r="K10963" s="3">
        <v>55.91</v>
      </c>
    </row>
    <row r="10964" spans="1:11">
      <c r="A10964" t="s">
        <v>33025</v>
      </c>
      <c r="B10964" s="1" t="s">
        <v>33026</v>
      </c>
      <c r="C10964" s="2">
        <v>46189.374212962997</v>
      </c>
      <c r="D10964" s="1" t="s">
        <v>33027</v>
      </c>
      <c r="E10964" s="1" t="s">
        <v>31389</v>
      </c>
      <c r="F10964" s="2">
        <v>46165.791678240697</v>
      </c>
      <c r="G10964" s="3">
        <v>53.06</v>
      </c>
      <c r="H10964" s="3">
        <v>32.6</v>
      </c>
      <c r="I10964" s="3">
        <v>73.8</v>
      </c>
      <c r="J10964" s="3">
        <v>44.05</v>
      </c>
      <c r="K10964" s="3">
        <v>55.43</v>
      </c>
    </row>
    <row r="10965" spans="1:11">
      <c r="A10965" t="s">
        <v>33028</v>
      </c>
      <c r="B10965" s="1" t="s">
        <v>33029</v>
      </c>
      <c r="C10965" s="2">
        <v>46189.374340277798</v>
      </c>
      <c r="D10965" s="1" t="s">
        <v>33030</v>
      </c>
      <c r="E10965" s="1" t="s">
        <v>31389</v>
      </c>
      <c r="F10965" s="2">
        <v>46165.833344907398</v>
      </c>
      <c r="G10965" s="3">
        <v>52.03</v>
      </c>
      <c r="H10965" s="3">
        <v>32.700000000000003</v>
      </c>
      <c r="I10965" s="3">
        <v>75.5</v>
      </c>
      <c r="J10965" s="3">
        <v>43.17</v>
      </c>
      <c r="K10965" s="3">
        <v>54.18</v>
      </c>
    </row>
    <row r="10966" spans="1:11">
      <c r="A10966" t="s">
        <v>33031</v>
      </c>
      <c r="B10966" s="1" t="s">
        <v>33032</v>
      </c>
      <c r="C10966" s="2">
        <v>46189.3743287037</v>
      </c>
      <c r="D10966" s="1" t="s">
        <v>33033</v>
      </c>
      <c r="E10966" s="1" t="s">
        <v>31389</v>
      </c>
      <c r="F10966" s="2">
        <v>46165.875011574099</v>
      </c>
      <c r="G10966" s="3">
        <v>54.96</v>
      </c>
      <c r="H10966" s="3">
        <v>31.8</v>
      </c>
      <c r="I10966" s="3">
        <v>78.599999999999994</v>
      </c>
      <c r="J10966" s="3">
        <v>43.91</v>
      </c>
      <c r="K10966" s="3">
        <v>55.71</v>
      </c>
    </row>
    <row r="10967" spans="1:11">
      <c r="A10967" t="s">
        <v>33034</v>
      </c>
      <c r="B10967" s="1" t="s">
        <v>33035</v>
      </c>
      <c r="C10967" s="2">
        <v>46189.374432870398</v>
      </c>
      <c r="D10967" s="1" t="s">
        <v>33036</v>
      </c>
      <c r="E10967" s="1" t="s">
        <v>31389</v>
      </c>
      <c r="F10967" s="2">
        <v>46165.916678240697</v>
      </c>
      <c r="G10967" s="3">
        <v>49.81</v>
      </c>
      <c r="H10967" s="3">
        <v>29.1</v>
      </c>
      <c r="I10967" s="3">
        <v>69.599999999999994</v>
      </c>
      <c r="J10967" s="3">
        <v>39.61</v>
      </c>
      <c r="K10967" s="3">
        <v>51.04</v>
      </c>
    </row>
    <row r="10968" spans="1:11">
      <c r="A10968" t="s">
        <v>33037</v>
      </c>
      <c r="B10968" s="1" t="s">
        <v>33038</v>
      </c>
      <c r="C10968" s="2">
        <v>46189.374398148102</v>
      </c>
      <c r="D10968" s="1" t="s">
        <v>33039</v>
      </c>
      <c r="E10968" s="1" t="s">
        <v>31389</v>
      </c>
      <c r="F10968" s="2">
        <v>46165.958344907398</v>
      </c>
      <c r="G10968" s="3">
        <v>47.86</v>
      </c>
      <c r="H10968" s="3">
        <v>24.7</v>
      </c>
      <c r="I10968" s="3">
        <v>65.5</v>
      </c>
      <c r="J10968" s="3">
        <v>36.71</v>
      </c>
      <c r="K10968" s="3">
        <v>48.74</v>
      </c>
    </row>
    <row r="10969" spans="1:11">
      <c r="A10969" t="s">
        <v>33040</v>
      </c>
      <c r="B10969" s="1" t="s">
        <v>33041</v>
      </c>
      <c r="C10969" s="2">
        <v>46189.374247685198</v>
      </c>
      <c r="D10969" s="1" t="s">
        <v>33042</v>
      </c>
      <c r="E10969" s="1" t="s">
        <v>31389</v>
      </c>
      <c r="F10969" s="2">
        <v>46166.000011574099</v>
      </c>
      <c r="G10969" s="3">
        <v>46.79</v>
      </c>
      <c r="H10969" s="3">
        <v>21.4</v>
      </c>
      <c r="I10969" s="3">
        <v>65.3</v>
      </c>
      <c r="J10969" s="3">
        <v>30.88</v>
      </c>
      <c r="K10969" s="3">
        <v>45.41</v>
      </c>
    </row>
    <row r="10970" spans="1:11">
      <c r="A10970" t="s">
        <v>33043</v>
      </c>
      <c r="B10970" s="1" t="s">
        <v>33044</v>
      </c>
      <c r="C10970" s="2">
        <v>46189.374155092599</v>
      </c>
      <c r="D10970" s="1" t="s">
        <v>33045</v>
      </c>
      <c r="E10970" s="1" t="s">
        <v>31389</v>
      </c>
      <c r="F10970" s="2">
        <v>46166.041678240697</v>
      </c>
      <c r="G10970" s="3">
        <v>44.21</v>
      </c>
      <c r="H10970" s="3">
        <v>21.5</v>
      </c>
      <c r="I10970" s="3">
        <v>64.2</v>
      </c>
      <c r="J10970" s="3">
        <v>30.69</v>
      </c>
      <c r="K10970" s="3">
        <v>41.97</v>
      </c>
    </row>
    <row r="10971" spans="1:11">
      <c r="A10971" t="s">
        <v>33046</v>
      </c>
      <c r="B10971" s="1" t="s">
        <v>33047</v>
      </c>
      <c r="C10971" s="2">
        <v>46189.374293981498</v>
      </c>
      <c r="D10971" s="1" t="s">
        <v>33048</v>
      </c>
      <c r="E10971" s="1" t="s">
        <v>31389</v>
      </c>
      <c r="F10971" s="2">
        <v>46166.083344907398</v>
      </c>
      <c r="G10971" s="3">
        <v>39.200000000000003</v>
      </c>
      <c r="H10971" s="3">
        <v>21.3</v>
      </c>
      <c r="I10971" s="3">
        <v>60.5</v>
      </c>
      <c r="J10971" s="3">
        <v>27.26</v>
      </c>
      <c r="K10971" s="3">
        <v>35.79</v>
      </c>
    </row>
    <row r="10972" spans="1:11">
      <c r="A10972" t="s">
        <v>33049</v>
      </c>
      <c r="B10972" s="1" t="s">
        <v>33050</v>
      </c>
      <c r="C10972" s="2">
        <v>46189.374432870398</v>
      </c>
      <c r="D10972" s="1" t="s">
        <v>33051</v>
      </c>
      <c r="E10972" s="1" t="s">
        <v>31389</v>
      </c>
      <c r="F10972" s="2">
        <v>46166.125011574099</v>
      </c>
      <c r="G10972" s="3">
        <v>44.4</v>
      </c>
      <c r="H10972" s="3">
        <v>20.7</v>
      </c>
      <c r="I10972" s="3">
        <v>68.099999999999994</v>
      </c>
      <c r="J10972" s="3">
        <v>26.53</v>
      </c>
      <c r="K10972" s="3">
        <v>37.67</v>
      </c>
    </row>
    <row r="10973" spans="1:11">
      <c r="A10973" t="s">
        <v>33052</v>
      </c>
      <c r="B10973" s="1" t="s">
        <v>33053</v>
      </c>
      <c r="C10973" s="2">
        <v>46189.374166666697</v>
      </c>
      <c r="D10973" s="1" t="s">
        <v>33054</v>
      </c>
      <c r="E10973" s="1" t="s">
        <v>31389</v>
      </c>
      <c r="F10973" s="2">
        <v>46166.166678240697</v>
      </c>
      <c r="G10973" s="3">
        <v>56.14</v>
      </c>
      <c r="H10973" s="3">
        <v>30.3</v>
      </c>
      <c r="I10973" s="3">
        <v>73.900000000000006</v>
      </c>
      <c r="J10973" s="3">
        <v>44.11</v>
      </c>
      <c r="K10973" s="3">
        <v>57.47</v>
      </c>
    </row>
    <row r="10974" spans="1:11">
      <c r="A10974" t="s">
        <v>33055</v>
      </c>
      <c r="B10974" s="1" t="s">
        <v>33056</v>
      </c>
      <c r="C10974" s="2">
        <v>46189.374398148102</v>
      </c>
      <c r="D10974" s="1" t="s">
        <v>33057</v>
      </c>
      <c r="E10974" s="1" t="s">
        <v>31389</v>
      </c>
      <c r="F10974" s="2">
        <v>46166.208344907398</v>
      </c>
      <c r="G10974" s="3">
        <v>47.86</v>
      </c>
      <c r="H10974" s="3">
        <v>30.1</v>
      </c>
      <c r="I10974" s="3">
        <v>73.099999999999994</v>
      </c>
      <c r="J10974" s="3">
        <v>38.83</v>
      </c>
      <c r="K10974" s="3">
        <v>50.05</v>
      </c>
    </row>
    <row r="10975" spans="1:11">
      <c r="A10975" t="s">
        <v>33058</v>
      </c>
      <c r="B10975" s="1" t="s">
        <v>33059</v>
      </c>
      <c r="C10975" s="2">
        <v>46189.374398148102</v>
      </c>
      <c r="D10975" s="1" t="s">
        <v>33060</v>
      </c>
      <c r="E10975" s="1" t="s">
        <v>31389</v>
      </c>
      <c r="F10975" s="2">
        <v>46166.250011574099</v>
      </c>
      <c r="G10975" s="3">
        <v>48.87</v>
      </c>
      <c r="H10975" s="3">
        <v>31.5</v>
      </c>
      <c r="I10975" s="3">
        <v>65.7</v>
      </c>
      <c r="J10975" s="3">
        <v>39.520000000000003</v>
      </c>
      <c r="K10975" s="3">
        <v>51.29</v>
      </c>
    </row>
    <row r="10976" spans="1:11">
      <c r="A10976" t="s">
        <v>33061</v>
      </c>
      <c r="B10976" s="1" t="s">
        <v>33062</v>
      </c>
      <c r="C10976" s="2">
        <v>46189.374409722201</v>
      </c>
      <c r="D10976" s="1" t="s">
        <v>33063</v>
      </c>
      <c r="E10976" s="1" t="s">
        <v>31389</v>
      </c>
      <c r="F10976" s="2">
        <v>46166.291678240697</v>
      </c>
      <c r="G10976" s="3">
        <v>48.51</v>
      </c>
      <c r="H10976" s="3">
        <v>30.8</v>
      </c>
      <c r="I10976" s="3">
        <v>65.099999999999994</v>
      </c>
      <c r="J10976" s="3">
        <v>39.119999999999997</v>
      </c>
      <c r="K10976" s="3">
        <v>50.42</v>
      </c>
    </row>
    <row r="10977" spans="1:11">
      <c r="A10977" t="s">
        <v>33064</v>
      </c>
      <c r="B10977" s="1" t="s">
        <v>33065</v>
      </c>
      <c r="C10977" s="2">
        <v>46189.374421296299</v>
      </c>
      <c r="D10977" s="1" t="s">
        <v>33066</v>
      </c>
      <c r="E10977" s="1" t="s">
        <v>31389</v>
      </c>
      <c r="F10977" s="2">
        <v>46166.333344907398</v>
      </c>
      <c r="G10977" s="3">
        <v>52.02</v>
      </c>
      <c r="H10977" s="3">
        <v>33.200000000000003</v>
      </c>
      <c r="I10977" s="3">
        <v>78.8</v>
      </c>
      <c r="J10977" s="3">
        <v>41.27</v>
      </c>
      <c r="K10977" s="3">
        <v>53.43</v>
      </c>
    </row>
    <row r="10978" spans="1:11">
      <c r="A10978" t="s">
        <v>33067</v>
      </c>
      <c r="B10978" s="1" t="s">
        <v>33068</v>
      </c>
      <c r="C10978" s="2">
        <v>46189.374386574098</v>
      </c>
      <c r="D10978" s="1" t="s">
        <v>33069</v>
      </c>
      <c r="E10978" s="1" t="s">
        <v>31389</v>
      </c>
      <c r="F10978" s="2">
        <v>46166.375011574099</v>
      </c>
      <c r="G10978" s="3">
        <v>52.53</v>
      </c>
      <c r="H10978" s="3">
        <v>32.4</v>
      </c>
      <c r="I10978" s="3">
        <v>77.099999999999994</v>
      </c>
      <c r="J10978" s="3">
        <v>41.7</v>
      </c>
      <c r="K10978" s="3">
        <v>54.57</v>
      </c>
    </row>
    <row r="10979" spans="1:11">
      <c r="A10979" t="s">
        <v>33070</v>
      </c>
      <c r="B10979" s="1" t="s">
        <v>33071</v>
      </c>
      <c r="C10979" s="2">
        <v>46189.374351851897</v>
      </c>
      <c r="D10979" s="1" t="s">
        <v>33072</v>
      </c>
      <c r="E10979" s="1" t="s">
        <v>31389</v>
      </c>
      <c r="F10979" s="2">
        <v>46166.416678240697</v>
      </c>
      <c r="G10979" s="3">
        <v>65.97</v>
      </c>
      <c r="H10979" s="3">
        <v>35.200000000000003</v>
      </c>
      <c r="I10979" s="3">
        <v>86.8</v>
      </c>
      <c r="J10979" s="3">
        <v>46.05</v>
      </c>
      <c r="K10979" s="3">
        <v>59.57</v>
      </c>
    </row>
    <row r="10980" spans="1:11">
      <c r="A10980" t="s">
        <v>33073</v>
      </c>
      <c r="B10980" s="1" t="s">
        <v>33074</v>
      </c>
      <c r="C10980" s="2">
        <v>46189.374212962997</v>
      </c>
      <c r="D10980" s="1" t="s">
        <v>33075</v>
      </c>
      <c r="E10980" s="1" t="s">
        <v>31389</v>
      </c>
      <c r="F10980" s="2">
        <v>46166.458344907398</v>
      </c>
      <c r="G10980" s="3">
        <v>53.24</v>
      </c>
      <c r="H10980" s="3">
        <v>31.4</v>
      </c>
      <c r="I10980" s="3">
        <v>74.2</v>
      </c>
      <c r="J10980" s="3">
        <v>43.14</v>
      </c>
      <c r="K10980" s="3">
        <v>56.17</v>
      </c>
    </row>
    <row r="10981" spans="1:11">
      <c r="A10981" t="s">
        <v>33076</v>
      </c>
      <c r="B10981" s="1" t="s">
        <v>33077</v>
      </c>
      <c r="C10981" s="2">
        <v>46189.374270833301</v>
      </c>
      <c r="D10981" s="1" t="s">
        <v>33078</v>
      </c>
      <c r="E10981" s="1" t="s">
        <v>31389</v>
      </c>
      <c r="F10981" s="2">
        <v>46166.500011574099</v>
      </c>
      <c r="G10981" s="3">
        <v>66.63</v>
      </c>
      <c r="H10981" s="3">
        <v>35.299999999999997</v>
      </c>
      <c r="I10981" s="3">
        <v>89</v>
      </c>
      <c r="J10981" s="3">
        <v>45.01</v>
      </c>
      <c r="K10981" s="3">
        <v>59.06</v>
      </c>
    </row>
    <row r="10982" spans="1:11">
      <c r="A10982" t="s">
        <v>33079</v>
      </c>
      <c r="B10982" s="1" t="s">
        <v>33080</v>
      </c>
      <c r="C10982" s="2">
        <v>46189.374155092599</v>
      </c>
      <c r="D10982" s="1" t="s">
        <v>33081</v>
      </c>
      <c r="E10982" s="1" t="s">
        <v>31389</v>
      </c>
      <c r="F10982" s="2">
        <v>46166.541678240697</v>
      </c>
      <c r="G10982" s="3">
        <v>52.47</v>
      </c>
      <c r="H10982" s="3">
        <v>34.5</v>
      </c>
      <c r="I10982" s="3">
        <v>74.3</v>
      </c>
      <c r="J10982" s="3">
        <v>41.34</v>
      </c>
      <c r="K10982" s="3">
        <v>55.16</v>
      </c>
    </row>
    <row r="10983" spans="1:11">
      <c r="A10983" t="s">
        <v>33082</v>
      </c>
      <c r="B10983" s="1" t="s">
        <v>33083</v>
      </c>
      <c r="C10983" s="2">
        <v>46189.374259259297</v>
      </c>
      <c r="D10983" s="1" t="s">
        <v>33084</v>
      </c>
      <c r="E10983" s="1" t="s">
        <v>31389</v>
      </c>
      <c r="F10983" s="2">
        <v>46166.583344907398</v>
      </c>
      <c r="G10983" s="3">
        <v>55.31</v>
      </c>
      <c r="H10983" s="3">
        <v>29.9</v>
      </c>
      <c r="I10983" s="3">
        <v>87.5</v>
      </c>
      <c r="J10983" s="3">
        <v>40.56</v>
      </c>
      <c r="K10983" s="3">
        <v>55.15</v>
      </c>
    </row>
    <row r="10984" spans="1:11">
      <c r="A10984" t="s">
        <v>33085</v>
      </c>
      <c r="B10984" s="1" t="s">
        <v>33086</v>
      </c>
      <c r="C10984" s="2">
        <v>46189.374421296299</v>
      </c>
      <c r="D10984" s="1" t="s">
        <v>33087</v>
      </c>
      <c r="E10984" s="1" t="s">
        <v>31389</v>
      </c>
      <c r="F10984" s="2">
        <v>46166.625011574099</v>
      </c>
      <c r="G10984" s="3">
        <v>50.75</v>
      </c>
      <c r="H10984" s="3">
        <v>31.8</v>
      </c>
      <c r="I10984" s="3">
        <v>71.599999999999994</v>
      </c>
      <c r="J10984" s="3">
        <v>39.42</v>
      </c>
      <c r="K10984" s="3">
        <v>53.38</v>
      </c>
    </row>
    <row r="10985" spans="1:11">
      <c r="A10985" t="s">
        <v>33088</v>
      </c>
      <c r="B10985" s="1" t="s">
        <v>33089</v>
      </c>
      <c r="C10985" s="2">
        <v>46189.374212962997</v>
      </c>
      <c r="D10985" s="1" t="s">
        <v>33090</v>
      </c>
      <c r="E10985" s="1" t="s">
        <v>31389</v>
      </c>
      <c r="F10985" s="2">
        <v>46166.666678240697</v>
      </c>
      <c r="G10985" s="3">
        <v>51.93</v>
      </c>
      <c r="H10985" s="3">
        <v>32.5</v>
      </c>
      <c r="I10985" s="3">
        <v>68.599999999999994</v>
      </c>
      <c r="J10985" s="3">
        <v>41.1</v>
      </c>
      <c r="K10985" s="3">
        <v>54.95</v>
      </c>
    </row>
    <row r="10986" spans="1:11">
      <c r="A10986" t="s">
        <v>33091</v>
      </c>
      <c r="B10986" s="1" t="s">
        <v>33092</v>
      </c>
      <c r="C10986" s="2">
        <v>46189.374131944402</v>
      </c>
      <c r="D10986" s="1" t="s">
        <v>33093</v>
      </c>
      <c r="E10986" s="1" t="s">
        <v>31389</v>
      </c>
      <c r="F10986" s="2">
        <v>46166.708344907398</v>
      </c>
      <c r="G10986" s="3">
        <v>51.55</v>
      </c>
      <c r="H10986" s="3">
        <v>31.1</v>
      </c>
      <c r="I10986" s="3">
        <v>73.8</v>
      </c>
      <c r="J10986" s="3">
        <v>39.979999999999997</v>
      </c>
      <c r="K10986" s="3">
        <v>54.44</v>
      </c>
    </row>
    <row r="10987" spans="1:11">
      <c r="A10987" t="s">
        <v>33094</v>
      </c>
      <c r="B10987" s="1" t="s">
        <v>33095</v>
      </c>
      <c r="C10987" s="2">
        <v>46189.374259259297</v>
      </c>
      <c r="D10987" s="1" t="s">
        <v>33096</v>
      </c>
      <c r="E10987" s="1" t="s">
        <v>31389</v>
      </c>
      <c r="F10987" s="2">
        <v>46166.750011574099</v>
      </c>
      <c r="G10987" s="3">
        <v>51.86</v>
      </c>
      <c r="H10987" s="3">
        <v>28.7</v>
      </c>
      <c r="I10987" s="3">
        <v>72</v>
      </c>
      <c r="J10987" s="3">
        <v>40.97</v>
      </c>
      <c r="K10987" s="3">
        <v>54.39</v>
      </c>
    </row>
    <row r="10988" spans="1:11">
      <c r="A10988" t="s">
        <v>33097</v>
      </c>
      <c r="B10988" s="1" t="s">
        <v>33098</v>
      </c>
      <c r="C10988" s="2">
        <v>46189.3742824074</v>
      </c>
      <c r="D10988" s="1" t="s">
        <v>33099</v>
      </c>
      <c r="E10988" s="1" t="s">
        <v>31389</v>
      </c>
      <c r="F10988" s="2">
        <v>46166.791678240697</v>
      </c>
      <c r="G10988" s="3">
        <v>52.14</v>
      </c>
      <c r="H10988" s="3">
        <v>31.6</v>
      </c>
      <c r="I10988" s="3">
        <v>72.900000000000006</v>
      </c>
      <c r="J10988" s="3">
        <v>41.39</v>
      </c>
      <c r="K10988" s="3">
        <v>54.11</v>
      </c>
    </row>
    <row r="10989" spans="1:11">
      <c r="A10989" t="s">
        <v>33100</v>
      </c>
      <c r="B10989" s="1" t="s">
        <v>33101</v>
      </c>
      <c r="C10989" s="2">
        <v>46189.374409722201</v>
      </c>
      <c r="D10989" s="1" t="s">
        <v>33102</v>
      </c>
      <c r="E10989" s="1" t="s">
        <v>31389</v>
      </c>
      <c r="F10989" s="2">
        <v>46166.833344907398</v>
      </c>
      <c r="G10989" s="3">
        <v>52.98</v>
      </c>
      <c r="H10989" s="3">
        <v>32.5</v>
      </c>
      <c r="I10989" s="3">
        <v>74.2</v>
      </c>
      <c r="J10989" s="3">
        <v>41.93</v>
      </c>
      <c r="K10989" s="3">
        <v>54.25</v>
      </c>
    </row>
    <row r="10990" spans="1:11">
      <c r="A10990" t="s">
        <v>33103</v>
      </c>
      <c r="B10990" s="1" t="s">
        <v>33104</v>
      </c>
      <c r="C10990" s="2">
        <v>46189.374131944402</v>
      </c>
      <c r="D10990" s="1" t="s">
        <v>33105</v>
      </c>
      <c r="E10990" s="1" t="s">
        <v>31389</v>
      </c>
      <c r="F10990" s="2">
        <v>46166.875011574099</v>
      </c>
      <c r="G10990" s="3">
        <v>50.34</v>
      </c>
      <c r="H10990" s="3">
        <v>28</v>
      </c>
      <c r="I10990" s="3">
        <v>69.099999999999994</v>
      </c>
      <c r="J10990" s="3">
        <v>40.32</v>
      </c>
      <c r="K10990" s="3">
        <v>52.47</v>
      </c>
    </row>
    <row r="10991" spans="1:11">
      <c r="A10991" t="s">
        <v>33106</v>
      </c>
      <c r="B10991" s="1" t="s">
        <v>33107</v>
      </c>
      <c r="C10991" s="2">
        <v>46189.374398148102</v>
      </c>
      <c r="D10991" s="1" t="s">
        <v>33108</v>
      </c>
      <c r="E10991" s="1" t="s">
        <v>31389</v>
      </c>
      <c r="F10991" s="2">
        <v>46166.916678240697</v>
      </c>
      <c r="G10991" s="3">
        <v>51.45</v>
      </c>
      <c r="H10991" s="3">
        <v>27.8</v>
      </c>
      <c r="I10991" s="3">
        <v>81.3</v>
      </c>
      <c r="J10991" s="3">
        <v>38.19</v>
      </c>
      <c r="K10991" s="3">
        <v>49.42</v>
      </c>
    </row>
    <row r="10992" spans="1:11">
      <c r="A10992" t="s">
        <v>33109</v>
      </c>
      <c r="B10992" s="1" t="s">
        <v>33110</v>
      </c>
      <c r="C10992" s="2">
        <v>46189.374155092599</v>
      </c>
      <c r="D10992" s="1" t="s">
        <v>33111</v>
      </c>
      <c r="E10992" s="1" t="s">
        <v>31389</v>
      </c>
      <c r="F10992" s="2">
        <v>46166.958344907398</v>
      </c>
      <c r="G10992" s="3">
        <v>47.84</v>
      </c>
      <c r="H10992" s="3">
        <v>24.2</v>
      </c>
      <c r="I10992" s="3">
        <v>66.599999999999994</v>
      </c>
      <c r="J10992" s="3">
        <v>34.61</v>
      </c>
      <c r="K10992" s="3">
        <v>48.07</v>
      </c>
    </row>
    <row r="10993" spans="1:11">
      <c r="A10993" t="s">
        <v>33112</v>
      </c>
      <c r="B10993" s="1" t="s">
        <v>33113</v>
      </c>
      <c r="C10993" s="2">
        <v>46189.374131944402</v>
      </c>
      <c r="D10993" s="1" t="s">
        <v>33114</v>
      </c>
      <c r="E10993" s="1" t="s">
        <v>31389</v>
      </c>
      <c r="F10993" s="2">
        <v>46167.000011574099</v>
      </c>
      <c r="G10993" s="3">
        <v>43.68</v>
      </c>
      <c r="H10993" s="3">
        <v>21.9</v>
      </c>
      <c r="I10993" s="3">
        <v>63.7</v>
      </c>
      <c r="J10993" s="3">
        <v>29.62</v>
      </c>
      <c r="K10993" s="3">
        <v>41.67</v>
      </c>
    </row>
    <row r="10994" spans="1:11">
      <c r="A10994" t="s">
        <v>33115</v>
      </c>
      <c r="B10994" s="1" t="s">
        <v>33116</v>
      </c>
      <c r="C10994" s="2">
        <v>46189.374270833301</v>
      </c>
      <c r="D10994" s="1" t="s">
        <v>33117</v>
      </c>
      <c r="E10994" s="1" t="s">
        <v>31389</v>
      </c>
      <c r="F10994" s="2">
        <v>46167.041678240697</v>
      </c>
      <c r="G10994" s="3">
        <v>42.36</v>
      </c>
      <c r="H10994" s="3">
        <v>21.7</v>
      </c>
      <c r="I10994" s="3">
        <v>64.3</v>
      </c>
      <c r="J10994" s="3">
        <v>27.77</v>
      </c>
      <c r="K10994" s="3">
        <v>39.340000000000003</v>
      </c>
    </row>
    <row r="10995" spans="1:11">
      <c r="A10995" t="s">
        <v>33118</v>
      </c>
      <c r="B10995" s="1" t="s">
        <v>33119</v>
      </c>
      <c r="C10995" s="2">
        <v>46189.374212962997</v>
      </c>
      <c r="D10995" s="1" t="s">
        <v>33120</v>
      </c>
      <c r="E10995" s="1" t="s">
        <v>31389</v>
      </c>
      <c r="F10995" s="2">
        <v>46167.083344907398</v>
      </c>
      <c r="G10995" s="3">
        <v>37.83</v>
      </c>
      <c r="H10995" s="3">
        <v>21.6</v>
      </c>
      <c r="I10995" s="3">
        <v>63.2</v>
      </c>
      <c r="J10995" s="3">
        <v>25.98</v>
      </c>
      <c r="K10995" s="3">
        <v>33.1</v>
      </c>
    </row>
    <row r="10996" spans="1:11">
      <c r="A10996" t="s">
        <v>33121</v>
      </c>
      <c r="B10996" s="1" t="s">
        <v>33122</v>
      </c>
      <c r="C10996" s="2">
        <v>46189.3742824074</v>
      </c>
      <c r="D10996" s="1" t="s">
        <v>33123</v>
      </c>
      <c r="E10996" s="1" t="s">
        <v>31389</v>
      </c>
      <c r="F10996" s="2">
        <v>46167.125011574099</v>
      </c>
      <c r="G10996" s="3">
        <v>49.18</v>
      </c>
      <c r="H10996" s="3">
        <v>21.5</v>
      </c>
      <c r="I10996" s="3">
        <v>71.099999999999994</v>
      </c>
      <c r="J10996" s="3">
        <v>26.17</v>
      </c>
      <c r="K10996" s="3">
        <v>37.57</v>
      </c>
    </row>
    <row r="10997" spans="1:11">
      <c r="A10997" t="s">
        <v>33124</v>
      </c>
      <c r="B10997" s="1" t="s">
        <v>33125</v>
      </c>
      <c r="C10997" s="2">
        <v>46189.374224537001</v>
      </c>
      <c r="D10997" s="1" t="s">
        <v>33126</v>
      </c>
      <c r="E10997" s="1" t="s">
        <v>31389</v>
      </c>
      <c r="F10997" s="2">
        <v>46167.166678240697</v>
      </c>
      <c r="G10997" s="3">
        <v>54.93</v>
      </c>
      <c r="H10997" s="3">
        <v>31.3</v>
      </c>
      <c r="I10997" s="3">
        <v>72.7</v>
      </c>
      <c r="J10997" s="3">
        <v>43.5</v>
      </c>
      <c r="K10997" s="3">
        <v>56.66</v>
      </c>
    </row>
    <row r="10998" spans="1:11">
      <c r="A10998" t="s">
        <v>33127</v>
      </c>
      <c r="B10998" s="1" t="s">
        <v>33128</v>
      </c>
      <c r="C10998" s="2">
        <v>46189.374166666697</v>
      </c>
      <c r="D10998" s="1" t="s">
        <v>33129</v>
      </c>
      <c r="E10998" s="1" t="s">
        <v>31389</v>
      </c>
      <c r="F10998" s="2">
        <v>46167.208344907398</v>
      </c>
      <c r="G10998" s="3">
        <v>49.15</v>
      </c>
      <c r="H10998" s="3">
        <v>30.1</v>
      </c>
      <c r="I10998" s="3">
        <v>67.5</v>
      </c>
      <c r="J10998" s="3">
        <v>39.92</v>
      </c>
      <c r="K10998" s="3">
        <v>51.18</v>
      </c>
    </row>
    <row r="10999" spans="1:11">
      <c r="A10999" t="s">
        <v>33130</v>
      </c>
      <c r="B10999" s="1" t="s">
        <v>33131</v>
      </c>
      <c r="C10999" s="2">
        <v>46189.374409722201</v>
      </c>
      <c r="D10999" s="1" t="s">
        <v>33132</v>
      </c>
      <c r="E10999" s="1" t="s">
        <v>31389</v>
      </c>
      <c r="F10999" s="2">
        <v>46167.250011574099</v>
      </c>
      <c r="G10999" s="3">
        <v>47.13</v>
      </c>
      <c r="H10999" s="3">
        <v>32.700000000000003</v>
      </c>
      <c r="I10999" s="3">
        <v>66.3</v>
      </c>
      <c r="J10999" s="3">
        <v>39.19</v>
      </c>
      <c r="K10999" s="3">
        <v>49.18</v>
      </c>
    </row>
    <row r="11000" spans="1:11">
      <c r="A11000" t="s">
        <v>33133</v>
      </c>
      <c r="B11000" s="1" t="s">
        <v>33134</v>
      </c>
      <c r="C11000" s="2">
        <v>46189.374409722201</v>
      </c>
      <c r="D11000" s="1" t="s">
        <v>33135</v>
      </c>
      <c r="E11000" s="1" t="s">
        <v>31389</v>
      </c>
      <c r="F11000" s="2">
        <v>46167.291678240697</v>
      </c>
      <c r="G11000" s="3">
        <v>49.65</v>
      </c>
      <c r="H11000" s="3">
        <v>33</v>
      </c>
      <c r="I11000" s="3">
        <v>68.7</v>
      </c>
      <c r="J11000" s="3">
        <v>39.14</v>
      </c>
      <c r="K11000" s="3">
        <v>51.69</v>
      </c>
    </row>
    <row r="11001" spans="1:11">
      <c r="A11001" t="s">
        <v>33136</v>
      </c>
      <c r="B11001" s="1" t="s">
        <v>33137</v>
      </c>
      <c r="C11001" s="2">
        <v>46189.374351851897</v>
      </c>
      <c r="D11001" s="1" t="s">
        <v>33138</v>
      </c>
      <c r="E11001" s="1" t="s">
        <v>31389</v>
      </c>
      <c r="F11001" s="2">
        <v>46167.333344907398</v>
      </c>
      <c r="G11001" s="3">
        <v>53.18</v>
      </c>
      <c r="H11001" s="3">
        <v>32.299999999999997</v>
      </c>
      <c r="I11001" s="3">
        <v>82.2</v>
      </c>
      <c r="J11001" s="3">
        <v>39.06</v>
      </c>
      <c r="K11001" s="3">
        <v>52.2</v>
      </c>
    </row>
    <row r="11002" spans="1:11">
      <c r="A11002" t="s">
        <v>33139</v>
      </c>
      <c r="B11002" s="1" t="s">
        <v>33140</v>
      </c>
      <c r="C11002" s="2">
        <v>46189.374305555597</v>
      </c>
      <c r="D11002" s="1" t="s">
        <v>33141</v>
      </c>
      <c r="E11002" s="1" t="s">
        <v>31389</v>
      </c>
      <c r="F11002" s="2">
        <v>46167.375011574099</v>
      </c>
      <c r="G11002" s="3">
        <v>51.4</v>
      </c>
      <c r="H11002" s="3">
        <v>31.9</v>
      </c>
      <c r="I11002" s="3">
        <v>68.900000000000006</v>
      </c>
      <c r="J11002" s="3">
        <v>39.15</v>
      </c>
      <c r="K11002" s="3">
        <v>53.27</v>
      </c>
    </row>
    <row r="11003" spans="1:11">
      <c r="A11003" t="s">
        <v>33142</v>
      </c>
      <c r="B11003" s="1" t="s">
        <v>33143</v>
      </c>
      <c r="C11003" s="2">
        <v>46189.374351851897</v>
      </c>
      <c r="D11003" s="1" t="s">
        <v>33144</v>
      </c>
      <c r="E11003" s="1" t="s">
        <v>31389</v>
      </c>
      <c r="F11003" s="2">
        <v>46167.416678240697</v>
      </c>
      <c r="G11003" s="3">
        <v>52.15</v>
      </c>
      <c r="H11003" s="3">
        <v>32.9</v>
      </c>
      <c r="I11003" s="3">
        <v>71.8</v>
      </c>
      <c r="J11003" s="3">
        <v>40.35</v>
      </c>
      <c r="K11003" s="3">
        <v>54.83</v>
      </c>
    </row>
    <row r="11004" spans="1:11">
      <c r="A11004" t="s">
        <v>33145</v>
      </c>
      <c r="B11004" s="1" t="s">
        <v>33146</v>
      </c>
      <c r="C11004" s="2">
        <v>46189.374201388899</v>
      </c>
      <c r="D11004" s="1" t="s">
        <v>33147</v>
      </c>
      <c r="E11004" s="1" t="s">
        <v>31389</v>
      </c>
      <c r="F11004" s="2">
        <v>46167.458344907398</v>
      </c>
      <c r="G11004" s="3">
        <v>53.46</v>
      </c>
      <c r="H11004" s="3">
        <v>33</v>
      </c>
      <c r="I11004" s="3">
        <v>72.5</v>
      </c>
      <c r="J11004" s="3">
        <v>40.04</v>
      </c>
      <c r="K11004" s="3">
        <v>56.22</v>
      </c>
    </row>
    <row r="11005" spans="1:11">
      <c r="A11005" t="s">
        <v>33148</v>
      </c>
      <c r="B11005" s="1" t="s">
        <v>33149</v>
      </c>
      <c r="C11005" s="2">
        <v>46189.374351851897</v>
      </c>
      <c r="D11005" s="1" t="s">
        <v>33150</v>
      </c>
      <c r="E11005" s="1" t="s">
        <v>31389</v>
      </c>
      <c r="F11005" s="2">
        <v>46167.500011574099</v>
      </c>
      <c r="G11005" s="3">
        <v>54.05</v>
      </c>
      <c r="H11005" s="3">
        <v>32.5</v>
      </c>
      <c r="I11005" s="3">
        <v>85.2</v>
      </c>
      <c r="J11005" s="3">
        <v>38.409999999999997</v>
      </c>
      <c r="K11005" s="3">
        <v>54.26</v>
      </c>
    </row>
    <row r="11006" spans="1:11">
      <c r="A11006" t="s">
        <v>33151</v>
      </c>
      <c r="B11006" s="1" t="s">
        <v>33152</v>
      </c>
      <c r="C11006" s="2">
        <v>46189.374270833301</v>
      </c>
      <c r="D11006" s="1" t="s">
        <v>33153</v>
      </c>
      <c r="E11006" s="1" t="s">
        <v>31389</v>
      </c>
      <c r="F11006" s="2">
        <v>46167.541678240697</v>
      </c>
      <c r="G11006" s="3">
        <v>53.03</v>
      </c>
      <c r="H11006" s="3">
        <v>31.7</v>
      </c>
      <c r="I11006" s="3">
        <v>75.7</v>
      </c>
      <c r="J11006" s="3">
        <v>38.57</v>
      </c>
      <c r="K11006" s="3">
        <v>55.17</v>
      </c>
    </row>
    <row r="11007" spans="1:11">
      <c r="A11007" t="s">
        <v>33154</v>
      </c>
      <c r="B11007" s="1" t="s">
        <v>33155</v>
      </c>
      <c r="C11007" s="2">
        <v>46189.374374999999</v>
      </c>
      <c r="D11007" s="1" t="s">
        <v>33156</v>
      </c>
      <c r="E11007" s="1" t="s">
        <v>31389</v>
      </c>
      <c r="F11007" s="2">
        <v>46167.583344907398</v>
      </c>
      <c r="G11007" s="3">
        <v>50.82</v>
      </c>
      <c r="H11007" s="3">
        <v>31.5</v>
      </c>
      <c r="I11007" s="3">
        <v>72</v>
      </c>
      <c r="J11007" s="3">
        <v>38.32</v>
      </c>
      <c r="K11007" s="3">
        <v>52.76</v>
      </c>
    </row>
    <row r="11008" spans="1:11">
      <c r="A11008" t="s">
        <v>33157</v>
      </c>
      <c r="B11008" s="1" t="s">
        <v>33158</v>
      </c>
      <c r="C11008" s="2">
        <v>46189.374351851897</v>
      </c>
      <c r="D11008" s="1" t="s">
        <v>33159</v>
      </c>
      <c r="E11008" s="1" t="s">
        <v>31389</v>
      </c>
      <c r="F11008" s="2">
        <v>46167.625011574099</v>
      </c>
      <c r="G11008" s="3">
        <v>51.62</v>
      </c>
      <c r="H11008" s="3">
        <v>32.1</v>
      </c>
      <c r="I11008" s="3">
        <v>70.7</v>
      </c>
      <c r="J11008" s="3">
        <v>40.14</v>
      </c>
      <c r="K11008" s="3">
        <v>54.17</v>
      </c>
    </row>
    <row r="11009" spans="1:11">
      <c r="A11009" t="s">
        <v>33160</v>
      </c>
      <c r="B11009" s="1" t="s">
        <v>33161</v>
      </c>
      <c r="C11009" s="2">
        <v>46189.374409722201</v>
      </c>
      <c r="D11009" s="1" t="s">
        <v>33162</v>
      </c>
      <c r="E11009" s="1" t="s">
        <v>31389</v>
      </c>
      <c r="F11009" s="2">
        <v>46167.666678240697</v>
      </c>
      <c r="G11009" s="3">
        <v>53.41</v>
      </c>
      <c r="H11009" s="3">
        <v>31.9</v>
      </c>
      <c r="I11009" s="3">
        <v>82.4</v>
      </c>
      <c r="J11009" s="3">
        <v>39.450000000000003</v>
      </c>
      <c r="K11009" s="3">
        <v>53.18</v>
      </c>
    </row>
    <row r="11010" spans="1:11">
      <c r="A11010" t="s">
        <v>33163</v>
      </c>
      <c r="B11010" s="1" t="s">
        <v>33164</v>
      </c>
      <c r="C11010" s="2">
        <v>46189.374386574098</v>
      </c>
      <c r="D11010" s="1" t="s">
        <v>33165</v>
      </c>
      <c r="E11010" s="1" t="s">
        <v>31389</v>
      </c>
      <c r="F11010" s="2">
        <v>46167.708344907398</v>
      </c>
      <c r="G11010" s="3">
        <v>53.83</v>
      </c>
      <c r="H11010" s="3">
        <v>31.8</v>
      </c>
      <c r="I11010" s="3">
        <v>82.6</v>
      </c>
      <c r="J11010" s="3">
        <v>39.53</v>
      </c>
      <c r="K11010" s="3">
        <v>54.06</v>
      </c>
    </row>
    <row r="11011" spans="1:11">
      <c r="A11011" t="s">
        <v>33166</v>
      </c>
      <c r="B11011" s="1" t="s">
        <v>33167</v>
      </c>
      <c r="C11011" s="2">
        <v>46189.374270833301</v>
      </c>
      <c r="D11011" s="1" t="s">
        <v>33168</v>
      </c>
      <c r="E11011" s="1" t="s">
        <v>31389</v>
      </c>
      <c r="F11011" s="2">
        <v>46167.750011574099</v>
      </c>
      <c r="G11011" s="3">
        <v>50.57</v>
      </c>
      <c r="H11011" s="3">
        <v>33.4</v>
      </c>
      <c r="I11011" s="3">
        <v>76</v>
      </c>
      <c r="J11011" s="3">
        <v>39.43</v>
      </c>
      <c r="K11011" s="3">
        <v>52.52</v>
      </c>
    </row>
    <row r="11012" spans="1:11">
      <c r="A11012" t="s">
        <v>33169</v>
      </c>
      <c r="B11012" s="1" t="s">
        <v>33170</v>
      </c>
      <c r="C11012" s="2">
        <v>46189.374270833301</v>
      </c>
      <c r="D11012" s="1" t="s">
        <v>33171</v>
      </c>
      <c r="E11012" s="1" t="s">
        <v>31389</v>
      </c>
      <c r="F11012" s="2">
        <v>46167.791678240697</v>
      </c>
      <c r="G11012" s="3">
        <v>52.8</v>
      </c>
      <c r="H11012" s="3">
        <v>33.4</v>
      </c>
      <c r="I11012" s="3">
        <v>77.599999999999994</v>
      </c>
      <c r="J11012" s="3">
        <v>41.08</v>
      </c>
      <c r="K11012" s="3">
        <v>52.98</v>
      </c>
    </row>
    <row r="11013" spans="1:11">
      <c r="A11013" t="s">
        <v>33172</v>
      </c>
      <c r="B11013" s="1" t="s">
        <v>33173</v>
      </c>
      <c r="C11013" s="2">
        <v>46189.374409722201</v>
      </c>
      <c r="D11013" s="1" t="s">
        <v>33174</v>
      </c>
      <c r="E11013" s="1" t="s">
        <v>31389</v>
      </c>
      <c r="F11013" s="2">
        <v>46167.833344907398</v>
      </c>
      <c r="G11013" s="3">
        <v>50.61</v>
      </c>
      <c r="H11013" s="3">
        <v>33.1</v>
      </c>
      <c r="I11013" s="3">
        <v>68.400000000000006</v>
      </c>
      <c r="J11013" s="3">
        <v>42.03</v>
      </c>
      <c r="K11013" s="3">
        <v>52.99</v>
      </c>
    </row>
    <row r="11014" spans="1:11">
      <c r="A11014" t="s">
        <v>33175</v>
      </c>
      <c r="B11014" s="1" t="s">
        <v>33176</v>
      </c>
      <c r="C11014" s="2">
        <v>46189.374293981498</v>
      </c>
      <c r="D11014" s="1" t="s">
        <v>33177</v>
      </c>
      <c r="E11014" s="1" t="s">
        <v>31389</v>
      </c>
      <c r="F11014" s="2">
        <v>46167.875011574099</v>
      </c>
      <c r="G11014" s="3">
        <v>50.55</v>
      </c>
      <c r="H11014" s="3">
        <v>31</v>
      </c>
      <c r="I11014" s="3">
        <v>72.900000000000006</v>
      </c>
      <c r="J11014" s="3">
        <v>40.159999999999997</v>
      </c>
      <c r="K11014" s="3">
        <v>52.47</v>
      </c>
    </row>
    <row r="11015" spans="1:11">
      <c r="A11015" t="s">
        <v>33178</v>
      </c>
      <c r="B11015" s="1" t="s">
        <v>33179</v>
      </c>
      <c r="C11015" s="2">
        <v>46189.374409722201</v>
      </c>
      <c r="D11015" s="1" t="s">
        <v>33180</v>
      </c>
      <c r="E11015" s="1" t="s">
        <v>31389</v>
      </c>
      <c r="F11015" s="2">
        <v>46167.916678240697</v>
      </c>
      <c r="G11015" s="3">
        <v>49.34</v>
      </c>
      <c r="H11015" s="3">
        <v>25.8</v>
      </c>
      <c r="I11015" s="3">
        <v>72.599999999999994</v>
      </c>
      <c r="J11015" s="3">
        <v>36.6</v>
      </c>
      <c r="K11015" s="3">
        <v>49.4</v>
      </c>
    </row>
    <row r="11016" spans="1:11">
      <c r="A11016" t="s">
        <v>33181</v>
      </c>
      <c r="B11016" s="1" t="s">
        <v>33182</v>
      </c>
      <c r="C11016" s="2">
        <v>46189.374178240701</v>
      </c>
      <c r="D11016" s="1" t="s">
        <v>33183</v>
      </c>
      <c r="E11016" s="1" t="s">
        <v>31389</v>
      </c>
      <c r="F11016" s="2">
        <v>46167.958344907398</v>
      </c>
      <c r="G11016" s="3">
        <v>42.06</v>
      </c>
      <c r="H11016" s="3">
        <v>22.9</v>
      </c>
      <c r="I11016" s="3">
        <v>67.099999999999994</v>
      </c>
      <c r="J11016" s="3">
        <v>30.72</v>
      </c>
      <c r="K11016" s="3">
        <v>41.82</v>
      </c>
    </row>
    <row r="11017" spans="1:11">
      <c r="A11017" t="s">
        <v>33184</v>
      </c>
      <c r="B11017" s="1" t="s">
        <v>33185</v>
      </c>
      <c r="C11017" s="2">
        <v>46189.374409722201</v>
      </c>
      <c r="D11017" s="1" t="s">
        <v>33186</v>
      </c>
      <c r="E11017" s="1" t="s">
        <v>31389</v>
      </c>
      <c r="F11017" s="2">
        <v>46168.000011574099</v>
      </c>
      <c r="G11017" s="3">
        <v>42.68</v>
      </c>
      <c r="H11017" s="3">
        <v>21.9</v>
      </c>
      <c r="I11017" s="3">
        <v>63.7</v>
      </c>
      <c r="J11017" s="3">
        <v>29.6</v>
      </c>
      <c r="K11017" s="3">
        <v>41.15</v>
      </c>
    </row>
    <row r="11018" spans="1:11">
      <c r="A11018" t="s">
        <v>33187</v>
      </c>
      <c r="B11018" s="1" t="s">
        <v>33188</v>
      </c>
      <c r="C11018" s="2">
        <v>46189.374409722201</v>
      </c>
      <c r="D11018" s="1" t="s">
        <v>33189</v>
      </c>
      <c r="E11018" s="1" t="s">
        <v>31389</v>
      </c>
      <c r="F11018" s="2">
        <v>46168.041678240697</v>
      </c>
      <c r="G11018" s="3">
        <v>43.57</v>
      </c>
      <c r="H11018" s="3">
        <v>21.3</v>
      </c>
      <c r="I11018" s="3">
        <v>63.8</v>
      </c>
      <c r="J11018" s="3">
        <v>26.4</v>
      </c>
      <c r="K11018" s="3">
        <v>37.9</v>
      </c>
    </row>
    <row r="11019" spans="1:11">
      <c r="A11019" t="s">
        <v>33190</v>
      </c>
      <c r="B11019" s="1" t="s">
        <v>33191</v>
      </c>
      <c r="C11019" s="2">
        <v>46189.3741435185</v>
      </c>
      <c r="D11019" s="1" t="s">
        <v>33192</v>
      </c>
      <c r="E11019" s="1" t="s">
        <v>31389</v>
      </c>
      <c r="F11019" s="2">
        <v>46168.083344907398</v>
      </c>
      <c r="G11019" s="3">
        <v>34.520000000000003</v>
      </c>
      <c r="H11019" s="3">
        <v>21.1</v>
      </c>
      <c r="I11019" s="3">
        <v>57.6</v>
      </c>
      <c r="J11019" s="3">
        <v>23.8</v>
      </c>
      <c r="K11019" s="3">
        <v>32.06</v>
      </c>
    </row>
    <row r="11020" spans="1:11">
      <c r="A11020" t="s">
        <v>33193</v>
      </c>
      <c r="B11020" s="1" t="s">
        <v>33194</v>
      </c>
      <c r="C11020" s="2">
        <v>46189.374409722201</v>
      </c>
      <c r="D11020" s="1" t="s">
        <v>33195</v>
      </c>
      <c r="E11020" s="1" t="s">
        <v>31389</v>
      </c>
      <c r="F11020" s="2">
        <v>46168.125011574099</v>
      </c>
      <c r="G11020" s="3">
        <v>44.46</v>
      </c>
      <c r="H11020" s="3">
        <v>22.7</v>
      </c>
      <c r="I11020" s="3">
        <v>65.7</v>
      </c>
      <c r="J11020" s="3">
        <v>28.22</v>
      </c>
      <c r="K11020" s="3">
        <v>38.17</v>
      </c>
    </row>
    <row r="11021" spans="1:11">
      <c r="A11021" t="s">
        <v>33196</v>
      </c>
      <c r="B11021" s="1" t="s">
        <v>33197</v>
      </c>
      <c r="C11021" s="2">
        <v>46189.3742361111</v>
      </c>
      <c r="D11021" s="1" t="s">
        <v>33198</v>
      </c>
      <c r="E11021" s="1" t="s">
        <v>31389</v>
      </c>
      <c r="F11021" s="2">
        <v>46168.166678240697</v>
      </c>
      <c r="G11021" s="3">
        <v>52.67</v>
      </c>
      <c r="H11021" s="3">
        <v>31.9</v>
      </c>
      <c r="I11021" s="3">
        <v>69.099999999999994</v>
      </c>
      <c r="J11021" s="3">
        <v>41.91</v>
      </c>
      <c r="K11021" s="3">
        <v>53.86</v>
      </c>
    </row>
    <row r="11022" spans="1:11">
      <c r="A11022" t="s">
        <v>33199</v>
      </c>
      <c r="B11022" s="1" t="s">
        <v>33200</v>
      </c>
      <c r="C11022" s="2">
        <v>46189.3742824074</v>
      </c>
      <c r="D11022" s="1" t="s">
        <v>33201</v>
      </c>
      <c r="E11022" s="1" t="s">
        <v>31389</v>
      </c>
      <c r="F11022" s="2">
        <v>46168.208344907398</v>
      </c>
      <c r="G11022" s="3">
        <v>47.88</v>
      </c>
      <c r="H11022" s="3">
        <v>32.700000000000003</v>
      </c>
      <c r="I11022" s="3">
        <v>66.2</v>
      </c>
      <c r="J11022" s="3">
        <v>41.04</v>
      </c>
      <c r="K11022" s="3">
        <v>49.93</v>
      </c>
    </row>
    <row r="11023" spans="1:11">
      <c r="A11023" t="s">
        <v>33202</v>
      </c>
      <c r="B11023" s="1" t="s">
        <v>33203</v>
      </c>
      <c r="C11023" s="2">
        <v>46189.3743287037</v>
      </c>
      <c r="D11023" s="1" t="s">
        <v>33204</v>
      </c>
      <c r="E11023" s="1" t="s">
        <v>31389</v>
      </c>
      <c r="F11023" s="2">
        <v>46168.250011574099</v>
      </c>
      <c r="G11023" s="3">
        <v>51.42</v>
      </c>
      <c r="H11023" s="3">
        <v>37.200000000000003</v>
      </c>
      <c r="I11023" s="3">
        <v>67</v>
      </c>
      <c r="J11023" s="3">
        <v>43.06</v>
      </c>
      <c r="K11023" s="3">
        <v>53.77</v>
      </c>
    </row>
    <row r="11024" spans="1:11">
      <c r="A11024" t="s">
        <v>33205</v>
      </c>
      <c r="B11024" s="1" t="s">
        <v>33206</v>
      </c>
      <c r="C11024" s="2">
        <v>46189.374155092599</v>
      </c>
      <c r="D11024" s="1" t="s">
        <v>33207</v>
      </c>
      <c r="E11024" s="1" t="s">
        <v>31389</v>
      </c>
      <c r="F11024" s="2">
        <v>46168.291678240697</v>
      </c>
      <c r="G11024" s="3">
        <v>54.81</v>
      </c>
      <c r="H11024" s="3">
        <v>38.4</v>
      </c>
      <c r="I11024" s="3">
        <v>70.400000000000006</v>
      </c>
      <c r="J11024" s="3">
        <v>43.22</v>
      </c>
      <c r="K11024" s="3">
        <v>58.53</v>
      </c>
    </row>
    <row r="11025" spans="1:11">
      <c r="A11025" t="s">
        <v>33208</v>
      </c>
      <c r="B11025" s="1" t="s">
        <v>33209</v>
      </c>
      <c r="C11025" s="2">
        <v>46189.374386574098</v>
      </c>
      <c r="D11025" s="1" t="s">
        <v>33210</v>
      </c>
      <c r="E11025" s="1" t="s">
        <v>31389</v>
      </c>
      <c r="F11025" s="2">
        <v>46168.333344907398</v>
      </c>
      <c r="G11025" s="3">
        <v>53.94</v>
      </c>
      <c r="H11025" s="3">
        <v>37</v>
      </c>
      <c r="I11025" s="3">
        <v>71.8</v>
      </c>
      <c r="J11025" s="3">
        <v>42.48</v>
      </c>
      <c r="K11025" s="3">
        <v>56.88</v>
      </c>
    </row>
    <row r="11026" spans="1:11">
      <c r="A11026" t="s">
        <v>33211</v>
      </c>
      <c r="B11026" s="1" t="s">
        <v>33212</v>
      </c>
      <c r="C11026" s="2">
        <v>46189.3743287037</v>
      </c>
      <c r="D11026" s="1" t="s">
        <v>33213</v>
      </c>
      <c r="E11026" s="1" t="s">
        <v>31389</v>
      </c>
      <c r="F11026" s="2">
        <v>46168.375011574099</v>
      </c>
      <c r="G11026" s="3">
        <v>54.37</v>
      </c>
      <c r="H11026" s="3">
        <v>35.5</v>
      </c>
      <c r="I11026" s="3">
        <v>71.7</v>
      </c>
      <c r="J11026" s="3">
        <v>42.26</v>
      </c>
      <c r="K11026" s="3">
        <v>57.07</v>
      </c>
    </row>
    <row r="11027" spans="1:11">
      <c r="A11027" t="s">
        <v>33214</v>
      </c>
      <c r="B11027" s="1" t="s">
        <v>33215</v>
      </c>
      <c r="C11027" s="2">
        <v>46189.374224537001</v>
      </c>
      <c r="D11027" s="1" t="s">
        <v>33216</v>
      </c>
      <c r="E11027" s="1" t="s">
        <v>31389</v>
      </c>
      <c r="F11027" s="2">
        <v>46168.416678240697</v>
      </c>
      <c r="G11027" s="3">
        <v>54.28</v>
      </c>
      <c r="H11027" s="3">
        <v>34.200000000000003</v>
      </c>
      <c r="I11027" s="3">
        <v>69</v>
      </c>
      <c r="J11027" s="3">
        <v>41.37</v>
      </c>
      <c r="K11027" s="3">
        <v>57.35</v>
      </c>
    </row>
    <row r="11028" spans="1:11">
      <c r="A11028" t="s">
        <v>33217</v>
      </c>
      <c r="B11028" s="1" t="s">
        <v>33218</v>
      </c>
      <c r="C11028" s="2">
        <v>46189.374351851897</v>
      </c>
      <c r="D11028" s="1" t="s">
        <v>33219</v>
      </c>
      <c r="E11028" s="1" t="s">
        <v>31389</v>
      </c>
      <c r="F11028" s="2">
        <v>46168.458344907398</v>
      </c>
      <c r="G11028" s="3">
        <v>52.62</v>
      </c>
      <c r="H11028" s="3">
        <v>34.6</v>
      </c>
      <c r="I11028" s="3">
        <v>68.2</v>
      </c>
      <c r="J11028" s="3">
        <v>41.09</v>
      </c>
      <c r="K11028" s="3">
        <v>55.67</v>
      </c>
    </row>
    <row r="11029" spans="1:11">
      <c r="A11029" t="s">
        <v>33220</v>
      </c>
      <c r="B11029" s="1" t="s">
        <v>33221</v>
      </c>
      <c r="C11029" s="2">
        <v>46189.374212962997</v>
      </c>
      <c r="D11029" s="1" t="s">
        <v>33222</v>
      </c>
      <c r="E11029" s="1" t="s">
        <v>31389</v>
      </c>
      <c r="F11029" s="2">
        <v>46168.500011574099</v>
      </c>
      <c r="G11029" s="3">
        <v>53.31</v>
      </c>
      <c r="H11029" s="3">
        <v>34.6</v>
      </c>
      <c r="I11029" s="3">
        <v>80.099999999999994</v>
      </c>
      <c r="J11029" s="3">
        <v>40.799999999999997</v>
      </c>
      <c r="K11029" s="3">
        <v>55.43</v>
      </c>
    </row>
    <row r="11030" spans="1:11">
      <c r="A11030" t="s">
        <v>33223</v>
      </c>
      <c r="B11030" s="1" t="s">
        <v>33224</v>
      </c>
      <c r="C11030" s="2">
        <v>46189.374386574098</v>
      </c>
      <c r="D11030" s="1" t="s">
        <v>33225</v>
      </c>
      <c r="E11030" s="1" t="s">
        <v>31389</v>
      </c>
      <c r="F11030" s="2">
        <v>46168.541678240697</v>
      </c>
      <c r="G11030" s="3">
        <v>52.78</v>
      </c>
      <c r="H11030" s="3">
        <v>32.5</v>
      </c>
      <c r="I11030" s="3">
        <v>67.099999999999994</v>
      </c>
      <c r="J11030" s="3">
        <v>40.74</v>
      </c>
      <c r="K11030" s="3">
        <v>55.86</v>
      </c>
    </row>
    <row r="11031" spans="1:11">
      <c r="A11031" t="s">
        <v>33226</v>
      </c>
      <c r="B11031" s="1" t="s">
        <v>33227</v>
      </c>
      <c r="C11031" s="2">
        <v>46189.374421296299</v>
      </c>
      <c r="D11031" s="1" t="s">
        <v>33228</v>
      </c>
      <c r="E11031" s="1" t="s">
        <v>31389</v>
      </c>
      <c r="F11031" s="2">
        <v>46168.583344907398</v>
      </c>
      <c r="G11031" s="3">
        <v>53.78</v>
      </c>
      <c r="H11031" s="3">
        <v>33.5</v>
      </c>
      <c r="I11031" s="3">
        <v>72.5</v>
      </c>
      <c r="J11031" s="3">
        <v>40.57</v>
      </c>
      <c r="K11031" s="3">
        <v>57.31</v>
      </c>
    </row>
    <row r="11032" spans="1:11">
      <c r="A11032" t="s">
        <v>33229</v>
      </c>
      <c r="B11032" s="1" t="s">
        <v>33230</v>
      </c>
      <c r="C11032" s="2">
        <v>46189.374363425901</v>
      </c>
      <c r="D11032" s="1" t="s">
        <v>33231</v>
      </c>
      <c r="E11032" s="1" t="s">
        <v>31389</v>
      </c>
      <c r="F11032" s="2">
        <v>46168.625011574099</v>
      </c>
      <c r="G11032" s="3">
        <v>54.05</v>
      </c>
      <c r="H11032" s="3">
        <v>35.6</v>
      </c>
      <c r="I11032" s="3">
        <v>72.099999999999994</v>
      </c>
      <c r="J11032" s="3">
        <v>42.49</v>
      </c>
      <c r="K11032" s="3">
        <v>58.21</v>
      </c>
    </row>
    <row r="11033" spans="1:11">
      <c r="A11033" t="s">
        <v>33232</v>
      </c>
      <c r="B11033" s="1" t="s">
        <v>33233</v>
      </c>
      <c r="C11033" s="2">
        <v>46189.374131944402</v>
      </c>
      <c r="D11033" s="1" t="s">
        <v>33234</v>
      </c>
      <c r="E11033" s="1" t="s">
        <v>31389</v>
      </c>
      <c r="F11033" s="2">
        <v>46168.666678240697</v>
      </c>
      <c r="G11033" s="3">
        <v>53.42</v>
      </c>
      <c r="H11033" s="3">
        <v>36.799999999999997</v>
      </c>
      <c r="I11033" s="3">
        <v>75.2</v>
      </c>
      <c r="J11033" s="3">
        <v>45.57</v>
      </c>
      <c r="K11033" s="3">
        <v>55.92</v>
      </c>
    </row>
    <row r="11034" spans="1:11">
      <c r="A11034" t="s">
        <v>33235</v>
      </c>
      <c r="B11034" s="1" t="s">
        <v>33236</v>
      </c>
      <c r="C11034" s="2">
        <v>46189.374432870398</v>
      </c>
      <c r="D11034" s="1" t="s">
        <v>33237</v>
      </c>
      <c r="E11034" s="1" t="s">
        <v>31389</v>
      </c>
      <c r="F11034" s="2">
        <v>46168.708344907398</v>
      </c>
      <c r="G11034" s="3">
        <v>80.650000000000006</v>
      </c>
      <c r="H11034" s="3">
        <v>38.200000000000003</v>
      </c>
      <c r="I11034" s="3">
        <v>114.1</v>
      </c>
      <c r="J11034" s="3">
        <v>45.84</v>
      </c>
      <c r="K11034" s="3">
        <v>57.91</v>
      </c>
    </row>
    <row r="11035" spans="1:11">
      <c r="A11035" t="s">
        <v>33238</v>
      </c>
      <c r="B11035" s="1" t="s">
        <v>33239</v>
      </c>
      <c r="C11035" s="2">
        <v>46189.374374999999</v>
      </c>
      <c r="D11035" s="1" t="s">
        <v>33240</v>
      </c>
      <c r="E11035" s="1" t="s">
        <v>31389</v>
      </c>
      <c r="F11035" s="2">
        <v>46168.750011574099</v>
      </c>
      <c r="G11035" s="3">
        <v>86.41</v>
      </c>
      <c r="H11035" s="3">
        <v>34.6</v>
      </c>
      <c r="I11035" s="3">
        <v>113.8</v>
      </c>
      <c r="J11035" s="3">
        <v>43.56</v>
      </c>
      <c r="K11035" s="3">
        <v>60.33</v>
      </c>
    </row>
    <row r="11036" spans="1:11">
      <c r="A11036" t="s">
        <v>33241</v>
      </c>
      <c r="B11036" s="1" t="s">
        <v>33242</v>
      </c>
      <c r="C11036" s="2">
        <v>46189.374270833301</v>
      </c>
      <c r="D11036" s="1" t="s">
        <v>33243</v>
      </c>
      <c r="E11036" s="1" t="s">
        <v>31389</v>
      </c>
      <c r="F11036" s="2">
        <v>46168.791678240697</v>
      </c>
      <c r="G11036" s="3">
        <v>88.91</v>
      </c>
      <c r="H11036" s="3">
        <v>31.7</v>
      </c>
      <c r="I11036" s="3">
        <v>114.5</v>
      </c>
      <c r="J11036" s="3">
        <v>42.34</v>
      </c>
      <c r="K11036" s="3">
        <v>62.87</v>
      </c>
    </row>
    <row r="11037" spans="1:11">
      <c r="A11037" t="s">
        <v>33244</v>
      </c>
      <c r="B11037" s="1" t="s">
        <v>33245</v>
      </c>
      <c r="C11037" s="2">
        <v>46189.374374999999</v>
      </c>
      <c r="D11037" s="1" t="s">
        <v>33246</v>
      </c>
      <c r="E11037" s="1" t="s">
        <v>31389</v>
      </c>
      <c r="F11037" s="2">
        <v>46168.833344907398</v>
      </c>
      <c r="G11037" s="3">
        <v>87.72</v>
      </c>
      <c r="H11037" s="3">
        <v>34</v>
      </c>
      <c r="I11037" s="3">
        <v>113.4</v>
      </c>
      <c r="J11037" s="3">
        <v>41.81</v>
      </c>
      <c r="K11037" s="3">
        <v>57.85</v>
      </c>
    </row>
    <row r="11038" spans="1:11">
      <c r="A11038" t="s">
        <v>33247</v>
      </c>
      <c r="B11038" s="1" t="s">
        <v>33248</v>
      </c>
      <c r="C11038" s="2">
        <v>46189.3743287037</v>
      </c>
      <c r="D11038" s="1" t="s">
        <v>33249</v>
      </c>
      <c r="E11038" s="1" t="s">
        <v>31389</v>
      </c>
      <c r="F11038" s="2">
        <v>46168.875011574099</v>
      </c>
      <c r="G11038" s="3">
        <v>64.36</v>
      </c>
      <c r="H11038" s="3">
        <v>29.4</v>
      </c>
      <c r="I11038" s="3">
        <v>102.7</v>
      </c>
      <c r="J11038" s="3">
        <v>38.31</v>
      </c>
      <c r="K11038" s="3">
        <v>50.62</v>
      </c>
    </row>
    <row r="11039" spans="1:11">
      <c r="A11039" t="s">
        <v>33250</v>
      </c>
      <c r="B11039" s="1" t="s">
        <v>33251</v>
      </c>
      <c r="C11039" s="2">
        <v>46189.374386574098</v>
      </c>
      <c r="D11039" s="1" t="s">
        <v>33252</v>
      </c>
      <c r="E11039" s="1" t="s">
        <v>31389</v>
      </c>
      <c r="F11039" s="2">
        <v>46168.916678240697</v>
      </c>
      <c r="G11039" s="3">
        <v>47.04</v>
      </c>
      <c r="H11039" s="3">
        <v>28.1</v>
      </c>
      <c r="I11039" s="3">
        <v>69.099999999999994</v>
      </c>
      <c r="J11039" s="3">
        <v>36.229999999999997</v>
      </c>
      <c r="K11039" s="3">
        <v>47.19</v>
      </c>
    </row>
    <row r="11040" spans="1:11">
      <c r="A11040" t="s">
        <v>33253</v>
      </c>
      <c r="B11040" s="1" t="s">
        <v>33254</v>
      </c>
      <c r="C11040" s="2">
        <v>46189.374386574098</v>
      </c>
      <c r="D11040" s="1" t="s">
        <v>33255</v>
      </c>
      <c r="E11040" s="1" t="s">
        <v>31389</v>
      </c>
      <c r="F11040" s="2">
        <v>46168.958344907398</v>
      </c>
      <c r="G11040" s="3">
        <v>44.94</v>
      </c>
      <c r="H11040" s="3">
        <v>27.8</v>
      </c>
      <c r="I11040" s="3">
        <v>64.8</v>
      </c>
      <c r="J11040" s="3">
        <v>35.450000000000003</v>
      </c>
      <c r="K11040" s="3">
        <v>43.2</v>
      </c>
    </row>
    <row r="11041" spans="1:11">
      <c r="A11041" t="s">
        <v>33256</v>
      </c>
      <c r="B11041" s="1" t="s">
        <v>33257</v>
      </c>
      <c r="C11041" s="2">
        <v>46189.374166666697</v>
      </c>
      <c r="D11041" s="1" t="s">
        <v>33258</v>
      </c>
      <c r="E11041" s="1" t="s">
        <v>31389</v>
      </c>
      <c r="F11041" s="2">
        <v>46169.000011574099</v>
      </c>
      <c r="G11041" s="3">
        <v>41.4</v>
      </c>
      <c r="H11041" s="3">
        <v>26.2</v>
      </c>
      <c r="I11041" s="3">
        <v>65.900000000000006</v>
      </c>
      <c r="J11041" s="3">
        <v>31.56</v>
      </c>
      <c r="K11041" s="3">
        <v>39.04</v>
      </c>
    </row>
    <row r="11042" spans="1:11">
      <c r="A11042" t="s">
        <v>33259</v>
      </c>
      <c r="B11042" s="1" t="s">
        <v>33260</v>
      </c>
      <c r="C11042" s="2">
        <v>46189.374351851897</v>
      </c>
      <c r="D11042" s="1" t="s">
        <v>33261</v>
      </c>
      <c r="E11042" s="1" t="s">
        <v>31389</v>
      </c>
      <c r="F11042" s="2">
        <v>46169.041678240697</v>
      </c>
      <c r="G11042" s="3">
        <v>39.4</v>
      </c>
      <c r="H11042" s="3">
        <v>23.8</v>
      </c>
      <c r="I11042" s="3">
        <v>62.9</v>
      </c>
      <c r="J11042" s="3">
        <v>28.07</v>
      </c>
      <c r="K11042" s="3">
        <v>34.369999999999997</v>
      </c>
    </row>
    <row r="11043" spans="1:11">
      <c r="A11043" t="s">
        <v>33262</v>
      </c>
      <c r="B11043" s="1" t="s">
        <v>33263</v>
      </c>
      <c r="C11043" s="2">
        <v>46189.374247685198</v>
      </c>
      <c r="D11043" s="1" t="s">
        <v>33264</v>
      </c>
      <c r="E11043" s="1" t="s">
        <v>31389</v>
      </c>
      <c r="F11043" s="2">
        <v>46169.083344907398</v>
      </c>
      <c r="G11043" s="3">
        <v>34.35</v>
      </c>
      <c r="H11043" s="3">
        <v>24</v>
      </c>
      <c r="I11043" s="3">
        <v>64.5</v>
      </c>
      <c r="J11043" s="3">
        <v>27.65</v>
      </c>
      <c r="K11043" s="3">
        <v>33.76</v>
      </c>
    </row>
    <row r="11044" spans="1:11">
      <c r="A11044" t="s">
        <v>33265</v>
      </c>
      <c r="B11044" s="1" t="s">
        <v>33266</v>
      </c>
      <c r="C11044" s="2">
        <v>46189.374398148102</v>
      </c>
      <c r="D11044" s="1" t="s">
        <v>33267</v>
      </c>
      <c r="E11044" s="1" t="s">
        <v>31389</v>
      </c>
      <c r="F11044" s="2">
        <v>46169.125011574099</v>
      </c>
      <c r="G11044" s="3">
        <v>43.4</v>
      </c>
      <c r="H11044" s="3">
        <v>24.2</v>
      </c>
      <c r="I11044" s="3">
        <v>73.400000000000006</v>
      </c>
      <c r="J11044" s="3">
        <v>30.51</v>
      </c>
      <c r="K11044" s="3">
        <v>38.72</v>
      </c>
    </row>
    <row r="11045" spans="1:11">
      <c r="A11045" t="s">
        <v>33268</v>
      </c>
      <c r="B11045" s="1" t="s">
        <v>33269</v>
      </c>
      <c r="C11045" s="2">
        <v>46189.374317129601</v>
      </c>
      <c r="D11045" s="1" t="s">
        <v>33270</v>
      </c>
      <c r="E11045" s="1" t="s">
        <v>31389</v>
      </c>
      <c r="F11045" s="2">
        <v>46169.166678240697</v>
      </c>
      <c r="G11045" s="3">
        <v>56.15</v>
      </c>
      <c r="H11045" s="3">
        <v>30.7</v>
      </c>
      <c r="I11045" s="3">
        <v>73.3</v>
      </c>
      <c r="J11045" s="3">
        <v>41.2</v>
      </c>
      <c r="K11045" s="3">
        <v>56.03</v>
      </c>
    </row>
    <row r="11046" spans="1:11">
      <c r="A11046" t="s">
        <v>33271</v>
      </c>
      <c r="B11046" s="1" t="s">
        <v>33272</v>
      </c>
      <c r="C11046" s="2">
        <v>46189.374212962997</v>
      </c>
      <c r="D11046" s="1" t="s">
        <v>33273</v>
      </c>
      <c r="E11046" s="1" t="s">
        <v>31389</v>
      </c>
      <c r="F11046" s="2">
        <v>46169.208344907398</v>
      </c>
      <c r="G11046" s="3">
        <v>47.51</v>
      </c>
      <c r="H11046" s="3">
        <v>33.4</v>
      </c>
      <c r="I11046" s="3">
        <v>69.7</v>
      </c>
      <c r="J11046" s="3">
        <v>39.78</v>
      </c>
      <c r="K11046" s="3">
        <v>49.74</v>
      </c>
    </row>
    <row r="11047" spans="1:11">
      <c r="A11047" t="s">
        <v>33274</v>
      </c>
      <c r="B11047" s="1" t="s">
        <v>33275</v>
      </c>
      <c r="C11047" s="2">
        <v>46189.374166666697</v>
      </c>
      <c r="D11047" s="1" t="s">
        <v>33276</v>
      </c>
      <c r="E11047" s="1" t="s">
        <v>31389</v>
      </c>
      <c r="F11047" s="2">
        <v>46169.250011574099</v>
      </c>
      <c r="G11047" s="3">
        <v>51.11</v>
      </c>
      <c r="H11047" s="3">
        <v>35.1</v>
      </c>
      <c r="I11047" s="3">
        <v>66.8</v>
      </c>
      <c r="J11047" s="3">
        <v>43.21</v>
      </c>
      <c r="K11047" s="3">
        <v>53.2</v>
      </c>
    </row>
    <row r="11048" spans="1:11">
      <c r="A11048" t="s">
        <v>33277</v>
      </c>
      <c r="B11048" s="1" t="s">
        <v>33278</v>
      </c>
      <c r="C11048" s="2">
        <v>46189.374317129601</v>
      </c>
      <c r="D11048" s="1" t="s">
        <v>33279</v>
      </c>
      <c r="E11048" s="1" t="s">
        <v>31389</v>
      </c>
      <c r="F11048" s="2">
        <v>46169.291678240697</v>
      </c>
      <c r="G11048" s="3">
        <v>54.84</v>
      </c>
      <c r="H11048" s="3">
        <v>41.7</v>
      </c>
      <c r="I11048" s="3">
        <v>69.7</v>
      </c>
      <c r="J11048" s="3">
        <v>46.2</v>
      </c>
      <c r="K11048" s="3">
        <v>58.15</v>
      </c>
    </row>
    <row r="11049" spans="1:11">
      <c r="A11049" t="s">
        <v>33280</v>
      </c>
      <c r="B11049" s="1" t="s">
        <v>33281</v>
      </c>
      <c r="C11049" s="2">
        <v>46189.3742361111</v>
      </c>
      <c r="D11049" s="1" t="s">
        <v>33282</v>
      </c>
      <c r="E11049" s="1" t="s">
        <v>31389</v>
      </c>
      <c r="F11049" s="2">
        <v>46169.333344907398</v>
      </c>
      <c r="G11049" s="3">
        <v>55.29</v>
      </c>
      <c r="H11049" s="3">
        <v>40.1</v>
      </c>
      <c r="I11049" s="3">
        <v>70.3</v>
      </c>
      <c r="J11049" s="3">
        <v>46.73</v>
      </c>
      <c r="K11049" s="3">
        <v>58.81</v>
      </c>
    </row>
    <row r="11050" spans="1:11">
      <c r="A11050" t="s">
        <v>33283</v>
      </c>
      <c r="B11050" s="1" t="s">
        <v>33284</v>
      </c>
      <c r="C11050" s="2">
        <v>46189.374363425901</v>
      </c>
      <c r="D11050" s="1" t="s">
        <v>33285</v>
      </c>
      <c r="E11050" s="1" t="s">
        <v>31389</v>
      </c>
      <c r="F11050" s="2">
        <v>46169.375011574099</v>
      </c>
      <c r="G11050" s="3">
        <v>55.32</v>
      </c>
      <c r="H11050" s="3">
        <v>40.9</v>
      </c>
      <c r="I11050" s="3">
        <v>75.400000000000006</v>
      </c>
      <c r="J11050" s="3">
        <v>45.91</v>
      </c>
      <c r="K11050" s="3">
        <v>58.12</v>
      </c>
    </row>
    <row r="11051" spans="1:11">
      <c r="A11051" t="s">
        <v>33286</v>
      </c>
      <c r="B11051" s="1" t="s">
        <v>33287</v>
      </c>
      <c r="C11051" s="2">
        <v>46189.3743287037</v>
      </c>
      <c r="D11051" s="1" t="s">
        <v>33288</v>
      </c>
      <c r="E11051" s="1" t="s">
        <v>31389</v>
      </c>
      <c r="F11051" s="2">
        <v>46169.416678240697</v>
      </c>
      <c r="G11051" s="3">
        <v>91.34</v>
      </c>
      <c r="H11051" s="3">
        <v>39.200000000000003</v>
      </c>
      <c r="I11051" s="3">
        <v>128.4</v>
      </c>
      <c r="J11051" s="3">
        <v>53.3</v>
      </c>
      <c r="K11051" s="3">
        <v>65.31</v>
      </c>
    </row>
    <row r="11052" spans="1:11">
      <c r="A11052" t="s">
        <v>33289</v>
      </c>
      <c r="B11052" s="1" t="s">
        <v>33290</v>
      </c>
      <c r="C11052" s="2">
        <v>46189.374340277798</v>
      </c>
      <c r="D11052" s="1" t="s">
        <v>33291</v>
      </c>
      <c r="E11052" s="1" t="s">
        <v>31389</v>
      </c>
      <c r="F11052" s="2">
        <v>46169.458344907398</v>
      </c>
      <c r="G11052" s="3">
        <v>54.89</v>
      </c>
      <c r="H11052" s="3">
        <v>39</v>
      </c>
      <c r="I11052" s="3">
        <v>76.2</v>
      </c>
      <c r="J11052" s="3">
        <v>43.77</v>
      </c>
      <c r="K11052" s="3">
        <v>57.51</v>
      </c>
    </row>
    <row r="11053" spans="1:11">
      <c r="A11053" t="s">
        <v>33292</v>
      </c>
      <c r="B11053" s="1" t="s">
        <v>33293</v>
      </c>
      <c r="C11053" s="2">
        <v>46189.374247685198</v>
      </c>
      <c r="D11053" s="1" t="s">
        <v>33294</v>
      </c>
      <c r="E11053" s="1" t="s">
        <v>31389</v>
      </c>
      <c r="F11053" s="2">
        <v>46169.500011574099</v>
      </c>
      <c r="G11053" s="3">
        <v>54.14</v>
      </c>
      <c r="H11053" s="3">
        <v>38.700000000000003</v>
      </c>
      <c r="I11053" s="3">
        <v>70.2</v>
      </c>
      <c r="J11053" s="3">
        <v>44.15</v>
      </c>
      <c r="K11053" s="3">
        <v>56.48</v>
      </c>
    </row>
    <row r="11054" spans="1:11">
      <c r="A11054" t="s">
        <v>33295</v>
      </c>
      <c r="B11054" s="1" t="s">
        <v>33296</v>
      </c>
      <c r="C11054" s="2">
        <v>46189.374432870398</v>
      </c>
      <c r="D11054" s="1" t="s">
        <v>33297</v>
      </c>
      <c r="E11054" s="1" t="s">
        <v>31389</v>
      </c>
      <c r="F11054" s="2">
        <v>46169.541678240697</v>
      </c>
      <c r="G11054" s="3">
        <v>54.91</v>
      </c>
      <c r="H11054" s="3">
        <v>39</v>
      </c>
      <c r="I11054" s="3">
        <v>71.099999999999994</v>
      </c>
      <c r="J11054" s="3">
        <v>44.8</v>
      </c>
      <c r="K11054" s="3">
        <v>58.2</v>
      </c>
    </row>
    <row r="11055" spans="1:11">
      <c r="A11055" t="s">
        <v>33298</v>
      </c>
      <c r="B11055" s="1" t="s">
        <v>33299</v>
      </c>
      <c r="C11055" s="2">
        <v>46189.374247685198</v>
      </c>
      <c r="D11055" s="1" t="s">
        <v>33300</v>
      </c>
      <c r="E11055" s="1" t="s">
        <v>31389</v>
      </c>
      <c r="F11055" s="2">
        <v>46169.583344907398</v>
      </c>
      <c r="G11055" s="3">
        <v>54.71</v>
      </c>
      <c r="H11055" s="3">
        <v>38.4</v>
      </c>
      <c r="I11055" s="3">
        <v>70.5</v>
      </c>
      <c r="J11055" s="3">
        <v>43.83</v>
      </c>
      <c r="K11055" s="3">
        <v>57.98</v>
      </c>
    </row>
    <row r="11056" spans="1:11">
      <c r="A11056" t="s">
        <v>33301</v>
      </c>
      <c r="B11056" s="1" t="s">
        <v>33302</v>
      </c>
      <c r="C11056" s="2">
        <v>46189.374421296299</v>
      </c>
      <c r="D11056" s="1" t="s">
        <v>33303</v>
      </c>
      <c r="E11056" s="1" t="s">
        <v>31389</v>
      </c>
      <c r="F11056" s="2">
        <v>46169.625011574099</v>
      </c>
      <c r="G11056" s="3">
        <v>54.18</v>
      </c>
      <c r="H11056" s="3">
        <v>39.799999999999997</v>
      </c>
      <c r="I11056" s="3">
        <v>71.2</v>
      </c>
      <c r="J11056" s="3">
        <v>44.65</v>
      </c>
      <c r="K11056" s="3">
        <v>56.86</v>
      </c>
    </row>
    <row r="11057" spans="1:11">
      <c r="A11057" t="s">
        <v>33304</v>
      </c>
      <c r="B11057" s="1" t="s">
        <v>33305</v>
      </c>
      <c r="C11057" s="2">
        <v>46189.374270833301</v>
      </c>
      <c r="D11057" s="1" t="s">
        <v>33306</v>
      </c>
      <c r="E11057" s="1" t="s">
        <v>31389</v>
      </c>
      <c r="F11057" s="2">
        <v>46169.666678240697</v>
      </c>
      <c r="G11057" s="3">
        <v>53.51</v>
      </c>
      <c r="H11057" s="3">
        <v>39.799999999999997</v>
      </c>
      <c r="I11057" s="3">
        <v>69.3</v>
      </c>
      <c r="J11057" s="3">
        <v>45.36</v>
      </c>
      <c r="K11057" s="3">
        <v>57</v>
      </c>
    </row>
    <row r="11058" spans="1:11">
      <c r="A11058" t="s">
        <v>33307</v>
      </c>
      <c r="B11058" s="1" t="s">
        <v>33308</v>
      </c>
      <c r="C11058" s="2">
        <v>46189.374178240701</v>
      </c>
      <c r="D11058" s="1" t="s">
        <v>33309</v>
      </c>
      <c r="E11058" s="1" t="s">
        <v>31389</v>
      </c>
      <c r="F11058" s="2">
        <v>46169.708344907398</v>
      </c>
      <c r="G11058" s="3">
        <v>54.49</v>
      </c>
      <c r="H11058" s="3">
        <v>39.299999999999997</v>
      </c>
      <c r="I11058" s="3">
        <v>74.5</v>
      </c>
      <c r="J11058" s="3">
        <v>44.72</v>
      </c>
      <c r="K11058" s="3">
        <v>57.47</v>
      </c>
    </row>
    <row r="11059" spans="1:11">
      <c r="A11059" t="s">
        <v>33310</v>
      </c>
      <c r="B11059" s="1" t="s">
        <v>33311</v>
      </c>
      <c r="C11059" s="2">
        <v>46189.374259259297</v>
      </c>
      <c r="D11059" s="1" t="s">
        <v>33312</v>
      </c>
      <c r="E11059" s="1" t="s">
        <v>31389</v>
      </c>
      <c r="F11059" s="2">
        <v>46169.750011574099</v>
      </c>
      <c r="G11059" s="3">
        <v>54.29</v>
      </c>
      <c r="H11059" s="3">
        <v>37.700000000000003</v>
      </c>
      <c r="I11059" s="3">
        <v>78.099999999999994</v>
      </c>
      <c r="J11059" s="3">
        <v>42.95</v>
      </c>
      <c r="K11059" s="3">
        <v>54.85</v>
      </c>
    </row>
    <row r="11060" spans="1:11">
      <c r="A11060" t="s">
        <v>33313</v>
      </c>
      <c r="B11060" s="1" t="s">
        <v>33314</v>
      </c>
      <c r="C11060" s="2">
        <v>46189.374421296299</v>
      </c>
      <c r="D11060" s="1" t="s">
        <v>33315</v>
      </c>
      <c r="E11060" s="1" t="s">
        <v>31389</v>
      </c>
      <c r="F11060" s="2">
        <v>46169.791678240697</v>
      </c>
      <c r="G11060" s="3">
        <v>54.61</v>
      </c>
      <c r="H11060" s="3">
        <v>35.6</v>
      </c>
      <c r="I11060" s="3">
        <v>84.1</v>
      </c>
      <c r="J11060" s="3">
        <v>41.07</v>
      </c>
      <c r="K11060" s="3">
        <v>52.82</v>
      </c>
    </row>
    <row r="11061" spans="1:11">
      <c r="A11061" t="s">
        <v>33316</v>
      </c>
      <c r="B11061" s="1" t="s">
        <v>33317</v>
      </c>
      <c r="C11061" s="2">
        <v>46189.374409722201</v>
      </c>
      <c r="D11061" s="1" t="s">
        <v>33318</v>
      </c>
      <c r="E11061" s="1" t="s">
        <v>31389</v>
      </c>
      <c r="F11061" s="2">
        <v>46169.833344907398</v>
      </c>
      <c r="G11061" s="3">
        <v>50</v>
      </c>
      <c r="H11061" s="3">
        <v>33.200000000000003</v>
      </c>
      <c r="I11061" s="3">
        <v>75.599999999999994</v>
      </c>
      <c r="J11061" s="3">
        <v>38.659999999999997</v>
      </c>
      <c r="K11061" s="3">
        <v>49.74</v>
      </c>
    </row>
    <row r="11062" spans="1:11">
      <c r="A11062" t="s">
        <v>33319</v>
      </c>
      <c r="B11062" s="1" t="s">
        <v>33320</v>
      </c>
      <c r="C11062" s="2">
        <v>46189.3741435185</v>
      </c>
      <c r="D11062" s="1" t="s">
        <v>33321</v>
      </c>
      <c r="E11062" s="1" t="s">
        <v>31389</v>
      </c>
      <c r="F11062" s="2">
        <v>46169.875011574099</v>
      </c>
      <c r="G11062" s="3">
        <v>49.85</v>
      </c>
      <c r="H11062" s="3">
        <v>31.7</v>
      </c>
      <c r="I11062" s="3">
        <v>67.900000000000006</v>
      </c>
      <c r="J11062" s="3">
        <v>38.33</v>
      </c>
      <c r="K11062" s="3">
        <v>50.91</v>
      </c>
    </row>
    <row r="11063" spans="1:11">
      <c r="A11063" t="s">
        <v>33322</v>
      </c>
      <c r="B11063" s="1" t="s">
        <v>33323</v>
      </c>
      <c r="C11063" s="2">
        <v>46189.374386574098</v>
      </c>
      <c r="D11063" s="1" t="s">
        <v>33324</v>
      </c>
      <c r="E11063" s="1" t="s">
        <v>31389</v>
      </c>
      <c r="F11063" s="2">
        <v>46169.916678240697</v>
      </c>
      <c r="G11063" s="3">
        <v>47.23</v>
      </c>
      <c r="H11063" s="3">
        <v>27.7</v>
      </c>
      <c r="I11063" s="3">
        <v>69.099999999999994</v>
      </c>
      <c r="J11063" s="3">
        <v>34.31</v>
      </c>
      <c r="K11063" s="3">
        <v>45.67</v>
      </c>
    </row>
    <row r="11064" spans="1:11">
      <c r="A11064" t="s">
        <v>33325</v>
      </c>
      <c r="B11064" s="1" t="s">
        <v>33326</v>
      </c>
      <c r="C11064" s="2">
        <v>46189.374305555597</v>
      </c>
      <c r="D11064" s="1" t="s">
        <v>33327</v>
      </c>
      <c r="E11064" s="1" t="s">
        <v>31389</v>
      </c>
      <c r="F11064" s="2">
        <v>46169.958344907398</v>
      </c>
      <c r="G11064" s="3">
        <v>43.62</v>
      </c>
      <c r="H11064" s="3">
        <v>26.1</v>
      </c>
      <c r="I11064" s="3">
        <v>64.7</v>
      </c>
      <c r="J11064" s="3">
        <v>31.57</v>
      </c>
      <c r="K11064" s="3">
        <v>41.8</v>
      </c>
    </row>
    <row r="11065" spans="1:11">
      <c r="A11065" t="s">
        <v>33328</v>
      </c>
      <c r="B11065" s="1" t="s">
        <v>33329</v>
      </c>
      <c r="C11065" s="2">
        <v>46189.3742361111</v>
      </c>
      <c r="D11065" s="1" t="s">
        <v>33330</v>
      </c>
      <c r="E11065" s="1" t="s">
        <v>31389</v>
      </c>
      <c r="F11065" s="2">
        <v>46170.000011574099</v>
      </c>
      <c r="G11065" s="3">
        <v>41.3</v>
      </c>
      <c r="H11065" s="3">
        <v>25.4</v>
      </c>
      <c r="I11065" s="3">
        <v>63</v>
      </c>
      <c r="J11065" s="3">
        <v>34.729999999999997</v>
      </c>
      <c r="K11065" s="3">
        <v>39.99</v>
      </c>
    </row>
    <row r="11066" spans="1:11">
      <c r="A11066" t="s">
        <v>33331</v>
      </c>
      <c r="B11066" s="1" t="s">
        <v>33332</v>
      </c>
      <c r="C11066" s="2">
        <v>46189.374374999999</v>
      </c>
      <c r="D11066" s="1" t="s">
        <v>33333</v>
      </c>
      <c r="E11066" s="1" t="s">
        <v>31389</v>
      </c>
      <c r="F11066" s="2">
        <v>46170.041678240697</v>
      </c>
      <c r="G11066" s="3">
        <v>38.200000000000003</v>
      </c>
      <c r="H11066" s="3">
        <v>30.9</v>
      </c>
      <c r="I11066" s="3">
        <v>62.3</v>
      </c>
      <c r="J11066" s="3">
        <v>34.65</v>
      </c>
      <c r="K11066" s="3">
        <v>38.5</v>
      </c>
    </row>
    <row r="11067" spans="1:11">
      <c r="A11067" t="s">
        <v>33334</v>
      </c>
      <c r="B11067" s="1" t="s">
        <v>33335</v>
      </c>
      <c r="C11067" s="2">
        <v>46189.374212962997</v>
      </c>
      <c r="D11067" s="1" t="s">
        <v>33336</v>
      </c>
      <c r="E11067" s="1" t="s">
        <v>31389</v>
      </c>
      <c r="F11067" s="2">
        <v>46170.083344907398</v>
      </c>
      <c r="G11067" s="3">
        <v>39.19</v>
      </c>
      <c r="H11067" s="3">
        <v>26.7</v>
      </c>
      <c r="I11067" s="3">
        <v>63</v>
      </c>
      <c r="J11067" s="3">
        <v>32.64</v>
      </c>
      <c r="K11067" s="3">
        <v>39.07</v>
      </c>
    </row>
    <row r="11068" spans="1:11">
      <c r="A11068" t="s">
        <v>33337</v>
      </c>
      <c r="B11068" s="1" t="s">
        <v>33338</v>
      </c>
      <c r="C11068" s="2">
        <v>46189.374363425901</v>
      </c>
      <c r="D11068" s="1" t="s">
        <v>33339</v>
      </c>
      <c r="E11068" s="1" t="s">
        <v>31389</v>
      </c>
      <c r="F11068" s="2">
        <v>46170.125011574099</v>
      </c>
      <c r="G11068" s="3">
        <v>41.63</v>
      </c>
      <c r="H11068" s="3">
        <v>26.5</v>
      </c>
      <c r="I11068" s="3">
        <v>71.2</v>
      </c>
      <c r="J11068" s="3">
        <v>35.479999999999997</v>
      </c>
      <c r="K11068" s="3">
        <v>41.1</v>
      </c>
    </row>
    <row r="11069" spans="1:11">
      <c r="A11069" t="s">
        <v>33340</v>
      </c>
      <c r="B11069" s="1" t="s">
        <v>33341</v>
      </c>
      <c r="C11069" s="2">
        <v>46189.374363425901</v>
      </c>
      <c r="D11069" s="1" t="s">
        <v>33342</v>
      </c>
      <c r="E11069" s="1" t="s">
        <v>31389</v>
      </c>
      <c r="F11069" s="2">
        <v>46170.166678240697</v>
      </c>
      <c r="G11069" s="3">
        <v>49.8</v>
      </c>
      <c r="H11069" s="3">
        <v>38.9</v>
      </c>
      <c r="I11069" s="3">
        <v>70.099999999999994</v>
      </c>
      <c r="J11069" s="3">
        <v>45.67</v>
      </c>
      <c r="K11069" s="3">
        <v>51.01</v>
      </c>
    </row>
    <row r="11070" spans="1:11">
      <c r="A11070" t="s">
        <v>33343</v>
      </c>
      <c r="B11070" s="1" t="s">
        <v>33344</v>
      </c>
      <c r="C11070" s="2">
        <v>46189.374340277798</v>
      </c>
      <c r="D11070" s="1" t="s">
        <v>33345</v>
      </c>
      <c r="E11070" s="1" t="s">
        <v>31389</v>
      </c>
      <c r="F11070" s="2">
        <v>46170.208344907398</v>
      </c>
      <c r="G11070" s="3">
        <v>48.8</v>
      </c>
      <c r="H11070" s="3">
        <v>38.799999999999997</v>
      </c>
      <c r="I11070" s="3">
        <v>67</v>
      </c>
      <c r="J11070" s="3">
        <v>44.72</v>
      </c>
      <c r="K11070" s="3">
        <v>49.96</v>
      </c>
    </row>
    <row r="11071" spans="1:11">
      <c r="A11071" t="s">
        <v>33346</v>
      </c>
      <c r="B11071" s="1" t="s">
        <v>33347</v>
      </c>
      <c r="C11071" s="2">
        <v>46189.374247685198</v>
      </c>
      <c r="D11071" s="1" t="s">
        <v>33348</v>
      </c>
      <c r="E11071" s="1" t="s">
        <v>31389</v>
      </c>
      <c r="F11071" s="2">
        <v>46170.250011574099</v>
      </c>
      <c r="G11071" s="3">
        <v>53.93</v>
      </c>
      <c r="H11071" s="3">
        <v>38.6</v>
      </c>
      <c r="I11071" s="3">
        <v>84.1</v>
      </c>
      <c r="J11071" s="3">
        <v>43.25</v>
      </c>
      <c r="K11071" s="3">
        <v>53.54</v>
      </c>
    </row>
    <row r="11072" spans="1:11">
      <c r="A11072" t="s">
        <v>33349</v>
      </c>
      <c r="B11072" s="1" t="s">
        <v>33350</v>
      </c>
      <c r="C11072" s="2">
        <v>46189.374305555597</v>
      </c>
      <c r="D11072" s="1" t="s">
        <v>33351</v>
      </c>
      <c r="E11072" s="1" t="s">
        <v>31389</v>
      </c>
      <c r="F11072" s="2">
        <v>46170.291678240697</v>
      </c>
      <c r="G11072" s="3">
        <v>54.76</v>
      </c>
      <c r="H11072" s="3">
        <v>38.9</v>
      </c>
      <c r="I11072" s="3">
        <v>72</v>
      </c>
      <c r="J11072" s="3">
        <v>43.9</v>
      </c>
      <c r="K11072" s="3">
        <v>58.36</v>
      </c>
    </row>
    <row r="11073" spans="1:11">
      <c r="A11073" t="s">
        <v>33352</v>
      </c>
      <c r="B11073" s="1" t="s">
        <v>33353</v>
      </c>
      <c r="C11073" s="2">
        <v>46189.374259259297</v>
      </c>
      <c r="D11073" s="1" t="s">
        <v>33354</v>
      </c>
      <c r="E11073" s="1" t="s">
        <v>31389</v>
      </c>
      <c r="F11073" s="2">
        <v>46170.333344907398</v>
      </c>
      <c r="G11073" s="3">
        <v>54.56</v>
      </c>
      <c r="H11073" s="3">
        <v>40.1</v>
      </c>
      <c r="I11073" s="3">
        <v>69.3</v>
      </c>
      <c r="J11073" s="3">
        <v>45.02</v>
      </c>
      <c r="K11073" s="3">
        <v>57.4</v>
      </c>
    </row>
    <row r="11074" spans="1:11">
      <c r="A11074" t="s">
        <v>33355</v>
      </c>
      <c r="B11074" s="1" t="s">
        <v>33356</v>
      </c>
      <c r="C11074" s="2">
        <v>46189.374340277798</v>
      </c>
      <c r="D11074" s="1" t="s">
        <v>33357</v>
      </c>
      <c r="E11074" s="1" t="s">
        <v>31389</v>
      </c>
      <c r="F11074" s="2">
        <v>46170.375011574099</v>
      </c>
      <c r="G11074" s="3">
        <v>54.88</v>
      </c>
      <c r="H11074" s="3">
        <v>38.799999999999997</v>
      </c>
      <c r="I11074" s="3">
        <v>74.2</v>
      </c>
      <c r="J11074" s="3">
        <v>43.61</v>
      </c>
      <c r="K11074" s="3">
        <v>57.42</v>
      </c>
    </row>
    <row r="11075" spans="1:11">
      <c r="A11075" t="s">
        <v>33358</v>
      </c>
      <c r="B11075" s="1" t="s">
        <v>33359</v>
      </c>
      <c r="C11075" s="2">
        <v>46189.374166666697</v>
      </c>
      <c r="D11075" s="1" t="s">
        <v>33360</v>
      </c>
      <c r="E11075" s="1" t="s">
        <v>31389</v>
      </c>
      <c r="F11075" s="2">
        <v>46170.416678240697</v>
      </c>
      <c r="G11075" s="3">
        <v>54.96</v>
      </c>
      <c r="H11075" s="3">
        <v>37.6</v>
      </c>
      <c r="I11075" s="3">
        <v>72.599999999999994</v>
      </c>
      <c r="J11075" s="3">
        <v>44.05</v>
      </c>
      <c r="K11075" s="3">
        <v>58.18</v>
      </c>
    </row>
    <row r="11076" spans="1:11">
      <c r="A11076" t="s">
        <v>33361</v>
      </c>
      <c r="B11076" s="1" t="s">
        <v>33362</v>
      </c>
      <c r="C11076" s="2">
        <v>46189.374374999999</v>
      </c>
      <c r="D11076" s="1" t="s">
        <v>33363</v>
      </c>
      <c r="E11076" s="1" t="s">
        <v>31389</v>
      </c>
      <c r="F11076" s="2">
        <v>46170.458344907398</v>
      </c>
      <c r="G11076" s="3">
        <v>56.25</v>
      </c>
      <c r="H11076" s="3">
        <v>39</v>
      </c>
      <c r="I11076" s="3">
        <v>86.5</v>
      </c>
      <c r="J11076" s="3">
        <v>43.72</v>
      </c>
      <c r="K11076" s="3">
        <v>57.58</v>
      </c>
    </row>
    <row r="11077" spans="1:11">
      <c r="A11077" t="s">
        <v>33364</v>
      </c>
      <c r="B11077" s="1" t="s">
        <v>33365</v>
      </c>
      <c r="C11077" s="2">
        <v>46189.374270833301</v>
      </c>
      <c r="D11077" s="1" t="s">
        <v>33366</v>
      </c>
      <c r="E11077" s="1" t="s">
        <v>31389</v>
      </c>
      <c r="F11077" s="2">
        <v>46170.500011574099</v>
      </c>
      <c r="G11077" s="3">
        <v>53.68</v>
      </c>
      <c r="H11077" s="3">
        <v>40.1</v>
      </c>
      <c r="I11077" s="3">
        <v>68.900000000000006</v>
      </c>
      <c r="J11077" s="3">
        <v>44.18</v>
      </c>
      <c r="K11077" s="3">
        <v>56.97</v>
      </c>
    </row>
    <row r="11078" spans="1:11">
      <c r="A11078" t="s">
        <v>33367</v>
      </c>
      <c r="B11078" s="1" t="s">
        <v>33368</v>
      </c>
      <c r="C11078" s="2">
        <v>46189.374178240701</v>
      </c>
      <c r="D11078" s="1" t="s">
        <v>33369</v>
      </c>
      <c r="E11078" s="1" t="s">
        <v>31389</v>
      </c>
      <c r="F11078" s="2">
        <v>46170.541678240697</v>
      </c>
      <c r="G11078" s="3">
        <v>53.81</v>
      </c>
      <c r="H11078" s="3">
        <v>37.799999999999997</v>
      </c>
      <c r="I11078" s="3">
        <v>70</v>
      </c>
      <c r="J11078" s="3">
        <v>43.45</v>
      </c>
      <c r="K11078" s="3">
        <v>57.15</v>
      </c>
    </row>
    <row r="11079" spans="1:11">
      <c r="A11079" t="s">
        <v>33370</v>
      </c>
      <c r="B11079" s="1" t="s">
        <v>33371</v>
      </c>
      <c r="C11079" s="2">
        <v>46189.374212962997</v>
      </c>
      <c r="D11079" s="1" t="s">
        <v>33372</v>
      </c>
      <c r="E11079" s="1" t="s">
        <v>31389</v>
      </c>
      <c r="F11079" s="2">
        <v>46170.583344907398</v>
      </c>
      <c r="G11079" s="3">
        <v>54.91</v>
      </c>
      <c r="H11079" s="3">
        <v>38.9</v>
      </c>
      <c r="I11079" s="3">
        <v>70.8</v>
      </c>
      <c r="J11079" s="3">
        <v>45</v>
      </c>
      <c r="K11079" s="3">
        <v>58.4</v>
      </c>
    </row>
    <row r="11080" spans="1:11">
      <c r="A11080" t="s">
        <v>33373</v>
      </c>
      <c r="B11080" s="1" t="s">
        <v>33374</v>
      </c>
      <c r="C11080" s="2">
        <v>46189.374317129601</v>
      </c>
      <c r="D11080" s="1" t="s">
        <v>33375</v>
      </c>
      <c r="E11080" s="1" t="s">
        <v>31389</v>
      </c>
      <c r="F11080" s="2">
        <v>46170.625011574099</v>
      </c>
      <c r="G11080" s="3">
        <v>54.12</v>
      </c>
      <c r="H11080" s="3">
        <v>38.9</v>
      </c>
      <c r="I11080" s="3">
        <v>69.099999999999994</v>
      </c>
      <c r="J11080" s="3">
        <v>45.58</v>
      </c>
      <c r="K11080" s="3">
        <v>57.01</v>
      </c>
    </row>
    <row r="11081" spans="1:11">
      <c r="A11081" t="s">
        <v>33376</v>
      </c>
      <c r="B11081" s="1" t="s">
        <v>33377</v>
      </c>
      <c r="C11081" s="2">
        <v>46189.374421296299</v>
      </c>
      <c r="D11081" s="1" t="s">
        <v>33378</v>
      </c>
      <c r="E11081" s="1" t="s">
        <v>31389</v>
      </c>
      <c r="F11081" s="2">
        <v>46170.666678240697</v>
      </c>
      <c r="G11081" s="3">
        <v>53.64</v>
      </c>
      <c r="H11081" s="3">
        <v>38.200000000000003</v>
      </c>
      <c r="I11081" s="3">
        <v>69.7</v>
      </c>
      <c r="J11081" s="3">
        <v>46.65</v>
      </c>
      <c r="K11081" s="3">
        <v>56.7</v>
      </c>
    </row>
    <row r="11082" spans="1:11">
      <c r="A11082" t="s">
        <v>33379</v>
      </c>
      <c r="B11082" s="1" t="s">
        <v>33380</v>
      </c>
      <c r="C11082" s="2">
        <v>46189.374421296299</v>
      </c>
      <c r="D11082" s="1" t="s">
        <v>33381</v>
      </c>
      <c r="E11082" s="1" t="s">
        <v>31389</v>
      </c>
      <c r="F11082" s="2">
        <v>46170.708344907398</v>
      </c>
      <c r="G11082" s="3">
        <v>55.02</v>
      </c>
      <c r="H11082" s="3">
        <v>37.6</v>
      </c>
      <c r="I11082" s="3">
        <v>74.2</v>
      </c>
      <c r="J11082" s="3">
        <v>47.61</v>
      </c>
      <c r="K11082" s="3">
        <v>58.2</v>
      </c>
    </row>
    <row r="11083" spans="1:11">
      <c r="A11083" t="s">
        <v>33382</v>
      </c>
      <c r="B11083" s="1" t="s">
        <v>33383</v>
      </c>
      <c r="C11083" s="2">
        <v>46189.374166666697</v>
      </c>
      <c r="D11083" s="1" t="s">
        <v>33384</v>
      </c>
      <c r="E11083" s="1" t="s">
        <v>31389</v>
      </c>
      <c r="F11083" s="2">
        <v>46170.750011574099</v>
      </c>
      <c r="G11083" s="3">
        <v>53.31</v>
      </c>
      <c r="H11083" s="3">
        <v>34.799999999999997</v>
      </c>
      <c r="I11083" s="3">
        <v>68.3</v>
      </c>
      <c r="J11083" s="3">
        <v>45.01</v>
      </c>
      <c r="K11083" s="3">
        <v>56.79</v>
      </c>
    </row>
    <row r="11084" spans="1:11">
      <c r="A11084" t="s">
        <v>33385</v>
      </c>
      <c r="B11084" s="1" t="s">
        <v>33386</v>
      </c>
      <c r="C11084" s="2">
        <v>46189.374340277798</v>
      </c>
      <c r="D11084" s="1" t="s">
        <v>33387</v>
      </c>
      <c r="E11084" s="1" t="s">
        <v>31389</v>
      </c>
      <c r="F11084" s="2">
        <v>46170.791678240697</v>
      </c>
      <c r="G11084" s="3">
        <v>51.39</v>
      </c>
      <c r="H11084" s="3">
        <v>34.5</v>
      </c>
      <c r="I11084" s="3">
        <v>74.599999999999994</v>
      </c>
      <c r="J11084" s="3">
        <v>42.15</v>
      </c>
      <c r="K11084" s="3">
        <v>53.6</v>
      </c>
    </row>
    <row r="11085" spans="1:11">
      <c r="A11085" t="s">
        <v>33388</v>
      </c>
      <c r="B11085" s="1" t="s">
        <v>33389</v>
      </c>
      <c r="C11085" s="2">
        <v>46189.374270833301</v>
      </c>
      <c r="D11085" s="1" t="s">
        <v>33390</v>
      </c>
      <c r="E11085" s="1" t="s">
        <v>31389</v>
      </c>
      <c r="F11085" s="2">
        <v>46170.833344907398</v>
      </c>
      <c r="G11085" s="3">
        <v>50.72</v>
      </c>
      <c r="H11085" s="3">
        <v>34.4</v>
      </c>
      <c r="I11085" s="3">
        <v>68.7</v>
      </c>
      <c r="J11085" s="3">
        <v>41.38</v>
      </c>
      <c r="K11085" s="3">
        <v>53.47</v>
      </c>
    </row>
    <row r="11086" spans="1:11">
      <c r="A11086" t="s">
        <v>33391</v>
      </c>
      <c r="B11086" s="1" t="s">
        <v>33392</v>
      </c>
      <c r="C11086" s="2">
        <v>46189.374305555597</v>
      </c>
      <c r="D11086" s="1" t="s">
        <v>33393</v>
      </c>
      <c r="E11086" s="1" t="s">
        <v>31389</v>
      </c>
      <c r="F11086" s="2">
        <v>46170.875011574099</v>
      </c>
      <c r="G11086" s="3">
        <v>52.22</v>
      </c>
      <c r="H11086" s="3">
        <v>32</v>
      </c>
      <c r="I11086" s="3">
        <v>77.599999999999994</v>
      </c>
      <c r="J11086" s="3">
        <v>40.340000000000003</v>
      </c>
      <c r="K11086" s="3">
        <v>51.99</v>
      </c>
    </row>
    <row r="11087" spans="1:11">
      <c r="A11087" t="s">
        <v>33394</v>
      </c>
      <c r="B11087" s="1" t="s">
        <v>33395</v>
      </c>
      <c r="C11087" s="2">
        <v>46189.374166666697</v>
      </c>
      <c r="D11087" s="1" t="s">
        <v>33396</v>
      </c>
      <c r="E11087" s="1" t="s">
        <v>31389</v>
      </c>
      <c r="F11087" s="2">
        <v>46170.916678240697</v>
      </c>
      <c r="G11087" s="3">
        <v>47.13</v>
      </c>
      <c r="H11087" s="3">
        <v>31.2</v>
      </c>
      <c r="I11087" s="3">
        <v>71.8</v>
      </c>
      <c r="J11087" s="3">
        <v>39.090000000000003</v>
      </c>
      <c r="K11087" s="3">
        <v>48.33</v>
      </c>
    </row>
    <row r="11088" spans="1:11">
      <c r="A11088" t="s">
        <v>33397</v>
      </c>
      <c r="B11088" s="1" t="s">
        <v>33398</v>
      </c>
      <c r="C11088" s="2">
        <v>46189.374340277798</v>
      </c>
      <c r="D11088" s="1" t="s">
        <v>33399</v>
      </c>
      <c r="E11088" s="1" t="s">
        <v>31389</v>
      </c>
      <c r="F11088" s="2">
        <v>46170.958344907398</v>
      </c>
      <c r="G11088" s="3">
        <v>44.88</v>
      </c>
      <c r="H11088" s="3">
        <v>28.2</v>
      </c>
      <c r="I11088" s="3">
        <v>66.5</v>
      </c>
      <c r="J11088" s="3">
        <v>34.61</v>
      </c>
      <c r="K11088" s="3">
        <v>45.43</v>
      </c>
    </row>
    <row r="11089" spans="1:11">
      <c r="A11089" t="s">
        <v>33400</v>
      </c>
      <c r="B11089" s="1" t="s">
        <v>33401</v>
      </c>
      <c r="C11089" s="2">
        <v>46189.3742824074</v>
      </c>
      <c r="D11089" s="1" t="s">
        <v>33402</v>
      </c>
      <c r="E11089" s="1" t="s">
        <v>31389</v>
      </c>
      <c r="F11089" s="2">
        <v>46171.000011574099</v>
      </c>
      <c r="G11089" s="3">
        <v>40.28</v>
      </c>
      <c r="H11089" s="3">
        <v>25.6</v>
      </c>
      <c r="I11089" s="3">
        <v>62.2</v>
      </c>
      <c r="J11089" s="3">
        <v>30.26</v>
      </c>
      <c r="K11089" s="3">
        <v>39.299999999999997</v>
      </c>
    </row>
    <row r="11090" spans="1:11">
      <c r="A11090" t="s">
        <v>33403</v>
      </c>
      <c r="B11090" s="1" t="s">
        <v>33404</v>
      </c>
      <c r="C11090" s="2">
        <v>46189.374224537001</v>
      </c>
      <c r="D11090" s="1" t="s">
        <v>33405</v>
      </c>
      <c r="E11090" s="1" t="s">
        <v>31389</v>
      </c>
      <c r="F11090" s="2">
        <v>46171.041678240697</v>
      </c>
      <c r="G11090" s="3">
        <v>39.9</v>
      </c>
      <c r="H11090" s="3">
        <v>25.3</v>
      </c>
      <c r="I11090" s="3">
        <v>59</v>
      </c>
      <c r="J11090" s="3">
        <v>30.03</v>
      </c>
      <c r="K11090" s="3">
        <v>38.44</v>
      </c>
    </row>
    <row r="11091" spans="1:11">
      <c r="A11091" t="s">
        <v>33406</v>
      </c>
      <c r="B11091" s="1" t="s">
        <v>33407</v>
      </c>
      <c r="C11091" s="2">
        <v>46189.374409722201</v>
      </c>
      <c r="D11091" s="1" t="s">
        <v>33408</v>
      </c>
      <c r="E11091" s="1" t="s">
        <v>31389</v>
      </c>
      <c r="F11091" s="2">
        <v>46171.083344907398</v>
      </c>
      <c r="G11091" s="3">
        <v>36.33</v>
      </c>
      <c r="H11091" s="3">
        <v>25</v>
      </c>
      <c r="I11091" s="3">
        <v>66.599999999999994</v>
      </c>
      <c r="J11091" s="3">
        <v>27.86</v>
      </c>
      <c r="K11091" s="3">
        <v>34.29</v>
      </c>
    </row>
    <row r="11092" spans="1:11">
      <c r="A11092" t="s">
        <v>33409</v>
      </c>
      <c r="B11092" s="1" t="s">
        <v>33410</v>
      </c>
      <c r="C11092" s="2">
        <v>46189.374317129601</v>
      </c>
      <c r="D11092" s="1" t="s">
        <v>33411</v>
      </c>
      <c r="E11092" s="1" t="s">
        <v>31389</v>
      </c>
      <c r="F11092" s="2">
        <v>46171.125011574099</v>
      </c>
      <c r="G11092" s="3">
        <v>40.380000000000003</v>
      </c>
      <c r="H11092" s="3">
        <v>24.1</v>
      </c>
      <c r="I11092" s="3">
        <v>62.7</v>
      </c>
      <c r="J11092" s="3">
        <v>29.22</v>
      </c>
      <c r="K11092" s="3">
        <v>38.880000000000003</v>
      </c>
    </row>
    <row r="11093" spans="1:11">
      <c r="A11093" t="s">
        <v>33412</v>
      </c>
      <c r="B11093" s="1" t="s">
        <v>33413</v>
      </c>
      <c r="C11093" s="2">
        <v>46189.374305555597</v>
      </c>
      <c r="D11093" s="1" t="s">
        <v>33414</v>
      </c>
      <c r="E11093" s="1" t="s">
        <v>31389</v>
      </c>
      <c r="F11093" s="2">
        <v>46171.166678240697</v>
      </c>
      <c r="G11093" s="3">
        <v>45.35</v>
      </c>
      <c r="H11093" s="3">
        <v>26.2</v>
      </c>
      <c r="I11093" s="3">
        <v>65</v>
      </c>
      <c r="J11093" s="3">
        <v>37.4</v>
      </c>
      <c r="K11093" s="3">
        <v>48.08</v>
      </c>
    </row>
    <row r="11094" spans="1:11">
      <c r="A11094" t="s">
        <v>33415</v>
      </c>
      <c r="B11094" s="1" t="s">
        <v>33416</v>
      </c>
      <c r="C11094" s="2">
        <v>46189.374340277798</v>
      </c>
      <c r="D11094" s="1" t="s">
        <v>33417</v>
      </c>
      <c r="E11094" s="1" t="s">
        <v>31389</v>
      </c>
      <c r="F11094" s="2">
        <v>46171.208344907398</v>
      </c>
      <c r="G11094" s="3">
        <v>47.52</v>
      </c>
      <c r="H11094" s="3">
        <v>32.200000000000003</v>
      </c>
      <c r="I11094" s="3">
        <v>65.599999999999994</v>
      </c>
      <c r="J11094" s="3">
        <v>40.619999999999997</v>
      </c>
      <c r="K11094" s="3">
        <v>49.9</v>
      </c>
    </row>
    <row r="11095" spans="1:11">
      <c r="A11095" t="s">
        <v>33418</v>
      </c>
      <c r="B11095" s="1" t="s">
        <v>33419</v>
      </c>
      <c r="C11095" s="2">
        <v>46189.374409722201</v>
      </c>
      <c r="D11095" s="1" t="s">
        <v>33420</v>
      </c>
      <c r="E11095" s="1" t="s">
        <v>31389</v>
      </c>
      <c r="F11095" s="2">
        <v>46171.250011574099</v>
      </c>
      <c r="G11095" s="3">
        <v>51.43</v>
      </c>
      <c r="H11095" s="3">
        <v>36.799999999999997</v>
      </c>
      <c r="I11095" s="3">
        <v>65.099999999999994</v>
      </c>
      <c r="J11095" s="3">
        <v>44.07</v>
      </c>
      <c r="K11095" s="3">
        <v>53.82</v>
      </c>
    </row>
    <row r="11096" spans="1:11">
      <c r="A11096" t="s">
        <v>33421</v>
      </c>
      <c r="B11096" s="1" t="s">
        <v>33422</v>
      </c>
      <c r="C11096" s="2">
        <v>46189.374155092599</v>
      </c>
      <c r="D11096" s="1" t="s">
        <v>33423</v>
      </c>
      <c r="E11096" s="1" t="s">
        <v>31389</v>
      </c>
      <c r="F11096" s="2">
        <v>46171.291678240697</v>
      </c>
      <c r="G11096" s="3">
        <v>55.26</v>
      </c>
      <c r="H11096" s="3">
        <v>40.799999999999997</v>
      </c>
      <c r="I11096" s="3">
        <v>79.599999999999994</v>
      </c>
      <c r="J11096" s="3">
        <v>47.34</v>
      </c>
      <c r="K11096" s="3">
        <v>58.13</v>
      </c>
    </row>
    <row r="11097" spans="1:11">
      <c r="A11097" t="s">
        <v>33424</v>
      </c>
      <c r="B11097" s="1" t="s">
        <v>33425</v>
      </c>
      <c r="C11097" s="2">
        <v>46189.374224537001</v>
      </c>
      <c r="D11097" s="1" t="s">
        <v>33426</v>
      </c>
      <c r="E11097" s="1" t="s">
        <v>31389</v>
      </c>
      <c r="F11097" s="2">
        <v>46171.333344907398</v>
      </c>
      <c r="G11097" s="3">
        <v>55.8</v>
      </c>
      <c r="H11097" s="3">
        <v>41.4</v>
      </c>
      <c r="I11097" s="3">
        <v>85.1</v>
      </c>
      <c r="J11097" s="3">
        <v>48.28</v>
      </c>
      <c r="K11097" s="3">
        <v>58.4</v>
      </c>
    </row>
    <row r="11098" spans="1:11">
      <c r="A11098" t="s">
        <v>33427</v>
      </c>
      <c r="B11098" s="1" t="s">
        <v>33428</v>
      </c>
      <c r="C11098" s="2">
        <v>46189.374270833301</v>
      </c>
      <c r="D11098" s="1" t="s">
        <v>33429</v>
      </c>
      <c r="E11098" s="1" t="s">
        <v>31389</v>
      </c>
      <c r="F11098" s="2">
        <v>46171.375011574099</v>
      </c>
      <c r="G11098" s="3">
        <v>54.84</v>
      </c>
      <c r="H11098" s="3">
        <v>39.9</v>
      </c>
      <c r="I11098" s="3">
        <v>68.3</v>
      </c>
      <c r="J11098" s="3">
        <v>46.88</v>
      </c>
      <c r="K11098" s="3">
        <v>58.15</v>
      </c>
    </row>
    <row r="11099" spans="1:11">
      <c r="A11099" t="s">
        <v>33430</v>
      </c>
      <c r="B11099" s="1" t="s">
        <v>33431</v>
      </c>
      <c r="C11099" s="2">
        <v>46189.3742824074</v>
      </c>
      <c r="D11099" s="1" t="s">
        <v>33432</v>
      </c>
      <c r="E11099" s="1" t="s">
        <v>31389</v>
      </c>
      <c r="F11099" s="2">
        <v>46171.416678240697</v>
      </c>
      <c r="G11099" s="3">
        <v>55.24</v>
      </c>
      <c r="H11099" s="3">
        <v>39.6</v>
      </c>
      <c r="I11099" s="3">
        <v>70.400000000000006</v>
      </c>
      <c r="J11099" s="3">
        <v>47.3</v>
      </c>
      <c r="K11099" s="3">
        <v>58.5</v>
      </c>
    </row>
    <row r="11100" spans="1:11">
      <c r="A11100" t="s">
        <v>33433</v>
      </c>
      <c r="B11100" s="1" t="s">
        <v>33434</v>
      </c>
      <c r="C11100" s="2">
        <v>46189.3741435185</v>
      </c>
      <c r="D11100" s="1" t="s">
        <v>33435</v>
      </c>
      <c r="E11100" s="1" t="s">
        <v>31389</v>
      </c>
      <c r="F11100" s="2">
        <v>46171.458344907398</v>
      </c>
      <c r="G11100" s="3">
        <v>56.04</v>
      </c>
      <c r="H11100" s="3">
        <v>38</v>
      </c>
      <c r="I11100" s="3">
        <v>70.400000000000006</v>
      </c>
      <c r="J11100" s="3">
        <v>48.19</v>
      </c>
      <c r="K11100" s="3">
        <v>59.07</v>
      </c>
    </row>
    <row r="11101" spans="1:11">
      <c r="A11101" t="s">
        <v>33436</v>
      </c>
      <c r="B11101" s="1" t="s">
        <v>33437</v>
      </c>
      <c r="C11101" s="2">
        <v>46189.374351851897</v>
      </c>
      <c r="D11101" s="1" t="s">
        <v>33438</v>
      </c>
      <c r="E11101" s="1" t="s">
        <v>31389</v>
      </c>
      <c r="F11101" s="2">
        <v>46171.500011574099</v>
      </c>
      <c r="G11101" s="3">
        <v>55.58</v>
      </c>
      <c r="H11101" s="3">
        <v>41.3</v>
      </c>
      <c r="I11101" s="3">
        <v>72.900000000000006</v>
      </c>
      <c r="J11101" s="3">
        <v>48.57</v>
      </c>
      <c r="K11101" s="3">
        <v>58.2</v>
      </c>
    </row>
    <row r="11102" spans="1:11">
      <c r="A11102" t="s">
        <v>33439</v>
      </c>
      <c r="B11102" s="1" t="s">
        <v>33440</v>
      </c>
      <c r="C11102" s="2">
        <v>46189.3741435185</v>
      </c>
      <c r="D11102" s="1" t="s">
        <v>33441</v>
      </c>
      <c r="E11102" s="1" t="s">
        <v>31389</v>
      </c>
      <c r="F11102" s="2">
        <v>46171.541678240697</v>
      </c>
      <c r="G11102" s="3">
        <v>55.47</v>
      </c>
      <c r="H11102" s="3">
        <v>40.700000000000003</v>
      </c>
      <c r="I11102" s="3">
        <v>70.7</v>
      </c>
      <c r="J11102" s="3">
        <v>48.26</v>
      </c>
      <c r="K11102" s="3">
        <v>58.49</v>
      </c>
    </row>
    <row r="11103" spans="1:11">
      <c r="A11103" t="s">
        <v>33442</v>
      </c>
      <c r="B11103" s="1" t="s">
        <v>33443</v>
      </c>
      <c r="C11103" s="2">
        <v>46189.3743287037</v>
      </c>
      <c r="D11103" s="1" t="s">
        <v>33444</v>
      </c>
      <c r="E11103" s="1" t="s">
        <v>31389</v>
      </c>
      <c r="F11103" s="2">
        <v>46171.583344907398</v>
      </c>
      <c r="G11103" s="3">
        <v>55.36</v>
      </c>
      <c r="H11103" s="3">
        <v>39.799999999999997</v>
      </c>
      <c r="I11103" s="3">
        <v>74.599999999999994</v>
      </c>
      <c r="J11103" s="3">
        <v>47.79</v>
      </c>
      <c r="K11103" s="3">
        <v>58.26</v>
      </c>
    </row>
    <row r="11104" spans="1:11">
      <c r="A11104" t="s">
        <v>33445</v>
      </c>
      <c r="B11104" s="1" t="s">
        <v>33446</v>
      </c>
      <c r="C11104" s="2">
        <v>46189.374178240701</v>
      </c>
      <c r="D11104" s="1" t="s">
        <v>33447</v>
      </c>
      <c r="E11104" s="1" t="s">
        <v>31389</v>
      </c>
      <c r="F11104" s="2">
        <v>46171.625011574099</v>
      </c>
      <c r="G11104" s="3">
        <v>55.3</v>
      </c>
      <c r="H11104" s="3">
        <v>40</v>
      </c>
      <c r="I11104" s="3">
        <v>77.2</v>
      </c>
      <c r="J11104" s="3">
        <v>47.04</v>
      </c>
      <c r="K11104" s="3">
        <v>57.42</v>
      </c>
    </row>
    <row r="11105" spans="1:11">
      <c r="A11105" t="s">
        <v>33448</v>
      </c>
      <c r="B11105" s="1" t="s">
        <v>33449</v>
      </c>
      <c r="C11105" s="2">
        <v>46189.374131944402</v>
      </c>
      <c r="D11105" s="1" t="s">
        <v>33450</v>
      </c>
      <c r="E11105" s="1" t="s">
        <v>31389</v>
      </c>
      <c r="F11105" s="2">
        <v>46171.666678240697</v>
      </c>
      <c r="G11105" s="3">
        <v>54.94</v>
      </c>
      <c r="H11105" s="3">
        <v>37.9</v>
      </c>
      <c r="I11105" s="3">
        <v>75.599999999999994</v>
      </c>
      <c r="J11105" s="3">
        <v>47.62</v>
      </c>
      <c r="K11105" s="3">
        <v>58.09</v>
      </c>
    </row>
    <row r="11106" spans="1:11">
      <c r="A11106" t="s">
        <v>33451</v>
      </c>
      <c r="B11106" s="1" t="s">
        <v>33452</v>
      </c>
      <c r="C11106" s="2">
        <v>46189.374178240701</v>
      </c>
      <c r="D11106" s="1" t="s">
        <v>33453</v>
      </c>
      <c r="E11106" s="1" t="s">
        <v>31389</v>
      </c>
      <c r="F11106" s="2">
        <v>46171.708344907398</v>
      </c>
      <c r="G11106" s="3">
        <v>53.84</v>
      </c>
      <c r="H11106" s="3">
        <v>37.200000000000003</v>
      </c>
      <c r="I11106" s="3">
        <v>75.099999999999994</v>
      </c>
      <c r="J11106" s="3">
        <v>46.16</v>
      </c>
      <c r="K11106" s="3">
        <v>57.16</v>
      </c>
    </row>
    <row r="11107" spans="1:11">
      <c r="A11107" t="s">
        <v>33454</v>
      </c>
      <c r="B11107" s="1" t="s">
        <v>33455</v>
      </c>
      <c r="C11107" s="2">
        <v>46189.374305555597</v>
      </c>
      <c r="D11107" s="1" t="s">
        <v>33456</v>
      </c>
      <c r="E11107" s="1" t="s">
        <v>31389</v>
      </c>
      <c r="F11107" s="2">
        <v>46171.750011574099</v>
      </c>
      <c r="G11107" s="3">
        <v>54.28</v>
      </c>
      <c r="H11107" s="3">
        <v>35.1</v>
      </c>
      <c r="I11107" s="3">
        <v>81.900000000000006</v>
      </c>
      <c r="J11107" s="3">
        <v>45.65</v>
      </c>
      <c r="K11107" s="3">
        <v>56.29</v>
      </c>
    </row>
    <row r="11108" spans="1:11">
      <c r="A11108" t="s">
        <v>33457</v>
      </c>
      <c r="B11108" s="1" t="s">
        <v>33458</v>
      </c>
      <c r="C11108" s="2">
        <v>46189.374351851897</v>
      </c>
      <c r="D11108" s="1" t="s">
        <v>33459</v>
      </c>
      <c r="E11108" s="1" t="s">
        <v>31389</v>
      </c>
      <c r="F11108" s="2">
        <v>46171.791678240697</v>
      </c>
      <c r="G11108" s="3">
        <v>52.55</v>
      </c>
      <c r="H11108" s="3">
        <v>36.1</v>
      </c>
      <c r="I11108" s="3">
        <v>76.7</v>
      </c>
      <c r="J11108" s="3">
        <v>43.99</v>
      </c>
      <c r="K11108" s="3">
        <v>54.86</v>
      </c>
    </row>
    <row r="11109" spans="1:11">
      <c r="A11109" t="s">
        <v>33460</v>
      </c>
      <c r="B11109" s="1" t="s">
        <v>33461</v>
      </c>
      <c r="C11109" s="2">
        <v>46189.374409722201</v>
      </c>
      <c r="D11109" s="1" t="s">
        <v>33462</v>
      </c>
      <c r="E11109" s="1" t="s">
        <v>31389</v>
      </c>
      <c r="F11109" s="2">
        <v>46171.833344907398</v>
      </c>
      <c r="G11109" s="3">
        <v>50.97</v>
      </c>
      <c r="H11109" s="3">
        <v>32.1</v>
      </c>
      <c r="I11109" s="3">
        <v>72.599999999999994</v>
      </c>
      <c r="J11109" s="3">
        <v>41.92</v>
      </c>
      <c r="K11109" s="3">
        <v>52.26</v>
      </c>
    </row>
    <row r="11110" spans="1:11">
      <c r="A11110" t="s">
        <v>33463</v>
      </c>
      <c r="B11110" s="1" t="s">
        <v>33464</v>
      </c>
      <c r="C11110" s="2">
        <v>46189.374421296299</v>
      </c>
      <c r="D11110" s="1" t="s">
        <v>33465</v>
      </c>
      <c r="E11110" s="1" t="s">
        <v>31389</v>
      </c>
      <c r="F11110" s="2">
        <v>46171.875011574099</v>
      </c>
      <c r="G11110" s="3">
        <v>55.4</v>
      </c>
      <c r="H11110" s="3">
        <v>33</v>
      </c>
      <c r="I11110" s="3">
        <v>86.1</v>
      </c>
      <c r="J11110" s="3">
        <v>41.82</v>
      </c>
      <c r="K11110" s="3">
        <v>53.74</v>
      </c>
    </row>
    <row r="11111" spans="1:11">
      <c r="A11111" t="s">
        <v>33466</v>
      </c>
      <c r="B11111" s="1" t="s">
        <v>33467</v>
      </c>
      <c r="C11111" s="2">
        <v>46189.374212962997</v>
      </c>
      <c r="D11111" s="1" t="s">
        <v>33468</v>
      </c>
      <c r="E11111" s="1" t="s">
        <v>31389</v>
      </c>
      <c r="F11111" s="2">
        <v>46171.916678240697</v>
      </c>
      <c r="G11111" s="3">
        <v>50.81</v>
      </c>
      <c r="H11111" s="3">
        <v>27.9</v>
      </c>
      <c r="I11111" s="3">
        <v>77.7</v>
      </c>
      <c r="J11111" s="3">
        <v>38.479999999999997</v>
      </c>
      <c r="K11111" s="3">
        <v>49.8</v>
      </c>
    </row>
    <row r="11112" spans="1:11">
      <c r="A11112" t="s">
        <v>33469</v>
      </c>
      <c r="B11112" s="1" t="s">
        <v>33470</v>
      </c>
      <c r="C11112" s="2">
        <v>46189.374421296299</v>
      </c>
      <c r="D11112" s="1" t="s">
        <v>33471</v>
      </c>
      <c r="E11112" s="1" t="s">
        <v>31389</v>
      </c>
      <c r="F11112" s="2">
        <v>46171.958344907398</v>
      </c>
      <c r="G11112" s="3">
        <v>47.06</v>
      </c>
      <c r="H11112" s="3">
        <v>25.6</v>
      </c>
      <c r="I11112" s="3">
        <v>65.099999999999994</v>
      </c>
      <c r="J11112" s="3">
        <v>36.33</v>
      </c>
      <c r="K11112" s="3">
        <v>47.33</v>
      </c>
    </row>
    <row r="11113" spans="1:11">
      <c r="A11113" t="s">
        <v>33472</v>
      </c>
      <c r="B11113" s="1" t="s">
        <v>33473</v>
      </c>
      <c r="C11113" s="2">
        <v>46189.374421296299</v>
      </c>
      <c r="D11113" s="1" t="s">
        <v>33474</v>
      </c>
      <c r="E11113" s="1" t="s">
        <v>31389</v>
      </c>
      <c r="F11113" s="2">
        <v>46172.000011574099</v>
      </c>
      <c r="G11113" s="3">
        <v>44.94</v>
      </c>
      <c r="H11113" s="3">
        <v>23.3</v>
      </c>
      <c r="I11113" s="3">
        <v>64.900000000000006</v>
      </c>
      <c r="J11113" s="3">
        <v>32.869999999999997</v>
      </c>
      <c r="K11113" s="3">
        <v>44.63</v>
      </c>
    </row>
    <row r="11114" spans="1:11">
      <c r="A11114" t="s">
        <v>33475</v>
      </c>
      <c r="B11114" s="1" t="s">
        <v>33476</v>
      </c>
      <c r="C11114" s="2">
        <v>46189.374386574098</v>
      </c>
      <c r="D11114" s="1" t="s">
        <v>33477</v>
      </c>
      <c r="E11114" s="1" t="s">
        <v>31389</v>
      </c>
      <c r="F11114" s="2">
        <v>46172.041678240697</v>
      </c>
      <c r="G11114" s="3">
        <v>44.36</v>
      </c>
      <c r="H11114" s="3">
        <v>21.5</v>
      </c>
      <c r="I11114" s="3">
        <v>63.5</v>
      </c>
      <c r="J11114" s="3">
        <v>30.26</v>
      </c>
      <c r="K11114" s="3">
        <v>42.23</v>
      </c>
    </row>
    <row r="11115" spans="1:11">
      <c r="A11115" t="s">
        <v>33478</v>
      </c>
      <c r="B11115" s="1" t="s">
        <v>33479</v>
      </c>
      <c r="C11115" s="2">
        <v>46189.374409722201</v>
      </c>
      <c r="D11115" s="1" t="s">
        <v>33480</v>
      </c>
      <c r="E11115" s="1" t="s">
        <v>31389</v>
      </c>
      <c r="F11115" s="2">
        <v>46172.083344907398</v>
      </c>
      <c r="G11115" s="3">
        <v>41.17</v>
      </c>
      <c r="H11115" s="3">
        <v>21.6</v>
      </c>
      <c r="I11115" s="3">
        <v>65.5</v>
      </c>
      <c r="J11115" s="3">
        <v>26.87</v>
      </c>
      <c r="K11115" s="3">
        <v>36.65</v>
      </c>
    </row>
    <row r="11116" spans="1:11">
      <c r="A11116" t="s">
        <v>33481</v>
      </c>
      <c r="B11116" s="1" t="s">
        <v>33482</v>
      </c>
      <c r="C11116" s="2">
        <v>46189.374270833301</v>
      </c>
      <c r="D11116" s="1" t="s">
        <v>33483</v>
      </c>
      <c r="E11116" s="1" t="s">
        <v>31389</v>
      </c>
      <c r="F11116" s="2">
        <v>46172.125011574099</v>
      </c>
      <c r="G11116" s="3">
        <v>41.42</v>
      </c>
      <c r="H11116" s="3">
        <v>21.6</v>
      </c>
      <c r="I11116" s="3">
        <v>70.7</v>
      </c>
      <c r="J11116" s="3">
        <v>26.95</v>
      </c>
      <c r="K11116" s="3">
        <v>37.99</v>
      </c>
    </row>
    <row r="11117" spans="1:11">
      <c r="A11117" t="s">
        <v>33484</v>
      </c>
      <c r="B11117" s="1" t="s">
        <v>33485</v>
      </c>
      <c r="C11117" s="2">
        <v>46189.374409722201</v>
      </c>
      <c r="D11117" s="1" t="s">
        <v>33486</v>
      </c>
      <c r="E11117" s="1" t="s">
        <v>31389</v>
      </c>
      <c r="F11117" s="2">
        <v>46172.166678240697</v>
      </c>
      <c r="G11117" s="3">
        <v>46.33</v>
      </c>
      <c r="H11117" s="3">
        <v>25.8</v>
      </c>
      <c r="I11117" s="3">
        <v>69.2</v>
      </c>
      <c r="J11117" s="3">
        <v>36.97</v>
      </c>
      <c r="K11117" s="3">
        <v>48.84</v>
      </c>
    </row>
    <row r="11118" spans="1:11">
      <c r="A11118" t="s">
        <v>33487</v>
      </c>
      <c r="B11118" s="1" t="s">
        <v>33488</v>
      </c>
      <c r="C11118" s="2">
        <v>46189.374259259297</v>
      </c>
      <c r="D11118" s="1" t="s">
        <v>33489</v>
      </c>
      <c r="E11118" s="1" t="s">
        <v>31389</v>
      </c>
      <c r="F11118" s="2">
        <v>46172.208344907398</v>
      </c>
      <c r="G11118" s="3">
        <v>44.98</v>
      </c>
      <c r="H11118" s="3">
        <v>29.3</v>
      </c>
      <c r="I11118" s="3">
        <v>62.8</v>
      </c>
      <c r="J11118" s="3">
        <v>37.19</v>
      </c>
      <c r="K11118" s="3">
        <v>47.5</v>
      </c>
    </row>
    <row r="11119" spans="1:11">
      <c r="A11119" t="s">
        <v>33490</v>
      </c>
      <c r="B11119" s="1" t="s">
        <v>33491</v>
      </c>
      <c r="C11119" s="2">
        <v>46189.374131944402</v>
      </c>
      <c r="D11119" s="1" t="s">
        <v>33492</v>
      </c>
      <c r="E11119" s="1" t="s">
        <v>31389</v>
      </c>
      <c r="F11119" s="2">
        <v>46172.250011574099</v>
      </c>
      <c r="G11119" s="3">
        <v>49.59</v>
      </c>
      <c r="H11119" s="3">
        <v>30.4</v>
      </c>
      <c r="I11119" s="3">
        <v>67.599999999999994</v>
      </c>
      <c r="J11119" s="3">
        <v>39.200000000000003</v>
      </c>
      <c r="K11119" s="3">
        <v>51.31</v>
      </c>
    </row>
    <row r="11120" spans="1:11">
      <c r="A11120" t="s">
        <v>33493</v>
      </c>
      <c r="B11120" s="1" t="s">
        <v>33494</v>
      </c>
      <c r="C11120" s="2">
        <v>46189.374351851897</v>
      </c>
      <c r="D11120" s="1" t="s">
        <v>33495</v>
      </c>
      <c r="E11120" s="1" t="s">
        <v>31389</v>
      </c>
      <c r="F11120" s="2">
        <v>46172.291678240697</v>
      </c>
      <c r="G11120" s="3">
        <v>50.72</v>
      </c>
      <c r="H11120" s="3">
        <v>31.7</v>
      </c>
      <c r="I11120" s="3">
        <v>74.099999999999994</v>
      </c>
      <c r="J11120" s="3">
        <v>40.11</v>
      </c>
      <c r="K11120" s="3">
        <v>52.17</v>
      </c>
    </row>
    <row r="11121" spans="1:11">
      <c r="A11121" t="s">
        <v>33496</v>
      </c>
      <c r="B11121" s="1" t="s">
        <v>33497</v>
      </c>
      <c r="C11121" s="2">
        <v>46189.374363425901</v>
      </c>
      <c r="D11121" s="1" t="s">
        <v>33498</v>
      </c>
      <c r="E11121" s="1" t="s">
        <v>31389</v>
      </c>
      <c r="F11121" s="2">
        <v>46172.333344907398</v>
      </c>
      <c r="G11121" s="3">
        <v>52.06</v>
      </c>
      <c r="H11121" s="3">
        <v>34.700000000000003</v>
      </c>
      <c r="I11121" s="3">
        <v>70.599999999999994</v>
      </c>
      <c r="J11121" s="3">
        <v>42.64</v>
      </c>
      <c r="K11121" s="3">
        <v>54.8</v>
      </c>
    </row>
    <row r="11122" spans="1:11">
      <c r="A11122" t="s">
        <v>33499</v>
      </c>
      <c r="B11122" s="1" t="s">
        <v>33500</v>
      </c>
      <c r="C11122" s="2">
        <v>46189.374293981498</v>
      </c>
      <c r="D11122" s="1" t="s">
        <v>33501</v>
      </c>
      <c r="E11122" s="1" t="s">
        <v>31389</v>
      </c>
      <c r="F11122" s="2">
        <v>46172.375011574099</v>
      </c>
      <c r="G11122" s="3">
        <v>52.81</v>
      </c>
      <c r="H11122" s="3">
        <v>36.299999999999997</v>
      </c>
      <c r="I11122" s="3">
        <v>68.8</v>
      </c>
      <c r="J11122" s="3">
        <v>43.39</v>
      </c>
      <c r="K11122" s="3">
        <v>55.92</v>
      </c>
    </row>
    <row r="11123" spans="1:11">
      <c r="A11123" t="s">
        <v>33502</v>
      </c>
      <c r="B11123" s="1" t="s">
        <v>33503</v>
      </c>
      <c r="C11123" s="2">
        <v>46189.3743287037</v>
      </c>
      <c r="D11123" s="1" t="s">
        <v>33504</v>
      </c>
      <c r="E11123" s="1" t="s">
        <v>31389</v>
      </c>
      <c r="F11123" s="2">
        <v>46172.416678240697</v>
      </c>
      <c r="G11123" s="3">
        <v>51.86</v>
      </c>
      <c r="H11123" s="3">
        <v>33.6</v>
      </c>
      <c r="I11123" s="3">
        <v>67.2</v>
      </c>
      <c r="J11123" s="3">
        <v>41.77</v>
      </c>
      <c r="K11123" s="3">
        <v>54.93</v>
      </c>
    </row>
    <row r="11124" spans="1:11">
      <c r="A11124" t="s">
        <v>33505</v>
      </c>
      <c r="B11124" s="1" t="s">
        <v>33506</v>
      </c>
      <c r="C11124" s="2">
        <v>46189.374374999999</v>
      </c>
      <c r="D11124" s="1" t="s">
        <v>33507</v>
      </c>
      <c r="E11124" s="1" t="s">
        <v>31389</v>
      </c>
      <c r="F11124" s="2">
        <v>46172.458344907398</v>
      </c>
      <c r="G11124" s="3">
        <v>53.72</v>
      </c>
      <c r="H11124" s="3">
        <v>35</v>
      </c>
      <c r="I11124" s="3">
        <v>69.7</v>
      </c>
      <c r="J11124" s="3">
        <v>42.44</v>
      </c>
      <c r="K11124" s="3">
        <v>57.11</v>
      </c>
    </row>
    <row r="11125" spans="1:11">
      <c r="A11125" t="s">
        <v>33508</v>
      </c>
      <c r="B11125" s="1" t="s">
        <v>33509</v>
      </c>
      <c r="C11125" s="2">
        <v>46189.374363425901</v>
      </c>
      <c r="D11125" s="1" t="s">
        <v>33510</v>
      </c>
      <c r="E11125" s="1" t="s">
        <v>31389</v>
      </c>
      <c r="F11125" s="2">
        <v>46172.500011574099</v>
      </c>
      <c r="G11125" s="3">
        <v>53.44</v>
      </c>
      <c r="H11125" s="3">
        <v>35.4</v>
      </c>
      <c r="I11125" s="3">
        <v>71.2</v>
      </c>
      <c r="J11125" s="3">
        <v>42.54</v>
      </c>
      <c r="K11125" s="3">
        <v>56.91</v>
      </c>
    </row>
    <row r="11126" spans="1:11">
      <c r="A11126" t="s">
        <v>33511</v>
      </c>
      <c r="B11126" s="1" t="s">
        <v>33512</v>
      </c>
      <c r="C11126" s="2">
        <v>46189.374340277798</v>
      </c>
      <c r="D11126" s="1" t="s">
        <v>33513</v>
      </c>
      <c r="E11126" s="1" t="s">
        <v>31389</v>
      </c>
      <c r="F11126" s="2">
        <v>46172.541678240697</v>
      </c>
      <c r="G11126" s="3">
        <v>53.1</v>
      </c>
      <c r="H11126" s="3">
        <v>33.5</v>
      </c>
      <c r="I11126" s="3">
        <v>78.400000000000006</v>
      </c>
      <c r="J11126" s="3">
        <v>40.18</v>
      </c>
      <c r="K11126" s="3">
        <v>55.59</v>
      </c>
    </row>
    <row r="11127" spans="1:11">
      <c r="A11127" t="s">
        <v>33514</v>
      </c>
      <c r="B11127" s="1" t="s">
        <v>33515</v>
      </c>
      <c r="C11127" s="2">
        <v>46189.374224537001</v>
      </c>
      <c r="D11127" s="1" t="s">
        <v>33516</v>
      </c>
      <c r="E11127" s="1" t="s">
        <v>31389</v>
      </c>
      <c r="F11127" s="2">
        <v>46172.583344907398</v>
      </c>
      <c r="G11127" s="3">
        <v>52.08</v>
      </c>
      <c r="H11127" s="3">
        <v>33.5</v>
      </c>
      <c r="I11127" s="3">
        <v>72.400000000000006</v>
      </c>
      <c r="J11127" s="3">
        <v>40.49</v>
      </c>
      <c r="K11127" s="3">
        <v>54.97</v>
      </c>
    </row>
    <row r="11128" spans="1:11">
      <c r="A11128" t="s">
        <v>33517</v>
      </c>
      <c r="B11128" s="1" t="s">
        <v>33518</v>
      </c>
      <c r="C11128" s="2">
        <v>46189.374351851897</v>
      </c>
      <c r="D11128" s="1" t="s">
        <v>33519</v>
      </c>
      <c r="E11128" s="1" t="s">
        <v>31389</v>
      </c>
      <c r="F11128" s="2">
        <v>46172.625011574099</v>
      </c>
      <c r="G11128" s="3">
        <v>51.74</v>
      </c>
      <c r="H11128" s="3">
        <v>32.700000000000003</v>
      </c>
      <c r="I11128" s="3">
        <v>74.2</v>
      </c>
      <c r="J11128" s="3">
        <v>41.68</v>
      </c>
      <c r="K11128" s="3">
        <v>53.46</v>
      </c>
    </row>
    <row r="11129" spans="1:11">
      <c r="A11129" t="s">
        <v>33520</v>
      </c>
      <c r="B11129" s="1" t="s">
        <v>33521</v>
      </c>
      <c r="C11129" s="2">
        <v>46189.3742361111</v>
      </c>
      <c r="D11129" s="1" t="s">
        <v>33522</v>
      </c>
      <c r="E11129" s="1" t="s">
        <v>31389</v>
      </c>
      <c r="F11129" s="2">
        <v>46172.666678240697</v>
      </c>
      <c r="G11129" s="3">
        <v>56</v>
      </c>
      <c r="H11129" s="3">
        <v>34</v>
      </c>
      <c r="I11129" s="3">
        <v>88</v>
      </c>
      <c r="J11129" s="3">
        <v>41.69</v>
      </c>
      <c r="K11129" s="3">
        <v>54.95</v>
      </c>
    </row>
    <row r="11130" spans="1:11">
      <c r="A11130" t="s">
        <v>33523</v>
      </c>
      <c r="B11130" s="1" t="s">
        <v>33524</v>
      </c>
      <c r="C11130" s="2">
        <v>46189.374432870398</v>
      </c>
      <c r="D11130" s="1" t="s">
        <v>33525</v>
      </c>
      <c r="E11130" s="1" t="s">
        <v>31389</v>
      </c>
      <c r="F11130" s="2">
        <v>46172.708344907398</v>
      </c>
      <c r="G11130" s="3">
        <v>53.51</v>
      </c>
      <c r="H11130" s="3">
        <v>32.700000000000003</v>
      </c>
      <c r="I11130" s="3">
        <v>76.5</v>
      </c>
      <c r="J11130" s="3">
        <v>43.39</v>
      </c>
      <c r="K11130" s="3">
        <v>54.96</v>
      </c>
    </row>
    <row r="11131" spans="1:11">
      <c r="A11131" t="s">
        <v>33526</v>
      </c>
      <c r="B11131" s="1" t="s">
        <v>33527</v>
      </c>
      <c r="C11131" s="2">
        <v>46189.374155092599</v>
      </c>
      <c r="D11131" s="1" t="s">
        <v>33528</v>
      </c>
      <c r="E11131" s="1" t="s">
        <v>31389</v>
      </c>
      <c r="F11131" s="2">
        <v>46172.750011574099</v>
      </c>
      <c r="G11131" s="3">
        <v>53.3</v>
      </c>
      <c r="H11131" s="3">
        <v>34.1</v>
      </c>
      <c r="I11131" s="3">
        <v>75.2</v>
      </c>
      <c r="J11131" s="3">
        <v>43.3</v>
      </c>
      <c r="K11131" s="3">
        <v>55.51</v>
      </c>
    </row>
    <row r="11132" spans="1:11">
      <c r="A11132" t="s">
        <v>33529</v>
      </c>
      <c r="B11132" s="1" t="s">
        <v>33530</v>
      </c>
      <c r="C11132" s="2">
        <v>46189.374421296299</v>
      </c>
      <c r="D11132" s="1" t="s">
        <v>33531</v>
      </c>
      <c r="E11132" s="1" t="s">
        <v>31389</v>
      </c>
      <c r="F11132" s="2">
        <v>46172.791678240697</v>
      </c>
      <c r="G11132" s="3">
        <v>52.9</v>
      </c>
      <c r="H11132" s="3">
        <v>32.9</v>
      </c>
      <c r="I11132" s="3">
        <v>77.900000000000006</v>
      </c>
      <c r="J11132" s="3">
        <v>42.94</v>
      </c>
      <c r="K11132" s="3">
        <v>54.92</v>
      </c>
    </row>
    <row r="11133" spans="1:11">
      <c r="A11133" t="s">
        <v>33532</v>
      </c>
      <c r="B11133" s="1" t="s">
        <v>33533</v>
      </c>
      <c r="C11133" s="2">
        <v>46189.374317129601</v>
      </c>
      <c r="D11133" s="1" t="s">
        <v>33534</v>
      </c>
      <c r="E11133" s="1" t="s">
        <v>31389</v>
      </c>
      <c r="F11133" s="2">
        <v>46172.833344907398</v>
      </c>
      <c r="G11133" s="3">
        <v>52.11</v>
      </c>
      <c r="H11133" s="3">
        <v>30.5</v>
      </c>
      <c r="I11133" s="3">
        <v>79.5</v>
      </c>
      <c r="J11133" s="3">
        <v>41.75</v>
      </c>
      <c r="K11133" s="3">
        <v>53.21</v>
      </c>
    </row>
    <row r="11134" spans="1:11">
      <c r="A11134" t="s">
        <v>33535</v>
      </c>
      <c r="B11134" s="1" t="s">
        <v>33536</v>
      </c>
      <c r="C11134" s="2">
        <v>46189.374432870398</v>
      </c>
      <c r="D11134" s="1" t="s">
        <v>33537</v>
      </c>
      <c r="E11134" s="1" t="s">
        <v>31389</v>
      </c>
      <c r="F11134" s="2">
        <v>46172.875011574099</v>
      </c>
      <c r="G11134" s="3">
        <v>49.04</v>
      </c>
      <c r="H11134" s="3">
        <v>28.3</v>
      </c>
      <c r="I11134" s="3">
        <v>68.900000000000006</v>
      </c>
      <c r="J11134" s="3">
        <v>40.14</v>
      </c>
      <c r="K11134" s="3">
        <v>50.99</v>
      </c>
    </row>
    <row r="11135" spans="1:11">
      <c r="A11135" t="s">
        <v>33538</v>
      </c>
      <c r="B11135" s="1" t="s">
        <v>33539</v>
      </c>
      <c r="C11135" s="2">
        <v>46189.3741898148</v>
      </c>
      <c r="D11135" s="1" t="s">
        <v>33540</v>
      </c>
      <c r="E11135" s="1" t="s">
        <v>31389</v>
      </c>
      <c r="F11135" s="2">
        <v>46172.916678240697</v>
      </c>
      <c r="G11135" s="3">
        <v>47.02</v>
      </c>
      <c r="H11135" s="3">
        <v>28.5</v>
      </c>
      <c r="I11135" s="3">
        <v>66.400000000000006</v>
      </c>
      <c r="J11135" s="3">
        <v>37.6</v>
      </c>
      <c r="K11135" s="3">
        <v>49.26</v>
      </c>
    </row>
    <row r="11136" spans="1:11">
      <c r="A11136" t="s">
        <v>33541</v>
      </c>
      <c r="B11136" s="1" t="s">
        <v>33542</v>
      </c>
      <c r="C11136" s="2">
        <v>46189.374224537001</v>
      </c>
      <c r="D11136" s="1" t="s">
        <v>33543</v>
      </c>
      <c r="E11136" s="1" t="s">
        <v>31389</v>
      </c>
      <c r="F11136" s="2">
        <v>46172.958344907398</v>
      </c>
      <c r="G11136" s="3">
        <v>46.35</v>
      </c>
      <c r="H11136" s="3">
        <v>26.9</v>
      </c>
      <c r="I11136" s="3">
        <v>73.5</v>
      </c>
      <c r="J11136" s="3">
        <v>34.83</v>
      </c>
      <c r="K11136" s="3">
        <v>46.44</v>
      </c>
    </row>
    <row r="11137" spans="1:11">
      <c r="A11137" t="s">
        <v>33544</v>
      </c>
      <c r="B11137" s="1" t="s">
        <v>33545</v>
      </c>
      <c r="C11137" s="2">
        <v>46189.374386574098</v>
      </c>
      <c r="D11137" s="1" t="s">
        <v>33546</v>
      </c>
      <c r="E11137" s="1" t="s">
        <v>31389</v>
      </c>
      <c r="F11137" s="2">
        <v>46173.000011574099</v>
      </c>
      <c r="G11137" s="3">
        <v>44.54</v>
      </c>
      <c r="H11137" s="3">
        <v>22.3</v>
      </c>
      <c r="I11137" s="3">
        <v>64.2</v>
      </c>
      <c r="J11137" s="3">
        <v>32.659999999999997</v>
      </c>
      <c r="K11137" s="3">
        <v>44.53</v>
      </c>
    </row>
    <row r="11138" spans="1:11">
      <c r="A11138" t="s">
        <v>33547</v>
      </c>
      <c r="B11138" s="1" t="s">
        <v>33548</v>
      </c>
      <c r="C11138" s="2">
        <v>46189.374178240701</v>
      </c>
      <c r="D11138" s="1" t="s">
        <v>33549</v>
      </c>
      <c r="E11138" s="1" t="s">
        <v>31389</v>
      </c>
      <c r="F11138" s="2">
        <v>46173.041678240697</v>
      </c>
      <c r="G11138" s="3">
        <v>43.47</v>
      </c>
      <c r="H11138" s="3">
        <v>21.7</v>
      </c>
      <c r="I11138" s="3">
        <v>64</v>
      </c>
      <c r="J11138" s="3">
        <v>31.67</v>
      </c>
      <c r="K11138" s="3">
        <v>44.62</v>
      </c>
    </row>
    <row r="11139" spans="1:11">
      <c r="A11139" t="s">
        <v>33550</v>
      </c>
      <c r="B11139" s="1" t="s">
        <v>33551</v>
      </c>
      <c r="C11139" s="2">
        <v>46189.374224537001</v>
      </c>
      <c r="D11139" s="1" t="s">
        <v>33552</v>
      </c>
      <c r="E11139" s="1" t="s">
        <v>31389</v>
      </c>
      <c r="F11139" s="2">
        <v>46173.083344907398</v>
      </c>
      <c r="G11139" s="3">
        <v>40.82</v>
      </c>
      <c r="H11139" s="3">
        <v>21.4</v>
      </c>
      <c r="I11139" s="3">
        <v>60.9</v>
      </c>
      <c r="J11139" s="3">
        <v>26.59</v>
      </c>
      <c r="K11139" s="3">
        <v>38.51</v>
      </c>
    </row>
    <row r="11140" spans="1:11">
      <c r="A11140" t="s">
        <v>33553</v>
      </c>
      <c r="B11140" s="1" t="s">
        <v>33554</v>
      </c>
      <c r="C11140" s="2">
        <v>46189.374409722201</v>
      </c>
      <c r="D11140" s="1" t="s">
        <v>33555</v>
      </c>
      <c r="E11140" s="1" t="s">
        <v>31389</v>
      </c>
      <c r="F11140" s="2">
        <v>46173.125011574099</v>
      </c>
      <c r="G11140" s="3">
        <v>39.729999999999997</v>
      </c>
      <c r="H11140" s="3">
        <v>21.4</v>
      </c>
      <c r="I11140" s="3">
        <v>62.4</v>
      </c>
      <c r="J11140" s="3">
        <v>26.94</v>
      </c>
      <c r="K11140" s="3">
        <v>37.36</v>
      </c>
    </row>
    <row r="11141" spans="1:11">
      <c r="A11141" t="s">
        <v>33556</v>
      </c>
      <c r="B11141" s="1" t="s">
        <v>33557</v>
      </c>
      <c r="C11141" s="2">
        <v>46189.3742361111</v>
      </c>
      <c r="D11141" s="1" t="s">
        <v>33558</v>
      </c>
      <c r="E11141" s="1" t="s">
        <v>31389</v>
      </c>
      <c r="F11141" s="2">
        <v>46173.166678240697</v>
      </c>
      <c r="G11141" s="3">
        <v>45.73</v>
      </c>
      <c r="H11141" s="3">
        <v>26.9</v>
      </c>
      <c r="I11141" s="3">
        <v>66.3</v>
      </c>
      <c r="J11141" s="3">
        <v>35.17</v>
      </c>
      <c r="K11141" s="3">
        <v>47.46</v>
      </c>
    </row>
    <row r="11142" spans="1:11">
      <c r="A11142" t="s">
        <v>33559</v>
      </c>
      <c r="B11142" s="1" t="s">
        <v>33560</v>
      </c>
      <c r="C11142" s="2">
        <v>46189.374293981498</v>
      </c>
      <c r="D11142" s="1" t="s">
        <v>33561</v>
      </c>
      <c r="E11142" s="1" t="s">
        <v>31389</v>
      </c>
      <c r="F11142" s="2">
        <v>46173.208344907398</v>
      </c>
      <c r="G11142" s="3">
        <v>46.31</v>
      </c>
      <c r="H11142" s="3">
        <v>28.2</v>
      </c>
      <c r="I11142" s="3">
        <v>70.5</v>
      </c>
      <c r="J11142" s="3">
        <v>34.85</v>
      </c>
      <c r="K11142" s="3">
        <v>47.05</v>
      </c>
    </row>
    <row r="11143" spans="1:11">
      <c r="A11143" t="s">
        <v>33562</v>
      </c>
      <c r="B11143" s="1" t="s">
        <v>33563</v>
      </c>
      <c r="C11143" s="2">
        <v>46189.374201388899</v>
      </c>
      <c r="D11143" s="1" t="s">
        <v>33564</v>
      </c>
      <c r="E11143" s="1" t="s">
        <v>31389</v>
      </c>
      <c r="F11143" s="2">
        <v>46173.250011574099</v>
      </c>
      <c r="G11143" s="3">
        <v>52.63</v>
      </c>
      <c r="H11143" s="3">
        <v>30.1</v>
      </c>
      <c r="I11143" s="3">
        <v>71.5</v>
      </c>
      <c r="J11143" s="3">
        <v>37.729999999999997</v>
      </c>
      <c r="K11143" s="3">
        <v>53.06</v>
      </c>
    </row>
    <row r="11144" spans="1:11">
      <c r="A11144" t="s">
        <v>33565</v>
      </c>
      <c r="B11144" s="1" t="s">
        <v>33566</v>
      </c>
      <c r="C11144" s="2">
        <v>46189.374259259297</v>
      </c>
      <c r="D11144" s="1" t="s">
        <v>33567</v>
      </c>
      <c r="E11144" s="1" t="s">
        <v>31389</v>
      </c>
      <c r="F11144" s="2">
        <v>46173.291678240697</v>
      </c>
      <c r="G11144" s="3">
        <v>48.37</v>
      </c>
      <c r="H11144" s="3">
        <v>31.6</v>
      </c>
      <c r="I11144" s="3">
        <v>72.400000000000006</v>
      </c>
      <c r="J11144" s="3">
        <v>40.49</v>
      </c>
      <c r="K11144" s="3">
        <v>50.08</v>
      </c>
    </row>
    <row r="11145" spans="1:11">
      <c r="A11145" t="s">
        <v>33568</v>
      </c>
      <c r="B11145" s="1" t="s">
        <v>33569</v>
      </c>
      <c r="C11145" s="2">
        <v>46189.374178240701</v>
      </c>
      <c r="D11145" s="1" t="s">
        <v>33570</v>
      </c>
      <c r="E11145" s="1" t="s">
        <v>31389</v>
      </c>
      <c r="F11145" s="2">
        <v>46173.333344907398</v>
      </c>
      <c r="G11145" s="3">
        <v>51.79</v>
      </c>
      <c r="H11145" s="3">
        <v>35.5</v>
      </c>
      <c r="I11145" s="3">
        <v>74.3</v>
      </c>
      <c r="J11145" s="3">
        <v>42.68</v>
      </c>
      <c r="K11145" s="3">
        <v>52.99</v>
      </c>
    </row>
    <row r="11146" spans="1:11">
      <c r="A11146" t="s">
        <v>33571</v>
      </c>
      <c r="B11146" s="1" t="s">
        <v>33572</v>
      </c>
      <c r="C11146" s="2">
        <v>46189.374374999999</v>
      </c>
      <c r="D11146" s="1" t="s">
        <v>33573</v>
      </c>
      <c r="E11146" s="1" t="s">
        <v>31389</v>
      </c>
      <c r="F11146" s="2">
        <v>46173.375011574099</v>
      </c>
      <c r="G11146" s="3">
        <v>52.53</v>
      </c>
      <c r="H11146" s="3">
        <v>39.4</v>
      </c>
      <c r="I11146" s="3">
        <v>72.900000000000006</v>
      </c>
      <c r="J11146" s="3">
        <v>45.88</v>
      </c>
      <c r="K11146" s="3">
        <v>54.72</v>
      </c>
    </row>
    <row r="11147" spans="1:11">
      <c r="A11147" t="s">
        <v>33574</v>
      </c>
      <c r="B11147" s="1" t="s">
        <v>33575</v>
      </c>
      <c r="C11147" s="2">
        <v>46189.374409722201</v>
      </c>
      <c r="D11147" s="1" t="s">
        <v>33576</v>
      </c>
      <c r="E11147" s="1" t="s">
        <v>31389</v>
      </c>
      <c r="F11147" s="2">
        <v>46173.416678240697</v>
      </c>
      <c r="G11147" s="3">
        <v>53.26</v>
      </c>
      <c r="H11147" s="3">
        <v>41.4</v>
      </c>
      <c r="I11147" s="3">
        <v>73.900000000000006</v>
      </c>
      <c r="J11147" s="3">
        <v>46.74</v>
      </c>
      <c r="K11147" s="3">
        <v>55.29</v>
      </c>
    </row>
    <row r="11148" spans="1:11">
      <c r="A11148" t="s">
        <v>33577</v>
      </c>
      <c r="B11148" s="1" t="s">
        <v>33578</v>
      </c>
      <c r="C11148" s="2">
        <v>46189.374155092599</v>
      </c>
      <c r="D11148" s="1" t="s">
        <v>33579</v>
      </c>
      <c r="E11148" s="1" t="s">
        <v>31389</v>
      </c>
      <c r="F11148" s="2">
        <v>46173.458344907398</v>
      </c>
      <c r="G11148" s="3">
        <v>54.06</v>
      </c>
      <c r="H11148" s="3">
        <v>39.299999999999997</v>
      </c>
      <c r="I11148" s="3">
        <v>78.900000000000006</v>
      </c>
      <c r="J11148" s="3">
        <v>47.08</v>
      </c>
      <c r="K11148" s="3">
        <v>55.35</v>
      </c>
    </row>
    <row r="11149" spans="1:11">
      <c r="A11149" t="s">
        <v>33580</v>
      </c>
      <c r="B11149" s="1" t="s">
        <v>33581</v>
      </c>
      <c r="C11149" s="2">
        <v>46189.374421296299</v>
      </c>
      <c r="D11149" s="1" t="s">
        <v>33582</v>
      </c>
      <c r="E11149" s="1" t="s">
        <v>31389</v>
      </c>
      <c r="F11149" s="2">
        <v>46173.500011574099</v>
      </c>
      <c r="G11149" s="3">
        <v>55</v>
      </c>
      <c r="H11149" s="3">
        <v>38.700000000000003</v>
      </c>
      <c r="I11149" s="3">
        <v>81.900000000000006</v>
      </c>
      <c r="J11149" s="3">
        <v>46.8</v>
      </c>
      <c r="K11149" s="3">
        <v>55.77</v>
      </c>
    </row>
    <row r="11150" spans="1:11">
      <c r="A11150" t="s">
        <v>33583</v>
      </c>
      <c r="B11150" s="1" t="s">
        <v>33584</v>
      </c>
      <c r="C11150" s="2">
        <v>46189.374351851897</v>
      </c>
      <c r="D11150" s="1" t="s">
        <v>33585</v>
      </c>
      <c r="E11150" s="1" t="s">
        <v>31389</v>
      </c>
      <c r="F11150" s="2">
        <v>46173.541678240697</v>
      </c>
      <c r="G11150" s="3">
        <v>52.64</v>
      </c>
      <c r="H11150" s="3">
        <v>41.8</v>
      </c>
      <c r="I11150" s="3">
        <v>69.2</v>
      </c>
      <c r="J11150" s="3">
        <v>47.66</v>
      </c>
      <c r="K11150" s="3">
        <v>55.02</v>
      </c>
    </row>
    <row r="11151" spans="1:11">
      <c r="A11151" t="s">
        <v>33586</v>
      </c>
      <c r="B11151" s="1" t="s">
        <v>33587</v>
      </c>
      <c r="C11151" s="2">
        <v>46189.374340277798</v>
      </c>
      <c r="D11151" s="1" t="s">
        <v>33588</v>
      </c>
      <c r="E11151" s="1" t="s">
        <v>31389</v>
      </c>
      <c r="F11151" s="2">
        <v>46173.583344907398</v>
      </c>
      <c r="G11151" s="3">
        <v>55.22</v>
      </c>
      <c r="H11151" s="3">
        <v>40</v>
      </c>
      <c r="I11151" s="3">
        <v>83.9</v>
      </c>
      <c r="J11151" s="3">
        <v>47.77</v>
      </c>
      <c r="K11151" s="3">
        <v>55.92</v>
      </c>
    </row>
    <row r="11152" spans="1:11">
      <c r="A11152" t="s">
        <v>33589</v>
      </c>
      <c r="B11152" s="1" t="s">
        <v>33590</v>
      </c>
      <c r="C11152" s="2">
        <v>46189.374363425901</v>
      </c>
      <c r="D11152" s="1" t="s">
        <v>33591</v>
      </c>
      <c r="E11152" s="1" t="s">
        <v>31389</v>
      </c>
      <c r="F11152" s="2">
        <v>46173.625011574099</v>
      </c>
      <c r="G11152" s="3">
        <v>53.24</v>
      </c>
      <c r="H11152" s="3">
        <v>39.9</v>
      </c>
      <c r="I11152" s="3">
        <v>77.7</v>
      </c>
      <c r="J11152" s="3">
        <v>46.52</v>
      </c>
      <c r="K11152" s="3">
        <v>55.29</v>
      </c>
    </row>
    <row r="11153" spans="1:11">
      <c r="A11153" t="s">
        <v>33592</v>
      </c>
      <c r="B11153" s="1" t="s">
        <v>33593</v>
      </c>
      <c r="C11153" s="2">
        <v>46189.374166666697</v>
      </c>
      <c r="D11153" s="1" t="s">
        <v>33594</v>
      </c>
      <c r="E11153" s="1" t="s">
        <v>31389</v>
      </c>
      <c r="F11153" s="2">
        <v>46173.666678240697</v>
      </c>
      <c r="G11153" s="3">
        <v>53.23</v>
      </c>
      <c r="H11153" s="3">
        <v>41</v>
      </c>
      <c r="I11153" s="3">
        <v>71.2</v>
      </c>
      <c r="J11153" s="3">
        <v>46.21</v>
      </c>
      <c r="K11153" s="3">
        <v>55.49</v>
      </c>
    </row>
    <row r="11154" spans="1:11">
      <c r="A11154" t="s">
        <v>33595</v>
      </c>
      <c r="B11154" s="1" t="s">
        <v>33596</v>
      </c>
      <c r="C11154" s="2">
        <v>46189.374212962997</v>
      </c>
      <c r="D11154" s="1" t="s">
        <v>33597</v>
      </c>
      <c r="E11154" s="1" t="s">
        <v>31389</v>
      </c>
      <c r="F11154" s="2">
        <v>46173.708344907398</v>
      </c>
      <c r="G11154" s="3">
        <v>54.14</v>
      </c>
      <c r="H11154" s="3">
        <v>37.799999999999997</v>
      </c>
      <c r="I11154" s="3">
        <v>80.900000000000006</v>
      </c>
      <c r="J11154" s="3">
        <v>45.41</v>
      </c>
      <c r="K11154" s="3">
        <v>55.53</v>
      </c>
    </row>
    <row r="11155" spans="1:11">
      <c r="A11155" t="s">
        <v>33598</v>
      </c>
      <c r="B11155" s="1" t="s">
        <v>33599</v>
      </c>
      <c r="C11155" s="2">
        <v>46189.374131944402</v>
      </c>
      <c r="D11155" s="1" t="s">
        <v>33600</v>
      </c>
      <c r="E11155" s="1" t="s">
        <v>31389</v>
      </c>
      <c r="F11155" s="2">
        <v>46173.750011574099</v>
      </c>
      <c r="G11155" s="3">
        <v>52.07</v>
      </c>
      <c r="H11155" s="3">
        <v>38.1</v>
      </c>
      <c r="I11155" s="3">
        <v>73</v>
      </c>
      <c r="J11155" s="3">
        <v>44.65</v>
      </c>
      <c r="K11155" s="3">
        <v>54.35</v>
      </c>
    </row>
    <row r="11156" spans="1:11">
      <c r="A11156" t="s">
        <v>33601</v>
      </c>
      <c r="B11156" s="1" t="s">
        <v>33602</v>
      </c>
      <c r="C11156" s="2">
        <v>46189.374398148102</v>
      </c>
      <c r="D11156" s="1" t="s">
        <v>33603</v>
      </c>
      <c r="E11156" s="1" t="s">
        <v>31389</v>
      </c>
      <c r="F11156" s="2">
        <v>46173.791678240697</v>
      </c>
      <c r="G11156" s="3">
        <v>52.96</v>
      </c>
      <c r="H11156" s="3">
        <v>36</v>
      </c>
      <c r="I11156" s="3">
        <v>75.900000000000006</v>
      </c>
      <c r="J11156" s="3">
        <v>43.7</v>
      </c>
      <c r="K11156" s="3">
        <v>53.81</v>
      </c>
    </row>
    <row r="11157" spans="1:11">
      <c r="A11157" t="s">
        <v>33604</v>
      </c>
      <c r="B11157" s="1" t="s">
        <v>33605</v>
      </c>
      <c r="C11157" s="2">
        <v>46189.374166666697</v>
      </c>
      <c r="D11157" s="1" t="s">
        <v>33606</v>
      </c>
      <c r="E11157" s="1" t="s">
        <v>31389</v>
      </c>
      <c r="F11157" s="2">
        <v>46173.833344907398</v>
      </c>
      <c r="G11157" s="3">
        <v>52.05</v>
      </c>
      <c r="H11157" s="3">
        <v>29.9</v>
      </c>
      <c r="I11157" s="3">
        <v>79.8</v>
      </c>
      <c r="J11157" s="3">
        <v>40.92</v>
      </c>
      <c r="K11157" s="3">
        <v>53.02</v>
      </c>
    </row>
    <row r="11158" spans="1:11">
      <c r="A11158" t="s">
        <v>33607</v>
      </c>
      <c r="B11158" s="1" t="s">
        <v>33608</v>
      </c>
      <c r="C11158" s="2">
        <v>46189.374363425901</v>
      </c>
      <c r="D11158" s="1" t="s">
        <v>33609</v>
      </c>
      <c r="E11158" s="1" t="s">
        <v>31389</v>
      </c>
      <c r="F11158" s="2">
        <v>46173.875011574099</v>
      </c>
      <c r="G11158" s="3">
        <v>49.32</v>
      </c>
      <c r="H11158" s="3">
        <v>25.5</v>
      </c>
      <c r="I11158" s="3">
        <v>77.2</v>
      </c>
      <c r="J11158" s="3">
        <v>38.06</v>
      </c>
      <c r="K11158" s="3">
        <v>49.3</v>
      </c>
    </row>
    <row r="11159" spans="1:11">
      <c r="A11159" t="s">
        <v>33610</v>
      </c>
      <c r="B11159" s="1" t="s">
        <v>33611</v>
      </c>
      <c r="C11159" s="2">
        <v>46189.374317129601</v>
      </c>
      <c r="D11159" s="1" t="s">
        <v>33612</v>
      </c>
      <c r="E11159" s="1" t="s">
        <v>31389</v>
      </c>
      <c r="F11159" s="2">
        <v>46173.916678240697</v>
      </c>
      <c r="G11159" s="3">
        <v>48.41</v>
      </c>
      <c r="H11159" s="3">
        <v>22.6</v>
      </c>
      <c r="I11159" s="3">
        <v>76.8</v>
      </c>
      <c r="J11159" s="3">
        <v>33.39</v>
      </c>
      <c r="K11159" s="3">
        <v>46.79</v>
      </c>
    </row>
    <row r="11160" spans="1:11">
      <c r="A11160" t="s">
        <v>33613</v>
      </c>
      <c r="B11160" s="1" t="s">
        <v>33614</v>
      </c>
      <c r="C11160" s="2">
        <v>46189.374305555597</v>
      </c>
      <c r="D11160" s="1" t="s">
        <v>33615</v>
      </c>
      <c r="E11160" s="1" t="s">
        <v>31389</v>
      </c>
      <c r="F11160" s="2">
        <v>46173.958344907398</v>
      </c>
      <c r="G11160" s="3">
        <v>41.03</v>
      </c>
      <c r="H11160" s="3">
        <v>22.4</v>
      </c>
      <c r="I11160" s="3">
        <v>61.4</v>
      </c>
      <c r="J11160" s="3">
        <v>28.65</v>
      </c>
      <c r="K11160" s="3">
        <v>39.479999999999997</v>
      </c>
    </row>
    <row r="11161" spans="1:11">
      <c r="A11161" t="s">
        <v>33616</v>
      </c>
      <c r="B11161" s="1" t="s">
        <v>33617</v>
      </c>
      <c r="C11161" s="2">
        <v>46189.605127314797</v>
      </c>
      <c r="D11161" s="1" t="s">
        <v>33618</v>
      </c>
      <c r="E11161" s="1" t="s">
        <v>33619</v>
      </c>
      <c r="F11161" s="2">
        <v>46143.000011574099</v>
      </c>
      <c r="G11161" s="3">
        <v>44.21</v>
      </c>
      <c r="H11161" s="3">
        <v>26.3</v>
      </c>
      <c r="I11161" s="3">
        <v>73.2</v>
      </c>
      <c r="J11161" s="3">
        <v>29.14</v>
      </c>
      <c r="K11161" s="3">
        <v>33.17</v>
      </c>
    </row>
    <row r="11162" spans="1:11">
      <c r="A11162" t="s">
        <v>33620</v>
      </c>
      <c r="B11162" s="1" t="s">
        <v>33621</v>
      </c>
      <c r="C11162" s="2">
        <v>46189.605706018498</v>
      </c>
      <c r="D11162" s="1" t="s">
        <v>33622</v>
      </c>
      <c r="E11162" s="1" t="s">
        <v>33619</v>
      </c>
      <c r="F11162" s="2">
        <v>46143.041678240697</v>
      </c>
      <c r="G11162" s="3">
        <v>45.52</v>
      </c>
      <c r="H11162" s="3">
        <v>24.7</v>
      </c>
      <c r="I11162" s="3">
        <v>78.3</v>
      </c>
      <c r="J11162" s="3">
        <v>28.3</v>
      </c>
      <c r="K11162" s="3">
        <v>32.39</v>
      </c>
    </row>
    <row r="11163" spans="1:11">
      <c r="A11163" t="s">
        <v>33623</v>
      </c>
      <c r="B11163" s="1" t="s">
        <v>33624</v>
      </c>
      <c r="C11163" s="2">
        <v>46189.605034722197</v>
      </c>
      <c r="D11163" s="1" t="s">
        <v>33625</v>
      </c>
      <c r="E11163" s="1" t="s">
        <v>33619</v>
      </c>
      <c r="F11163" s="2">
        <v>46143.083344907398</v>
      </c>
      <c r="G11163" s="3">
        <v>31</v>
      </c>
      <c r="H11163" s="3">
        <v>25.4</v>
      </c>
      <c r="I11163" s="3">
        <v>50</v>
      </c>
      <c r="J11163" s="3">
        <v>27.77</v>
      </c>
      <c r="K11163" s="3">
        <v>32.03</v>
      </c>
    </row>
    <row r="11164" spans="1:11">
      <c r="A11164" t="s">
        <v>33626</v>
      </c>
      <c r="B11164" s="1" t="s">
        <v>33627</v>
      </c>
      <c r="C11164" s="2">
        <v>46189.605659722198</v>
      </c>
      <c r="D11164" s="1" t="s">
        <v>33628</v>
      </c>
      <c r="E11164" s="1" t="s">
        <v>33619</v>
      </c>
      <c r="F11164" s="2">
        <v>46143.125011574099</v>
      </c>
      <c r="G11164" s="3">
        <v>40.15</v>
      </c>
      <c r="H11164" s="3">
        <v>23.9</v>
      </c>
      <c r="I11164" s="3">
        <v>70.3</v>
      </c>
      <c r="J11164" s="3">
        <v>27.71</v>
      </c>
      <c r="K11164" s="3">
        <v>31.57</v>
      </c>
    </row>
    <row r="11165" spans="1:11">
      <c r="A11165" t="s">
        <v>33629</v>
      </c>
      <c r="B11165" s="1" t="s">
        <v>33630</v>
      </c>
      <c r="C11165" s="2">
        <v>46189.604884259301</v>
      </c>
      <c r="D11165" s="1" t="s">
        <v>33631</v>
      </c>
      <c r="E11165" s="1" t="s">
        <v>33619</v>
      </c>
      <c r="F11165" s="2">
        <v>46143.166678240697</v>
      </c>
      <c r="G11165" s="3">
        <v>42.9</v>
      </c>
      <c r="H11165" s="3">
        <v>26</v>
      </c>
      <c r="I11165" s="3">
        <v>73.7</v>
      </c>
      <c r="J11165" s="3">
        <v>31.51</v>
      </c>
      <c r="K11165" s="3">
        <v>36.71</v>
      </c>
    </row>
    <row r="11166" spans="1:11">
      <c r="A11166" t="s">
        <v>33632</v>
      </c>
      <c r="B11166" s="1" t="s">
        <v>33633</v>
      </c>
      <c r="C11166" s="2">
        <v>46189.605231481502</v>
      </c>
      <c r="D11166" s="1" t="s">
        <v>33634</v>
      </c>
      <c r="E11166" s="1" t="s">
        <v>33619</v>
      </c>
      <c r="F11166" s="2">
        <v>46143.208344907398</v>
      </c>
      <c r="G11166" s="3">
        <v>54.68</v>
      </c>
      <c r="H11166" s="3">
        <v>30.3</v>
      </c>
      <c r="I11166" s="3">
        <v>77.3</v>
      </c>
      <c r="J11166" s="3">
        <v>37.58</v>
      </c>
      <c r="K11166" s="3">
        <v>49.93</v>
      </c>
    </row>
    <row r="11167" spans="1:11">
      <c r="A11167" t="s">
        <v>33635</v>
      </c>
      <c r="B11167" s="1" t="s">
        <v>33636</v>
      </c>
      <c r="C11167" s="2">
        <v>46189.605717592603</v>
      </c>
      <c r="D11167" s="1" t="s">
        <v>33637</v>
      </c>
      <c r="E11167" s="1" t="s">
        <v>33619</v>
      </c>
      <c r="F11167" s="2">
        <v>46143.250011574099</v>
      </c>
      <c r="G11167" s="3">
        <v>60.73</v>
      </c>
      <c r="H11167" s="3">
        <v>33</v>
      </c>
      <c r="I11167" s="3">
        <v>81</v>
      </c>
      <c r="J11167" s="3">
        <v>40.119999999999997</v>
      </c>
      <c r="K11167" s="3">
        <v>55.3</v>
      </c>
    </row>
    <row r="11168" spans="1:11">
      <c r="A11168" t="s">
        <v>33638</v>
      </c>
      <c r="B11168" s="1" t="s">
        <v>33639</v>
      </c>
      <c r="C11168" s="2">
        <v>46189.605138888903</v>
      </c>
      <c r="D11168" s="1" t="s">
        <v>33640</v>
      </c>
      <c r="E11168" s="1" t="s">
        <v>33619</v>
      </c>
      <c r="F11168" s="2">
        <v>46143.291678240697</v>
      </c>
      <c r="G11168" s="3">
        <v>64.709999999999994</v>
      </c>
      <c r="H11168" s="3">
        <v>35.9</v>
      </c>
      <c r="I11168" s="3">
        <v>82.5</v>
      </c>
      <c r="J11168" s="3">
        <v>42.52</v>
      </c>
      <c r="K11168" s="3">
        <v>66.900000000000006</v>
      </c>
    </row>
    <row r="11169" spans="1:11">
      <c r="A11169" t="s">
        <v>33641</v>
      </c>
      <c r="B11169" s="1" t="s">
        <v>33642</v>
      </c>
      <c r="C11169" s="2">
        <v>46189.605324074102</v>
      </c>
      <c r="D11169" s="1" t="s">
        <v>33643</v>
      </c>
      <c r="E11169" s="1" t="s">
        <v>33619</v>
      </c>
      <c r="F11169" s="2">
        <v>46143.333344907398</v>
      </c>
      <c r="G11169" s="3">
        <v>65.239999999999995</v>
      </c>
      <c r="H11169" s="3">
        <v>35.4</v>
      </c>
      <c r="I11169" s="3">
        <v>84.2</v>
      </c>
      <c r="J11169" s="3">
        <v>42.32</v>
      </c>
      <c r="K11169" s="3">
        <v>66.849999999999994</v>
      </c>
    </row>
    <row r="11170" spans="1:11">
      <c r="A11170" t="s">
        <v>33644</v>
      </c>
      <c r="B11170" s="1" t="s">
        <v>33645</v>
      </c>
      <c r="C11170" s="2">
        <v>46189.605034722197</v>
      </c>
      <c r="D11170" s="1" t="s">
        <v>33646</v>
      </c>
      <c r="E11170" s="1" t="s">
        <v>33619</v>
      </c>
      <c r="F11170" s="2">
        <v>46143.375011574099</v>
      </c>
      <c r="G11170" s="3">
        <v>64.06</v>
      </c>
      <c r="H11170" s="3">
        <v>38.5</v>
      </c>
      <c r="I11170" s="3">
        <v>81.900000000000006</v>
      </c>
      <c r="J11170" s="3">
        <v>45.98</v>
      </c>
      <c r="K11170" s="3">
        <v>64.680000000000007</v>
      </c>
    </row>
    <row r="11171" spans="1:11">
      <c r="A11171" t="s">
        <v>33647</v>
      </c>
      <c r="B11171" s="1" t="s">
        <v>33648</v>
      </c>
      <c r="C11171" s="2">
        <v>46189.605358796303</v>
      </c>
      <c r="D11171" s="1" t="s">
        <v>33649</v>
      </c>
      <c r="E11171" s="1" t="s">
        <v>33619</v>
      </c>
      <c r="F11171" s="2">
        <v>46143.416678240697</v>
      </c>
      <c r="G11171" s="3">
        <v>63.7</v>
      </c>
      <c r="H11171" s="3">
        <v>35.9</v>
      </c>
      <c r="I11171" s="3">
        <v>81</v>
      </c>
      <c r="J11171" s="3">
        <v>41.64</v>
      </c>
      <c r="K11171" s="3">
        <v>64.930000000000007</v>
      </c>
    </row>
    <row r="11172" spans="1:11">
      <c r="A11172" t="s">
        <v>33650</v>
      </c>
      <c r="B11172" s="1" t="s">
        <v>33651</v>
      </c>
      <c r="C11172" s="2">
        <v>46189.604942129597</v>
      </c>
      <c r="D11172" s="1" t="s">
        <v>33652</v>
      </c>
      <c r="E11172" s="1" t="s">
        <v>33619</v>
      </c>
      <c r="F11172" s="2">
        <v>46143.458344907398</v>
      </c>
      <c r="G11172" s="3">
        <v>63.61</v>
      </c>
      <c r="H11172" s="3">
        <v>34.9</v>
      </c>
      <c r="I11172" s="3">
        <v>82.1</v>
      </c>
      <c r="J11172" s="3">
        <v>43.22</v>
      </c>
      <c r="K11172" s="3">
        <v>65.069999999999993</v>
      </c>
    </row>
    <row r="11173" spans="1:11">
      <c r="A11173" t="s">
        <v>33653</v>
      </c>
      <c r="B11173" s="1" t="s">
        <v>33654</v>
      </c>
      <c r="C11173" s="2">
        <v>46189.605520833298</v>
      </c>
      <c r="D11173" s="1" t="s">
        <v>33655</v>
      </c>
      <c r="E11173" s="1" t="s">
        <v>33619</v>
      </c>
      <c r="F11173" s="2">
        <v>46143.500011574099</v>
      </c>
      <c r="G11173" s="3">
        <v>63.01</v>
      </c>
      <c r="H11173" s="3">
        <v>37.799999999999997</v>
      </c>
      <c r="I11173" s="3">
        <v>81.3</v>
      </c>
      <c r="J11173" s="3">
        <v>43.41</v>
      </c>
      <c r="K11173" s="3">
        <v>64.459999999999994</v>
      </c>
    </row>
    <row r="11174" spans="1:11">
      <c r="A11174" t="s">
        <v>33656</v>
      </c>
      <c r="B11174" s="1" t="s">
        <v>33657</v>
      </c>
      <c r="C11174" s="2">
        <v>46189.605439814797</v>
      </c>
      <c r="D11174" s="1" t="s">
        <v>33658</v>
      </c>
      <c r="E11174" s="1" t="s">
        <v>33619</v>
      </c>
      <c r="F11174" s="2">
        <v>46143.541678240697</v>
      </c>
      <c r="G11174" s="3">
        <v>64.41</v>
      </c>
      <c r="H11174" s="3">
        <v>36.4</v>
      </c>
      <c r="I11174" s="3">
        <v>94.6</v>
      </c>
      <c r="J11174" s="3">
        <v>42.21</v>
      </c>
      <c r="K11174" s="3">
        <v>64.459999999999994</v>
      </c>
    </row>
    <row r="11175" spans="1:11">
      <c r="A11175" t="s">
        <v>33659</v>
      </c>
      <c r="B11175" s="1" t="s">
        <v>33660</v>
      </c>
      <c r="C11175" s="2">
        <v>46189.604965277802</v>
      </c>
      <c r="D11175" s="1" t="s">
        <v>33661</v>
      </c>
      <c r="E11175" s="1" t="s">
        <v>33619</v>
      </c>
      <c r="F11175" s="2">
        <v>46143.583344907398</v>
      </c>
      <c r="G11175" s="3">
        <v>63.54</v>
      </c>
      <c r="H11175" s="3">
        <v>34.799999999999997</v>
      </c>
      <c r="I11175" s="3">
        <v>93.8</v>
      </c>
      <c r="J11175" s="3">
        <v>42</v>
      </c>
      <c r="K11175" s="3">
        <v>64.02</v>
      </c>
    </row>
    <row r="11176" spans="1:11">
      <c r="A11176" t="s">
        <v>33662</v>
      </c>
      <c r="B11176" s="1" t="s">
        <v>33663</v>
      </c>
      <c r="C11176" s="2">
        <v>46189.605706018498</v>
      </c>
      <c r="D11176" s="1" t="s">
        <v>33664</v>
      </c>
      <c r="E11176" s="1" t="s">
        <v>33619</v>
      </c>
      <c r="F11176" s="2">
        <v>46143.625011574099</v>
      </c>
      <c r="G11176" s="3">
        <v>63.56</v>
      </c>
      <c r="H11176" s="3">
        <v>34.4</v>
      </c>
      <c r="I11176" s="3">
        <v>86.2</v>
      </c>
      <c r="J11176" s="3">
        <v>41.44</v>
      </c>
      <c r="K11176" s="3">
        <v>64.88</v>
      </c>
    </row>
    <row r="11177" spans="1:11">
      <c r="A11177" t="s">
        <v>33665</v>
      </c>
      <c r="B11177" s="1" t="s">
        <v>33666</v>
      </c>
      <c r="C11177" s="2">
        <v>46189.604965277802</v>
      </c>
      <c r="D11177" s="1" t="s">
        <v>33667</v>
      </c>
      <c r="E11177" s="1" t="s">
        <v>33619</v>
      </c>
      <c r="F11177" s="2">
        <v>46143.666678240697</v>
      </c>
      <c r="G11177" s="3">
        <v>63.22</v>
      </c>
      <c r="H11177" s="3">
        <v>36.1</v>
      </c>
      <c r="I11177" s="3">
        <v>79.400000000000006</v>
      </c>
      <c r="J11177" s="3">
        <v>45.22</v>
      </c>
      <c r="K11177" s="3">
        <v>64.56</v>
      </c>
    </row>
    <row r="11178" spans="1:11">
      <c r="A11178" t="s">
        <v>33668</v>
      </c>
      <c r="B11178" s="1" t="s">
        <v>33669</v>
      </c>
      <c r="C11178" s="2">
        <v>46189.605393518497</v>
      </c>
      <c r="D11178" s="1" t="s">
        <v>33670</v>
      </c>
      <c r="E11178" s="1" t="s">
        <v>33619</v>
      </c>
      <c r="F11178" s="2">
        <v>46143.708344907398</v>
      </c>
      <c r="G11178" s="3">
        <v>63.07</v>
      </c>
      <c r="H11178" s="3">
        <v>34.799999999999997</v>
      </c>
      <c r="I11178" s="3">
        <v>81.8</v>
      </c>
      <c r="J11178" s="3">
        <v>41.27</v>
      </c>
      <c r="K11178" s="3">
        <v>63.42</v>
      </c>
    </row>
    <row r="11179" spans="1:11">
      <c r="A11179" t="s">
        <v>33671</v>
      </c>
      <c r="B11179" s="1" t="s">
        <v>33672</v>
      </c>
      <c r="C11179" s="2">
        <v>46189.604976851799</v>
      </c>
      <c r="D11179" s="1" t="s">
        <v>33673</v>
      </c>
      <c r="E11179" s="1" t="s">
        <v>33619</v>
      </c>
      <c r="F11179" s="2">
        <v>46143.750011574099</v>
      </c>
      <c r="G11179" s="3">
        <v>62.27</v>
      </c>
      <c r="H11179" s="3">
        <v>32.6</v>
      </c>
      <c r="I11179" s="3">
        <v>87.3</v>
      </c>
      <c r="J11179" s="3">
        <v>38.46</v>
      </c>
      <c r="K11179" s="3">
        <v>59.16</v>
      </c>
    </row>
    <row r="11180" spans="1:11">
      <c r="A11180" t="s">
        <v>33674</v>
      </c>
      <c r="B11180" s="1" t="s">
        <v>33675</v>
      </c>
      <c r="C11180" s="2">
        <v>46189.604918981502</v>
      </c>
      <c r="D11180" s="1" t="s">
        <v>33676</v>
      </c>
      <c r="E11180" s="1" t="s">
        <v>33619</v>
      </c>
      <c r="F11180" s="2">
        <v>46143.791678240697</v>
      </c>
      <c r="G11180" s="3">
        <v>59.79</v>
      </c>
      <c r="H11180" s="3">
        <v>31.9</v>
      </c>
      <c r="I11180" s="3">
        <v>83</v>
      </c>
      <c r="J11180" s="3">
        <v>36.380000000000003</v>
      </c>
      <c r="K11180" s="3">
        <v>56.31</v>
      </c>
    </row>
    <row r="11181" spans="1:11">
      <c r="A11181" t="s">
        <v>33677</v>
      </c>
      <c r="B11181" s="1" t="s">
        <v>33678</v>
      </c>
      <c r="C11181" s="2">
        <v>46189.605000000003</v>
      </c>
      <c r="D11181" s="1" t="s">
        <v>33679</v>
      </c>
      <c r="E11181" s="1" t="s">
        <v>33619</v>
      </c>
      <c r="F11181" s="2">
        <v>46143.833344907398</v>
      </c>
      <c r="G11181" s="3">
        <v>57.27</v>
      </c>
      <c r="H11181" s="3">
        <v>29.7</v>
      </c>
      <c r="I11181" s="3">
        <v>80.5</v>
      </c>
      <c r="J11181" s="3">
        <v>35.53</v>
      </c>
      <c r="K11181" s="3">
        <v>50.7</v>
      </c>
    </row>
    <row r="11182" spans="1:11">
      <c r="A11182" t="s">
        <v>33680</v>
      </c>
      <c r="B11182" s="1" t="s">
        <v>33681</v>
      </c>
      <c r="C11182" s="2">
        <v>46189.605682870402</v>
      </c>
      <c r="D11182" s="1" t="s">
        <v>33682</v>
      </c>
      <c r="E11182" s="1" t="s">
        <v>33619</v>
      </c>
      <c r="F11182" s="2">
        <v>46143.875011574099</v>
      </c>
      <c r="G11182" s="3">
        <v>54.29</v>
      </c>
      <c r="H11182" s="3">
        <v>26.9</v>
      </c>
      <c r="I11182" s="3">
        <v>75.400000000000006</v>
      </c>
      <c r="J11182" s="3">
        <v>33.24</v>
      </c>
      <c r="K11182" s="3">
        <v>44.98</v>
      </c>
    </row>
    <row r="11183" spans="1:11">
      <c r="A11183" t="s">
        <v>33683</v>
      </c>
      <c r="B11183" s="1" t="s">
        <v>33684</v>
      </c>
      <c r="C11183" s="2">
        <v>46189.605266203696</v>
      </c>
      <c r="D11183" s="1" t="s">
        <v>33685</v>
      </c>
      <c r="E11183" s="1" t="s">
        <v>33619</v>
      </c>
      <c r="F11183" s="2">
        <v>46143.916678240697</v>
      </c>
      <c r="G11183" s="3">
        <v>55.29</v>
      </c>
      <c r="H11183" s="3">
        <v>26.4</v>
      </c>
      <c r="I11183" s="3">
        <v>77.099999999999994</v>
      </c>
      <c r="J11183" s="3">
        <v>31.42</v>
      </c>
      <c r="K11183" s="3">
        <v>45.21</v>
      </c>
    </row>
    <row r="11184" spans="1:11">
      <c r="A11184" t="s">
        <v>33686</v>
      </c>
      <c r="B11184" s="1" t="s">
        <v>33687</v>
      </c>
      <c r="C11184" s="2">
        <v>46189.605520833298</v>
      </c>
      <c r="D11184" s="1" t="s">
        <v>33688</v>
      </c>
      <c r="E11184" s="1" t="s">
        <v>33619</v>
      </c>
      <c r="F11184" s="2">
        <v>46143.958344907398</v>
      </c>
      <c r="G11184" s="3">
        <v>47.64</v>
      </c>
      <c r="H11184" s="3">
        <v>23.8</v>
      </c>
      <c r="I11184" s="3">
        <v>76.3</v>
      </c>
      <c r="J11184" s="3">
        <v>28.38</v>
      </c>
      <c r="K11184" s="3">
        <v>36.340000000000003</v>
      </c>
    </row>
    <row r="11185" spans="1:11">
      <c r="A11185" t="s">
        <v>33689</v>
      </c>
      <c r="B11185" s="1" t="s">
        <v>33690</v>
      </c>
      <c r="C11185" s="2">
        <v>46189.605405092603</v>
      </c>
      <c r="D11185" s="1" t="s">
        <v>33691</v>
      </c>
      <c r="E11185" s="1" t="s">
        <v>33619</v>
      </c>
      <c r="F11185" s="2">
        <v>46144.000011574099</v>
      </c>
      <c r="G11185" s="3">
        <v>50.26</v>
      </c>
      <c r="H11185" s="3">
        <v>23.4</v>
      </c>
      <c r="I11185" s="3">
        <v>76.2</v>
      </c>
      <c r="J11185" s="3">
        <v>27.39</v>
      </c>
      <c r="K11185" s="3">
        <v>37</v>
      </c>
    </row>
    <row r="11186" spans="1:11">
      <c r="A11186" t="s">
        <v>33692</v>
      </c>
      <c r="B11186" s="1" t="s">
        <v>33693</v>
      </c>
      <c r="C11186" s="2">
        <v>46189.605023148099</v>
      </c>
      <c r="D11186" s="1" t="s">
        <v>33694</v>
      </c>
      <c r="E11186" s="1" t="s">
        <v>33619</v>
      </c>
      <c r="F11186" s="2">
        <v>46144.041678240697</v>
      </c>
      <c r="G11186" s="3">
        <v>47.84</v>
      </c>
      <c r="H11186" s="3">
        <v>21.6</v>
      </c>
      <c r="I11186" s="3">
        <v>78.3</v>
      </c>
      <c r="J11186" s="3">
        <v>25.88</v>
      </c>
      <c r="K11186" s="3">
        <v>32.76</v>
      </c>
    </row>
    <row r="11187" spans="1:11">
      <c r="A11187" t="s">
        <v>33695</v>
      </c>
      <c r="B11187" s="1" t="s">
        <v>33696</v>
      </c>
      <c r="C11187" s="2">
        <v>46189.605671296304</v>
      </c>
      <c r="D11187" s="1" t="s">
        <v>33697</v>
      </c>
      <c r="E11187" s="1" t="s">
        <v>33619</v>
      </c>
      <c r="F11187" s="2">
        <v>46144.083344907398</v>
      </c>
      <c r="G11187" s="3">
        <v>41.96</v>
      </c>
      <c r="H11187" s="3">
        <v>22.1</v>
      </c>
      <c r="I11187" s="3">
        <v>74.8</v>
      </c>
      <c r="J11187" s="3">
        <v>24.22</v>
      </c>
      <c r="K11187" s="3">
        <v>28.52</v>
      </c>
    </row>
    <row r="11188" spans="1:11">
      <c r="A11188" t="s">
        <v>33698</v>
      </c>
      <c r="B11188" s="1" t="s">
        <v>33699</v>
      </c>
      <c r="C11188" s="2">
        <v>46189.605474536998</v>
      </c>
      <c r="D11188" s="1" t="s">
        <v>33700</v>
      </c>
      <c r="E11188" s="1" t="s">
        <v>33619</v>
      </c>
      <c r="F11188" s="2">
        <v>46144.125011574099</v>
      </c>
      <c r="G11188" s="3">
        <v>46.78</v>
      </c>
      <c r="H11188" s="3">
        <v>19.3</v>
      </c>
      <c r="I11188" s="3">
        <v>74.5</v>
      </c>
      <c r="J11188" s="3">
        <v>24.75</v>
      </c>
      <c r="K11188" s="3">
        <v>32.380000000000003</v>
      </c>
    </row>
    <row r="11189" spans="1:11">
      <c r="A11189" t="s">
        <v>33701</v>
      </c>
      <c r="B11189" s="1" t="s">
        <v>33702</v>
      </c>
      <c r="C11189" s="2">
        <v>46189.604930555601</v>
      </c>
      <c r="D11189" s="1" t="s">
        <v>33703</v>
      </c>
      <c r="E11189" s="1" t="s">
        <v>33619</v>
      </c>
      <c r="F11189" s="2">
        <v>46144.166678240697</v>
      </c>
      <c r="G11189" s="3">
        <v>34.92</v>
      </c>
      <c r="H11189" s="3">
        <v>22.5</v>
      </c>
      <c r="I11189" s="3">
        <v>53.6</v>
      </c>
      <c r="J11189" s="3">
        <v>26.16</v>
      </c>
      <c r="K11189" s="3">
        <v>31.72</v>
      </c>
    </row>
    <row r="11190" spans="1:11">
      <c r="A11190" t="s">
        <v>33704</v>
      </c>
      <c r="B11190" s="1" t="s">
        <v>33705</v>
      </c>
      <c r="C11190" s="2">
        <v>46189.605300925898</v>
      </c>
      <c r="D11190" s="1" t="s">
        <v>33706</v>
      </c>
      <c r="E11190" s="1" t="s">
        <v>33619</v>
      </c>
      <c r="F11190" s="2">
        <v>46144.208344907398</v>
      </c>
      <c r="G11190" s="3">
        <v>49.22</v>
      </c>
      <c r="H11190" s="3">
        <v>24.9</v>
      </c>
      <c r="I11190" s="3">
        <v>77.400000000000006</v>
      </c>
      <c r="J11190" s="3">
        <v>33.590000000000003</v>
      </c>
      <c r="K11190" s="3">
        <v>47.73</v>
      </c>
    </row>
    <row r="11191" spans="1:11">
      <c r="A11191" t="s">
        <v>33707</v>
      </c>
      <c r="B11191" s="1" t="s">
        <v>33708</v>
      </c>
      <c r="C11191" s="2">
        <v>46189.605057870402</v>
      </c>
      <c r="D11191" s="1" t="s">
        <v>33709</v>
      </c>
      <c r="E11191" s="1" t="s">
        <v>33619</v>
      </c>
      <c r="F11191" s="2">
        <v>46144.250011574099</v>
      </c>
      <c r="G11191" s="3">
        <v>55.3</v>
      </c>
      <c r="H11191" s="3">
        <v>25.5</v>
      </c>
      <c r="I11191" s="3">
        <v>78.900000000000006</v>
      </c>
      <c r="J11191" s="3">
        <v>31.73</v>
      </c>
      <c r="K11191" s="3">
        <v>46.83</v>
      </c>
    </row>
    <row r="11192" spans="1:11">
      <c r="A11192" t="s">
        <v>33710</v>
      </c>
      <c r="B11192" s="1" t="s">
        <v>33711</v>
      </c>
      <c r="C11192" s="2">
        <v>46189.605347222197</v>
      </c>
      <c r="D11192" s="1" t="s">
        <v>33712</v>
      </c>
      <c r="E11192" s="1" t="s">
        <v>33619</v>
      </c>
      <c r="F11192" s="2">
        <v>46144.291678240697</v>
      </c>
      <c r="G11192" s="3">
        <v>57.52</v>
      </c>
      <c r="H11192" s="3">
        <v>27.3</v>
      </c>
      <c r="I11192" s="3">
        <v>78.599999999999994</v>
      </c>
      <c r="J11192" s="3">
        <v>34.590000000000003</v>
      </c>
      <c r="K11192" s="3">
        <v>51.04</v>
      </c>
    </row>
    <row r="11193" spans="1:11">
      <c r="A11193" t="s">
        <v>33713</v>
      </c>
      <c r="B11193" s="1" t="s">
        <v>33714</v>
      </c>
      <c r="C11193" s="2">
        <v>46189.605254629598</v>
      </c>
      <c r="D11193" s="1" t="s">
        <v>33715</v>
      </c>
      <c r="E11193" s="1" t="s">
        <v>33619</v>
      </c>
      <c r="F11193" s="2">
        <v>46144.333344907398</v>
      </c>
      <c r="G11193" s="3">
        <v>63.13</v>
      </c>
      <c r="H11193" s="3">
        <v>29.7</v>
      </c>
      <c r="I11193" s="3">
        <v>95.2</v>
      </c>
      <c r="J11193" s="3">
        <v>37.71</v>
      </c>
      <c r="K11193" s="3">
        <v>57.31</v>
      </c>
    </row>
    <row r="11194" spans="1:11">
      <c r="A11194" t="s">
        <v>33716</v>
      </c>
      <c r="B11194" s="1" t="s">
        <v>33717</v>
      </c>
      <c r="C11194" s="2">
        <v>46189.604884259301</v>
      </c>
      <c r="D11194" s="1" t="s">
        <v>33718</v>
      </c>
      <c r="E11194" s="1" t="s">
        <v>33619</v>
      </c>
      <c r="F11194" s="2">
        <v>46144.375011574099</v>
      </c>
      <c r="G11194" s="3">
        <v>62.68</v>
      </c>
      <c r="H11194" s="3">
        <v>30.6</v>
      </c>
      <c r="I11194" s="3">
        <v>96.2</v>
      </c>
      <c r="J11194" s="3">
        <v>36.81</v>
      </c>
      <c r="K11194" s="3">
        <v>57.84</v>
      </c>
    </row>
    <row r="11195" spans="1:11">
      <c r="A11195" t="s">
        <v>33719</v>
      </c>
      <c r="B11195" s="1" t="s">
        <v>33720</v>
      </c>
      <c r="C11195" s="2">
        <v>46189.604861111096</v>
      </c>
      <c r="D11195" s="1" t="s">
        <v>33721</v>
      </c>
      <c r="E11195" s="1" t="s">
        <v>33619</v>
      </c>
      <c r="F11195" s="2">
        <v>46144.416678240697</v>
      </c>
      <c r="G11195" s="3">
        <v>62.2</v>
      </c>
      <c r="H11195" s="3">
        <v>30.2</v>
      </c>
      <c r="I11195" s="3">
        <v>88.6</v>
      </c>
      <c r="J11195" s="3">
        <v>36.17</v>
      </c>
      <c r="K11195" s="3">
        <v>61.4</v>
      </c>
    </row>
    <row r="11196" spans="1:11">
      <c r="A11196" t="s">
        <v>33722</v>
      </c>
      <c r="B11196" s="1" t="s">
        <v>33723</v>
      </c>
      <c r="C11196" s="2">
        <v>46189.605694444399</v>
      </c>
      <c r="D11196" s="1" t="s">
        <v>33724</v>
      </c>
      <c r="E11196" s="1" t="s">
        <v>33619</v>
      </c>
      <c r="F11196" s="2">
        <v>46144.458344907398</v>
      </c>
      <c r="G11196" s="3">
        <v>62.76</v>
      </c>
      <c r="H11196" s="3">
        <v>30.7</v>
      </c>
      <c r="I11196" s="3">
        <v>88.8</v>
      </c>
      <c r="J11196" s="3">
        <v>37.049999999999997</v>
      </c>
      <c r="K11196" s="3">
        <v>62.14</v>
      </c>
    </row>
    <row r="11197" spans="1:11">
      <c r="A11197" t="s">
        <v>33725</v>
      </c>
      <c r="B11197" s="1" t="s">
        <v>33726</v>
      </c>
      <c r="C11197" s="2">
        <v>46189.605127314797</v>
      </c>
      <c r="D11197" s="1" t="s">
        <v>33727</v>
      </c>
      <c r="E11197" s="1" t="s">
        <v>33619</v>
      </c>
      <c r="F11197" s="2">
        <v>46144.500011574099</v>
      </c>
      <c r="G11197" s="3">
        <v>62.49</v>
      </c>
      <c r="H11197" s="3">
        <v>29.7</v>
      </c>
      <c r="I11197" s="3">
        <v>82.7</v>
      </c>
      <c r="J11197" s="3">
        <v>36.51</v>
      </c>
      <c r="K11197" s="3">
        <v>63.18</v>
      </c>
    </row>
    <row r="11198" spans="1:11">
      <c r="A11198" t="s">
        <v>33728</v>
      </c>
      <c r="B11198" s="1" t="s">
        <v>33729</v>
      </c>
      <c r="C11198" s="2">
        <v>46189.605729166702</v>
      </c>
      <c r="D11198" s="1" t="s">
        <v>33730</v>
      </c>
      <c r="E11198" s="1" t="s">
        <v>33619</v>
      </c>
      <c r="F11198" s="2">
        <v>46144.541678240697</v>
      </c>
      <c r="G11198" s="3">
        <v>62</v>
      </c>
      <c r="H11198" s="3">
        <v>29.7</v>
      </c>
      <c r="I11198" s="3">
        <v>86.8</v>
      </c>
      <c r="J11198" s="3">
        <v>36.92</v>
      </c>
      <c r="K11198" s="3">
        <v>60.09</v>
      </c>
    </row>
    <row r="11199" spans="1:11">
      <c r="A11199" t="s">
        <v>33731</v>
      </c>
      <c r="B11199" s="1" t="s">
        <v>33732</v>
      </c>
      <c r="C11199" s="2">
        <v>46189.605474536998</v>
      </c>
      <c r="D11199" s="1" t="s">
        <v>33733</v>
      </c>
      <c r="E11199" s="1" t="s">
        <v>33619</v>
      </c>
      <c r="F11199" s="2">
        <v>46144.583344907398</v>
      </c>
      <c r="G11199" s="3">
        <v>61.21</v>
      </c>
      <c r="H11199" s="3">
        <v>27.6</v>
      </c>
      <c r="I11199" s="3">
        <v>81.2</v>
      </c>
      <c r="J11199" s="3">
        <v>35.090000000000003</v>
      </c>
      <c r="K11199" s="3">
        <v>59.57</v>
      </c>
    </row>
    <row r="11200" spans="1:11">
      <c r="A11200" t="s">
        <v>33734</v>
      </c>
      <c r="B11200" s="1" t="s">
        <v>33735</v>
      </c>
      <c r="C11200" s="2">
        <v>46189.605335648099</v>
      </c>
      <c r="D11200" s="1" t="s">
        <v>33736</v>
      </c>
      <c r="E11200" s="1" t="s">
        <v>33619</v>
      </c>
      <c r="F11200" s="2">
        <v>46144.625011574099</v>
      </c>
      <c r="G11200" s="3">
        <v>61.01</v>
      </c>
      <c r="H11200" s="3">
        <v>25.9</v>
      </c>
      <c r="I11200" s="3">
        <v>80.8</v>
      </c>
      <c r="J11200" s="3">
        <v>34.950000000000003</v>
      </c>
      <c r="K11200" s="3">
        <v>59.94</v>
      </c>
    </row>
    <row r="11201" spans="1:11">
      <c r="A11201" t="s">
        <v>33737</v>
      </c>
      <c r="B11201" s="1" t="s">
        <v>33738</v>
      </c>
      <c r="C11201" s="2">
        <v>46189.605613425898</v>
      </c>
      <c r="D11201" s="1" t="s">
        <v>33739</v>
      </c>
      <c r="E11201" s="1" t="s">
        <v>33619</v>
      </c>
      <c r="F11201" s="2">
        <v>46144.666678240697</v>
      </c>
      <c r="G11201" s="3">
        <v>59.92</v>
      </c>
      <c r="H11201" s="3">
        <v>27.9</v>
      </c>
      <c r="I11201" s="3">
        <v>82.8</v>
      </c>
      <c r="J11201" s="3">
        <v>33.93</v>
      </c>
      <c r="K11201" s="3">
        <v>55.26</v>
      </c>
    </row>
    <row r="11202" spans="1:11">
      <c r="A11202" t="s">
        <v>33740</v>
      </c>
      <c r="B11202" s="1" t="s">
        <v>33741</v>
      </c>
      <c r="C11202" s="2">
        <v>46189.604976851799</v>
      </c>
      <c r="D11202" s="1" t="s">
        <v>33742</v>
      </c>
      <c r="E11202" s="1" t="s">
        <v>33619</v>
      </c>
      <c r="F11202" s="2">
        <v>46144.708344907398</v>
      </c>
      <c r="G11202" s="3">
        <v>60.05</v>
      </c>
      <c r="H11202" s="3">
        <v>26.9</v>
      </c>
      <c r="I11202" s="3">
        <v>80.5</v>
      </c>
      <c r="J11202" s="3">
        <v>34.35</v>
      </c>
      <c r="K11202" s="3">
        <v>56.85</v>
      </c>
    </row>
    <row r="11203" spans="1:11">
      <c r="A11203" t="s">
        <v>33743</v>
      </c>
      <c r="B11203" s="1" t="s">
        <v>33744</v>
      </c>
      <c r="C11203" s="2">
        <v>46189.605358796303</v>
      </c>
      <c r="D11203" s="1" t="s">
        <v>33745</v>
      </c>
      <c r="E11203" s="1" t="s">
        <v>33619</v>
      </c>
      <c r="F11203" s="2">
        <v>46144.750011574099</v>
      </c>
      <c r="G11203" s="3">
        <v>60.31</v>
      </c>
      <c r="H11203" s="3">
        <v>31.2</v>
      </c>
      <c r="I11203" s="3">
        <v>80.099999999999994</v>
      </c>
      <c r="J11203" s="3">
        <v>38.119999999999997</v>
      </c>
      <c r="K11203" s="3">
        <v>54.72</v>
      </c>
    </row>
    <row r="11204" spans="1:11">
      <c r="A11204" t="s">
        <v>33746</v>
      </c>
      <c r="B11204" s="1" t="s">
        <v>33747</v>
      </c>
      <c r="C11204" s="2">
        <v>46189.605335648099</v>
      </c>
      <c r="D11204" s="1" t="s">
        <v>33748</v>
      </c>
      <c r="E11204" s="1" t="s">
        <v>33619</v>
      </c>
      <c r="F11204" s="2">
        <v>46144.791678240697</v>
      </c>
      <c r="G11204" s="3">
        <v>60.76</v>
      </c>
      <c r="H11204" s="3">
        <v>27.4</v>
      </c>
      <c r="I11204" s="3">
        <v>80.599999999999994</v>
      </c>
      <c r="J11204" s="3">
        <v>36.950000000000003</v>
      </c>
      <c r="K11204" s="3">
        <v>54.3</v>
      </c>
    </row>
    <row r="11205" spans="1:11">
      <c r="A11205" t="s">
        <v>33749</v>
      </c>
      <c r="B11205" s="1" t="s">
        <v>33750</v>
      </c>
      <c r="C11205" s="2">
        <v>46189.604872685202</v>
      </c>
      <c r="D11205" s="1" t="s">
        <v>33751</v>
      </c>
      <c r="E11205" s="1" t="s">
        <v>33619</v>
      </c>
      <c r="F11205" s="2">
        <v>46144.833344907398</v>
      </c>
      <c r="G11205" s="3">
        <v>55.75</v>
      </c>
      <c r="H11205" s="3">
        <v>27</v>
      </c>
      <c r="I11205" s="3">
        <v>77.7</v>
      </c>
      <c r="J11205" s="3">
        <v>31.35</v>
      </c>
      <c r="K11205" s="3">
        <v>47.41</v>
      </c>
    </row>
    <row r="11206" spans="1:11">
      <c r="A11206" t="s">
        <v>33752</v>
      </c>
      <c r="B11206" s="1" t="s">
        <v>33753</v>
      </c>
      <c r="C11206" s="2">
        <v>46189.605243055601</v>
      </c>
      <c r="D11206" s="1" t="s">
        <v>33754</v>
      </c>
      <c r="E11206" s="1" t="s">
        <v>33619</v>
      </c>
      <c r="F11206" s="2">
        <v>46144.875011574099</v>
      </c>
      <c r="G11206" s="3">
        <v>56.09</v>
      </c>
      <c r="H11206" s="3">
        <v>25.4</v>
      </c>
      <c r="I11206" s="3">
        <v>81.900000000000006</v>
      </c>
      <c r="J11206" s="3">
        <v>29.02</v>
      </c>
      <c r="K11206" s="3">
        <v>41.26</v>
      </c>
    </row>
    <row r="11207" spans="1:11">
      <c r="A11207" t="s">
        <v>33755</v>
      </c>
      <c r="B11207" s="1" t="s">
        <v>33756</v>
      </c>
      <c r="C11207" s="2">
        <v>46189.604872685202</v>
      </c>
      <c r="D11207" s="1" t="s">
        <v>33757</v>
      </c>
      <c r="E11207" s="1" t="s">
        <v>33619</v>
      </c>
      <c r="F11207" s="2">
        <v>46144.916678240697</v>
      </c>
      <c r="G11207" s="3">
        <v>54.85</v>
      </c>
      <c r="H11207" s="3">
        <v>25.7</v>
      </c>
      <c r="I11207" s="3">
        <v>79.5</v>
      </c>
      <c r="J11207" s="3">
        <v>34.04</v>
      </c>
      <c r="K11207" s="3">
        <v>44.09</v>
      </c>
    </row>
    <row r="11208" spans="1:11">
      <c r="A11208" t="s">
        <v>33758</v>
      </c>
      <c r="B11208" s="1" t="s">
        <v>33759</v>
      </c>
      <c r="C11208" s="2">
        <v>46189.605185185203</v>
      </c>
      <c r="D11208" s="1" t="s">
        <v>33760</v>
      </c>
      <c r="E11208" s="1" t="s">
        <v>33619</v>
      </c>
      <c r="F11208" s="2">
        <v>46144.958344907398</v>
      </c>
      <c r="G11208" s="3">
        <v>50.75</v>
      </c>
      <c r="H11208" s="3">
        <v>25.7</v>
      </c>
      <c r="I11208" s="3">
        <v>75.3</v>
      </c>
      <c r="J11208" s="3">
        <v>29.36</v>
      </c>
      <c r="K11208" s="3">
        <v>36.21</v>
      </c>
    </row>
    <row r="11209" spans="1:11">
      <c r="A11209" t="s">
        <v>33761</v>
      </c>
      <c r="B11209" s="1" t="s">
        <v>33762</v>
      </c>
      <c r="C11209" s="2">
        <v>46189.605462963002</v>
      </c>
      <c r="D11209" s="1" t="s">
        <v>33763</v>
      </c>
      <c r="E11209" s="1" t="s">
        <v>33619</v>
      </c>
      <c r="F11209" s="2">
        <v>46145.000011574099</v>
      </c>
      <c r="G11209" s="3">
        <v>48.69</v>
      </c>
      <c r="H11209" s="3">
        <v>24.6</v>
      </c>
      <c r="I11209" s="3">
        <v>76.7</v>
      </c>
      <c r="J11209" s="3">
        <v>28.11</v>
      </c>
      <c r="K11209" s="3">
        <v>34.909999999999997</v>
      </c>
    </row>
    <row r="11210" spans="1:11">
      <c r="A11210" t="s">
        <v>33764</v>
      </c>
      <c r="B11210" s="1" t="s">
        <v>33765</v>
      </c>
      <c r="C11210" s="2">
        <v>46189.605324074102</v>
      </c>
      <c r="D11210" s="1" t="s">
        <v>33766</v>
      </c>
      <c r="E11210" s="1" t="s">
        <v>33619</v>
      </c>
      <c r="F11210" s="2">
        <v>46145.041678240697</v>
      </c>
      <c r="G11210" s="3">
        <v>47.61</v>
      </c>
      <c r="H11210" s="3">
        <v>23.8</v>
      </c>
      <c r="I11210" s="3">
        <v>78.400000000000006</v>
      </c>
      <c r="J11210" s="3">
        <v>26.42</v>
      </c>
      <c r="K11210" s="3">
        <v>31.93</v>
      </c>
    </row>
    <row r="11211" spans="1:11">
      <c r="A11211" t="s">
        <v>33767</v>
      </c>
      <c r="B11211" s="1" t="s">
        <v>33768</v>
      </c>
      <c r="C11211" s="2">
        <v>46189.605300925898</v>
      </c>
      <c r="D11211" s="1" t="s">
        <v>33769</v>
      </c>
      <c r="E11211" s="1" t="s">
        <v>33619</v>
      </c>
      <c r="F11211" s="2">
        <v>46145.083344907398</v>
      </c>
      <c r="G11211" s="3">
        <v>40.35</v>
      </c>
      <c r="H11211" s="3">
        <v>22.9</v>
      </c>
      <c r="I11211" s="3">
        <v>70.3</v>
      </c>
      <c r="J11211" s="3">
        <v>25.34</v>
      </c>
      <c r="K11211" s="3">
        <v>29.2</v>
      </c>
    </row>
    <row r="11212" spans="1:11">
      <c r="A11212" t="s">
        <v>33770</v>
      </c>
      <c r="B11212" s="1" t="s">
        <v>33771</v>
      </c>
      <c r="C11212" s="2">
        <v>46189.605381944399</v>
      </c>
      <c r="D11212" s="1" t="s">
        <v>33772</v>
      </c>
      <c r="E11212" s="1" t="s">
        <v>33619</v>
      </c>
      <c r="F11212" s="2">
        <v>46145.125011574099</v>
      </c>
      <c r="G11212" s="3">
        <v>28.8</v>
      </c>
      <c r="H11212" s="3">
        <v>24</v>
      </c>
      <c r="I11212" s="3">
        <v>43.8</v>
      </c>
      <c r="J11212" s="3">
        <v>26.38</v>
      </c>
      <c r="K11212" s="3">
        <v>30</v>
      </c>
    </row>
    <row r="11213" spans="1:11">
      <c r="A11213" t="s">
        <v>33773</v>
      </c>
      <c r="B11213" s="1" t="s">
        <v>33774</v>
      </c>
      <c r="C11213" s="2">
        <v>46189.605752314797</v>
      </c>
      <c r="D11213" s="1" t="s">
        <v>33775</v>
      </c>
      <c r="E11213" s="1" t="s">
        <v>33619</v>
      </c>
      <c r="F11213" s="2">
        <v>46145.166678240697</v>
      </c>
      <c r="G11213" s="3">
        <v>43.91</v>
      </c>
      <c r="H11213" s="3">
        <v>23.6</v>
      </c>
      <c r="I11213" s="3">
        <v>73.3</v>
      </c>
      <c r="J11213" s="3">
        <v>27.34</v>
      </c>
      <c r="K11213" s="3">
        <v>35.67</v>
      </c>
    </row>
    <row r="11214" spans="1:11">
      <c r="A11214" t="s">
        <v>33776</v>
      </c>
      <c r="B11214" s="1" t="s">
        <v>33777</v>
      </c>
      <c r="C11214" s="2">
        <v>46189.605057870402</v>
      </c>
      <c r="D11214" s="1" t="s">
        <v>33778</v>
      </c>
      <c r="E11214" s="1" t="s">
        <v>33619</v>
      </c>
      <c r="F11214" s="2">
        <v>46145.208344907398</v>
      </c>
      <c r="G11214" s="3">
        <v>47.4</v>
      </c>
      <c r="H11214" s="3">
        <v>26.9</v>
      </c>
      <c r="I11214" s="3">
        <v>75.900000000000006</v>
      </c>
      <c r="J11214" s="3">
        <v>33.47</v>
      </c>
      <c r="K11214" s="3">
        <v>47.29</v>
      </c>
    </row>
    <row r="11215" spans="1:11">
      <c r="A11215" t="s">
        <v>33779</v>
      </c>
      <c r="B11215" s="1" t="s">
        <v>33780</v>
      </c>
      <c r="C11215" s="2">
        <v>46189.605335648099</v>
      </c>
      <c r="D11215" s="1" t="s">
        <v>33781</v>
      </c>
      <c r="E11215" s="1" t="s">
        <v>33619</v>
      </c>
      <c r="F11215" s="2">
        <v>46145.250011574099</v>
      </c>
      <c r="G11215" s="3">
        <v>51.18</v>
      </c>
      <c r="H11215" s="3">
        <v>25.7</v>
      </c>
      <c r="I11215" s="3">
        <v>76.599999999999994</v>
      </c>
      <c r="J11215" s="3">
        <v>33.729999999999997</v>
      </c>
      <c r="K11215" s="3">
        <v>46.78</v>
      </c>
    </row>
    <row r="11216" spans="1:11">
      <c r="A11216" t="s">
        <v>33782</v>
      </c>
      <c r="B11216" s="1" t="s">
        <v>33783</v>
      </c>
      <c r="C11216" s="2">
        <v>46189.604918981502</v>
      </c>
      <c r="D11216" s="1" t="s">
        <v>33784</v>
      </c>
      <c r="E11216" s="1" t="s">
        <v>33619</v>
      </c>
      <c r="F11216" s="2">
        <v>46145.291678240697</v>
      </c>
      <c r="G11216" s="3">
        <v>54.73</v>
      </c>
      <c r="H11216" s="3">
        <v>28.1</v>
      </c>
      <c r="I11216" s="3">
        <v>78.599999999999994</v>
      </c>
      <c r="J11216" s="3">
        <v>34.840000000000003</v>
      </c>
      <c r="K11216" s="3">
        <v>46.67</v>
      </c>
    </row>
    <row r="11217" spans="1:11">
      <c r="A11217" t="s">
        <v>33785</v>
      </c>
      <c r="B11217" s="1" t="s">
        <v>33786</v>
      </c>
      <c r="C11217" s="2">
        <v>46189.605717592603</v>
      </c>
      <c r="D11217" s="1" t="s">
        <v>33787</v>
      </c>
      <c r="E11217" s="1" t="s">
        <v>33619</v>
      </c>
      <c r="F11217" s="2">
        <v>46145.333344907398</v>
      </c>
      <c r="G11217" s="3">
        <v>56.13</v>
      </c>
      <c r="H11217" s="3">
        <v>28.5</v>
      </c>
      <c r="I11217" s="3">
        <v>77.3</v>
      </c>
      <c r="J11217" s="3">
        <v>35.130000000000003</v>
      </c>
      <c r="K11217" s="3">
        <v>50.17</v>
      </c>
    </row>
    <row r="11218" spans="1:11">
      <c r="A11218" t="s">
        <v>33788</v>
      </c>
      <c r="B11218" s="1" t="s">
        <v>33789</v>
      </c>
      <c r="C11218" s="2">
        <v>46189.605416666702</v>
      </c>
      <c r="D11218" s="1" t="s">
        <v>33790</v>
      </c>
      <c r="E11218" s="1" t="s">
        <v>33619</v>
      </c>
      <c r="F11218" s="2">
        <v>46145.375011574099</v>
      </c>
      <c r="G11218" s="3">
        <v>59.3</v>
      </c>
      <c r="H11218" s="3">
        <v>30.1</v>
      </c>
      <c r="I11218" s="3">
        <v>77.900000000000006</v>
      </c>
      <c r="J11218" s="3">
        <v>36.79</v>
      </c>
      <c r="K11218" s="3">
        <v>54.52</v>
      </c>
    </row>
    <row r="11219" spans="1:11">
      <c r="A11219" t="s">
        <v>33791</v>
      </c>
      <c r="B11219" s="1" t="s">
        <v>33792</v>
      </c>
      <c r="C11219" s="2">
        <v>46189.605081018497</v>
      </c>
      <c r="D11219" s="1" t="s">
        <v>33793</v>
      </c>
      <c r="E11219" s="1" t="s">
        <v>33619</v>
      </c>
      <c r="F11219" s="2">
        <v>46145.416678240697</v>
      </c>
      <c r="G11219" s="3">
        <v>60.64</v>
      </c>
      <c r="H11219" s="3">
        <v>30.5</v>
      </c>
      <c r="I11219" s="3">
        <v>79.3</v>
      </c>
      <c r="J11219" s="3">
        <v>38</v>
      </c>
      <c r="K11219" s="3">
        <v>58.93</v>
      </c>
    </row>
    <row r="11220" spans="1:11">
      <c r="A11220" t="s">
        <v>33794</v>
      </c>
      <c r="B11220" s="1" t="s">
        <v>33795</v>
      </c>
      <c r="C11220" s="2">
        <v>46189.605069444398</v>
      </c>
      <c r="D11220" s="1" t="s">
        <v>33796</v>
      </c>
      <c r="E11220" s="1" t="s">
        <v>33619</v>
      </c>
      <c r="F11220" s="2">
        <v>46145.458344907398</v>
      </c>
      <c r="G11220" s="3">
        <v>62.11</v>
      </c>
      <c r="H11220" s="3">
        <v>30.5</v>
      </c>
      <c r="I11220" s="3">
        <v>83.2</v>
      </c>
      <c r="J11220" s="3">
        <v>37.4</v>
      </c>
      <c r="K11220" s="3">
        <v>59.62</v>
      </c>
    </row>
    <row r="11221" spans="1:11">
      <c r="A11221" t="s">
        <v>33797</v>
      </c>
      <c r="B11221" s="1" t="s">
        <v>33798</v>
      </c>
      <c r="C11221" s="2">
        <v>46189.604930555601</v>
      </c>
      <c r="D11221" s="1" t="s">
        <v>33799</v>
      </c>
      <c r="E11221" s="1" t="s">
        <v>33619</v>
      </c>
      <c r="F11221" s="2">
        <v>46145.500011574099</v>
      </c>
      <c r="G11221" s="3">
        <v>60.42</v>
      </c>
      <c r="H11221" s="3">
        <v>31</v>
      </c>
      <c r="I11221" s="3">
        <v>78.099999999999994</v>
      </c>
      <c r="J11221" s="3">
        <v>37.119999999999997</v>
      </c>
      <c r="K11221" s="3">
        <v>59.4</v>
      </c>
    </row>
    <row r="11222" spans="1:11">
      <c r="A11222" t="s">
        <v>33800</v>
      </c>
      <c r="B11222" s="1" t="s">
        <v>33801</v>
      </c>
      <c r="C11222" s="2">
        <v>46189.604849536998</v>
      </c>
      <c r="D11222" s="1" t="s">
        <v>33802</v>
      </c>
      <c r="E11222" s="1" t="s">
        <v>33619</v>
      </c>
      <c r="F11222" s="2">
        <v>46145.541678240697</v>
      </c>
      <c r="G11222" s="3">
        <v>60.04</v>
      </c>
      <c r="H11222" s="3">
        <v>30.6</v>
      </c>
      <c r="I11222" s="3">
        <v>78.099999999999994</v>
      </c>
      <c r="J11222" s="3">
        <v>36.76</v>
      </c>
      <c r="K11222" s="3">
        <v>57.5</v>
      </c>
    </row>
    <row r="11223" spans="1:11">
      <c r="A11223" t="s">
        <v>33803</v>
      </c>
      <c r="B11223" s="1" t="s">
        <v>33804</v>
      </c>
      <c r="C11223" s="2">
        <v>46189.605706018498</v>
      </c>
      <c r="D11223" s="1" t="s">
        <v>33805</v>
      </c>
      <c r="E11223" s="1" t="s">
        <v>33619</v>
      </c>
      <c r="F11223" s="2">
        <v>46145.583344907398</v>
      </c>
      <c r="G11223" s="3">
        <v>61.4</v>
      </c>
      <c r="H11223" s="3">
        <v>30.3</v>
      </c>
      <c r="I11223" s="3">
        <v>82.1</v>
      </c>
      <c r="J11223" s="3">
        <v>38.24</v>
      </c>
      <c r="K11223" s="3">
        <v>60.28</v>
      </c>
    </row>
    <row r="11224" spans="1:11">
      <c r="A11224" t="s">
        <v>33806</v>
      </c>
      <c r="B11224" s="1" t="s">
        <v>33807</v>
      </c>
      <c r="C11224" s="2">
        <v>46189.605729166702</v>
      </c>
      <c r="D11224" s="1" t="s">
        <v>33808</v>
      </c>
      <c r="E11224" s="1" t="s">
        <v>33619</v>
      </c>
      <c r="F11224" s="2">
        <v>46145.625011574099</v>
      </c>
      <c r="G11224" s="3">
        <v>63.17</v>
      </c>
      <c r="H11224" s="3">
        <v>28.7</v>
      </c>
      <c r="I11224" s="3">
        <v>95.8</v>
      </c>
      <c r="J11224" s="3">
        <v>37.17</v>
      </c>
      <c r="K11224" s="3">
        <v>57.34</v>
      </c>
    </row>
    <row r="11225" spans="1:11">
      <c r="A11225" t="s">
        <v>33809</v>
      </c>
      <c r="B11225" s="1" t="s">
        <v>33810</v>
      </c>
      <c r="C11225" s="2">
        <v>46189.604988425897</v>
      </c>
      <c r="D11225" s="1" t="s">
        <v>33811</v>
      </c>
      <c r="E11225" s="1" t="s">
        <v>33619</v>
      </c>
      <c r="F11225" s="2">
        <v>46145.666678240697</v>
      </c>
      <c r="G11225" s="3">
        <v>60.52</v>
      </c>
      <c r="H11225" s="3">
        <v>28.1</v>
      </c>
      <c r="I11225" s="3">
        <v>82.6</v>
      </c>
      <c r="J11225" s="3">
        <v>36.5</v>
      </c>
      <c r="K11225" s="3">
        <v>58.69</v>
      </c>
    </row>
    <row r="11226" spans="1:11">
      <c r="A11226" t="s">
        <v>33812</v>
      </c>
      <c r="B11226" s="1" t="s">
        <v>33813</v>
      </c>
      <c r="C11226" s="2">
        <v>46189.605127314797</v>
      </c>
      <c r="D11226" s="1" t="s">
        <v>33814</v>
      </c>
      <c r="E11226" s="1" t="s">
        <v>33619</v>
      </c>
      <c r="F11226" s="2">
        <v>46145.708344907398</v>
      </c>
      <c r="G11226" s="3">
        <v>59.58</v>
      </c>
      <c r="H11226" s="3">
        <v>27.4</v>
      </c>
      <c r="I11226" s="3">
        <v>80</v>
      </c>
      <c r="J11226" s="3">
        <v>35.479999999999997</v>
      </c>
      <c r="K11226" s="3">
        <v>54.69</v>
      </c>
    </row>
    <row r="11227" spans="1:11">
      <c r="A11227" t="s">
        <v>33815</v>
      </c>
      <c r="B11227" s="1" t="s">
        <v>33816</v>
      </c>
      <c r="C11227" s="2">
        <v>46189.605636574102</v>
      </c>
      <c r="D11227" s="1" t="s">
        <v>33817</v>
      </c>
      <c r="E11227" s="1" t="s">
        <v>33619</v>
      </c>
      <c r="F11227" s="2">
        <v>46145.750011574099</v>
      </c>
      <c r="G11227" s="3">
        <v>58.08</v>
      </c>
      <c r="H11227" s="3">
        <v>27.8</v>
      </c>
      <c r="I11227" s="3">
        <v>77.8</v>
      </c>
      <c r="J11227" s="3">
        <v>35.770000000000003</v>
      </c>
      <c r="K11227" s="3">
        <v>55.46</v>
      </c>
    </row>
    <row r="11228" spans="1:11">
      <c r="A11228" t="s">
        <v>33818</v>
      </c>
      <c r="B11228" s="1" t="s">
        <v>33819</v>
      </c>
      <c r="C11228" s="2">
        <v>46189.605416666702</v>
      </c>
      <c r="D11228" s="1" t="s">
        <v>33820</v>
      </c>
      <c r="E11228" s="1" t="s">
        <v>33619</v>
      </c>
      <c r="F11228" s="2">
        <v>46145.791678240697</v>
      </c>
      <c r="G11228" s="3">
        <v>57.83</v>
      </c>
      <c r="H11228" s="3">
        <v>26</v>
      </c>
      <c r="I11228" s="3">
        <v>84.8</v>
      </c>
      <c r="J11228" s="3">
        <v>35.24</v>
      </c>
      <c r="K11228" s="3">
        <v>51.44</v>
      </c>
    </row>
    <row r="11229" spans="1:11">
      <c r="A11229" t="s">
        <v>33821</v>
      </c>
      <c r="B11229" s="1" t="s">
        <v>33822</v>
      </c>
      <c r="C11229" s="2">
        <v>46189.605185185203</v>
      </c>
      <c r="D11229" s="1" t="s">
        <v>33823</v>
      </c>
      <c r="E11229" s="1" t="s">
        <v>33619</v>
      </c>
      <c r="F11229" s="2">
        <v>46145.833344907398</v>
      </c>
      <c r="G11229" s="3">
        <v>56.94</v>
      </c>
      <c r="H11229" s="3">
        <v>26.9</v>
      </c>
      <c r="I11229" s="3">
        <v>80.900000000000006</v>
      </c>
      <c r="J11229" s="3">
        <v>33.18</v>
      </c>
      <c r="K11229" s="3">
        <v>50.4</v>
      </c>
    </row>
    <row r="11230" spans="1:11">
      <c r="A11230" t="s">
        <v>33824</v>
      </c>
      <c r="B11230" s="1" t="s">
        <v>33825</v>
      </c>
      <c r="C11230" s="2">
        <v>46189.605231481502</v>
      </c>
      <c r="D11230" s="1" t="s">
        <v>33826</v>
      </c>
      <c r="E11230" s="1" t="s">
        <v>33619</v>
      </c>
      <c r="F11230" s="2">
        <v>46145.875011574099</v>
      </c>
      <c r="G11230" s="3">
        <v>54.27</v>
      </c>
      <c r="H11230" s="3">
        <v>23.4</v>
      </c>
      <c r="I11230" s="3">
        <v>83.6</v>
      </c>
      <c r="J11230" s="3">
        <v>30</v>
      </c>
      <c r="K11230" s="3">
        <v>41.72</v>
      </c>
    </row>
    <row r="11231" spans="1:11">
      <c r="A11231" t="s">
        <v>33827</v>
      </c>
      <c r="B11231" s="1" t="s">
        <v>33828</v>
      </c>
      <c r="C11231" s="2">
        <v>46189.605347222197</v>
      </c>
      <c r="D11231" s="1" t="s">
        <v>33829</v>
      </c>
      <c r="E11231" s="1" t="s">
        <v>33619</v>
      </c>
      <c r="F11231" s="2">
        <v>46145.916678240697</v>
      </c>
      <c r="G11231" s="3">
        <v>53.17</v>
      </c>
      <c r="H11231" s="3">
        <v>22.8</v>
      </c>
      <c r="I11231" s="3">
        <v>76.400000000000006</v>
      </c>
      <c r="J11231" s="3">
        <v>27.73</v>
      </c>
      <c r="K11231" s="3">
        <v>39.909999999999997</v>
      </c>
    </row>
    <row r="11232" spans="1:11">
      <c r="A11232" t="s">
        <v>33830</v>
      </c>
      <c r="B11232" s="1" t="s">
        <v>33831</v>
      </c>
      <c r="C11232" s="2">
        <v>46189.605439814797</v>
      </c>
      <c r="D11232" s="1" t="s">
        <v>33832</v>
      </c>
      <c r="E11232" s="1" t="s">
        <v>33619</v>
      </c>
      <c r="F11232" s="2">
        <v>46145.958344907398</v>
      </c>
      <c r="G11232" s="3">
        <v>51.48</v>
      </c>
      <c r="H11232" s="3">
        <v>20.5</v>
      </c>
      <c r="I11232" s="3">
        <v>75.3</v>
      </c>
      <c r="J11232" s="3">
        <v>25.5</v>
      </c>
      <c r="K11232" s="3">
        <v>35.76</v>
      </c>
    </row>
    <row r="11233" spans="1:11">
      <c r="A11233" t="s">
        <v>33833</v>
      </c>
      <c r="B11233" s="1" t="s">
        <v>33834</v>
      </c>
      <c r="C11233" s="2">
        <v>46189.605104166701</v>
      </c>
      <c r="D11233" s="1" t="s">
        <v>33835</v>
      </c>
      <c r="E11233" s="1" t="s">
        <v>33619</v>
      </c>
      <c r="F11233" s="2">
        <v>46146.000011574099</v>
      </c>
      <c r="G11233" s="3">
        <v>46.4</v>
      </c>
      <c r="H11233" s="3">
        <v>21.9</v>
      </c>
      <c r="I11233" s="3">
        <v>73.599999999999994</v>
      </c>
      <c r="J11233" s="3">
        <v>24.14</v>
      </c>
      <c r="K11233" s="3">
        <v>30.5</v>
      </c>
    </row>
    <row r="11234" spans="1:11">
      <c r="A11234" t="s">
        <v>33836</v>
      </c>
      <c r="B11234" s="1" t="s">
        <v>33837</v>
      </c>
      <c r="C11234" s="2">
        <v>46189.605219907397</v>
      </c>
      <c r="D11234" s="1" t="s">
        <v>33838</v>
      </c>
      <c r="E11234" s="1" t="s">
        <v>33619</v>
      </c>
      <c r="F11234" s="2">
        <v>46146.041678240697</v>
      </c>
      <c r="G11234" s="3">
        <v>44.47</v>
      </c>
      <c r="H11234" s="3">
        <v>22.2</v>
      </c>
      <c r="I11234" s="3">
        <v>70.400000000000006</v>
      </c>
      <c r="J11234" s="3">
        <v>33.75</v>
      </c>
      <c r="K11234" s="3">
        <v>37.92</v>
      </c>
    </row>
    <row r="11235" spans="1:11">
      <c r="A11235" t="s">
        <v>33839</v>
      </c>
      <c r="B11235" s="1" t="s">
        <v>33840</v>
      </c>
      <c r="C11235" s="2">
        <v>46189.605277777802</v>
      </c>
      <c r="D11235" s="1" t="s">
        <v>33841</v>
      </c>
      <c r="E11235" s="1" t="s">
        <v>33619</v>
      </c>
      <c r="F11235" s="2">
        <v>46146.083344907398</v>
      </c>
      <c r="G11235" s="3">
        <v>44.64</v>
      </c>
      <c r="H11235" s="3">
        <v>21.5</v>
      </c>
      <c r="I11235" s="3">
        <v>74.7</v>
      </c>
      <c r="J11235" s="3">
        <v>24.3</v>
      </c>
      <c r="K11235" s="3">
        <v>28.2</v>
      </c>
    </row>
    <row r="11236" spans="1:11">
      <c r="A11236" t="s">
        <v>33842</v>
      </c>
      <c r="B11236" s="1" t="s">
        <v>33843</v>
      </c>
      <c r="C11236" s="2">
        <v>46189.605254629598</v>
      </c>
      <c r="D11236" s="1" t="s">
        <v>33844</v>
      </c>
      <c r="E11236" s="1" t="s">
        <v>33619</v>
      </c>
      <c r="F11236" s="2">
        <v>46146.125011574099</v>
      </c>
      <c r="G11236" s="3">
        <v>45.37</v>
      </c>
      <c r="H11236" s="3">
        <v>19.3</v>
      </c>
      <c r="I11236" s="3">
        <v>72.400000000000006</v>
      </c>
      <c r="J11236" s="3">
        <v>22.85</v>
      </c>
      <c r="K11236" s="3">
        <v>27.45</v>
      </c>
    </row>
    <row r="11237" spans="1:11">
      <c r="A11237" t="s">
        <v>33845</v>
      </c>
      <c r="B11237" s="1" t="s">
        <v>33846</v>
      </c>
      <c r="C11237" s="2">
        <v>46189.605370370402</v>
      </c>
      <c r="D11237" s="1" t="s">
        <v>33847</v>
      </c>
      <c r="E11237" s="1" t="s">
        <v>33619</v>
      </c>
      <c r="F11237" s="2">
        <v>46146.166678240697</v>
      </c>
      <c r="G11237" s="3">
        <v>47.37</v>
      </c>
      <c r="H11237" s="3">
        <v>21.2</v>
      </c>
      <c r="I11237" s="3">
        <v>76.8</v>
      </c>
      <c r="J11237" s="3">
        <v>24.84</v>
      </c>
      <c r="K11237" s="3">
        <v>32.380000000000003</v>
      </c>
    </row>
    <row r="11238" spans="1:11">
      <c r="A11238" t="s">
        <v>33848</v>
      </c>
      <c r="B11238" s="1" t="s">
        <v>33849</v>
      </c>
      <c r="C11238" s="2">
        <v>46189.604872685202</v>
      </c>
      <c r="D11238" s="1" t="s">
        <v>33850</v>
      </c>
      <c r="E11238" s="1" t="s">
        <v>33619</v>
      </c>
      <c r="F11238" s="2">
        <v>46146.208344907398</v>
      </c>
      <c r="G11238" s="3">
        <v>52.37</v>
      </c>
      <c r="H11238" s="3">
        <v>25.4</v>
      </c>
      <c r="I11238" s="3">
        <v>76.5</v>
      </c>
      <c r="J11238" s="3">
        <v>35.15</v>
      </c>
      <c r="K11238" s="3">
        <v>48.82</v>
      </c>
    </row>
    <row r="11239" spans="1:11">
      <c r="A11239" t="s">
        <v>33851</v>
      </c>
      <c r="B11239" s="1" t="s">
        <v>33852</v>
      </c>
      <c r="C11239" s="2">
        <v>46189.605428240699</v>
      </c>
      <c r="D11239" s="1" t="s">
        <v>33853</v>
      </c>
      <c r="E11239" s="1" t="s">
        <v>33619</v>
      </c>
      <c r="F11239" s="2">
        <v>46146.250011574099</v>
      </c>
      <c r="G11239" s="3">
        <v>52.86</v>
      </c>
      <c r="H11239" s="3">
        <v>24.7</v>
      </c>
      <c r="I11239" s="3">
        <v>75.8</v>
      </c>
      <c r="J11239" s="3">
        <v>33.409999999999997</v>
      </c>
      <c r="K11239" s="3">
        <v>45.56</v>
      </c>
    </row>
    <row r="11240" spans="1:11">
      <c r="A11240" t="s">
        <v>33854</v>
      </c>
      <c r="B11240" s="1" t="s">
        <v>33855</v>
      </c>
      <c r="C11240" s="2">
        <v>46189.604907407404</v>
      </c>
      <c r="D11240" s="1" t="s">
        <v>33856</v>
      </c>
      <c r="E11240" s="1" t="s">
        <v>33619</v>
      </c>
      <c r="F11240" s="2">
        <v>46146.291678240697</v>
      </c>
      <c r="G11240" s="3">
        <v>57.19</v>
      </c>
      <c r="H11240" s="3">
        <v>26.7</v>
      </c>
      <c r="I11240" s="3">
        <v>78.2</v>
      </c>
      <c r="J11240" s="3">
        <v>33.32</v>
      </c>
      <c r="K11240" s="3">
        <v>50.28</v>
      </c>
    </row>
    <row r="11241" spans="1:11">
      <c r="A11241" t="s">
        <v>33857</v>
      </c>
      <c r="B11241" s="1" t="s">
        <v>33858</v>
      </c>
      <c r="C11241" s="2">
        <v>46189.604988425897</v>
      </c>
      <c r="D11241" s="1" t="s">
        <v>33859</v>
      </c>
      <c r="E11241" s="1" t="s">
        <v>33619</v>
      </c>
      <c r="F11241" s="2">
        <v>46146.333344907398</v>
      </c>
      <c r="G11241" s="3">
        <v>57.7</v>
      </c>
      <c r="H11241" s="3">
        <v>27</v>
      </c>
      <c r="I11241" s="3">
        <v>82.4</v>
      </c>
      <c r="J11241" s="3">
        <v>39.61</v>
      </c>
      <c r="K11241" s="3">
        <v>53.05</v>
      </c>
    </row>
    <row r="11242" spans="1:11">
      <c r="A11242" t="s">
        <v>33860</v>
      </c>
      <c r="B11242" s="1" t="s">
        <v>33861</v>
      </c>
      <c r="C11242" s="2">
        <v>46189.604872685202</v>
      </c>
      <c r="D11242" s="1" t="s">
        <v>33862</v>
      </c>
      <c r="E11242" s="1" t="s">
        <v>33619</v>
      </c>
      <c r="F11242" s="2">
        <v>46146.375011574099</v>
      </c>
      <c r="G11242" s="3">
        <v>59.74</v>
      </c>
      <c r="H11242" s="3">
        <v>30.1</v>
      </c>
      <c r="I11242" s="3">
        <v>81.7</v>
      </c>
      <c r="J11242" s="3">
        <v>40.1</v>
      </c>
      <c r="K11242" s="3">
        <v>56.6</v>
      </c>
    </row>
    <row r="11243" spans="1:11">
      <c r="A11243" t="s">
        <v>33863</v>
      </c>
      <c r="B11243" s="1" t="s">
        <v>33864</v>
      </c>
      <c r="C11243" s="2">
        <v>46189.605219907397</v>
      </c>
      <c r="D11243" s="1" t="s">
        <v>33865</v>
      </c>
      <c r="E11243" s="1" t="s">
        <v>33619</v>
      </c>
      <c r="F11243" s="2">
        <v>46146.416678240697</v>
      </c>
      <c r="G11243" s="3">
        <v>60.77</v>
      </c>
      <c r="H11243" s="3">
        <v>28.1</v>
      </c>
      <c r="I11243" s="3">
        <v>79</v>
      </c>
      <c r="J11243" s="3">
        <v>36.700000000000003</v>
      </c>
      <c r="K11243" s="3">
        <v>57.66</v>
      </c>
    </row>
    <row r="11244" spans="1:11">
      <c r="A11244" t="s">
        <v>33866</v>
      </c>
      <c r="B11244" s="1" t="s">
        <v>33867</v>
      </c>
      <c r="C11244" s="2">
        <v>46189.604884259301</v>
      </c>
      <c r="D11244" s="1" t="s">
        <v>33868</v>
      </c>
      <c r="E11244" s="1" t="s">
        <v>33619</v>
      </c>
      <c r="F11244" s="2">
        <v>46146.458344907398</v>
      </c>
      <c r="G11244" s="3">
        <v>61.03</v>
      </c>
      <c r="H11244" s="3">
        <v>26.2</v>
      </c>
      <c r="I11244" s="3">
        <v>79.3</v>
      </c>
      <c r="J11244" s="3">
        <v>34.369999999999997</v>
      </c>
      <c r="K11244" s="3">
        <v>59.02</v>
      </c>
    </row>
    <row r="11245" spans="1:11">
      <c r="A11245" t="s">
        <v>33869</v>
      </c>
      <c r="B11245" s="1" t="s">
        <v>33870</v>
      </c>
      <c r="C11245" s="2">
        <v>46189.605706018498</v>
      </c>
      <c r="D11245" s="1" t="s">
        <v>33871</v>
      </c>
      <c r="E11245" s="1" t="s">
        <v>33619</v>
      </c>
      <c r="F11245" s="2">
        <v>46146.500011574099</v>
      </c>
      <c r="G11245" s="3">
        <v>60.11</v>
      </c>
      <c r="H11245" s="3">
        <v>25.3</v>
      </c>
      <c r="I11245" s="3">
        <v>82.5</v>
      </c>
      <c r="J11245" s="3">
        <v>32.880000000000003</v>
      </c>
      <c r="K11245" s="3">
        <v>56.2</v>
      </c>
    </row>
    <row r="11246" spans="1:11">
      <c r="A11246" t="s">
        <v>33872</v>
      </c>
      <c r="B11246" s="1" t="s">
        <v>33873</v>
      </c>
      <c r="C11246" s="2">
        <v>46189.605000000003</v>
      </c>
      <c r="D11246" s="1" t="s">
        <v>33874</v>
      </c>
      <c r="E11246" s="1" t="s">
        <v>33619</v>
      </c>
      <c r="F11246" s="2">
        <v>46146.541678240697</v>
      </c>
      <c r="G11246" s="3">
        <v>65.87</v>
      </c>
      <c r="H11246" s="3">
        <v>26</v>
      </c>
      <c r="I11246" s="3">
        <v>98.6</v>
      </c>
      <c r="J11246" s="3">
        <v>33.99</v>
      </c>
      <c r="K11246" s="3">
        <v>58.95</v>
      </c>
    </row>
    <row r="11247" spans="1:11">
      <c r="A11247" t="s">
        <v>33875</v>
      </c>
      <c r="B11247" s="1" t="s">
        <v>33876</v>
      </c>
      <c r="C11247" s="2">
        <v>46189.605023148099</v>
      </c>
      <c r="D11247" s="1" t="s">
        <v>33877</v>
      </c>
      <c r="E11247" s="1" t="s">
        <v>33619</v>
      </c>
      <c r="F11247" s="2">
        <v>46146.583344907398</v>
      </c>
      <c r="G11247" s="3">
        <v>60.75</v>
      </c>
      <c r="H11247" s="3">
        <v>27</v>
      </c>
      <c r="I11247" s="3">
        <v>84.7</v>
      </c>
      <c r="J11247" s="3">
        <v>35.82</v>
      </c>
      <c r="K11247" s="3">
        <v>58.29</v>
      </c>
    </row>
    <row r="11248" spans="1:11">
      <c r="A11248" t="s">
        <v>33878</v>
      </c>
      <c r="B11248" s="1" t="s">
        <v>33879</v>
      </c>
      <c r="C11248" s="2">
        <v>46189.605393518497</v>
      </c>
      <c r="D11248" s="1" t="s">
        <v>33880</v>
      </c>
      <c r="E11248" s="1" t="s">
        <v>33619</v>
      </c>
      <c r="F11248" s="2">
        <v>46146.625011574099</v>
      </c>
      <c r="G11248" s="3">
        <v>60.89</v>
      </c>
      <c r="H11248" s="3">
        <v>27.7</v>
      </c>
      <c r="I11248" s="3">
        <v>88.5</v>
      </c>
      <c r="J11248" s="3">
        <v>35.43</v>
      </c>
      <c r="K11248" s="3">
        <v>56.41</v>
      </c>
    </row>
    <row r="11249" spans="1:11">
      <c r="A11249" t="s">
        <v>33881</v>
      </c>
      <c r="B11249" s="1" t="s">
        <v>33882</v>
      </c>
      <c r="C11249" s="2">
        <v>46189.604895833298</v>
      </c>
      <c r="D11249" s="1" t="s">
        <v>33883</v>
      </c>
      <c r="E11249" s="1" t="s">
        <v>33619</v>
      </c>
      <c r="F11249" s="2">
        <v>46146.666678240697</v>
      </c>
      <c r="G11249" s="3">
        <v>60.22</v>
      </c>
      <c r="H11249" s="3">
        <v>25.1</v>
      </c>
      <c r="I11249" s="3">
        <v>83.9</v>
      </c>
      <c r="J11249" s="3">
        <v>31.89</v>
      </c>
      <c r="K11249" s="3">
        <v>56.04</v>
      </c>
    </row>
    <row r="11250" spans="1:11">
      <c r="A11250" t="s">
        <v>33884</v>
      </c>
      <c r="B11250" s="1" t="s">
        <v>33885</v>
      </c>
      <c r="C11250" s="2">
        <v>46189.605659722198</v>
      </c>
      <c r="D11250" s="1" t="s">
        <v>33886</v>
      </c>
      <c r="E11250" s="1" t="s">
        <v>33619</v>
      </c>
      <c r="F11250" s="2">
        <v>46146.708344907398</v>
      </c>
      <c r="G11250" s="3">
        <v>61.26</v>
      </c>
      <c r="H11250" s="3">
        <v>26.1</v>
      </c>
      <c r="I11250" s="3">
        <v>81.3</v>
      </c>
      <c r="J11250" s="3">
        <v>34.729999999999997</v>
      </c>
      <c r="K11250" s="3">
        <v>58.94</v>
      </c>
    </row>
    <row r="11251" spans="1:11">
      <c r="A11251" t="s">
        <v>33887</v>
      </c>
      <c r="B11251" s="1" t="s">
        <v>33888</v>
      </c>
      <c r="C11251" s="2">
        <v>46189.605324074102</v>
      </c>
      <c r="D11251" s="1" t="s">
        <v>33889</v>
      </c>
      <c r="E11251" s="1" t="s">
        <v>33619</v>
      </c>
      <c r="F11251" s="2">
        <v>46146.750011574099</v>
      </c>
      <c r="G11251" s="3">
        <v>59.05</v>
      </c>
      <c r="H11251" s="3">
        <v>26.2</v>
      </c>
      <c r="I11251" s="3">
        <v>79.7</v>
      </c>
      <c r="J11251" s="3">
        <v>33.869999999999997</v>
      </c>
      <c r="K11251" s="3">
        <v>52.49</v>
      </c>
    </row>
    <row r="11252" spans="1:11">
      <c r="A11252" t="s">
        <v>33890</v>
      </c>
      <c r="B11252" s="1" t="s">
        <v>33891</v>
      </c>
      <c r="C11252" s="2">
        <v>46189.605532407397</v>
      </c>
      <c r="D11252" s="1" t="s">
        <v>33892</v>
      </c>
      <c r="E11252" s="1" t="s">
        <v>33619</v>
      </c>
      <c r="F11252" s="2">
        <v>46146.791678240697</v>
      </c>
      <c r="G11252" s="3">
        <v>58.43</v>
      </c>
      <c r="H11252" s="3">
        <v>27.8</v>
      </c>
      <c r="I11252" s="3">
        <v>77.7</v>
      </c>
      <c r="J11252" s="3">
        <v>38.21</v>
      </c>
      <c r="K11252" s="3">
        <v>56.07</v>
      </c>
    </row>
    <row r="11253" spans="1:11">
      <c r="A11253" t="s">
        <v>33893</v>
      </c>
      <c r="B11253" s="1" t="s">
        <v>33894</v>
      </c>
      <c r="C11253" s="2">
        <v>46189.604953703703</v>
      </c>
      <c r="D11253" s="1" t="s">
        <v>33895</v>
      </c>
      <c r="E11253" s="1" t="s">
        <v>33619</v>
      </c>
      <c r="F11253" s="2">
        <v>46146.833344907398</v>
      </c>
      <c r="G11253" s="3">
        <v>55.45</v>
      </c>
      <c r="H11253" s="3">
        <v>26.1</v>
      </c>
      <c r="I11253" s="3">
        <v>79.3</v>
      </c>
      <c r="J11253" s="3">
        <v>35.53</v>
      </c>
      <c r="K11253" s="3">
        <v>49.05</v>
      </c>
    </row>
    <row r="11254" spans="1:11">
      <c r="A11254" t="s">
        <v>33896</v>
      </c>
      <c r="B11254" s="1" t="s">
        <v>33897</v>
      </c>
      <c r="C11254" s="2">
        <v>46189.605150463001</v>
      </c>
      <c r="D11254" s="1" t="s">
        <v>33898</v>
      </c>
      <c r="E11254" s="1" t="s">
        <v>33619</v>
      </c>
      <c r="F11254" s="2">
        <v>46146.875011574099</v>
      </c>
      <c r="G11254" s="3">
        <v>58.23</v>
      </c>
      <c r="H11254" s="3">
        <v>28.8</v>
      </c>
      <c r="I11254" s="3">
        <v>78.400000000000006</v>
      </c>
      <c r="J11254" s="3">
        <v>42.85</v>
      </c>
      <c r="K11254" s="3">
        <v>54.67</v>
      </c>
    </row>
    <row r="11255" spans="1:11">
      <c r="A11255" t="s">
        <v>33899</v>
      </c>
      <c r="B11255" s="1" t="s">
        <v>33900</v>
      </c>
      <c r="C11255" s="2">
        <v>46189.605706018498</v>
      </c>
      <c r="D11255" s="1" t="s">
        <v>33901</v>
      </c>
      <c r="E11255" s="1" t="s">
        <v>33619</v>
      </c>
      <c r="F11255" s="2">
        <v>46146.916678240697</v>
      </c>
      <c r="G11255" s="3">
        <v>49.91</v>
      </c>
      <c r="H11255" s="3">
        <v>23.7</v>
      </c>
      <c r="I11255" s="3">
        <v>76.8</v>
      </c>
      <c r="J11255" s="3">
        <v>27.52</v>
      </c>
      <c r="K11255" s="3">
        <v>35.89</v>
      </c>
    </row>
    <row r="11256" spans="1:11">
      <c r="A11256" t="s">
        <v>33902</v>
      </c>
      <c r="B11256" s="1" t="s">
        <v>33903</v>
      </c>
      <c r="C11256" s="2">
        <v>46189.605717592603</v>
      </c>
      <c r="D11256" s="1" t="s">
        <v>33904</v>
      </c>
      <c r="E11256" s="1" t="s">
        <v>33619</v>
      </c>
      <c r="F11256" s="2">
        <v>46146.958344907398</v>
      </c>
      <c r="G11256" s="3">
        <v>48.46</v>
      </c>
      <c r="H11256" s="3">
        <v>23.8</v>
      </c>
      <c r="I11256" s="3">
        <v>75.099999999999994</v>
      </c>
      <c r="J11256" s="3">
        <v>27.05</v>
      </c>
      <c r="K11256" s="3">
        <v>34.49</v>
      </c>
    </row>
    <row r="11257" spans="1:11">
      <c r="A11257" t="s">
        <v>33905</v>
      </c>
      <c r="B11257" s="1" t="s">
        <v>33906</v>
      </c>
      <c r="C11257" s="2">
        <v>46189.605428240699</v>
      </c>
      <c r="D11257" s="1" t="s">
        <v>33907</v>
      </c>
      <c r="E11257" s="1" t="s">
        <v>33619</v>
      </c>
      <c r="F11257" s="2">
        <v>46147.000011574099</v>
      </c>
      <c r="G11257" s="3">
        <v>48.72</v>
      </c>
      <c r="H11257" s="3">
        <v>22.9</v>
      </c>
      <c r="I11257" s="3">
        <v>81.099999999999994</v>
      </c>
      <c r="J11257" s="3">
        <v>25.51</v>
      </c>
      <c r="K11257" s="3">
        <v>31.18</v>
      </c>
    </row>
    <row r="11258" spans="1:11">
      <c r="A11258" t="s">
        <v>33908</v>
      </c>
      <c r="B11258" s="1" t="s">
        <v>33909</v>
      </c>
      <c r="C11258" s="2">
        <v>46189.605081018497</v>
      </c>
      <c r="D11258" s="1" t="s">
        <v>33910</v>
      </c>
      <c r="E11258" s="1" t="s">
        <v>33619</v>
      </c>
      <c r="F11258" s="2">
        <v>46147.041678240697</v>
      </c>
      <c r="G11258" s="3">
        <v>39.93</v>
      </c>
      <c r="H11258" s="3">
        <v>21.6</v>
      </c>
      <c r="I11258" s="3">
        <v>64.099999999999994</v>
      </c>
      <c r="J11258" s="3">
        <v>25.22</v>
      </c>
      <c r="K11258" s="3">
        <v>30.05</v>
      </c>
    </row>
    <row r="11259" spans="1:11">
      <c r="A11259" t="s">
        <v>33911</v>
      </c>
      <c r="B11259" s="1" t="s">
        <v>33912</v>
      </c>
      <c r="C11259" s="2">
        <v>46189.605034722197</v>
      </c>
      <c r="D11259" s="1" t="s">
        <v>33913</v>
      </c>
      <c r="E11259" s="1" t="s">
        <v>33619</v>
      </c>
      <c r="F11259" s="2">
        <v>46147.083344907398</v>
      </c>
      <c r="G11259" s="3">
        <v>41.13</v>
      </c>
      <c r="H11259" s="3">
        <v>22.8</v>
      </c>
      <c r="I11259" s="3">
        <v>63.2</v>
      </c>
      <c r="J11259" s="3">
        <v>25.22</v>
      </c>
      <c r="K11259" s="3">
        <v>30.35</v>
      </c>
    </row>
    <row r="11260" spans="1:11">
      <c r="A11260" t="s">
        <v>33914</v>
      </c>
      <c r="B11260" s="1" t="s">
        <v>33915</v>
      </c>
      <c r="C11260" s="2">
        <v>46189.605300925898</v>
      </c>
      <c r="D11260" s="1" t="s">
        <v>33916</v>
      </c>
      <c r="E11260" s="1" t="s">
        <v>33619</v>
      </c>
      <c r="F11260" s="2">
        <v>46147.125011574099</v>
      </c>
      <c r="G11260" s="3">
        <v>42.84</v>
      </c>
      <c r="H11260" s="3">
        <v>20.5</v>
      </c>
      <c r="I11260" s="3">
        <v>73.099999999999994</v>
      </c>
      <c r="J11260" s="3">
        <v>25.08</v>
      </c>
      <c r="K11260" s="3">
        <v>30.78</v>
      </c>
    </row>
    <row r="11261" spans="1:11">
      <c r="A11261" t="s">
        <v>33917</v>
      </c>
      <c r="B11261" s="1" t="s">
        <v>33918</v>
      </c>
      <c r="C11261" s="2">
        <v>46189.605335648099</v>
      </c>
      <c r="D11261" s="1" t="s">
        <v>33919</v>
      </c>
      <c r="E11261" s="1" t="s">
        <v>33619</v>
      </c>
      <c r="F11261" s="2">
        <v>46147.166678240697</v>
      </c>
      <c r="G11261" s="3">
        <v>48.54</v>
      </c>
      <c r="H11261" s="3">
        <v>23.5</v>
      </c>
      <c r="I11261" s="3">
        <v>74.099999999999994</v>
      </c>
      <c r="J11261" s="3">
        <v>30.59</v>
      </c>
      <c r="K11261" s="3">
        <v>40.159999999999997</v>
      </c>
    </row>
    <row r="11262" spans="1:11">
      <c r="A11262" t="s">
        <v>33920</v>
      </c>
      <c r="B11262" s="1" t="s">
        <v>33921</v>
      </c>
      <c r="C11262" s="2">
        <v>46189.605567129598</v>
      </c>
      <c r="D11262" s="1" t="s">
        <v>33922</v>
      </c>
      <c r="E11262" s="1" t="s">
        <v>33619</v>
      </c>
      <c r="F11262" s="2">
        <v>46147.208344907398</v>
      </c>
      <c r="G11262" s="3">
        <v>54.27</v>
      </c>
      <c r="H11262" s="3">
        <v>30.2</v>
      </c>
      <c r="I11262" s="3">
        <v>76.400000000000006</v>
      </c>
      <c r="J11262" s="3">
        <v>37.49</v>
      </c>
      <c r="K11262" s="3">
        <v>49.8</v>
      </c>
    </row>
    <row r="11263" spans="1:11">
      <c r="A11263" t="s">
        <v>33923</v>
      </c>
      <c r="B11263" s="1" t="s">
        <v>33924</v>
      </c>
      <c r="C11263" s="2">
        <v>46189.604976851799</v>
      </c>
      <c r="D11263" s="1" t="s">
        <v>33925</v>
      </c>
      <c r="E11263" s="1" t="s">
        <v>33619</v>
      </c>
      <c r="F11263" s="2">
        <v>46147.250011574099</v>
      </c>
      <c r="G11263" s="3">
        <v>61.25</v>
      </c>
      <c r="H11263" s="3">
        <v>33.799999999999997</v>
      </c>
      <c r="I11263" s="3">
        <v>80.900000000000006</v>
      </c>
      <c r="J11263" s="3">
        <v>40.64</v>
      </c>
      <c r="K11263" s="3">
        <v>58.63</v>
      </c>
    </row>
    <row r="11264" spans="1:11">
      <c r="A11264" t="s">
        <v>33926</v>
      </c>
      <c r="B11264" s="1" t="s">
        <v>33927</v>
      </c>
      <c r="C11264" s="2">
        <v>46189.605613425898</v>
      </c>
      <c r="D11264" s="1" t="s">
        <v>33928</v>
      </c>
      <c r="E11264" s="1" t="s">
        <v>33619</v>
      </c>
      <c r="F11264" s="2">
        <v>46147.291678240697</v>
      </c>
      <c r="G11264" s="3">
        <v>65.22</v>
      </c>
      <c r="H11264" s="3">
        <v>35.700000000000003</v>
      </c>
      <c r="I11264" s="3">
        <v>81.8</v>
      </c>
      <c r="J11264" s="3">
        <v>44.76</v>
      </c>
      <c r="K11264" s="3">
        <v>68.680000000000007</v>
      </c>
    </row>
    <row r="11265" spans="1:11">
      <c r="A11265" t="s">
        <v>33929</v>
      </c>
      <c r="B11265" s="1" t="s">
        <v>33930</v>
      </c>
      <c r="C11265" s="2">
        <v>46189.604884259301</v>
      </c>
      <c r="D11265" s="1" t="s">
        <v>33931</v>
      </c>
      <c r="E11265" s="1" t="s">
        <v>33619</v>
      </c>
      <c r="F11265" s="2">
        <v>46147.333344907398</v>
      </c>
      <c r="G11265" s="3">
        <v>67.7</v>
      </c>
      <c r="H11265" s="3">
        <v>37.5</v>
      </c>
      <c r="I11265" s="3">
        <v>99.2</v>
      </c>
      <c r="J11265" s="3">
        <v>45.86</v>
      </c>
      <c r="K11265" s="3">
        <v>69.25</v>
      </c>
    </row>
    <row r="11266" spans="1:11">
      <c r="A11266" t="s">
        <v>33932</v>
      </c>
      <c r="B11266" s="1" t="s">
        <v>33933</v>
      </c>
      <c r="C11266" s="2">
        <v>46189.605509259301</v>
      </c>
      <c r="D11266" s="1" t="s">
        <v>33934</v>
      </c>
      <c r="E11266" s="1" t="s">
        <v>33619</v>
      </c>
      <c r="F11266" s="2">
        <v>46147.375011574099</v>
      </c>
      <c r="G11266" s="3">
        <v>65.09</v>
      </c>
      <c r="H11266" s="3">
        <v>43</v>
      </c>
      <c r="I11266" s="3">
        <v>87.6</v>
      </c>
      <c r="J11266" s="3">
        <v>48.92</v>
      </c>
      <c r="K11266" s="3">
        <v>67.290000000000006</v>
      </c>
    </row>
    <row r="11267" spans="1:11">
      <c r="A11267" t="s">
        <v>33935</v>
      </c>
      <c r="B11267" s="1" t="s">
        <v>33936</v>
      </c>
      <c r="C11267" s="2">
        <v>46189.605451388903</v>
      </c>
      <c r="D11267" s="1" t="s">
        <v>33937</v>
      </c>
      <c r="E11267" s="1" t="s">
        <v>33619</v>
      </c>
      <c r="F11267" s="2">
        <v>46147.416678240697</v>
      </c>
      <c r="G11267" s="3">
        <v>64.88</v>
      </c>
      <c r="H11267" s="3">
        <v>32</v>
      </c>
      <c r="I11267" s="3">
        <v>81.2</v>
      </c>
      <c r="J11267" s="3">
        <v>42.17</v>
      </c>
      <c r="K11267" s="3">
        <v>66.88</v>
      </c>
    </row>
    <row r="11268" spans="1:11">
      <c r="A11268" t="s">
        <v>33938</v>
      </c>
      <c r="B11268" s="1" t="s">
        <v>33939</v>
      </c>
      <c r="C11268" s="2">
        <v>46189.605543981503</v>
      </c>
      <c r="D11268" s="1" t="s">
        <v>33940</v>
      </c>
      <c r="E11268" s="1" t="s">
        <v>33619</v>
      </c>
      <c r="F11268" s="2">
        <v>46147.458344907398</v>
      </c>
      <c r="G11268" s="3">
        <v>65.25</v>
      </c>
      <c r="H11268" s="3">
        <v>42.2</v>
      </c>
      <c r="I11268" s="3">
        <v>81.900000000000006</v>
      </c>
      <c r="J11268" s="3">
        <v>51.48</v>
      </c>
      <c r="K11268" s="3">
        <v>67.86</v>
      </c>
    </row>
    <row r="11269" spans="1:11">
      <c r="A11269" t="s">
        <v>33941</v>
      </c>
      <c r="B11269" s="1" t="s">
        <v>33942</v>
      </c>
      <c r="C11269" s="2">
        <v>46189.605740740699</v>
      </c>
      <c r="D11269" s="1" t="s">
        <v>33943</v>
      </c>
      <c r="E11269" s="1" t="s">
        <v>33619</v>
      </c>
      <c r="F11269" s="2">
        <v>46147.500011574099</v>
      </c>
      <c r="G11269" s="3">
        <v>63.99</v>
      </c>
      <c r="H11269" s="3">
        <v>35.5</v>
      </c>
      <c r="I11269" s="3">
        <v>80.900000000000006</v>
      </c>
      <c r="J11269" s="3">
        <v>46.82</v>
      </c>
      <c r="K11269" s="3">
        <v>65.89</v>
      </c>
    </row>
    <row r="11270" spans="1:11">
      <c r="A11270" t="s">
        <v>33944</v>
      </c>
      <c r="B11270" s="1" t="s">
        <v>33945</v>
      </c>
      <c r="C11270" s="2">
        <v>46189.605300925898</v>
      </c>
      <c r="D11270" s="1" t="s">
        <v>33946</v>
      </c>
      <c r="E11270" s="1" t="s">
        <v>33619</v>
      </c>
      <c r="F11270" s="2">
        <v>46147.541678240697</v>
      </c>
      <c r="G11270" s="3">
        <v>64.53</v>
      </c>
      <c r="H11270" s="3">
        <v>33.200000000000003</v>
      </c>
      <c r="I11270" s="3">
        <v>83</v>
      </c>
      <c r="J11270" s="3">
        <v>42.09</v>
      </c>
      <c r="K11270" s="3">
        <v>66.56</v>
      </c>
    </row>
    <row r="11271" spans="1:11">
      <c r="A11271" t="s">
        <v>33947</v>
      </c>
      <c r="B11271" s="1" t="s">
        <v>33948</v>
      </c>
      <c r="C11271" s="2">
        <v>46189.605243055601</v>
      </c>
      <c r="D11271" s="1" t="s">
        <v>33949</v>
      </c>
      <c r="E11271" s="1" t="s">
        <v>33619</v>
      </c>
      <c r="F11271" s="2">
        <v>46147.583344907398</v>
      </c>
      <c r="G11271" s="3">
        <v>65.48</v>
      </c>
      <c r="H11271" s="3">
        <v>32.9</v>
      </c>
      <c r="I11271" s="3">
        <v>82</v>
      </c>
      <c r="J11271" s="3">
        <v>48.31</v>
      </c>
      <c r="K11271" s="3">
        <v>68.58</v>
      </c>
    </row>
    <row r="11272" spans="1:11">
      <c r="A11272" t="s">
        <v>33950</v>
      </c>
      <c r="B11272" s="1" t="s">
        <v>33951</v>
      </c>
      <c r="C11272" s="2">
        <v>46189.605462963002</v>
      </c>
      <c r="D11272" s="1" t="s">
        <v>33952</v>
      </c>
      <c r="E11272" s="1" t="s">
        <v>33619</v>
      </c>
      <c r="F11272" s="2">
        <v>46147.625011574099</v>
      </c>
      <c r="G11272" s="3">
        <v>65.989999999999995</v>
      </c>
      <c r="H11272" s="3">
        <v>35.9</v>
      </c>
      <c r="I11272" s="3">
        <v>93.2</v>
      </c>
      <c r="J11272" s="3">
        <v>49.03</v>
      </c>
      <c r="K11272" s="3">
        <v>67.97</v>
      </c>
    </row>
    <row r="11273" spans="1:11">
      <c r="A11273" t="s">
        <v>33953</v>
      </c>
      <c r="B11273" s="1" t="s">
        <v>33954</v>
      </c>
      <c r="C11273" s="2">
        <v>46189.605601851901</v>
      </c>
      <c r="D11273" s="1" t="s">
        <v>33955</v>
      </c>
      <c r="E11273" s="1" t="s">
        <v>33619</v>
      </c>
      <c r="F11273" s="2">
        <v>46147.666678240697</v>
      </c>
      <c r="G11273" s="3">
        <v>64.040000000000006</v>
      </c>
      <c r="H11273" s="3">
        <v>33.4</v>
      </c>
      <c r="I11273" s="3">
        <v>84.2</v>
      </c>
      <c r="J11273" s="3">
        <v>40.56</v>
      </c>
      <c r="K11273" s="3">
        <v>66.56</v>
      </c>
    </row>
    <row r="11274" spans="1:11">
      <c r="A11274" t="s">
        <v>33956</v>
      </c>
      <c r="B11274" s="1" t="s">
        <v>33957</v>
      </c>
      <c r="C11274" s="2">
        <v>46189.605081018497</v>
      </c>
      <c r="D11274" s="1" t="s">
        <v>33958</v>
      </c>
      <c r="E11274" s="1" t="s">
        <v>33619</v>
      </c>
      <c r="F11274" s="2">
        <v>46147.708344907398</v>
      </c>
      <c r="G11274" s="3">
        <v>65.209999999999994</v>
      </c>
      <c r="H11274" s="3">
        <v>34.799999999999997</v>
      </c>
      <c r="I11274" s="3">
        <v>82.7</v>
      </c>
      <c r="J11274" s="3">
        <v>43.8</v>
      </c>
      <c r="K11274" s="3">
        <v>68.27</v>
      </c>
    </row>
    <row r="11275" spans="1:11">
      <c r="A11275" t="s">
        <v>33959</v>
      </c>
      <c r="B11275" s="1" t="s">
        <v>33960</v>
      </c>
      <c r="C11275" s="2">
        <v>46189.605104166701</v>
      </c>
      <c r="D11275" s="1" t="s">
        <v>33961</v>
      </c>
      <c r="E11275" s="1" t="s">
        <v>33619</v>
      </c>
      <c r="F11275" s="2">
        <v>46147.750011574099</v>
      </c>
      <c r="G11275" s="3">
        <v>61.64</v>
      </c>
      <c r="H11275" s="3">
        <v>30</v>
      </c>
      <c r="I11275" s="3">
        <v>80.599999999999994</v>
      </c>
      <c r="J11275" s="3">
        <v>40.799999999999997</v>
      </c>
      <c r="K11275" s="3">
        <v>61.04</v>
      </c>
    </row>
    <row r="11276" spans="1:11">
      <c r="A11276" t="s">
        <v>33962</v>
      </c>
      <c r="B11276" s="1" t="s">
        <v>33963</v>
      </c>
      <c r="C11276" s="2">
        <v>46189.604930555601</v>
      </c>
      <c r="D11276" s="1" t="s">
        <v>33964</v>
      </c>
      <c r="E11276" s="1" t="s">
        <v>33619</v>
      </c>
      <c r="F11276" s="2">
        <v>46147.791678240697</v>
      </c>
      <c r="G11276" s="3">
        <v>60.71</v>
      </c>
      <c r="H11276" s="3">
        <v>33.200000000000003</v>
      </c>
      <c r="I11276" s="3">
        <v>83.5</v>
      </c>
      <c r="J11276" s="3">
        <v>42.37</v>
      </c>
      <c r="K11276" s="3">
        <v>58.07</v>
      </c>
    </row>
    <row r="11277" spans="1:11">
      <c r="A11277" t="s">
        <v>33965</v>
      </c>
      <c r="B11277" s="1" t="s">
        <v>33966</v>
      </c>
      <c r="C11277" s="2">
        <v>46189.605231481502</v>
      </c>
      <c r="D11277" s="1" t="s">
        <v>33967</v>
      </c>
      <c r="E11277" s="1" t="s">
        <v>33619</v>
      </c>
      <c r="F11277" s="2">
        <v>46147.833344907398</v>
      </c>
      <c r="G11277" s="3">
        <v>58.88</v>
      </c>
      <c r="H11277" s="3">
        <v>28.9</v>
      </c>
      <c r="I11277" s="3">
        <v>77.599999999999994</v>
      </c>
      <c r="J11277" s="3">
        <v>40.159999999999997</v>
      </c>
      <c r="K11277" s="3">
        <v>55.76</v>
      </c>
    </row>
    <row r="11278" spans="1:11">
      <c r="A11278" t="s">
        <v>33968</v>
      </c>
      <c r="B11278" s="1" t="s">
        <v>33969</v>
      </c>
      <c r="C11278" s="2">
        <v>46189.605717592603</v>
      </c>
      <c r="D11278" s="1" t="s">
        <v>33970</v>
      </c>
      <c r="E11278" s="1" t="s">
        <v>33619</v>
      </c>
      <c r="F11278" s="2">
        <v>46147.875011574099</v>
      </c>
      <c r="G11278" s="3">
        <v>57.43</v>
      </c>
      <c r="H11278" s="3">
        <v>25.9</v>
      </c>
      <c r="I11278" s="3">
        <v>78</v>
      </c>
      <c r="J11278" s="3">
        <v>34.21</v>
      </c>
      <c r="K11278" s="3">
        <v>49.37</v>
      </c>
    </row>
    <row r="11279" spans="1:11">
      <c r="A11279" t="s">
        <v>33971</v>
      </c>
      <c r="B11279" s="1" t="s">
        <v>33972</v>
      </c>
      <c r="C11279" s="2">
        <v>46189.605729166702</v>
      </c>
      <c r="D11279" s="1" t="s">
        <v>33973</v>
      </c>
      <c r="E11279" s="1" t="s">
        <v>33619</v>
      </c>
      <c r="F11279" s="2">
        <v>46147.916678240697</v>
      </c>
      <c r="G11279" s="3">
        <v>54.53</v>
      </c>
      <c r="H11279" s="3">
        <v>25.6</v>
      </c>
      <c r="I11279" s="3">
        <v>78.8</v>
      </c>
      <c r="J11279" s="3">
        <v>31.74</v>
      </c>
      <c r="K11279" s="3">
        <v>44.93</v>
      </c>
    </row>
    <row r="11280" spans="1:11">
      <c r="A11280" t="s">
        <v>33974</v>
      </c>
      <c r="B11280" s="1" t="s">
        <v>33975</v>
      </c>
      <c r="C11280" s="2">
        <v>46189.605231481502</v>
      </c>
      <c r="D11280" s="1" t="s">
        <v>33976</v>
      </c>
      <c r="E11280" s="1" t="s">
        <v>33619</v>
      </c>
      <c r="F11280" s="2">
        <v>46147.958344907398</v>
      </c>
      <c r="G11280" s="3">
        <v>52</v>
      </c>
      <c r="H11280" s="3">
        <v>24.6</v>
      </c>
      <c r="I11280" s="3">
        <v>79.599999999999994</v>
      </c>
      <c r="J11280" s="3">
        <v>29.83</v>
      </c>
      <c r="K11280" s="3">
        <v>39.53</v>
      </c>
    </row>
    <row r="11281" spans="1:11">
      <c r="A11281" t="s">
        <v>33977</v>
      </c>
      <c r="B11281" s="1" t="s">
        <v>33978</v>
      </c>
      <c r="C11281" s="2">
        <v>46189.605254629598</v>
      </c>
      <c r="D11281" s="1" t="s">
        <v>33979</v>
      </c>
      <c r="E11281" s="1" t="s">
        <v>33619</v>
      </c>
      <c r="F11281" s="2">
        <v>46148.000011574099</v>
      </c>
      <c r="G11281" s="3">
        <v>46.57</v>
      </c>
      <c r="H11281" s="3">
        <v>22.8</v>
      </c>
      <c r="I11281" s="3">
        <v>77.099999999999994</v>
      </c>
      <c r="J11281" s="3">
        <v>26.17</v>
      </c>
      <c r="K11281" s="3">
        <v>33.479999999999997</v>
      </c>
    </row>
    <row r="11282" spans="1:11">
      <c r="A11282" t="s">
        <v>33980</v>
      </c>
      <c r="B11282" s="1" t="s">
        <v>33981</v>
      </c>
      <c r="C11282" s="2">
        <v>46189.605358796303</v>
      </c>
      <c r="D11282" s="1" t="s">
        <v>33982</v>
      </c>
      <c r="E11282" s="1" t="s">
        <v>33619</v>
      </c>
      <c r="F11282" s="2">
        <v>46148.041678240697</v>
      </c>
      <c r="G11282" s="3">
        <v>46.43</v>
      </c>
      <c r="H11282" s="3">
        <v>22.1</v>
      </c>
      <c r="I11282" s="3">
        <v>74.8</v>
      </c>
      <c r="J11282" s="3">
        <v>28.03</v>
      </c>
      <c r="K11282" s="3">
        <v>35.47</v>
      </c>
    </row>
    <row r="11283" spans="1:11">
      <c r="A11283" t="s">
        <v>33983</v>
      </c>
      <c r="B11283" s="1" t="s">
        <v>33984</v>
      </c>
      <c r="C11283" s="2">
        <v>46189.605532407397</v>
      </c>
      <c r="D11283" s="1" t="s">
        <v>33985</v>
      </c>
      <c r="E11283" s="1" t="s">
        <v>33619</v>
      </c>
      <c r="F11283" s="2">
        <v>46148.083344907398</v>
      </c>
      <c r="G11283" s="3">
        <v>43.99</v>
      </c>
      <c r="H11283" s="3">
        <v>22.8</v>
      </c>
      <c r="I11283" s="3">
        <v>75.8</v>
      </c>
      <c r="J11283" s="3">
        <v>27.08</v>
      </c>
      <c r="K11283" s="3">
        <v>33.33</v>
      </c>
    </row>
    <row r="11284" spans="1:11">
      <c r="A11284" t="s">
        <v>33986</v>
      </c>
      <c r="B11284" s="1" t="s">
        <v>33987</v>
      </c>
      <c r="C11284" s="2">
        <v>46189.605324074102</v>
      </c>
      <c r="D11284" s="1" t="s">
        <v>33988</v>
      </c>
      <c r="E11284" s="1" t="s">
        <v>33619</v>
      </c>
      <c r="F11284" s="2">
        <v>46148.125011574099</v>
      </c>
      <c r="G11284" s="3">
        <v>25.34</v>
      </c>
      <c r="H11284" s="3">
        <v>20.100000000000001</v>
      </c>
      <c r="I11284" s="3">
        <v>40</v>
      </c>
      <c r="J11284" s="3">
        <v>23.38</v>
      </c>
      <c r="K11284" s="3">
        <v>26.24</v>
      </c>
    </row>
    <row r="11285" spans="1:11">
      <c r="A11285" t="s">
        <v>33989</v>
      </c>
      <c r="B11285" s="1" t="s">
        <v>33990</v>
      </c>
      <c r="C11285" s="2">
        <v>46189.605706018498</v>
      </c>
      <c r="D11285" s="1" t="s">
        <v>33991</v>
      </c>
      <c r="E11285" s="1" t="s">
        <v>33619</v>
      </c>
      <c r="F11285" s="2">
        <v>46148.166678240697</v>
      </c>
      <c r="G11285" s="3">
        <v>47.4</v>
      </c>
      <c r="H11285" s="3">
        <v>23</v>
      </c>
      <c r="I11285" s="3">
        <v>74.599999999999994</v>
      </c>
      <c r="J11285" s="3">
        <v>28.14</v>
      </c>
      <c r="K11285" s="3">
        <v>36.82</v>
      </c>
    </row>
    <row r="11286" spans="1:11">
      <c r="A11286" t="s">
        <v>33992</v>
      </c>
      <c r="B11286" s="1" t="s">
        <v>33993</v>
      </c>
      <c r="C11286" s="2">
        <v>46189.605451388903</v>
      </c>
      <c r="D11286" s="1" t="s">
        <v>33994</v>
      </c>
      <c r="E11286" s="1" t="s">
        <v>33619</v>
      </c>
      <c r="F11286" s="2">
        <v>46148.208344907398</v>
      </c>
      <c r="G11286" s="3">
        <v>52.83</v>
      </c>
      <c r="H11286" s="3">
        <v>27.8</v>
      </c>
      <c r="I11286" s="3">
        <v>77.099999999999994</v>
      </c>
      <c r="J11286" s="3">
        <v>35.72</v>
      </c>
      <c r="K11286" s="3">
        <v>47.88</v>
      </c>
    </row>
    <row r="11287" spans="1:11">
      <c r="A11287" t="s">
        <v>33995</v>
      </c>
      <c r="B11287" s="1" t="s">
        <v>33996</v>
      </c>
      <c r="C11287" s="2">
        <v>46189.605624999997</v>
      </c>
      <c r="D11287" s="1" t="s">
        <v>33997</v>
      </c>
      <c r="E11287" s="1" t="s">
        <v>33619</v>
      </c>
      <c r="F11287" s="2">
        <v>46148.250011574099</v>
      </c>
      <c r="G11287" s="3">
        <v>61.42</v>
      </c>
      <c r="H11287" s="3">
        <v>29.3</v>
      </c>
      <c r="I11287" s="3">
        <v>80.7</v>
      </c>
      <c r="J11287" s="3">
        <v>37.659999999999997</v>
      </c>
      <c r="K11287" s="3">
        <v>58.05</v>
      </c>
    </row>
    <row r="11288" spans="1:11">
      <c r="A11288" t="s">
        <v>33998</v>
      </c>
      <c r="B11288" s="1" t="s">
        <v>33999</v>
      </c>
      <c r="C11288" s="2">
        <v>46189.605671296304</v>
      </c>
      <c r="D11288" s="1" t="s">
        <v>34000</v>
      </c>
      <c r="E11288" s="1" t="s">
        <v>33619</v>
      </c>
      <c r="F11288" s="2">
        <v>46148.291678240697</v>
      </c>
      <c r="G11288" s="3">
        <v>65.47</v>
      </c>
      <c r="H11288" s="3">
        <v>34</v>
      </c>
      <c r="I11288" s="3">
        <v>81.5</v>
      </c>
      <c r="J11288" s="3">
        <v>46.17</v>
      </c>
      <c r="K11288" s="3">
        <v>68.53</v>
      </c>
    </row>
    <row r="11289" spans="1:11">
      <c r="A11289" t="s">
        <v>34001</v>
      </c>
      <c r="B11289" s="1" t="s">
        <v>34002</v>
      </c>
      <c r="C11289" s="2">
        <v>46189.605162036998</v>
      </c>
      <c r="D11289" s="1" t="s">
        <v>34003</v>
      </c>
      <c r="E11289" s="1" t="s">
        <v>33619</v>
      </c>
      <c r="F11289" s="2">
        <v>46148.333344907398</v>
      </c>
      <c r="G11289" s="3">
        <v>66.16</v>
      </c>
      <c r="H11289" s="3">
        <v>38.9</v>
      </c>
      <c r="I11289" s="3">
        <v>82</v>
      </c>
      <c r="J11289" s="3">
        <v>46.46</v>
      </c>
      <c r="K11289" s="3">
        <v>69.19</v>
      </c>
    </row>
    <row r="11290" spans="1:11">
      <c r="A11290" t="s">
        <v>34004</v>
      </c>
      <c r="B11290" s="1" t="s">
        <v>34005</v>
      </c>
      <c r="C11290" s="2">
        <v>46189.605740740699</v>
      </c>
      <c r="D11290" s="1" t="s">
        <v>34006</v>
      </c>
      <c r="E11290" s="1" t="s">
        <v>33619</v>
      </c>
      <c r="F11290" s="2">
        <v>46148.375011574099</v>
      </c>
      <c r="G11290" s="3">
        <v>65.55</v>
      </c>
      <c r="H11290" s="3">
        <v>40.200000000000003</v>
      </c>
      <c r="I11290" s="3">
        <v>84.3</v>
      </c>
      <c r="J11290" s="3">
        <v>46.96</v>
      </c>
      <c r="K11290" s="3">
        <v>68.06</v>
      </c>
    </row>
    <row r="11291" spans="1:11">
      <c r="A11291" t="s">
        <v>34007</v>
      </c>
      <c r="B11291" s="1" t="s">
        <v>34008</v>
      </c>
      <c r="C11291" s="2">
        <v>46189.604965277802</v>
      </c>
      <c r="D11291" s="1" t="s">
        <v>34009</v>
      </c>
      <c r="E11291" s="1" t="s">
        <v>33619</v>
      </c>
      <c r="F11291" s="2">
        <v>46148.416678240697</v>
      </c>
      <c r="G11291" s="3">
        <v>65.040000000000006</v>
      </c>
      <c r="H11291" s="3">
        <v>34.1</v>
      </c>
      <c r="I11291" s="3">
        <v>83.6</v>
      </c>
      <c r="J11291" s="3">
        <v>43.91</v>
      </c>
      <c r="K11291" s="3">
        <v>66.91</v>
      </c>
    </row>
    <row r="11292" spans="1:11">
      <c r="A11292" t="s">
        <v>34010</v>
      </c>
      <c r="B11292" s="1" t="s">
        <v>34011</v>
      </c>
      <c r="C11292" s="2">
        <v>46189.605439814797</v>
      </c>
      <c r="D11292" s="1" t="s">
        <v>34012</v>
      </c>
      <c r="E11292" s="1" t="s">
        <v>33619</v>
      </c>
      <c r="F11292" s="2">
        <v>46148.458344907398</v>
      </c>
      <c r="G11292" s="3">
        <v>63.9</v>
      </c>
      <c r="H11292" s="3">
        <v>37.5</v>
      </c>
      <c r="I11292" s="3">
        <v>80.8</v>
      </c>
      <c r="J11292" s="3">
        <v>43.34</v>
      </c>
      <c r="K11292" s="3">
        <v>65.13</v>
      </c>
    </row>
    <row r="11293" spans="1:11">
      <c r="A11293" t="s">
        <v>34013</v>
      </c>
      <c r="B11293" s="1" t="s">
        <v>34014</v>
      </c>
      <c r="C11293" s="2">
        <v>46189.605000000003</v>
      </c>
      <c r="D11293" s="1" t="s">
        <v>34015</v>
      </c>
      <c r="E11293" s="1" t="s">
        <v>33619</v>
      </c>
      <c r="F11293" s="2">
        <v>46148.500011574099</v>
      </c>
      <c r="G11293" s="3">
        <v>62.94</v>
      </c>
      <c r="H11293" s="3">
        <v>34</v>
      </c>
      <c r="I11293" s="3">
        <v>83.7</v>
      </c>
      <c r="J11293" s="3">
        <v>42.11</v>
      </c>
      <c r="K11293" s="3">
        <v>62.43</v>
      </c>
    </row>
    <row r="11294" spans="1:11">
      <c r="A11294" t="s">
        <v>34016</v>
      </c>
      <c r="B11294" s="1" t="s">
        <v>34017</v>
      </c>
      <c r="C11294" s="2">
        <v>46189.605023148099</v>
      </c>
      <c r="D11294" s="1" t="s">
        <v>34018</v>
      </c>
      <c r="E11294" s="1" t="s">
        <v>33619</v>
      </c>
      <c r="F11294" s="2">
        <v>46148.541678240697</v>
      </c>
      <c r="G11294" s="3">
        <v>64.56</v>
      </c>
      <c r="H11294" s="3">
        <v>34.5</v>
      </c>
      <c r="I11294" s="3">
        <v>85.7</v>
      </c>
      <c r="J11294" s="3">
        <v>41.38</v>
      </c>
      <c r="K11294" s="3">
        <v>66.5</v>
      </c>
    </row>
    <row r="11295" spans="1:11">
      <c r="A11295" t="s">
        <v>34019</v>
      </c>
      <c r="B11295" s="1" t="s">
        <v>34020</v>
      </c>
      <c r="C11295" s="2">
        <v>46189.604895833298</v>
      </c>
      <c r="D11295" s="1" t="s">
        <v>34021</v>
      </c>
      <c r="E11295" s="1" t="s">
        <v>33619</v>
      </c>
      <c r="F11295" s="2">
        <v>46148.583344907398</v>
      </c>
      <c r="G11295" s="3">
        <v>65.58</v>
      </c>
      <c r="H11295" s="3">
        <v>30.5</v>
      </c>
      <c r="I11295" s="3">
        <v>90.1</v>
      </c>
      <c r="J11295" s="3">
        <v>42.84</v>
      </c>
      <c r="K11295" s="3">
        <v>67.400000000000006</v>
      </c>
    </row>
    <row r="11296" spans="1:11">
      <c r="A11296" t="s">
        <v>34022</v>
      </c>
      <c r="B11296" s="1" t="s">
        <v>34023</v>
      </c>
      <c r="C11296" s="2">
        <v>46189.605428240699</v>
      </c>
      <c r="D11296" s="1" t="s">
        <v>34024</v>
      </c>
      <c r="E11296" s="1" t="s">
        <v>33619</v>
      </c>
      <c r="F11296" s="2">
        <v>46148.625011574099</v>
      </c>
      <c r="G11296" s="3">
        <v>65.739999999999995</v>
      </c>
      <c r="H11296" s="3">
        <v>38.200000000000003</v>
      </c>
      <c r="I11296" s="3">
        <v>83</v>
      </c>
      <c r="J11296" s="3">
        <v>49.01</v>
      </c>
      <c r="K11296" s="3">
        <v>68.8</v>
      </c>
    </row>
    <row r="11297" spans="1:11">
      <c r="A11297" t="s">
        <v>34025</v>
      </c>
      <c r="B11297" s="1" t="s">
        <v>34026</v>
      </c>
      <c r="C11297" s="2">
        <v>46189.604907407404</v>
      </c>
      <c r="D11297" s="1" t="s">
        <v>34027</v>
      </c>
      <c r="E11297" s="1" t="s">
        <v>33619</v>
      </c>
      <c r="F11297" s="2">
        <v>46148.666678240697</v>
      </c>
      <c r="G11297" s="3">
        <v>65.23</v>
      </c>
      <c r="H11297" s="3">
        <v>40.200000000000003</v>
      </c>
      <c r="I11297" s="3">
        <v>80.8</v>
      </c>
      <c r="J11297" s="3">
        <v>52.48</v>
      </c>
      <c r="K11297" s="3">
        <v>67.3</v>
      </c>
    </row>
    <row r="11298" spans="1:11">
      <c r="A11298" t="s">
        <v>34028</v>
      </c>
      <c r="B11298" s="1" t="s">
        <v>34029</v>
      </c>
      <c r="C11298" s="2">
        <v>46189.605138888903</v>
      </c>
      <c r="D11298" s="1" t="s">
        <v>34030</v>
      </c>
      <c r="E11298" s="1" t="s">
        <v>33619</v>
      </c>
      <c r="F11298" s="2">
        <v>46148.708344907398</v>
      </c>
      <c r="G11298" s="3">
        <v>66.34</v>
      </c>
      <c r="H11298" s="3">
        <v>33.200000000000003</v>
      </c>
      <c r="I11298" s="3">
        <v>82.5</v>
      </c>
      <c r="J11298" s="3">
        <v>47.15</v>
      </c>
      <c r="K11298" s="3">
        <v>69.77</v>
      </c>
    </row>
    <row r="11299" spans="1:11">
      <c r="A11299" t="s">
        <v>34031</v>
      </c>
      <c r="B11299" s="1" t="s">
        <v>34032</v>
      </c>
      <c r="C11299" s="2">
        <v>46189.605196759301</v>
      </c>
      <c r="D11299" s="1" t="s">
        <v>34033</v>
      </c>
      <c r="E11299" s="1" t="s">
        <v>33619</v>
      </c>
      <c r="F11299" s="2">
        <v>46148.750011574099</v>
      </c>
      <c r="G11299" s="3">
        <v>62.35</v>
      </c>
      <c r="H11299" s="3">
        <v>29.1</v>
      </c>
      <c r="I11299" s="3">
        <v>81.099999999999994</v>
      </c>
      <c r="J11299" s="3">
        <v>37.119999999999997</v>
      </c>
      <c r="K11299" s="3">
        <v>61.45</v>
      </c>
    </row>
    <row r="11300" spans="1:11">
      <c r="A11300" t="s">
        <v>34034</v>
      </c>
      <c r="B11300" s="1" t="s">
        <v>34035</v>
      </c>
      <c r="C11300" s="2">
        <v>46189.605057870402</v>
      </c>
      <c r="D11300" s="1" t="s">
        <v>34036</v>
      </c>
      <c r="E11300" s="1" t="s">
        <v>33619</v>
      </c>
      <c r="F11300" s="2">
        <v>46148.791678240697</v>
      </c>
      <c r="G11300" s="3">
        <v>61.67</v>
      </c>
      <c r="H11300" s="3">
        <v>27.8</v>
      </c>
      <c r="I11300" s="3">
        <v>82.9</v>
      </c>
      <c r="J11300" s="3">
        <v>36.979999999999997</v>
      </c>
      <c r="K11300" s="3">
        <v>59.19</v>
      </c>
    </row>
    <row r="11301" spans="1:11">
      <c r="A11301" t="s">
        <v>34037</v>
      </c>
      <c r="B11301" s="1" t="s">
        <v>34038</v>
      </c>
      <c r="C11301" s="2">
        <v>46189.604930555601</v>
      </c>
      <c r="D11301" s="1" t="s">
        <v>34039</v>
      </c>
      <c r="E11301" s="1" t="s">
        <v>33619</v>
      </c>
      <c r="F11301" s="2">
        <v>46148.833344907398</v>
      </c>
      <c r="G11301" s="3">
        <v>59.58</v>
      </c>
      <c r="H11301" s="3">
        <v>27.5</v>
      </c>
      <c r="I11301" s="3">
        <v>82.1</v>
      </c>
      <c r="J11301" s="3">
        <v>33.79</v>
      </c>
      <c r="K11301" s="3">
        <v>53.52</v>
      </c>
    </row>
    <row r="11302" spans="1:11">
      <c r="A11302" t="s">
        <v>34040</v>
      </c>
      <c r="B11302" s="1" t="s">
        <v>34041</v>
      </c>
      <c r="C11302" s="2">
        <v>46189.605578703697</v>
      </c>
      <c r="D11302" s="1" t="s">
        <v>34042</v>
      </c>
      <c r="E11302" s="1" t="s">
        <v>33619</v>
      </c>
      <c r="F11302" s="2">
        <v>46148.875011574099</v>
      </c>
      <c r="G11302" s="3">
        <v>57.85</v>
      </c>
      <c r="H11302" s="3">
        <v>27.2</v>
      </c>
      <c r="I11302" s="3">
        <v>77.900000000000006</v>
      </c>
      <c r="J11302" s="3">
        <v>32.33</v>
      </c>
      <c r="K11302" s="3">
        <v>48.44</v>
      </c>
    </row>
    <row r="11303" spans="1:11">
      <c r="A11303" t="s">
        <v>34043</v>
      </c>
      <c r="B11303" s="1" t="s">
        <v>34044</v>
      </c>
      <c r="C11303" s="2">
        <v>46189.604861111096</v>
      </c>
      <c r="D11303" s="1" t="s">
        <v>34045</v>
      </c>
      <c r="E11303" s="1" t="s">
        <v>33619</v>
      </c>
      <c r="F11303" s="2">
        <v>46148.916678240697</v>
      </c>
      <c r="G11303" s="3">
        <v>57.4</v>
      </c>
      <c r="H11303" s="3">
        <v>24.6</v>
      </c>
      <c r="I11303" s="3">
        <v>88.7</v>
      </c>
      <c r="J11303" s="3">
        <v>29.22</v>
      </c>
      <c r="K11303" s="3">
        <v>44.83</v>
      </c>
    </row>
    <row r="11304" spans="1:11">
      <c r="A11304" t="s">
        <v>34046</v>
      </c>
      <c r="B11304" s="1" t="s">
        <v>34047</v>
      </c>
      <c r="C11304" s="2">
        <v>46189.605300925898</v>
      </c>
      <c r="D11304" s="1" t="s">
        <v>34048</v>
      </c>
      <c r="E11304" s="1" t="s">
        <v>33619</v>
      </c>
      <c r="F11304" s="2">
        <v>46148.958344907398</v>
      </c>
      <c r="G11304" s="3">
        <v>52.55</v>
      </c>
      <c r="H11304" s="3">
        <v>23</v>
      </c>
      <c r="I11304" s="3">
        <v>79.599999999999994</v>
      </c>
      <c r="J11304" s="3">
        <v>26.03</v>
      </c>
      <c r="K11304" s="3">
        <v>34.590000000000003</v>
      </c>
    </row>
    <row r="11305" spans="1:11">
      <c r="A11305" t="s">
        <v>34049</v>
      </c>
      <c r="B11305" s="1" t="s">
        <v>34050</v>
      </c>
      <c r="C11305" s="2">
        <v>46189.605023148099</v>
      </c>
      <c r="D11305" s="1" t="s">
        <v>34051</v>
      </c>
      <c r="E11305" s="1" t="s">
        <v>33619</v>
      </c>
      <c r="F11305" s="2">
        <v>46149.000011574099</v>
      </c>
      <c r="G11305" s="3">
        <v>47.25</v>
      </c>
      <c r="H11305" s="3">
        <v>22.8</v>
      </c>
      <c r="I11305" s="3">
        <v>75.8</v>
      </c>
      <c r="J11305" s="3">
        <v>24.9</v>
      </c>
      <c r="K11305" s="3">
        <v>31.2</v>
      </c>
    </row>
    <row r="11306" spans="1:11">
      <c r="A11306" t="s">
        <v>34052</v>
      </c>
      <c r="B11306" s="1" t="s">
        <v>34053</v>
      </c>
      <c r="C11306" s="2">
        <v>46189.605138888903</v>
      </c>
      <c r="D11306" s="1" t="s">
        <v>34054</v>
      </c>
      <c r="E11306" s="1" t="s">
        <v>33619</v>
      </c>
      <c r="F11306" s="2">
        <v>46149.041678240697</v>
      </c>
      <c r="G11306" s="3">
        <v>40.76</v>
      </c>
      <c r="H11306" s="3">
        <v>18</v>
      </c>
      <c r="I11306" s="3">
        <v>69.8</v>
      </c>
      <c r="J11306" s="3">
        <v>23.45</v>
      </c>
      <c r="K11306" s="3">
        <v>27.95</v>
      </c>
    </row>
    <row r="11307" spans="1:11">
      <c r="A11307" t="s">
        <v>34055</v>
      </c>
      <c r="B11307" s="1" t="s">
        <v>34056</v>
      </c>
      <c r="C11307" s="2">
        <v>46189.604861111096</v>
      </c>
      <c r="D11307" s="1" t="s">
        <v>34057</v>
      </c>
      <c r="E11307" s="1" t="s">
        <v>33619</v>
      </c>
      <c r="F11307" s="2">
        <v>46149.083344907398</v>
      </c>
      <c r="G11307" s="3">
        <v>34.68</v>
      </c>
      <c r="H11307" s="3">
        <v>22.5</v>
      </c>
      <c r="I11307" s="3">
        <v>62.7</v>
      </c>
      <c r="J11307" s="3">
        <v>23.98</v>
      </c>
      <c r="K11307" s="3">
        <v>27.17</v>
      </c>
    </row>
    <row r="11308" spans="1:11">
      <c r="A11308" t="s">
        <v>34058</v>
      </c>
      <c r="B11308" s="1" t="s">
        <v>34059</v>
      </c>
      <c r="C11308" s="2">
        <v>46189.605312500003</v>
      </c>
      <c r="D11308" s="1" t="s">
        <v>34060</v>
      </c>
      <c r="E11308" s="1" t="s">
        <v>33619</v>
      </c>
      <c r="F11308" s="2">
        <v>46149.125011574099</v>
      </c>
      <c r="G11308" s="3">
        <v>45.13</v>
      </c>
      <c r="H11308" s="3">
        <v>20.8</v>
      </c>
      <c r="I11308" s="3">
        <v>74.3</v>
      </c>
      <c r="J11308" s="3">
        <v>25.55</v>
      </c>
      <c r="K11308" s="3">
        <v>28.86</v>
      </c>
    </row>
    <row r="11309" spans="1:11">
      <c r="A11309" t="s">
        <v>34061</v>
      </c>
      <c r="B11309" s="1" t="s">
        <v>34062</v>
      </c>
      <c r="C11309" s="2">
        <v>46189.605729166702</v>
      </c>
      <c r="D11309" s="1" t="s">
        <v>34063</v>
      </c>
      <c r="E11309" s="1" t="s">
        <v>33619</v>
      </c>
      <c r="F11309" s="2">
        <v>46149.166678240697</v>
      </c>
      <c r="G11309" s="3">
        <v>49.15</v>
      </c>
      <c r="H11309" s="3">
        <v>25.9</v>
      </c>
      <c r="I11309" s="3">
        <v>76</v>
      </c>
      <c r="J11309" s="3">
        <v>30.69</v>
      </c>
      <c r="K11309" s="3">
        <v>38.06</v>
      </c>
    </row>
    <row r="11310" spans="1:11">
      <c r="A11310" t="s">
        <v>34064</v>
      </c>
      <c r="B11310" s="1" t="s">
        <v>34065</v>
      </c>
      <c r="C11310" s="2">
        <v>46189.605023148099</v>
      </c>
      <c r="D11310" s="1" t="s">
        <v>34066</v>
      </c>
      <c r="E11310" s="1" t="s">
        <v>33619</v>
      </c>
      <c r="F11310" s="2">
        <v>46149.208344907398</v>
      </c>
      <c r="G11310" s="3">
        <v>54.47</v>
      </c>
      <c r="H11310" s="3">
        <v>28.6</v>
      </c>
      <c r="I11310" s="3">
        <v>77.400000000000006</v>
      </c>
      <c r="J11310" s="3">
        <v>35.33</v>
      </c>
      <c r="K11310" s="3">
        <v>47.97</v>
      </c>
    </row>
    <row r="11311" spans="1:11">
      <c r="A11311" t="s">
        <v>34067</v>
      </c>
      <c r="B11311" s="1" t="s">
        <v>34068</v>
      </c>
      <c r="C11311" s="2">
        <v>46189.604907407404</v>
      </c>
      <c r="D11311" s="1" t="s">
        <v>34069</v>
      </c>
      <c r="E11311" s="1" t="s">
        <v>33619</v>
      </c>
      <c r="F11311" s="2">
        <v>46149.250011574099</v>
      </c>
      <c r="G11311" s="3">
        <v>60.61</v>
      </c>
      <c r="H11311" s="3">
        <v>30.2</v>
      </c>
      <c r="I11311" s="3">
        <v>81.2</v>
      </c>
      <c r="J11311" s="3">
        <v>37.89</v>
      </c>
      <c r="K11311" s="3">
        <v>57.55</v>
      </c>
    </row>
    <row r="11312" spans="1:11">
      <c r="A11312" t="s">
        <v>34070</v>
      </c>
      <c r="B11312" s="1" t="s">
        <v>34071</v>
      </c>
      <c r="C11312" s="2">
        <v>46189.605069444398</v>
      </c>
      <c r="D11312" s="1" t="s">
        <v>34072</v>
      </c>
      <c r="E11312" s="1" t="s">
        <v>33619</v>
      </c>
      <c r="F11312" s="2">
        <v>46149.291678240697</v>
      </c>
      <c r="G11312" s="3">
        <v>65.58</v>
      </c>
      <c r="H11312" s="3">
        <v>33.299999999999997</v>
      </c>
      <c r="I11312" s="3">
        <v>82.9</v>
      </c>
      <c r="J11312" s="3">
        <v>41.06</v>
      </c>
      <c r="K11312" s="3">
        <v>67.709999999999994</v>
      </c>
    </row>
    <row r="11313" spans="1:11">
      <c r="A11313" t="s">
        <v>34073</v>
      </c>
      <c r="B11313" s="1" t="s">
        <v>34074</v>
      </c>
      <c r="C11313" s="2">
        <v>46189.605277777802</v>
      </c>
      <c r="D11313" s="1" t="s">
        <v>34075</v>
      </c>
      <c r="E11313" s="1" t="s">
        <v>33619</v>
      </c>
      <c r="F11313" s="2">
        <v>46149.333344907398</v>
      </c>
      <c r="G11313" s="3">
        <v>65.98</v>
      </c>
      <c r="H11313" s="3">
        <v>41.3</v>
      </c>
      <c r="I11313" s="3">
        <v>81.400000000000006</v>
      </c>
      <c r="J11313" s="3">
        <v>52.64</v>
      </c>
      <c r="K11313" s="3">
        <v>69.44</v>
      </c>
    </row>
    <row r="11314" spans="1:11">
      <c r="A11314" t="s">
        <v>34076</v>
      </c>
      <c r="B11314" s="1" t="s">
        <v>34077</v>
      </c>
      <c r="C11314" s="2">
        <v>46189.605162036998</v>
      </c>
      <c r="D11314" s="1" t="s">
        <v>34078</v>
      </c>
      <c r="E11314" s="1" t="s">
        <v>33619</v>
      </c>
      <c r="F11314" s="2">
        <v>46149.375011574099</v>
      </c>
      <c r="G11314" s="3">
        <v>65.14</v>
      </c>
      <c r="H11314" s="3">
        <v>40</v>
      </c>
      <c r="I11314" s="3">
        <v>85.6</v>
      </c>
      <c r="J11314" s="3">
        <v>50.31</v>
      </c>
      <c r="K11314" s="3">
        <v>67.47</v>
      </c>
    </row>
    <row r="11315" spans="1:11">
      <c r="A11315" t="s">
        <v>34079</v>
      </c>
      <c r="B11315" s="1" t="s">
        <v>34080</v>
      </c>
      <c r="C11315" s="2">
        <v>46189.604907407404</v>
      </c>
      <c r="D11315" s="1" t="s">
        <v>34081</v>
      </c>
      <c r="E11315" s="1" t="s">
        <v>33619</v>
      </c>
      <c r="F11315" s="2">
        <v>46149.416678240697</v>
      </c>
      <c r="G11315" s="3">
        <v>63.75</v>
      </c>
      <c r="H11315" s="3">
        <v>34.799999999999997</v>
      </c>
      <c r="I11315" s="3">
        <v>80.2</v>
      </c>
      <c r="J11315" s="3">
        <v>44.56</v>
      </c>
      <c r="K11315" s="3">
        <v>66.209999999999994</v>
      </c>
    </row>
    <row r="11316" spans="1:11">
      <c r="A11316" t="s">
        <v>34082</v>
      </c>
      <c r="B11316" s="1" t="s">
        <v>34083</v>
      </c>
      <c r="C11316" s="2">
        <v>46189.605636574102</v>
      </c>
      <c r="D11316" s="1" t="s">
        <v>34084</v>
      </c>
      <c r="E11316" s="1" t="s">
        <v>33619</v>
      </c>
      <c r="F11316" s="2">
        <v>46149.458344907398</v>
      </c>
      <c r="G11316" s="3">
        <v>64.349999999999994</v>
      </c>
      <c r="H11316" s="3">
        <v>35.4</v>
      </c>
      <c r="I11316" s="3">
        <v>86.9</v>
      </c>
      <c r="J11316" s="3">
        <v>47.17</v>
      </c>
      <c r="K11316" s="3">
        <v>66.040000000000006</v>
      </c>
    </row>
    <row r="11317" spans="1:11">
      <c r="A11317" t="s">
        <v>34085</v>
      </c>
      <c r="B11317" s="1" t="s">
        <v>34086</v>
      </c>
      <c r="C11317" s="2">
        <v>46189.605624999997</v>
      </c>
      <c r="D11317" s="1" t="s">
        <v>34087</v>
      </c>
      <c r="E11317" s="1" t="s">
        <v>33619</v>
      </c>
      <c r="F11317" s="2">
        <v>46149.500011574099</v>
      </c>
      <c r="G11317" s="3">
        <v>63.29</v>
      </c>
      <c r="H11317" s="3">
        <v>37.299999999999997</v>
      </c>
      <c r="I11317" s="3">
        <v>83.1</v>
      </c>
      <c r="J11317" s="3">
        <v>46.97</v>
      </c>
      <c r="K11317" s="3">
        <v>64.989999999999995</v>
      </c>
    </row>
    <row r="11318" spans="1:11">
      <c r="A11318" t="s">
        <v>34088</v>
      </c>
      <c r="B11318" s="1" t="s">
        <v>34089</v>
      </c>
      <c r="C11318" s="2">
        <v>46189.605150463001</v>
      </c>
      <c r="D11318" s="1" t="s">
        <v>34090</v>
      </c>
      <c r="E11318" s="1" t="s">
        <v>33619</v>
      </c>
      <c r="F11318" s="2">
        <v>46149.541678240697</v>
      </c>
      <c r="G11318" s="3">
        <v>64.319999999999993</v>
      </c>
      <c r="H11318" s="3">
        <v>32.5</v>
      </c>
      <c r="I11318" s="3">
        <v>81.8</v>
      </c>
      <c r="J11318" s="3">
        <v>40.33</v>
      </c>
      <c r="K11318" s="3">
        <v>66.88</v>
      </c>
    </row>
    <row r="11319" spans="1:11">
      <c r="A11319" t="s">
        <v>34091</v>
      </c>
      <c r="B11319" s="1" t="s">
        <v>34092</v>
      </c>
      <c r="C11319" s="2">
        <v>46189.605011574102</v>
      </c>
      <c r="D11319" s="1" t="s">
        <v>34093</v>
      </c>
      <c r="E11319" s="1" t="s">
        <v>33619</v>
      </c>
      <c r="F11319" s="2">
        <v>46149.583344907398</v>
      </c>
      <c r="G11319" s="3">
        <v>64.55</v>
      </c>
      <c r="H11319" s="3">
        <v>32.700000000000003</v>
      </c>
      <c r="I11319" s="3">
        <v>85.1</v>
      </c>
      <c r="J11319" s="3">
        <v>40.51</v>
      </c>
      <c r="K11319" s="3">
        <v>67.62</v>
      </c>
    </row>
    <row r="11320" spans="1:11">
      <c r="A11320" t="s">
        <v>34094</v>
      </c>
      <c r="B11320" s="1" t="s">
        <v>34095</v>
      </c>
      <c r="C11320" s="2">
        <v>46189.604872685202</v>
      </c>
      <c r="D11320" s="1" t="s">
        <v>34096</v>
      </c>
      <c r="E11320" s="1" t="s">
        <v>33619</v>
      </c>
      <c r="F11320" s="2">
        <v>46149.625011574099</v>
      </c>
      <c r="G11320" s="3">
        <v>64.7</v>
      </c>
      <c r="H11320" s="3">
        <v>32.1</v>
      </c>
      <c r="I11320" s="3">
        <v>81.900000000000006</v>
      </c>
      <c r="J11320" s="3">
        <v>43.66</v>
      </c>
      <c r="K11320" s="3">
        <v>67.25</v>
      </c>
    </row>
    <row r="11321" spans="1:11">
      <c r="A11321" t="s">
        <v>34097</v>
      </c>
      <c r="B11321" s="1" t="s">
        <v>34098</v>
      </c>
      <c r="C11321" s="2">
        <v>46189.605289351799</v>
      </c>
      <c r="D11321" s="1" t="s">
        <v>34099</v>
      </c>
      <c r="E11321" s="1" t="s">
        <v>33619</v>
      </c>
      <c r="F11321" s="2">
        <v>46149.666678240697</v>
      </c>
      <c r="G11321" s="3">
        <v>64.52</v>
      </c>
      <c r="H11321" s="3">
        <v>33.700000000000003</v>
      </c>
      <c r="I11321" s="3">
        <v>81.2</v>
      </c>
      <c r="J11321" s="3">
        <v>41.83</v>
      </c>
      <c r="K11321" s="3">
        <v>67.14</v>
      </c>
    </row>
    <row r="11322" spans="1:11">
      <c r="A11322" t="s">
        <v>34100</v>
      </c>
      <c r="B11322" s="1" t="s">
        <v>34101</v>
      </c>
      <c r="C11322" s="2">
        <v>46189.605023148099</v>
      </c>
      <c r="D11322" s="1" t="s">
        <v>34102</v>
      </c>
      <c r="E11322" s="1" t="s">
        <v>33619</v>
      </c>
      <c r="F11322" s="2">
        <v>46149.708344907398</v>
      </c>
      <c r="G11322" s="3">
        <v>65.739999999999995</v>
      </c>
      <c r="H11322" s="3">
        <v>28.8</v>
      </c>
      <c r="I11322" s="3">
        <v>91.2</v>
      </c>
      <c r="J11322" s="3">
        <v>40.770000000000003</v>
      </c>
      <c r="K11322" s="3">
        <v>68.739999999999995</v>
      </c>
    </row>
    <row r="11323" spans="1:11">
      <c r="A11323" t="s">
        <v>34103</v>
      </c>
      <c r="B11323" s="1" t="s">
        <v>34104</v>
      </c>
      <c r="C11323" s="2">
        <v>46189.605081018497</v>
      </c>
      <c r="D11323" s="1" t="s">
        <v>34105</v>
      </c>
      <c r="E11323" s="1" t="s">
        <v>33619</v>
      </c>
      <c r="F11323" s="2">
        <v>46149.750011574099</v>
      </c>
      <c r="G11323" s="3">
        <v>61.8</v>
      </c>
      <c r="H11323" s="3">
        <v>27.8</v>
      </c>
      <c r="I11323" s="3">
        <v>85.6</v>
      </c>
      <c r="J11323" s="3">
        <v>34.68</v>
      </c>
      <c r="K11323" s="3">
        <v>59.62</v>
      </c>
    </row>
    <row r="11324" spans="1:11">
      <c r="A11324" t="s">
        <v>34106</v>
      </c>
      <c r="B11324" s="1" t="s">
        <v>34107</v>
      </c>
      <c r="C11324" s="2">
        <v>46189.605104166701</v>
      </c>
      <c r="D11324" s="1" t="s">
        <v>34108</v>
      </c>
      <c r="E11324" s="1" t="s">
        <v>33619</v>
      </c>
      <c r="F11324" s="2">
        <v>46149.791678240697</v>
      </c>
      <c r="G11324" s="3">
        <v>60.2</v>
      </c>
      <c r="H11324" s="3">
        <v>27.8</v>
      </c>
      <c r="I11324" s="3">
        <v>82.1</v>
      </c>
      <c r="J11324" s="3">
        <v>33.729999999999997</v>
      </c>
      <c r="K11324" s="3">
        <v>54.54</v>
      </c>
    </row>
    <row r="11325" spans="1:11">
      <c r="A11325" t="s">
        <v>34109</v>
      </c>
      <c r="B11325" s="1" t="s">
        <v>34110</v>
      </c>
      <c r="C11325" s="2">
        <v>46189.605081018497</v>
      </c>
      <c r="D11325" s="1" t="s">
        <v>34111</v>
      </c>
      <c r="E11325" s="1" t="s">
        <v>33619</v>
      </c>
      <c r="F11325" s="2">
        <v>46149.833344907398</v>
      </c>
      <c r="G11325" s="3">
        <v>58.76</v>
      </c>
      <c r="H11325" s="3">
        <v>26.7</v>
      </c>
      <c r="I11325" s="3">
        <v>80.2</v>
      </c>
      <c r="J11325" s="3">
        <v>31.59</v>
      </c>
      <c r="K11325" s="3">
        <v>51.35</v>
      </c>
    </row>
    <row r="11326" spans="1:11">
      <c r="A11326" t="s">
        <v>34112</v>
      </c>
      <c r="B11326" s="1" t="s">
        <v>34113</v>
      </c>
      <c r="C11326" s="2">
        <v>46189.605763888903</v>
      </c>
      <c r="D11326" s="1" t="s">
        <v>34114</v>
      </c>
      <c r="E11326" s="1" t="s">
        <v>33619</v>
      </c>
      <c r="F11326" s="2">
        <v>46149.875011574099</v>
      </c>
      <c r="G11326" s="3">
        <v>58.73</v>
      </c>
      <c r="H11326" s="3">
        <v>24.8</v>
      </c>
      <c r="I11326" s="3">
        <v>80.5</v>
      </c>
      <c r="J11326" s="3">
        <v>29.22</v>
      </c>
      <c r="K11326" s="3">
        <v>49.93</v>
      </c>
    </row>
    <row r="11327" spans="1:11">
      <c r="A11327" t="s">
        <v>34115</v>
      </c>
      <c r="B11327" s="1" t="s">
        <v>34116</v>
      </c>
      <c r="C11327" s="2">
        <v>46189.605000000003</v>
      </c>
      <c r="D11327" s="1" t="s">
        <v>34117</v>
      </c>
      <c r="E11327" s="1" t="s">
        <v>33619</v>
      </c>
      <c r="F11327" s="2">
        <v>46149.916678240697</v>
      </c>
      <c r="G11327" s="3">
        <v>54.96</v>
      </c>
      <c r="H11327" s="3">
        <v>24.6</v>
      </c>
      <c r="I11327" s="3">
        <v>76.2</v>
      </c>
      <c r="J11327" s="3">
        <v>29.21</v>
      </c>
      <c r="K11327" s="3">
        <v>43.56</v>
      </c>
    </row>
    <row r="11328" spans="1:11">
      <c r="A11328" t="s">
        <v>34118</v>
      </c>
      <c r="B11328" s="1" t="s">
        <v>34119</v>
      </c>
      <c r="C11328" s="2">
        <v>46189.605497685203</v>
      </c>
      <c r="D11328" s="1" t="s">
        <v>34120</v>
      </c>
      <c r="E11328" s="1" t="s">
        <v>33619</v>
      </c>
      <c r="F11328" s="2">
        <v>46149.958344907398</v>
      </c>
      <c r="G11328" s="3">
        <v>54.51</v>
      </c>
      <c r="H11328" s="3">
        <v>23.3</v>
      </c>
      <c r="I11328" s="3">
        <v>79.900000000000006</v>
      </c>
      <c r="J11328" s="3">
        <v>26.93</v>
      </c>
      <c r="K11328" s="3">
        <v>37.68</v>
      </c>
    </row>
    <row r="11329" spans="1:11">
      <c r="A11329" t="s">
        <v>34121</v>
      </c>
      <c r="B11329" s="1" t="s">
        <v>34122</v>
      </c>
      <c r="C11329" s="2">
        <v>46189.605138888903</v>
      </c>
      <c r="D11329" s="1" t="s">
        <v>34123</v>
      </c>
      <c r="E11329" s="1" t="s">
        <v>33619</v>
      </c>
      <c r="F11329" s="2">
        <v>46150.000011574099</v>
      </c>
      <c r="G11329" s="3">
        <v>48.27</v>
      </c>
      <c r="H11329" s="3">
        <v>23.8</v>
      </c>
      <c r="I11329" s="3">
        <v>74</v>
      </c>
      <c r="J11329" s="3">
        <v>27.56</v>
      </c>
      <c r="K11329" s="3">
        <v>34.090000000000003</v>
      </c>
    </row>
    <row r="11330" spans="1:11">
      <c r="A11330" t="s">
        <v>34124</v>
      </c>
      <c r="B11330" s="1" t="s">
        <v>34125</v>
      </c>
      <c r="C11330" s="2">
        <v>46189.604953703703</v>
      </c>
      <c r="D11330" s="1" t="s">
        <v>34126</v>
      </c>
      <c r="E11330" s="1" t="s">
        <v>33619</v>
      </c>
      <c r="F11330" s="2">
        <v>46150.041678240697</v>
      </c>
      <c r="G11330" s="3">
        <v>49.01</v>
      </c>
      <c r="H11330" s="3">
        <v>23.5</v>
      </c>
      <c r="I11330" s="3">
        <v>77.5</v>
      </c>
      <c r="J11330" s="3">
        <v>26.43</v>
      </c>
      <c r="K11330" s="3">
        <v>34.450000000000003</v>
      </c>
    </row>
    <row r="11331" spans="1:11">
      <c r="A11331" t="s">
        <v>34127</v>
      </c>
      <c r="B11331" s="1" t="s">
        <v>34128</v>
      </c>
      <c r="C11331" s="2">
        <v>46189.605405092603</v>
      </c>
      <c r="D11331" s="1" t="s">
        <v>34129</v>
      </c>
      <c r="E11331" s="1" t="s">
        <v>33619</v>
      </c>
      <c r="F11331" s="2">
        <v>46150.083344907398</v>
      </c>
      <c r="G11331" s="3">
        <v>46.54</v>
      </c>
      <c r="H11331" s="3">
        <v>23.1</v>
      </c>
      <c r="I11331" s="3">
        <v>73.8</v>
      </c>
      <c r="J11331" s="3">
        <v>25.64</v>
      </c>
      <c r="K11331" s="3">
        <v>30.81</v>
      </c>
    </row>
    <row r="11332" spans="1:11">
      <c r="A11332" t="s">
        <v>34130</v>
      </c>
      <c r="B11332" s="1" t="s">
        <v>34131</v>
      </c>
      <c r="C11332" s="2">
        <v>46189.605115740698</v>
      </c>
      <c r="D11332" s="1" t="s">
        <v>34132</v>
      </c>
      <c r="E11332" s="1" t="s">
        <v>33619</v>
      </c>
      <c r="F11332" s="2">
        <v>46150.125011574099</v>
      </c>
      <c r="G11332" s="3">
        <v>44.35</v>
      </c>
      <c r="H11332" s="3">
        <v>23.1</v>
      </c>
      <c r="I11332" s="3">
        <v>75.5</v>
      </c>
      <c r="J11332" s="3">
        <v>25.3</v>
      </c>
      <c r="K11332" s="3">
        <v>29.79</v>
      </c>
    </row>
    <row r="11333" spans="1:11">
      <c r="A11333" t="s">
        <v>34133</v>
      </c>
      <c r="B11333" s="1" t="s">
        <v>34134</v>
      </c>
      <c r="C11333" s="2">
        <v>46189.605173611097</v>
      </c>
      <c r="D11333" s="1" t="s">
        <v>34135</v>
      </c>
      <c r="E11333" s="1" t="s">
        <v>33619</v>
      </c>
      <c r="F11333" s="2">
        <v>46150.166678240697</v>
      </c>
      <c r="G11333" s="3">
        <v>46.68</v>
      </c>
      <c r="H11333" s="3">
        <v>24.4</v>
      </c>
      <c r="I11333" s="3">
        <v>73.3</v>
      </c>
      <c r="J11333" s="3">
        <v>31.05</v>
      </c>
      <c r="K11333" s="3">
        <v>39.61</v>
      </c>
    </row>
    <row r="11334" spans="1:11">
      <c r="A11334" t="s">
        <v>34136</v>
      </c>
      <c r="B11334" s="1" t="s">
        <v>34137</v>
      </c>
      <c r="C11334" s="2">
        <v>46189.604872685202</v>
      </c>
      <c r="D11334" s="1" t="s">
        <v>34138</v>
      </c>
      <c r="E11334" s="1" t="s">
        <v>33619</v>
      </c>
      <c r="F11334" s="2">
        <v>46150.208344907398</v>
      </c>
      <c r="G11334" s="3">
        <v>54.93</v>
      </c>
      <c r="H11334" s="3">
        <v>29.6</v>
      </c>
      <c r="I11334" s="3">
        <v>79.3</v>
      </c>
      <c r="J11334" s="3">
        <v>36.65</v>
      </c>
      <c r="K11334" s="3">
        <v>48.58</v>
      </c>
    </row>
    <row r="11335" spans="1:11">
      <c r="A11335" t="s">
        <v>34139</v>
      </c>
      <c r="B11335" s="1" t="s">
        <v>34140</v>
      </c>
      <c r="C11335" s="2">
        <v>46189.604930555601</v>
      </c>
      <c r="D11335" s="1" t="s">
        <v>34141</v>
      </c>
      <c r="E11335" s="1" t="s">
        <v>33619</v>
      </c>
      <c r="F11335" s="2">
        <v>46150.250011574099</v>
      </c>
      <c r="G11335" s="3">
        <v>60.38</v>
      </c>
      <c r="H11335" s="3">
        <v>32.700000000000003</v>
      </c>
      <c r="I11335" s="3">
        <v>80.7</v>
      </c>
      <c r="J11335" s="3">
        <v>39.67</v>
      </c>
      <c r="K11335" s="3">
        <v>57.38</v>
      </c>
    </row>
    <row r="11336" spans="1:11">
      <c r="A11336" t="s">
        <v>34142</v>
      </c>
      <c r="B11336" s="1" t="s">
        <v>34143</v>
      </c>
      <c r="C11336" s="2">
        <v>46189.605763888903</v>
      </c>
      <c r="D11336" s="1" t="s">
        <v>34144</v>
      </c>
      <c r="E11336" s="1" t="s">
        <v>33619</v>
      </c>
      <c r="F11336" s="2">
        <v>46150.291678240697</v>
      </c>
      <c r="G11336" s="3">
        <v>64.78</v>
      </c>
      <c r="H11336" s="3">
        <v>34.1</v>
      </c>
      <c r="I11336" s="3">
        <v>84.9</v>
      </c>
      <c r="J11336" s="3">
        <v>41.41</v>
      </c>
      <c r="K11336" s="3">
        <v>67.14</v>
      </c>
    </row>
    <row r="11337" spans="1:11">
      <c r="A11337" t="s">
        <v>34145</v>
      </c>
      <c r="B11337" s="1" t="s">
        <v>34146</v>
      </c>
      <c r="C11337" s="2">
        <v>46189.605405092603</v>
      </c>
      <c r="D11337" s="1" t="s">
        <v>34147</v>
      </c>
      <c r="E11337" s="1" t="s">
        <v>33619</v>
      </c>
      <c r="F11337" s="2">
        <v>46150.333344907398</v>
      </c>
      <c r="G11337" s="3">
        <v>65.040000000000006</v>
      </c>
      <c r="H11337" s="3">
        <v>38.6</v>
      </c>
      <c r="I11337" s="3">
        <v>81.5</v>
      </c>
      <c r="J11337" s="3">
        <v>45.96</v>
      </c>
      <c r="K11337" s="3">
        <v>68.8</v>
      </c>
    </row>
    <row r="11338" spans="1:11">
      <c r="A11338" t="s">
        <v>34148</v>
      </c>
      <c r="B11338" s="1" t="s">
        <v>34149</v>
      </c>
      <c r="C11338" s="2">
        <v>46189.605208333298</v>
      </c>
      <c r="D11338" s="1" t="s">
        <v>34150</v>
      </c>
      <c r="E11338" s="1" t="s">
        <v>33619</v>
      </c>
      <c r="F11338" s="2">
        <v>46150.375011574099</v>
      </c>
      <c r="G11338" s="3">
        <v>63.75</v>
      </c>
      <c r="H11338" s="3">
        <v>38.5</v>
      </c>
      <c r="I11338" s="3">
        <v>79.599999999999994</v>
      </c>
      <c r="J11338" s="3">
        <v>45.18</v>
      </c>
      <c r="K11338" s="3">
        <v>66.06</v>
      </c>
    </row>
    <row r="11339" spans="1:11">
      <c r="A11339" t="s">
        <v>34151</v>
      </c>
      <c r="B11339" s="1" t="s">
        <v>34152</v>
      </c>
      <c r="C11339" s="2">
        <v>46189.604907407404</v>
      </c>
      <c r="D11339" s="1" t="s">
        <v>34153</v>
      </c>
      <c r="E11339" s="1" t="s">
        <v>33619</v>
      </c>
      <c r="F11339" s="2">
        <v>46150.416678240697</v>
      </c>
      <c r="G11339" s="3">
        <v>64.12</v>
      </c>
      <c r="H11339" s="3">
        <v>34.1</v>
      </c>
      <c r="I11339" s="3">
        <v>82.6</v>
      </c>
      <c r="J11339" s="3">
        <v>42.49</v>
      </c>
      <c r="K11339" s="3">
        <v>66.81</v>
      </c>
    </row>
    <row r="11340" spans="1:11">
      <c r="A11340" t="s">
        <v>34154</v>
      </c>
      <c r="B11340" s="1" t="s">
        <v>34155</v>
      </c>
      <c r="C11340" s="2">
        <v>46189.605671296304</v>
      </c>
      <c r="D11340" s="1" t="s">
        <v>34156</v>
      </c>
      <c r="E11340" s="1" t="s">
        <v>33619</v>
      </c>
      <c r="F11340" s="2">
        <v>46150.458344907398</v>
      </c>
      <c r="G11340" s="3">
        <v>64.37</v>
      </c>
      <c r="H11340" s="3">
        <v>37.1</v>
      </c>
      <c r="I11340" s="3">
        <v>81.3</v>
      </c>
      <c r="J11340" s="3">
        <v>45.57</v>
      </c>
      <c r="K11340" s="3">
        <v>67.19</v>
      </c>
    </row>
    <row r="11341" spans="1:11">
      <c r="A11341" t="s">
        <v>34157</v>
      </c>
      <c r="B11341" s="1" t="s">
        <v>34158</v>
      </c>
      <c r="C11341" s="2">
        <v>46189.605000000003</v>
      </c>
      <c r="D11341" s="1" t="s">
        <v>34159</v>
      </c>
      <c r="E11341" s="1" t="s">
        <v>33619</v>
      </c>
      <c r="F11341" s="2">
        <v>46150.500011574099</v>
      </c>
      <c r="G11341" s="3">
        <v>63.4</v>
      </c>
      <c r="H11341" s="3">
        <v>40.6</v>
      </c>
      <c r="I11341" s="3">
        <v>81</v>
      </c>
      <c r="J11341" s="3">
        <v>45.97</v>
      </c>
      <c r="K11341" s="3">
        <v>64.72</v>
      </c>
    </row>
    <row r="11342" spans="1:11">
      <c r="A11342" t="s">
        <v>34160</v>
      </c>
      <c r="B11342" s="1" t="s">
        <v>34161</v>
      </c>
      <c r="C11342" s="2">
        <v>46189.605057870402</v>
      </c>
      <c r="D11342" s="1" t="s">
        <v>34162</v>
      </c>
      <c r="E11342" s="1" t="s">
        <v>33619</v>
      </c>
      <c r="F11342" s="2">
        <v>46150.541678240697</v>
      </c>
      <c r="G11342" s="3">
        <v>64.13</v>
      </c>
      <c r="H11342" s="3">
        <v>34.200000000000003</v>
      </c>
      <c r="I11342" s="3">
        <v>83.5</v>
      </c>
      <c r="J11342" s="3">
        <v>44.26</v>
      </c>
      <c r="K11342" s="3">
        <v>65.489999999999995</v>
      </c>
    </row>
    <row r="11343" spans="1:11">
      <c r="A11343" t="s">
        <v>34163</v>
      </c>
      <c r="B11343" s="1" t="s">
        <v>34164</v>
      </c>
      <c r="C11343" s="2">
        <v>46189.605520833298</v>
      </c>
      <c r="D11343" s="1" t="s">
        <v>34165</v>
      </c>
      <c r="E11343" s="1" t="s">
        <v>33619</v>
      </c>
      <c r="F11343" s="2">
        <v>46150.583344907398</v>
      </c>
      <c r="G11343" s="3">
        <v>64.989999999999995</v>
      </c>
      <c r="H11343" s="3">
        <v>40.1</v>
      </c>
      <c r="I11343" s="3">
        <v>82</v>
      </c>
      <c r="J11343" s="3">
        <v>46.26</v>
      </c>
      <c r="K11343" s="3">
        <v>68.540000000000006</v>
      </c>
    </row>
    <row r="11344" spans="1:11">
      <c r="A11344" t="s">
        <v>34166</v>
      </c>
      <c r="B11344" s="1" t="s">
        <v>34167</v>
      </c>
      <c r="C11344" s="2">
        <v>46189.605231481502</v>
      </c>
      <c r="D11344" s="1" t="s">
        <v>34168</v>
      </c>
      <c r="E11344" s="1" t="s">
        <v>33619</v>
      </c>
      <c r="F11344" s="2">
        <v>46150.625011574099</v>
      </c>
      <c r="G11344" s="3">
        <v>64.290000000000006</v>
      </c>
      <c r="H11344" s="3">
        <v>38.799999999999997</v>
      </c>
      <c r="I11344" s="3">
        <v>83.6</v>
      </c>
      <c r="J11344" s="3">
        <v>45.79</v>
      </c>
      <c r="K11344" s="3">
        <v>66.86</v>
      </c>
    </row>
    <row r="11345" spans="1:11">
      <c r="A11345" t="s">
        <v>34169</v>
      </c>
      <c r="B11345" s="1" t="s">
        <v>34170</v>
      </c>
      <c r="C11345" s="2">
        <v>46189.604884259301</v>
      </c>
      <c r="D11345" s="1" t="s">
        <v>34171</v>
      </c>
      <c r="E11345" s="1" t="s">
        <v>33619</v>
      </c>
      <c r="F11345" s="2">
        <v>46150.666678240697</v>
      </c>
      <c r="G11345" s="3">
        <v>63.87</v>
      </c>
      <c r="H11345" s="3">
        <v>39.1</v>
      </c>
      <c r="I11345" s="3">
        <v>82.8</v>
      </c>
      <c r="J11345" s="3">
        <v>45.43</v>
      </c>
      <c r="K11345" s="3">
        <v>66.16</v>
      </c>
    </row>
    <row r="11346" spans="1:11">
      <c r="A11346" t="s">
        <v>34172</v>
      </c>
      <c r="B11346" s="1" t="s">
        <v>34173</v>
      </c>
      <c r="C11346" s="2">
        <v>46189.605034722197</v>
      </c>
      <c r="D11346" s="1" t="s">
        <v>34174</v>
      </c>
      <c r="E11346" s="1" t="s">
        <v>33619</v>
      </c>
      <c r="F11346" s="2">
        <v>46150.708344907398</v>
      </c>
      <c r="G11346" s="3">
        <v>64.180000000000007</v>
      </c>
      <c r="H11346" s="3">
        <v>31.7</v>
      </c>
      <c r="I11346" s="3">
        <v>84.8</v>
      </c>
      <c r="J11346" s="3">
        <v>40.630000000000003</v>
      </c>
      <c r="K11346" s="3">
        <v>66.239999999999995</v>
      </c>
    </row>
    <row r="11347" spans="1:11">
      <c r="A11347" t="s">
        <v>34175</v>
      </c>
      <c r="B11347" s="1" t="s">
        <v>34176</v>
      </c>
      <c r="C11347" s="2">
        <v>46189.604861111096</v>
      </c>
      <c r="D11347" s="1" t="s">
        <v>34177</v>
      </c>
      <c r="E11347" s="1" t="s">
        <v>33619</v>
      </c>
      <c r="F11347" s="2">
        <v>46150.750011574099</v>
      </c>
      <c r="G11347" s="3">
        <v>62.97</v>
      </c>
      <c r="H11347" s="3">
        <v>27.7</v>
      </c>
      <c r="I11347" s="3">
        <v>91.2</v>
      </c>
      <c r="J11347" s="3">
        <v>36.71</v>
      </c>
      <c r="K11347" s="3">
        <v>60.04</v>
      </c>
    </row>
    <row r="11348" spans="1:11">
      <c r="A11348" t="s">
        <v>34178</v>
      </c>
      <c r="B11348" s="1" t="s">
        <v>34179</v>
      </c>
      <c r="C11348" s="2">
        <v>46189.605185185203</v>
      </c>
      <c r="D11348" s="1" t="s">
        <v>34180</v>
      </c>
      <c r="E11348" s="1" t="s">
        <v>33619</v>
      </c>
      <c r="F11348" s="2">
        <v>46150.791678240697</v>
      </c>
      <c r="G11348" s="3">
        <v>58.91</v>
      </c>
      <c r="H11348" s="3">
        <v>27.1</v>
      </c>
      <c r="I11348" s="3">
        <v>80.2</v>
      </c>
      <c r="J11348" s="3">
        <v>34.68</v>
      </c>
      <c r="K11348" s="3">
        <v>54.41</v>
      </c>
    </row>
    <row r="11349" spans="1:11">
      <c r="A11349" t="s">
        <v>34181</v>
      </c>
      <c r="B11349" s="1" t="s">
        <v>34182</v>
      </c>
      <c r="C11349" s="2">
        <v>46189.605509259301</v>
      </c>
      <c r="D11349" s="1" t="s">
        <v>34183</v>
      </c>
      <c r="E11349" s="1" t="s">
        <v>33619</v>
      </c>
      <c r="F11349" s="2">
        <v>46150.833344907398</v>
      </c>
      <c r="G11349" s="3">
        <v>58.46</v>
      </c>
      <c r="H11349" s="3">
        <v>26.4</v>
      </c>
      <c r="I11349" s="3">
        <v>80.5</v>
      </c>
      <c r="J11349" s="3">
        <v>32.51</v>
      </c>
      <c r="K11349" s="3">
        <v>52.22</v>
      </c>
    </row>
    <row r="11350" spans="1:11">
      <c r="A11350" t="s">
        <v>34184</v>
      </c>
      <c r="B11350" s="1" t="s">
        <v>34185</v>
      </c>
      <c r="C11350" s="2">
        <v>46189.605069444398</v>
      </c>
      <c r="D11350" s="1" t="s">
        <v>34186</v>
      </c>
      <c r="E11350" s="1" t="s">
        <v>33619</v>
      </c>
      <c r="F11350" s="2">
        <v>46150.875011574099</v>
      </c>
      <c r="G11350" s="3">
        <v>56.88</v>
      </c>
      <c r="H11350" s="3">
        <v>25.7</v>
      </c>
      <c r="I11350" s="3">
        <v>85</v>
      </c>
      <c r="J11350" s="3">
        <v>30.58</v>
      </c>
      <c r="K11350" s="3">
        <v>45.81</v>
      </c>
    </row>
    <row r="11351" spans="1:11">
      <c r="A11351" t="s">
        <v>34187</v>
      </c>
      <c r="B11351" s="1" t="s">
        <v>34188</v>
      </c>
      <c r="C11351" s="2">
        <v>46189.605486111097</v>
      </c>
      <c r="D11351" s="1" t="s">
        <v>34189</v>
      </c>
      <c r="E11351" s="1" t="s">
        <v>33619</v>
      </c>
      <c r="F11351" s="2">
        <v>46150.916678240697</v>
      </c>
      <c r="G11351" s="3">
        <v>52.56</v>
      </c>
      <c r="H11351" s="3">
        <v>25.7</v>
      </c>
      <c r="I11351" s="3">
        <v>77</v>
      </c>
      <c r="J11351" s="3">
        <v>30.16</v>
      </c>
      <c r="K11351" s="3">
        <v>39.24</v>
      </c>
    </row>
    <row r="11352" spans="1:11">
      <c r="A11352" t="s">
        <v>34190</v>
      </c>
      <c r="B11352" s="1" t="s">
        <v>34191</v>
      </c>
      <c r="C11352" s="2">
        <v>46189.605092592603</v>
      </c>
      <c r="D11352" s="1" t="s">
        <v>34192</v>
      </c>
      <c r="E11352" s="1" t="s">
        <v>33619</v>
      </c>
      <c r="F11352" s="2">
        <v>46150.958344907398</v>
      </c>
      <c r="G11352" s="3">
        <v>48.04</v>
      </c>
      <c r="H11352" s="3">
        <v>24.6</v>
      </c>
      <c r="I11352" s="3">
        <v>75</v>
      </c>
      <c r="J11352" s="3">
        <v>28.4</v>
      </c>
      <c r="K11352" s="3">
        <v>35.950000000000003</v>
      </c>
    </row>
    <row r="11353" spans="1:11">
      <c r="A11353" t="s">
        <v>34193</v>
      </c>
      <c r="B11353" s="1" t="s">
        <v>34194</v>
      </c>
      <c r="C11353" s="2">
        <v>46189.604884259301</v>
      </c>
      <c r="D11353" s="1" t="s">
        <v>34195</v>
      </c>
      <c r="E11353" s="1" t="s">
        <v>33619</v>
      </c>
      <c r="F11353" s="2">
        <v>46151.000011574099</v>
      </c>
      <c r="G11353" s="3">
        <v>48.13</v>
      </c>
      <c r="H11353" s="3">
        <v>24</v>
      </c>
      <c r="I11353" s="3">
        <v>77</v>
      </c>
      <c r="J11353" s="3">
        <v>26.7</v>
      </c>
      <c r="K11353" s="3">
        <v>31.53</v>
      </c>
    </row>
    <row r="11354" spans="1:11">
      <c r="A11354" t="s">
        <v>34196</v>
      </c>
      <c r="B11354" s="1" t="s">
        <v>34197</v>
      </c>
      <c r="C11354" s="2">
        <v>46189.605659722198</v>
      </c>
      <c r="D11354" s="1" t="s">
        <v>34198</v>
      </c>
      <c r="E11354" s="1" t="s">
        <v>33619</v>
      </c>
      <c r="F11354" s="2">
        <v>46151.041678240697</v>
      </c>
      <c r="G11354" s="3">
        <v>46.39</v>
      </c>
      <c r="H11354" s="3">
        <v>23.6</v>
      </c>
      <c r="I11354" s="3">
        <v>77.5</v>
      </c>
      <c r="J11354" s="3">
        <v>26.31</v>
      </c>
      <c r="K11354" s="3">
        <v>30.86</v>
      </c>
    </row>
    <row r="11355" spans="1:11">
      <c r="A11355" t="s">
        <v>34199</v>
      </c>
      <c r="B11355" s="1" t="s">
        <v>34200</v>
      </c>
      <c r="C11355" s="2">
        <v>46189.604861111096</v>
      </c>
      <c r="D11355" s="1" t="s">
        <v>34201</v>
      </c>
      <c r="E11355" s="1" t="s">
        <v>33619</v>
      </c>
      <c r="F11355" s="2">
        <v>46151.083344907398</v>
      </c>
      <c r="G11355" s="3">
        <v>46.46</v>
      </c>
      <c r="H11355" s="3">
        <v>23.7</v>
      </c>
      <c r="I11355" s="3">
        <v>75</v>
      </c>
      <c r="J11355" s="3">
        <v>26.36</v>
      </c>
      <c r="K11355" s="3">
        <v>31.13</v>
      </c>
    </row>
    <row r="11356" spans="1:11">
      <c r="A11356" t="s">
        <v>34202</v>
      </c>
      <c r="B11356" s="1" t="s">
        <v>34203</v>
      </c>
      <c r="C11356" s="2">
        <v>46189.605277777802</v>
      </c>
      <c r="D11356" s="1" t="s">
        <v>34204</v>
      </c>
      <c r="E11356" s="1" t="s">
        <v>33619</v>
      </c>
      <c r="F11356" s="2">
        <v>46151.125011574099</v>
      </c>
      <c r="G11356" s="3">
        <v>39.29</v>
      </c>
      <c r="H11356" s="3">
        <v>24.1</v>
      </c>
      <c r="I11356" s="3">
        <v>67.599999999999994</v>
      </c>
      <c r="J11356" s="3">
        <v>26.84</v>
      </c>
      <c r="K11356" s="3">
        <v>31.02</v>
      </c>
    </row>
    <row r="11357" spans="1:11">
      <c r="A11357" t="s">
        <v>34205</v>
      </c>
      <c r="B11357" s="1" t="s">
        <v>34206</v>
      </c>
      <c r="C11357" s="2">
        <v>46189.605034722197</v>
      </c>
      <c r="D11357" s="1" t="s">
        <v>34207</v>
      </c>
      <c r="E11357" s="1" t="s">
        <v>33619</v>
      </c>
      <c r="F11357" s="2">
        <v>46151.166678240697</v>
      </c>
      <c r="G11357" s="3">
        <v>42.09</v>
      </c>
      <c r="H11357" s="3">
        <v>24.6</v>
      </c>
      <c r="I11357" s="3">
        <v>58.9</v>
      </c>
      <c r="J11357" s="3">
        <v>32.35</v>
      </c>
      <c r="K11357" s="3">
        <v>41.18</v>
      </c>
    </row>
    <row r="11358" spans="1:11">
      <c r="A11358" t="s">
        <v>34208</v>
      </c>
      <c r="B11358" s="1" t="s">
        <v>34209</v>
      </c>
      <c r="C11358" s="2">
        <v>46189.604942129597</v>
      </c>
      <c r="D11358" s="1" t="s">
        <v>34210</v>
      </c>
      <c r="E11358" s="1" t="s">
        <v>33619</v>
      </c>
      <c r="F11358" s="2">
        <v>46151.208344907398</v>
      </c>
      <c r="G11358" s="3">
        <v>50.77</v>
      </c>
      <c r="H11358" s="3">
        <v>30</v>
      </c>
      <c r="I11358" s="3">
        <v>75.400000000000006</v>
      </c>
      <c r="J11358" s="3">
        <v>35.619999999999997</v>
      </c>
      <c r="K11358" s="3">
        <v>47.39</v>
      </c>
    </row>
    <row r="11359" spans="1:11">
      <c r="A11359" t="s">
        <v>34211</v>
      </c>
      <c r="B11359" s="1" t="s">
        <v>34212</v>
      </c>
      <c r="C11359" s="2">
        <v>46189.605636574102</v>
      </c>
      <c r="D11359" s="1" t="s">
        <v>34213</v>
      </c>
      <c r="E11359" s="1" t="s">
        <v>33619</v>
      </c>
      <c r="F11359" s="2">
        <v>46151.250011574099</v>
      </c>
      <c r="G11359" s="3">
        <v>57.89</v>
      </c>
      <c r="H11359" s="3">
        <v>28.8</v>
      </c>
      <c r="I11359" s="3">
        <v>82.2</v>
      </c>
      <c r="J11359" s="3">
        <v>36.619999999999997</v>
      </c>
      <c r="K11359" s="3">
        <v>51.48</v>
      </c>
    </row>
    <row r="11360" spans="1:11">
      <c r="A11360" t="s">
        <v>34214</v>
      </c>
      <c r="B11360" s="1" t="s">
        <v>34215</v>
      </c>
      <c r="C11360" s="2">
        <v>46189.605532407397</v>
      </c>
      <c r="D11360" s="1" t="s">
        <v>34216</v>
      </c>
      <c r="E11360" s="1" t="s">
        <v>33619</v>
      </c>
      <c r="F11360" s="2">
        <v>46151.291678240697</v>
      </c>
      <c r="G11360" s="3">
        <v>61.29</v>
      </c>
      <c r="H11360" s="3">
        <v>31.1</v>
      </c>
      <c r="I11360" s="3">
        <v>82.5</v>
      </c>
      <c r="J11360" s="3">
        <v>37.9</v>
      </c>
      <c r="K11360" s="3">
        <v>56.74</v>
      </c>
    </row>
    <row r="11361" spans="1:11">
      <c r="A11361" t="s">
        <v>34217</v>
      </c>
      <c r="B11361" s="1" t="s">
        <v>34218</v>
      </c>
      <c r="C11361" s="2">
        <v>46189.605486111097</v>
      </c>
      <c r="D11361" s="1" t="s">
        <v>34219</v>
      </c>
      <c r="E11361" s="1" t="s">
        <v>33619</v>
      </c>
      <c r="F11361" s="2">
        <v>46151.333344907398</v>
      </c>
      <c r="G11361" s="3">
        <v>61.33</v>
      </c>
      <c r="H11361" s="3">
        <v>32.6</v>
      </c>
      <c r="I11361" s="3">
        <v>79.5</v>
      </c>
      <c r="J11361" s="3">
        <v>40.11</v>
      </c>
      <c r="K11361" s="3">
        <v>59.1</v>
      </c>
    </row>
    <row r="11362" spans="1:11">
      <c r="A11362" t="s">
        <v>34220</v>
      </c>
      <c r="B11362" s="1" t="s">
        <v>34221</v>
      </c>
      <c r="C11362" s="2">
        <v>46189.604907407404</v>
      </c>
      <c r="D11362" s="1" t="s">
        <v>34222</v>
      </c>
      <c r="E11362" s="1" t="s">
        <v>33619</v>
      </c>
      <c r="F11362" s="2">
        <v>46151.375011574099</v>
      </c>
      <c r="G11362" s="3">
        <v>62.21</v>
      </c>
      <c r="H11362" s="3">
        <v>32.6</v>
      </c>
      <c r="I11362" s="3">
        <v>80.5</v>
      </c>
      <c r="J11362" s="3">
        <v>40.86</v>
      </c>
      <c r="K11362" s="3">
        <v>61.25</v>
      </c>
    </row>
    <row r="11363" spans="1:11">
      <c r="A11363" t="s">
        <v>34223</v>
      </c>
      <c r="B11363" s="1" t="s">
        <v>34224</v>
      </c>
      <c r="C11363" s="2">
        <v>46189.605682870402</v>
      </c>
      <c r="D11363" s="1" t="s">
        <v>34225</v>
      </c>
      <c r="E11363" s="1" t="s">
        <v>33619</v>
      </c>
      <c r="F11363" s="2">
        <v>46151.416678240697</v>
      </c>
      <c r="G11363" s="3">
        <v>61.87</v>
      </c>
      <c r="H11363" s="3">
        <v>29.6</v>
      </c>
      <c r="I11363" s="3">
        <v>81.3</v>
      </c>
      <c r="J11363" s="3">
        <v>38.49</v>
      </c>
      <c r="K11363" s="3">
        <v>59.85</v>
      </c>
    </row>
    <row r="11364" spans="1:11">
      <c r="A11364" t="s">
        <v>34226</v>
      </c>
      <c r="B11364" s="1" t="s">
        <v>34227</v>
      </c>
      <c r="C11364" s="2">
        <v>46189.605208333298</v>
      </c>
      <c r="D11364" s="1" t="s">
        <v>34228</v>
      </c>
      <c r="E11364" s="1" t="s">
        <v>33619</v>
      </c>
      <c r="F11364" s="2">
        <v>46151.458344907398</v>
      </c>
      <c r="G11364" s="3">
        <v>64.19</v>
      </c>
      <c r="H11364" s="3">
        <v>33.299999999999997</v>
      </c>
      <c r="I11364" s="3">
        <v>83</v>
      </c>
      <c r="J11364" s="3">
        <v>42.06</v>
      </c>
      <c r="K11364" s="3">
        <v>64.05</v>
      </c>
    </row>
    <row r="11365" spans="1:11">
      <c r="A11365" t="s">
        <v>34229</v>
      </c>
      <c r="B11365" s="1" t="s">
        <v>34230</v>
      </c>
      <c r="C11365" s="2">
        <v>46189.605243055601</v>
      </c>
      <c r="D11365" s="1" t="s">
        <v>34231</v>
      </c>
      <c r="E11365" s="1" t="s">
        <v>33619</v>
      </c>
      <c r="F11365" s="2">
        <v>46151.500011574099</v>
      </c>
      <c r="G11365" s="3">
        <v>62.21</v>
      </c>
      <c r="H11365" s="3">
        <v>30.2</v>
      </c>
      <c r="I11365" s="3">
        <v>82.2</v>
      </c>
      <c r="J11365" s="3">
        <v>40.1</v>
      </c>
      <c r="K11365" s="3">
        <v>60.75</v>
      </c>
    </row>
    <row r="11366" spans="1:11">
      <c r="A11366" t="s">
        <v>34232</v>
      </c>
      <c r="B11366" s="1" t="s">
        <v>34233</v>
      </c>
      <c r="C11366" s="2">
        <v>46189.605578703697</v>
      </c>
      <c r="D11366" s="1" t="s">
        <v>34234</v>
      </c>
      <c r="E11366" s="1" t="s">
        <v>33619</v>
      </c>
      <c r="F11366" s="2">
        <v>46151.541678240697</v>
      </c>
      <c r="G11366" s="3">
        <v>62.67</v>
      </c>
      <c r="H11366" s="3">
        <v>28.5</v>
      </c>
      <c r="I11366" s="3">
        <v>86.3</v>
      </c>
      <c r="J11366" s="3">
        <v>38.17</v>
      </c>
      <c r="K11366" s="3">
        <v>61.88</v>
      </c>
    </row>
    <row r="11367" spans="1:11">
      <c r="A11367" t="s">
        <v>34235</v>
      </c>
      <c r="B11367" s="1" t="s">
        <v>34236</v>
      </c>
      <c r="C11367" s="2">
        <v>46189.605405092603</v>
      </c>
      <c r="D11367" s="1" t="s">
        <v>34237</v>
      </c>
      <c r="E11367" s="1" t="s">
        <v>33619</v>
      </c>
      <c r="F11367" s="2">
        <v>46151.583344907398</v>
      </c>
      <c r="G11367" s="3">
        <v>62.56</v>
      </c>
      <c r="H11367" s="3">
        <v>28.8</v>
      </c>
      <c r="I11367" s="3">
        <v>81.900000000000006</v>
      </c>
      <c r="J11367" s="3">
        <v>37.700000000000003</v>
      </c>
      <c r="K11367" s="3">
        <v>60.98</v>
      </c>
    </row>
    <row r="11368" spans="1:11">
      <c r="A11368" t="s">
        <v>34238</v>
      </c>
      <c r="B11368" s="1" t="s">
        <v>34239</v>
      </c>
      <c r="C11368" s="2">
        <v>46189.604872685202</v>
      </c>
      <c r="D11368" s="1" t="s">
        <v>34240</v>
      </c>
      <c r="E11368" s="1" t="s">
        <v>33619</v>
      </c>
      <c r="F11368" s="2">
        <v>46151.625011574099</v>
      </c>
      <c r="G11368" s="3">
        <v>61.3</v>
      </c>
      <c r="H11368" s="3">
        <v>24.7</v>
      </c>
      <c r="I11368" s="3">
        <v>80.7</v>
      </c>
      <c r="J11368" s="3">
        <v>34.24</v>
      </c>
      <c r="K11368" s="3">
        <v>58.07</v>
      </c>
    </row>
    <row r="11369" spans="1:11">
      <c r="A11369" t="s">
        <v>34241</v>
      </c>
      <c r="B11369" s="1" t="s">
        <v>34242</v>
      </c>
      <c r="C11369" s="2">
        <v>46189.605208333298</v>
      </c>
      <c r="D11369" s="1" t="s">
        <v>34243</v>
      </c>
      <c r="E11369" s="1" t="s">
        <v>33619</v>
      </c>
      <c r="F11369" s="2">
        <v>46151.666678240697</v>
      </c>
      <c r="G11369" s="3">
        <v>61.2</v>
      </c>
      <c r="H11369" s="3">
        <v>27.5</v>
      </c>
      <c r="I11369" s="3">
        <v>78.900000000000006</v>
      </c>
      <c r="J11369" s="3">
        <v>37.29</v>
      </c>
      <c r="K11369" s="3">
        <v>59.29</v>
      </c>
    </row>
    <row r="11370" spans="1:11">
      <c r="A11370" t="s">
        <v>34244</v>
      </c>
      <c r="B11370" s="1" t="s">
        <v>34245</v>
      </c>
      <c r="C11370" s="2">
        <v>46189.605717592603</v>
      </c>
      <c r="D11370" s="1" t="s">
        <v>34246</v>
      </c>
      <c r="E11370" s="1" t="s">
        <v>33619</v>
      </c>
      <c r="F11370" s="2">
        <v>46151.708344907398</v>
      </c>
      <c r="G11370" s="3">
        <v>65.510000000000005</v>
      </c>
      <c r="H11370" s="3">
        <v>27.7</v>
      </c>
      <c r="I11370" s="3">
        <v>99.5</v>
      </c>
      <c r="J11370" s="3">
        <v>36.159999999999997</v>
      </c>
      <c r="K11370" s="3">
        <v>59.07</v>
      </c>
    </row>
    <row r="11371" spans="1:11">
      <c r="A11371" t="s">
        <v>34247</v>
      </c>
      <c r="B11371" s="1" t="s">
        <v>34248</v>
      </c>
      <c r="C11371" s="2">
        <v>46189.605717592603</v>
      </c>
      <c r="D11371" s="1" t="s">
        <v>34249</v>
      </c>
      <c r="E11371" s="1" t="s">
        <v>33619</v>
      </c>
      <c r="F11371" s="2">
        <v>46151.750011574099</v>
      </c>
      <c r="G11371" s="3">
        <v>60.5</v>
      </c>
      <c r="H11371" s="3">
        <v>26.9</v>
      </c>
      <c r="I11371" s="3">
        <v>81.5</v>
      </c>
      <c r="J11371" s="3">
        <v>34.07</v>
      </c>
      <c r="K11371" s="3">
        <v>56.09</v>
      </c>
    </row>
    <row r="11372" spans="1:11">
      <c r="A11372" t="s">
        <v>34250</v>
      </c>
      <c r="B11372" s="1" t="s">
        <v>34251</v>
      </c>
      <c r="C11372" s="2">
        <v>46189.604918981502</v>
      </c>
      <c r="D11372" s="1" t="s">
        <v>34252</v>
      </c>
      <c r="E11372" s="1" t="s">
        <v>33619</v>
      </c>
      <c r="F11372" s="2">
        <v>46151.791678240697</v>
      </c>
      <c r="G11372" s="3">
        <v>58.91</v>
      </c>
      <c r="H11372" s="3">
        <v>30.5</v>
      </c>
      <c r="I11372" s="3">
        <v>78.599999999999994</v>
      </c>
      <c r="J11372" s="3">
        <v>39.159999999999997</v>
      </c>
      <c r="K11372" s="3">
        <v>54.67</v>
      </c>
    </row>
    <row r="11373" spans="1:11">
      <c r="A11373" t="s">
        <v>34253</v>
      </c>
      <c r="B11373" s="1" t="s">
        <v>34254</v>
      </c>
      <c r="C11373" s="2">
        <v>46189.604907407404</v>
      </c>
      <c r="D11373" s="1" t="s">
        <v>34255</v>
      </c>
      <c r="E11373" s="1" t="s">
        <v>33619</v>
      </c>
      <c r="F11373" s="2">
        <v>46151.833344907398</v>
      </c>
      <c r="G11373" s="3">
        <v>56.45</v>
      </c>
      <c r="H11373" s="3">
        <v>30.9</v>
      </c>
      <c r="I11373" s="3">
        <v>80.7</v>
      </c>
      <c r="J11373" s="3">
        <v>38.26</v>
      </c>
      <c r="K11373" s="3">
        <v>51.07</v>
      </c>
    </row>
    <row r="11374" spans="1:11">
      <c r="A11374" t="s">
        <v>34256</v>
      </c>
      <c r="B11374" s="1" t="s">
        <v>34257</v>
      </c>
      <c r="C11374" s="2">
        <v>46189.605000000003</v>
      </c>
      <c r="D11374" s="1" t="s">
        <v>34258</v>
      </c>
      <c r="E11374" s="1" t="s">
        <v>33619</v>
      </c>
      <c r="F11374" s="2">
        <v>46151.875011574099</v>
      </c>
      <c r="G11374" s="3">
        <v>55.94</v>
      </c>
      <c r="H11374" s="3">
        <v>30.1</v>
      </c>
      <c r="I11374" s="3">
        <v>80.5</v>
      </c>
      <c r="J11374" s="3">
        <v>36.21</v>
      </c>
      <c r="K11374" s="3">
        <v>48.85</v>
      </c>
    </row>
    <row r="11375" spans="1:11">
      <c r="A11375" t="s">
        <v>34259</v>
      </c>
      <c r="B11375" s="1" t="s">
        <v>34260</v>
      </c>
      <c r="C11375" s="2">
        <v>46189.605752314797</v>
      </c>
      <c r="D11375" s="1" t="s">
        <v>34261</v>
      </c>
      <c r="E11375" s="1" t="s">
        <v>33619</v>
      </c>
      <c r="F11375" s="2">
        <v>46151.916678240697</v>
      </c>
      <c r="G11375" s="3">
        <v>54.16</v>
      </c>
      <c r="H11375" s="3">
        <v>27.2</v>
      </c>
      <c r="I11375" s="3">
        <v>78.8</v>
      </c>
      <c r="J11375" s="3">
        <v>33.58</v>
      </c>
      <c r="K11375" s="3">
        <v>44.72</v>
      </c>
    </row>
    <row r="11376" spans="1:11">
      <c r="A11376" t="s">
        <v>34262</v>
      </c>
      <c r="B11376" s="1" t="s">
        <v>34263</v>
      </c>
      <c r="C11376" s="2">
        <v>46189.605509259301</v>
      </c>
      <c r="D11376" s="1" t="s">
        <v>34264</v>
      </c>
      <c r="E11376" s="1" t="s">
        <v>33619</v>
      </c>
      <c r="F11376" s="2">
        <v>46151.958344907398</v>
      </c>
      <c r="G11376" s="3">
        <v>53.72</v>
      </c>
      <c r="H11376" s="3">
        <v>28.3</v>
      </c>
      <c r="I11376" s="3">
        <v>78.2</v>
      </c>
      <c r="J11376" s="3">
        <v>33.119999999999997</v>
      </c>
      <c r="K11376" s="3">
        <v>44.78</v>
      </c>
    </row>
    <row r="11377" spans="1:11">
      <c r="A11377" t="s">
        <v>34265</v>
      </c>
      <c r="B11377" s="1" t="s">
        <v>34266</v>
      </c>
      <c r="C11377" s="2">
        <v>46189.605497685203</v>
      </c>
      <c r="D11377" s="1" t="s">
        <v>34267</v>
      </c>
      <c r="E11377" s="1" t="s">
        <v>33619</v>
      </c>
      <c r="F11377" s="2">
        <v>46152.000011574099</v>
      </c>
      <c r="G11377" s="3">
        <v>51.12</v>
      </c>
      <c r="H11377" s="3">
        <v>28.2</v>
      </c>
      <c r="I11377" s="3">
        <v>76</v>
      </c>
      <c r="J11377" s="3">
        <v>33.54</v>
      </c>
      <c r="K11377" s="3">
        <v>41.99</v>
      </c>
    </row>
    <row r="11378" spans="1:11">
      <c r="A11378" t="s">
        <v>34268</v>
      </c>
      <c r="B11378" s="1" t="s">
        <v>34269</v>
      </c>
      <c r="C11378" s="2">
        <v>46189.605451388903</v>
      </c>
      <c r="D11378" s="1" t="s">
        <v>34270</v>
      </c>
      <c r="E11378" s="1" t="s">
        <v>33619</v>
      </c>
      <c r="F11378" s="2">
        <v>46152.041678240697</v>
      </c>
      <c r="G11378" s="3">
        <v>45.39</v>
      </c>
      <c r="H11378" s="3">
        <v>26.1</v>
      </c>
      <c r="I11378" s="3">
        <v>73.599999999999994</v>
      </c>
      <c r="J11378" s="3">
        <v>31.51</v>
      </c>
      <c r="K11378" s="3">
        <v>38.51</v>
      </c>
    </row>
    <row r="11379" spans="1:11">
      <c r="A11379" t="s">
        <v>34271</v>
      </c>
      <c r="B11379" s="1" t="s">
        <v>34272</v>
      </c>
      <c r="C11379" s="2">
        <v>46189.605011574102</v>
      </c>
      <c r="D11379" s="1" t="s">
        <v>34273</v>
      </c>
      <c r="E11379" s="1" t="s">
        <v>33619</v>
      </c>
      <c r="F11379" s="2">
        <v>46152.083344907398</v>
      </c>
      <c r="G11379" s="3">
        <v>47.63</v>
      </c>
      <c r="H11379" s="3">
        <v>23.8</v>
      </c>
      <c r="I11379" s="3">
        <v>75.900000000000006</v>
      </c>
      <c r="J11379" s="3">
        <v>30.15</v>
      </c>
      <c r="K11379" s="3">
        <v>37.83</v>
      </c>
    </row>
    <row r="11380" spans="1:11">
      <c r="A11380" t="s">
        <v>34274</v>
      </c>
      <c r="B11380" s="1" t="s">
        <v>34275</v>
      </c>
      <c r="C11380" s="2">
        <v>46189.605231481502</v>
      </c>
      <c r="D11380" s="1" t="s">
        <v>34276</v>
      </c>
      <c r="E11380" s="1" t="s">
        <v>33619</v>
      </c>
      <c r="F11380" s="2">
        <v>46152.125011574099</v>
      </c>
      <c r="G11380" s="3">
        <v>37.020000000000003</v>
      </c>
      <c r="H11380" s="3">
        <v>24</v>
      </c>
      <c r="I11380" s="3">
        <v>51.3</v>
      </c>
      <c r="J11380" s="3">
        <v>31.97</v>
      </c>
      <c r="K11380" s="3">
        <v>38.25</v>
      </c>
    </row>
    <row r="11381" spans="1:11">
      <c r="A11381" t="s">
        <v>34277</v>
      </c>
      <c r="B11381" s="1" t="s">
        <v>34278</v>
      </c>
      <c r="C11381" s="2">
        <v>46189.605624999997</v>
      </c>
      <c r="D11381" s="1" t="s">
        <v>34279</v>
      </c>
      <c r="E11381" s="1" t="s">
        <v>33619</v>
      </c>
      <c r="F11381" s="2">
        <v>46152.166678240697</v>
      </c>
      <c r="G11381" s="3">
        <v>41.4</v>
      </c>
      <c r="H11381" s="3">
        <v>27.6</v>
      </c>
      <c r="I11381" s="3">
        <v>68.599999999999994</v>
      </c>
      <c r="J11381" s="3">
        <v>34.17</v>
      </c>
      <c r="K11381" s="3">
        <v>41.23</v>
      </c>
    </row>
    <row r="11382" spans="1:11">
      <c r="A11382" t="s">
        <v>34280</v>
      </c>
      <c r="B11382" s="1" t="s">
        <v>34281</v>
      </c>
      <c r="C11382" s="2">
        <v>46189.604895833298</v>
      </c>
      <c r="D11382" s="1" t="s">
        <v>34282</v>
      </c>
      <c r="E11382" s="1" t="s">
        <v>33619</v>
      </c>
      <c r="F11382" s="2">
        <v>46152.208344907398</v>
      </c>
      <c r="G11382" s="3">
        <v>46.36</v>
      </c>
      <c r="H11382" s="3">
        <v>28.4</v>
      </c>
      <c r="I11382" s="3">
        <v>72.7</v>
      </c>
      <c r="J11382" s="3">
        <v>36.479999999999997</v>
      </c>
      <c r="K11382" s="3">
        <v>46.5</v>
      </c>
    </row>
    <row r="11383" spans="1:11">
      <c r="A11383" t="s">
        <v>34283</v>
      </c>
      <c r="B11383" s="1" t="s">
        <v>34284</v>
      </c>
      <c r="C11383" s="2">
        <v>46189.604907407404</v>
      </c>
      <c r="D11383" s="1" t="s">
        <v>34285</v>
      </c>
      <c r="E11383" s="1" t="s">
        <v>33619</v>
      </c>
      <c r="F11383" s="2">
        <v>46152.250011574099</v>
      </c>
      <c r="G11383" s="3">
        <v>47.8</v>
      </c>
      <c r="H11383" s="3">
        <v>29.3</v>
      </c>
      <c r="I11383" s="3">
        <v>76.599999999999994</v>
      </c>
      <c r="J11383" s="3">
        <v>37.21</v>
      </c>
      <c r="K11383" s="3">
        <v>45.76</v>
      </c>
    </row>
    <row r="11384" spans="1:11">
      <c r="A11384" t="s">
        <v>34286</v>
      </c>
      <c r="B11384" s="1" t="s">
        <v>34287</v>
      </c>
      <c r="C11384" s="2">
        <v>46189.605162036998</v>
      </c>
      <c r="D11384" s="1" t="s">
        <v>34288</v>
      </c>
      <c r="E11384" s="1" t="s">
        <v>33619</v>
      </c>
      <c r="F11384" s="2">
        <v>46152.291678240697</v>
      </c>
      <c r="G11384" s="3">
        <v>56.12</v>
      </c>
      <c r="H11384" s="3">
        <v>31.1</v>
      </c>
      <c r="I11384" s="3">
        <v>79.5</v>
      </c>
      <c r="J11384" s="3">
        <v>39.15</v>
      </c>
      <c r="K11384" s="3">
        <v>50.09</v>
      </c>
    </row>
    <row r="11385" spans="1:11">
      <c r="A11385" t="s">
        <v>34289</v>
      </c>
      <c r="B11385" s="1" t="s">
        <v>34290</v>
      </c>
      <c r="C11385" s="2">
        <v>46189.605324074102</v>
      </c>
      <c r="D11385" s="1" t="s">
        <v>34291</v>
      </c>
      <c r="E11385" s="1" t="s">
        <v>33619</v>
      </c>
      <c r="F11385" s="2">
        <v>46152.333344907398</v>
      </c>
      <c r="G11385" s="3">
        <v>58.8</v>
      </c>
      <c r="H11385" s="3">
        <v>33.700000000000003</v>
      </c>
      <c r="I11385" s="3">
        <v>78.599999999999994</v>
      </c>
      <c r="J11385" s="3">
        <v>40.630000000000003</v>
      </c>
      <c r="K11385" s="3">
        <v>54.14</v>
      </c>
    </row>
    <row r="11386" spans="1:11">
      <c r="A11386" t="s">
        <v>34292</v>
      </c>
      <c r="B11386" s="1" t="s">
        <v>34293</v>
      </c>
      <c r="C11386" s="2">
        <v>46189.605127314797</v>
      </c>
      <c r="D11386" s="1" t="s">
        <v>34294</v>
      </c>
      <c r="E11386" s="1" t="s">
        <v>33619</v>
      </c>
      <c r="F11386" s="2">
        <v>46152.375011574099</v>
      </c>
      <c r="G11386" s="3">
        <v>60.44</v>
      </c>
      <c r="H11386" s="3">
        <v>32.200000000000003</v>
      </c>
      <c r="I11386" s="3">
        <v>83.8</v>
      </c>
      <c r="J11386" s="3">
        <v>40.340000000000003</v>
      </c>
      <c r="K11386" s="3">
        <v>56</v>
      </c>
    </row>
    <row r="11387" spans="1:11">
      <c r="A11387" t="s">
        <v>34295</v>
      </c>
      <c r="B11387" s="1" t="s">
        <v>34296</v>
      </c>
      <c r="C11387" s="2">
        <v>46189.605266203696</v>
      </c>
      <c r="D11387" s="1" t="s">
        <v>34297</v>
      </c>
      <c r="E11387" s="1" t="s">
        <v>33619</v>
      </c>
      <c r="F11387" s="2">
        <v>46152.416678240697</v>
      </c>
      <c r="G11387" s="3">
        <v>61.28</v>
      </c>
      <c r="H11387" s="3">
        <v>33.299999999999997</v>
      </c>
      <c r="I11387" s="3">
        <v>80.7</v>
      </c>
      <c r="J11387" s="3">
        <v>40.54</v>
      </c>
      <c r="K11387" s="3">
        <v>60.36</v>
      </c>
    </row>
    <row r="11388" spans="1:11">
      <c r="A11388" t="s">
        <v>34298</v>
      </c>
      <c r="B11388" s="1" t="s">
        <v>34299</v>
      </c>
      <c r="C11388" s="2">
        <v>46189.605300925898</v>
      </c>
      <c r="D11388" s="1" t="s">
        <v>34300</v>
      </c>
      <c r="E11388" s="1" t="s">
        <v>33619</v>
      </c>
      <c r="F11388" s="2">
        <v>46152.458344907398</v>
      </c>
      <c r="G11388" s="3">
        <v>62.34</v>
      </c>
      <c r="H11388" s="3">
        <v>33.700000000000003</v>
      </c>
      <c r="I11388" s="3">
        <v>82.7</v>
      </c>
      <c r="J11388" s="3">
        <v>41.28</v>
      </c>
      <c r="K11388" s="3">
        <v>61.81</v>
      </c>
    </row>
    <row r="11389" spans="1:11">
      <c r="A11389" t="s">
        <v>34301</v>
      </c>
      <c r="B11389" s="1" t="s">
        <v>34302</v>
      </c>
      <c r="C11389" s="2">
        <v>46189.605671296304</v>
      </c>
      <c r="D11389" s="1" t="s">
        <v>34303</v>
      </c>
      <c r="E11389" s="1" t="s">
        <v>33619</v>
      </c>
      <c r="F11389" s="2">
        <v>46152.500011574099</v>
      </c>
      <c r="G11389" s="3">
        <v>61.01</v>
      </c>
      <c r="H11389" s="3">
        <v>32.9</v>
      </c>
      <c r="I11389" s="3">
        <v>83.8</v>
      </c>
      <c r="J11389" s="3">
        <v>40.26</v>
      </c>
      <c r="K11389" s="3">
        <v>59.52</v>
      </c>
    </row>
    <row r="11390" spans="1:11">
      <c r="A11390" t="s">
        <v>34304</v>
      </c>
      <c r="B11390" s="1" t="s">
        <v>34305</v>
      </c>
      <c r="C11390" s="2">
        <v>46189.605694444399</v>
      </c>
      <c r="D11390" s="1" t="s">
        <v>34306</v>
      </c>
      <c r="E11390" s="1" t="s">
        <v>33619</v>
      </c>
      <c r="F11390" s="2">
        <v>46152.541678240697</v>
      </c>
      <c r="G11390" s="3">
        <v>61.94</v>
      </c>
      <c r="H11390" s="3">
        <v>33.5</v>
      </c>
      <c r="I11390" s="3">
        <v>84.1</v>
      </c>
      <c r="J11390" s="3">
        <v>40.35</v>
      </c>
      <c r="K11390" s="3">
        <v>61.25</v>
      </c>
    </row>
    <row r="11391" spans="1:11">
      <c r="A11391" t="s">
        <v>34307</v>
      </c>
      <c r="B11391" s="1" t="s">
        <v>34308</v>
      </c>
      <c r="C11391" s="2">
        <v>46189.605486111097</v>
      </c>
      <c r="D11391" s="1" t="s">
        <v>34309</v>
      </c>
      <c r="E11391" s="1" t="s">
        <v>33619</v>
      </c>
      <c r="F11391" s="2">
        <v>46152.583344907398</v>
      </c>
      <c r="G11391" s="3">
        <v>61.03</v>
      </c>
      <c r="H11391" s="3">
        <v>32.9</v>
      </c>
      <c r="I11391" s="3">
        <v>82.6</v>
      </c>
      <c r="J11391" s="3">
        <v>39.17</v>
      </c>
      <c r="K11391" s="3">
        <v>58.73</v>
      </c>
    </row>
    <row r="11392" spans="1:11">
      <c r="A11392" t="s">
        <v>34310</v>
      </c>
      <c r="B11392" s="1" t="s">
        <v>34311</v>
      </c>
      <c r="C11392" s="2">
        <v>46189.605138888903</v>
      </c>
      <c r="D11392" s="1" t="s">
        <v>34312</v>
      </c>
      <c r="E11392" s="1" t="s">
        <v>33619</v>
      </c>
      <c r="F11392" s="2">
        <v>46152.625011574099</v>
      </c>
      <c r="G11392" s="3">
        <v>59.88</v>
      </c>
      <c r="H11392" s="3">
        <v>30</v>
      </c>
      <c r="I11392" s="3">
        <v>78</v>
      </c>
      <c r="J11392" s="3">
        <v>37.67</v>
      </c>
      <c r="K11392" s="3">
        <v>56.46</v>
      </c>
    </row>
    <row r="11393" spans="1:11">
      <c r="A11393" t="s">
        <v>34313</v>
      </c>
      <c r="B11393" s="1" t="s">
        <v>34314</v>
      </c>
      <c r="C11393" s="2">
        <v>46189.605729166702</v>
      </c>
      <c r="D11393" s="1" t="s">
        <v>34315</v>
      </c>
      <c r="E11393" s="1" t="s">
        <v>33619</v>
      </c>
      <c r="F11393" s="2">
        <v>46152.666678240697</v>
      </c>
      <c r="G11393" s="3">
        <v>61.41</v>
      </c>
      <c r="H11393" s="3">
        <v>29.6</v>
      </c>
      <c r="I11393" s="3">
        <v>85</v>
      </c>
      <c r="J11393" s="3">
        <v>39</v>
      </c>
      <c r="K11393" s="3">
        <v>58.25</v>
      </c>
    </row>
    <row r="11394" spans="1:11">
      <c r="A11394" t="s">
        <v>34316</v>
      </c>
      <c r="B11394" s="1" t="s">
        <v>34317</v>
      </c>
      <c r="C11394" s="2">
        <v>46189.604872685202</v>
      </c>
      <c r="D11394" s="1" t="s">
        <v>34318</v>
      </c>
      <c r="E11394" s="1" t="s">
        <v>33619</v>
      </c>
      <c r="F11394" s="2">
        <v>46152.708344907398</v>
      </c>
      <c r="G11394" s="3">
        <v>60.28</v>
      </c>
      <c r="H11394" s="3">
        <v>29.9</v>
      </c>
      <c r="I11394" s="3">
        <v>82</v>
      </c>
      <c r="J11394" s="3">
        <v>38.42</v>
      </c>
      <c r="K11394" s="3">
        <v>56.67</v>
      </c>
    </row>
    <row r="11395" spans="1:11">
      <c r="A11395" t="s">
        <v>34319</v>
      </c>
      <c r="B11395" s="1" t="s">
        <v>34320</v>
      </c>
      <c r="C11395" s="2">
        <v>46189.605300925898</v>
      </c>
      <c r="D11395" s="1" t="s">
        <v>34321</v>
      </c>
      <c r="E11395" s="1" t="s">
        <v>33619</v>
      </c>
      <c r="F11395" s="2">
        <v>46152.750011574099</v>
      </c>
      <c r="G11395" s="3">
        <v>61.44</v>
      </c>
      <c r="H11395" s="3">
        <v>27.5</v>
      </c>
      <c r="I11395" s="3">
        <v>89.3</v>
      </c>
      <c r="J11395" s="3">
        <v>34.909999999999997</v>
      </c>
      <c r="K11395" s="3">
        <v>54.61</v>
      </c>
    </row>
    <row r="11396" spans="1:11">
      <c r="A11396" t="s">
        <v>34322</v>
      </c>
      <c r="B11396" s="1" t="s">
        <v>34323</v>
      </c>
      <c r="C11396" s="2">
        <v>46189.605729166702</v>
      </c>
      <c r="D11396" s="1" t="s">
        <v>34324</v>
      </c>
      <c r="E11396" s="1" t="s">
        <v>33619</v>
      </c>
      <c r="F11396" s="2">
        <v>46152.791678240697</v>
      </c>
      <c r="G11396" s="3">
        <v>57.91</v>
      </c>
      <c r="H11396" s="3">
        <v>26.2</v>
      </c>
      <c r="I11396" s="3">
        <v>76.099999999999994</v>
      </c>
      <c r="J11396" s="3">
        <v>33.07</v>
      </c>
      <c r="K11396" s="3">
        <v>51.62</v>
      </c>
    </row>
    <row r="11397" spans="1:11">
      <c r="A11397" t="s">
        <v>34325</v>
      </c>
      <c r="B11397" s="1" t="s">
        <v>34326</v>
      </c>
      <c r="C11397" s="2">
        <v>46189.604849536998</v>
      </c>
      <c r="D11397" s="1" t="s">
        <v>34327</v>
      </c>
      <c r="E11397" s="1" t="s">
        <v>33619</v>
      </c>
      <c r="F11397" s="2">
        <v>46152.833344907398</v>
      </c>
      <c r="G11397" s="3">
        <v>57.62</v>
      </c>
      <c r="H11397" s="3">
        <v>25.3</v>
      </c>
      <c r="I11397" s="3">
        <v>78.099999999999994</v>
      </c>
      <c r="J11397" s="3">
        <v>30.87</v>
      </c>
      <c r="K11397" s="3">
        <v>49.3</v>
      </c>
    </row>
    <row r="11398" spans="1:11">
      <c r="A11398" t="s">
        <v>34328</v>
      </c>
      <c r="B11398" s="1" t="s">
        <v>34329</v>
      </c>
      <c r="C11398" s="2">
        <v>46189.605081018497</v>
      </c>
      <c r="D11398" s="1" t="s">
        <v>34330</v>
      </c>
      <c r="E11398" s="1" t="s">
        <v>33619</v>
      </c>
      <c r="F11398" s="2">
        <v>46152.875011574099</v>
      </c>
      <c r="G11398" s="3">
        <v>53.2</v>
      </c>
      <c r="H11398" s="3">
        <v>23.8</v>
      </c>
      <c r="I11398" s="3">
        <v>78.099999999999994</v>
      </c>
      <c r="J11398" s="3">
        <v>28.76</v>
      </c>
      <c r="K11398" s="3">
        <v>40.97</v>
      </c>
    </row>
    <row r="11399" spans="1:11">
      <c r="A11399" t="s">
        <v>34331</v>
      </c>
      <c r="B11399" s="1" t="s">
        <v>34332</v>
      </c>
      <c r="C11399" s="2">
        <v>46189.605370370402</v>
      </c>
      <c r="D11399" s="1" t="s">
        <v>34333</v>
      </c>
      <c r="E11399" s="1" t="s">
        <v>33619</v>
      </c>
      <c r="F11399" s="2">
        <v>46152.916678240697</v>
      </c>
      <c r="G11399" s="3">
        <v>50.48</v>
      </c>
      <c r="H11399" s="3">
        <v>25.3</v>
      </c>
      <c r="I11399" s="3">
        <v>75.7</v>
      </c>
      <c r="J11399" s="3">
        <v>27.98</v>
      </c>
      <c r="K11399" s="3">
        <v>34.99</v>
      </c>
    </row>
    <row r="11400" spans="1:11">
      <c r="A11400" t="s">
        <v>34334</v>
      </c>
      <c r="B11400" s="1" t="s">
        <v>34335</v>
      </c>
      <c r="C11400" s="2">
        <v>46189.605173611097</v>
      </c>
      <c r="D11400" s="1" t="s">
        <v>34336</v>
      </c>
      <c r="E11400" s="1" t="s">
        <v>33619</v>
      </c>
      <c r="F11400" s="2">
        <v>46152.958344907398</v>
      </c>
      <c r="G11400" s="3">
        <v>53.82</v>
      </c>
      <c r="H11400" s="3">
        <v>24.4</v>
      </c>
      <c r="I11400" s="3">
        <v>87.2</v>
      </c>
      <c r="J11400" s="3">
        <v>27.65</v>
      </c>
      <c r="K11400" s="3">
        <v>34.4</v>
      </c>
    </row>
    <row r="11401" spans="1:11">
      <c r="A11401" t="s">
        <v>34337</v>
      </c>
      <c r="B11401" s="1" t="s">
        <v>34338</v>
      </c>
      <c r="C11401" s="2">
        <v>46189.605648148201</v>
      </c>
      <c r="D11401" s="1" t="s">
        <v>34339</v>
      </c>
      <c r="E11401" s="1" t="s">
        <v>33619</v>
      </c>
      <c r="F11401" s="2">
        <v>46153.000011574099</v>
      </c>
      <c r="G11401" s="3">
        <v>48.06</v>
      </c>
      <c r="H11401" s="3">
        <v>23.9</v>
      </c>
      <c r="I11401" s="3">
        <v>75.8</v>
      </c>
      <c r="J11401" s="3">
        <v>26.4</v>
      </c>
      <c r="K11401" s="3">
        <v>32.82</v>
      </c>
    </row>
    <row r="11402" spans="1:11">
      <c r="A11402" t="s">
        <v>34340</v>
      </c>
      <c r="B11402" s="1" t="s">
        <v>34341</v>
      </c>
      <c r="C11402" s="2">
        <v>46189.605335648099</v>
      </c>
      <c r="D11402" s="1" t="s">
        <v>34342</v>
      </c>
      <c r="E11402" s="1" t="s">
        <v>33619</v>
      </c>
      <c r="F11402" s="2">
        <v>46153.041678240697</v>
      </c>
      <c r="G11402" s="3">
        <v>44.04</v>
      </c>
      <c r="H11402" s="3">
        <v>24.2</v>
      </c>
      <c r="I11402" s="3">
        <v>74</v>
      </c>
      <c r="J11402" s="3">
        <v>26.66</v>
      </c>
      <c r="K11402" s="3">
        <v>32.03</v>
      </c>
    </row>
    <row r="11403" spans="1:11">
      <c r="A11403" t="s">
        <v>34343</v>
      </c>
      <c r="B11403" s="1" t="s">
        <v>34344</v>
      </c>
      <c r="C11403" s="2">
        <v>46189.604930555601</v>
      </c>
      <c r="D11403" s="1" t="s">
        <v>34345</v>
      </c>
      <c r="E11403" s="1" t="s">
        <v>33619</v>
      </c>
      <c r="F11403" s="2">
        <v>46153.083344907398</v>
      </c>
      <c r="G11403" s="3">
        <v>47.1</v>
      </c>
      <c r="H11403" s="3">
        <v>23.8</v>
      </c>
      <c r="I11403" s="3">
        <v>75.3</v>
      </c>
      <c r="J11403" s="3">
        <v>27.58</v>
      </c>
      <c r="K11403" s="3">
        <v>34.93</v>
      </c>
    </row>
    <row r="11404" spans="1:11">
      <c r="A11404" t="s">
        <v>34346</v>
      </c>
      <c r="B11404" s="1" t="s">
        <v>34347</v>
      </c>
      <c r="C11404" s="2">
        <v>46189.604930555601</v>
      </c>
      <c r="D11404" s="1" t="s">
        <v>34348</v>
      </c>
      <c r="E11404" s="1" t="s">
        <v>33619</v>
      </c>
      <c r="F11404" s="2">
        <v>46153.125011574099</v>
      </c>
      <c r="G11404" s="3">
        <v>31.04</v>
      </c>
      <c r="H11404" s="3">
        <v>21.6</v>
      </c>
      <c r="I11404" s="3">
        <v>49.6</v>
      </c>
      <c r="J11404" s="3">
        <v>25.91</v>
      </c>
      <c r="K11404" s="3">
        <v>30.29</v>
      </c>
    </row>
    <row r="11405" spans="1:11">
      <c r="A11405" t="s">
        <v>34349</v>
      </c>
      <c r="B11405" s="1" t="s">
        <v>34350</v>
      </c>
      <c r="C11405" s="2">
        <v>46189.605462963002</v>
      </c>
      <c r="D11405" s="1" t="s">
        <v>34351</v>
      </c>
      <c r="E11405" s="1" t="s">
        <v>33619</v>
      </c>
      <c r="F11405" s="2">
        <v>46153.166678240697</v>
      </c>
      <c r="G11405" s="3">
        <v>49.43</v>
      </c>
      <c r="H11405" s="3">
        <v>24.4</v>
      </c>
      <c r="I11405" s="3">
        <v>74.5</v>
      </c>
      <c r="J11405" s="3">
        <v>31.56</v>
      </c>
      <c r="K11405" s="3">
        <v>41.51</v>
      </c>
    </row>
    <row r="11406" spans="1:11">
      <c r="A11406" t="s">
        <v>34352</v>
      </c>
      <c r="B11406" s="1" t="s">
        <v>34353</v>
      </c>
      <c r="C11406" s="2">
        <v>46189.605555555601</v>
      </c>
      <c r="D11406" s="1" t="s">
        <v>34354</v>
      </c>
      <c r="E11406" s="1" t="s">
        <v>33619</v>
      </c>
      <c r="F11406" s="2">
        <v>46153.208344907398</v>
      </c>
      <c r="G11406" s="3">
        <v>54.9</v>
      </c>
      <c r="H11406" s="3">
        <v>29.8</v>
      </c>
      <c r="I11406" s="3">
        <v>78.099999999999994</v>
      </c>
      <c r="J11406" s="3">
        <v>36.200000000000003</v>
      </c>
      <c r="K11406" s="3">
        <v>48.84</v>
      </c>
    </row>
    <row r="11407" spans="1:11">
      <c r="A11407" t="s">
        <v>34355</v>
      </c>
      <c r="B11407" s="1" t="s">
        <v>34356</v>
      </c>
      <c r="C11407" s="2">
        <v>46189.604884259301</v>
      </c>
      <c r="D11407" s="1" t="s">
        <v>34357</v>
      </c>
      <c r="E11407" s="1" t="s">
        <v>33619</v>
      </c>
      <c r="F11407" s="2">
        <v>46153.250011574099</v>
      </c>
      <c r="G11407" s="3">
        <v>61.36</v>
      </c>
      <c r="H11407" s="3">
        <v>34.1</v>
      </c>
      <c r="I11407" s="3">
        <v>80.5</v>
      </c>
      <c r="J11407" s="3">
        <v>40.4</v>
      </c>
      <c r="K11407" s="3">
        <v>58.73</v>
      </c>
    </row>
    <row r="11408" spans="1:11">
      <c r="A11408" t="s">
        <v>34358</v>
      </c>
      <c r="B11408" s="1" t="s">
        <v>34359</v>
      </c>
      <c r="C11408" s="2">
        <v>46189.605335648099</v>
      </c>
      <c r="D11408" s="1" t="s">
        <v>34360</v>
      </c>
      <c r="E11408" s="1" t="s">
        <v>33619</v>
      </c>
      <c r="F11408" s="2">
        <v>46153.291678240697</v>
      </c>
      <c r="G11408" s="3">
        <v>65.3</v>
      </c>
      <c r="H11408" s="3">
        <v>36.799999999999997</v>
      </c>
      <c r="I11408" s="3">
        <v>82.2</v>
      </c>
      <c r="J11408" s="3">
        <v>44.68</v>
      </c>
      <c r="K11408" s="3">
        <v>68.14</v>
      </c>
    </row>
    <row r="11409" spans="1:11">
      <c r="A11409" t="s">
        <v>34361</v>
      </c>
      <c r="B11409" s="1" t="s">
        <v>34362</v>
      </c>
      <c r="C11409" s="2">
        <v>46189.604907407404</v>
      </c>
      <c r="D11409" s="1" t="s">
        <v>34363</v>
      </c>
      <c r="E11409" s="1" t="s">
        <v>33619</v>
      </c>
      <c r="F11409" s="2">
        <v>46153.333344907398</v>
      </c>
      <c r="G11409" s="3">
        <v>66.150000000000006</v>
      </c>
      <c r="H11409" s="3">
        <v>38.4</v>
      </c>
      <c r="I11409" s="3">
        <v>82.1</v>
      </c>
      <c r="J11409" s="3">
        <v>46.08</v>
      </c>
      <c r="K11409" s="3">
        <v>68.87</v>
      </c>
    </row>
    <row r="11410" spans="1:11">
      <c r="A11410" t="s">
        <v>34364</v>
      </c>
      <c r="B11410" s="1" t="s">
        <v>34365</v>
      </c>
      <c r="C11410" s="2">
        <v>46189.605335648099</v>
      </c>
      <c r="D11410" s="1" t="s">
        <v>34366</v>
      </c>
      <c r="E11410" s="1" t="s">
        <v>33619</v>
      </c>
      <c r="F11410" s="2">
        <v>46153.375011574099</v>
      </c>
      <c r="G11410" s="3">
        <v>65.8</v>
      </c>
      <c r="H11410" s="3">
        <v>41.9</v>
      </c>
      <c r="I11410" s="3">
        <v>81.5</v>
      </c>
      <c r="J11410" s="3">
        <v>48.72</v>
      </c>
      <c r="K11410" s="3">
        <v>68.67</v>
      </c>
    </row>
    <row r="11411" spans="1:11">
      <c r="A11411" t="s">
        <v>34367</v>
      </c>
      <c r="B11411" s="1" t="s">
        <v>34368</v>
      </c>
      <c r="C11411" s="2">
        <v>46189.605636574102</v>
      </c>
      <c r="D11411" s="1" t="s">
        <v>34369</v>
      </c>
      <c r="E11411" s="1" t="s">
        <v>33619</v>
      </c>
      <c r="F11411" s="2">
        <v>46153.416678240697</v>
      </c>
      <c r="G11411" s="3">
        <v>65.099999999999994</v>
      </c>
      <c r="H11411" s="3">
        <v>35</v>
      </c>
      <c r="I11411" s="3">
        <v>82</v>
      </c>
      <c r="J11411" s="3">
        <v>43.5</v>
      </c>
      <c r="K11411" s="3">
        <v>66.5</v>
      </c>
    </row>
    <row r="11412" spans="1:11">
      <c r="A11412" t="s">
        <v>34370</v>
      </c>
      <c r="B11412" s="1" t="s">
        <v>34371</v>
      </c>
      <c r="C11412" s="2">
        <v>46189.605509259301</v>
      </c>
      <c r="D11412" s="1" t="s">
        <v>34372</v>
      </c>
      <c r="E11412" s="1" t="s">
        <v>33619</v>
      </c>
      <c r="F11412" s="2">
        <v>46153.458344907398</v>
      </c>
      <c r="G11412" s="3">
        <v>65.510000000000005</v>
      </c>
      <c r="H11412" s="3">
        <v>38.9</v>
      </c>
      <c r="I11412" s="3">
        <v>83</v>
      </c>
      <c r="J11412" s="3">
        <v>48.3</v>
      </c>
      <c r="K11412" s="3">
        <v>67.38</v>
      </c>
    </row>
    <row r="11413" spans="1:11">
      <c r="A11413" t="s">
        <v>34373</v>
      </c>
      <c r="B11413" s="1" t="s">
        <v>34374</v>
      </c>
      <c r="C11413" s="2">
        <v>46189.605289351799</v>
      </c>
      <c r="D11413" s="1" t="s">
        <v>34375</v>
      </c>
      <c r="E11413" s="1" t="s">
        <v>33619</v>
      </c>
      <c r="F11413" s="2">
        <v>46153.500011574099</v>
      </c>
      <c r="G11413" s="3">
        <v>64.739999999999995</v>
      </c>
      <c r="H11413" s="3">
        <v>34.9</v>
      </c>
      <c r="I11413" s="3">
        <v>81.5</v>
      </c>
      <c r="J11413" s="3">
        <v>44.85</v>
      </c>
      <c r="K11413" s="3">
        <v>65.31</v>
      </c>
    </row>
    <row r="11414" spans="1:11">
      <c r="A11414" t="s">
        <v>34376</v>
      </c>
      <c r="B11414" s="1" t="s">
        <v>34377</v>
      </c>
      <c r="C11414" s="2">
        <v>46189.605381944399</v>
      </c>
      <c r="D11414" s="1" t="s">
        <v>34378</v>
      </c>
      <c r="E11414" s="1" t="s">
        <v>33619</v>
      </c>
      <c r="F11414" s="2">
        <v>46153.541678240697</v>
      </c>
      <c r="G11414" s="3">
        <v>64.510000000000005</v>
      </c>
      <c r="H11414" s="3">
        <v>33.700000000000003</v>
      </c>
      <c r="I11414" s="3">
        <v>80.900000000000006</v>
      </c>
      <c r="J11414" s="3">
        <v>42.59</v>
      </c>
      <c r="K11414" s="3">
        <v>66.33</v>
      </c>
    </row>
    <row r="11415" spans="1:11">
      <c r="A11415" t="s">
        <v>34379</v>
      </c>
      <c r="B11415" s="1" t="s">
        <v>34380</v>
      </c>
      <c r="C11415" s="2">
        <v>46189.604942129597</v>
      </c>
      <c r="D11415" s="1" t="s">
        <v>34381</v>
      </c>
      <c r="E11415" s="1" t="s">
        <v>33619</v>
      </c>
      <c r="F11415" s="2">
        <v>46153.583344907398</v>
      </c>
      <c r="G11415" s="3">
        <v>64.819999999999993</v>
      </c>
      <c r="H11415" s="3">
        <v>34.700000000000003</v>
      </c>
      <c r="I11415" s="3">
        <v>85.3</v>
      </c>
      <c r="J11415" s="3">
        <v>45.36</v>
      </c>
      <c r="K11415" s="3">
        <v>66.319999999999993</v>
      </c>
    </row>
    <row r="11416" spans="1:11">
      <c r="A11416" t="s">
        <v>34382</v>
      </c>
      <c r="B11416" s="1" t="s">
        <v>34383</v>
      </c>
      <c r="C11416" s="2">
        <v>46189.605416666702</v>
      </c>
      <c r="D11416" s="1" t="s">
        <v>34384</v>
      </c>
      <c r="E11416" s="1" t="s">
        <v>33619</v>
      </c>
      <c r="F11416" s="2">
        <v>46153.625011574099</v>
      </c>
      <c r="G11416" s="3">
        <v>64.86</v>
      </c>
      <c r="H11416" s="3">
        <v>36.200000000000003</v>
      </c>
      <c r="I11416" s="3">
        <v>80.5</v>
      </c>
      <c r="J11416" s="3">
        <v>48.49</v>
      </c>
      <c r="K11416" s="3">
        <v>66.569999999999993</v>
      </c>
    </row>
    <row r="11417" spans="1:11">
      <c r="A11417" t="s">
        <v>34385</v>
      </c>
      <c r="B11417" s="1" t="s">
        <v>34386</v>
      </c>
      <c r="C11417" s="2">
        <v>46189.605567129598</v>
      </c>
      <c r="D11417" s="1" t="s">
        <v>34387</v>
      </c>
      <c r="E11417" s="1" t="s">
        <v>33619</v>
      </c>
      <c r="F11417" s="2">
        <v>46153.666678240697</v>
      </c>
      <c r="G11417" s="3">
        <v>64.02</v>
      </c>
      <c r="H11417" s="3">
        <v>36.200000000000003</v>
      </c>
      <c r="I11417" s="3">
        <v>80.900000000000006</v>
      </c>
      <c r="J11417" s="3">
        <v>44.7</v>
      </c>
      <c r="K11417" s="3">
        <v>67.02</v>
      </c>
    </row>
    <row r="11418" spans="1:11">
      <c r="A11418" t="s">
        <v>34388</v>
      </c>
      <c r="B11418" s="1" t="s">
        <v>34389</v>
      </c>
      <c r="C11418" s="2">
        <v>46189.605300925898</v>
      </c>
      <c r="D11418" s="1" t="s">
        <v>34390</v>
      </c>
      <c r="E11418" s="1" t="s">
        <v>33619</v>
      </c>
      <c r="F11418" s="2">
        <v>46153.708344907398</v>
      </c>
      <c r="G11418" s="3">
        <v>65.81</v>
      </c>
      <c r="H11418" s="3">
        <v>32.6</v>
      </c>
      <c r="I11418" s="3">
        <v>82.2</v>
      </c>
      <c r="J11418" s="3">
        <v>43.32</v>
      </c>
      <c r="K11418" s="3">
        <v>68.94</v>
      </c>
    </row>
    <row r="11419" spans="1:11">
      <c r="A11419" t="s">
        <v>34391</v>
      </c>
      <c r="B11419" s="1" t="s">
        <v>34392</v>
      </c>
      <c r="C11419" s="2">
        <v>46189.604930555601</v>
      </c>
      <c r="D11419" s="1" t="s">
        <v>34393</v>
      </c>
      <c r="E11419" s="1" t="s">
        <v>33619</v>
      </c>
      <c r="F11419" s="2">
        <v>46153.750011574099</v>
      </c>
      <c r="G11419" s="3">
        <v>61.36</v>
      </c>
      <c r="H11419" s="3">
        <v>27.7</v>
      </c>
      <c r="I11419" s="3">
        <v>80.8</v>
      </c>
      <c r="J11419" s="3">
        <v>35.770000000000003</v>
      </c>
      <c r="K11419" s="3">
        <v>57.11</v>
      </c>
    </row>
    <row r="11420" spans="1:11">
      <c r="A11420" t="s">
        <v>34394</v>
      </c>
      <c r="B11420" s="1" t="s">
        <v>34395</v>
      </c>
      <c r="C11420" s="2">
        <v>46189.605162036998</v>
      </c>
      <c r="D11420" s="1" t="s">
        <v>34396</v>
      </c>
      <c r="E11420" s="1" t="s">
        <v>33619</v>
      </c>
      <c r="F11420" s="2">
        <v>46153.791678240697</v>
      </c>
      <c r="G11420" s="3">
        <v>61.14</v>
      </c>
      <c r="H11420" s="3">
        <v>25.4</v>
      </c>
      <c r="I11420" s="3">
        <v>85.2</v>
      </c>
      <c r="J11420" s="3">
        <v>32.380000000000003</v>
      </c>
      <c r="K11420" s="3">
        <v>55.14</v>
      </c>
    </row>
    <row r="11421" spans="1:11">
      <c r="A11421" t="s">
        <v>34397</v>
      </c>
      <c r="B11421" s="1" t="s">
        <v>34398</v>
      </c>
      <c r="C11421" s="2">
        <v>46189.605231481502</v>
      </c>
      <c r="D11421" s="1" t="s">
        <v>34399</v>
      </c>
      <c r="E11421" s="1" t="s">
        <v>33619</v>
      </c>
      <c r="F11421" s="2">
        <v>46153.833344907398</v>
      </c>
      <c r="G11421" s="3">
        <v>59.76</v>
      </c>
      <c r="H11421" s="3">
        <v>24.9</v>
      </c>
      <c r="I11421" s="3">
        <v>86.2</v>
      </c>
      <c r="J11421" s="3">
        <v>32.630000000000003</v>
      </c>
      <c r="K11421" s="3">
        <v>53.88</v>
      </c>
    </row>
    <row r="11422" spans="1:11">
      <c r="A11422" t="s">
        <v>34400</v>
      </c>
      <c r="B11422" s="1" t="s">
        <v>34401</v>
      </c>
      <c r="C11422" s="2">
        <v>46189.604953703703</v>
      </c>
      <c r="D11422" s="1" t="s">
        <v>34402</v>
      </c>
      <c r="E11422" s="1" t="s">
        <v>33619</v>
      </c>
      <c r="F11422" s="2">
        <v>46153.875011574099</v>
      </c>
      <c r="G11422" s="3">
        <v>56.39</v>
      </c>
      <c r="H11422" s="3">
        <v>22.9</v>
      </c>
      <c r="I11422" s="3">
        <v>77.900000000000006</v>
      </c>
      <c r="J11422" s="3">
        <v>30.1</v>
      </c>
      <c r="K11422" s="3">
        <v>47.56</v>
      </c>
    </row>
    <row r="11423" spans="1:11">
      <c r="A11423" t="s">
        <v>34403</v>
      </c>
      <c r="B11423" s="1" t="s">
        <v>34404</v>
      </c>
      <c r="C11423" s="2">
        <v>46189.605474536998</v>
      </c>
      <c r="D11423" s="1" t="s">
        <v>34405</v>
      </c>
      <c r="E11423" s="1" t="s">
        <v>33619</v>
      </c>
      <c r="F11423" s="2">
        <v>46153.916678240697</v>
      </c>
      <c r="G11423" s="3">
        <v>53.98</v>
      </c>
      <c r="H11423" s="3">
        <v>23.9</v>
      </c>
      <c r="I11423" s="3">
        <v>77.400000000000006</v>
      </c>
      <c r="J11423" s="3">
        <v>28.57</v>
      </c>
      <c r="K11423" s="3">
        <v>42.9</v>
      </c>
    </row>
    <row r="11424" spans="1:11">
      <c r="A11424" t="s">
        <v>34406</v>
      </c>
      <c r="B11424" s="1" t="s">
        <v>34407</v>
      </c>
      <c r="C11424" s="2">
        <v>46189.605567129598</v>
      </c>
      <c r="D11424" s="1" t="s">
        <v>34408</v>
      </c>
      <c r="E11424" s="1" t="s">
        <v>33619</v>
      </c>
      <c r="F11424" s="2">
        <v>46153.958344907398</v>
      </c>
      <c r="G11424" s="3">
        <v>53.32</v>
      </c>
      <c r="H11424" s="3">
        <v>24.3</v>
      </c>
      <c r="I11424" s="3">
        <v>77.5</v>
      </c>
      <c r="J11424" s="3">
        <v>28.35</v>
      </c>
      <c r="K11424" s="3">
        <v>37.950000000000003</v>
      </c>
    </row>
    <row r="11425" spans="1:11">
      <c r="A11425" t="s">
        <v>34409</v>
      </c>
      <c r="B11425" s="1" t="s">
        <v>34410</v>
      </c>
      <c r="C11425" s="2">
        <v>46189.605543981503</v>
      </c>
      <c r="D11425" s="1" t="s">
        <v>34411</v>
      </c>
      <c r="E11425" s="1" t="s">
        <v>33619</v>
      </c>
      <c r="F11425" s="2">
        <v>46154.000011574099</v>
      </c>
      <c r="G11425" s="3">
        <v>38.659999999999997</v>
      </c>
      <c r="H11425" s="3">
        <v>24.1</v>
      </c>
      <c r="I11425" s="3">
        <v>62</v>
      </c>
      <c r="J11425" s="3">
        <v>26.19</v>
      </c>
      <c r="K11425" s="3">
        <v>29.94</v>
      </c>
    </row>
    <row r="11426" spans="1:11">
      <c r="A11426" t="s">
        <v>34412</v>
      </c>
      <c r="B11426" s="1" t="s">
        <v>34413</v>
      </c>
      <c r="C11426" s="2">
        <v>46189.605196759301</v>
      </c>
      <c r="D11426" s="1" t="s">
        <v>34414</v>
      </c>
      <c r="E11426" s="1" t="s">
        <v>33619</v>
      </c>
      <c r="F11426" s="2">
        <v>46154.041678240697</v>
      </c>
      <c r="G11426" s="3">
        <v>38.72</v>
      </c>
      <c r="H11426" s="3">
        <v>23</v>
      </c>
      <c r="I11426" s="3">
        <v>67.599999999999994</v>
      </c>
      <c r="J11426" s="3">
        <v>26.91</v>
      </c>
      <c r="K11426" s="3">
        <v>31.9</v>
      </c>
    </row>
    <row r="11427" spans="1:11">
      <c r="A11427" t="s">
        <v>34415</v>
      </c>
      <c r="B11427" s="1" t="s">
        <v>34416</v>
      </c>
      <c r="C11427" s="2">
        <v>46189.605555555601</v>
      </c>
      <c r="D11427" s="1" t="s">
        <v>34417</v>
      </c>
      <c r="E11427" s="1" t="s">
        <v>33619</v>
      </c>
      <c r="F11427" s="2">
        <v>46154.083344907398</v>
      </c>
      <c r="G11427" s="3">
        <v>43.42</v>
      </c>
      <c r="H11427" s="3">
        <v>24.9</v>
      </c>
      <c r="I11427" s="3">
        <v>72.7</v>
      </c>
      <c r="J11427" s="3">
        <v>27.98</v>
      </c>
      <c r="K11427" s="3">
        <v>33.86</v>
      </c>
    </row>
    <row r="11428" spans="1:11">
      <c r="A11428" t="s">
        <v>34418</v>
      </c>
      <c r="B11428" s="1" t="s">
        <v>34419</v>
      </c>
      <c r="C11428" s="2">
        <v>46189.605428240699</v>
      </c>
      <c r="D11428" s="1" t="s">
        <v>34420</v>
      </c>
      <c r="E11428" s="1" t="s">
        <v>33619</v>
      </c>
      <c r="F11428" s="2">
        <v>46154.125011574099</v>
      </c>
      <c r="G11428" s="3">
        <v>41.18</v>
      </c>
      <c r="H11428" s="3">
        <v>23.9</v>
      </c>
      <c r="I11428" s="3">
        <v>72.599999999999994</v>
      </c>
      <c r="J11428" s="3">
        <v>26</v>
      </c>
      <c r="K11428" s="3">
        <v>30.41</v>
      </c>
    </row>
    <row r="11429" spans="1:11">
      <c r="A11429" t="s">
        <v>34421</v>
      </c>
      <c r="B11429" s="1" t="s">
        <v>34422</v>
      </c>
      <c r="C11429" s="2">
        <v>46189.605266203696</v>
      </c>
      <c r="D11429" s="1" t="s">
        <v>34423</v>
      </c>
      <c r="E11429" s="1" t="s">
        <v>33619</v>
      </c>
      <c r="F11429" s="2">
        <v>46154.166678240697</v>
      </c>
      <c r="G11429" s="3">
        <v>48.2</v>
      </c>
      <c r="H11429" s="3">
        <v>24.6</v>
      </c>
      <c r="I11429" s="3">
        <v>74.7</v>
      </c>
      <c r="J11429" s="3">
        <v>31.33</v>
      </c>
      <c r="K11429" s="3">
        <v>41.28</v>
      </c>
    </row>
    <row r="11430" spans="1:11">
      <c r="A11430" t="s">
        <v>34424</v>
      </c>
      <c r="B11430" s="1" t="s">
        <v>34425</v>
      </c>
      <c r="C11430" s="2">
        <v>46189.605405092603</v>
      </c>
      <c r="D11430" s="1" t="s">
        <v>34426</v>
      </c>
      <c r="E11430" s="1" t="s">
        <v>33619</v>
      </c>
      <c r="F11430" s="2">
        <v>46154.208344907398</v>
      </c>
      <c r="G11430" s="3">
        <v>55.63</v>
      </c>
      <c r="H11430" s="3">
        <v>28</v>
      </c>
      <c r="I11430" s="3">
        <v>77.8</v>
      </c>
      <c r="J11430" s="3">
        <v>36.42</v>
      </c>
      <c r="K11430" s="3">
        <v>49.32</v>
      </c>
    </row>
    <row r="11431" spans="1:11">
      <c r="A11431" t="s">
        <v>34427</v>
      </c>
      <c r="B11431" s="1" t="s">
        <v>34428</v>
      </c>
      <c r="C11431" s="2">
        <v>46189.605694444399</v>
      </c>
      <c r="D11431" s="1" t="s">
        <v>34429</v>
      </c>
      <c r="E11431" s="1" t="s">
        <v>33619</v>
      </c>
      <c r="F11431" s="2">
        <v>46154.250011574099</v>
      </c>
      <c r="G11431" s="3">
        <v>61.7</v>
      </c>
      <c r="H11431" s="3">
        <v>33.5</v>
      </c>
      <c r="I11431" s="3">
        <v>81.2</v>
      </c>
      <c r="J11431" s="3">
        <v>41.37</v>
      </c>
      <c r="K11431" s="3">
        <v>58.66</v>
      </c>
    </row>
    <row r="11432" spans="1:11">
      <c r="A11432" t="s">
        <v>34430</v>
      </c>
      <c r="B11432" s="1" t="s">
        <v>34431</v>
      </c>
      <c r="C11432" s="2">
        <v>46189.605497685203</v>
      </c>
      <c r="D11432" s="1" t="s">
        <v>34432</v>
      </c>
      <c r="E11432" s="1" t="s">
        <v>33619</v>
      </c>
      <c r="F11432" s="2">
        <v>46154.291678240697</v>
      </c>
      <c r="G11432" s="3">
        <v>65.319999999999993</v>
      </c>
      <c r="H11432" s="3">
        <v>36.4</v>
      </c>
      <c r="I11432" s="3">
        <v>81.2</v>
      </c>
      <c r="J11432" s="3">
        <v>45.45</v>
      </c>
      <c r="K11432" s="3">
        <v>68.14</v>
      </c>
    </row>
    <row r="11433" spans="1:11">
      <c r="A11433" t="s">
        <v>34433</v>
      </c>
      <c r="B11433" s="1" t="s">
        <v>34434</v>
      </c>
      <c r="C11433" s="2">
        <v>46189.605474536998</v>
      </c>
      <c r="D11433" s="1" t="s">
        <v>34435</v>
      </c>
      <c r="E11433" s="1" t="s">
        <v>33619</v>
      </c>
      <c r="F11433" s="2">
        <v>46154.333344907398</v>
      </c>
      <c r="G11433" s="3">
        <v>66.78</v>
      </c>
      <c r="H11433" s="3">
        <v>38.1</v>
      </c>
      <c r="I11433" s="3">
        <v>83.5</v>
      </c>
      <c r="J11433" s="3">
        <v>49.39</v>
      </c>
      <c r="K11433" s="3">
        <v>69.61</v>
      </c>
    </row>
    <row r="11434" spans="1:11">
      <c r="A11434" t="s">
        <v>34436</v>
      </c>
      <c r="B11434" s="1" t="s">
        <v>34437</v>
      </c>
      <c r="C11434" s="2">
        <v>46189.605243055601</v>
      </c>
      <c r="D11434" s="1" t="s">
        <v>34438</v>
      </c>
      <c r="E11434" s="1" t="s">
        <v>33619</v>
      </c>
      <c r="F11434" s="2">
        <v>46154.375011574099</v>
      </c>
      <c r="G11434" s="3">
        <v>65.790000000000006</v>
      </c>
      <c r="H11434" s="3">
        <v>39.799999999999997</v>
      </c>
      <c r="I11434" s="3">
        <v>82.5</v>
      </c>
      <c r="J11434" s="3">
        <v>49.78</v>
      </c>
      <c r="K11434" s="3">
        <v>68.069999999999993</v>
      </c>
    </row>
    <row r="11435" spans="1:11">
      <c r="A11435" t="s">
        <v>34439</v>
      </c>
      <c r="B11435" s="1" t="s">
        <v>34440</v>
      </c>
      <c r="C11435" s="2">
        <v>46189.605104166701</v>
      </c>
      <c r="D11435" s="1" t="s">
        <v>34441</v>
      </c>
      <c r="E11435" s="1" t="s">
        <v>33619</v>
      </c>
      <c r="F11435" s="2">
        <v>46154.416678240697</v>
      </c>
      <c r="G11435" s="3">
        <v>64.989999999999995</v>
      </c>
      <c r="H11435" s="3">
        <v>36.1</v>
      </c>
      <c r="I11435" s="3">
        <v>93</v>
      </c>
      <c r="J11435" s="3">
        <v>45.24</v>
      </c>
      <c r="K11435" s="3">
        <v>67.64</v>
      </c>
    </row>
    <row r="11436" spans="1:11">
      <c r="A11436" t="s">
        <v>34442</v>
      </c>
      <c r="B11436" s="1" t="s">
        <v>34443</v>
      </c>
      <c r="C11436" s="2">
        <v>46189.605057870402</v>
      </c>
      <c r="D11436" s="1" t="s">
        <v>34444</v>
      </c>
      <c r="E11436" s="1" t="s">
        <v>33619</v>
      </c>
      <c r="F11436" s="2">
        <v>46154.458344907398</v>
      </c>
      <c r="G11436" s="3">
        <v>63.93</v>
      </c>
      <c r="H11436" s="3">
        <v>37.4</v>
      </c>
      <c r="I11436" s="3">
        <v>81.7</v>
      </c>
      <c r="J11436" s="3">
        <v>47.26</v>
      </c>
      <c r="K11436" s="3">
        <v>66.47</v>
      </c>
    </row>
    <row r="11437" spans="1:11">
      <c r="A11437" t="s">
        <v>34445</v>
      </c>
      <c r="B11437" s="1" t="s">
        <v>34446</v>
      </c>
      <c r="C11437" s="2">
        <v>46189.605254629598</v>
      </c>
      <c r="D11437" s="1" t="s">
        <v>34447</v>
      </c>
      <c r="E11437" s="1" t="s">
        <v>33619</v>
      </c>
      <c r="F11437" s="2">
        <v>46154.500011574099</v>
      </c>
      <c r="G11437" s="3">
        <v>64.23</v>
      </c>
      <c r="H11437" s="3">
        <v>39.200000000000003</v>
      </c>
      <c r="I11437" s="3">
        <v>85.1</v>
      </c>
      <c r="J11437" s="3">
        <v>48.67</v>
      </c>
      <c r="K11437" s="3">
        <v>66.94</v>
      </c>
    </row>
    <row r="11438" spans="1:11">
      <c r="A11438" t="s">
        <v>34448</v>
      </c>
      <c r="B11438" s="1" t="s">
        <v>34449</v>
      </c>
      <c r="C11438" s="2">
        <v>46189.604895833298</v>
      </c>
      <c r="D11438" s="1" t="s">
        <v>34450</v>
      </c>
      <c r="E11438" s="1" t="s">
        <v>33619</v>
      </c>
      <c r="F11438" s="2">
        <v>46154.541678240697</v>
      </c>
      <c r="G11438" s="3">
        <v>64.91</v>
      </c>
      <c r="H11438" s="3">
        <v>38.299999999999997</v>
      </c>
      <c r="I11438" s="3">
        <v>80.599999999999994</v>
      </c>
      <c r="J11438" s="3">
        <v>47.38</v>
      </c>
      <c r="K11438" s="3">
        <v>66.33</v>
      </c>
    </row>
    <row r="11439" spans="1:11">
      <c r="A11439" t="s">
        <v>34451</v>
      </c>
      <c r="B11439" s="1" t="s">
        <v>34452</v>
      </c>
      <c r="C11439" s="2">
        <v>46189.604861111096</v>
      </c>
      <c r="D11439" s="1" t="s">
        <v>34453</v>
      </c>
      <c r="E11439" s="1" t="s">
        <v>33619</v>
      </c>
      <c r="F11439" s="2">
        <v>46154.583344907398</v>
      </c>
      <c r="G11439" s="3">
        <v>64.92</v>
      </c>
      <c r="H11439" s="3">
        <v>38.799999999999997</v>
      </c>
      <c r="I11439" s="3">
        <v>81.3</v>
      </c>
      <c r="J11439" s="3">
        <v>48.21</v>
      </c>
      <c r="K11439" s="3">
        <v>67.290000000000006</v>
      </c>
    </row>
    <row r="11440" spans="1:11">
      <c r="A11440" t="s">
        <v>34454</v>
      </c>
      <c r="B11440" s="1" t="s">
        <v>34455</v>
      </c>
      <c r="C11440" s="2">
        <v>46189.604953703703</v>
      </c>
      <c r="D11440" s="1" t="s">
        <v>34456</v>
      </c>
      <c r="E11440" s="1" t="s">
        <v>33619</v>
      </c>
      <c r="F11440" s="2">
        <v>46154.625011574099</v>
      </c>
      <c r="G11440" s="3">
        <v>65.13</v>
      </c>
      <c r="H11440" s="3">
        <v>44.9</v>
      </c>
      <c r="I11440" s="3">
        <v>80</v>
      </c>
      <c r="J11440" s="3">
        <v>51.77</v>
      </c>
      <c r="K11440" s="3">
        <v>68.55</v>
      </c>
    </row>
    <row r="11441" spans="1:11">
      <c r="A11441" t="s">
        <v>34457</v>
      </c>
      <c r="B11441" s="1" t="s">
        <v>34458</v>
      </c>
      <c r="C11441" s="2">
        <v>46189.605358796303</v>
      </c>
      <c r="D11441" s="1" t="s">
        <v>34459</v>
      </c>
      <c r="E11441" s="1" t="s">
        <v>33619</v>
      </c>
      <c r="F11441" s="2">
        <v>46154.666678240697</v>
      </c>
      <c r="G11441" s="3">
        <v>64.61</v>
      </c>
      <c r="H11441" s="3">
        <v>40.5</v>
      </c>
      <c r="I11441" s="3">
        <v>82.7</v>
      </c>
      <c r="J11441" s="3">
        <v>46.79</v>
      </c>
      <c r="K11441" s="3">
        <v>67.7</v>
      </c>
    </row>
    <row r="11442" spans="1:11">
      <c r="A11442" t="s">
        <v>34460</v>
      </c>
      <c r="B11442" s="1" t="s">
        <v>34461</v>
      </c>
      <c r="C11442" s="2">
        <v>46189.604965277802</v>
      </c>
      <c r="D11442" s="1" t="s">
        <v>34462</v>
      </c>
      <c r="E11442" s="1" t="s">
        <v>33619</v>
      </c>
      <c r="F11442" s="2">
        <v>46154.708344907398</v>
      </c>
      <c r="G11442" s="3">
        <v>65.760000000000005</v>
      </c>
      <c r="H11442" s="3">
        <v>39.4</v>
      </c>
      <c r="I11442" s="3">
        <v>83.3</v>
      </c>
      <c r="J11442" s="3">
        <v>47.05</v>
      </c>
      <c r="K11442" s="3">
        <v>69.900000000000006</v>
      </c>
    </row>
    <row r="11443" spans="1:11">
      <c r="A11443" t="s">
        <v>34463</v>
      </c>
      <c r="B11443" s="1" t="s">
        <v>34464</v>
      </c>
      <c r="C11443" s="2">
        <v>46189.605150463001</v>
      </c>
      <c r="D11443" s="1" t="s">
        <v>34465</v>
      </c>
      <c r="E11443" s="1" t="s">
        <v>33619</v>
      </c>
      <c r="F11443" s="2">
        <v>46154.750011574099</v>
      </c>
      <c r="G11443" s="3">
        <v>63.72</v>
      </c>
      <c r="H11443" s="3">
        <v>33.700000000000003</v>
      </c>
      <c r="I11443" s="3">
        <v>89.2</v>
      </c>
      <c r="J11443" s="3">
        <v>41.16</v>
      </c>
      <c r="K11443" s="3">
        <v>64.569999999999993</v>
      </c>
    </row>
    <row r="11444" spans="1:11">
      <c r="A11444" t="s">
        <v>34466</v>
      </c>
      <c r="B11444" s="1" t="s">
        <v>34467</v>
      </c>
      <c r="C11444" s="2">
        <v>46189.605266203696</v>
      </c>
      <c r="D11444" s="1" t="s">
        <v>34468</v>
      </c>
      <c r="E11444" s="1" t="s">
        <v>33619</v>
      </c>
      <c r="F11444" s="2">
        <v>46154.791678240697</v>
      </c>
      <c r="G11444" s="3">
        <v>61.38</v>
      </c>
      <c r="H11444" s="3">
        <v>33.5</v>
      </c>
      <c r="I11444" s="3">
        <v>80</v>
      </c>
      <c r="J11444" s="3">
        <v>39.08</v>
      </c>
      <c r="K11444" s="3">
        <v>60.83</v>
      </c>
    </row>
    <row r="11445" spans="1:11">
      <c r="A11445" t="s">
        <v>34469</v>
      </c>
      <c r="B11445" s="1" t="s">
        <v>34470</v>
      </c>
      <c r="C11445" s="2">
        <v>46189.605057870402</v>
      </c>
      <c r="D11445" s="1" t="s">
        <v>34471</v>
      </c>
      <c r="E11445" s="1" t="s">
        <v>33619</v>
      </c>
      <c r="F11445" s="2">
        <v>46154.833344907398</v>
      </c>
      <c r="G11445" s="3">
        <v>58.53</v>
      </c>
      <c r="H11445" s="3">
        <v>30.4</v>
      </c>
      <c r="I11445" s="3">
        <v>81.8</v>
      </c>
      <c r="J11445" s="3">
        <v>36.99</v>
      </c>
      <c r="K11445" s="3">
        <v>53.69</v>
      </c>
    </row>
    <row r="11446" spans="1:11">
      <c r="A11446" t="s">
        <v>34472</v>
      </c>
      <c r="B11446" s="1" t="s">
        <v>34473</v>
      </c>
      <c r="C11446" s="2">
        <v>46189.605740740699</v>
      </c>
      <c r="D11446" s="1" t="s">
        <v>34474</v>
      </c>
      <c r="E11446" s="1" t="s">
        <v>33619</v>
      </c>
      <c r="F11446" s="2">
        <v>46154.875011574099</v>
      </c>
      <c r="G11446" s="3">
        <v>57.46</v>
      </c>
      <c r="H11446" s="3">
        <v>28</v>
      </c>
      <c r="I11446" s="3">
        <v>81.400000000000006</v>
      </c>
      <c r="J11446" s="3">
        <v>37.479999999999997</v>
      </c>
      <c r="K11446" s="3">
        <v>51.98</v>
      </c>
    </row>
    <row r="11447" spans="1:11">
      <c r="A11447" t="s">
        <v>34475</v>
      </c>
      <c r="B11447" s="1" t="s">
        <v>34476</v>
      </c>
      <c r="C11447" s="2">
        <v>46189.604895833298</v>
      </c>
      <c r="D11447" s="1" t="s">
        <v>34477</v>
      </c>
      <c r="E11447" s="1" t="s">
        <v>33619</v>
      </c>
      <c r="F11447" s="2">
        <v>46154.916678240697</v>
      </c>
      <c r="G11447" s="3">
        <v>53.96</v>
      </c>
      <c r="H11447" s="3">
        <v>28.1</v>
      </c>
      <c r="I11447" s="3">
        <v>81.099999999999994</v>
      </c>
      <c r="J11447" s="3">
        <v>35.29</v>
      </c>
      <c r="K11447" s="3">
        <v>46.73</v>
      </c>
    </row>
    <row r="11448" spans="1:11">
      <c r="A11448" t="s">
        <v>34478</v>
      </c>
      <c r="B11448" s="1" t="s">
        <v>34479</v>
      </c>
      <c r="C11448" s="2">
        <v>46189.605752314797</v>
      </c>
      <c r="D11448" s="1" t="s">
        <v>34480</v>
      </c>
      <c r="E11448" s="1" t="s">
        <v>33619</v>
      </c>
      <c r="F11448" s="2">
        <v>46154.958344907398</v>
      </c>
      <c r="G11448" s="3">
        <v>51.08</v>
      </c>
      <c r="H11448" s="3">
        <v>24.1</v>
      </c>
      <c r="I11448" s="3">
        <v>75.3</v>
      </c>
      <c r="J11448" s="3">
        <v>31.19</v>
      </c>
      <c r="K11448" s="3">
        <v>41.34</v>
      </c>
    </row>
    <row r="11449" spans="1:11">
      <c r="A11449" t="s">
        <v>34481</v>
      </c>
      <c r="B11449" s="1" t="s">
        <v>34482</v>
      </c>
      <c r="C11449" s="2">
        <v>46189.605069444398</v>
      </c>
      <c r="D11449" s="1" t="s">
        <v>34483</v>
      </c>
      <c r="E11449" s="1" t="s">
        <v>33619</v>
      </c>
      <c r="F11449" s="2">
        <v>46155.000011574099</v>
      </c>
      <c r="G11449" s="3">
        <v>46.59</v>
      </c>
      <c r="H11449" s="3">
        <v>23.6</v>
      </c>
      <c r="I11449" s="3">
        <v>76.099999999999994</v>
      </c>
      <c r="J11449" s="3">
        <v>26.02</v>
      </c>
      <c r="K11449" s="3">
        <v>32.369999999999997</v>
      </c>
    </row>
    <row r="11450" spans="1:11">
      <c r="A11450" t="s">
        <v>34484</v>
      </c>
      <c r="B11450" s="1" t="s">
        <v>34485</v>
      </c>
      <c r="C11450" s="2">
        <v>46189.605624999997</v>
      </c>
      <c r="D11450" s="1" t="s">
        <v>34486</v>
      </c>
      <c r="E11450" s="1" t="s">
        <v>33619</v>
      </c>
      <c r="F11450" s="2">
        <v>46155.041678240697</v>
      </c>
      <c r="G11450" s="3">
        <v>38.86</v>
      </c>
      <c r="H11450" s="3">
        <v>22.2</v>
      </c>
      <c r="I11450" s="3">
        <v>66.900000000000006</v>
      </c>
      <c r="J11450" s="3">
        <v>26.45</v>
      </c>
      <c r="K11450" s="3">
        <v>31.64</v>
      </c>
    </row>
    <row r="11451" spans="1:11">
      <c r="A11451" t="s">
        <v>34487</v>
      </c>
      <c r="B11451" s="1" t="s">
        <v>34488</v>
      </c>
      <c r="C11451" s="2">
        <v>46189.605543981503</v>
      </c>
      <c r="D11451" s="1" t="s">
        <v>34489</v>
      </c>
      <c r="E11451" s="1" t="s">
        <v>33619</v>
      </c>
      <c r="F11451" s="2">
        <v>46155.083344907398</v>
      </c>
      <c r="G11451" s="3">
        <v>30.42</v>
      </c>
      <c r="H11451" s="3">
        <v>24.5</v>
      </c>
      <c r="I11451" s="3">
        <v>50.8</v>
      </c>
      <c r="J11451" s="3">
        <v>26.48</v>
      </c>
      <c r="K11451" s="3">
        <v>29.16</v>
      </c>
    </row>
    <row r="11452" spans="1:11">
      <c r="A11452" t="s">
        <v>34490</v>
      </c>
      <c r="B11452" s="1" t="s">
        <v>34491</v>
      </c>
      <c r="C11452" s="2">
        <v>46189.605393518497</v>
      </c>
      <c r="D11452" s="1" t="s">
        <v>34492</v>
      </c>
      <c r="E11452" s="1" t="s">
        <v>33619</v>
      </c>
      <c r="F11452" s="2">
        <v>46155.125011574099</v>
      </c>
      <c r="G11452" s="3">
        <v>31.43</v>
      </c>
      <c r="H11452" s="3">
        <v>22.8</v>
      </c>
      <c r="I11452" s="3">
        <v>50.2</v>
      </c>
      <c r="J11452" s="3">
        <v>26.66</v>
      </c>
      <c r="K11452" s="3">
        <v>32.61</v>
      </c>
    </row>
    <row r="11453" spans="1:11">
      <c r="A11453" t="s">
        <v>34493</v>
      </c>
      <c r="B11453" s="1" t="s">
        <v>34494</v>
      </c>
      <c r="C11453" s="2">
        <v>46189.605590277803</v>
      </c>
      <c r="D11453" s="1" t="s">
        <v>34495</v>
      </c>
      <c r="E11453" s="1" t="s">
        <v>33619</v>
      </c>
      <c r="F11453" s="2">
        <v>46155.166678240697</v>
      </c>
      <c r="G11453" s="3">
        <v>50.36</v>
      </c>
      <c r="H11453" s="3">
        <v>25.1</v>
      </c>
      <c r="I11453" s="3">
        <v>80.099999999999994</v>
      </c>
      <c r="J11453" s="3">
        <v>32.299999999999997</v>
      </c>
      <c r="K11453" s="3">
        <v>43.47</v>
      </c>
    </row>
    <row r="11454" spans="1:11">
      <c r="A11454" t="s">
        <v>34496</v>
      </c>
      <c r="B11454" s="1" t="s">
        <v>34497</v>
      </c>
      <c r="C11454" s="2">
        <v>46189.605694444399</v>
      </c>
      <c r="D11454" s="1" t="s">
        <v>34498</v>
      </c>
      <c r="E11454" s="1" t="s">
        <v>33619</v>
      </c>
      <c r="F11454" s="2">
        <v>46155.208344907398</v>
      </c>
      <c r="G11454" s="3">
        <v>56.44</v>
      </c>
      <c r="H11454" s="3">
        <v>30.5</v>
      </c>
      <c r="I11454" s="3">
        <v>81</v>
      </c>
      <c r="J11454" s="3">
        <v>36.96</v>
      </c>
      <c r="K11454" s="3">
        <v>50.17</v>
      </c>
    </row>
    <row r="11455" spans="1:11">
      <c r="A11455" t="s">
        <v>34499</v>
      </c>
      <c r="B11455" s="1" t="s">
        <v>34500</v>
      </c>
      <c r="C11455" s="2">
        <v>46189.605173611097</v>
      </c>
      <c r="D11455" s="1" t="s">
        <v>34501</v>
      </c>
      <c r="E11455" s="1" t="s">
        <v>33619</v>
      </c>
      <c r="F11455" s="2">
        <v>46155.250011574099</v>
      </c>
      <c r="G11455" s="3">
        <v>63.1</v>
      </c>
      <c r="H11455" s="3">
        <v>36.6</v>
      </c>
      <c r="I11455" s="3">
        <v>82.4</v>
      </c>
      <c r="J11455" s="3">
        <v>42.04</v>
      </c>
      <c r="K11455" s="3">
        <v>59.7</v>
      </c>
    </row>
    <row r="11456" spans="1:11">
      <c r="A11456" t="s">
        <v>34502</v>
      </c>
      <c r="B11456" s="1" t="s">
        <v>34503</v>
      </c>
      <c r="C11456" s="2">
        <v>46189.605104166701</v>
      </c>
      <c r="D11456" s="1" t="s">
        <v>34504</v>
      </c>
      <c r="E11456" s="1" t="s">
        <v>33619</v>
      </c>
      <c r="F11456" s="2">
        <v>46155.291678240697</v>
      </c>
      <c r="G11456" s="3">
        <v>67.209999999999994</v>
      </c>
      <c r="H11456" s="3">
        <v>38.799999999999997</v>
      </c>
      <c r="I11456" s="3">
        <v>82</v>
      </c>
      <c r="J11456" s="3">
        <v>45.8</v>
      </c>
      <c r="K11456" s="3">
        <v>70.86</v>
      </c>
    </row>
    <row r="11457" spans="1:11">
      <c r="A11457" t="s">
        <v>34505</v>
      </c>
      <c r="B11457" s="1" t="s">
        <v>34506</v>
      </c>
      <c r="C11457" s="2">
        <v>46189.605648148201</v>
      </c>
      <c r="D11457" s="1" t="s">
        <v>34507</v>
      </c>
      <c r="E11457" s="1" t="s">
        <v>33619</v>
      </c>
      <c r="F11457" s="2">
        <v>46155.333344907398</v>
      </c>
      <c r="G11457" s="3">
        <v>67.05</v>
      </c>
      <c r="H11457" s="3">
        <v>40.4</v>
      </c>
      <c r="I11457" s="3">
        <v>82.5</v>
      </c>
      <c r="J11457" s="3">
        <v>48.19</v>
      </c>
      <c r="K11457" s="3">
        <v>69.989999999999995</v>
      </c>
    </row>
    <row r="11458" spans="1:11">
      <c r="A11458" t="s">
        <v>34508</v>
      </c>
      <c r="B11458" s="1" t="s">
        <v>34509</v>
      </c>
      <c r="C11458" s="2">
        <v>46189.605405092603</v>
      </c>
      <c r="D11458" s="1" t="s">
        <v>34510</v>
      </c>
      <c r="E11458" s="1" t="s">
        <v>33619</v>
      </c>
      <c r="F11458" s="2">
        <v>46155.375011574099</v>
      </c>
      <c r="G11458" s="3">
        <v>65.05</v>
      </c>
      <c r="H11458" s="3">
        <v>40.1</v>
      </c>
      <c r="I11458" s="3">
        <v>80.900000000000006</v>
      </c>
      <c r="J11458" s="3">
        <v>48.9</v>
      </c>
      <c r="K11458" s="3">
        <v>67.59</v>
      </c>
    </row>
    <row r="11459" spans="1:11">
      <c r="A11459" t="s">
        <v>34511</v>
      </c>
      <c r="B11459" s="1" t="s">
        <v>34512</v>
      </c>
      <c r="C11459" s="2">
        <v>46189.604930555601</v>
      </c>
      <c r="D11459" s="1" t="s">
        <v>34513</v>
      </c>
      <c r="E11459" s="1" t="s">
        <v>33619</v>
      </c>
      <c r="F11459" s="2">
        <v>46155.416678240697</v>
      </c>
      <c r="G11459" s="3">
        <v>65</v>
      </c>
      <c r="H11459" s="3">
        <v>39.4</v>
      </c>
      <c r="I11459" s="3">
        <v>82</v>
      </c>
      <c r="J11459" s="3">
        <v>47.72</v>
      </c>
      <c r="K11459" s="3">
        <v>67.16</v>
      </c>
    </row>
    <row r="11460" spans="1:11">
      <c r="A11460" t="s">
        <v>34514</v>
      </c>
      <c r="B11460" s="1" t="s">
        <v>34515</v>
      </c>
      <c r="C11460" s="2">
        <v>46189.604942129597</v>
      </c>
      <c r="D11460" s="1" t="s">
        <v>34516</v>
      </c>
      <c r="E11460" s="1" t="s">
        <v>33619</v>
      </c>
      <c r="F11460" s="2">
        <v>46155.458344907398</v>
      </c>
      <c r="G11460" s="3">
        <v>65.180000000000007</v>
      </c>
      <c r="H11460" s="3">
        <v>38.9</v>
      </c>
      <c r="I11460" s="3">
        <v>81.2</v>
      </c>
      <c r="J11460" s="3">
        <v>51.45</v>
      </c>
      <c r="K11460" s="3">
        <v>67.87</v>
      </c>
    </row>
    <row r="11461" spans="1:11">
      <c r="A11461" t="s">
        <v>34517</v>
      </c>
      <c r="B11461" s="1" t="s">
        <v>34518</v>
      </c>
      <c r="C11461" s="2">
        <v>46189.605312500003</v>
      </c>
      <c r="D11461" s="1" t="s">
        <v>34519</v>
      </c>
      <c r="E11461" s="1" t="s">
        <v>33619</v>
      </c>
      <c r="F11461" s="2">
        <v>46155.500011574099</v>
      </c>
      <c r="G11461" s="3">
        <v>65.17</v>
      </c>
      <c r="H11461" s="3">
        <v>43</v>
      </c>
      <c r="I11461" s="3">
        <v>81.3</v>
      </c>
      <c r="J11461" s="3">
        <v>52.53</v>
      </c>
      <c r="K11461" s="3">
        <v>67.77</v>
      </c>
    </row>
    <row r="11462" spans="1:11">
      <c r="A11462" t="s">
        <v>34520</v>
      </c>
      <c r="B11462" s="1" t="s">
        <v>34521</v>
      </c>
      <c r="C11462" s="2">
        <v>46189.605543981503</v>
      </c>
      <c r="D11462" s="1" t="s">
        <v>34522</v>
      </c>
      <c r="E11462" s="1" t="s">
        <v>33619</v>
      </c>
      <c r="F11462" s="2">
        <v>46155.541678240697</v>
      </c>
      <c r="G11462" s="3">
        <v>66.09</v>
      </c>
      <c r="H11462" s="3">
        <v>39.6</v>
      </c>
      <c r="I11462" s="3">
        <v>83.9</v>
      </c>
      <c r="J11462" s="3">
        <v>48.29</v>
      </c>
      <c r="K11462" s="3">
        <v>68.89</v>
      </c>
    </row>
    <row r="11463" spans="1:11">
      <c r="A11463" t="s">
        <v>34523</v>
      </c>
      <c r="B11463" s="1" t="s">
        <v>34524</v>
      </c>
      <c r="C11463" s="2">
        <v>46189.604953703703</v>
      </c>
      <c r="D11463" s="1" t="s">
        <v>34525</v>
      </c>
      <c r="E11463" s="1" t="s">
        <v>33619</v>
      </c>
      <c r="F11463" s="2">
        <v>46155.583344907398</v>
      </c>
      <c r="G11463" s="3">
        <v>65.56</v>
      </c>
      <c r="H11463" s="3">
        <v>38.1</v>
      </c>
      <c r="I11463" s="3">
        <v>81.900000000000006</v>
      </c>
      <c r="J11463" s="3">
        <v>46.97</v>
      </c>
      <c r="K11463" s="3">
        <v>67.650000000000006</v>
      </c>
    </row>
    <row r="11464" spans="1:11">
      <c r="A11464" t="s">
        <v>34526</v>
      </c>
      <c r="B11464" s="1" t="s">
        <v>34527</v>
      </c>
      <c r="C11464" s="2">
        <v>46189.605185185203</v>
      </c>
      <c r="D11464" s="1" t="s">
        <v>34528</v>
      </c>
      <c r="E11464" s="1" t="s">
        <v>33619</v>
      </c>
      <c r="F11464" s="2">
        <v>46155.625011574099</v>
      </c>
      <c r="G11464" s="3">
        <v>65.7</v>
      </c>
      <c r="H11464" s="3">
        <v>43.5</v>
      </c>
      <c r="I11464" s="3">
        <v>86.8</v>
      </c>
      <c r="J11464" s="3">
        <v>49.74</v>
      </c>
      <c r="K11464" s="3">
        <v>68.81</v>
      </c>
    </row>
    <row r="11465" spans="1:11">
      <c r="A11465" t="s">
        <v>34529</v>
      </c>
      <c r="B11465" s="1" t="s">
        <v>34530</v>
      </c>
      <c r="C11465" s="2">
        <v>46189.605706018498</v>
      </c>
      <c r="D11465" s="1" t="s">
        <v>34531</v>
      </c>
      <c r="E11465" s="1" t="s">
        <v>33619</v>
      </c>
      <c r="F11465" s="2">
        <v>46155.666678240697</v>
      </c>
      <c r="G11465" s="3">
        <v>65.459999999999994</v>
      </c>
      <c r="H11465" s="3">
        <v>40</v>
      </c>
      <c r="I11465" s="3">
        <v>80.099999999999994</v>
      </c>
      <c r="J11465" s="3">
        <v>46.56</v>
      </c>
      <c r="K11465" s="3">
        <v>67.42</v>
      </c>
    </row>
    <row r="11466" spans="1:11">
      <c r="A11466" t="s">
        <v>34532</v>
      </c>
      <c r="B11466" s="1" t="s">
        <v>34533</v>
      </c>
      <c r="C11466" s="2">
        <v>46189.604942129597</v>
      </c>
      <c r="D11466" s="1" t="s">
        <v>34534</v>
      </c>
      <c r="E11466" s="1" t="s">
        <v>33619</v>
      </c>
      <c r="F11466" s="2">
        <v>46155.708344907398</v>
      </c>
      <c r="G11466" s="3">
        <v>66.19</v>
      </c>
      <c r="H11466" s="3">
        <v>39.6</v>
      </c>
      <c r="I11466" s="3">
        <v>85.2</v>
      </c>
      <c r="J11466" s="3">
        <v>47.89</v>
      </c>
      <c r="K11466" s="3">
        <v>69.02</v>
      </c>
    </row>
    <row r="11467" spans="1:11">
      <c r="A11467" t="s">
        <v>34535</v>
      </c>
      <c r="B11467" s="1" t="s">
        <v>34536</v>
      </c>
      <c r="C11467" s="2">
        <v>46189.605532407397</v>
      </c>
      <c r="D11467" s="1" t="s">
        <v>34537</v>
      </c>
      <c r="E11467" s="1" t="s">
        <v>33619</v>
      </c>
      <c r="F11467" s="2">
        <v>46155.750011574099</v>
      </c>
      <c r="G11467" s="3">
        <v>63.03</v>
      </c>
      <c r="H11467" s="3">
        <v>36.299999999999997</v>
      </c>
      <c r="I11467" s="3">
        <v>83.4</v>
      </c>
      <c r="J11467" s="3">
        <v>43.12</v>
      </c>
      <c r="K11467" s="3">
        <v>63.13</v>
      </c>
    </row>
    <row r="11468" spans="1:11">
      <c r="A11468" t="s">
        <v>34538</v>
      </c>
      <c r="B11468" s="1" t="s">
        <v>34539</v>
      </c>
      <c r="C11468" s="2">
        <v>46189.605543981503</v>
      </c>
      <c r="D11468" s="1" t="s">
        <v>34540</v>
      </c>
      <c r="E11468" s="1" t="s">
        <v>33619</v>
      </c>
      <c r="F11468" s="2">
        <v>46155.791678240697</v>
      </c>
      <c r="G11468" s="3">
        <v>61.08</v>
      </c>
      <c r="H11468" s="3">
        <v>33.200000000000003</v>
      </c>
      <c r="I11468" s="3">
        <v>80.8</v>
      </c>
      <c r="J11468" s="3">
        <v>41.05</v>
      </c>
      <c r="K11468" s="3">
        <v>57.57</v>
      </c>
    </row>
    <row r="11469" spans="1:11">
      <c r="A11469" t="s">
        <v>34541</v>
      </c>
      <c r="B11469" s="1" t="s">
        <v>34542</v>
      </c>
      <c r="C11469" s="2">
        <v>46189.605717592603</v>
      </c>
      <c r="D11469" s="1" t="s">
        <v>34543</v>
      </c>
      <c r="E11469" s="1" t="s">
        <v>33619</v>
      </c>
      <c r="F11469" s="2">
        <v>46155.833344907398</v>
      </c>
      <c r="G11469" s="3">
        <v>60.26</v>
      </c>
      <c r="H11469" s="3">
        <v>31.1</v>
      </c>
      <c r="I11469" s="3">
        <v>78.2</v>
      </c>
      <c r="J11469" s="3">
        <v>38.86</v>
      </c>
      <c r="K11469" s="3">
        <v>55.04</v>
      </c>
    </row>
    <row r="11470" spans="1:11">
      <c r="A11470" t="s">
        <v>34544</v>
      </c>
      <c r="B11470" s="1" t="s">
        <v>34545</v>
      </c>
      <c r="C11470" s="2">
        <v>46189.605011574102</v>
      </c>
      <c r="D11470" s="1" t="s">
        <v>34546</v>
      </c>
      <c r="E11470" s="1" t="s">
        <v>33619</v>
      </c>
      <c r="F11470" s="2">
        <v>46155.875011574099</v>
      </c>
      <c r="G11470" s="3">
        <v>60.23</v>
      </c>
      <c r="H11470" s="3">
        <v>29.3</v>
      </c>
      <c r="I11470" s="3">
        <v>82</v>
      </c>
      <c r="J11470" s="3">
        <v>36.270000000000003</v>
      </c>
      <c r="K11470" s="3">
        <v>53.66</v>
      </c>
    </row>
    <row r="11471" spans="1:11">
      <c r="A11471" t="s">
        <v>34547</v>
      </c>
      <c r="B11471" s="1" t="s">
        <v>34548</v>
      </c>
      <c r="C11471" s="2">
        <v>46189.605092592603</v>
      </c>
      <c r="D11471" s="1" t="s">
        <v>34549</v>
      </c>
      <c r="E11471" s="1" t="s">
        <v>33619</v>
      </c>
      <c r="F11471" s="2">
        <v>46155.916678240697</v>
      </c>
      <c r="G11471" s="3">
        <v>56.04</v>
      </c>
      <c r="H11471" s="3">
        <v>27.8</v>
      </c>
      <c r="I11471" s="3">
        <v>79.099999999999994</v>
      </c>
      <c r="J11471" s="3">
        <v>32.03</v>
      </c>
      <c r="K11471" s="3">
        <v>43.6</v>
      </c>
    </row>
    <row r="11472" spans="1:11">
      <c r="A11472" t="s">
        <v>34550</v>
      </c>
      <c r="B11472" s="1" t="s">
        <v>34551</v>
      </c>
      <c r="C11472" s="2">
        <v>46189.605555555601</v>
      </c>
      <c r="D11472" s="1" t="s">
        <v>34552</v>
      </c>
      <c r="E11472" s="1" t="s">
        <v>33619</v>
      </c>
      <c r="F11472" s="2">
        <v>46155.958344907398</v>
      </c>
      <c r="G11472" s="3">
        <v>50.54</v>
      </c>
      <c r="H11472" s="3">
        <v>25</v>
      </c>
      <c r="I11472" s="3">
        <v>77.3</v>
      </c>
      <c r="J11472" s="3">
        <v>29.03</v>
      </c>
      <c r="K11472" s="3">
        <v>37.33</v>
      </c>
    </row>
    <row r="11473" spans="1:11">
      <c r="A11473" t="s">
        <v>34553</v>
      </c>
      <c r="B11473" s="1" t="s">
        <v>34554</v>
      </c>
      <c r="C11473" s="2">
        <v>46189.605520833298</v>
      </c>
      <c r="D11473" s="1" t="s">
        <v>34555</v>
      </c>
      <c r="E11473" s="1" t="s">
        <v>33619</v>
      </c>
      <c r="F11473" s="2">
        <v>46156.000011574099</v>
      </c>
      <c r="G11473" s="3">
        <v>49.31</v>
      </c>
      <c r="H11473" s="3">
        <v>23.9</v>
      </c>
      <c r="I11473" s="3">
        <v>79.900000000000006</v>
      </c>
      <c r="J11473" s="3">
        <v>26.83</v>
      </c>
      <c r="K11473" s="3">
        <v>32.85</v>
      </c>
    </row>
    <row r="11474" spans="1:11">
      <c r="A11474" t="s">
        <v>34556</v>
      </c>
      <c r="B11474" s="1" t="s">
        <v>34557</v>
      </c>
      <c r="C11474" s="2">
        <v>46189.604884259301</v>
      </c>
      <c r="D11474" s="1" t="s">
        <v>34558</v>
      </c>
      <c r="E11474" s="1" t="s">
        <v>33619</v>
      </c>
      <c r="F11474" s="2">
        <v>46156.041678240697</v>
      </c>
      <c r="G11474" s="3">
        <v>46.71</v>
      </c>
      <c r="H11474" s="3">
        <v>23</v>
      </c>
      <c r="I11474" s="3">
        <v>76.7</v>
      </c>
      <c r="J11474" s="3">
        <v>25.64</v>
      </c>
      <c r="K11474" s="3">
        <v>31.2</v>
      </c>
    </row>
    <row r="11475" spans="1:11">
      <c r="A11475" t="s">
        <v>34559</v>
      </c>
      <c r="B11475" s="1" t="s">
        <v>34560</v>
      </c>
      <c r="C11475" s="2">
        <v>46189.605729166702</v>
      </c>
      <c r="D11475" s="1" t="s">
        <v>34561</v>
      </c>
      <c r="E11475" s="1" t="s">
        <v>33619</v>
      </c>
      <c r="F11475" s="2">
        <v>46156.083344907398</v>
      </c>
      <c r="G11475" s="3">
        <v>38.69</v>
      </c>
      <c r="H11475" s="3">
        <v>23.2</v>
      </c>
      <c r="I11475" s="3">
        <v>59.9</v>
      </c>
      <c r="J11475" s="3">
        <v>25.53</v>
      </c>
      <c r="K11475" s="3">
        <v>31.04</v>
      </c>
    </row>
    <row r="11476" spans="1:11">
      <c r="A11476" t="s">
        <v>34562</v>
      </c>
      <c r="B11476" s="1" t="s">
        <v>34563</v>
      </c>
      <c r="C11476" s="2">
        <v>46189.605219907397</v>
      </c>
      <c r="D11476" s="1" t="s">
        <v>34564</v>
      </c>
      <c r="E11476" s="1" t="s">
        <v>33619</v>
      </c>
      <c r="F11476" s="2">
        <v>46156.125011574099</v>
      </c>
      <c r="G11476" s="3">
        <v>42.77</v>
      </c>
      <c r="H11476" s="3">
        <v>19.399999999999999</v>
      </c>
      <c r="I11476" s="3">
        <v>72.900000000000006</v>
      </c>
      <c r="J11476" s="3">
        <v>28.4</v>
      </c>
      <c r="K11476" s="3">
        <v>33.33</v>
      </c>
    </row>
    <row r="11477" spans="1:11">
      <c r="A11477" t="s">
        <v>34565</v>
      </c>
      <c r="B11477" s="1" t="s">
        <v>34566</v>
      </c>
      <c r="C11477" s="2">
        <v>46189.605023148099</v>
      </c>
      <c r="D11477" s="1" t="s">
        <v>34567</v>
      </c>
      <c r="E11477" s="1" t="s">
        <v>33619</v>
      </c>
      <c r="F11477" s="2">
        <v>46156.166678240697</v>
      </c>
      <c r="G11477" s="3">
        <v>49.64</v>
      </c>
      <c r="H11477" s="3">
        <v>25</v>
      </c>
      <c r="I11477" s="3">
        <v>76.099999999999994</v>
      </c>
      <c r="J11477" s="3">
        <v>32.520000000000003</v>
      </c>
      <c r="K11477" s="3">
        <v>42.91</v>
      </c>
    </row>
    <row r="11478" spans="1:11">
      <c r="A11478" t="s">
        <v>34568</v>
      </c>
      <c r="B11478" s="1" t="s">
        <v>34569</v>
      </c>
      <c r="C11478" s="2">
        <v>46189.605428240699</v>
      </c>
      <c r="D11478" s="1" t="s">
        <v>34570</v>
      </c>
      <c r="E11478" s="1" t="s">
        <v>33619</v>
      </c>
      <c r="F11478" s="2">
        <v>46156.208344907398</v>
      </c>
      <c r="G11478" s="3">
        <v>56.49</v>
      </c>
      <c r="H11478" s="3">
        <v>28.5</v>
      </c>
      <c r="I11478" s="3">
        <v>81.5</v>
      </c>
      <c r="J11478" s="3">
        <v>34.729999999999997</v>
      </c>
      <c r="K11478" s="3">
        <v>48.51</v>
      </c>
    </row>
    <row r="11479" spans="1:11">
      <c r="A11479" t="s">
        <v>34571</v>
      </c>
      <c r="B11479" s="1" t="s">
        <v>34572</v>
      </c>
      <c r="C11479" s="2">
        <v>46189.605312500003</v>
      </c>
      <c r="D11479" s="1" t="s">
        <v>34573</v>
      </c>
      <c r="E11479" s="1" t="s">
        <v>33619</v>
      </c>
      <c r="F11479" s="2">
        <v>46156.250011574099</v>
      </c>
      <c r="G11479" s="3">
        <v>63.41</v>
      </c>
      <c r="H11479" s="3">
        <v>30.7</v>
      </c>
      <c r="I11479" s="3">
        <v>82.4</v>
      </c>
      <c r="J11479" s="3">
        <v>40.270000000000003</v>
      </c>
      <c r="K11479" s="3">
        <v>59.41</v>
      </c>
    </row>
    <row r="11480" spans="1:11">
      <c r="A11480" t="s">
        <v>34574</v>
      </c>
      <c r="B11480" s="1" t="s">
        <v>34575</v>
      </c>
      <c r="C11480" s="2">
        <v>46189.605613425898</v>
      </c>
      <c r="D11480" s="1" t="s">
        <v>34576</v>
      </c>
      <c r="E11480" s="1" t="s">
        <v>33619</v>
      </c>
      <c r="F11480" s="2">
        <v>46156.291678240697</v>
      </c>
      <c r="G11480" s="3">
        <v>67.05</v>
      </c>
      <c r="H11480" s="3">
        <v>34.9</v>
      </c>
      <c r="I11480" s="3">
        <v>81.599999999999994</v>
      </c>
      <c r="J11480" s="3">
        <v>44.79</v>
      </c>
      <c r="K11480" s="3">
        <v>70.45</v>
      </c>
    </row>
    <row r="11481" spans="1:11">
      <c r="A11481" t="s">
        <v>34577</v>
      </c>
      <c r="B11481" s="1" t="s">
        <v>34578</v>
      </c>
      <c r="C11481" s="2">
        <v>46189.605532407397</v>
      </c>
      <c r="D11481" s="1" t="s">
        <v>34579</v>
      </c>
      <c r="E11481" s="1" t="s">
        <v>33619</v>
      </c>
      <c r="F11481" s="2">
        <v>46156.333344907398</v>
      </c>
      <c r="G11481" s="3">
        <v>66.53</v>
      </c>
      <c r="H11481" s="3">
        <v>37.6</v>
      </c>
      <c r="I11481" s="3">
        <v>81.599999999999994</v>
      </c>
      <c r="J11481" s="3">
        <v>45.09</v>
      </c>
      <c r="K11481" s="3">
        <v>70.14</v>
      </c>
    </row>
    <row r="11482" spans="1:11">
      <c r="A11482" t="s">
        <v>34580</v>
      </c>
      <c r="B11482" s="1" t="s">
        <v>34581</v>
      </c>
      <c r="C11482" s="2">
        <v>46189.604918981502</v>
      </c>
      <c r="D11482" s="1" t="s">
        <v>34582</v>
      </c>
      <c r="E11482" s="1" t="s">
        <v>33619</v>
      </c>
      <c r="F11482" s="2">
        <v>46156.375011574099</v>
      </c>
      <c r="G11482" s="3">
        <v>64.709999999999994</v>
      </c>
      <c r="H11482" s="3">
        <v>38.200000000000003</v>
      </c>
      <c r="I11482" s="3">
        <v>81.099999999999994</v>
      </c>
      <c r="J11482" s="3">
        <v>44.18</v>
      </c>
      <c r="K11482" s="3">
        <v>66.760000000000005</v>
      </c>
    </row>
    <row r="11483" spans="1:11">
      <c r="A11483" t="s">
        <v>34583</v>
      </c>
      <c r="B11483" s="1" t="s">
        <v>34584</v>
      </c>
      <c r="C11483" s="2">
        <v>46189.605104166701</v>
      </c>
      <c r="D11483" s="1" t="s">
        <v>34585</v>
      </c>
      <c r="E11483" s="1" t="s">
        <v>33619</v>
      </c>
      <c r="F11483" s="2">
        <v>46156.416678240697</v>
      </c>
      <c r="G11483" s="3">
        <v>65.239999999999995</v>
      </c>
      <c r="H11483" s="3">
        <v>33.700000000000003</v>
      </c>
      <c r="I11483" s="3">
        <v>82.6</v>
      </c>
      <c r="J11483" s="3">
        <v>43.08</v>
      </c>
      <c r="K11483" s="3">
        <v>66.67</v>
      </c>
    </row>
    <row r="11484" spans="1:11">
      <c r="A11484" t="s">
        <v>34586</v>
      </c>
      <c r="B11484" s="1" t="s">
        <v>34587</v>
      </c>
      <c r="C11484" s="2">
        <v>46189.605729166702</v>
      </c>
      <c r="D11484" s="1" t="s">
        <v>34588</v>
      </c>
      <c r="E11484" s="1" t="s">
        <v>33619</v>
      </c>
      <c r="F11484" s="2">
        <v>46156.458344907398</v>
      </c>
      <c r="G11484" s="3">
        <v>65.3</v>
      </c>
      <c r="H11484" s="3">
        <v>33.5</v>
      </c>
      <c r="I11484" s="3">
        <v>81.599999999999994</v>
      </c>
      <c r="J11484" s="3">
        <v>44.52</v>
      </c>
      <c r="K11484" s="3">
        <v>68.83</v>
      </c>
    </row>
    <row r="11485" spans="1:11">
      <c r="A11485" t="s">
        <v>34589</v>
      </c>
      <c r="B11485" s="1" t="s">
        <v>34590</v>
      </c>
      <c r="C11485" s="2">
        <v>46189.604988425897</v>
      </c>
      <c r="D11485" s="1" t="s">
        <v>34591</v>
      </c>
      <c r="E11485" s="1" t="s">
        <v>33619</v>
      </c>
      <c r="F11485" s="2">
        <v>46156.500011574099</v>
      </c>
      <c r="G11485" s="3">
        <v>63.34</v>
      </c>
      <c r="H11485" s="3">
        <v>35.6</v>
      </c>
      <c r="I11485" s="3">
        <v>80.7</v>
      </c>
      <c r="J11485" s="3">
        <v>43.34</v>
      </c>
      <c r="K11485" s="3">
        <v>64.45</v>
      </c>
    </row>
    <row r="11486" spans="1:11">
      <c r="A11486" t="s">
        <v>34592</v>
      </c>
      <c r="B11486" s="1" t="s">
        <v>34593</v>
      </c>
      <c r="C11486" s="2">
        <v>46189.605243055601</v>
      </c>
      <c r="D11486" s="1" t="s">
        <v>34594</v>
      </c>
      <c r="E11486" s="1" t="s">
        <v>33619</v>
      </c>
      <c r="F11486" s="2">
        <v>46156.541678240697</v>
      </c>
      <c r="G11486" s="3">
        <v>65.11</v>
      </c>
      <c r="H11486" s="3">
        <v>32.700000000000003</v>
      </c>
      <c r="I11486" s="3">
        <v>81.5</v>
      </c>
      <c r="J11486" s="3">
        <v>43.5</v>
      </c>
      <c r="K11486" s="3">
        <v>67.23</v>
      </c>
    </row>
    <row r="11487" spans="1:11">
      <c r="A11487" t="s">
        <v>34595</v>
      </c>
      <c r="B11487" s="1" t="s">
        <v>34596</v>
      </c>
      <c r="C11487" s="2">
        <v>46189.605104166701</v>
      </c>
      <c r="D11487" s="1" t="s">
        <v>34597</v>
      </c>
      <c r="E11487" s="1" t="s">
        <v>33619</v>
      </c>
      <c r="F11487" s="2">
        <v>46156.583344907398</v>
      </c>
      <c r="G11487" s="3">
        <v>65.569999999999993</v>
      </c>
      <c r="H11487" s="3">
        <v>35.700000000000003</v>
      </c>
      <c r="I11487" s="3">
        <v>85</v>
      </c>
      <c r="J11487" s="3">
        <v>45.36</v>
      </c>
      <c r="K11487" s="3">
        <v>68.010000000000005</v>
      </c>
    </row>
    <row r="11488" spans="1:11">
      <c r="A11488" t="s">
        <v>34598</v>
      </c>
      <c r="B11488" s="1" t="s">
        <v>34599</v>
      </c>
      <c r="C11488" s="2">
        <v>46189.605428240699</v>
      </c>
      <c r="D11488" s="1" t="s">
        <v>34600</v>
      </c>
      <c r="E11488" s="1" t="s">
        <v>33619</v>
      </c>
      <c r="F11488" s="2">
        <v>46156.625011574099</v>
      </c>
      <c r="G11488" s="3">
        <v>66.16</v>
      </c>
      <c r="H11488" s="3">
        <v>36.4</v>
      </c>
      <c r="I11488" s="3">
        <v>81.3</v>
      </c>
      <c r="J11488" s="3">
        <v>48.72</v>
      </c>
      <c r="K11488" s="3">
        <v>68.56</v>
      </c>
    </row>
    <row r="11489" spans="1:11">
      <c r="A11489" t="s">
        <v>34601</v>
      </c>
      <c r="B11489" s="1" t="s">
        <v>34602</v>
      </c>
      <c r="C11489" s="2">
        <v>46189.604895833298</v>
      </c>
      <c r="D11489" s="1" t="s">
        <v>34603</v>
      </c>
      <c r="E11489" s="1" t="s">
        <v>33619</v>
      </c>
      <c r="F11489" s="2">
        <v>46156.666678240697</v>
      </c>
      <c r="G11489" s="3">
        <v>65.98</v>
      </c>
      <c r="H11489" s="3">
        <v>38.200000000000003</v>
      </c>
      <c r="I11489" s="3">
        <v>80.8</v>
      </c>
      <c r="J11489" s="3">
        <v>49.19</v>
      </c>
      <c r="K11489" s="3">
        <v>69.87</v>
      </c>
    </row>
    <row r="11490" spans="1:11">
      <c r="A11490" t="s">
        <v>34604</v>
      </c>
      <c r="B11490" s="1" t="s">
        <v>34605</v>
      </c>
      <c r="C11490" s="2">
        <v>46189.605370370402</v>
      </c>
      <c r="D11490" s="1" t="s">
        <v>34606</v>
      </c>
      <c r="E11490" s="1" t="s">
        <v>33619</v>
      </c>
      <c r="F11490" s="2">
        <v>46156.708344907398</v>
      </c>
      <c r="G11490" s="3">
        <v>67.040000000000006</v>
      </c>
      <c r="H11490" s="3">
        <v>34.5</v>
      </c>
      <c r="I11490" s="3">
        <v>84.8</v>
      </c>
      <c r="J11490" s="3">
        <v>46.5</v>
      </c>
      <c r="K11490" s="3">
        <v>69.89</v>
      </c>
    </row>
    <row r="11491" spans="1:11">
      <c r="A11491" t="s">
        <v>34607</v>
      </c>
      <c r="B11491" s="1" t="s">
        <v>34608</v>
      </c>
      <c r="C11491" s="2">
        <v>46189.605011574102</v>
      </c>
      <c r="D11491" s="1" t="s">
        <v>34609</v>
      </c>
      <c r="E11491" s="1" t="s">
        <v>33619</v>
      </c>
      <c r="F11491" s="2">
        <v>46156.750011574099</v>
      </c>
      <c r="G11491" s="3">
        <v>65.849999999999994</v>
      </c>
      <c r="H11491" s="3">
        <v>33.9</v>
      </c>
      <c r="I11491" s="3">
        <v>94.1</v>
      </c>
      <c r="J11491" s="3">
        <v>42.47</v>
      </c>
      <c r="K11491" s="3">
        <v>65.430000000000007</v>
      </c>
    </row>
    <row r="11492" spans="1:11">
      <c r="A11492" t="s">
        <v>34610</v>
      </c>
      <c r="B11492" s="1" t="s">
        <v>34611</v>
      </c>
      <c r="C11492" s="2">
        <v>46189.605439814797</v>
      </c>
      <c r="D11492" s="1" t="s">
        <v>34612</v>
      </c>
      <c r="E11492" s="1" t="s">
        <v>33619</v>
      </c>
      <c r="F11492" s="2">
        <v>46156.791678240697</v>
      </c>
      <c r="G11492" s="3">
        <v>61.71</v>
      </c>
      <c r="H11492" s="3">
        <v>28.8</v>
      </c>
      <c r="I11492" s="3">
        <v>80.7</v>
      </c>
      <c r="J11492" s="3">
        <v>36.85</v>
      </c>
      <c r="K11492" s="3">
        <v>57.27</v>
      </c>
    </row>
    <row r="11493" spans="1:11">
      <c r="A11493" t="s">
        <v>34613</v>
      </c>
      <c r="B11493" s="1" t="s">
        <v>34614</v>
      </c>
      <c r="C11493" s="2">
        <v>46189.605115740698</v>
      </c>
      <c r="D11493" s="1" t="s">
        <v>34615</v>
      </c>
      <c r="E11493" s="1" t="s">
        <v>33619</v>
      </c>
      <c r="F11493" s="2">
        <v>46156.833344907398</v>
      </c>
      <c r="G11493" s="3">
        <v>60.84</v>
      </c>
      <c r="H11493" s="3">
        <v>27.7</v>
      </c>
      <c r="I11493" s="3">
        <v>82.7</v>
      </c>
      <c r="J11493" s="3">
        <v>33.99</v>
      </c>
      <c r="K11493" s="3">
        <v>58.9</v>
      </c>
    </row>
    <row r="11494" spans="1:11">
      <c r="A11494" t="s">
        <v>34616</v>
      </c>
      <c r="B11494" s="1" t="s">
        <v>34617</v>
      </c>
      <c r="C11494" s="2">
        <v>46189.605254629598</v>
      </c>
      <c r="D11494" s="1" t="s">
        <v>34618</v>
      </c>
      <c r="E11494" s="1" t="s">
        <v>33619</v>
      </c>
      <c r="F11494" s="2">
        <v>46156.875011574099</v>
      </c>
      <c r="G11494" s="3">
        <v>58.27</v>
      </c>
      <c r="H11494" s="3">
        <v>27.5</v>
      </c>
      <c r="I11494" s="3">
        <v>77.7</v>
      </c>
      <c r="J11494" s="3">
        <v>34.36</v>
      </c>
      <c r="K11494" s="3">
        <v>51.52</v>
      </c>
    </row>
    <row r="11495" spans="1:11">
      <c r="A11495" t="s">
        <v>34619</v>
      </c>
      <c r="B11495" s="1" t="s">
        <v>34620</v>
      </c>
      <c r="C11495" s="2">
        <v>46189.605393518497</v>
      </c>
      <c r="D11495" s="1" t="s">
        <v>34621</v>
      </c>
      <c r="E11495" s="1" t="s">
        <v>33619</v>
      </c>
      <c r="F11495" s="2">
        <v>46156.916678240697</v>
      </c>
      <c r="G11495" s="3">
        <v>54.99</v>
      </c>
      <c r="H11495" s="3">
        <v>26.3</v>
      </c>
      <c r="I11495" s="3">
        <v>77.5</v>
      </c>
      <c r="J11495" s="3">
        <v>31.91</v>
      </c>
      <c r="K11495" s="3">
        <v>43.81</v>
      </c>
    </row>
    <row r="11496" spans="1:11">
      <c r="A11496" t="s">
        <v>34622</v>
      </c>
      <c r="B11496" s="1" t="s">
        <v>34623</v>
      </c>
      <c r="C11496" s="2">
        <v>46189.605057870402</v>
      </c>
      <c r="D11496" s="1" t="s">
        <v>34624</v>
      </c>
      <c r="E11496" s="1" t="s">
        <v>33619</v>
      </c>
      <c r="F11496" s="2">
        <v>46156.958344907398</v>
      </c>
      <c r="G11496" s="3">
        <v>54.33</v>
      </c>
      <c r="H11496" s="3">
        <v>24</v>
      </c>
      <c r="I11496" s="3">
        <v>81.099999999999994</v>
      </c>
      <c r="J11496" s="3">
        <v>27.38</v>
      </c>
      <c r="K11496" s="3">
        <v>36.06</v>
      </c>
    </row>
    <row r="11497" spans="1:11">
      <c r="A11497" t="s">
        <v>34625</v>
      </c>
      <c r="B11497" s="1" t="s">
        <v>34626</v>
      </c>
      <c r="C11497" s="2">
        <v>46189.605613425898</v>
      </c>
      <c r="D11497" s="1" t="s">
        <v>34627</v>
      </c>
      <c r="E11497" s="1" t="s">
        <v>33619</v>
      </c>
      <c r="F11497" s="2">
        <v>46157.000011574099</v>
      </c>
      <c r="G11497" s="3">
        <v>46.22</v>
      </c>
      <c r="H11497" s="3">
        <v>23.9</v>
      </c>
      <c r="I11497" s="3">
        <v>73.400000000000006</v>
      </c>
      <c r="J11497" s="3">
        <v>26.44</v>
      </c>
      <c r="K11497" s="3">
        <v>32.65</v>
      </c>
    </row>
    <row r="11498" spans="1:11">
      <c r="A11498" t="s">
        <v>34628</v>
      </c>
      <c r="B11498" s="1" t="s">
        <v>34629</v>
      </c>
      <c r="C11498" s="2">
        <v>46189.605370370402</v>
      </c>
      <c r="D11498" s="1" t="s">
        <v>34630</v>
      </c>
      <c r="E11498" s="1" t="s">
        <v>33619</v>
      </c>
      <c r="F11498" s="2">
        <v>46157.041678240697</v>
      </c>
      <c r="G11498" s="3">
        <v>42.86</v>
      </c>
      <c r="H11498" s="3">
        <v>21</v>
      </c>
      <c r="I11498" s="3">
        <v>72.7</v>
      </c>
      <c r="J11498" s="3">
        <v>26.46</v>
      </c>
      <c r="K11498" s="3">
        <v>32.380000000000003</v>
      </c>
    </row>
    <row r="11499" spans="1:11">
      <c r="A11499" t="s">
        <v>34631</v>
      </c>
      <c r="B11499" s="1" t="s">
        <v>34632</v>
      </c>
      <c r="C11499" s="2">
        <v>46189.605636574102</v>
      </c>
      <c r="D11499" s="1" t="s">
        <v>34633</v>
      </c>
      <c r="E11499" s="1" t="s">
        <v>33619</v>
      </c>
      <c r="F11499" s="2">
        <v>46157.083344907398</v>
      </c>
      <c r="G11499" s="3">
        <v>37.630000000000003</v>
      </c>
      <c r="H11499" s="3">
        <v>23.8</v>
      </c>
      <c r="I11499" s="3">
        <v>67.900000000000006</v>
      </c>
      <c r="J11499" s="3">
        <v>25.74</v>
      </c>
      <c r="K11499" s="3">
        <v>29.91</v>
      </c>
    </row>
    <row r="11500" spans="1:11">
      <c r="A11500" t="s">
        <v>34634</v>
      </c>
      <c r="B11500" s="1" t="s">
        <v>34635</v>
      </c>
      <c r="C11500" s="2">
        <v>46189.605567129598</v>
      </c>
      <c r="D11500" s="1" t="s">
        <v>34636</v>
      </c>
      <c r="E11500" s="1" t="s">
        <v>33619</v>
      </c>
      <c r="F11500" s="2">
        <v>46157.125011574099</v>
      </c>
      <c r="G11500" s="3">
        <v>47.45</v>
      </c>
      <c r="H11500" s="3">
        <v>18.7</v>
      </c>
      <c r="I11500" s="3">
        <v>75.2</v>
      </c>
      <c r="J11500" s="3">
        <v>26.9</v>
      </c>
      <c r="K11500" s="3">
        <v>33.89</v>
      </c>
    </row>
    <row r="11501" spans="1:11">
      <c r="A11501" t="s">
        <v>34637</v>
      </c>
      <c r="B11501" s="1" t="s">
        <v>34638</v>
      </c>
      <c r="C11501" s="2">
        <v>46189.605659722198</v>
      </c>
      <c r="D11501" s="1" t="s">
        <v>34639</v>
      </c>
      <c r="E11501" s="1" t="s">
        <v>33619</v>
      </c>
      <c r="F11501" s="2">
        <v>46157.166678240697</v>
      </c>
      <c r="G11501" s="3">
        <v>51.27</v>
      </c>
      <c r="H11501" s="3">
        <v>25.3</v>
      </c>
      <c r="I11501" s="3">
        <v>80.2</v>
      </c>
      <c r="J11501" s="3">
        <v>32.46</v>
      </c>
      <c r="K11501" s="3">
        <v>43.91</v>
      </c>
    </row>
    <row r="11502" spans="1:11">
      <c r="A11502" t="s">
        <v>34640</v>
      </c>
      <c r="B11502" s="1" t="s">
        <v>34641</v>
      </c>
      <c r="C11502" s="2">
        <v>46189.604965277802</v>
      </c>
      <c r="D11502" s="1" t="s">
        <v>34642</v>
      </c>
      <c r="E11502" s="1" t="s">
        <v>33619</v>
      </c>
      <c r="F11502" s="2">
        <v>46157.208344907398</v>
      </c>
      <c r="G11502" s="3">
        <v>55.39</v>
      </c>
      <c r="H11502" s="3">
        <v>29.8</v>
      </c>
      <c r="I11502" s="3">
        <v>81.8</v>
      </c>
      <c r="J11502" s="3">
        <v>35.840000000000003</v>
      </c>
      <c r="K11502" s="3">
        <v>47.24</v>
      </c>
    </row>
    <row r="11503" spans="1:11">
      <c r="A11503" t="s">
        <v>34643</v>
      </c>
      <c r="B11503" s="1" t="s">
        <v>34644</v>
      </c>
      <c r="C11503" s="2">
        <v>46189.605347222197</v>
      </c>
      <c r="D11503" s="1" t="s">
        <v>34645</v>
      </c>
      <c r="E11503" s="1" t="s">
        <v>33619</v>
      </c>
      <c r="F11503" s="2">
        <v>46157.250011574099</v>
      </c>
      <c r="G11503" s="3">
        <v>61.57</v>
      </c>
      <c r="H11503" s="3">
        <v>33.5</v>
      </c>
      <c r="I11503" s="3">
        <v>81.599999999999994</v>
      </c>
      <c r="J11503" s="3">
        <v>39.64</v>
      </c>
      <c r="K11503" s="3">
        <v>58.31</v>
      </c>
    </row>
    <row r="11504" spans="1:11">
      <c r="A11504" t="s">
        <v>34646</v>
      </c>
      <c r="B11504" s="1" t="s">
        <v>34647</v>
      </c>
      <c r="C11504" s="2">
        <v>46189.604918981502</v>
      </c>
      <c r="D11504" s="1" t="s">
        <v>34648</v>
      </c>
      <c r="E11504" s="1" t="s">
        <v>33619</v>
      </c>
      <c r="F11504" s="2">
        <v>46157.291678240697</v>
      </c>
      <c r="G11504" s="3">
        <v>66.19</v>
      </c>
      <c r="H11504" s="3">
        <v>35.299999999999997</v>
      </c>
      <c r="I11504" s="3">
        <v>81.099999999999994</v>
      </c>
      <c r="J11504" s="3">
        <v>44.41</v>
      </c>
      <c r="K11504" s="3">
        <v>67.88</v>
      </c>
    </row>
    <row r="11505" spans="1:11">
      <c r="A11505" t="s">
        <v>34649</v>
      </c>
      <c r="B11505" s="1" t="s">
        <v>34650</v>
      </c>
      <c r="C11505" s="2">
        <v>46189.605347222197</v>
      </c>
      <c r="D11505" s="1" t="s">
        <v>34651</v>
      </c>
      <c r="E11505" s="1" t="s">
        <v>33619</v>
      </c>
      <c r="F11505" s="2">
        <v>46157.333344907398</v>
      </c>
      <c r="G11505" s="3">
        <v>66.599999999999994</v>
      </c>
      <c r="H11505" s="3">
        <v>35.4</v>
      </c>
      <c r="I11505" s="3">
        <v>81.8</v>
      </c>
      <c r="J11505" s="3">
        <v>46.5</v>
      </c>
      <c r="K11505" s="3">
        <v>69.290000000000006</v>
      </c>
    </row>
    <row r="11506" spans="1:11">
      <c r="A11506" t="s">
        <v>34652</v>
      </c>
      <c r="B11506" s="1" t="s">
        <v>34653</v>
      </c>
      <c r="C11506" s="2">
        <v>46189.605624999997</v>
      </c>
      <c r="D11506" s="1" t="s">
        <v>34654</v>
      </c>
      <c r="E11506" s="1" t="s">
        <v>33619</v>
      </c>
      <c r="F11506" s="2">
        <v>46157.375011574099</v>
      </c>
      <c r="G11506" s="3">
        <v>65.83</v>
      </c>
      <c r="H11506" s="3">
        <v>37.700000000000003</v>
      </c>
      <c r="I11506" s="3">
        <v>86.4</v>
      </c>
      <c r="J11506" s="3">
        <v>46.41</v>
      </c>
      <c r="K11506" s="3">
        <v>67.77</v>
      </c>
    </row>
    <row r="11507" spans="1:11">
      <c r="A11507" t="s">
        <v>34655</v>
      </c>
      <c r="B11507" s="1" t="s">
        <v>34656</v>
      </c>
      <c r="C11507" s="2">
        <v>46189.605289351799</v>
      </c>
      <c r="D11507" s="1" t="s">
        <v>34657</v>
      </c>
      <c r="E11507" s="1" t="s">
        <v>33619</v>
      </c>
      <c r="F11507" s="2">
        <v>46157.416678240697</v>
      </c>
      <c r="G11507" s="3">
        <v>65.38</v>
      </c>
      <c r="H11507" s="3">
        <v>38</v>
      </c>
      <c r="I11507" s="3">
        <v>83.3</v>
      </c>
      <c r="J11507" s="3">
        <v>46.15</v>
      </c>
      <c r="K11507" s="3">
        <v>66.72</v>
      </c>
    </row>
    <row r="11508" spans="1:11">
      <c r="A11508" t="s">
        <v>34658</v>
      </c>
      <c r="B11508" s="1" t="s">
        <v>34659</v>
      </c>
      <c r="C11508" s="2">
        <v>46189.605706018498</v>
      </c>
      <c r="D11508" s="1" t="s">
        <v>34660</v>
      </c>
      <c r="E11508" s="1" t="s">
        <v>33619</v>
      </c>
      <c r="F11508" s="2">
        <v>46157.458344907398</v>
      </c>
      <c r="G11508" s="3">
        <v>64.87</v>
      </c>
      <c r="H11508" s="3">
        <v>42.9</v>
      </c>
      <c r="I11508" s="3">
        <v>81.8</v>
      </c>
      <c r="J11508" s="3">
        <v>51.18</v>
      </c>
      <c r="K11508" s="3">
        <v>67.91</v>
      </c>
    </row>
    <row r="11509" spans="1:11">
      <c r="A11509" t="s">
        <v>34661</v>
      </c>
      <c r="B11509" s="1" t="s">
        <v>34662</v>
      </c>
      <c r="C11509" s="2">
        <v>46189.604884259301</v>
      </c>
      <c r="D11509" s="1" t="s">
        <v>34663</v>
      </c>
      <c r="E11509" s="1" t="s">
        <v>33619</v>
      </c>
      <c r="F11509" s="2">
        <v>46157.500011574099</v>
      </c>
      <c r="G11509" s="3">
        <v>64.97</v>
      </c>
      <c r="H11509" s="3">
        <v>37.799999999999997</v>
      </c>
      <c r="I11509" s="3">
        <v>86.2</v>
      </c>
      <c r="J11509" s="3">
        <v>47.82</v>
      </c>
      <c r="K11509" s="3">
        <v>67.86</v>
      </c>
    </row>
    <row r="11510" spans="1:11">
      <c r="A11510" t="s">
        <v>34664</v>
      </c>
      <c r="B11510" s="1" t="s">
        <v>34665</v>
      </c>
      <c r="C11510" s="2">
        <v>46189.605046296303</v>
      </c>
      <c r="D11510" s="1" t="s">
        <v>34666</v>
      </c>
      <c r="E11510" s="1" t="s">
        <v>33619</v>
      </c>
      <c r="F11510" s="2">
        <v>46157.541678240697</v>
      </c>
      <c r="G11510" s="3">
        <v>65.23</v>
      </c>
      <c r="H11510" s="3">
        <v>40.1</v>
      </c>
      <c r="I11510" s="3">
        <v>83.6</v>
      </c>
      <c r="J11510" s="3">
        <v>47.74</v>
      </c>
      <c r="K11510" s="3">
        <v>67.55</v>
      </c>
    </row>
    <row r="11511" spans="1:11">
      <c r="A11511" t="s">
        <v>34667</v>
      </c>
      <c r="B11511" s="1" t="s">
        <v>34668</v>
      </c>
      <c r="C11511" s="2">
        <v>46189.605115740698</v>
      </c>
      <c r="D11511" s="1" t="s">
        <v>34669</v>
      </c>
      <c r="E11511" s="1" t="s">
        <v>33619</v>
      </c>
      <c r="F11511" s="2">
        <v>46157.583344907398</v>
      </c>
      <c r="G11511" s="3">
        <v>64.98</v>
      </c>
      <c r="H11511" s="3">
        <v>36.299999999999997</v>
      </c>
      <c r="I11511" s="3">
        <v>81.2</v>
      </c>
      <c r="J11511" s="3">
        <v>45.8</v>
      </c>
      <c r="K11511" s="3">
        <v>67.319999999999993</v>
      </c>
    </row>
    <row r="11512" spans="1:11">
      <c r="A11512" t="s">
        <v>34670</v>
      </c>
      <c r="B11512" s="1" t="s">
        <v>34671</v>
      </c>
      <c r="C11512" s="2">
        <v>46189.605659722198</v>
      </c>
      <c r="D11512" s="1" t="s">
        <v>34672</v>
      </c>
      <c r="E11512" s="1" t="s">
        <v>33619</v>
      </c>
      <c r="F11512" s="2">
        <v>46157.625011574099</v>
      </c>
      <c r="G11512" s="3">
        <v>66.14</v>
      </c>
      <c r="H11512" s="3">
        <v>40.9</v>
      </c>
      <c r="I11512" s="3">
        <v>86.8</v>
      </c>
      <c r="J11512" s="3">
        <v>49.74</v>
      </c>
      <c r="K11512" s="3">
        <v>69.02</v>
      </c>
    </row>
    <row r="11513" spans="1:11">
      <c r="A11513" t="s">
        <v>34673</v>
      </c>
      <c r="B11513" s="1" t="s">
        <v>34674</v>
      </c>
      <c r="C11513" s="2">
        <v>46189.604861111096</v>
      </c>
      <c r="D11513" s="1" t="s">
        <v>34675</v>
      </c>
      <c r="E11513" s="1" t="s">
        <v>33619</v>
      </c>
      <c r="F11513" s="2">
        <v>46157.666678240697</v>
      </c>
      <c r="G11513" s="3">
        <v>64.06</v>
      </c>
      <c r="H11513" s="3">
        <v>41.2</v>
      </c>
      <c r="I11513" s="3">
        <v>82.7</v>
      </c>
      <c r="J11513" s="3">
        <v>49.02</v>
      </c>
      <c r="K11513" s="3">
        <v>66.239999999999995</v>
      </c>
    </row>
    <row r="11514" spans="1:11">
      <c r="A11514" t="s">
        <v>34676</v>
      </c>
      <c r="B11514" s="1" t="s">
        <v>34677</v>
      </c>
      <c r="C11514" s="2">
        <v>46189.604918981502</v>
      </c>
      <c r="D11514" s="1" t="s">
        <v>34678</v>
      </c>
      <c r="E11514" s="1" t="s">
        <v>33619</v>
      </c>
      <c r="F11514" s="2">
        <v>46157.708344907398</v>
      </c>
      <c r="G11514" s="3">
        <v>64.53</v>
      </c>
      <c r="H11514" s="3">
        <v>33.9</v>
      </c>
      <c r="I11514" s="3">
        <v>80.900000000000006</v>
      </c>
      <c r="J11514" s="3">
        <v>46.21</v>
      </c>
      <c r="K11514" s="3">
        <v>67.33</v>
      </c>
    </row>
    <row r="11515" spans="1:11">
      <c r="A11515" t="s">
        <v>34679</v>
      </c>
      <c r="B11515" s="1" t="s">
        <v>34680</v>
      </c>
      <c r="C11515" s="2">
        <v>46189.605254629598</v>
      </c>
      <c r="D11515" s="1" t="s">
        <v>34681</v>
      </c>
      <c r="E11515" s="1" t="s">
        <v>33619</v>
      </c>
      <c r="F11515" s="2">
        <v>46157.750011574099</v>
      </c>
      <c r="G11515" s="3">
        <v>62.9</v>
      </c>
      <c r="H11515" s="3">
        <v>29.7</v>
      </c>
      <c r="I11515" s="3">
        <v>88.3</v>
      </c>
      <c r="J11515" s="3">
        <v>38.659999999999997</v>
      </c>
      <c r="K11515" s="3">
        <v>61.23</v>
      </c>
    </row>
    <row r="11516" spans="1:11">
      <c r="A11516" t="s">
        <v>34682</v>
      </c>
      <c r="B11516" s="1" t="s">
        <v>34683</v>
      </c>
      <c r="C11516" s="2">
        <v>46189.604942129597</v>
      </c>
      <c r="D11516" s="1" t="s">
        <v>34684</v>
      </c>
      <c r="E11516" s="1" t="s">
        <v>33619</v>
      </c>
      <c r="F11516" s="2">
        <v>46157.791678240697</v>
      </c>
      <c r="G11516" s="3">
        <v>59.48</v>
      </c>
      <c r="H11516" s="3">
        <v>29.3</v>
      </c>
      <c r="I11516" s="3">
        <v>78.900000000000006</v>
      </c>
      <c r="J11516" s="3">
        <v>36.03</v>
      </c>
      <c r="K11516" s="3">
        <v>53.73</v>
      </c>
    </row>
    <row r="11517" spans="1:11">
      <c r="A11517" t="s">
        <v>34685</v>
      </c>
      <c r="B11517" s="1" t="s">
        <v>34686</v>
      </c>
      <c r="C11517" s="2">
        <v>46189.605486111097</v>
      </c>
      <c r="D11517" s="1" t="s">
        <v>34687</v>
      </c>
      <c r="E11517" s="1" t="s">
        <v>33619</v>
      </c>
      <c r="F11517" s="2">
        <v>46157.833344907398</v>
      </c>
      <c r="G11517" s="3">
        <v>57.93</v>
      </c>
      <c r="H11517" s="3">
        <v>28</v>
      </c>
      <c r="I11517" s="3">
        <v>78.2</v>
      </c>
      <c r="J11517" s="3">
        <v>33.85</v>
      </c>
      <c r="K11517" s="3">
        <v>50.85</v>
      </c>
    </row>
    <row r="11518" spans="1:11">
      <c r="A11518" t="s">
        <v>34688</v>
      </c>
      <c r="B11518" s="1" t="s">
        <v>34689</v>
      </c>
      <c r="C11518" s="2">
        <v>46189.605694444399</v>
      </c>
      <c r="D11518" s="1" t="s">
        <v>34690</v>
      </c>
      <c r="E11518" s="1" t="s">
        <v>33619</v>
      </c>
      <c r="F11518" s="2">
        <v>46157.875011574099</v>
      </c>
      <c r="G11518" s="3">
        <v>58.17</v>
      </c>
      <c r="H11518" s="3">
        <v>26.7</v>
      </c>
      <c r="I11518" s="3">
        <v>81.099999999999994</v>
      </c>
      <c r="J11518" s="3">
        <v>33.76</v>
      </c>
      <c r="K11518" s="3">
        <v>49.95</v>
      </c>
    </row>
    <row r="11519" spans="1:11">
      <c r="A11519" t="s">
        <v>34691</v>
      </c>
      <c r="B11519" s="1" t="s">
        <v>34692</v>
      </c>
      <c r="C11519" s="2">
        <v>46189.605046296303</v>
      </c>
      <c r="D11519" s="1" t="s">
        <v>34693</v>
      </c>
      <c r="E11519" s="1" t="s">
        <v>33619</v>
      </c>
      <c r="F11519" s="2">
        <v>46157.916678240697</v>
      </c>
      <c r="G11519" s="3">
        <v>56.99</v>
      </c>
      <c r="H11519" s="3">
        <v>25.9</v>
      </c>
      <c r="I11519" s="3">
        <v>78.900000000000006</v>
      </c>
      <c r="J11519" s="3">
        <v>32.020000000000003</v>
      </c>
      <c r="K11519" s="3">
        <v>47.25</v>
      </c>
    </row>
    <row r="11520" spans="1:11">
      <c r="A11520" t="s">
        <v>34694</v>
      </c>
      <c r="B11520" s="1" t="s">
        <v>34695</v>
      </c>
      <c r="C11520" s="2">
        <v>46189.605347222197</v>
      </c>
      <c r="D11520" s="1" t="s">
        <v>34696</v>
      </c>
      <c r="E11520" s="1" t="s">
        <v>33619</v>
      </c>
      <c r="F11520" s="2">
        <v>46157.958344907398</v>
      </c>
      <c r="G11520" s="3">
        <v>55.04</v>
      </c>
      <c r="H11520" s="3">
        <v>24.4</v>
      </c>
      <c r="I11520" s="3">
        <v>82.4</v>
      </c>
      <c r="J11520" s="3">
        <v>31.02</v>
      </c>
      <c r="K11520" s="3">
        <v>41.89</v>
      </c>
    </row>
    <row r="11521" spans="1:11">
      <c r="A11521" t="s">
        <v>34697</v>
      </c>
      <c r="B11521" s="1" t="s">
        <v>34698</v>
      </c>
      <c r="C11521" s="2">
        <v>46189.605578703697</v>
      </c>
      <c r="D11521" s="1" t="s">
        <v>34699</v>
      </c>
      <c r="E11521" s="1" t="s">
        <v>33619</v>
      </c>
      <c r="F11521" s="2">
        <v>46158.000011574099</v>
      </c>
      <c r="G11521" s="3">
        <v>44.3</v>
      </c>
      <c r="H11521" s="3">
        <v>24</v>
      </c>
      <c r="I11521" s="3">
        <v>71.099999999999994</v>
      </c>
      <c r="J11521" s="3">
        <v>28.88</v>
      </c>
      <c r="K11521" s="3">
        <v>36.03</v>
      </c>
    </row>
    <row r="11522" spans="1:11">
      <c r="A11522" t="s">
        <v>34700</v>
      </c>
      <c r="B11522" s="1" t="s">
        <v>34701</v>
      </c>
      <c r="C11522" s="2">
        <v>46189.605752314797</v>
      </c>
      <c r="D11522" s="1" t="s">
        <v>34702</v>
      </c>
      <c r="E11522" s="1" t="s">
        <v>33619</v>
      </c>
      <c r="F11522" s="2">
        <v>46158.041678240697</v>
      </c>
      <c r="G11522" s="3">
        <v>49.67</v>
      </c>
      <c r="H11522" s="3">
        <v>23.7</v>
      </c>
      <c r="I11522" s="3">
        <v>76.400000000000006</v>
      </c>
      <c r="J11522" s="3">
        <v>27.1</v>
      </c>
      <c r="K11522" s="3">
        <v>35.450000000000003</v>
      </c>
    </row>
    <row r="11523" spans="1:11">
      <c r="A11523" t="s">
        <v>34703</v>
      </c>
      <c r="B11523" s="1" t="s">
        <v>34704</v>
      </c>
      <c r="C11523" s="2">
        <v>46189.605185185203</v>
      </c>
      <c r="D11523" s="1" t="s">
        <v>34705</v>
      </c>
      <c r="E11523" s="1" t="s">
        <v>33619</v>
      </c>
      <c r="F11523" s="2">
        <v>46158.083344907398</v>
      </c>
      <c r="G11523" s="3">
        <v>46.66</v>
      </c>
      <c r="H11523" s="3">
        <v>24</v>
      </c>
      <c r="I11523" s="3">
        <v>73.900000000000006</v>
      </c>
      <c r="J11523" s="3">
        <v>26.24</v>
      </c>
      <c r="K11523" s="3">
        <v>32.520000000000003</v>
      </c>
    </row>
    <row r="11524" spans="1:11">
      <c r="A11524" t="s">
        <v>34706</v>
      </c>
      <c r="B11524" s="1" t="s">
        <v>34707</v>
      </c>
      <c r="C11524" s="2">
        <v>46189.605590277803</v>
      </c>
      <c r="D11524" s="1" t="s">
        <v>34708</v>
      </c>
      <c r="E11524" s="1" t="s">
        <v>33619</v>
      </c>
      <c r="F11524" s="2">
        <v>46158.125011574099</v>
      </c>
      <c r="G11524" s="3">
        <v>49.29</v>
      </c>
      <c r="H11524" s="3">
        <v>24.1</v>
      </c>
      <c r="I11524" s="3">
        <v>77.900000000000006</v>
      </c>
      <c r="J11524" s="3">
        <v>26.93</v>
      </c>
      <c r="K11524" s="3">
        <v>35.53</v>
      </c>
    </row>
    <row r="11525" spans="1:11">
      <c r="A11525" t="s">
        <v>34709</v>
      </c>
      <c r="B11525" s="1" t="s">
        <v>34710</v>
      </c>
      <c r="C11525" s="2">
        <v>46189.605162036998</v>
      </c>
      <c r="D11525" s="1" t="s">
        <v>34711</v>
      </c>
      <c r="E11525" s="1" t="s">
        <v>33619</v>
      </c>
      <c r="F11525" s="2">
        <v>46158.166678240697</v>
      </c>
      <c r="G11525" s="3">
        <v>45.17</v>
      </c>
      <c r="H11525" s="3">
        <v>24.5</v>
      </c>
      <c r="I11525" s="3">
        <v>73.599999999999994</v>
      </c>
      <c r="J11525" s="3">
        <v>31.37</v>
      </c>
      <c r="K11525" s="3">
        <v>43.26</v>
      </c>
    </row>
    <row r="11526" spans="1:11">
      <c r="A11526" t="s">
        <v>34712</v>
      </c>
      <c r="B11526" s="1" t="s">
        <v>34713</v>
      </c>
      <c r="C11526" s="2">
        <v>46189.605150463001</v>
      </c>
      <c r="D11526" s="1" t="s">
        <v>34714</v>
      </c>
      <c r="E11526" s="1" t="s">
        <v>33619</v>
      </c>
      <c r="F11526" s="2">
        <v>46158.208344907398</v>
      </c>
      <c r="G11526" s="3">
        <v>51.89</v>
      </c>
      <c r="H11526" s="3">
        <v>27.1</v>
      </c>
      <c r="I11526" s="3">
        <v>76.900000000000006</v>
      </c>
      <c r="J11526" s="3">
        <v>33.08</v>
      </c>
      <c r="K11526" s="3">
        <v>45.23</v>
      </c>
    </row>
    <row r="11527" spans="1:11">
      <c r="A11527" t="s">
        <v>34715</v>
      </c>
      <c r="B11527" s="1" t="s">
        <v>34716</v>
      </c>
      <c r="C11527" s="2">
        <v>46189.605266203696</v>
      </c>
      <c r="D11527" s="1" t="s">
        <v>34717</v>
      </c>
      <c r="E11527" s="1" t="s">
        <v>33619</v>
      </c>
      <c r="F11527" s="2">
        <v>46158.250011574099</v>
      </c>
      <c r="G11527" s="3">
        <v>58.17</v>
      </c>
      <c r="H11527" s="3">
        <v>28.8</v>
      </c>
      <c r="I11527" s="3">
        <v>79.3</v>
      </c>
      <c r="J11527" s="3">
        <v>36.409999999999997</v>
      </c>
      <c r="K11527" s="3">
        <v>51.46</v>
      </c>
    </row>
    <row r="11528" spans="1:11">
      <c r="A11528" t="s">
        <v>34718</v>
      </c>
      <c r="B11528" s="1" t="s">
        <v>34719</v>
      </c>
      <c r="C11528" s="2">
        <v>46189.605092592603</v>
      </c>
      <c r="D11528" s="1" t="s">
        <v>34720</v>
      </c>
      <c r="E11528" s="1" t="s">
        <v>33619</v>
      </c>
      <c r="F11528" s="2">
        <v>46158.291678240697</v>
      </c>
      <c r="G11528" s="3">
        <v>62.03</v>
      </c>
      <c r="H11528" s="3">
        <v>29.9</v>
      </c>
      <c r="I11528" s="3">
        <v>83.1</v>
      </c>
      <c r="J11528" s="3">
        <v>36.92</v>
      </c>
      <c r="K11528" s="3">
        <v>58.37</v>
      </c>
    </row>
    <row r="11529" spans="1:11">
      <c r="A11529" t="s">
        <v>34721</v>
      </c>
      <c r="B11529" s="1" t="s">
        <v>34722</v>
      </c>
      <c r="C11529" s="2">
        <v>46189.604861111096</v>
      </c>
      <c r="D11529" s="1" t="s">
        <v>34723</v>
      </c>
      <c r="E11529" s="1" t="s">
        <v>33619</v>
      </c>
      <c r="F11529" s="2">
        <v>46158.333344907398</v>
      </c>
      <c r="G11529" s="3">
        <v>63.4</v>
      </c>
      <c r="H11529" s="3">
        <v>36.200000000000003</v>
      </c>
      <c r="I11529" s="3">
        <v>79.900000000000006</v>
      </c>
      <c r="J11529" s="3">
        <v>47.48</v>
      </c>
      <c r="K11529" s="3">
        <v>63.76</v>
      </c>
    </row>
    <row r="11530" spans="1:11">
      <c r="A11530" t="s">
        <v>34724</v>
      </c>
      <c r="B11530" s="1" t="s">
        <v>34725</v>
      </c>
      <c r="C11530" s="2">
        <v>46189.604965277802</v>
      </c>
      <c r="D11530" s="1" t="s">
        <v>34726</v>
      </c>
      <c r="E11530" s="1" t="s">
        <v>33619</v>
      </c>
      <c r="F11530" s="2">
        <v>46158.375011574099</v>
      </c>
      <c r="G11530" s="3">
        <v>65.459999999999994</v>
      </c>
      <c r="H11530" s="3">
        <v>33.700000000000003</v>
      </c>
      <c r="I11530" s="3">
        <v>85</v>
      </c>
      <c r="J11530" s="3">
        <v>47.72</v>
      </c>
      <c r="K11530" s="3">
        <v>65.87</v>
      </c>
    </row>
    <row r="11531" spans="1:11">
      <c r="A11531" t="s">
        <v>34727</v>
      </c>
      <c r="B11531" s="1" t="s">
        <v>34728</v>
      </c>
      <c r="C11531" s="2">
        <v>46189.604907407404</v>
      </c>
      <c r="D11531" s="1" t="s">
        <v>34729</v>
      </c>
      <c r="E11531" s="1" t="s">
        <v>33619</v>
      </c>
      <c r="F11531" s="2">
        <v>46158.416678240697</v>
      </c>
      <c r="G11531" s="3">
        <v>64.55</v>
      </c>
      <c r="H11531" s="3">
        <v>32.799999999999997</v>
      </c>
      <c r="I11531" s="3">
        <v>88.8</v>
      </c>
      <c r="J11531" s="3">
        <v>42.55</v>
      </c>
      <c r="K11531" s="3">
        <v>66.16</v>
      </c>
    </row>
    <row r="11532" spans="1:11">
      <c r="A11532" t="s">
        <v>34730</v>
      </c>
      <c r="B11532" s="1" t="s">
        <v>34731</v>
      </c>
      <c r="C11532" s="2">
        <v>46189.604988425897</v>
      </c>
      <c r="D11532" s="1" t="s">
        <v>34732</v>
      </c>
      <c r="E11532" s="1" t="s">
        <v>33619</v>
      </c>
      <c r="F11532" s="2">
        <v>46158.458344907398</v>
      </c>
      <c r="G11532" s="3">
        <v>64.989999999999995</v>
      </c>
      <c r="H11532" s="3">
        <v>41.3</v>
      </c>
      <c r="I11532" s="3">
        <v>81.3</v>
      </c>
      <c r="J11532" s="3">
        <v>50.17</v>
      </c>
      <c r="K11532" s="3">
        <v>68.489999999999995</v>
      </c>
    </row>
    <row r="11533" spans="1:11">
      <c r="A11533" t="s">
        <v>34733</v>
      </c>
      <c r="B11533" s="1" t="s">
        <v>34734</v>
      </c>
      <c r="C11533" s="2">
        <v>46189.604907407404</v>
      </c>
      <c r="D11533" s="1" t="s">
        <v>34735</v>
      </c>
      <c r="E11533" s="1" t="s">
        <v>33619</v>
      </c>
      <c r="F11533" s="2">
        <v>46158.500011574099</v>
      </c>
      <c r="G11533" s="3">
        <v>65.02</v>
      </c>
      <c r="H11533" s="3">
        <v>36.299999999999997</v>
      </c>
      <c r="I11533" s="3">
        <v>83.6</v>
      </c>
      <c r="J11533" s="3">
        <v>49.35</v>
      </c>
      <c r="K11533" s="3">
        <v>68.290000000000006</v>
      </c>
    </row>
    <row r="11534" spans="1:11">
      <c r="A11534" t="s">
        <v>34736</v>
      </c>
      <c r="B11534" s="1" t="s">
        <v>34737</v>
      </c>
      <c r="C11534" s="2">
        <v>46189.605370370402</v>
      </c>
      <c r="D11534" s="1" t="s">
        <v>34738</v>
      </c>
      <c r="E11534" s="1" t="s">
        <v>33619</v>
      </c>
      <c r="F11534" s="2">
        <v>46158.541678240697</v>
      </c>
      <c r="G11534" s="3">
        <v>64.28</v>
      </c>
      <c r="H11534" s="3">
        <v>32.5</v>
      </c>
      <c r="I11534" s="3">
        <v>81.5</v>
      </c>
      <c r="J11534" s="3">
        <v>44.72</v>
      </c>
      <c r="K11534" s="3">
        <v>67.05</v>
      </c>
    </row>
    <row r="11535" spans="1:11">
      <c r="A11535" t="s">
        <v>34739</v>
      </c>
      <c r="B11535" s="1" t="s">
        <v>34740</v>
      </c>
      <c r="C11535" s="2">
        <v>46189.605312500003</v>
      </c>
      <c r="D11535" s="1" t="s">
        <v>34741</v>
      </c>
      <c r="E11535" s="1" t="s">
        <v>33619</v>
      </c>
      <c r="F11535" s="2">
        <v>46158.583344907398</v>
      </c>
      <c r="G11535" s="3">
        <v>63.42</v>
      </c>
      <c r="H11535" s="3">
        <v>33.4</v>
      </c>
      <c r="I11535" s="3">
        <v>79.3</v>
      </c>
      <c r="J11535" s="3">
        <v>44.05</v>
      </c>
      <c r="K11535" s="3">
        <v>65.599999999999994</v>
      </c>
    </row>
    <row r="11536" spans="1:11">
      <c r="A11536" t="s">
        <v>34742</v>
      </c>
      <c r="B11536" s="1" t="s">
        <v>34743</v>
      </c>
      <c r="C11536" s="2">
        <v>46189.604918981502</v>
      </c>
      <c r="D11536" s="1" t="s">
        <v>34744</v>
      </c>
      <c r="E11536" s="1" t="s">
        <v>33619</v>
      </c>
      <c r="F11536" s="2">
        <v>46158.625011574099</v>
      </c>
      <c r="G11536" s="3">
        <v>62.29</v>
      </c>
      <c r="H11536" s="3">
        <v>32.1</v>
      </c>
      <c r="I11536" s="3">
        <v>79.7</v>
      </c>
      <c r="J11536" s="3">
        <v>39.229999999999997</v>
      </c>
      <c r="K11536" s="3">
        <v>61.12</v>
      </c>
    </row>
    <row r="11537" spans="1:11">
      <c r="A11537" t="s">
        <v>34745</v>
      </c>
      <c r="B11537" s="1" t="s">
        <v>34746</v>
      </c>
      <c r="C11537" s="2">
        <v>46189.605659722198</v>
      </c>
      <c r="D11537" s="1" t="s">
        <v>34747</v>
      </c>
      <c r="E11537" s="1" t="s">
        <v>33619</v>
      </c>
      <c r="F11537" s="2">
        <v>46158.666678240697</v>
      </c>
      <c r="G11537" s="3">
        <v>62.15</v>
      </c>
      <c r="H11537" s="3">
        <v>32.4</v>
      </c>
      <c r="I11537" s="3">
        <v>88.9</v>
      </c>
      <c r="J11537" s="3">
        <v>39.67</v>
      </c>
      <c r="K11537" s="3">
        <v>59.42</v>
      </c>
    </row>
    <row r="11538" spans="1:11">
      <c r="A11538" t="s">
        <v>34748</v>
      </c>
      <c r="B11538" s="1" t="s">
        <v>34749</v>
      </c>
      <c r="C11538" s="2">
        <v>46189.605590277803</v>
      </c>
      <c r="D11538" s="1" t="s">
        <v>34750</v>
      </c>
      <c r="E11538" s="1" t="s">
        <v>33619</v>
      </c>
      <c r="F11538" s="2">
        <v>46158.708344907398</v>
      </c>
      <c r="G11538" s="3">
        <v>62.27</v>
      </c>
      <c r="H11538" s="3">
        <v>32.799999999999997</v>
      </c>
      <c r="I11538" s="3">
        <v>84.8</v>
      </c>
      <c r="J11538" s="3">
        <v>39.119999999999997</v>
      </c>
      <c r="K11538" s="3">
        <v>60.45</v>
      </c>
    </row>
    <row r="11539" spans="1:11">
      <c r="A11539" t="s">
        <v>34751</v>
      </c>
      <c r="B11539" s="1" t="s">
        <v>34752</v>
      </c>
      <c r="C11539" s="2">
        <v>46189.605219907397</v>
      </c>
      <c r="D11539" s="1" t="s">
        <v>34753</v>
      </c>
      <c r="E11539" s="1" t="s">
        <v>33619</v>
      </c>
      <c r="F11539" s="2">
        <v>46158.750011574099</v>
      </c>
      <c r="G11539" s="3">
        <v>62.9</v>
      </c>
      <c r="H11539" s="3">
        <v>31.3</v>
      </c>
      <c r="I11539" s="3">
        <v>83.9</v>
      </c>
      <c r="J11539" s="3">
        <v>38.08</v>
      </c>
      <c r="K11539" s="3">
        <v>59.73</v>
      </c>
    </row>
    <row r="11540" spans="1:11">
      <c r="A11540" t="s">
        <v>34754</v>
      </c>
      <c r="B11540" s="1" t="s">
        <v>34755</v>
      </c>
      <c r="C11540" s="2">
        <v>46189.605428240699</v>
      </c>
      <c r="D11540" s="1" t="s">
        <v>34756</v>
      </c>
      <c r="E11540" s="1" t="s">
        <v>33619</v>
      </c>
      <c r="F11540" s="2">
        <v>46158.791678240697</v>
      </c>
      <c r="G11540" s="3">
        <v>60</v>
      </c>
      <c r="H11540" s="3">
        <v>30.9</v>
      </c>
      <c r="I11540" s="3">
        <v>79.2</v>
      </c>
      <c r="J11540" s="3">
        <v>36.03</v>
      </c>
      <c r="K11540" s="3">
        <v>54.62</v>
      </c>
    </row>
    <row r="11541" spans="1:11">
      <c r="A11541" t="s">
        <v>34757</v>
      </c>
      <c r="B11541" s="1" t="s">
        <v>34758</v>
      </c>
      <c r="C11541" s="2">
        <v>46189.604930555601</v>
      </c>
      <c r="D11541" s="1" t="s">
        <v>34759</v>
      </c>
      <c r="E11541" s="1" t="s">
        <v>33619</v>
      </c>
      <c r="F11541" s="2">
        <v>46158.833344907398</v>
      </c>
      <c r="G11541" s="3">
        <v>57.98</v>
      </c>
      <c r="H11541" s="3">
        <v>30.5</v>
      </c>
      <c r="I11541" s="3">
        <v>79.5</v>
      </c>
      <c r="J11541" s="3">
        <v>34.9</v>
      </c>
      <c r="K11541" s="3">
        <v>51.18</v>
      </c>
    </row>
    <row r="11542" spans="1:11">
      <c r="A11542" t="s">
        <v>34760</v>
      </c>
      <c r="B11542" s="1" t="s">
        <v>34761</v>
      </c>
      <c r="C11542" s="2">
        <v>46189.605057870402</v>
      </c>
      <c r="D11542" s="1" t="s">
        <v>34762</v>
      </c>
      <c r="E11542" s="1" t="s">
        <v>33619</v>
      </c>
      <c r="F11542" s="2">
        <v>46158.875011574099</v>
      </c>
      <c r="G11542" s="3">
        <v>57.25</v>
      </c>
      <c r="H11542" s="3">
        <v>29</v>
      </c>
      <c r="I11542" s="3">
        <v>77.900000000000006</v>
      </c>
      <c r="J11542" s="3">
        <v>34.549999999999997</v>
      </c>
      <c r="K11542" s="3">
        <v>50.09</v>
      </c>
    </row>
    <row r="11543" spans="1:11">
      <c r="A11543" t="s">
        <v>34763</v>
      </c>
      <c r="B11543" s="1" t="s">
        <v>34764</v>
      </c>
      <c r="C11543" s="2">
        <v>46189.604988425897</v>
      </c>
      <c r="D11543" s="1" t="s">
        <v>34765</v>
      </c>
      <c r="E11543" s="1" t="s">
        <v>33619</v>
      </c>
      <c r="F11543" s="2">
        <v>46158.916678240697</v>
      </c>
      <c r="G11543" s="3">
        <v>55.64</v>
      </c>
      <c r="H11543" s="3">
        <v>29.8</v>
      </c>
      <c r="I11543" s="3">
        <v>79.599999999999994</v>
      </c>
      <c r="J11543" s="3">
        <v>34.08</v>
      </c>
      <c r="K11543" s="3">
        <v>46.21</v>
      </c>
    </row>
    <row r="11544" spans="1:11">
      <c r="A11544" t="s">
        <v>34766</v>
      </c>
      <c r="B11544" s="1" t="s">
        <v>34767</v>
      </c>
      <c r="C11544" s="2">
        <v>46189.605671296304</v>
      </c>
      <c r="D11544" s="1" t="s">
        <v>34768</v>
      </c>
      <c r="E11544" s="1" t="s">
        <v>33619</v>
      </c>
      <c r="F11544" s="2">
        <v>46158.958344907398</v>
      </c>
      <c r="G11544" s="3">
        <v>54.67</v>
      </c>
      <c r="H11544" s="3">
        <v>28.7</v>
      </c>
      <c r="I11544" s="3">
        <v>76.900000000000006</v>
      </c>
      <c r="J11544" s="3">
        <v>32.76</v>
      </c>
      <c r="K11544" s="3">
        <v>42.83</v>
      </c>
    </row>
    <row r="11545" spans="1:11">
      <c r="A11545" t="s">
        <v>34769</v>
      </c>
      <c r="B11545" s="1" t="s">
        <v>34770</v>
      </c>
      <c r="C11545" s="2">
        <v>46189.605254629598</v>
      </c>
      <c r="D11545" s="1" t="s">
        <v>34771</v>
      </c>
      <c r="E11545" s="1" t="s">
        <v>33619</v>
      </c>
      <c r="F11545" s="2">
        <v>46159.000011574099</v>
      </c>
      <c r="G11545" s="3">
        <v>53.74</v>
      </c>
      <c r="H11545" s="3">
        <v>25.7</v>
      </c>
      <c r="I11545" s="3">
        <v>78</v>
      </c>
      <c r="J11545" s="3">
        <v>30.3</v>
      </c>
      <c r="K11545" s="3">
        <v>41.43</v>
      </c>
    </row>
    <row r="11546" spans="1:11">
      <c r="A11546" t="s">
        <v>34772</v>
      </c>
      <c r="B11546" s="1" t="s">
        <v>34773</v>
      </c>
      <c r="C11546" s="2">
        <v>46189.605127314797</v>
      </c>
      <c r="D11546" s="1" t="s">
        <v>34774</v>
      </c>
      <c r="E11546" s="1" t="s">
        <v>33619</v>
      </c>
      <c r="F11546" s="2">
        <v>46159.041678240697</v>
      </c>
      <c r="G11546" s="3">
        <v>50.34</v>
      </c>
      <c r="H11546" s="3">
        <v>24.4</v>
      </c>
      <c r="I11546" s="3">
        <v>75.7</v>
      </c>
      <c r="J11546" s="3">
        <v>28.48</v>
      </c>
      <c r="K11546" s="3">
        <v>37.99</v>
      </c>
    </row>
    <row r="11547" spans="1:11">
      <c r="A11547" t="s">
        <v>34775</v>
      </c>
      <c r="B11547" s="1" t="s">
        <v>34776</v>
      </c>
      <c r="C11547" s="2">
        <v>46189.605439814797</v>
      </c>
      <c r="D11547" s="1" t="s">
        <v>34777</v>
      </c>
      <c r="E11547" s="1" t="s">
        <v>33619</v>
      </c>
      <c r="F11547" s="2">
        <v>46159.083344907398</v>
      </c>
      <c r="G11547" s="3">
        <v>51.59</v>
      </c>
      <c r="H11547" s="3">
        <v>23.8</v>
      </c>
      <c r="I11547" s="3">
        <v>81.8</v>
      </c>
      <c r="J11547" s="3">
        <v>25.55</v>
      </c>
      <c r="K11547" s="3">
        <v>31.88</v>
      </c>
    </row>
    <row r="11548" spans="1:11">
      <c r="A11548" t="s">
        <v>34778</v>
      </c>
      <c r="B11548" s="1" t="s">
        <v>34779</v>
      </c>
      <c r="C11548" s="2">
        <v>46189.605532407397</v>
      </c>
      <c r="D11548" s="1" t="s">
        <v>34780</v>
      </c>
      <c r="E11548" s="1" t="s">
        <v>33619</v>
      </c>
      <c r="F11548" s="2">
        <v>46159.125011574099</v>
      </c>
      <c r="G11548" s="3">
        <v>45.41</v>
      </c>
      <c r="H11548" s="3">
        <v>22.4</v>
      </c>
      <c r="I11548" s="3">
        <v>77.8</v>
      </c>
      <c r="J11548" s="3">
        <v>26.11</v>
      </c>
      <c r="K11548" s="3">
        <v>30.73</v>
      </c>
    </row>
    <row r="11549" spans="1:11">
      <c r="A11549" t="s">
        <v>34781</v>
      </c>
      <c r="B11549" s="1" t="s">
        <v>34782</v>
      </c>
      <c r="C11549" s="2">
        <v>46189.605046296303</v>
      </c>
      <c r="D11549" s="1" t="s">
        <v>34783</v>
      </c>
      <c r="E11549" s="1" t="s">
        <v>33619</v>
      </c>
      <c r="F11549" s="2">
        <v>46159.166678240697</v>
      </c>
      <c r="G11549" s="3">
        <v>47.26</v>
      </c>
      <c r="H11549" s="3">
        <v>23.5</v>
      </c>
      <c r="I11549" s="3">
        <v>73.5</v>
      </c>
      <c r="J11549" s="3">
        <v>31.92</v>
      </c>
      <c r="K11549" s="3">
        <v>44.54</v>
      </c>
    </row>
    <row r="11550" spans="1:11">
      <c r="A11550" t="s">
        <v>34784</v>
      </c>
      <c r="B11550" s="1" t="s">
        <v>34785</v>
      </c>
      <c r="C11550" s="2">
        <v>46189.605358796303</v>
      </c>
      <c r="D11550" s="1" t="s">
        <v>34786</v>
      </c>
      <c r="E11550" s="1" t="s">
        <v>33619</v>
      </c>
      <c r="F11550" s="2">
        <v>46159.208344907398</v>
      </c>
      <c r="G11550" s="3">
        <v>46.58</v>
      </c>
      <c r="H11550" s="3">
        <v>27.6</v>
      </c>
      <c r="I11550" s="3">
        <v>74.8</v>
      </c>
      <c r="J11550" s="3">
        <v>33.119999999999997</v>
      </c>
      <c r="K11550" s="3">
        <v>45.39</v>
      </c>
    </row>
    <row r="11551" spans="1:11">
      <c r="A11551" t="s">
        <v>34787</v>
      </c>
      <c r="B11551" s="1" t="s">
        <v>34788</v>
      </c>
      <c r="C11551" s="2">
        <v>46189.604849536998</v>
      </c>
      <c r="D11551" s="1" t="s">
        <v>34789</v>
      </c>
      <c r="E11551" s="1" t="s">
        <v>33619</v>
      </c>
      <c r="F11551" s="2">
        <v>46159.250011574099</v>
      </c>
      <c r="G11551" s="3">
        <v>53.73</v>
      </c>
      <c r="H11551" s="3">
        <v>28.7</v>
      </c>
      <c r="I11551" s="3">
        <v>78.7</v>
      </c>
      <c r="J11551" s="3">
        <v>34.979999999999997</v>
      </c>
      <c r="K11551" s="3">
        <v>45.94</v>
      </c>
    </row>
    <row r="11552" spans="1:11">
      <c r="A11552" t="s">
        <v>34790</v>
      </c>
      <c r="B11552" s="1" t="s">
        <v>34791</v>
      </c>
      <c r="C11552" s="2">
        <v>46189.605023148099</v>
      </c>
      <c r="D11552" s="1" t="s">
        <v>34792</v>
      </c>
      <c r="E11552" s="1" t="s">
        <v>33619</v>
      </c>
      <c r="F11552" s="2">
        <v>46159.291678240697</v>
      </c>
      <c r="G11552" s="3">
        <v>56.56</v>
      </c>
      <c r="H11552" s="3">
        <v>29.4</v>
      </c>
      <c r="I11552" s="3">
        <v>79</v>
      </c>
      <c r="J11552" s="3">
        <v>36.950000000000003</v>
      </c>
      <c r="K11552" s="3">
        <v>50.18</v>
      </c>
    </row>
    <row r="11553" spans="1:11">
      <c r="A11553" t="s">
        <v>34793</v>
      </c>
      <c r="B11553" s="1" t="s">
        <v>34794</v>
      </c>
      <c r="C11553" s="2">
        <v>46189.605324074102</v>
      </c>
      <c r="D11553" s="1" t="s">
        <v>34795</v>
      </c>
      <c r="E11553" s="1" t="s">
        <v>33619</v>
      </c>
      <c r="F11553" s="2">
        <v>46159.333344907398</v>
      </c>
      <c r="G11553" s="3">
        <v>59.35</v>
      </c>
      <c r="H11553" s="3">
        <v>30.6</v>
      </c>
      <c r="I11553" s="3">
        <v>82.8</v>
      </c>
      <c r="J11553" s="3">
        <v>38.549999999999997</v>
      </c>
      <c r="K11553" s="3">
        <v>55.67</v>
      </c>
    </row>
    <row r="11554" spans="1:11">
      <c r="A11554" t="s">
        <v>34796</v>
      </c>
      <c r="B11554" s="1" t="s">
        <v>34797</v>
      </c>
      <c r="C11554" s="2">
        <v>46189.605138888903</v>
      </c>
      <c r="D11554" s="1" t="s">
        <v>34798</v>
      </c>
      <c r="E11554" s="1" t="s">
        <v>33619</v>
      </c>
      <c r="F11554" s="2">
        <v>46159.375011574099</v>
      </c>
      <c r="G11554" s="3">
        <v>60.78</v>
      </c>
      <c r="H11554" s="3">
        <v>32.200000000000003</v>
      </c>
      <c r="I11554" s="3">
        <v>78.099999999999994</v>
      </c>
      <c r="J11554" s="3">
        <v>38.130000000000003</v>
      </c>
      <c r="K11554" s="3">
        <v>58.31</v>
      </c>
    </row>
    <row r="11555" spans="1:11">
      <c r="A11555" t="s">
        <v>34799</v>
      </c>
      <c r="B11555" s="1" t="s">
        <v>34800</v>
      </c>
      <c r="C11555" s="2">
        <v>46189.605578703697</v>
      </c>
      <c r="D11555" s="1" t="s">
        <v>34801</v>
      </c>
      <c r="E11555" s="1" t="s">
        <v>33619</v>
      </c>
      <c r="F11555" s="2">
        <v>46159.416678240697</v>
      </c>
      <c r="G11555" s="3">
        <v>61.41</v>
      </c>
      <c r="H11555" s="3">
        <v>33</v>
      </c>
      <c r="I11555" s="3">
        <v>81.099999999999994</v>
      </c>
      <c r="J11555" s="3">
        <v>38.549999999999997</v>
      </c>
      <c r="K11555" s="3">
        <v>61.36</v>
      </c>
    </row>
    <row r="11556" spans="1:11">
      <c r="A11556" t="s">
        <v>34802</v>
      </c>
      <c r="B11556" s="1" t="s">
        <v>34803</v>
      </c>
      <c r="C11556" s="2">
        <v>46189.605636574102</v>
      </c>
      <c r="D11556" s="1" t="s">
        <v>34804</v>
      </c>
      <c r="E11556" s="1" t="s">
        <v>33619</v>
      </c>
      <c r="F11556" s="2">
        <v>46159.458344907398</v>
      </c>
      <c r="G11556" s="3">
        <v>61.68</v>
      </c>
      <c r="H11556" s="3">
        <v>33.4</v>
      </c>
      <c r="I11556" s="3">
        <v>84.6</v>
      </c>
      <c r="J11556" s="3">
        <v>39.409999999999997</v>
      </c>
      <c r="K11556" s="3">
        <v>61.28</v>
      </c>
    </row>
    <row r="11557" spans="1:11">
      <c r="A11557" t="s">
        <v>34805</v>
      </c>
      <c r="B11557" s="1" t="s">
        <v>34806</v>
      </c>
      <c r="C11557" s="2">
        <v>46189.604965277802</v>
      </c>
      <c r="D11557" s="1" t="s">
        <v>34807</v>
      </c>
      <c r="E11557" s="1" t="s">
        <v>33619</v>
      </c>
      <c r="F11557" s="2">
        <v>46159.500011574099</v>
      </c>
      <c r="G11557" s="3">
        <v>63.19</v>
      </c>
      <c r="H11557" s="3">
        <v>33</v>
      </c>
      <c r="I11557" s="3">
        <v>80.2</v>
      </c>
      <c r="J11557" s="3">
        <v>40.26</v>
      </c>
      <c r="K11557" s="3">
        <v>64.08</v>
      </c>
    </row>
    <row r="11558" spans="1:11">
      <c r="A11558" t="s">
        <v>34808</v>
      </c>
      <c r="B11558" s="1" t="s">
        <v>34809</v>
      </c>
      <c r="C11558" s="2">
        <v>46189.605104166701</v>
      </c>
      <c r="D11558" s="1" t="s">
        <v>34810</v>
      </c>
      <c r="E11558" s="1" t="s">
        <v>33619</v>
      </c>
      <c r="F11558" s="2">
        <v>46159.541678240697</v>
      </c>
      <c r="G11558" s="3">
        <v>61.56</v>
      </c>
      <c r="H11558" s="3">
        <v>33.4</v>
      </c>
      <c r="I11558" s="3">
        <v>84.3</v>
      </c>
      <c r="J11558" s="3">
        <v>38.83</v>
      </c>
      <c r="K11558" s="3">
        <v>59.79</v>
      </c>
    </row>
    <row r="11559" spans="1:11">
      <c r="A11559" t="s">
        <v>34811</v>
      </c>
      <c r="B11559" s="1" t="s">
        <v>34812</v>
      </c>
      <c r="C11559" s="2">
        <v>46189.605150463001</v>
      </c>
      <c r="D11559" s="1" t="s">
        <v>34813</v>
      </c>
      <c r="E11559" s="1" t="s">
        <v>33619</v>
      </c>
      <c r="F11559" s="2">
        <v>46159.583344907398</v>
      </c>
      <c r="G11559" s="3">
        <v>61.63</v>
      </c>
      <c r="H11559" s="3">
        <v>34.200000000000003</v>
      </c>
      <c r="I11559" s="3">
        <v>84.5</v>
      </c>
      <c r="J11559" s="3">
        <v>40.229999999999997</v>
      </c>
      <c r="K11559" s="3">
        <v>59.47</v>
      </c>
    </row>
    <row r="11560" spans="1:11">
      <c r="A11560" t="s">
        <v>34814</v>
      </c>
      <c r="B11560" s="1" t="s">
        <v>34815</v>
      </c>
      <c r="C11560" s="2">
        <v>46189.605023148099</v>
      </c>
      <c r="D11560" s="1" t="s">
        <v>34816</v>
      </c>
      <c r="E11560" s="1" t="s">
        <v>33619</v>
      </c>
      <c r="F11560" s="2">
        <v>46159.625011574099</v>
      </c>
      <c r="G11560" s="3">
        <v>61.7</v>
      </c>
      <c r="H11560" s="3">
        <v>31.2</v>
      </c>
      <c r="I11560" s="3">
        <v>87.3</v>
      </c>
      <c r="J11560" s="3">
        <v>40.130000000000003</v>
      </c>
      <c r="K11560" s="3">
        <v>57.79</v>
      </c>
    </row>
    <row r="11561" spans="1:11">
      <c r="A11561" t="s">
        <v>34817</v>
      </c>
      <c r="B11561" s="1" t="s">
        <v>34818</v>
      </c>
      <c r="C11561" s="2">
        <v>46189.605034722197</v>
      </c>
      <c r="D11561" s="1" t="s">
        <v>34819</v>
      </c>
      <c r="E11561" s="1" t="s">
        <v>33619</v>
      </c>
      <c r="F11561" s="2">
        <v>46159.666678240697</v>
      </c>
      <c r="G11561" s="3">
        <v>61.7</v>
      </c>
      <c r="H11561" s="3">
        <v>33.1</v>
      </c>
      <c r="I11561" s="3">
        <v>79.7</v>
      </c>
      <c r="J11561" s="3">
        <v>39.25</v>
      </c>
      <c r="K11561" s="3">
        <v>60.56</v>
      </c>
    </row>
    <row r="11562" spans="1:11">
      <c r="A11562" t="s">
        <v>34820</v>
      </c>
      <c r="B11562" s="1" t="s">
        <v>34821</v>
      </c>
      <c r="C11562" s="2">
        <v>46189.604976851799</v>
      </c>
      <c r="D11562" s="1" t="s">
        <v>34822</v>
      </c>
      <c r="E11562" s="1" t="s">
        <v>33619</v>
      </c>
      <c r="F11562" s="2">
        <v>46159.708344907398</v>
      </c>
      <c r="G11562" s="3">
        <v>61.03</v>
      </c>
      <c r="H11562" s="3">
        <v>33.799999999999997</v>
      </c>
      <c r="I11562" s="3">
        <v>86.4</v>
      </c>
      <c r="J11562" s="3">
        <v>40.65</v>
      </c>
      <c r="K11562" s="3">
        <v>56.98</v>
      </c>
    </row>
    <row r="11563" spans="1:11">
      <c r="A11563" t="s">
        <v>34823</v>
      </c>
      <c r="B11563" s="1" t="s">
        <v>34824</v>
      </c>
      <c r="C11563" s="2">
        <v>46189.605034722197</v>
      </c>
      <c r="D11563" s="1" t="s">
        <v>34825</v>
      </c>
      <c r="E11563" s="1" t="s">
        <v>33619</v>
      </c>
      <c r="F11563" s="2">
        <v>46159.750011574099</v>
      </c>
      <c r="G11563" s="3">
        <v>59.43</v>
      </c>
      <c r="H11563" s="3">
        <v>31.2</v>
      </c>
      <c r="I11563" s="3">
        <v>78.8</v>
      </c>
      <c r="J11563" s="3">
        <v>37.74</v>
      </c>
      <c r="K11563" s="3">
        <v>54.97</v>
      </c>
    </row>
    <row r="11564" spans="1:11">
      <c r="A11564" t="s">
        <v>34826</v>
      </c>
      <c r="B11564" s="1" t="s">
        <v>34827</v>
      </c>
      <c r="C11564" s="2">
        <v>46189.605115740698</v>
      </c>
      <c r="D11564" s="1" t="s">
        <v>34828</v>
      </c>
      <c r="E11564" s="1" t="s">
        <v>33619</v>
      </c>
      <c r="F11564" s="2">
        <v>46159.791678240697</v>
      </c>
      <c r="G11564" s="3">
        <v>58.69</v>
      </c>
      <c r="H11564" s="3">
        <v>29.6</v>
      </c>
      <c r="I11564" s="3">
        <v>81.3</v>
      </c>
      <c r="J11564" s="3">
        <v>36.5</v>
      </c>
      <c r="K11564" s="3">
        <v>51.23</v>
      </c>
    </row>
    <row r="11565" spans="1:11">
      <c r="A11565" t="s">
        <v>34829</v>
      </c>
      <c r="B11565" s="1" t="s">
        <v>34830</v>
      </c>
      <c r="C11565" s="2">
        <v>46189.605717592603</v>
      </c>
      <c r="D11565" s="1" t="s">
        <v>34831</v>
      </c>
      <c r="E11565" s="1" t="s">
        <v>33619</v>
      </c>
      <c r="F11565" s="2">
        <v>46159.833344907398</v>
      </c>
      <c r="G11565" s="3">
        <v>57.96</v>
      </c>
      <c r="H11565" s="3">
        <v>27.9</v>
      </c>
      <c r="I11565" s="3">
        <v>81</v>
      </c>
      <c r="J11565" s="3">
        <v>35.909999999999997</v>
      </c>
      <c r="K11565" s="3">
        <v>51.59</v>
      </c>
    </row>
    <row r="11566" spans="1:11">
      <c r="A11566" t="s">
        <v>34832</v>
      </c>
      <c r="B11566" s="1" t="s">
        <v>34833</v>
      </c>
      <c r="C11566" s="2">
        <v>46189.605150463001</v>
      </c>
      <c r="D11566" s="1" t="s">
        <v>34834</v>
      </c>
      <c r="E11566" s="1" t="s">
        <v>33619</v>
      </c>
      <c r="F11566" s="2">
        <v>46159.875011574099</v>
      </c>
      <c r="G11566" s="3">
        <v>56.81</v>
      </c>
      <c r="H11566" s="3">
        <v>25.8</v>
      </c>
      <c r="I11566" s="3">
        <v>80.8</v>
      </c>
      <c r="J11566" s="3">
        <v>33.64</v>
      </c>
      <c r="K11566" s="3">
        <v>47.63</v>
      </c>
    </row>
    <row r="11567" spans="1:11">
      <c r="A11567" t="s">
        <v>34835</v>
      </c>
      <c r="B11567" s="1" t="s">
        <v>34836</v>
      </c>
      <c r="C11567" s="2">
        <v>46189.605381944399</v>
      </c>
      <c r="D11567" s="1" t="s">
        <v>34837</v>
      </c>
      <c r="E11567" s="1" t="s">
        <v>33619</v>
      </c>
      <c r="F11567" s="2">
        <v>46159.916678240697</v>
      </c>
      <c r="G11567" s="3">
        <v>52.58</v>
      </c>
      <c r="H11567" s="3">
        <v>26</v>
      </c>
      <c r="I11567" s="3">
        <v>78.3</v>
      </c>
      <c r="J11567" s="3">
        <v>30.92</v>
      </c>
      <c r="K11567" s="3">
        <v>42.38</v>
      </c>
    </row>
    <row r="11568" spans="1:11">
      <c r="A11568" t="s">
        <v>34838</v>
      </c>
      <c r="B11568" s="1" t="s">
        <v>34839</v>
      </c>
      <c r="C11568" s="2">
        <v>46189.605509259301</v>
      </c>
      <c r="D11568" s="1" t="s">
        <v>34840</v>
      </c>
      <c r="E11568" s="1" t="s">
        <v>33619</v>
      </c>
      <c r="F11568" s="2">
        <v>46159.958344907398</v>
      </c>
      <c r="G11568" s="3">
        <v>51.51</v>
      </c>
      <c r="H11568" s="3">
        <v>24.6</v>
      </c>
      <c r="I11568" s="3">
        <v>77.400000000000006</v>
      </c>
      <c r="J11568" s="3">
        <v>28.74</v>
      </c>
      <c r="K11568" s="3">
        <v>36.869999999999997</v>
      </c>
    </row>
    <row r="11569" spans="1:11">
      <c r="A11569" t="s">
        <v>34841</v>
      </c>
      <c r="B11569" s="1" t="s">
        <v>34842</v>
      </c>
      <c r="C11569" s="2">
        <v>46189.605277777802</v>
      </c>
      <c r="D11569" s="1" t="s">
        <v>34843</v>
      </c>
      <c r="E11569" s="1" t="s">
        <v>33619</v>
      </c>
      <c r="F11569" s="2">
        <v>46160.000011574099</v>
      </c>
      <c r="G11569" s="3">
        <v>43.43</v>
      </c>
      <c r="H11569" s="3">
        <v>24</v>
      </c>
      <c r="I11569" s="3">
        <v>70.599999999999994</v>
      </c>
      <c r="J11569" s="3">
        <v>26.51</v>
      </c>
      <c r="K11569" s="3">
        <v>32.01</v>
      </c>
    </row>
    <row r="11570" spans="1:11">
      <c r="A11570" t="s">
        <v>34844</v>
      </c>
      <c r="B11570" s="1" t="s">
        <v>34845</v>
      </c>
      <c r="C11570" s="2">
        <v>46189.605416666702</v>
      </c>
      <c r="D11570" s="1" t="s">
        <v>34846</v>
      </c>
      <c r="E11570" s="1" t="s">
        <v>33619</v>
      </c>
      <c r="F11570" s="2">
        <v>46160.041678240697</v>
      </c>
      <c r="G11570" s="3">
        <v>38.61</v>
      </c>
      <c r="H11570" s="3">
        <v>22.6</v>
      </c>
      <c r="I11570" s="3">
        <v>59.9</v>
      </c>
      <c r="J11570" s="3">
        <v>26.22</v>
      </c>
      <c r="K11570" s="3">
        <v>31.36</v>
      </c>
    </row>
    <row r="11571" spans="1:11">
      <c r="A11571" t="s">
        <v>34847</v>
      </c>
      <c r="B11571" s="1" t="s">
        <v>34848</v>
      </c>
      <c r="C11571" s="2">
        <v>46189.605393518497</v>
      </c>
      <c r="D11571" s="1" t="s">
        <v>34849</v>
      </c>
      <c r="E11571" s="1" t="s">
        <v>33619</v>
      </c>
      <c r="F11571" s="2">
        <v>46160.083344907398</v>
      </c>
      <c r="G11571" s="3">
        <v>47.01</v>
      </c>
      <c r="H11571" s="3">
        <v>23.6</v>
      </c>
      <c r="I11571" s="3">
        <v>78</v>
      </c>
      <c r="J11571" s="3">
        <v>25.88</v>
      </c>
      <c r="K11571" s="3">
        <v>30.58</v>
      </c>
    </row>
    <row r="11572" spans="1:11">
      <c r="A11572" t="s">
        <v>34850</v>
      </c>
      <c r="B11572" s="1" t="s">
        <v>34851</v>
      </c>
      <c r="C11572" s="2">
        <v>46189.605034722197</v>
      </c>
      <c r="D11572" s="1" t="s">
        <v>34852</v>
      </c>
      <c r="E11572" s="1" t="s">
        <v>33619</v>
      </c>
      <c r="F11572" s="2">
        <v>46160.125011574099</v>
      </c>
      <c r="G11572" s="3">
        <v>34.99</v>
      </c>
      <c r="H11572" s="3">
        <v>21.9</v>
      </c>
      <c r="I11572" s="3">
        <v>59.9</v>
      </c>
      <c r="J11572" s="3">
        <v>26.18</v>
      </c>
      <c r="K11572" s="3">
        <v>30.21</v>
      </c>
    </row>
    <row r="11573" spans="1:11">
      <c r="A11573" t="s">
        <v>34853</v>
      </c>
      <c r="B11573" s="1" t="s">
        <v>34854</v>
      </c>
      <c r="C11573" s="2">
        <v>46189.605023148099</v>
      </c>
      <c r="D11573" s="1" t="s">
        <v>34855</v>
      </c>
      <c r="E11573" s="1" t="s">
        <v>33619</v>
      </c>
      <c r="F11573" s="2">
        <v>46160.166678240697</v>
      </c>
      <c r="G11573" s="3">
        <v>51.44</v>
      </c>
      <c r="H11573" s="3">
        <v>25.1</v>
      </c>
      <c r="I11573" s="3">
        <v>75.5</v>
      </c>
      <c r="J11573" s="3">
        <v>34.04</v>
      </c>
      <c r="K11573" s="3">
        <v>46.17</v>
      </c>
    </row>
    <row r="11574" spans="1:11">
      <c r="A11574" t="s">
        <v>34856</v>
      </c>
      <c r="B11574" s="1" t="s">
        <v>34857</v>
      </c>
      <c r="C11574" s="2">
        <v>46189.605613425898</v>
      </c>
      <c r="D11574" s="1" t="s">
        <v>34858</v>
      </c>
      <c r="E11574" s="1" t="s">
        <v>33619</v>
      </c>
      <c r="F11574" s="2">
        <v>46160.208344907398</v>
      </c>
      <c r="G11574" s="3">
        <v>57.88</v>
      </c>
      <c r="H11574" s="3">
        <v>31.8</v>
      </c>
      <c r="I11574" s="3">
        <v>87.2</v>
      </c>
      <c r="J11574" s="3">
        <v>37.229999999999997</v>
      </c>
      <c r="K11574" s="3">
        <v>51.06</v>
      </c>
    </row>
    <row r="11575" spans="1:11">
      <c r="A11575" t="s">
        <v>34859</v>
      </c>
      <c r="B11575" s="1" t="s">
        <v>34860</v>
      </c>
      <c r="C11575" s="2">
        <v>46189.605289351799</v>
      </c>
      <c r="D11575" s="1" t="s">
        <v>34861</v>
      </c>
      <c r="E11575" s="1" t="s">
        <v>33619</v>
      </c>
      <c r="F11575" s="2">
        <v>46160.250011574099</v>
      </c>
      <c r="G11575" s="3">
        <v>62.02</v>
      </c>
      <c r="H11575" s="3">
        <v>32.799999999999997</v>
      </c>
      <c r="I11575" s="3">
        <v>81.2</v>
      </c>
      <c r="J11575" s="3">
        <v>41.54</v>
      </c>
      <c r="K11575" s="3">
        <v>59.36</v>
      </c>
    </row>
    <row r="11576" spans="1:11">
      <c r="A11576" t="s">
        <v>34862</v>
      </c>
      <c r="B11576" s="1" t="s">
        <v>34863</v>
      </c>
      <c r="C11576" s="2">
        <v>46189.604907407404</v>
      </c>
      <c r="D11576" s="1" t="s">
        <v>34864</v>
      </c>
      <c r="E11576" s="1" t="s">
        <v>33619</v>
      </c>
      <c r="F11576" s="2">
        <v>46160.291678240697</v>
      </c>
      <c r="G11576" s="3">
        <v>65.739999999999995</v>
      </c>
      <c r="H11576" s="3">
        <v>36.9</v>
      </c>
      <c r="I11576" s="3">
        <v>84.1</v>
      </c>
      <c r="J11576" s="3">
        <v>44.55</v>
      </c>
      <c r="K11576" s="3">
        <v>68.55</v>
      </c>
    </row>
    <row r="11577" spans="1:11">
      <c r="A11577" t="s">
        <v>34865</v>
      </c>
      <c r="B11577" s="1" t="s">
        <v>34866</v>
      </c>
      <c r="C11577" s="2">
        <v>46189.604861111096</v>
      </c>
      <c r="D11577" s="1" t="s">
        <v>34867</v>
      </c>
      <c r="E11577" s="1" t="s">
        <v>33619</v>
      </c>
      <c r="F11577" s="2">
        <v>46160.333344907398</v>
      </c>
      <c r="G11577" s="3">
        <v>65.569999999999993</v>
      </c>
      <c r="H11577" s="3">
        <v>38.299999999999997</v>
      </c>
      <c r="I11577" s="3">
        <v>80.900000000000006</v>
      </c>
      <c r="J11577" s="3">
        <v>47.27</v>
      </c>
      <c r="K11577" s="3">
        <v>68.540000000000006</v>
      </c>
    </row>
    <row r="11578" spans="1:11">
      <c r="A11578" t="s">
        <v>34868</v>
      </c>
      <c r="B11578" s="1" t="s">
        <v>34869</v>
      </c>
      <c r="C11578" s="2">
        <v>46189.605069444398</v>
      </c>
      <c r="D11578" s="1" t="s">
        <v>34870</v>
      </c>
      <c r="E11578" s="1" t="s">
        <v>33619</v>
      </c>
      <c r="F11578" s="2">
        <v>46160.375011574099</v>
      </c>
      <c r="G11578" s="3">
        <v>65.53</v>
      </c>
      <c r="H11578" s="3">
        <v>42.2</v>
      </c>
      <c r="I11578" s="3">
        <v>81.8</v>
      </c>
      <c r="J11578" s="3">
        <v>50.73</v>
      </c>
      <c r="K11578" s="3">
        <v>67.81</v>
      </c>
    </row>
    <row r="11579" spans="1:11">
      <c r="A11579" t="s">
        <v>34871</v>
      </c>
      <c r="B11579" s="1" t="s">
        <v>34872</v>
      </c>
      <c r="C11579" s="2">
        <v>46189.605520833298</v>
      </c>
      <c r="D11579" s="1" t="s">
        <v>34873</v>
      </c>
      <c r="E11579" s="1" t="s">
        <v>33619</v>
      </c>
      <c r="F11579" s="2">
        <v>46160.416678240697</v>
      </c>
      <c r="G11579" s="3">
        <v>64.680000000000007</v>
      </c>
      <c r="H11579" s="3">
        <v>37</v>
      </c>
      <c r="I11579" s="3">
        <v>81.900000000000006</v>
      </c>
      <c r="J11579" s="3">
        <v>47.08</v>
      </c>
      <c r="K11579" s="3">
        <v>66.930000000000007</v>
      </c>
    </row>
    <row r="11580" spans="1:11">
      <c r="A11580" t="s">
        <v>34874</v>
      </c>
      <c r="B11580" s="1" t="s">
        <v>34875</v>
      </c>
      <c r="C11580" s="2">
        <v>46189.605624999997</v>
      </c>
      <c r="D11580" s="1" t="s">
        <v>34876</v>
      </c>
      <c r="E11580" s="1" t="s">
        <v>33619</v>
      </c>
      <c r="F11580" s="2">
        <v>46160.458344907398</v>
      </c>
      <c r="G11580" s="3">
        <v>65.900000000000006</v>
      </c>
      <c r="H11580" s="3">
        <v>41.3</v>
      </c>
      <c r="I11580" s="3">
        <v>81.099999999999994</v>
      </c>
      <c r="J11580" s="3">
        <v>52.77</v>
      </c>
      <c r="K11580" s="3">
        <v>68.489999999999995</v>
      </c>
    </row>
    <row r="11581" spans="1:11">
      <c r="A11581" t="s">
        <v>34877</v>
      </c>
      <c r="B11581" s="1" t="s">
        <v>34878</v>
      </c>
      <c r="C11581" s="2">
        <v>46189.604976851799</v>
      </c>
      <c r="D11581" s="1" t="s">
        <v>34879</v>
      </c>
      <c r="E11581" s="1" t="s">
        <v>33619</v>
      </c>
      <c r="F11581" s="2">
        <v>46160.500011574099</v>
      </c>
      <c r="G11581" s="3">
        <v>64.62</v>
      </c>
      <c r="H11581" s="3">
        <v>39.5</v>
      </c>
      <c r="I11581" s="3">
        <v>83.9</v>
      </c>
      <c r="J11581" s="3">
        <v>49.74</v>
      </c>
      <c r="K11581" s="3">
        <v>67.930000000000007</v>
      </c>
    </row>
    <row r="11582" spans="1:11">
      <c r="A11582" t="s">
        <v>34880</v>
      </c>
      <c r="B11582" s="1" t="s">
        <v>34881</v>
      </c>
      <c r="C11582" s="2">
        <v>46189.604884259301</v>
      </c>
      <c r="D11582" s="1" t="s">
        <v>34882</v>
      </c>
      <c r="E11582" s="1" t="s">
        <v>33619</v>
      </c>
      <c r="F11582" s="2">
        <v>46160.541678240697</v>
      </c>
      <c r="G11582" s="3">
        <v>66.08</v>
      </c>
      <c r="H11582" s="3">
        <v>35.6</v>
      </c>
      <c r="I11582" s="3">
        <v>85.6</v>
      </c>
      <c r="J11582" s="3">
        <v>48.5</v>
      </c>
      <c r="K11582" s="3">
        <v>68.78</v>
      </c>
    </row>
    <row r="11583" spans="1:11">
      <c r="A11583" t="s">
        <v>34883</v>
      </c>
      <c r="B11583" s="1" t="s">
        <v>34884</v>
      </c>
      <c r="C11583" s="2">
        <v>46189.604930555601</v>
      </c>
      <c r="D11583" s="1" t="s">
        <v>34885</v>
      </c>
      <c r="E11583" s="1" t="s">
        <v>33619</v>
      </c>
      <c r="F11583" s="2">
        <v>46160.583344907398</v>
      </c>
      <c r="G11583" s="3">
        <v>66.28</v>
      </c>
      <c r="H11583" s="3">
        <v>37</v>
      </c>
      <c r="I11583" s="3">
        <v>82.2</v>
      </c>
      <c r="J11583" s="3">
        <v>51.45</v>
      </c>
      <c r="K11583" s="3">
        <v>68.75</v>
      </c>
    </row>
    <row r="11584" spans="1:11">
      <c r="A11584" t="s">
        <v>34886</v>
      </c>
      <c r="B11584" s="1" t="s">
        <v>34887</v>
      </c>
      <c r="C11584" s="2">
        <v>46189.605648148201</v>
      </c>
      <c r="D11584" s="1" t="s">
        <v>34888</v>
      </c>
      <c r="E11584" s="1" t="s">
        <v>33619</v>
      </c>
      <c r="F11584" s="2">
        <v>46160.625011574099</v>
      </c>
      <c r="G11584" s="3">
        <v>67.38</v>
      </c>
      <c r="H11584" s="3">
        <v>38.6</v>
      </c>
      <c r="I11584" s="3">
        <v>82.3</v>
      </c>
      <c r="J11584" s="3">
        <v>48.1</v>
      </c>
      <c r="K11584" s="3">
        <v>71.03</v>
      </c>
    </row>
    <row r="11585" spans="1:11">
      <c r="A11585" t="s">
        <v>34889</v>
      </c>
      <c r="B11585" s="1" t="s">
        <v>34890</v>
      </c>
      <c r="C11585" s="2">
        <v>46189.605671296304</v>
      </c>
      <c r="D11585" s="1" t="s">
        <v>34891</v>
      </c>
      <c r="E11585" s="1" t="s">
        <v>33619</v>
      </c>
      <c r="F11585" s="2">
        <v>46160.666678240697</v>
      </c>
      <c r="G11585" s="3">
        <v>66.34</v>
      </c>
      <c r="H11585" s="3">
        <v>36.1</v>
      </c>
      <c r="I11585" s="3">
        <v>80.2</v>
      </c>
      <c r="J11585" s="3">
        <v>43.97</v>
      </c>
      <c r="K11585" s="3">
        <v>68.930000000000007</v>
      </c>
    </row>
    <row r="11586" spans="1:11">
      <c r="A11586" t="s">
        <v>34892</v>
      </c>
      <c r="B11586" s="1" t="s">
        <v>34893</v>
      </c>
      <c r="C11586" s="2">
        <v>46189.605023148099</v>
      </c>
      <c r="D11586" s="1" t="s">
        <v>34894</v>
      </c>
      <c r="E11586" s="1" t="s">
        <v>33619</v>
      </c>
      <c r="F11586" s="2">
        <v>46160.708344907398</v>
      </c>
      <c r="G11586" s="3">
        <v>65.849999999999994</v>
      </c>
      <c r="H11586" s="3">
        <v>35.6</v>
      </c>
      <c r="I11586" s="3">
        <v>83.1</v>
      </c>
      <c r="J11586" s="3">
        <v>42.25</v>
      </c>
      <c r="K11586" s="3">
        <v>66.5</v>
      </c>
    </row>
    <row r="11587" spans="1:11">
      <c r="A11587" t="s">
        <v>34895</v>
      </c>
      <c r="B11587" s="1" t="s">
        <v>34896</v>
      </c>
      <c r="C11587" s="2">
        <v>46189.605243055601</v>
      </c>
      <c r="D11587" s="1" t="s">
        <v>34897</v>
      </c>
      <c r="E11587" s="1" t="s">
        <v>33619</v>
      </c>
      <c r="F11587" s="2">
        <v>46160.750011574099</v>
      </c>
      <c r="G11587" s="3">
        <v>63.77</v>
      </c>
      <c r="H11587" s="3">
        <v>33.799999999999997</v>
      </c>
      <c r="I11587" s="3">
        <v>90.1</v>
      </c>
      <c r="J11587" s="3">
        <v>39.79</v>
      </c>
      <c r="K11587" s="3">
        <v>63.05</v>
      </c>
    </row>
    <row r="11588" spans="1:11">
      <c r="A11588" t="s">
        <v>34898</v>
      </c>
      <c r="B11588" s="1" t="s">
        <v>34899</v>
      </c>
      <c r="C11588" s="2">
        <v>46189.605046296303</v>
      </c>
      <c r="D11588" s="1" t="s">
        <v>34900</v>
      </c>
      <c r="E11588" s="1" t="s">
        <v>33619</v>
      </c>
      <c r="F11588" s="2">
        <v>46160.791678240697</v>
      </c>
      <c r="G11588" s="3">
        <v>61.55</v>
      </c>
      <c r="H11588" s="3">
        <v>34</v>
      </c>
      <c r="I11588" s="3">
        <v>80.400000000000006</v>
      </c>
      <c r="J11588" s="3">
        <v>39.44</v>
      </c>
      <c r="K11588" s="3">
        <v>58.09</v>
      </c>
    </row>
    <row r="11589" spans="1:11">
      <c r="A11589" t="s">
        <v>34901</v>
      </c>
      <c r="B11589" s="1" t="s">
        <v>34902</v>
      </c>
      <c r="C11589" s="2">
        <v>46189.605034722197</v>
      </c>
      <c r="D11589" s="1" t="s">
        <v>34903</v>
      </c>
      <c r="E11589" s="1" t="s">
        <v>33619</v>
      </c>
      <c r="F11589" s="2">
        <v>46160.833344907398</v>
      </c>
      <c r="G11589" s="3">
        <v>58.04</v>
      </c>
      <c r="H11589" s="3">
        <v>33</v>
      </c>
      <c r="I11589" s="3">
        <v>77.8</v>
      </c>
      <c r="J11589" s="3">
        <v>38.549999999999997</v>
      </c>
      <c r="K11589" s="3">
        <v>52.76</v>
      </c>
    </row>
    <row r="11590" spans="1:11">
      <c r="A11590" t="s">
        <v>34904</v>
      </c>
      <c r="B11590" s="1" t="s">
        <v>34905</v>
      </c>
      <c r="C11590" s="2">
        <v>46189.605046296303</v>
      </c>
      <c r="D11590" s="1" t="s">
        <v>34906</v>
      </c>
      <c r="E11590" s="1" t="s">
        <v>33619</v>
      </c>
      <c r="F11590" s="2">
        <v>46160.875011574099</v>
      </c>
      <c r="G11590" s="3">
        <v>58.61</v>
      </c>
      <c r="H11590" s="3">
        <v>32.6</v>
      </c>
      <c r="I11590" s="3">
        <v>79.5</v>
      </c>
      <c r="J11590" s="3">
        <v>36.840000000000003</v>
      </c>
      <c r="K11590" s="3">
        <v>52.12</v>
      </c>
    </row>
    <row r="11591" spans="1:11">
      <c r="A11591" t="s">
        <v>34907</v>
      </c>
      <c r="B11591" s="1" t="s">
        <v>34908</v>
      </c>
      <c r="C11591" s="2">
        <v>46189.604884259301</v>
      </c>
      <c r="D11591" s="1" t="s">
        <v>34909</v>
      </c>
      <c r="E11591" s="1" t="s">
        <v>33619</v>
      </c>
      <c r="F11591" s="2">
        <v>46160.916678240697</v>
      </c>
      <c r="G11591" s="3">
        <v>56.61</v>
      </c>
      <c r="H11591" s="3">
        <v>31.1</v>
      </c>
      <c r="I11591" s="3">
        <v>78.5</v>
      </c>
      <c r="J11591" s="3">
        <v>36.880000000000003</v>
      </c>
      <c r="K11591" s="3">
        <v>48.47</v>
      </c>
    </row>
    <row r="11592" spans="1:11">
      <c r="A11592" t="s">
        <v>34910</v>
      </c>
      <c r="B11592" s="1" t="s">
        <v>34911</v>
      </c>
      <c r="C11592" s="2">
        <v>46189.604907407404</v>
      </c>
      <c r="D11592" s="1" t="s">
        <v>34912</v>
      </c>
      <c r="E11592" s="1" t="s">
        <v>33619</v>
      </c>
      <c r="F11592" s="2">
        <v>46160.958344907398</v>
      </c>
      <c r="G11592" s="3">
        <v>51.52</v>
      </c>
      <c r="H11592" s="3">
        <v>32</v>
      </c>
      <c r="I11592" s="3">
        <v>77.8</v>
      </c>
      <c r="J11592" s="3">
        <v>36.33</v>
      </c>
      <c r="K11592" s="3">
        <v>43.45</v>
      </c>
    </row>
    <row r="11593" spans="1:11">
      <c r="A11593" t="s">
        <v>34913</v>
      </c>
      <c r="B11593" s="1" t="s">
        <v>34914</v>
      </c>
      <c r="C11593" s="2">
        <v>46189.605682870402</v>
      </c>
      <c r="D11593" s="1" t="s">
        <v>34915</v>
      </c>
      <c r="E11593" s="1" t="s">
        <v>33619</v>
      </c>
      <c r="F11593" s="2">
        <v>46161.000011574099</v>
      </c>
      <c r="G11593" s="3">
        <v>39.729999999999997</v>
      </c>
      <c r="H11593" s="3">
        <v>29.2</v>
      </c>
      <c r="I11593" s="3">
        <v>51.2</v>
      </c>
      <c r="J11593" s="3">
        <v>36.299999999999997</v>
      </c>
      <c r="K11593" s="3">
        <v>41.49</v>
      </c>
    </row>
    <row r="11594" spans="1:11">
      <c r="A11594" t="s">
        <v>34916</v>
      </c>
      <c r="B11594" s="1" t="s">
        <v>34917</v>
      </c>
      <c r="C11594" s="2">
        <v>46189.605011574102</v>
      </c>
      <c r="D11594" s="1" t="s">
        <v>34918</v>
      </c>
      <c r="E11594" s="1" t="s">
        <v>33619</v>
      </c>
      <c r="F11594" s="2">
        <v>46161.041678240697</v>
      </c>
      <c r="G11594" s="3">
        <v>45.3</v>
      </c>
      <c r="H11594" s="3">
        <v>29</v>
      </c>
      <c r="I11594" s="3">
        <v>73.900000000000006</v>
      </c>
      <c r="J11594" s="3">
        <v>37.01</v>
      </c>
      <c r="K11594" s="3">
        <v>41.81</v>
      </c>
    </row>
    <row r="11595" spans="1:11">
      <c r="A11595" t="s">
        <v>34919</v>
      </c>
      <c r="B11595" s="1" t="s">
        <v>34920</v>
      </c>
      <c r="C11595" s="2">
        <v>46189.605138888903</v>
      </c>
      <c r="D11595" s="1" t="s">
        <v>34921</v>
      </c>
      <c r="E11595" s="1" t="s">
        <v>33619</v>
      </c>
      <c r="F11595" s="2">
        <v>46161.083344907398</v>
      </c>
      <c r="G11595" s="3">
        <v>43.7</v>
      </c>
      <c r="H11595" s="3">
        <v>37.200000000000003</v>
      </c>
      <c r="I11595" s="3">
        <v>59.8</v>
      </c>
      <c r="J11595" s="3">
        <v>40.909999999999997</v>
      </c>
      <c r="K11595" s="3">
        <v>45.34</v>
      </c>
    </row>
    <row r="11596" spans="1:11">
      <c r="A11596" t="s">
        <v>34922</v>
      </c>
      <c r="B11596" s="1" t="s">
        <v>34923</v>
      </c>
      <c r="C11596" s="2">
        <v>46189.604884259301</v>
      </c>
      <c r="D11596" s="1" t="s">
        <v>34924</v>
      </c>
      <c r="E11596" s="1" t="s">
        <v>33619</v>
      </c>
      <c r="F11596" s="2">
        <v>46161.125011574099</v>
      </c>
      <c r="G11596" s="3">
        <v>46.47</v>
      </c>
      <c r="H11596" s="3">
        <v>34.299999999999997</v>
      </c>
      <c r="I11596" s="3">
        <v>75.3</v>
      </c>
      <c r="J11596" s="3">
        <v>39.99</v>
      </c>
      <c r="K11596" s="3">
        <v>45.77</v>
      </c>
    </row>
    <row r="11597" spans="1:11">
      <c r="A11597" t="s">
        <v>34925</v>
      </c>
      <c r="B11597" s="1" t="s">
        <v>34926</v>
      </c>
      <c r="C11597" s="2">
        <v>46189.605196759301</v>
      </c>
      <c r="D11597" s="1" t="s">
        <v>34927</v>
      </c>
      <c r="E11597" s="1" t="s">
        <v>33619</v>
      </c>
      <c r="F11597" s="2">
        <v>46161.166678240697</v>
      </c>
      <c r="G11597" s="3">
        <v>52.1</v>
      </c>
      <c r="H11597" s="3">
        <v>35.5</v>
      </c>
      <c r="I11597" s="3">
        <v>77.2</v>
      </c>
      <c r="J11597" s="3">
        <v>42.24</v>
      </c>
      <c r="K11597" s="3">
        <v>49.48</v>
      </c>
    </row>
    <row r="11598" spans="1:11">
      <c r="A11598" t="s">
        <v>34928</v>
      </c>
      <c r="B11598" s="1" t="s">
        <v>34929</v>
      </c>
      <c r="C11598" s="2">
        <v>46189.604884259301</v>
      </c>
      <c r="D11598" s="1" t="s">
        <v>34930</v>
      </c>
      <c r="E11598" s="1" t="s">
        <v>33619</v>
      </c>
      <c r="F11598" s="2">
        <v>46161.208344907398</v>
      </c>
      <c r="G11598" s="3">
        <v>56.19</v>
      </c>
      <c r="H11598" s="3">
        <v>38.299999999999997</v>
      </c>
      <c r="I11598" s="3">
        <v>78.2</v>
      </c>
      <c r="J11598" s="3">
        <v>44.13</v>
      </c>
      <c r="K11598" s="3">
        <v>52.05</v>
      </c>
    </row>
    <row r="11599" spans="1:11">
      <c r="A11599" t="s">
        <v>34931</v>
      </c>
      <c r="B11599" s="1" t="s">
        <v>34932</v>
      </c>
      <c r="C11599" s="2">
        <v>46189.605057870402</v>
      </c>
      <c r="D11599" s="1" t="s">
        <v>34933</v>
      </c>
      <c r="E11599" s="1" t="s">
        <v>33619</v>
      </c>
      <c r="F11599" s="2">
        <v>46161.250011574099</v>
      </c>
      <c r="G11599" s="3">
        <v>62.32</v>
      </c>
      <c r="H11599" s="3">
        <v>38.200000000000003</v>
      </c>
      <c r="I11599" s="3">
        <v>82.4</v>
      </c>
      <c r="J11599" s="3">
        <v>44.78</v>
      </c>
      <c r="K11599" s="3">
        <v>59.51</v>
      </c>
    </row>
    <row r="11600" spans="1:11">
      <c r="A11600" t="s">
        <v>34934</v>
      </c>
      <c r="B11600" s="1" t="s">
        <v>34935</v>
      </c>
      <c r="C11600" s="2">
        <v>46189.605312500003</v>
      </c>
      <c r="D11600" s="1" t="s">
        <v>34936</v>
      </c>
      <c r="E11600" s="1" t="s">
        <v>33619</v>
      </c>
      <c r="F11600" s="2">
        <v>46161.291678240697</v>
      </c>
      <c r="G11600" s="3">
        <v>66.92</v>
      </c>
      <c r="H11600" s="3">
        <v>41.4</v>
      </c>
      <c r="I11600" s="3">
        <v>86</v>
      </c>
      <c r="J11600" s="3">
        <v>47.03</v>
      </c>
      <c r="K11600" s="3">
        <v>69.67</v>
      </c>
    </row>
    <row r="11601" spans="1:11">
      <c r="A11601" t="s">
        <v>34937</v>
      </c>
      <c r="B11601" s="1" t="s">
        <v>34938</v>
      </c>
      <c r="C11601" s="2">
        <v>46189.605509259301</v>
      </c>
      <c r="D11601" s="1" t="s">
        <v>34939</v>
      </c>
      <c r="E11601" s="1" t="s">
        <v>33619</v>
      </c>
      <c r="F11601" s="2">
        <v>46161.333344907398</v>
      </c>
      <c r="G11601" s="3">
        <v>66.709999999999994</v>
      </c>
      <c r="H11601" s="3">
        <v>42.2</v>
      </c>
      <c r="I11601" s="3">
        <v>82.5</v>
      </c>
      <c r="J11601" s="3">
        <v>48.2</v>
      </c>
      <c r="K11601" s="3">
        <v>68.2</v>
      </c>
    </row>
    <row r="11602" spans="1:11">
      <c r="A11602" t="s">
        <v>34940</v>
      </c>
      <c r="B11602" s="1" t="s">
        <v>34941</v>
      </c>
      <c r="C11602" s="2">
        <v>46189.605636574102</v>
      </c>
      <c r="D11602" s="1" t="s">
        <v>34942</v>
      </c>
      <c r="E11602" s="1" t="s">
        <v>33619</v>
      </c>
      <c r="F11602" s="2">
        <v>46161.375011574099</v>
      </c>
      <c r="G11602" s="3">
        <v>65.540000000000006</v>
      </c>
      <c r="H11602" s="3">
        <v>41.1</v>
      </c>
      <c r="I11602" s="3">
        <v>84.2</v>
      </c>
      <c r="J11602" s="3">
        <v>47.1</v>
      </c>
      <c r="K11602" s="3">
        <v>67.47</v>
      </c>
    </row>
    <row r="11603" spans="1:11">
      <c r="A11603" t="s">
        <v>34943</v>
      </c>
      <c r="B11603" s="1" t="s">
        <v>34944</v>
      </c>
      <c r="C11603" s="2">
        <v>46189.605208333298</v>
      </c>
      <c r="D11603" s="1" t="s">
        <v>34945</v>
      </c>
      <c r="E11603" s="1" t="s">
        <v>33619</v>
      </c>
      <c r="F11603" s="2">
        <v>46161.416678240697</v>
      </c>
      <c r="G11603" s="3">
        <v>65.510000000000005</v>
      </c>
      <c r="H11603" s="3">
        <v>39.5</v>
      </c>
      <c r="I11603" s="3">
        <v>84.4</v>
      </c>
      <c r="J11603" s="3">
        <v>47.18</v>
      </c>
      <c r="K11603" s="3">
        <v>68.040000000000006</v>
      </c>
    </row>
    <row r="11604" spans="1:11">
      <c r="A11604" t="s">
        <v>34946</v>
      </c>
      <c r="B11604" s="1" t="s">
        <v>34947</v>
      </c>
      <c r="C11604" s="2">
        <v>46189.604942129597</v>
      </c>
      <c r="D11604" s="1" t="s">
        <v>34948</v>
      </c>
      <c r="E11604" s="1" t="s">
        <v>33619</v>
      </c>
      <c r="F11604" s="2">
        <v>46161.458344907398</v>
      </c>
      <c r="G11604" s="3">
        <v>64.09</v>
      </c>
      <c r="H11604" s="3">
        <v>38.4</v>
      </c>
      <c r="I11604" s="3">
        <v>81.599999999999994</v>
      </c>
      <c r="J11604" s="3">
        <v>44.61</v>
      </c>
      <c r="K11604" s="3">
        <v>65.62</v>
      </c>
    </row>
    <row r="11605" spans="1:11">
      <c r="A11605" t="s">
        <v>34949</v>
      </c>
      <c r="B11605" s="1" t="s">
        <v>34950</v>
      </c>
      <c r="C11605" s="2">
        <v>46189.605150463001</v>
      </c>
      <c r="D11605" s="1" t="s">
        <v>34951</v>
      </c>
      <c r="E11605" s="1" t="s">
        <v>33619</v>
      </c>
      <c r="F11605" s="2">
        <v>46161.500011574099</v>
      </c>
      <c r="G11605" s="3">
        <v>64.88</v>
      </c>
      <c r="H11605" s="3">
        <v>37.299999999999997</v>
      </c>
      <c r="I11605" s="3">
        <v>83.6</v>
      </c>
      <c r="J11605" s="3">
        <v>44.87</v>
      </c>
      <c r="K11605" s="3">
        <v>65.849999999999994</v>
      </c>
    </row>
    <row r="11606" spans="1:11">
      <c r="A11606" t="s">
        <v>34952</v>
      </c>
      <c r="B11606" s="1" t="s">
        <v>34953</v>
      </c>
      <c r="C11606" s="2">
        <v>46189.605706018498</v>
      </c>
      <c r="D11606" s="1" t="s">
        <v>34954</v>
      </c>
      <c r="E11606" s="1" t="s">
        <v>33619</v>
      </c>
      <c r="F11606" s="2">
        <v>46161.541678240697</v>
      </c>
      <c r="G11606" s="3">
        <v>63.56</v>
      </c>
      <c r="H11606" s="3">
        <v>38.4</v>
      </c>
      <c r="I11606" s="3">
        <v>81.8</v>
      </c>
      <c r="J11606" s="3">
        <v>44.14</v>
      </c>
      <c r="K11606" s="3">
        <v>64.099999999999994</v>
      </c>
    </row>
    <row r="11607" spans="1:11">
      <c r="A11607" t="s">
        <v>34955</v>
      </c>
      <c r="B11607" s="1" t="s">
        <v>34956</v>
      </c>
      <c r="C11607" s="2">
        <v>46189.605219907397</v>
      </c>
      <c r="D11607" s="1" t="s">
        <v>34957</v>
      </c>
      <c r="E11607" s="1" t="s">
        <v>33619</v>
      </c>
      <c r="F11607" s="2">
        <v>46161.583344907398</v>
      </c>
      <c r="G11607" s="3">
        <v>66.17</v>
      </c>
      <c r="H11607" s="3">
        <v>38</v>
      </c>
      <c r="I11607" s="3">
        <v>81.099999999999994</v>
      </c>
      <c r="J11607" s="3">
        <v>48.28</v>
      </c>
      <c r="K11607" s="3">
        <v>68.17</v>
      </c>
    </row>
    <row r="11608" spans="1:11">
      <c r="A11608" t="s">
        <v>34958</v>
      </c>
      <c r="B11608" s="1" t="s">
        <v>34959</v>
      </c>
      <c r="C11608" s="2">
        <v>46189.605405092603</v>
      </c>
      <c r="D11608" s="1" t="s">
        <v>34960</v>
      </c>
      <c r="E11608" s="1" t="s">
        <v>33619</v>
      </c>
      <c r="F11608" s="2">
        <v>46161.625011574099</v>
      </c>
      <c r="G11608" s="3">
        <v>65.84</v>
      </c>
      <c r="H11608" s="3">
        <v>38.299999999999997</v>
      </c>
      <c r="I11608" s="3">
        <v>81.7</v>
      </c>
      <c r="J11608" s="3">
        <v>45.09</v>
      </c>
      <c r="K11608" s="3">
        <v>68.11</v>
      </c>
    </row>
    <row r="11609" spans="1:11">
      <c r="A11609" t="s">
        <v>34961</v>
      </c>
      <c r="B11609" s="1" t="s">
        <v>34962</v>
      </c>
      <c r="C11609" s="2">
        <v>46189.604930555601</v>
      </c>
      <c r="D11609" s="1" t="s">
        <v>34963</v>
      </c>
      <c r="E11609" s="1" t="s">
        <v>33619</v>
      </c>
      <c r="F11609" s="2">
        <v>46161.666678240697</v>
      </c>
      <c r="G11609" s="3">
        <v>66.16</v>
      </c>
      <c r="H11609" s="3">
        <v>39.1</v>
      </c>
      <c r="I11609" s="3">
        <v>81.599999999999994</v>
      </c>
      <c r="J11609" s="3">
        <v>45.23</v>
      </c>
      <c r="K11609" s="3">
        <v>68.819999999999993</v>
      </c>
    </row>
    <row r="11610" spans="1:11">
      <c r="A11610" t="s">
        <v>34964</v>
      </c>
      <c r="B11610" s="1" t="s">
        <v>34965</v>
      </c>
      <c r="C11610" s="2">
        <v>46189.605752314797</v>
      </c>
      <c r="D11610" s="1" t="s">
        <v>34966</v>
      </c>
      <c r="E11610" s="1" t="s">
        <v>33619</v>
      </c>
      <c r="F11610" s="2">
        <v>46161.708344907398</v>
      </c>
      <c r="G11610" s="3">
        <v>66.790000000000006</v>
      </c>
      <c r="H11610" s="3">
        <v>37.6</v>
      </c>
      <c r="I11610" s="3">
        <v>84.2</v>
      </c>
      <c r="J11610" s="3">
        <v>43.7</v>
      </c>
      <c r="K11610" s="3">
        <v>69.58</v>
      </c>
    </row>
    <row r="11611" spans="1:11">
      <c r="A11611" t="s">
        <v>34967</v>
      </c>
      <c r="B11611" s="1" t="s">
        <v>34968</v>
      </c>
      <c r="C11611" s="2">
        <v>46189.605590277803</v>
      </c>
      <c r="D11611" s="1" t="s">
        <v>34969</v>
      </c>
      <c r="E11611" s="1" t="s">
        <v>33619</v>
      </c>
      <c r="F11611" s="2">
        <v>46161.750011574099</v>
      </c>
      <c r="G11611" s="3">
        <v>63.63</v>
      </c>
      <c r="H11611" s="3">
        <v>34.700000000000003</v>
      </c>
      <c r="I11611" s="3">
        <v>83.2</v>
      </c>
      <c r="J11611" s="3">
        <v>41.18</v>
      </c>
      <c r="K11611" s="3">
        <v>62.47</v>
      </c>
    </row>
    <row r="11612" spans="1:11">
      <c r="A11612" t="s">
        <v>34970</v>
      </c>
      <c r="B11612" s="1" t="s">
        <v>34971</v>
      </c>
      <c r="C11612" s="2">
        <v>46189.604872685202</v>
      </c>
      <c r="D11612" s="1" t="s">
        <v>34972</v>
      </c>
      <c r="E11612" s="1" t="s">
        <v>33619</v>
      </c>
      <c r="F11612" s="2">
        <v>46161.791678240697</v>
      </c>
      <c r="G11612" s="3">
        <v>62.86</v>
      </c>
      <c r="H11612" s="3">
        <v>32</v>
      </c>
      <c r="I11612" s="3">
        <v>92.3</v>
      </c>
      <c r="J11612" s="3">
        <v>38.4</v>
      </c>
      <c r="K11612" s="3">
        <v>58.72</v>
      </c>
    </row>
    <row r="11613" spans="1:11">
      <c r="A11613" t="s">
        <v>34973</v>
      </c>
      <c r="B11613" s="1" t="s">
        <v>34974</v>
      </c>
      <c r="C11613" s="2">
        <v>46189.604976851799</v>
      </c>
      <c r="D11613" s="1" t="s">
        <v>34975</v>
      </c>
      <c r="E11613" s="1" t="s">
        <v>33619</v>
      </c>
      <c r="F11613" s="2">
        <v>46161.833344907398</v>
      </c>
      <c r="G11613" s="3">
        <v>60.6</v>
      </c>
      <c r="H11613" s="3">
        <v>31.7</v>
      </c>
      <c r="I11613" s="3">
        <v>79.599999999999994</v>
      </c>
      <c r="J11613" s="3">
        <v>40.92</v>
      </c>
      <c r="K11613" s="3">
        <v>56.24</v>
      </c>
    </row>
    <row r="11614" spans="1:11">
      <c r="A11614" t="s">
        <v>34976</v>
      </c>
      <c r="B11614" s="1" t="s">
        <v>34977</v>
      </c>
      <c r="C11614" s="2">
        <v>46189.604884259301</v>
      </c>
      <c r="D11614" s="1" t="s">
        <v>34978</v>
      </c>
      <c r="E11614" s="1" t="s">
        <v>33619</v>
      </c>
      <c r="F11614" s="2">
        <v>46161.875011574099</v>
      </c>
      <c r="G11614" s="3">
        <v>57.7</v>
      </c>
      <c r="H11614" s="3">
        <v>32</v>
      </c>
      <c r="I11614" s="3">
        <v>82.9</v>
      </c>
      <c r="J11614" s="3">
        <v>36.22</v>
      </c>
      <c r="K11614" s="3">
        <v>49.35</v>
      </c>
    </row>
    <row r="11615" spans="1:11">
      <c r="A11615" t="s">
        <v>34979</v>
      </c>
      <c r="B11615" s="1" t="s">
        <v>34980</v>
      </c>
      <c r="C11615" s="2">
        <v>46189.604953703703</v>
      </c>
      <c r="D11615" s="1" t="s">
        <v>34981</v>
      </c>
      <c r="E11615" s="1" t="s">
        <v>33619</v>
      </c>
      <c r="F11615" s="2">
        <v>46161.916678240697</v>
      </c>
      <c r="G11615" s="3">
        <v>57.77</v>
      </c>
      <c r="H11615" s="3">
        <v>29.9</v>
      </c>
      <c r="I11615" s="3">
        <v>80.8</v>
      </c>
      <c r="J11615" s="3">
        <v>36.06</v>
      </c>
      <c r="K11615" s="3">
        <v>48.2</v>
      </c>
    </row>
    <row r="11616" spans="1:11">
      <c r="A11616" t="s">
        <v>34982</v>
      </c>
      <c r="B11616" s="1" t="s">
        <v>34983</v>
      </c>
      <c r="C11616" s="2">
        <v>46189.605185185203</v>
      </c>
      <c r="D11616" s="1" t="s">
        <v>34984</v>
      </c>
      <c r="E11616" s="1" t="s">
        <v>33619</v>
      </c>
      <c r="F11616" s="2">
        <v>46161.958344907398</v>
      </c>
      <c r="G11616" s="3">
        <v>52.02</v>
      </c>
      <c r="H11616" s="3">
        <v>29.9</v>
      </c>
      <c r="I11616" s="3">
        <v>82.2</v>
      </c>
      <c r="J11616" s="3">
        <v>33.44</v>
      </c>
      <c r="K11616" s="3">
        <v>40.21</v>
      </c>
    </row>
    <row r="11617" spans="1:11">
      <c r="A11617" t="s">
        <v>34985</v>
      </c>
      <c r="B11617" s="1" t="s">
        <v>34986</v>
      </c>
      <c r="C11617" s="2">
        <v>46189.605243055601</v>
      </c>
      <c r="D11617" s="1" t="s">
        <v>34987</v>
      </c>
      <c r="E11617" s="1" t="s">
        <v>33619</v>
      </c>
      <c r="F11617" s="2">
        <v>46162.000011574099</v>
      </c>
      <c r="G11617" s="3">
        <v>42.67</v>
      </c>
      <c r="H11617" s="3">
        <v>27.7</v>
      </c>
      <c r="I11617" s="3">
        <v>73.599999999999994</v>
      </c>
      <c r="J11617" s="3">
        <v>30.72</v>
      </c>
      <c r="K11617" s="3">
        <v>35.33</v>
      </c>
    </row>
    <row r="11618" spans="1:11">
      <c r="A11618" t="s">
        <v>34988</v>
      </c>
      <c r="B11618" s="1" t="s">
        <v>34989</v>
      </c>
      <c r="C11618" s="2">
        <v>46189.605335648099</v>
      </c>
      <c r="D11618" s="1" t="s">
        <v>34990</v>
      </c>
      <c r="E11618" s="1" t="s">
        <v>33619</v>
      </c>
      <c r="F11618" s="2">
        <v>46162.041678240697</v>
      </c>
      <c r="G11618" s="3">
        <v>36.04</v>
      </c>
      <c r="H11618" s="3">
        <v>29.5</v>
      </c>
      <c r="I11618" s="3">
        <v>54.8</v>
      </c>
      <c r="J11618" s="3">
        <v>33.049999999999997</v>
      </c>
      <c r="K11618" s="3">
        <v>36.93</v>
      </c>
    </row>
    <row r="11619" spans="1:11">
      <c r="A11619" t="s">
        <v>34991</v>
      </c>
      <c r="B11619" s="1" t="s">
        <v>34992</v>
      </c>
      <c r="C11619" s="2">
        <v>46189.605057870402</v>
      </c>
      <c r="D11619" s="1" t="s">
        <v>34993</v>
      </c>
      <c r="E11619" s="1" t="s">
        <v>33619</v>
      </c>
      <c r="F11619" s="2">
        <v>46162.083344907398</v>
      </c>
      <c r="G11619" s="3">
        <v>35.56</v>
      </c>
      <c r="H11619" s="3">
        <v>29.4</v>
      </c>
      <c r="I11619" s="3">
        <v>56.6</v>
      </c>
      <c r="J11619" s="3">
        <v>32.979999999999997</v>
      </c>
      <c r="K11619" s="3">
        <v>36.58</v>
      </c>
    </row>
    <row r="11620" spans="1:11">
      <c r="A11620" t="s">
        <v>34994</v>
      </c>
      <c r="B11620" s="1" t="s">
        <v>34995</v>
      </c>
      <c r="C11620" s="2">
        <v>46189.605000000003</v>
      </c>
      <c r="D11620" s="1" t="s">
        <v>34996</v>
      </c>
      <c r="E11620" s="1" t="s">
        <v>33619</v>
      </c>
      <c r="F11620" s="2">
        <v>46162.125011574099</v>
      </c>
      <c r="G11620" s="3">
        <v>36.51</v>
      </c>
      <c r="H11620" s="3">
        <v>29.9</v>
      </c>
      <c r="I11620" s="3">
        <v>57.2</v>
      </c>
      <c r="J11620" s="3">
        <v>33.64</v>
      </c>
      <c r="K11620" s="3">
        <v>37.229999999999997</v>
      </c>
    </row>
    <row r="11621" spans="1:11">
      <c r="A11621" t="s">
        <v>34997</v>
      </c>
      <c r="B11621" s="1" t="s">
        <v>34998</v>
      </c>
      <c r="C11621" s="2">
        <v>46189.605254629598</v>
      </c>
      <c r="D11621" s="1" t="s">
        <v>34999</v>
      </c>
      <c r="E11621" s="1" t="s">
        <v>33619</v>
      </c>
      <c r="F11621" s="2">
        <v>46162.166678240697</v>
      </c>
      <c r="G11621" s="3">
        <v>51.77</v>
      </c>
      <c r="H11621" s="3">
        <v>30.2</v>
      </c>
      <c r="I11621" s="3">
        <v>77.7</v>
      </c>
      <c r="J11621" s="3">
        <v>36.14</v>
      </c>
      <c r="K11621" s="3">
        <v>45.96</v>
      </c>
    </row>
    <row r="11622" spans="1:11">
      <c r="A11622" t="s">
        <v>35000</v>
      </c>
      <c r="B11622" s="1" t="s">
        <v>35001</v>
      </c>
      <c r="C11622" s="2">
        <v>46189.604861111096</v>
      </c>
      <c r="D11622" s="1" t="s">
        <v>35002</v>
      </c>
      <c r="E11622" s="1" t="s">
        <v>33619</v>
      </c>
      <c r="F11622" s="2">
        <v>46162.208344907398</v>
      </c>
      <c r="G11622" s="3">
        <v>54.49</v>
      </c>
      <c r="H11622" s="3">
        <v>33.700000000000003</v>
      </c>
      <c r="I11622" s="3">
        <v>76.5</v>
      </c>
      <c r="J11622" s="3">
        <v>37.89</v>
      </c>
      <c r="K11622" s="3">
        <v>50.27</v>
      </c>
    </row>
    <row r="11623" spans="1:11">
      <c r="A11623" t="s">
        <v>35003</v>
      </c>
      <c r="B11623" s="1" t="s">
        <v>35004</v>
      </c>
      <c r="C11623" s="2">
        <v>46189.605000000003</v>
      </c>
      <c r="D11623" s="1" t="s">
        <v>35005</v>
      </c>
      <c r="E11623" s="1" t="s">
        <v>33619</v>
      </c>
      <c r="F11623" s="2">
        <v>46162.250011574099</v>
      </c>
      <c r="G11623" s="3">
        <v>62.41</v>
      </c>
      <c r="H11623" s="3">
        <v>36</v>
      </c>
      <c r="I11623" s="3">
        <v>79.5</v>
      </c>
      <c r="J11623" s="3">
        <v>42.06</v>
      </c>
      <c r="K11623" s="3">
        <v>60.3</v>
      </c>
    </row>
    <row r="11624" spans="1:11">
      <c r="A11624" t="s">
        <v>35006</v>
      </c>
      <c r="B11624" s="1" t="s">
        <v>35007</v>
      </c>
      <c r="C11624" s="2">
        <v>46189.605219907397</v>
      </c>
      <c r="D11624" s="1" t="s">
        <v>35008</v>
      </c>
      <c r="E11624" s="1" t="s">
        <v>33619</v>
      </c>
      <c r="F11624" s="2">
        <v>46162.291678240697</v>
      </c>
      <c r="G11624" s="3">
        <v>65.989999999999995</v>
      </c>
      <c r="H11624" s="3">
        <v>39.1</v>
      </c>
      <c r="I11624" s="3">
        <v>80.3</v>
      </c>
      <c r="J11624" s="3">
        <v>45.76</v>
      </c>
      <c r="K11624" s="3">
        <v>69.66</v>
      </c>
    </row>
    <row r="11625" spans="1:11">
      <c r="A11625" t="s">
        <v>35009</v>
      </c>
      <c r="B11625" s="1" t="s">
        <v>35010</v>
      </c>
      <c r="C11625" s="2">
        <v>46189.605543981503</v>
      </c>
      <c r="D11625" s="1" t="s">
        <v>35011</v>
      </c>
      <c r="E11625" s="1" t="s">
        <v>33619</v>
      </c>
      <c r="F11625" s="2">
        <v>46162.333344907398</v>
      </c>
      <c r="G11625" s="3">
        <v>65.78</v>
      </c>
      <c r="H11625" s="3">
        <v>39.6</v>
      </c>
      <c r="I11625" s="3">
        <v>80.900000000000006</v>
      </c>
      <c r="J11625" s="3">
        <v>46.95</v>
      </c>
      <c r="K11625" s="3">
        <v>68.459999999999994</v>
      </c>
    </row>
    <row r="11626" spans="1:11">
      <c r="A11626" t="s">
        <v>35012</v>
      </c>
      <c r="B11626" s="1" t="s">
        <v>35013</v>
      </c>
      <c r="C11626" s="2">
        <v>46189.605370370402</v>
      </c>
      <c r="D11626" s="1" t="s">
        <v>35014</v>
      </c>
      <c r="E11626" s="1" t="s">
        <v>33619</v>
      </c>
      <c r="F11626" s="2">
        <v>46162.375011574099</v>
      </c>
      <c r="G11626" s="3">
        <v>65.760000000000005</v>
      </c>
      <c r="H11626" s="3">
        <v>41.5</v>
      </c>
      <c r="I11626" s="3">
        <v>85.1</v>
      </c>
      <c r="J11626" s="3">
        <v>49.97</v>
      </c>
      <c r="K11626" s="3">
        <v>67.86</v>
      </c>
    </row>
    <row r="11627" spans="1:11">
      <c r="A11627" t="s">
        <v>35015</v>
      </c>
      <c r="B11627" s="1" t="s">
        <v>35016</v>
      </c>
      <c r="C11627" s="2">
        <v>46189.605462963002</v>
      </c>
      <c r="D11627" s="1" t="s">
        <v>35017</v>
      </c>
      <c r="E11627" s="1" t="s">
        <v>33619</v>
      </c>
      <c r="F11627" s="2">
        <v>46162.416678240697</v>
      </c>
      <c r="G11627" s="3">
        <v>63.71</v>
      </c>
      <c r="H11627" s="3">
        <v>38.6</v>
      </c>
      <c r="I11627" s="3">
        <v>81.599999999999994</v>
      </c>
      <c r="J11627" s="3">
        <v>45.19</v>
      </c>
      <c r="K11627" s="3">
        <v>66.89</v>
      </c>
    </row>
    <row r="11628" spans="1:11">
      <c r="A11628" t="s">
        <v>35018</v>
      </c>
      <c r="B11628" s="1" t="s">
        <v>35019</v>
      </c>
      <c r="C11628" s="2">
        <v>46189.605509259301</v>
      </c>
      <c r="D11628" s="1" t="s">
        <v>35020</v>
      </c>
      <c r="E11628" s="1" t="s">
        <v>33619</v>
      </c>
      <c r="F11628" s="2">
        <v>46162.458344907398</v>
      </c>
      <c r="G11628" s="3">
        <v>64.489999999999995</v>
      </c>
      <c r="H11628" s="3">
        <v>41.5</v>
      </c>
      <c r="I11628" s="3">
        <v>85.4</v>
      </c>
      <c r="J11628" s="3">
        <v>49.75</v>
      </c>
      <c r="K11628" s="3">
        <v>66.88</v>
      </c>
    </row>
    <row r="11629" spans="1:11">
      <c r="A11629" t="s">
        <v>35021</v>
      </c>
      <c r="B11629" s="1" t="s">
        <v>35022</v>
      </c>
      <c r="C11629" s="2">
        <v>46189.605011574102</v>
      </c>
      <c r="D11629" s="1" t="s">
        <v>35023</v>
      </c>
      <c r="E11629" s="1" t="s">
        <v>33619</v>
      </c>
      <c r="F11629" s="2">
        <v>46162.500011574099</v>
      </c>
      <c r="G11629" s="3">
        <v>65.91</v>
      </c>
      <c r="H11629" s="3">
        <v>39.9</v>
      </c>
      <c r="I11629" s="3">
        <v>89.6</v>
      </c>
      <c r="J11629" s="3">
        <v>49.88</v>
      </c>
      <c r="K11629" s="3">
        <v>67.349999999999994</v>
      </c>
    </row>
    <row r="11630" spans="1:11">
      <c r="A11630" t="s">
        <v>35024</v>
      </c>
      <c r="B11630" s="1" t="s">
        <v>35025</v>
      </c>
      <c r="C11630" s="2">
        <v>46189.605659722198</v>
      </c>
      <c r="D11630" s="1" t="s">
        <v>35026</v>
      </c>
      <c r="E11630" s="1" t="s">
        <v>33619</v>
      </c>
      <c r="F11630" s="2">
        <v>46162.541678240697</v>
      </c>
      <c r="G11630" s="3">
        <v>63.21</v>
      </c>
      <c r="H11630" s="3">
        <v>41.7</v>
      </c>
      <c r="I11630" s="3">
        <v>80.599999999999994</v>
      </c>
      <c r="J11630" s="3">
        <v>48.3</v>
      </c>
      <c r="K11630" s="3">
        <v>65.400000000000006</v>
      </c>
    </row>
    <row r="11631" spans="1:11">
      <c r="A11631" t="s">
        <v>35027</v>
      </c>
      <c r="B11631" s="1" t="s">
        <v>35028</v>
      </c>
      <c r="C11631" s="2">
        <v>46189.605659722198</v>
      </c>
      <c r="D11631" s="1" t="s">
        <v>35029</v>
      </c>
      <c r="E11631" s="1" t="s">
        <v>33619</v>
      </c>
      <c r="F11631" s="2">
        <v>46162.583344907398</v>
      </c>
      <c r="G11631" s="3">
        <v>63.89</v>
      </c>
      <c r="H11631" s="3">
        <v>37.200000000000003</v>
      </c>
      <c r="I11631" s="3">
        <v>82.4</v>
      </c>
      <c r="J11631" s="3">
        <v>46.47</v>
      </c>
      <c r="K11631" s="3">
        <v>65.89</v>
      </c>
    </row>
    <row r="11632" spans="1:11">
      <c r="A11632" t="s">
        <v>35030</v>
      </c>
      <c r="B11632" s="1" t="s">
        <v>35031</v>
      </c>
      <c r="C11632" s="2">
        <v>46189.605613425898</v>
      </c>
      <c r="D11632" s="1" t="s">
        <v>35032</v>
      </c>
      <c r="E11632" s="1" t="s">
        <v>33619</v>
      </c>
      <c r="F11632" s="2">
        <v>46162.625011574099</v>
      </c>
      <c r="G11632" s="3">
        <v>64.010000000000005</v>
      </c>
      <c r="H11632" s="3">
        <v>41</v>
      </c>
      <c r="I11632" s="3">
        <v>82.7</v>
      </c>
      <c r="J11632" s="3">
        <v>48.22</v>
      </c>
      <c r="K11632" s="3">
        <v>66.67</v>
      </c>
    </row>
    <row r="11633" spans="1:11">
      <c r="A11633" t="s">
        <v>35033</v>
      </c>
      <c r="B11633" s="1" t="s">
        <v>35034</v>
      </c>
      <c r="C11633" s="2">
        <v>46189.605254629598</v>
      </c>
      <c r="D11633" s="1" t="s">
        <v>35035</v>
      </c>
      <c r="E11633" s="1" t="s">
        <v>33619</v>
      </c>
      <c r="F11633" s="2">
        <v>46162.666678240697</v>
      </c>
      <c r="G11633" s="3">
        <v>64.790000000000006</v>
      </c>
      <c r="H11633" s="3">
        <v>40.799999999999997</v>
      </c>
      <c r="I11633" s="3">
        <v>82.2</v>
      </c>
      <c r="J11633" s="3">
        <v>48.1</v>
      </c>
      <c r="K11633" s="3">
        <v>67.599999999999994</v>
      </c>
    </row>
    <row r="11634" spans="1:11">
      <c r="A11634" t="s">
        <v>35036</v>
      </c>
      <c r="B11634" s="1" t="s">
        <v>35037</v>
      </c>
      <c r="C11634" s="2">
        <v>46189.604976851799</v>
      </c>
      <c r="D11634" s="1" t="s">
        <v>35038</v>
      </c>
      <c r="E11634" s="1" t="s">
        <v>33619</v>
      </c>
      <c r="F11634" s="2">
        <v>46162.708344907398</v>
      </c>
      <c r="G11634" s="3">
        <v>66.47</v>
      </c>
      <c r="H11634" s="3">
        <v>38.799999999999997</v>
      </c>
      <c r="I11634" s="3">
        <v>89.8</v>
      </c>
      <c r="J11634" s="3">
        <v>47.8</v>
      </c>
      <c r="K11634" s="3">
        <v>69.459999999999994</v>
      </c>
    </row>
    <row r="11635" spans="1:11">
      <c r="A11635" t="s">
        <v>35039</v>
      </c>
      <c r="B11635" s="1" t="s">
        <v>35040</v>
      </c>
      <c r="C11635" s="2">
        <v>46189.605011574102</v>
      </c>
      <c r="D11635" s="1" t="s">
        <v>35041</v>
      </c>
      <c r="E11635" s="1" t="s">
        <v>33619</v>
      </c>
      <c r="F11635" s="2">
        <v>46162.750011574099</v>
      </c>
      <c r="G11635" s="3">
        <v>63.38</v>
      </c>
      <c r="H11635" s="3">
        <v>37.4</v>
      </c>
      <c r="I11635" s="3">
        <v>83.6</v>
      </c>
      <c r="J11635" s="3">
        <v>42.1</v>
      </c>
      <c r="K11635" s="3">
        <v>63.95</v>
      </c>
    </row>
    <row r="11636" spans="1:11">
      <c r="A11636" t="s">
        <v>35042</v>
      </c>
      <c r="B11636" s="1" t="s">
        <v>35043</v>
      </c>
      <c r="C11636" s="2">
        <v>46189.605034722197</v>
      </c>
      <c r="D11636" s="1" t="s">
        <v>35044</v>
      </c>
      <c r="E11636" s="1" t="s">
        <v>33619</v>
      </c>
      <c r="F11636" s="2">
        <v>46162.791678240697</v>
      </c>
      <c r="G11636" s="3">
        <v>63.17</v>
      </c>
      <c r="H11636" s="3">
        <v>33.5</v>
      </c>
      <c r="I11636" s="3">
        <v>93.5</v>
      </c>
      <c r="J11636" s="3">
        <v>39.46</v>
      </c>
      <c r="K11636" s="3">
        <v>58.18</v>
      </c>
    </row>
    <row r="11637" spans="1:11">
      <c r="A11637" t="s">
        <v>35045</v>
      </c>
      <c r="B11637" s="1" t="s">
        <v>35046</v>
      </c>
      <c r="C11637" s="2">
        <v>46189.605567129598</v>
      </c>
      <c r="D11637" s="1" t="s">
        <v>35047</v>
      </c>
      <c r="E11637" s="1" t="s">
        <v>33619</v>
      </c>
      <c r="F11637" s="2">
        <v>46162.833344907398</v>
      </c>
      <c r="G11637" s="3">
        <v>59.19</v>
      </c>
      <c r="H11637" s="3">
        <v>31.3</v>
      </c>
      <c r="I11637" s="3">
        <v>86.2</v>
      </c>
      <c r="J11637" s="3">
        <v>36.549999999999997</v>
      </c>
      <c r="K11637" s="3">
        <v>52.73</v>
      </c>
    </row>
    <row r="11638" spans="1:11">
      <c r="A11638" t="s">
        <v>35048</v>
      </c>
      <c r="B11638" s="1" t="s">
        <v>35049</v>
      </c>
      <c r="C11638" s="2">
        <v>46189.605474536998</v>
      </c>
      <c r="D11638" s="1" t="s">
        <v>35050</v>
      </c>
      <c r="E11638" s="1" t="s">
        <v>33619</v>
      </c>
      <c r="F11638" s="2">
        <v>46162.875011574099</v>
      </c>
      <c r="G11638" s="3">
        <v>56.78</v>
      </c>
      <c r="H11638" s="3">
        <v>30.3</v>
      </c>
      <c r="I11638" s="3">
        <v>80.400000000000006</v>
      </c>
      <c r="J11638" s="3">
        <v>35.19</v>
      </c>
      <c r="K11638" s="3">
        <v>49.48</v>
      </c>
    </row>
    <row r="11639" spans="1:11">
      <c r="A11639" t="s">
        <v>35051</v>
      </c>
      <c r="B11639" s="1" t="s">
        <v>35052</v>
      </c>
      <c r="C11639" s="2">
        <v>46189.604872685202</v>
      </c>
      <c r="D11639" s="1" t="s">
        <v>35053</v>
      </c>
      <c r="E11639" s="1" t="s">
        <v>33619</v>
      </c>
      <c r="F11639" s="2">
        <v>46162.916678240697</v>
      </c>
      <c r="G11639" s="3">
        <v>56.41</v>
      </c>
      <c r="H11639" s="3">
        <v>27.9</v>
      </c>
      <c r="I11639" s="3">
        <v>83.3</v>
      </c>
      <c r="J11639" s="3">
        <v>33.64</v>
      </c>
      <c r="K11639" s="3">
        <v>46.89</v>
      </c>
    </row>
    <row r="11640" spans="1:11">
      <c r="A11640" t="s">
        <v>35054</v>
      </c>
      <c r="B11640" s="1" t="s">
        <v>35055</v>
      </c>
      <c r="C11640" s="2">
        <v>46189.604930555601</v>
      </c>
      <c r="D11640" s="1" t="s">
        <v>35056</v>
      </c>
      <c r="E11640" s="1" t="s">
        <v>33619</v>
      </c>
      <c r="F11640" s="2">
        <v>46162.958344907398</v>
      </c>
      <c r="G11640" s="3">
        <v>51.49</v>
      </c>
      <c r="H11640" s="3">
        <v>25</v>
      </c>
      <c r="I11640" s="3">
        <v>79.3</v>
      </c>
      <c r="J11640" s="3">
        <v>29.54</v>
      </c>
      <c r="K11640" s="3">
        <v>37.36</v>
      </c>
    </row>
    <row r="11641" spans="1:11">
      <c r="A11641" t="s">
        <v>35057</v>
      </c>
      <c r="B11641" s="1" t="s">
        <v>35058</v>
      </c>
      <c r="C11641" s="2">
        <v>46189.605347222197</v>
      </c>
      <c r="D11641" s="1" t="s">
        <v>35059</v>
      </c>
      <c r="E11641" s="1" t="s">
        <v>33619</v>
      </c>
      <c r="F11641" s="2">
        <v>46163.000011574099</v>
      </c>
      <c r="G11641" s="3">
        <v>32.75</v>
      </c>
      <c r="H11641" s="3">
        <v>24.5</v>
      </c>
      <c r="I11641" s="3">
        <v>53.6</v>
      </c>
      <c r="J11641" s="3">
        <v>27.06</v>
      </c>
      <c r="K11641" s="3">
        <v>32.15</v>
      </c>
    </row>
    <row r="11642" spans="1:11">
      <c r="A11642" t="s">
        <v>35060</v>
      </c>
      <c r="B11642" s="1" t="s">
        <v>35061</v>
      </c>
      <c r="C11642" s="2">
        <v>46189.605740740699</v>
      </c>
      <c r="D11642" s="1" t="s">
        <v>35062</v>
      </c>
      <c r="E11642" s="1" t="s">
        <v>33619</v>
      </c>
      <c r="F11642" s="2">
        <v>46163.041678240697</v>
      </c>
      <c r="G11642" s="3">
        <v>45.68</v>
      </c>
      <c r="H11642" s="3">
        <v>23.1</v>
      </c>
      <c r="I11642" s="3">
        <v>72.099999999999994</v>
      </c>
      <c r="J11642" s="3">
        <v>27.32</v>
      </c>
      <c r="K11642" s="3">
        <v>34.43</v>
      </c>
    </row>
    <row r="11643" spans="1:11">
      <c r="A11643" t="s">
        <v>35063</v>
      </c>
      <c r="B11643" s="1" t="s">
        <v>35064</v>
      </c>
      <c r="C11643" s="2">
        <v>46189.604942129597</v>
      </c>
      <c r="D11643" s="1" t="s">
        <v>35065</v>
      </c>
      <c r="E11643" s="1" t="s">
        <v>33619</v>
      </c>
      <c r="F11643" s="2">
        <v>46163.083344907398</v>
      </c>
      <c r="G11643" s="3">
        <v>44.62</v>
      </c>
      <c r="H11643" s="3">
        <v>24.9</v>
      </c>
      <c r="I11643" s="3">
        <v>77.099999999999994</v>
      </c>
      <c r="J11643" s="3">
        <v>27.3</v>
      </c>
      <c r="K11643" s="3">
        <v>32.799999999999997</v>
      </c>
    </row>
    <row r="11644" spans="1:11">
      <c r="A11644" t="s">
        <v>35066</v>
      </c>
      <c r="B11644" s="1" t="s">
        <v>35067</v>
      </c>
      <c r="C11644" s="2">
        <v>46189.605173611097</v>
      </c>
      <c r="D11644" s="1" t="s">
        <v>35068</v>
      </c>
      <c r="E11644" s="1" t="s">
        <v>33619</v>
      </c>
      <c r="F11644" s="2">
        <v>46163.125011574099</v>
      </c>
      <c r="G11644" s="3">
        <v>41.2</v>
      </c>
      <c r="H11644" s="3">
        <v>23.7</v>
      </c>
      <c r="I11644" s="3">
        <v>70.8</v>
      </c>
      <c r="J11644" s="3">
        <v>27.51</v>
      </c>
      <c r="K11644" s="3">
        <v>32.32</v>
      </c>
    </row>
    <row r="11645" spans="1:11">
      <c r="A11645" t="s">
        <v>35069</v>
      </c>
      <c r="B11645" s="1" t="s">
        <v>35070</v>
      </c>
      <c r="C11645" s="2">
        <v>46189.604861111096</v>
      </c>
      <c r="D11645" s="1" t="s">
        <v>35071</v>
      </c>
      <c r="E11645" s="1" t="s">
        <v>33619</v>
      </c>
      <c r="F11645" s="2">
        <v>46163.166678240697</v>
      </c>
      <c r="G11645" s="3">
        <v>50.15</v>
      </c>
      <c r="H11645" s="3">
        <v>25.5</v>
      </c>
      <c r="I11645" s="3">
        <v>77.7</v>
      </c>
      <c r="J11645" s="3">
        <v>34.31</v>
      </c>
      <c r="K11645" s="3">
        <v>46.09</v>
      </c>
    </row>
    <row r="11646" spans="1:11">
      <c r="A11646" t="s">
        <v>35072</v>
      </c>
      <c r="B11646" s="1" t="s">
        <v>35073</v>
      </c>
      <c r="C11646" s="2">
        <v>46189.605717592603</v>
      </c>
      <c r="D11646" s="1" t="s">
        <v>35074</v>
      </c>
      <c r="E11646" s="1" t="s">
        <v>33619</v>
      </c>
      <c r="F11646" s="2">
        <v>46163.208344907398</v>
      </c>
      <c r="G11646" s="3">
        <v>57.18</v>
      </c>
      <c r="H11646" s="3">
        <v>32.1</v>
      </c>
      <c r="I11646" s="3">
        <v>89.2</v>
      </c>
      <c r="J11646" s="3">
        <v>37.19</v>
      </c>
      <c r="K11646" s="3">
        <v>51.16</v>
      </c>
    </row>
    <row r="11647" spans="1:11">
      <c r="A11647" t="s">
        <v>35075</v>
      </c>
      <c r="B11647" s="1" t="s">
        <v>35076</v>
      </c>
      <c r="C11647" s="2">
        <v>46189.605497685203</v>
      </c>
      <c r="D11647" s="1" t="s">
        <v>35077</v>
      </c>
      <c r="E11647" s="1" t="s">
        <v>33619</v>
      </c>
      <c r="F11647" s="2">
        <v>46163.250011574099</v>
      </c>
      <c r="G11647" s="3">
        <v>61.44</v>
      </c>
      <c r="H11647" s="3">
        <v>35.4</v>
      </c>
      <c r="I11647" s="3">
        <v>80.7</v>
      </c>
      <c r="J11647" s="3">
        <v>40.369999999999997</v>
      </c>
      <c r="K11647" s="3">
        <v>60.09</v>
      </c>
    </row>
    <row r="11648" spans="1:11">
      <c r="A11648" t="s">
        <v>35078</v>
      </c>
      <c r="B11648" s="1" t="s">
        <v>35079</v>
      </c>
      <c r="C11648" s="2">
        <v>46189.604872685202</v>
      </c>
      <c r="D11648" s="1" t="s">
        <v>35080</v>
      </c>
      <c r="E11648" s="1" t="s">
        <v>33619</v>
      </c>
      <c r="F11648" s="2">
        <v>46163.291678240697</v>
      </c>
      <c r="G11648" s="3">
        <v>65.48</v>
      </c>
      <c r="H11648" s="3">
        <v>37.4</v>
      </c>
      <c r="I11648" s="3">
        <v>81.099999999999994</v>
      </c>
      <c r="J11648" s="3">
        <v>43.64</v>
      </c>
      <c r="K11648" s="3">
        <v>68.959999999999994</v>
      </c>
    </row>
    <row r="11649" spans="1:11">
      <c r="A11649" t="s">
        <v>35081</v>
      </c>
      <c r="B11649" s="1" t="s">
        <v>35082</v>
      </c>
      <c r="C11649" s="2">
        <v>46189.605590277803</v>
      </c>
      <c r="D11649" s="1" t="s">
        <v>35083</v>
      </c>
      <c r="E11649" s="1" t="s">
        <v>33619</v>
      </c>
      <c r="F11649" s="2">
        <v>46163.333344907398</v>
      </c>
      <c r="G11649" s="3">
        <v>66.45</v>
      </c>
      <c r="H11649" s="3">
        <v>40.9</v>
      </c>
      <c r="I11649" s="3">
        <v>84.4</v>
      </c>
      <c r="J11649" s="3">
        <v>47.56</v>
      </c>
      <c r="K11649" s="3">
        <v>68.52</v>
      </c>
    </row>
    <row r="11650" spans="1:11">
      <c r="A11650" t="s">
        <v>35084</v>
      </c>
      <c r="B11650" s="1" t="s">
        <v>35085</v>
      </c>
      <c r="C11650" s="2">
        <v>46189.605706018498</v>
      </c>
      <c r="D11650" s="1" t="s">
        <v>35086</v>
      </c>
      <c r="E11650" s="1" t="s">
        <v>33619</v>
      </c>
      <c r="F11650" s="2">
        <v>46163.375011574099</v>
      </c>
      <c r="G11650" s="3">
        <v>66.52</v>
      </c>
      <c r="H11650" s="3">
        <v>38.700000000000003</v>
      </c>
      <c r="I11650" s="3">
        <v>82.7</v>
      </c>
      <c r="J11650" s="3">
        <v>46.91</v>
      </c>
      <c r="K11650" s="3">
        <v>69.42</v>
      </c>
    </row>
    <row r="11651" spans="1:11">
      <c r="A11651" t="s">
        <v>35087</v>
      </c>
      <c r="B11651" s="1" t="s">
        <v>35088</v>
      </c>
      <c r="C11651" s="2">
        <v>46189.605393518497</v>
      </c>
      <c r="D11651" s="1" t="s">
        <v>35089</v>
      </c>
      <c r="E11651" s="1" t="s">
        <v>33619</v>
      </c>
      <c r="F11651" s="2">
        <v>46163.416678240697</v>
      </c>
      <c r="G11651" s="3">
        <v>65.81</v>
      </c>
      <c r="H11651" s="3">
        <v>37.200000000000003</v>
      </c>
      <c r="I11651" s="3">
        <v>82.5</v>
      </c>
      <c r="J11651" s="3">
        <v>45.82</v>
      </c>
      <c r="K11651" s="3">
        <v>67.77</v>
      </c>
    </row>
    <row r="11652" spans="1:11">
      <c r="A11652" t="s">
        <v>35090</v>
      </c>
      <c r="B11652" s="1" t="s">
        <v>35091</v>
      </c>
      <c r="C11652" s="2">
        <v>46189.605011574102</v>
      </c>
      <c r="D11652" s="1" t="s">
        <v>35092</v>
      </c>
      <c r="E11652" s="1" t="s">
        <v>33619</v>
      </c>
      <c r="F11652" s="2">
        <v>46163.458344907398</v>
      </c>
      <c r="G11652" s="3">
        <v>65.91</v>
      </c>
      <c r="H11652" s="3">
        <v>34.799999999999997</v>
      </c>
      <c r="I11652" s="3">
        <v>83.9</v>
      </c>
      <c r="J11652" s="3">
        <v>46.11</v>
      </c>
      <c r="K11652" s="3">
        <v>68.53</v>
      </c>
    </row>
    <row r="11653" spans="1:11">
      <c r="A11653" t="s">
        <v>35093</v>
      </c>
      <c r="B11653" s="1" t="s">
        <v>35094</v>
      </c>
      <c r="C11653" s="2">
        <v>46189.605069444398</v>
      </c>
      <c r="D11653" s="1" t="s">
        <v>35095</v>
      </c>
      <c r="E11653" s="1" t="s">
        <v>33619</v>
      </c>
      <c r="F11653" s="2">
        <v>46163.500011574099</v>
      </c>
      <c r="G11653" s="3">
        <v>64.459999999999994</v>
      </c>
      <c r="H11653" s="3">
        <v>39.200000000000003</v>
      </c>
      <c r="I11653" s="3">
        <v>81.3</v>
      </c>
      <c r="J11653" s="3">
        <v>48.15</v>
      </c>
      <c r="K11653" s="3">
        <v>67.459999999999994</v>
      </c>
    </row>
    <row r="11654" spans="1:11">
      <c r="A11654" t="s">
        <v>35096</v>
      </c>
      <c r="B11654" s="1" t="s">
        <v>35097</v>
      </c>
      <c r="C11654" s="2">
        <v>46189.605034722197</v>
      </c>
      <c r="D11654" s="1" t="s">
        <v>35098</v>
      </c>
      <c r="E11654" s="1" t="s">
        <v>33619</v>
      </c>
      <c r="F11654" s="2">
        <v>46163.541678240697</v>
      </c>
      <c r="G11654" s="3">
        <v>66.209999999999994</v>
      </c>
      <c r="H11654" s="3">
        <v>39</v>
      </c>
      <c r="I11654" s="3">
        <v>86.9</v>
      </c>
      <c r="J11654" s="3">
        <v>48.8</v>
      </c>
      <c r="K11654" s="3">
        <v>68.290000000000006</v>
      </c>
    </row>
    <row r="11655" spans="1:11">
      <c r="A11655" t="s">
        <v>35099</v>
      </c>
      <c r="B11655" s="1" t="s">
        <v>35100</v>
      </c>
      <c r="C11655" s="2">
        <v>46189.604872685202</v>
      </c>
      <c r="D11655" s="1" t="s">
        <v>35101</v>
      </c>
      <c r="E11655" s="1" t="s">
        <v>33619</v>
      </c>
      <c r="F11655" s="2">
        <v>46163.583344907398</v>
      </c>
      <c r="G11655" s="3">
        <v>66.180000000000007</v>
      </c>
      <c r="H11655" s="3">
        <v>35.4</v>
      </c>
      <c r="I11655" s="3">
        <v>85.2</v>
      </c>
      <c r="J11655" s="3">
        <v>47.67</v>
      </c>
      <c r="K11655" s="3">
        <v>68.83</v>
      </c>
    </row>
    <row r="11656" spans="1:11">
      <c r="A11656" t="s">
        <v>35102</v>
      </c>
      <c r="B11656" s="1" t="s">
        <v>35103</v>
      </c>
      <c r="C11656" s="2">
        <v>46189.605682870402</v>
      </c>
      <c r="D11656" s="1" t="s">
        <v>35104</v>
      </c>
      <c r="E11656" s="1" t="s">
        <v>33619</v>
      </c>
      <c r="F11656" s="2">
        <v>46163.625011574099</v>
      </c>
      <c r="G11656" s="3">
        <v>65.599999999999994</v>
      </c>
      <c r="H11656" s="3">
        <v>41.9</v>
      </c>
      <c r="I11656" s="3">
        <v>83.3</v>
      </c>
      <c r="J11656" s="3">
        <v>50.72</v>
      </c>
      <c r="K11656" s="3">
        <v>68.569999999999993</v>
      </c>
    </row>
    <row r="11657" spans="1:11">
      <c r="A11657" t="s">
        <v>35105</v>
      </c>
      <c r="B11657" s="1" t="s">
        <v>35106</v>
      </c>
      <c r="C11657" s="2">
        <v>46189.605046296303</v>
      </c>
      <c r="D11657" s="1" t="s">
        <v>35107</v>
      </c>
      <c r="E11657" s="1" t="s">
        <v>33619</v>
      </c>
      <c r="F11657" s="2">
        <v>46163.666678240697</v>
      </c>
      <c r="G11657" s="3">
        <v>65.650000000000006</v>
      </c>
      <c r="H11657" s="3">
        <v>44.9</v>
      </c>
      <c r="I11657" s="3">
        <v>80.7</v>
      </c>
      <c r="J11657" s="3">
        <v>54.77</v>
      </c>
      <c r="K11657" s="3">
        <v>68.400000000000006</v>
      </c>
    </row>
    <row r="11658" spans="1:11">
      <c r="A11658" t="s">
        <v>35108</v>
      </c>
      <c r="B11658" s="1" t="s">
        <v>35109</v>
      </c>
      <c r="C11658" s="2">
        <v>46189.605416666702</v>
      </c>
      <c r="D11658" s="1" t="s">
        <v>35110</v>
      </c>
      <c r="E11658" s="1" t="s">
        <v>33619</v>
      </c>
      <c r="F11658" s="2">
        <v>46163.708344907398</v>
      </c>
      <c r="G11658" s="3">
        <v>66.64</v>
      </c>
      <c r="H11658" s="3">
        <v>34</v>
      </c>
      <c r="I11658" s="3">
        <v>89.1</v>
      </c>
      <c r="J11658" s="3">
        <v>46.11</v>
      </c>
      <c r="K11658" s="3">
        <v>69.16</v>
      </c>
    </row>
    <row r="11659" spans="1:11">
      <c r="A11659" t="s">
        <v>35111</v>
      </c>
      <c r="B11659" s="1" t="s">
        <v>35112</v>
      </c>
      <c r="C11659" s="2">
        <v>46189.605439814797</v>
      </c>
      <c r="D11659" s="1" t="s">
        <v>35113</v>
      </c>
      <c r="E11659" s="1" t="s">
        <v>33619</v>
      </c>
      <c r="F11659" s="2">
        <v>46163.750011574099</v>
      </c>
      <c r="G11659" s="3">
        <v>64.02</v>
      </c>
      <c r="H11659" s="3">
        <v>30.9</v>
      </c>
      <c r="I11659" s="3">
        <v>88.2</v>
      </c>
      <c r="J11659" s="3">
        <v>38.869999999999997</v>
      </c>
      <c r="K11659" s="3">
        <v>62.85</v>
      </c>
    </row>
    <row r="11660" spans="1:11">
      <c r="A11660" t="s">
        <v>35114</v>
      </c>
      <c r="B11660" s="1" t="s">
        <v>35115</v>
      </c>
      <c r="C11660" s="2">
        <v>46189.605543981503</v>
      </c>
      <c r="D11660" s="1" t="s">
        <v>35116</v>
      </c>
      <c r="E11660" s="1" t="s">
        <v>33619</v>
      </c>
      <c r="F11660" s="2">
        <v>46163.791678240697</v>
      </c>
      <c r="G11660" s="3">
        <v>64.89</v>
      </c>
      <c r="H11660" s="3">
        <v>30.4</v>
      </c>
      <c r="I11660" s="3">
        <v>98.5</v>
      </c>
      <c r="J11660" s="3">
        <v>37.72</v>
      </c>
      <c r="K11660" s="3">
        <v>59.86</v>
      </c>
    </row>
    <row r="11661" spans="1:11">
      <c r="A11661" t="s">
        <v>35117</v>
      </c>
      <c r="B11661" s="1" t="s">
        <v>35118</v>
      </c>
      <c r="C11661" s="2">
        <v>46189.605324074102</v>
      </c>
      <c r="D11661" s="1" t="s">
        <v>35119</v>
      </c>
      <c r="E11661" s="1" t="s">
        <v>33619</v>
      </c>
      <c r="F11661" s="2">
        <v>46163.833344907398</v>
      </c>
      <c r="G11661" s="3">
        <v>59.86</v>
      </c>
      <c r="H11661" s="3">
        <v>30.1</v>
      </c>
      <c r="I11661" s="3">
        <v>82.9</v>
      </c>
      <c r="J11661" s="3">
        <v>36.18</v>
      </c>
      <c r="K11661" s="3">
        <v>55.45</v>
      </c>
    </row>
    <row r="11662" spans="1:11">
      <c r="A11662" t="s">
        <v>35120</v>
      </c>
      <c r="B11662" s="1" t="s">
        <v>35121</v>
      </c>
      <c r="C11662" s="2">
        <v>46189.605046296303</v>
      </c>
      <c r="D11662" s="1" t="s">
        <v>35122</v>
      </c>
      <c r="E11662" s="1" t="s">
        <v>33619</v>
      </c>
      <c r="F11662" s="2">
        <v>46163.875011574099</v>
      </c>
      <c r="G11662" s="3">
        <v>58.75</v>
      </c>
      <c r="H11662" s="3">
        <v>28.4</v>
      </c>
      <c r="I11662" s="3">
        <v>84.4</v>
      </c>
      <c r="J11662" s="3">
        <v>34.619999999999997</v>
      </c>
      <c r="K11662" s="3">
        <v>52.4</v>
      </c>
    </row>
    <row r="11663" spans="1:11">
      <c r="A11663" t="s">
        <v>35123</v>
      </c>
      <c r="B11663" s="1" t="s">
        <v>35124</v>
      </c>
      <c r="C11663" s="2">
        <v>46189.605046296303</v>
      </c>
      <c r="D11663" s="1" t="s">
        <v>35125</v>
      </c>
      <c r="E11663" s="1" t="s">
        <v>33619</v>
      </c>
      <c r="F11663" s="2">
        <v>46163.916678240697</v>
      </c>
      <c r="G11663" s="3">
        <v>56.27</v>
      </c>
      <c r="H11663" s="3">
        <v>27.3</v>
      </c>
      <c r="I11663" s="3">
        <v>81.3</v>
      </c>
      <c r="J11663" s="3">
        <v>33.21</v>
      </c>
      <c r="K11663" s="3">
        <v>46.33</v>
      </c>
    </row>
    <row r="11664" spans="1:11">
      <c r="A11664" t="s">
        <v>35126</v>
      </c>
      <c r="B11664" s="1" t="s">
        <v>35127</v>
      </c>
      <c r="C11664" s="2">
        <v>46189.604930555601</v>
      </c>
      <c r="D11664" s="1" t="s">
        <v>35128</v>
      </c>
      <c r="E11664" s="1" t="s">
        <v>33619</v>
      </c>
      <c r="F11664" s="2">
        <v>46163.958344907398</v>
      </c>
      <c r="G11664" s="3">
        <v>55.15</v>
      </c>
      <c r="H11664" s="3">
        <v>25</v>
      </c>
      <c r="I11664" s="3">
        <v>81</v>
      </c>
      <c r="J11664" s="3">
        <v>29.42</v>
      </c>
      <c r="K11664" s="3">
        <v>41.17</v>
      </c>
    </row>
    <row r="11665" spans="1:11">
      <c r="A11665" t="s">
        <v>35129</v>
      </c>
      <c r="B11665" s="1" t="s">
        <v>35130</v>
      </c>
      <c r="C11665" s="2">
        <v>46189.605787036999</v>
      </c>
      <c r="D11665" s="1" t="s">
        <v>35131</v>
      </c>
      <c r="E11665" s="1" t="s">
        <v>33619</v>
      </c>
      <c r="F11665" s="2">
        <v>46164.000011574099</v>
      </c>
      <c r="G11665" s="3">
        <v>46.91</v>
      </c>
      <c r="H11665" s="3">
        <v>24.3</v>
      </c>
      <c r="I11665" s="3">
        <v>73.900000000000006</v>
      </c>
      <c r="J11665" s="3">
        <v>27.36</v>
      </c>
      <c r="K11665" s="3">
        <v>33.49</v>
      </c>
    </row>
    <row r="11666" spans="1:11">
      <c r="A11666" t="s">
        <v>35132</v>
      </c>
      <c r="B11666" s="1" t="s">
        <v>35133</v>
      </c>
      <c r="C11666" s="2">
        <v>46189.605717592603</v>
      </c>
      <c r="D11666" s="1" t="s">
        <v>35134</v>
      </c>
      <c r="E11666" s="1" t="s">
        <v>33619</v>
      </c>
      <c r="F11666" s="2">
        <v>46164.041678240697</v>
      </c>
      <c r="G11666" s="3">
        <v>46.09</v>
      </c>
      <c r="H11666" s="3">
        <v>23.4</v>
      </c>
      <c r="I11666" s="3">
        <v>75.900000000000006</v>
      </c>
      <c r="J11666" s="3">
        <v>27.03</v>
      </c>
      <c r="K11666" s="3">
        <v>32.01</v>
      </c>
    </row>
    <row r="11667" spans="1:11">
      <c r="A11667" t="s">
        <v>35135</v>
      </c>
      <c r="B11667" s="1" t="s">
        <v>35136</v>
      </c>
      <c r="C11667" s="2">
        <v>46189.605011574102</v>
      </c>
      <c r="D11667" s="1" t="s">
        <v>35137</v>
      </c>
      <c r="E11667" s="1" t="s">
        <v>33619</v>
      </c>
      <c r="F11667" s="2">
        <v>46164.083344907398</v>
      </c>
      <c r="G11667" s="3">
        <v>32.07</v>
      </c>
      <c r="H11667" s="3">
        <v>24.9</v>
      </c>
      <c r="I11667" s="3">
        <v>55.7</v>
      </c>
      <c r="J11667" s="3">
        <v>26.71</v>
      </c>
      <c r="K11667" s="3">
        <v>30.03</v>
      </c>
    </row>
    <row r="11668" spans="1:11">
      <c r="A11668" t="s">
        <v>35138</v>
      </c>
      <c r="B11668" s="1" t="s">
        <v>35139</v>
      </c>
      <c r="C11668" s="2">
        <v>46189.604930555601</v>
      </c>
      <c r="D11668" s="1" t="s">
        <v>35140</v>
      </c>
      <c r="E11668" s="1" t="s">
        <v>33619</v>
      </c>
      <c r="F11668" s="2">
        <v>46164.125011574099</v>
      </c>
      <c r="G11668" s="3">
        <v>32.619999999999997</v>
      </c>
      <c r="H11668" s="3">
        <v>22.3</v>
      </c>
      <c r="I11668" s="3">
        <v>52.4</v>
      </c>
      <c r="J11668" s="3">
        <v>27.95</v>
      </c>
      <c r="K11668" s="3">
        <v>32.659999999999997</v>
      </c>
    </row>
    <row r="11669" spans="1:11">
      <c r="A11669" t="s">
        <v>35141</v>
      </c>
      <c r="B11669" s="1" t="s">
        <v>35142</v>
      </c>
      <c r="C11669" s="2">
        <v>46189.605150463001</v>
      </c>
      <c r="D11669" s="1" t="s">
        <v>35143</v>
      </c>
      <c r="E11669" s="1" t="s">
        <v>33619</v>
      </c>
      <c r="F11669" s="2">
        <v>46164.166678240697</v>
      </c>
      <c r="G11669" s="3">
        <v>48.64</v>
      </c>
      <c r="H11669" s="3">
        <v>26.9</v>
      </c>
      <c r="I11669" s="3">
        <v>73.599999999999994</v>
      </c>
      <c r="J11669" s="3">
        <v>35.03</v>
      </c>
      <c r="K11669" s="3">
        <v>47.17</v>
      </c>
    </row>
    <row r="11670" spans="1:11">
      <c r="A11670" t="s">
        <v>35144</v>
      </c>
      <c r="B11670" s="1" t="s">
        <v>35145</v>
      </c>
      <c r="C11670" s="2">
        <v>46189.605011574102</v>
      </c>
      <c r="D11670" s="1" t="s">
        <v>35146</v>
      </c>
      <c r="E11670" s="1" t="s">
        <v>33619</v>
      </c>
      <c r="F11670" s="2">
        <v>46164.208344907398</v>
      </c>
      <c r="G11670" s="3">
        <v>56.32</v>
      </c>
      <c r="H11670" s="3">
        <v>31.9</v>
      </c>
      <c r="I11670" s="3">
        <v>87.9</v>
      </c>
      <c r="J11670" s="3">
        <v>37.06</v>
      </c>
      <c r="K11670" s="3">
        <v>48.89</v>
      </c>
    </row>
    <row r="11671" spans="1:11">
      <c r="A11671" t="s">
        <v>35147</v>
      </c>
      <c r="B11671" s="1" t="s">
        <v>35148</v>
      </c>
      <c r="C11671" s="2">
        <v>46189.605532407397</v>
      </c>
      <c r="D11671" s="1" t="s">
        <v>35149</v>
      </c>
      <c r="E11671" s="1" t="s">
        <v>33619</v>
      </c>
      <c r="F11671" s="2">
        <v>46164.250011574099</v>
      </c>
      <c r="G11671" s="3">
        <v>60.3</v>
      </c>
      <c r="H11671" s="3">
        <v>34.1</v>
      </c>
      <c r="I11671" s="3">
        <v>78</v>
      </c>
      <c r="J11671" s="3">
        <v>40.229999999999997</v>
      </c>
      <c r="K11671" s="3">
        <v>54.34</v>
      </c>
    </row>
    <row r="11672" spans="1:11">
      <c r="A11672" t="s">
        <v>35150</v>
      </c>
      <c r="B11672" s="1" t="s">
        <v>35151</v>
      </c>
      <c r="C11672" s="2">
        <v>46189.605474536998</v>
      </c>
      <c r="D11672" s="1" t="s">
        <v>35152</v>
      </c>
      <c r="E11672" s="1" t="s">
        <v>33619</v>
      </c>
      <c r="F11672" s="2">
        <v>46164.291678240697</v>
      </c>
      <c r="G11672" s="3">
        <v>65.260000000000005</v>
      </c>
      <c r="H11672" s="3">
        <v>37.700000000000003</v>
      </c>
      <c r="I11672" s="3">
        <v>82.1</v>
      </c>
      <c r="J11672" s="3">
        <v>43.25</v>
      </c>
      <c r="K11672" s="3">
        <v>68.37</v>
      </c>
    </row>
    <row r="11673" spans="1:11">
      <c r="A11673" t="s">
        <v>35153</v>
      </c>
      <c r="B11673" s="1" t="s">
        <v>35154</v>
      </c>
      <c r="C11673" s="2">
        <v>46189.604861111096</v>
      </c>
      <c r="D11673" s="1" t="s">
        <v>35155</v>
      </c>
      <c r="E11673" s="1" t="s">
        <v>33619</v>
      </c>
      <c r="F11673" s="2">
        <v>46164.333344907398</v>
      </c>
      <c r="G11673" s="3">
        <v>67.67</v>
      </c>
      <c r="H11673" s="3">
        <v>40.4</v>
      </c>
      <c r="I11673" s="3">
        <v>85.1</v>
      </c>
      <c r="J11673" s="3">
        <v>49.78</v>
      </c>
      <c r="K11673" s="3">
        <v>69.900000000000006</v>
      </c>
    </row>
    <row r="11674" spans="1:11">
      <c r="A11674" t="s">
        <v>35156</v>
      </c>
      <c r="B11674" s="1" t="s">
        <v>35157</v>
      </c>
      <c r="C11674" s="2">
        <v>46189.605648148201</v>
      </c>
      <c r="D11674" s="1" t="s">
        <v>35158</v>
      </c>
      <c r="E11674" s="1" t="s">
        <v>33619</v>
      </c>
      <c r="F11674" s="2">
        <v>46164.375011574099</v>
      </c>
      <c r="G11674" s="3">
        <v>69.010000000000005</v>
      </c>
      <c r="H11674" s="3">
        <v>40.4</v>
      </c>
      <c r="I11674" s="3">
        <v>93.1</v>
      </c>
      <c r="J11674" s="3">
        <v>51.26</v>
      </c>
      <c r="K11674" s="3">
        <v>69.53</v>
      </c>
    </row>
    <row r="11675" spans="1:11">
      <c r="A11675" t="s">
        <v>35159</v>
      </c>
      <c r="B11675" s="1" t="s">
        <v>35160</v>
      </c>
      <c r="C11675" s="2">
        <v>46189.604976851799</v>
      </c>
      <c r="D11675" s="1" t="s">
        <v>35161</v>
      </c>
      <c r="E11675" s="1" t="s">
        <v>33619</v>
      </c>
      <c r="F11675" s="2">
        <v>46164.416678240697</v>
      </c>
      <c r="G11675" s="3">
        <v>65.12</v>
      </c>
      <c r="H11675" s="3">
        <v>37.4</v>
      </c>
      <c r="I11675" s="3">
        <v>80.900000000000006</v>
      </c>
      <c r="J11675" s="3">
        <v>47.31</v>
      </c>
      <c r="K11675" s="3">
        <v>67.97</v>
      </c>
    </row>
    <row r="11676" spans="1:11">
      <c r="A11676" t="s">
        <v>35162</v>
      </c>
      <c r="B11676" s="1" t="s">
        <v>35163</v>
      </c>
      <c r="C11676" s="2">
        <v>46189.605601851901</v>
      </c>
      <c r="D11676" s="1" t="s">
        <v>35164</v>
      </c>
      <c r="E11676" s="1" t="s">
        <v>33619</v>
      </c>
      <c r="F11676" s="2">
        <v>46164.458344907398</v>
      </c>
      <c r="G11676" s="3">
        <v>67.400000000000006</v>
      </c>
      <c r="H11676" s="3">
        <v>41.6</v>
      </c>
      <c r="I11676" s="3">
        <v>81.900000000000006</v>
      </c>
      <c r="J11676" s="3">
        <v>51.88</v>
      </c>
      <c r="K11676" s="3">
        <v>70.14</v>
      </c>
    </row>
    <row r="11677" spans="1:11">
      <c r="A11677" t="s">
        <v>35165</v>
      </c>
      <c r="B11677" s="1" t="s">
        <v>35166</v>
      </c>
      <c r="C11677" s="2">
        <v>46189.605543981503</v>
      </c>
      <c r="D11677" s="1" t="s">
        <v>35167</v>
      </c>
      <c r="E11677" s="1" t="s">
        <v>33619</v>
      </c>
      <c r="F11677" s="2">
        <v>46164.500011574099</v>
      </c>
      <c r="G11677" s="3">
        <v>65.62</v>
      </c>
      <c r="H11677" s="3">
        <v>40.1</v>
      </c>
      <c r="I11677" s="3">
        <v>84.3</v>
      </c>
      <c r="J11677" s="3">
        <v>52.21</v>
      </c>
      <c r="K11677" s="3">
        <v>68.42</v>
      </c>
    </row>
    <row r="11678" spans="1:11">
      <c r="A11678" t="s">
        <v>35168</v>
      </c>
      <c r="B11678" s="1" t="s">
        <v>35169</v>
      </c>
      <c r="C11678" s="2">
        <v>46189.605624999997</v>
      </c>
      <c r="D11678" s="1" t="s">
        <v>35170</v>
      </c>
      <c r="E11678" s="1" t="s">
        <v>33619</v>
      </c>
      <c r="F11678" s="2">
        <v>46164.541678240697</v>
      </c>
      <c r="G11678" s="3">
        <v>65.77</v>
      </c>
      <c r="H11678" s="3">
        <v>39.200000000000003</v>
      </c>
      <c r="I11678" s="3">
        <v>84.5</v>
      </c>
      <c r="J11678" s="3">
        <v>50.48</v>
      </c>
      <c r="K11678" s="3">
        <v>67.94</v>
      </c>
    </row>
    <row r="11679" spans="1:11">
      <c r="A11679" t="s">
        <v>35171</v>
      </c>
      <c r="B11679" s="1" t="s">
        <v>35172</v>
      </c>
      <c r="C11679" s="2">
        <v>46189.605752314797</v>
      </c>
      <c r="D11679" s="1" t="s">
        <v>35173</v>
      </c>
      <c r="E11679" s="1" t="s">
        <v>33619</v>
      </c>
      <c r="F11679" s="2">
        <v>46164.583344907398</v>
      </c>
      <c r="G11679" s="3">
        <v>65.53</v>
      </c>
      <c r="H11679" s="3">
        <v>37.700000000000003</v>
      </c>
      <c r="I11679" s="3">
        <v>82.5</v>
      </c>
      <c r="J11679" s="3">
        <v>44.97</v>
      </c>
      <c r="K11679" s="3">
        <v>68.45</v>
      </c>
    </row>
    <row r="11680" spans="1:11">
      <c r="A11680" t="s">
        <v>35174</v>
      </c>
      <c r="B11680" s="1" t="s">
        <v>35175</v>
      </c>
      <c r="C11680" s="2">
        <v>46189.605000000003</v>
      </c>
      <c r="D11680" s="1" t="s">
        <v>35176</v>
      </c>
      <c r="E11680" s="1" t="s">
        <v>33619</v>
      </c>
      <c r="F11680" s="2">
        <v>46164.625011574099</v>
      </c>
      <c r="G11680" s="3">
        <v>67.83</v>
      </c>
      <c r="H11680" s="3">
        <v>36.1</v>
      </c>
      <c r="I11680" s="3">
        <v>93.5</v>
      </c>
      <c r="J11680" s="3">
        <v>45.26</v>
      </c>
      <c r="K11680" s="3">
        <v>67.709999999999994</v>
      </c>
    </row>
    <row r="11681" spans="1:11">
      <c r="A11681" t="s">
        <v>35177</v>
      </c>
      <c r="B11681" s="1" t="s">
        <v>35178</v>
      </c>
      <c r="C11681" s="2">
        <v>46189.605092592603</v>
      </c>
      <c r="D11681" s="1" t="s">
        <v>35179</v>
      </c>
      <c r="E11681" s="1" t="s">
        <v>33619</v>
      </c>
      <c r="F11681" s="2">
        <v>46164.666678240697</v>
      </c>
      <c r="G11681" s="3">
        <v>64.209999999999994</v>
      </c>
      <c r="H11681" s="3">
        <v>36.1</v>
      </c>
      <c r="I11681" s="3">
        <v>81.7</v>
      </c>
      <c r="J11681" s="3">
        <v>42.87</v>
      </c>
      <c r="K11681" s="3">
        <v>67.19</v>
      </c>
    </row>
    <row r="11682" spans="1:11">
      <c r="A11682" t="s">
        <v>35180</v>
      </c>
      <c r="B11682" s="1" t="s">
        <v>35181</v>
      </c>
      <c r="C11682" s="2">
        <v>46189.605266203696</v>
      </c>
      <c r="D11682" s="1" t="s">
        <v>35182</v>
      </c>
      <c r="E11682" s="1" t="s">
        <v>33619</v>
      </c>
      <c r="F11682" s="2">
        <v>46164.708344907398</v>
      </c>
      <c r="G11682" s="3">
        <v>64.03</v>
      </c>
      <c r="H11682" s="3">
        <v>35.6</v>
      </c>
      <c r="I11682" s="3">
        <v>82.3</v>
      </c>
      <c r="J11682" s="3">
        <v>40.67</v>
      </c>
      <c r="K11682" s="3">
        <v>65.430000000000007</v>
      </c>
    </row>
    <row r="11683" spans="1:11">
      <c r="A11683" t="s">
        <v>35183</v>
      </c>
      <c r="B11683" s="1" t="s">
        <v>35184</v>
      </c>
      <c r="C11683" s="2">
        <v>46189.605081018497</v>
      </c>
      <c r="D11683" s="1" t="s">
        <v>35185</v>
      </c>
      <c r="E11683" s="1" t="s">
        <v>33619</v>
      </c>
      <c r="F11683" s="2">
        <v>46164.750011574099</v>
      </c>
      <c r="G11683" s="3">
        <v>61.96</v>
      </c>
      <c r="H11683" s="3">
        <v>32.700000000000003</v>
      </c>
      <c r="I11683" s="3">
        <v>86.1</v>
      </c>
      <c r="J11683" s="3">
        <v>39.35</v>
      </c>
      <c r="K11683" s="3">
        <v>60.95</v>
      </c>
    </row>
    <row r="11684" spans="1:11">
      <c r="A11684" t="s">
        <v>35186</v>
      </c>
      <c r="B11684" s="1" t="s">
        <v>35187</v>
      </c>
      <c r="C11684" s="2">
        <v>46189.605011574102</v>
      </c>
      <c r="D11684" s="1" t="s">
        <v>35188</v>
      </c>
      <c r="E11684" s="1" t="s">
        <v>33619</v>
      </c>
      <c r="F11684" s="2">
        <v>46164.791678240697</v>
      </c>
      <c r="G11684" s="3">
        <v>60.99</v>
      </c>
      <c r="H11684" s="3">
        <v>31.7</v>
      </c>
      <c r="I11684" s="3">
        <v>90.7</v>
      </c>
      <c r="J11684" s="3">
        <v>37.43</v>
      </c>
      <c r="K11684" s="3">
        <v>56.19</v>
      </c>
    </row>
    <row r="11685" spans="1:11">
      <c r="A11685" t="s">
        <v>35189</v>
      </c>
      <c r="B11685" s="1" t="s">
        <v>35190</v>
      </c>
      <c r="C11685" s="2">
        <v>46189.605266203696</v>
      </c>
      <c r="D11685" s="1" t="s">
        <v>35191</v>
      </c>
      <c r="E11685" s="1" t="s">
        <v>33619</v>
      </c>
      <c r="F11685" s="2">
        <v>46164.833344907398</v>
      </c>
      <c r="G11685" s="3">
        <v>57.15</v>
      </c>
      <c r="H11685" s="3">
        <v>30.5</v>
      </c>
      <c r="I11685" s="3">
        <v>76.7</v>
      </c>
      <c r="J11685" s="3">
        <v>35.51</v>
      </c>
      <c r="K11685" s="3">
        <v>51.9</v>
      </c>
    </row>
    <row r="11686" spans="1:11">
      <c r="A11686" t="s">
        <v>35192</v>
      </c>
      <c r="B11686" s="1" t="s">
        <v>35193</v>
      </c>
      <c r="C11686" s="2">
        <v>46189.604976851799</v>
      </c>
      <c r="D11686" s="1" t="s">
        <v>35194</v>
      </c>
      <c r="E11686" s="1" t="s">
        <v>33619</v>
      </c>
      <c r="F11686" s="2">
        <v>46164.875011574099</v>
      </c>
      <c r="G11686" s="3">
        <v>56.4</v>
      </c>
      <c r="H11686" s="3">
        <v>28.7</v>
      </c>
      <c r="I11686" s="3">
        <v>78.2</v>
      </c>
      <c r="J11686" s="3">
        <v>34.33</v>
      </c>
      <c r="K11686" s="3">
        <v>49.85</v>
      </c>
    </row>
    <row r="11687" spans="1:11">
      <c r="A11687" t="s">
        <v>35195</v>
      </c>
      <c r="B11687" s="1" t="s">
        <v>35196</v>
      </c>
      <c r="C11687" s="2">
        <v>46189.605613425898</v>
      </c>
      <c r="D11687" s="1" t="s">
        <v>35197</v>
      </c>
      <c r="E11687" s="1" t="s">
        <v>33619</v>
      </c>
      <c r="F11687" s="2">
        <v>46164.916678240697</v>
      </c>
      <c r="G11687" s="3">
        <v>56.73</v>
      </c>
      <c r="H11687" s="3">
        <v>27.3</v>
      </c>
      <c r="I11687" s="3">
        <v>83.4</v>
      </c>
      <c r="J11687" s="3">
        <v>32.299999999999997</v>
      </c>
      <c r="K11687" s="3">
        <v>47.06</v>
      </c>
    </row>
    <row r="11688" spans="1:11">
      <c r="A11688" t="s">
        <v>35198</v>
      </c>
      <c r="B11688" s="1" t="s">
        <v>35199</v>
      </c>
      <c r="C11688" s="2">
        <v>46189.604895833298</v>
      </c>
      <c r="D11688" s="1" t="s">
        <v>35200</v>
      </c>
      <c r="E11688" s="1" t="s">
        <v>33619</v>
      </c>
      <c r="F11688" s="2">
        <v>46164.958344907398</v>
      </c>
      <c r="G11688" s="3">
        <v>57.08</v>
      </c>
      <c r="H11688" s="3">
        <v>25.7</v>
      </c>
      <c r="I11688" s="3">
        <v>82.5</v>
      </c>
      <c r="J11688" s="3">
        <v>32.07</v>
      </c>
      <c r="K11688" s="3">
        <v>47.05</v>
      </c>
    </row>
    <row r="11689" spans="1:11">
      <c r="A11689" t="s">
        <v>35201</v>
      </c>
      <c r="B11689" s="1" t="s">
        <v>35202</v>
      </c>
      <c r="C11689" s="2">
        <v>46189.605162036998</v>
      </c>
      <c r="D11689" s="1" t="s">
        <v>35203</v>
      </c>
      <c r="E11689" s="1" t="s">
        <v>33619</v>
      </c>
      <c r="F11689" s="2">
        <v>46165.000011574099</v>
      </c>
      <c r="G11689" s="3">
        <v>51.37</v>
      </c>
      <c r="H11689" s="3">
        <v>24.5</v>
      </c>
      <c r="I11689" s="3">
        <v>77.099999999999994</v>
      </c>
      <c r="J11689" s="3">
        <v>27.64</v>
      </c>
      <c r="K11689" s="3">
        <v>35.6</v>
      </c>
    </row>
    <row r="11690" spans="1:11">
      <c r="A11690" t="s">
        <v>35204</v>
      </c>
      <c r="B11690" s="1" t="s">
        <v>35205</v>
      </c>
      <c r="C11690" s="2">
        <v>46189.605011574102</v>
      </c>
      <c r="D11690" s="1" t="s">
        <v>35206</v>
      </c>
      <c r="E11690" s="1" t="s">
        <v>33619</v>
      </c>
      <c r="F11690" s="2">
        <v>46165.041678240697</v>
      </c>
      <c r="G11690" s="3">
        <v>47.16</v>
      </c>
      <c r="H11690" s="3">
        <v>24.1</v>
      </c>
      <c r="I11690" s="3">
        <v>73.8</v>
      </c>
      <c r="J11690" s="3">
        <v>26.66</v>
      </c>
      <c r="K11690" s="3">
        <v>33.130000000000003</v>
      </c>
    </row>
    <row r="11691" spans="1:11">
      <c r="A11691" t="s">
        <v>35207</v>
      </c>
      <c r="B11691" s="1" t="s">
        <v>35208</v>
      </c>
      <c r="C11691" s="2">
        <v>46189.605358796303</v>
      </c>
      <c r="D11691" s="1" t="s">
        <v>35209</v>
      </c>
      <c r="E11691" s="1" t="s">
        <v>33619</v>
      </c>
      <c r="F11691" s="2">
        <v>46165.083344907398</v>
      </c>
      <c r="G11691" s="3">
        <v>43.58</v>
      </c>
      <c r="H11691" s="3">
        <v>23.6</v>
      </c>
      <c r="I11691" s="3">
        <v>76</v>
      </c>
      <c r="J11691" s="3">
        <v>26.29</v>
      </c>
      <c r="K11691" s="3">
        <v>30.62</v>
      </c>
    </row>
    <row r="11692" spans="1:11">
      <c r="A11692" t="s">
        <v>35210</v>
      </c>
      <c r="B11692" s="1" t="s">
        <v>35211</v>
      </c>
      <c r="C11692" s="2">
        <v>46189.605393518497</v>
      </c>
      <c r="D11692" s="1" t="s">
        <v>35212</v>
      </c>
      <c r="E11692" s="1" t="s">
        <v>33619</v>
      </c>
      <c r="F11692" s="2">
        <v>46165.125011574099</v>
      </c>
      <c r="G11692" s="3">
        <v>45.76</v>
      </c>
      <c r="H11692" s="3">
        <v>22.2</v>
      </c>
      <c r="I11692" s="3">
        <v>72.900000000000006</v>
      </c>
      <c r="J11692" s="3">
        <v>26.45</v>
      </c>
      <c r="K11692" s="3">
        <v>33.450000000000003</v>
      </c>
    </row>
    <row r="11693" spans="1:11">
      <c r="A11693" t="s">
        <v>35213</v>
      </c>
      <c r="B11693" s="1" t="s">
        <v>35214</v>
      </c>
      <c r="C11693" s="2">
        <v>46189.605219907397</v>
      </c>
      <c r="D11693" s="1" t="s">
        <v>35215</v>
      </c>
      <c r="E11693" s="1" t="s">
        <v>33619</v>
      </c>
      <c r="F11693" s="2">
        <v>46165.166678240697</v>
      </c>
      <c r="G11693" s="3">
        <v>45.31</v>
      </c>
      <c r="H11693" s="3">
        <v>24.1</v>
      </c>
      <c r="I11693" s="3">
        <v>69.900000000000006</v>
      </c>
      <c r="J11693" s="3">
        <v>35.479999999999997</v>
      </c>
      <c r="K11693" s="3">
        <v>46.47</v>
      </c>
    </row>
    <row r="11694" spans="1:11">
      <c r="A11694" t="s">
        <v>35216</v>
      </c>
      <c r="B11694" s="1" t="s">
        <v>35217</v>
      </c>
      <c r="C11694" s="2">
        <v>46189.605636574102</v>
      </c>
      <c r="D11694" s="1" t="s">
        <v>35218</v>
      </c>
      <c r="E11694" s="1" t="s">
        <v>33619</v>
      </c>
      <c r="F11694" s="2">
        <v>46165.208344907398</v>
      </c>
      <c r="G11694" s="3">
        <v>46.94</v>
      </c>
      <c r="H11694" s="3">
        <v>28.3</v>
      </c>
      <c r="I11694" s="3">
        <v>72.5</v>
      </c>
      <c r="J11694" s="3">
        <v>34.14</v>
      </c>
      <c r="K11694" s="3">
        <v>47.64</v>
      </c>
    </row>
    <row r="11695" spans="1:11">
      <c r="A11695" t="s">
        <v>35219</v>
      </c>
      <c r="B11695" s="1" t="s">
        <v>35220</v>
      </c>
      <c r="C11695" s="2">
        <v>46189.605219907397</v>
      </c>
      <c r="D11695" s="1" t="s">
        <v>35221</v>
      </c>
      <c r="E11695" s="1" t="s">
        <v>33619</v>
      </c>
      <c r="F11695" s="2">
        <v>46165.250011574099</v>
      </c>
      <c r="G11695" s="3">
        <v>56.91</v>
      </c>
      <c r="H11695" s="3">
        <v>29.2</v>
      </c>
      <c r="I11695" s="3">
        <v>80.7</v>
      </c>
      <c r="J11695" s="3">
        <v>35.92</v>
      </c>
      <c r="K11695" s="3">
        <v>51.4</v>
      </c>
    </row>
    <row r="11696" spans="1:11">
      <c r="A11696" t="s">
        <v>35222</v>
      </c>
      <c r="B11696" s="1" t="s">
        <v>35223</v>
      </c>
      <c r="C11696" s="2">
        <v>46189.605104166701</v>
      </c>
      <c r="D11696" s="1" t="s">
        <v>35224</v>
      </c>
      <c r="E11696" s="1" t="s">
        <v>33619</v>
      </c>
      <c r="F11696" s="2">
        <v>46165.291678240697</v>
      </c>
      <c r="G11696" s="3">
        <v>60.68</v>
      </c>
      <c r="H11696" s="3">
        <v>28.7</v>
      </c>
      <c r="I11696" s="3">
        <v>81.5</v>
      </c>
      <c r="J11696" s="3">
        <v>36.729999999999997</v>
      </c>
      <c r="K11696" s="3">
        <v>57.03</v>
      </c>
    </row>
    <row r="11697" spans="1:11">
      <c r="A11697" t="s">
        <v>35225</v>
      </c>
      <c r="B11697" s="1" t="s">
        <v>35226</v>
      </c>
      <c r="C11697" s="2">
        <v>46189.605601851901</v>
      </c>
      <c r="D11697" s="1" t="s">
        <v>35227</v>
      </c>
      <c r="E11697" s="1" t="s">
        <v>33619</v>
      </c>
      <c r="F11697" s="2">
        <v>46165.333344907398</v>
      </c>
      <c r="G11697" s="3">
        <v>63.4</v>
      </c>
      <c r="H11697" s="3">
        <v>29.4</v>
      </c>
      <c r="I11697" s="3">
        <v>92.2</v>
      </c>
      <c r="J11697" s="3">
        <v>38.75</v>
      </c>
      <c r="K11697" s="3">
        <v>62.29</v>
      </c>
    </row>
    <row r="11698" spans="1:11">
      <c r="A11698" t="s">
        <v>35228</v>
      </c>
      <c r="B11698" s="1" t="s">
        <v>35229</v>
      </c>
      <c r="C11698" s="2">
        <v>46189.605138888903</v>
      </c>
      <c r="D11698" s="1" t="s">
        <v>35230</v>
      </c>
      <c r="E11698" s="1" t="s">
        <v>33619</v>
      </c>
      <c r="F11698" s="2">
        <v>46165.375011574099</v>
      </c>
      <c r="G11698" s="3">
        <v>64.02</v>
      </c>
      <c r="H11698" s="3">
        <v>30.7</v>
      </c>
      <c r="I11698" s="3">
        <v>90.7</v>
      </c>
      <c r="J11698" s="3">
        <v>39.4</v>
      </c>
      <c r="K11698" s="3">
        <v>65.25</v>
      </c>
    </row>
    <row r="11699" spans="1:11">
      <c r="A11699" t="s">
        <v>35231</v>
      </c>
      <c r="B11699" s="1" t="s">
        <v>35232</v>
      </c>
      <c r="C11699" s="2">
        <v>46189.604976851799</v>
      </c>
      <c r="D11699" s="1" t="s">
        <v>35233</v>
      </c>
      <c r="E11699" s="1" t="s">
        <v>33619</v>
      </c>
      <c r="F11699" s="2">
        <v>46165.416678240697</v>
      </c>
      <c r="G11699" s="3">
        <v>63.96</v>
      </c>
      <c r="H11699" s="3">
        <v>29.8</v>
      </c>
      <c r="I11699" s="3">
        <v>84.8</v>
      </c>
      <c r="J11699" s="3">
        <v>40.71</v>
      </c>
      <c r="K11699" s="3">
        <v>65.97</v>
      </c>
    </row>
    <row r="11700" spans="1:11">
      <c r="A11700" t="s">
        <v>35234</v>
      </c>
      <c r="B11700" s="1" t="s">
        <v>35235</v>
      </c>
      <c r="C11700" s="2">
        <v>46189.605023148099</v>
      </c>
      <c r="D11700" s="1" t="s">
        <v>35236</v>
      </c>
      <c r="E11700" s="1" t="s">
        <v>33619</v>
      </c>
      <c r="F11700" s="2">
        <v>46165.458344907398</v>
      </c>
      <c r="G11700" s="3">
        <v>64.89</v>
      </c>
      <c r="H11700" s="3">
        <v>30</v>
      </c>
      <c r="I11700" s="3">
        <v>85</v>
      </c>
      <c r="J11700" s="3">
        <v>40.28</v>
      </c>
      <c r="K11700" s="3">
        <v>68.69</v>
      </c>
    </row>
    <row r="11701" spans="1:11">
      <c r="A11701" t="s">
        <v>35237</v>
      </c>
      <c r="B11701" s="1" t="s">
        <v>35238</v>
      </c>
      <c r="C11701" s="2">
        <v>46189.605092592603</v>
      </c>
      <c r="D11701" s="1" t="s">
        <v>35239</v>
      </c>
      <c r="E11701" s="1" t="s">
        <v>33619</v>
      </c>
      <c r="F11701" s="2">
        <v>46165.500011574099</v>
      </c>
      <c r="G11701" s="3">
        <v>63.58</v>
      </c>
      <c r="H11701" s="3">
        <v>31.7</v>
      </c>
      <c r="I11701" s="3">
        <v>82.7</v>
      </c>
      <c r="J11701" s="3">
        <v>40.43</v>
      </c>
      <c r="K11701" s="3">
        <v>66.510000000000005</v>
      </c>
    </row>
    <row r="11702" spans="1:11">
      <c r="A11702" t="s">
        <v>35240</v>
      </c>
      <c r="B11702" s="1" t="s">
        <v>35241</v>
      </c>
      <c r="C11702" s="2">
        <v>46189.605162036998</v>
      </c>
      <c r="D11702" s="1" t="s">
        <v>35242</v>
      </c>
      <c r="E11702" s="1" t="s">
        <v>33619</v>
      </c>
      <c r="F11702" s="2">
        <v>46165.541678240697</v>
      </c>
      <c r="G11702" s="3">
        <v>63.96</v>
      </c>
      <c r="H11702" s="3">
        <v>30.2</v>
      </c>
      <c r="I11702" s="3">
        <v>83.5</v>
      </c>
      <c r="J11702" s="3">
        <v>38.76</v>
      </c>
      <c r="K11702" s="3">
        <v>66.09</v>
      </c>
    </row>
    <row r="11703" spans="1:11">
      <c r="A11703" t="s">
        <v>35243</v>
      </c>
      <c r="B11703" s="1" t="s">
        <v>35244</v>
      </c>
      <c r="C11703" s="2">
        <v>46189.604907407404</v>
      </c>
      <c r="D11703" s="1" t="s">
        <v>35245</v>
      </c>
      <c r="E11703" s="1" t="s">
        <v>33619</v>
      </c>
      <c r="F11703" s="2">
        <v>46165.583344907398</v>
      </c>
      <c r="G11703" s="3">
        <v>63.76</v>
      </c>
      <c r="H11703" s="3">
        <v>31.3</v>
      </c>
      <c r="I11703" s="3">
        <v>83.4</v>
      </c>
      <c r="J11703" s="3">
        <v>39.15</v>
      </c>
      <c r="K11703" s="3">
        <v>66.010000000000005</v>
      </c>
    </row>
    <row r="11704" spans="1:11">
      <c r="A11704" t="s">
        <v>35246</v>
      </c>
      <c r="B11704" s="1" t="s">
        <v>35247</v>
      </c>
      <c r="C11704" s="2">
        <v>46189.605208333298</v>
      </c>
      <c r="D11704" s="1" t="s">
        <v>35248</v>
      </c>
      <c r="E11704" s="1" t="s">
        <v>33619</v>
      </c>
      <c r="F11704" s="2">
        <v>46165.625011574099</v>
      </c>
      <c r="G11704" s="3">
        <v>65.92</v>
      </c>
      <c r="H11704" s="3">
        <v>30.4</v>
      </c>
      <c r="I11704" s="3">
        <v>99.1</v>
      </c>
      <c r="J11704" s="3">
        <v>38.99</v>
      </c>
      <c r="K11704" s="3">
        <v>67.010000000000005</v>
      </c>
    </row>
    <row r="11705" spans="1:11">
      <c r="A11705" t="s">
        <v>35249</v>
      </c>
      <c r="B11705" s="1" t="s">
        <v>35250</v>
      </c>
      <c r="C11705" s="2">
        <v>46189.605347222197</v>
      </c>
      <c r="D11705" s="1" t="s">
        <v>35251</v>
      </c>
      <c r="E11705" s="1" t="s">
        <v>33619</v>
      </c>
      <c r="F11705" s="2">
        <v>46165.666678240697</v>
      </c>
      <c r="G11705" s="3">
        <v>64.33</v>
      </c>
      <c r="H11705" s="3">
        <v>31.9</v>
      </c>
      <c r="I11705" s="3">
        <v>95.4</v>
      </c>
      <c r="J11705" s="3">
        <v>43.33</v>
      </c>
      <c r="K11705" s="3">
        <v>64.36</v>
      </c>
    </row>
    <row r="11706" spans="1:11">
      <c r="A11706" t="s">
        <v>35252</v>
      </c>
      <c r="B11706" s="1" t="s">
        <v>35253</v>
      </c>
      <c r="C11706" s="2">
        <v>46189.605775463002</v>
      </c>
      <c r="D11706" s="1" t="s">
        <v>35254</v>
      </c>
      <c r="E11706" s="1" t="s">
        <v>33619</v>
      </c>
      <c r="F11706" s="2">
        <v>46165.708344907398</v>
      </c>
      <c r="G11706" s="3">
        <v>64.67</v>
      </c>
      <c r="H11706" s="3">
        <v>28.5</v>
      </c>
      <c r="I11706" s="3">
        <v>91.2</v>
      </c>
      <c r="J11706" s="3">
        <v>42.03</v>
      </c>
      <c r="K11706" s="3">
        <v>66.040000000000006</v>
      </c>
    </row>
    <row r="11707" spans="1:11">
      <c r="A11707" t="s">
        <v>35255</v>
      </c>
      <c r="B11707" s="1" t="s">
        <v>35256</v>
      </c>
      <c r="C11707" s="2">
        <v>46189.605613425898</v>
      </c>
      <c r="D11707" s="1" t="s">
        <v>35257</v>
      </c>
      <c r="E11707" s="1" t="s">
        <v>33619</v>
      </c>
      <c r="F11707" s="2">
        <v>46165.750011574099</v>
      </c>
      <c r="G11707" s="3">
        <v>62.51</v>
      </c>
      <c r="H11707" s="3">
        <v>28.5</v>
      </c>
      <c r="I11707" s="3">
        <v>82.5</v>
      </c>
      <c r="J11707" s="3">
        <v>37.130000000000003</v>
      </c>
      <c r="K11707" s="3">
        <v>63.31</v>
      </c>
    </row>
    <row r="11708" spans="1:11">
      <c r="A11708" t="s">
        <v>35258</v>
      </c>
      <c r="B11708" s="1" t="s">
        <v>35259</v>
      </c>
      <c r="C11708" s="2">
        <v>46189.604988425897</v>
      </c>
      <c r="D11708" s="1" t="s">
        <v>35260</v>
      </c>
      <c r="E11708" s="1" t="s">
        <v>33619</v>
      </c>
      <c r="F11708" s="2">
        <v>46165.791678240697</v>
      </c>
      <c r="G11708" s="3">
        <v>61.48</v>
      </c>
      <c r="H11708" s="3">
        <v>29.3</v>
      </c>
      <c r="I11708" s="3">
        <v>83.3</v>
      </c>
      <c r="J11708" s="3">
        <v>38.590000000000003</v>
      </c>
      <c r="K11708" s="3">
        <v>59.99</v>
      </c>
    </row>
    <row r="11709" spans="1:11">
      <c r="A11709" t="s">
        <v>35261</v>
      </c>
      <c r="B11709" s="1" t="s">
        <v>35262</v>
      </c>
      <c r="C11709" s="2">
        <v>46189.605370370402</v>
      </c>
      <c r="D11709" s="1" t="s">
        <v>35263</v>
      </c>
      <c r="E11709" s="1" t="s">
        <v>33619</v>
      </c>
      <c r="F11709" s="2">
        <v>46165.833344907398</v>
      </c>
      <c r="G11709" s="3">
        <v>59.04</v>
      </c>
      <c r="H11709" s="3">
        <v>27.9</v>
      </c>
      <c r="I11709" s="3">
        <v>84.6</v>
      </c>
      <c r="J11709" s="3">
        <v>35.869999999999997</v>
      </c>
      <c r="K11709" s="3">
        <v>55.82</v>
      </c>
    </row>
    <row r="11710" spans="1:11">
      <c r="A11710" t="s">
        <v>35264</v>
      </c>
      <c r="B11710" s="1" t="s">
        <v>35265</v>
      </c>
      <c r="C11710" s="2">
        <v>46189.605358796303</v>
      </c>
      <c r="D11710" s="1" t="s">
        <v>35266</v>
      </c>
      <c r="E11710" s="1" t="s">
        <v>33619</v>
      </c>
      <c r="F11710" s="2">
        <v>46165.875011574099</v>
      </c>
      <c r="G11710" s="3">
        <v>59.08</v>
      </c>
      <c r="H11710" s="3">
        <v>26.9</v>
      </c>
      <c r="I11710" s="3">
        <v>84.8</v>
      </c>
      <c r="J11710" s="3">
        <v>35.17</v>
      </c>
      <c r="K11710" s="3">
        <v>53.48</v>
      </c>
    </row>
    <row r="11711" spans="1:11">
      <c r="A11711" t="s">
        <v>35267</v>
      </c>
      <c r="B11711" s="1" t="s">
        <v>35268</v>
      </c>
      <c r="C11711" s="2">
        <v>46189.605729166702</v>
      </c>
      <c r="D11711" s="1" t="s">
        <v>35269</v>
      </c>
      <c r="E11711" s="1" t="s">
        <v>33619</v>
      </c>
      <c r="F11711" s="2">
        <v>46165.916678240697</v>
      </c>
      <c r="G11711" s="3">
        <v>58.86</v>
      </c>
      <c r="H11711" s="3">
        <v>25.4</v>
      </c>
      <c r="I11711" s="3">
        <v>85.5</v>
      </c>
      <c r="J11711" s="3">
        <v>32.26</v>
      </c>
      <c r="K11711" s="3">
        <v>49.07</v>
      </c>
    </row>
    <row r="11712" spans="1:11">
      <c r="A11712" t="s">
        <v>35270</v>
      </c>
      <c r="B11712" s="1" t="s">
        <v>35271</v>
      </c>
      <c r="C11712" s="2">
        <v>46189.605601851901</v>
      </c>
      <c r="D11712" s="1" t="s">
        <v>35272</v>
      </c>
      <c r="E11712" s="1" t="s">
        <v>33619</v>
      </c>
      <c r="F11712" s="2">
        <v>46165.958344907398</v>
      </c>
      <c r="G11712" s="3">
        <v>55.9</v>
      </c>
      <c r="H11712" s="3">
        <v>23.8</v>
      </c>
      <c r="I11712" s="3">
        <v>76.599999999999994</v>
      </c>
      <c r="J11712" s="3">
        <v>30.77</v>
      </c>
      <c r="K11712" s="3">
        <v>46.5</v>
      </c>
    </row>
    <row r="11713" spans="1:11">
      <c r="A11713" t="s">
        <v>35273</v>
      </c>
      <c r="B11713" s="1" t="s">
        <v>35274</v>
      </c>
      <c r="C11713" s="2">
        <v>46189.605081018497</v>
      </c>
      <c r="D11713" s="1" t="s">
        <v>35275</v>
      </c>
      <c r="E11713" s="1" t="s">
        <v>33619</v>
      </c>
      <c r="F11713" s="2">
        <v>46166.000011574099</v>
      </c>
      <c r="G11713" s="3">
        <v>55.41</v>
      </c>
      <c r="H11713" s="3">
        <v>23.3</v>
      </c>
      <c r="I11713" s="3">
        <v>82.3</v>
      </c>
      <c r="J11713" s="3">
        <v>27.53</v>
      </c>
      <c r="K11713" s="3">
        <v>44.27</v>
      </c>
    </row>
    <row r="11714" spans="1:11">
      <c r="A11714" t="s">
        <v>35276</v>
      </c>
      <c r="B11714" s="1" t="s">
        <v>35277</v>
      </c>
      <c r="C11714" s="2">
        <v>46189.604907407404</v>
      </c>
      <c r="D11714" s="1" t="s">
        <v>35278</v>
      </c>
      <c r="E11714" s="1" t="s">
        <v>33619</v>
      </c>
      <c r="F11714" s="2">
        <v>46166.041678240697</v>
      </c>
      <c r="G11714" s="3">
        <v>50.5</v>
      </c>
      <c r="H11714" s="3">
        <v>23</v>
      </c>
      <c r="I11714" s="3">
        <v>79.2</v>
      </c>
      <c r="J11714" s="3">
        <v>26.64</v>
      </c>
      <c r="K11714" s="3">
        <v>35.700000000000003</v>
      </c>
    </row>
    <row r="11715" spans="1:11">
      <c r="A11715" t="s">
        <v>35279</v>
      </c>
      <c r="B11715" s="1" t="s">
        <v>35280</v>
      </c>
      <c r="C11715" s="2">
        <v>46189.605196759301</v>
      </c>
      <c r="D11715" s="1" t="s">
        <v>35281</v>
      </c>
      <c r="E11715" s="1" t="s">
        <v>33619</v>
      </c>
      <c r="F11715" s="2">
        <v>46166.083344907398</v>
      </c>
      <c r="G11715" s="3">
        <v>45.55</v>
      </c>
      <c r="H11715" s="3">
        <v>23.1</v>
      </c>
      <c r="I11715" s="3">
        <v>73.099999999999994</v>
      </c>
      <c r="J11715" s="3">
        <v>25.72</v>
      </c>
      <c r="K11715" s="3">
        <v>31.23</v>
      </c>
    </row>
    <row r="11716" spans="1:11">
      <c r="A11716" t="s">
        <v>35282</v>
      </c>
      <c r="B11716" s="1" t="s">
        <v>35283</v>
      </c>
      <c r="C11716" s="2">
        <v>46189.605740740699</v>
      </c>
      <c r="D11716" s="1" t="s">
        <v>35284</v>
      </c>
      <c r="E11716" s="1" t="s">
        <v>33619</v>
      </c>
      <c r="F11716" s="2">
        <v>46166.125011574099</v>
      </c>
      <c r="G11716" s="3">
        <v>46.28</v>
      </c>
      <c r="H11716" s="3">
        <v>20.3</v>
      </c>
      <c r="I11716" s="3">
        <v>74.5</v>
      </c>
      <c r="J11716" s="3">
        <v>26.29</v>
      </c>
      <c r="K11716" s="3">
        <v>33.25</v>
      </c>
    </row>
    <row r="11717" spans="1:11">
      <c r="A11717" t="s">
        <v>35285</v>
      </c>
      <c r="B11717" s="1" t="s">
        <v>35286</v>
      </c>
      <c r="C11717" s="2">
        <v>46189.604930555601</v>
      </c>
      <c r="D11717" s="1" t="s">
        <v>35287</v>
      </c>
      <c r="E11717" s="1" t="s">
        <v>33619</v>
      </c>
      <c r="F11717" s="2">
        <v>46166.166678240697</v>
      </c>
      <c r="G11717" s="3">
        <v>51.13</v>
      </c>
      <c r="H11717" s="3">
        <v>25.9</v>
      </c>
      <c r="I11717" s="3">
        <v>81.099999999999994</v>
      </c>
      <c r="J11717" s="3">
        <v>36.54</v>
      </c>
      <c r="K11717" s="3">
        <v>49.51</v>
      </c>
    </row>
    <row r="11718" spans="1:11">
      <c r="A11718" t="s">
        <v>35288</v>
      </c>
      <c r="B11718" s="1" t="s">
        <v>35289</v>
      </c>
      <c r="C11718" s="2">
        <v>46189.605624999997</v>
      </c>
      <c r="D11718" s="1" t="s">
        <v>35290</v>
      </c>
      <c r="E11718" s="1" t="s">
        <v>33619</v>
      </c>
      <c r="F11718" s="2">
        <v>46166.208344907398</v>
      </c>
      <c r="G11718" s="3">
        <v>50.71</v>
      </c>
      <c r="H11718" s="3">
        <v>27.9</v>
      </c>
      <c r="I11718" s="3">
        <v>76.099999999999994</v>
      </c>
      <c r="J11718" s="3">
        <v>36.299999999999997</v>
      </c>
      <c r="K11718" s="3">
        <v>50.36</v>
      </c>
    </row>
    <row r="11719" spans="1:11">
      <c r="A11719" t="s">
        <v>35291</v>
      </c>
      <c r="B11719" s="1" t="s">
        <v>35292</v>
      </c>
      <c r="C11719" s="2">
        <v>46189.605601851901</v>
      </c>
      <c r="D11719" s="1" t="s">
        <v>35293</v>
      </c>
      <c r="E11719" s="1" t="s">
        <v>33619</v>
      </c>
      <c r="F11719" s="2">
        <v>46166.250011574099</v>
      </c>
      <c r="G11719" s="3">
        <v>54.46</v>
      </c>
      <c r="H11719" s="3">
        <v>29.4</v>
      </c>
      <c r="I11719" s="3">
        <v>76.5</v>
      </c>
      <c r="J11719" s="3">
        <v>34.840000000000003</v>
      </c>
      <c r="K11719" s="3">
        <v>50.28</v>
      </c>
    </row>
    <row r="11720" spans="1:11">
      <c r="A11720" t="s">
        <v>35294</v>
      </c>
      <c r="B11720" s="1" t="s">
        <v>35295</v>
      </c>
      <c r="C11720" s="2">
        <v>46189.605624999997</v>
      </c>
      <c r="D11720" s="1" t="s">
        <v>35296</v>
      </c>
      <c r="E11720" s="1" t="s">
        <v>33619</v>
      </c>
      <c r="F11720" s="2">
        <v>46166.291678240697</v>
      </c>
      <c r="G11720" s="3">
        <v>56.28</v>
      </c>
      <c r="H11720" s="3">
        <v>28.7</v>
      </c>
      <c r="I11720" s="3">
        <v>78</v>
      </c>
      <c r="J11720" s="3">
        <v>34.409999999999997</v>
      </c>
      <c r="K11720" s="3">
        <v>52.42</v>
      </c>
    </row>
    <row r="11721" spans="1:11">
      <c r="A11721" t="s">
        <v>35297</v>
      </c>
      <c r="B11721" s="1" t="s">
        <v>35298</v>
      </c>
      <c r="C11721" s="2">
        <v>46189.605694444399</v>
      </c>
      <c r="D11721" s="1" t="s">
        <v>35299</v>
      </c>
      <c r="E11721" s="1" t="s">
        <v>33619</v>
      </c>
      <c r="F11721" s="2">
        <v>46166.333344907398</v>
      </c>
      <c r="G11721" s="3">
        <v>60.74</v>
      </c>
      <c r="H11721" s="3">
        <v>30</v>
      </c>
      <c r="I11721" s="3">
        <v>83.9</v>
      </c>
      <c r="J11721" s="3">
        <v>34.46</v>
      </c>
      <c r="K11721" s="3">
        <v>57.57</v>
      </c>
    </row>
    <row r="11722" spans="1:11">
      <c r="A11722" t="s">
        <v>35300</v>
      </c>
      <c r="B11722" s="1" t="s">
        <v>35301</v>
      </c>
      <c r="C11722" s="2">
        <v>46189.605578703697</v>
      </c>
      <c r="D11722" s="1" t="s">
        <v>35302</v>
      </c>
      <c r="E11722" s="1" t="s">
        <v>33619</v>
      </c>
      <c r="F11722" s="2">
        <v>46166.375011574099</v>
      </c>
      <c r="G11722" s="3">
        <v>62.3</v>
      </c>
      <c r="H11722" s="3">
        <v>30.1</v>
      </c>
      <c r="I11722" s="3">
        <v>82.3</v>
      </c>
      <c r="J11722" s="3">
        <v>37.22</v>
      </c>
      <c r="K11722" s="3">
        <v>62.4</v>
      </c>
    </row>
    <row r="11723" spans="1:11">
      <c r="A11723" t="s">
        <v>35303</v>
      </c>
      <c r="B11723" s="1" t="s">
        <v>35304</v>
      </c>
      <c r="C11723" s="2">
        <v>46189.605509259301</v>
      </c>
      <c r="D11723" s="1" t="s">
        <v>35305</v>
      </c>
      <c r="E11723" s="1" t="s">
        <v>33619</v>
      </c>
      <c r="F11723" s="2">
        <v>46166.416678240697</v>
      </c>
      <c r="G11723" s="3">
        <v>64.09</v>
      </c>
      <c r="H11723" s="3">
        <v>29.3</v>
      </c>
      <c r="I11723" s="3">
        <v>87.2</v>
      </c>
      <c r="J11723" s="3">
        <v>37.409999999999997</v>
      </c>
      <c r="K11723" s="3">
        <v>64.87</v>
      </c>
    </row>
    <row r="11724" spans="1:11">
      <c r="A11724" t="s">
        <v>35306</v>
      </c>
      <c r="B11724" s="1" t="s">
        <v>35307</v>
      </c>
      <c r="C11724" s="2">
        <v>46189.605000000003</v>
      </c>
      <c r="D11724" s="1" t="s">
        <v>35308</v>
      </c>
      <c r="E11724" s="1" t="s">
        <v>33619</v>
      </c>
      <c r="F11724" s="2">
        <v>46166.458344907398</v>
      </c>
      <c r="G11724" s="3">
        <v>63.66</v>
      </c>
      <c r="H11724" s="3">
        <v>28.6</v>
      </c>
      <c r="I11724" s="3">
        <v>88.7</v>
      </c>
      <c r="J11724" s="3">
        <v>37.340000000000003</v>
      </c>
      <c r="K11724" s="3">
        <v>65.81</v>
      </c>
    </row>
    <row r="11725" spans="1:11">
      <c r="A11725" t="s">
        <v>35309</v>
      </c>
      <c r="B11725" s="1" t="s">
        <v>35310</v>
      </c>
      <c r="C11725" s="2">
        <v>46189.605162036998</v>
      </c>
      <c r="D11725" s="1" t="s">
        <v>35311</v>
      </c>
      <c r="E11725" s="1" t="s">
        <v>33619</v>
      </c>
      <c r="F11725" s="2">
        <v>46166.500011574099</v>
      </c>
      <c r="G11725" s="3">
        <v>64.19</v>
      </c>
      <c r="H11725" s="3">
        <v>29</v>
      </c>
      <c r="I11725" s="3">
        <v>87</v>
      </c>
      <c r="J11725" s="3">
        <v>37.840000000000003</v>
      </c>
      <c r="K11725" s="3">
        <v>66.290000000000006</v>
      </c>
    </row>
    <row r="11726" spans="1:11">
      <c r="A11726" t="s">
        <v>35312</v>
      </c>
      <c r="B11726" s="1" t="s">
        <v>35313</v>
      </c>
      <c r="C11726" s="2">
        <v>46189.604907407404</v>
      </c>
      <c r="D11726" s="1" t="s">
        <v>35314</v>
      </c>
      <c r="E11726" s="1" t="s">
        <v>33619</v>
      </c>
      <c r="F11726" s="2">
        <v>46166.541678240697</v>
      </c>
      <c r="G11726" s="3">
        <v>62.81</v>
      </c>
      <c r="H11726" s="3">
        <v>27.1</v>
      </c>
      <c r="I11726" s="3">
        <v>81</v>
      </c>
      <c r="J11726" s="3">
        <v>35.93</v>
      </c>
      <c r="K11726" s="3">
        <v>64.5</v>
      </c>
    </row>
    <row r="11727" spans="1:11">
      <c r="A11727" t="s">
        <v>35315</v>
      </c>
      <c r="B11727" s="1" t="s">
        <v>35316</v>
      </c>
      <c r="C11727" s="2">
        <v>46189.605127314797</v>
      </c>
      <c r="D11727" s="1" t="s">
        <v>35317</v>
      </c>
      <c r="E11727" s="1" t="s">
        <v>33619</v>
      </c>
      <c r="F11727" s="2">
        <v>46166.583344907398</v>
      </c>
      <c r="G11727" s="3">
        <v>63.67</v>
      </c>
      <c r="H11727" s="3">
        <v>26.8</v>
      </c>
      <c r="I11727" s="3">
        <v>88.5</v>
      </c>
      <c r="J11727" s="3">
        <v>35.76</v>
      </c>
      <c r="K11727" s="3">
        <v>64.73</v>
      </c>
    </row>
    <row r="11728" spans="1:11">
      <c r="A11728" t="s">
        <v>35318</v>
      </c>
      <c r="B11728" s="1" t="s">
        <v>35319</v>
      </c>
      <c r="C11728" s="2">
        <v>46189.605717592603</v>
      </c>
      <c r="D11728" s="1" t="s">
        <v>35320</v>
      </c>
      <c r="E11728" s="1" t="s">
        <v>33619</v>
      </c>
      <c r="F11728" s="2">
        <v>46166.625011574099</v>
      </c>
      <c r="G11728" s="3">
        <v>61.7</v>
      </c>
      <c r="H11728" s="3">
        <v>26.6</v>
      </c>
      <c r="I11728" s="3">
        <v>80.8</v>
      </c>
      <c r="J11728" s="3">
        <v>33.82</v>
      </c>
      <c r="K11728" s="3">
        <v>61.7</v>
      </c>
    </row>
    <row r="11729" spans="1:11">
      <c r="A11729" t="s">
        <v>35321</v>
      </c>
      <c r="B11729" s="1" t="s">
        <v>35322</v>
      </c>
      <c r="C11729" s="2">
        <v>46189.604988425897</v>
      </c>
      <c r="D11729" s="1" t="s">
        <v>35323</v>
      </c>
      <c r="E11729" s="1" t="s">
        <v>33619</v>
      </c>
      <c r="F11729" s="2">
        <v>46166.666678240697</v>
      </c>
      <c r="G11729" s="3">
        <v>62.39</v>
      </c>
      <c r="H11729" s="3">
        <v>27.5</v>
      </c>
      <c r="I11729" s="3">
        <v>85.5</v>
      </c>
      <c r="J11729" s="3">
        <v>34.39</v>
      </c>
      <c r="K11729" s="3">
        <v>62.77</v>
      </c>
    </row>
    <row r="11730" spans="1:11">
      <c r="A11730" t="s">
        <v>35324</v>
      </c>
      <c r="B11730" s="1" t="s">
        <v>35325</v>
      </c>
      <c r="C11730" s="2">
        <v>46189.604861111096</v>
      </c>
      <c r="D11730" s="1" t="s">
        <v>35326</v>
      </c>
      <c r="E11730" s="1" t="s">
        <v>33619</v>
      </c>
      <c r="F11730" s="2">
        <v>46166.708344907398</v>
      </c>
      <c r="G11730" s="3">
        <v>61.74</v>
      </c>
      <c r="H11730" s="3">
        <v>25.9</v>
      </c>
      <c r="I11730" s="3">
        <v>80.8</v>
      </c>
      <c r="J11730" s="3">
        <v>33.6</v>
      </c>
      <c r="K11730" s="3">
        <v>60.12</v>
      </c>
    </row>
    <row r="11731" spans="1:11">
      <c r="A11731" t="s">
        <v>35327</v>
      </c>
      <c r="B11731" s="1" t="s">
        <v>35328</v>
      </c>
      <c r="C11731" s="2">
        <v>46189.605104166701</v>
      </c>
      <c r="D11731" s="1" t="s">
        <v>35329</v>
      </c>
      <c r="E11731" s="1" t="s">
        <v>33619</v>
      </c>
      <c r="F11731" s="2">
        <v>46166.750011574099</v>
      </c>
      <c r="G11731" s="3">
        <v>60.96</v>
      </c>
      <c r="H11731" s="3">
        <v>27.1</v>
      </c>
      <c r="I11731" s="3">
        <v>81.7</v>
      </c>
      <c r="J11731" s="3">
        <v>34.770000000000003</v>
      </c>
      <c r="K11731" s="3">
        <v>61.12</v>
      </c>
    </row>
    <row r="11732" spans="1:11">
      <c r="A11732" t="s">
        <v>35330</v>
      </c>
      <c r="B11732" s="1" t="s">
        <v>35331</v>
      </c>
      <c r="C11732" s="2">
        <v>46189.605208333298</v>
      </c>
      <c r="D11732" s="1" t="s">
        <v>35332</v>
      </c>
      <c r="E11732" s="1" t="s">
        <v>33619</v>
      </c>
      <c r="F11732" s="2">
        <v>46166.791678240697</v>
      </c>
      <c r="G11732" s="3">
        <v>59.56</v>
      </c>
      <c r="H11732" s="3">
        <v>26.3</v>
      </c>
      <c r="I11732" s="3">
        <v>81.599999999999994</v>
      </c>
      <c r="J11732" s="3">
        <v>33.79</v>
      </c>
      <c r="K11732" s="3">
        <v>55.37</v>
      </c>
    </row>
    <row r="11733" spans="1:11">
      <c r="A11733" t="s">
        <v>35333</v>
      </c>
      <c r="B11733" s="1" t="s">
        <v>35334</v>
      </c>
      <c r="C11733" s="2">
        <v>46189.605636574102</v>
      </c>
      <c r="D11733" s="1" t="s">
        <v>35335</v>
      </c>
      <c r="E11733" s="1" t="s">
        <v>33619</v>
      </c>
      <c r="F11733" s="2">
        <v>46166.833344907398</v>
      </c>
      <c r="G11733" s="3">
        <v>60.22</v>
      </c>
      <c r="H11733" s="3">
        <v>26.6</v>
      </c>
      <c r="I11733" s="3">
        <v>79.3</v>
      </c>
      <c r="J11733" s="3">
        <v>34.14</v>
      </c>
      <c r="K11733" s="3">
        <v>57.36</v>
      </c>
    </row>
    <row r="11734" spans="1:11">
      <c r="A11734" t="s">
        <v>35336</v>
      </c>
      <c r="B11734" s="1" t="s">
        <v>35337</v>
      </c>
      <c r="C11734" s="2">
        <v>46189.604861111096</v>
      </c>
      <c r="D11734" s="1" t="s">
        <v>35338</v>
      </c>
      <c r="E11734" s="1" t="s">
        <v>33619</v>
      </c>
      <c r="F11734" s="2">
        <v>46166.875011574099</v>
      </c>
      <c r="G11734" s="3">
        <v>57.83</v>
      </c>
      <c r="H11734" s="3">
        <v>25.6</v>
      </c>
      <c r="I11734" s="3">
        <v>82.5</v>
      </c>
      <c r="J11734" s="3">
        <v>32.51</v>
      </c>
      <c r="K11734" s="3">
        <v>53.02</v>
      </c>
    </row>
    <row r="11735" spans="1:11">
      <c r="A11735" t="s">
        <v>35339</v>
      </c>
      <c r="B11735" s="1" t="s">
        <v>35340</v>
      </c>
      <c r="C11735" s="2">
        <v>46189.605624999997</v>
      </c>
      <c r="D11735" s="1" t="s">
        <v>35341</v>
      </c>
      <c r="E11735" s="1" t="s">
        <v>33619</v>
      </c>
      <c r="F11735" s="2">
        <v>46166.916678240697</v>
      </c>
      <c r="G11735" s="3">
        <v>57.33</v>
      </c>
      <c r="H11735" s="3">
        <v>24.2</v>
      </c>
      <c r="I11735" s="3">
        <v>79.5</v>
      </c>
      <c r="J11735" s="3">
        <v>29.69</v>
      </c>
      <c r="K11735" s="3">
        <v>47.48</v>
      </c>
    </row>
    <row r="11736" spans="1:11">
      <c r="A11736" t="s">
        <v>35342</v>
      </c>
      <c r="B11736" s="1" t="s">
        <v>35343</v>
      </c>
      <c r="C11736" s="2">
        <v>46189.604918981502</v>
      </c>
      <c r="D11736" s="1" t="s">
        <v>35344</v>
      </c>
      <c r="E11736" s="1" t="s">
        <v>33619</v>
      </c>
      <c r="F11736" s="2">
        <v>46166.958344907398</v>
      </c>
      <c r="G11736" s="3">
        <v>56.92</v>
      </c>
      <c r="H11736" s="3">
        <v>24.1</v>
      </c>
      <c r="I11736" s="3">
        <v>78.599999999999994</v>
      </c>
      <c r="J11736" s="3">
        <v>28.4</v>
      </c>
      <c r="K11736" s="3">
        <v>46.2</v>
      </c>
    </row>
    <row r="11737" spans="1:11">
      <c r="A11737" t="s">
        <v>35345</v>
      </c>
      <c r="B11737" s="1" t="s">
        <v>35346</v>
      </c>
      <c r="C11737" s="2">
        <v>46189.604872685202</v>
      </c>
      <c r="D11737" s="1" t="s">
        <v>35347</v>
      </c>
      <c r="E11737" s="1" t="s">
        <v>33619</v>
      </c>
      <c r="F11737" s="2">
        <v>46167.000011574099</v>
      </c>
      <c r="G11737" s="3">
        <v>52.44</v>
      </c>
      <c r="H11737" s="3">
        <v>23.6</v>
      </c>
      <c r="I11737" s="3">
        <v>76.099999999999994</v>
      </c>
      <c r="J11737" s="3">
        <v>26.82</v>
      </c>
      <c r="K11737" s="3">
        <v>37.78</v>
      </c>
    </row>
    <row r="11738" spans="1:11">
      <c r="A11738" t="s">
        <v>35348</v>
      </c>
      <c r="B11738" s="1" t="s">
        <v>35349</v>
      </c>
      <c r="C11738" s="2">
        <v>46189.605138888903</v>
      </c>
      <c r="D11738" s="1" t="s">
        <v>35350</v>
      </c>
      <c r="E11738" s="1" t="s">
        <v>33619</v>
      </c>
      <c r="F11738" s="2">
        <v>46167.041678240697</v>
      </c>
      <c r="G11738" s="3">
        <v>49.5</v>
      </c>
      <c r="H11738" s="3">
        <v>21.6</v>
      </c>
      <c r="I11738" s="3">
        <v>78.400000000000006</v>
      </c>
      <c r="J11738" s="3">
        <v>26.12</v>
      </c>
      <c r="K11738" s="3">
        <v>34.79</v>
      </c>
    </row>
    <row r="11739" spans="1:11">
      <c r="A11739" t="s">
        <v>35351</v>
      </c>
      <c r="B11739" s="1" t="s">
        <v>35352</v>
      </c>
      <c r="C11739" s="2">
        <v>46189.604976851799</v>
      </c>
      <c r="D11739" s="1" t="s">
        <v>35353</v>
      </c>
      <c r="E11739" s="1" t="s">
        <v>33619</v>
      </c>
      <c r="F11739" s="2">
        <v>46167.083344907398</v>
      </c>
      <c r="G11739" s="3">
        <v>46.5</v>
      </c>
      <c r="H11739" s="3">
        <v>23.5</v>
      </c>
      <c r="I11739" s="3">
        <v>76.3</v>
      </c>
      <c r="J11739" s="3">
        <v>25.59</v>
      </c>
      <c r="K11739" s="3">
        <v>29.68</v>
      </c>
    </row>
    <row r="11740" spans="1:11">
      <c r="A11740" t="s">
        <v>35354</v>
      </c>
      <c r="B11740" s="1" t="s">
        <v>35355</v>
      </c>
      <c r="C11740" s="2">
        <v>46189.605219907397</v>
      </c>
      <c r="D11740" s="1" t="s">
        <v>35356</v>
      </c>
      <c r="E11740" s="1" t="s">
        <v>33619</v>
      </c>
      <c r="F11740" s="2">
        <v>46167.125011574099</v>
      </c>
      <c r="G11740" s="3">
        <v>43.23</v>
      </c>
      <c r="H11740" s="3">
        <v>23.5</v>
      </c>
      <c r="I11740" s="3">
        <v>72.099999999999994</v>
      </c>
      <c r="J11740" s="3">
        <v>27.03</v>
      </c>
      <c r="K11740" s="3">
        <v>32.83</v>
      </c>
    </row>
    <row r="11741" spans="1:11">
      <c r="A11741" t="s">
        <v>35357</v>
      </c>
      <c r="B11741" s="1" t="s">
        <v>35358</v>
      </c>
      <c r="C11741" s="2">
        <v>46189.605011574102</v>
      </c>
      <c r="D11741" s="1" t="s">
        <v>35359</v>
      </c>
      <c r="E11741" s="1" t="s">
        <v>33619</v>
      </c>
      <c r="F11741" s="2">
        <v>46167.166678240697</v>
      </c>
      <c r="G11741" s="3">
        <v>48.36</v>
      </c>
      <c r="H11741" s="3">
        <v>30</v>
      </c>
      <c r="I11741" s="3">
        <v>74.599999999999994</v>
      </c>
      <c r="J11741" s="3">
        <v>37.119999999999997</v>
      </c>
      <c r="K11741" s="3">
        <v>47.79</v>
      </c>
    </row>
    <row r="11742" spans="1:11">
      <c r="A11742" t="s">
        <v>35360</v>
      </c>
      <c r="B11742" s="1" t="s">
        <v>35361</v>
      </c>
      <c r="C11742" s="2">
        <v>46189.604942129597</v>
      </c>
      <c r="D11742" s="1" t="s">
        <v>35362</v>
      </c>
      <c r="E11742" s="1" t="s">
        <v>33619</v>
      </c>
      <c r="F11742" s="2">
        <v>46167.208344907398</v>
      </c>
      <c r="G11742" s="3">
        <v>53.81</v>
      </c>
      <c r="H11742" s="3">
        <v>30.1</v>
      </c>
      <c r="I11742" s="3">
        <v>78.5</v>
      </c>
      <c r="J11742" s="3">
        <v>36.409999999999997</v>
      </c>
      <c r="K11742" s="3">
        <v>48.42</v>
      </c>
    </row>
    <row r="11743" spans="1:11">
      <c r="A11743" t="s">
        <v>35363</v>
      </c>
      <c r="B11743" s="1" t="s">
        <v>35364</v>
      </c>
      <c r="C11743" s="2">
        <v>46189.605671296304</v>
      </c>
      <c r="D11743" s="1" t="s">
        <v>35365</v>
      </c>
      <c r="E11743" s="1" t="s">
        <v>33619</v>
      </c>
      <c r="F11743" s="2">
        <v>46167.250011574099</v>
      </c>
      <c r="G11743" s="3">
        <v>54.98</v>
      </c>
      <c r="H11743" s="3">
        <v>31</v>
      </c>
      <c r="I11743" s="3">
        <v>78.900000000000006</v>
      </c>
      <c r="J11743" s="3">
        <v>37.090000000000003</v>
      </c>
      <c r="K11743" s="3">
        <v>49.3</v>
      </c>
    </row>
    <row r="11744" spans="1:11">
      <c r="A11744" t="s">
        <v>35366</v>
      </c>
      <c r="B11744" s="1" t="s">
        <v>35367</v>
      </c>
      <c r="C11744" s="2">
        <v>46189.605648148201</v>
      </c>
      <c r="D11744" s="1" t="s">
        <v>35368</v>
      </c>
      <c r="E11744" s="1" t="s">
        <v>33619</v>
      </c>
      <c r="F11744" s="2">
        <v>46167.291678240697</v>
      </c>
      <c r="G11744" s="3">
        <v>58.66</v>
      </c>
      <c r="H11744" s="3">
        <v>30.7</v>
      </c>
      <c r="I11744" s="3">
        <v>81.3</v>
      </c>
      <c r="J11744" s="3">
        <v>36.36</v>
      </c>
      <c r="K11744" s="3">
        <v>53.02</v>
      </c>
    </row>
    <row r="11745" spans="1:11">
      <c r="A11745" t="s">
        <v>35369</v>
      </c>
      <c r="B11745" s="1" t="s">
        <v>35370</v>
      </c>
      <c r="C11745" s="2">
        <v>46189.605439814797</v>
      </c>
      <c r="D11745" s="1" t="s">
        <v>35371</v>
      </c>
      <c r="E11745" s="1" t="s">
        <v>33619</v>
      </c>
      <c r="F11745" s="2">
        <v>46167.333344907398</v>
      </c>
      <c r="G11745" s="3">
        <v>60.52</v>
      </c>
      <c r="H11745" s="3">
        <v>28.9</v>
      </c>
      <c r="I11745" s="3">
        <v>84.8</v>
      </c>
      <c r="J11745" s="3">
        <v>35.11</v>
      </c>
      <c r="K11745" s="3">
        <v>56.08</v>
      </c>
    </row>
    <row r="11746" spans="1:11">
      <c r="A11746" t="s">
        <v>35372</v>
      </c>
      <c r="B11746" s="1" t="s">
        <v>35373</v>
      </c>
      <c r="C11746" s="2">
        <v>46189.605243055601</v>
      </c>
      <c r="D11746" s="1" t="s">
        <v>35374</v>
      </c>
      <c r="E11746" s="1" t="s">
        <v>33619</v>
      </c>
      <c r="F11746" s="2">
        <v>46167.375011574099</v>
      </c>
      <c r="G11746" s="3">
        <v>63.1</v>
      </c>
      <c r="H11746" s="3">
        <v>27.8</v>
      </c>
      <c r="I11746" s="3">
        <v>90.7</v>
      </c>
      <c r="J11746" s="3">
        <v>35.18</v>
      </c>
      <c r="K11746" s="3">
        <v>61.39</v>
      </c>
    </row>
    <row r="11747" spans="1:11">
      <c r="A11747" t="s">
        <v>35375</v>
      </c>
      <c r="B11747" s="1" t="s">
        <v>35376</v>
      </c>
      <c r="C11747" s="2">
        <v>46189.605451388903</v>
      </c>
      <c r="D11747" s="1" t="s">
        <v>35377</v>
      </c>
      <c r="E11747" s="1" t="s">
        <v>33619</v>
      </c>
      <c r="F11747" s="2">
        <v>46167.416678240697</v>
      </c>
      <c r="G11747" s="3">
        <v>62.22</v>
      </c>
      <c r="H11747" s="3">
        <v>27.7</v>
      </c>
      <c r="I11747" s="3">
        <v>82</v>
      </c>
      <c r="J11747" s="3">
        <v>35.07</v>
      </c>
      <c r="K11747" s="3">
        <v>63.21</v>
      </c>
    </row>
    <row r="11748" spans="1:11">
      <c r="A11748" t="s">
        <v>35378</v>
      </c>
      <c r="B11748" s="1" t="s">
        <v>35379</v>
      </c>
      <c r="C11748" s="2">
        <v>46189.604965277802</v>
      </c>
      <c r="D11748" s="1" t="s">
        <v>35380</v>
      </c>
      <c r="E11748" s="1" t="s">
        <v>33619</v>
      </c>
      <c r="F11748" s="2">
        <v>46167.458344907398</v>
      </c>
      <c r="G11748" s="3">
        <v>63.93</v>
      </c>
      <c r="H11748" s="3">
        <v>27.7</v>
      </c>
      <c r="I11748" s="3">
        <v>90.7</v>
      </c>
      <c r="J11748" s="3">
        <v>36.9</v>
      </c>
      <c r="K11748" s="3">
        <v>63.81</v>
      </c>
    </row>
    <row r="11749" spans="1:11">
      <c r="A11749" t="s">
        <v>35381</v>
      </c>
      <c r="B11749" s="1" t="s">
        <v>35382</v>
      </c>
      <c r="C11749" s="2">
        <v>46189.605497685203</v>
      </c>
      <c r="D11749" s="1" t="s">
        <v>35383</v>
      </c>
      <c r="E11749" s="1" t="s">
        <v>33619</v>
      </c>
      <c r="F11749" s="2">
        <v>46167.500011574099</v>
      </c>
      <c r="G11749" s="3">
        <v>63.05</v>
      </c>
      <c r="H11749" s="3">
        <v>27.8</v>
      </c>
      <c r="I11749" s="3">
        <v>90.1</v>
      </c>
      <c r="J11749" s="3">
        <v>34.19</v>
      </c>
      <c r="K11749" s="3">
        <v>61.15</v>
      </c>
    </row>
    <row r="11750" spans="1:11">
      <c r="A11750" t="s">
        <v>35384</v>
      </c>
      <c r="B11750" s="1" t="s">
        <v>35385</v>
      </c>
      <c r="C11750" s="2">
        <v>46189.605150463001</v>
      </c>
      <c r="D11750" s="1" t="s">
        <v>35386</v>
      </c>
      <c r="E11750" s="1" t="s">
        <v>33619</v>
      </c>
      <c r="F11750" s="2">
        <v>46167.541678240697</v>
      </c>
      <c r="G11750" s="3">
        <v>62.48</v>
      </c>
      <c r="H11750" s="3">
        <v>27.8</v>
      </c>
      <c r="I11750" s="3">
        <v>88.9</v>
      </c>
      <c r="J11750" s="3">
        <v>35.33</v>
      </c>
      <c r="K11750" s="3">
        <v>61.15</v>
      </c>
    </row>
    <row r="11751" spans="1:11">
      <c r="A11751" t="s">
        <v>35387</v>
      </c>
      <c r="B11751" s="1" t="s">
        <v>35388</v>
      </c>
      <c r="C11751" s="2">
        <v>46189.605532407397</v>
      </c>
      <c r="D11751" s="1" t="s">
        <v>35389</v>
      </c>
      <c r="E11751" s="1" t="s">
        <v>33619</v>
      </c>
      <c r="F11751" s="2">
        <v>46167.583344907398</v>
      </c>
      <c r="G11751" s="3">
        <v>62.76</v>
      </c>
      <c r="H11751" s="3">
        <v>26.9</v>
      </c>
      <c r="I11751" s="3">
        <v>94.1</v>
      </c>
      <c r="J11751" s="3">
        <v>34.65</v>
      </c>
      <c r="K11751" s="3">
        <v>57.9</v>
      </c>
    </row>
    <row r="11752" spans="1:11">
      <c r="A11752" t="s">
        <v>35390</v>
      </c>
      <c r="B11752" s="1" t="s">
        <v>35391</v>
      </c>
      <c r="C11752" s="2">
        <v>46189.605462963002</v>
      </c>
      <c r="D11752" s="1" t="s">
        <v>35392</v>
      </c>
      <c r="E11752" s="1" t="s">
        <v>33619</v>
      </c>
      <c r="F11752" s="2">
        <v>46167.625011574099</v>
      </c>
      <c r="G11752" s="3">
        <v>62.46</v>
      </c>
      <c r="H11752" s="3">
        <v>28</v>
      </c>
      <c r="I11752" s="3">
        <v>90.9</v>
      </c>
      <c r="J11752" s="3">
        <v>35.049999999999997</v>
      </c>
      <c r="K11752" s="3">
        <v>61.01</v>
      </c>
    </row>
    <row r="11753" spans="1:11">
      <c r="A11753" t="s">
        <v>35393</v>
      </c>
      <c r="B11753" s="1" t="s">
        <v>35394</v>
      </c>
      <c r="C11753" s="2">
        <v>46189.605671296304</v>
      </c>
      <c r="D11753" s="1" t="s">
        <v>35395</v>
      </c>
      <c r="E11753" s="1" t="s">
        <v>33619</v>
      </c>
      <c r="F11753" s="2">
        <v>46167.666678240697</v>
      </c>
      <c r="G11753" s="3">
        <v>63.96</v>
      </c>
      <c r="H11753" s="3">
        <v>27.7</v>
      </c>
      <c r="I11753" s="3">
        <v>96.1</v>
      </c>
      <c r="J11753" s="3">
        <v>34.630000000000003</v>
      </c>
      <c r="K11753" s="3">
        <v>59.96</v>
      </c>
    </row>
    <row r="11754" spans="1:11">
      <c r="A11754" t="s">
        <v>35396</v>
      </c>
      <c r="B11754" s="1" t="s">
        <v>35397</v>
      </c>
      <c r="C11754" s="2">
        <v>46189.605578703697</v>
      </c>
      <c r="D11754" s="1" t="s">
        <v>35398</v>
      </c>
      <c r="E11754" s="1" t="s">
        <v>33619</v>
      </c>
      <c r="F11754" s="2">
        <v>46167.708344907398</v>
      </c>
      <c r="G11754" s="3">
        <v>61.8</v>
      </c>
      <c r="H11754" s="3">
        <v>27.6</v>
      </c>
      <c r="I11754" s="3">
        <v>83.4</v>
      </c>
      <c r="J11754" s="3">
        <v>34.270000000000003</v>
      </c>
      <c r="K11754" s="3">
        <v>59.19</v>
      </c>
    </row>
    <row r="11755" spans="1:11">
      <c r="A11755" t="s">
        <v>35399</v>
      </c>
      <c r="B11755" s="1" t="s">
        <v>35400</v>
      </c>
      <c r="C11755" s="2">
        <v>46189.605138888903</v>
      </c>
      <c r="D11755" s="1" t="s">
        <v>35401</v>
      </c>
      <c r="E11755" s="1" t="s">
        <v>33619</v>
      </c>
      <c r="F11755" s="2">
        <v>46167.750011574099</v>
      </c>
      <c r="G11755" s="3">
        <v>60.09</v>
      </c>
      <c r="H11755" s="3">
        <v>28.5</v>
      </c>
      <c r="I11755" s="3">
        <v>80.7</v>
      </c>
      <c r="J11755" s="3">
        <v>35.64</v>
      </c>
      <c r="K11755" s="3">
        <v>57.21</v>
      </c>
    </row>
    <row r="11756" spans="1:11">
      <c r="A11756" t="s">
        <v>35402</v>
      </c>
      <c r="B11756" s="1" t="s">
        <v>35403</v>
      </c>
      <c r="C11756" s="2">
        <v>46189.605162036998</v>
      </c>
      <c r="D11756" s="1" t="s">
        <v>35404</v>
      </c>
      <c r="E11756" s="1" t="s">
        <v>33619</v>
      </c>
      <c r="F11756" s="2">
        <v>46167.791678240697</v>
      </c>
      <c r="G11756" s="3">
        <v>59.2</v>
      </c>
      <c r="H11756" s="3">
        <v>28.3</v>
      </c>
      <c r="I11756" s="3">
        <v>82.1</v>
      </c>
      <c r="J11756" s="3">
        <v>33.56</v>
      </c>
      <c r="K11756" s="3">
        <v>53.93</v>
      </c>
    </row>
    <row r="11757" spans="1:11">
      <c r="A11757" t="s">
        <v>35405</v>
      </c>
      <c r="B11757" s="1" t="s">
        <v>35406</v>
      </c>
      <c r="C11757" s="2">
        <v>46189.605659722198</v>
      </c>
      <c r="D11757" s="1" t="s">
        <v>35407</v>
      </c>
      <c r="E11757" s="1" t="s">
        <v>33619</v>
      </c>
      <c r="F11757" s="2">
        <v>46167.833344907398</v>
      </c>
      <c r="G11757" s="3">
        <v>59.81</v>
      </c>
      <c r="H11757" s="3">
        <v>28.4</v>
      </c>
      <c r="I11757" s="3">
        <v>81.8</v>
      </c>
      <c r="J11757" s="3">
        <v>34.94</v>
      </c>
      <c r="K11757" s="3">
        <v>54.98</v>
      </c>
    </row>
    <row r="11758" spans="1:11">
      <c r="A11758" t="s">
        <v>35408</v>
      </c>
      <c r="B11758" s="1" t="s">
        <v>35409</v>
      </c>
      <c r="C11758" s="2">
        <v>46189.605208333298</v>
      </c>
      <c r="D11758" s="1" t="s">
        <v>35410</v>
      </c>
      <c r="E11758" s="1" t="s">
        <v>33619</v>
      </c>
      <c r="F11758" s="2">
        <v>46167.875011574099</v>
      </c>
      <c r="G11758" s="3">
        <v>57.05</v>
      </c>
      <c r="H11758" s="3">
        <v>25.8</v>
      </c>
      <c r="I11758" s="3">
        <v>79.5</v>
      </c>
      <c r="J11758" s="3">
        <v>32.17</v>
      </c>
      <c r="K11758" s="3">
        <v>51.11</v>
      </c>
    </row>
    <row r="11759" spans="1:11">
      <c r="A11759" t="s">
        <v>35411</v>
      </c>
      <c r="B11759" s="1" t="s">
        <v>35412</v>
      </c>
      <c r="C11759" s="2">
        <v>46189.605636574102</v>
      </c>
      <c r="D11759" s="1" t="s">
        <v>35413</v>
      </c>
      <c r="E11759" s="1" t="s">
        <v>33619</v>
      </c>
      <c r="F11759" s="2">
        <v>46167.916678240697</v>
      </c>
      <c r="G11759" s="3">
        <v>54.76</v>
      </c>
      <c r="H11759" s="3">
        <v>24.1</v>
      </c>
      <c r="I11759" s="3">
        <v>81.400000000000006</v>
      </c>
      <c r="J11759" s="3">
        <v>29.18</v>
      </c>
      <c r="K11759" s="3">
        <v>43.12</v>
      </c>
    </row>
    <row r="11760" spans="1:11">
      <c r="A11760" t="s">
        <v>35414</v>
      </c>
      <c r="B11760" s="1" t="s">
        <v>35415</v>
      </c>
      <c r="C11760" s="2">
        <v>46189.604953703703</v>
      </c>
      <c r="D11760" s="1" t="s">
        <v>35416</v>
      </c>
      <c r="E11760" s="1" t="s">
        <v>33619</v>
      </c>
      <c r="F11760" s="2">
        <v>46167.958344907398</v>
      </c>
      <c r="G11760" s="3">
        <v>48.37</v>
      </c>
      <c r="H11760" s="3">
        <v>23.3</v>
      </c>
      <c r="I11760" s="3">
        <v>78.099999999999994</v>
      </c>
      <c r="J11760" s="3">
        <v>27.16</v>
      </c>
      <c r="K11760" s="3">
        <v>34.549999999999997</v>
      </c>
    </row>
    <row r="11761" spans="1:11">
      <c r="A11761" t="s">
        <v>35417</v>
      </c>
      <c r="B11761" s="1" t="s">
        <v>35418</v>
      </c>
      <c r="C11761" s="2">
        <v>46189.605636574102</v>
      </c>
      <c r="D11761" s="1" t="s">
        <v>35419</v>
      </c>
      <c r="E11761" s="1" t="s">
        <v>33619</v>
      </c>
      <c r="F11761" s="2">
        <v>46168.000011574099</v>
      </c>
      <c r="G11761" s="3">
        <v>49.34</v>
      </c>
      <c r="H11761" s="3">
        <v>23.1</v>
      </c>
      <c r="I11761" s="3">
        <v>73.5</v>
      </c>
      <c r="J11761" s="3">
        <v>25.9</v>
      </c>
      <c r="K11761" s="3">
        <v>35.700000000000003</v>
      </c>
    </row>
    <row r="11762" spans="1:11">
      <c r="A11762" t="s">
        <v>35420</v>
      </c>
      <c r="B11762" s="1" t="s">
        <v>35421</v>
      </c>
      <c r="C11762" s="2">
        <v>46189.605671296304</v>
      </c>
      <c r="D11762" s="1" t="s">
        <v>35422</v>
      </c>
      <c r="E11762" s="1" t="s">
        <v>33619</v>
      </c>
      <c r="F11762" s="2">
        <v>46168.041678240697</v>
      </c>
      <c r="G11762" s="3">
        <v>47.85</v>
      </c>
      <c r="H11762" s="3">
        <v>21.2</v>
      </c>
      <c r="I11762" s="3">
        <v>77.599999999999994</v>
      </c>
      <c r="J11762" s="3">
        <v>26.05</v>
      </c>
      <c r="K11762" s="3">
        <v>33.82</v>
      </c>
    </row>
    <row r="11763" spans="1:11">
      <c r="A11763" t="s">
        <v>35423</v>
      </c>
      <c r="B11763" s="1" t="s">
        <v>35424</v>
      </c>
      <c r="C11763" s="2">
        <v>46189.604884259301</v>
      </c>
      <c r="D11763" s="1" t="s">
        <v>35425</v>
      </c>
      <c r="E11763" s="1" t="s">
        <v>33619</v>
      </c>
      <c r="F11763" s="2">
        <v>46168.083344907398</v>
      </c>
      <c r="G11763" s="3">
        <v>39.700000000000003</v>
      </c>
      <c r="H11763" s="3">
        <v>23.8</v>
      </c>
      <c r="I11763" s="3">
        <v>69.7</v>
      </c>
      <c r="J11763" s="3">
        <v>25.78</v>
      </c>
      <c r="K11763" s="3">
        <v>28.89</v>
      </c>
    </row>
    <row r="11764" spans="1:11">
      <c r="A11764" t="s">
        <v>35426</v>
      </c>
      <c r="B11764" s="1" t="s">
        <v>35427</v>
      </c>
      <c r="C11764" s="2">
        <v>46189.605648148201</v>
      </c>
      <c r="D11764" s="1" t="s">
        <v>35428</v>
      </c>
      <c r="E11764" s="1" t="s">
        <v>33619</v>
      </c>
      <c r="F11764" s="2">
        <v>46168.125011574099</v>
      </c>
      <c r="G11764" s="3">
        <v>38.6</v>
      </c>
      <c r="H11764" s="3">
        <v>22.9</v>
      </c>
      <c r="I11764" s="3">
        <v>67.8</v>
      </c>
      <c r="J11764" s="3">
        <v>27.8</v>
      </c>
      <c r="K11764" s="3">
        <v>33.07</v>
      </c>
    </row>
    <row r="11765" spans="1:11">
      <c r="A11765" t="s">
        <v>35429</v>
      </c>
      <c r="B11765" s="1" t="s">
        <v>35430</v>
      </c>
      <c r="C11765" s="2">
        <v>46189.605034722197</v>
      </c>
      <c r="D11765" s="1" t="s">
        <v>35431</v>
      </c>
      <c r="E11765" s="1" t="s">
        <v>33619</v>
      </c>
      <c r="F11765" s="2">
        <v>46168.166678240697</v>
      </c>
      <c r="G11765" s="3">
        <v>50.15</v>
      </c>
      <c r="H11765" s="3">
        <v>29.4</v>
      </c>
      <c r="I11765" s="3">
        <v>76.5</v>
      </c>
      <c r="J11765" s="3">
        <v>36.93</v>
      </c>
      <c r="K11765" s="3">
        <v>48.27</v>
      </c>
    </row>
    <row r="11766" spans="1:11">
      <c r="A11766" t="s">
        <v>35432</v>
      </c>
      <c r="B11766" s="1" t="s">
        <v>35433</v>
      </c>
      <c r="C11766" s="2">
        <v>46189.605162036998</v>
      </c>
      <c r="D11766" s="1" t="s">
        <v>35434</v>
      </c>
      <c r="E11766" s="1" t="s">
        <v>33619</v>
      </c>
      <c r="F11766" s="2">
        <v>46168.208344907398</v>
      </c>
      <c r="G11766" s="3">
        <v>55.99</v>
      </c>
      <c r="H11766" s="3">
        <v>31.2</v>
      </c>
      <c r="I11766" s="3">
        <v>77.8</v>
      </c>
      <c r="J11766" s="3">
        <v>36.840000000000003</v>
      </c>
      <c r="K11766" s="3">
        <v>50.71</v>
      </c>
    </row>
    <row r="11767" spans="1:11">
      <c r="A11767" t="s">
        <v>35435</v>
      </c>
      <c r="B11767" s="1" t="s">
        <v>35436</v>
      </c>
      <c r="C11767" s="2">
        <v>46189.605312500003</v>
      </c>
      <c r="D11767" s="1" t="s">
        <v>35437</v>
      </c>
      <c r="E11767" s="1" t="s">
        <v>33619</v>
      </c>
      <c r="F11767" s="2">
        <v>46168.250011574099</v>
      </c>
      <c r="G11767" s="3">
        <v>60</v>
      </c>
      <c r="H11767" s="3">
        <v>33.1</v>
      </c>
      <c r="I11767" s="3">
        <v>78.2</v>
      </c>
      <c r="J11767" s="3">
        <v>38.36</v>
      </c>
      <c r="K11767" s="3">
        <v>55.75</v>
      </c>
    </row>
    <row r="11768" spans="1:11">
      <c r="A11768" t="s">
        <v>35438</v>
      </c>
      <c r="B11768" s="1" t="s">
        <v>35439</v>
      </c>
      <c r="C11768" s="2">
        <v>46189.604918981502</v>
      </c>
      <c r="D11768" s="1" t="s">
        <v>35440</v>
      </c>
      <c r="E11768" s="1" t="s">
        <v>33619</v>
      </c>
      <c r="F11768" s="2">
        <v>46168.291678240697</v>
      </c>
      <c r="G11768" s="3">
        <v>64.45</v>
      </c>
      <c r="H11768" s="3">
        <v>35.6</v>
      </c>
      <c r="I11768" s="3">
        <v>81.8</v>
      </c>
      <c r="J11768" s="3">
        <v>40.549999999999997</v>
      </c>
      <c r="K11768" s="3">
        <v>66.010000000000005</v>
      </c>
    </row>
    <row r="11769" spans="1:11">
      <c r="A11769" t="s">
        <v>35441</v>
      </c>
      <c r="B11769" s="1" t="s">
        <v>35442</v>
      </c>
      <c r="C11769" s="2">
        <v>46189.605590277803</v>
      </c>
      <c r="D11769" s="1" t="s">
        <v>35443</v>
      </c>
      <c r="E11769" s="1" t="s">
        <v>33619</v>
      </c>
      <c r="F11769" s="2">
        <v>46168.333344907398</v>
      </c>
      <c r="G11769" s="3">
        <v>66.47</v>
      </c>
      <c r="H11769" s="3">
        <v>37</v>
      </c>
      <c r="I11769" s="3">
        <v>99.7</v>
      </c>
      <c r="J11769" s="3">
        <v>43.72</v>
      </c>
      <c r="K11769" s="3">
        <v>64.59</v>
      </c>
    </row>
    <row r="11770" spans="1:11">
      <c r="A11770" t="s">
        <v>35444</v>
      </c>
      <c r="B11770" s="1" t="s">
        <v>35445</v>
      </c>
      <c r="C11770" s="2">
        <v>46189.605324074102</v>
      </c>
      <c r="D11770" s="1" t="s">
        <v>35446</v>
      </c>
      <c r="E11770" s="1" t="s">
        <v>33619</v>
      </c>
      <c r="F11770" s="2">
        <v>46168.375011574099</v>
      </c>
      <c r="G11770" s="3">
        <v>63.76</v>
      </c>
      <c r="H11770" s="3">
        <v>35.200000000000003</v>
      </c>
      <c r="I11770" s="3">
        <v>84.2</v>
      </c>
      <c r="J11770" s="3">
        <v>45.21</v>
      </c>
      <c r="K11770" s="3">
        <v>64.36</v>
      </c>
    </row>
    <row r="11771" spans="1:11">
      <c r="A11771" t="s">
        <v>35447</v>
      </c>
      <c r="B11771" s="1" t="s">
        <v>35448</v>
      </c>
      <c r="C11771" s="2">
        <v>46189.605000000003</v>
      </c>
      <c r="D11771" s="1" t="s">
        <v>35449</v>
      </c>
      <c r="E11771" s="1" t="s">
        <v>33619</v>
      </c>
      <c r="F11771" s="2">
        <v>46168.416678240697</v>
      </c>
      <c r="G11771" s="3">
        <v>64.64</v>
      </c>
      <c r="H11771" s="3">
        <v>30.6</v>
      </c>
      <c r="I11771" s="3">
        <v>84.6</v>
      </c>
      <c r="J11771" s="3">
        <v>42.06</v>
      </c>
      <c r="K11771" s="3">
        <v>66.86</v>
      </c>
    </row>
    <row r="11772" spans="1:11">
      <c r="A11772" t="s">
        <v>35450</v>
      </c>
      <c r="B11772" s="1" t="s">
        <v>35451</v>
      </c>
      <c r="C11772" s="2">
        <v>46189.605416666702</v>
      </c>
      <c r="D11772" s="1" t="s">
        <v>35452</v>
      </c>
      <c r="E11772" s="1" t="s">
        <v>33619</v>
      </c>
      <c r="F11772" s="2">
        <v>46168.458344907398</v>
      </c>
      <c r="G11772" s="3">
        <v>63.53</v>
      </c>
      <c r="H11772" s="3">
        <v>37.299999999999997</v>
      </c>
      <c r="I11772" s="3">
        <v>80.3</v>
      </c>
      <c r="J11772" s="3">
        <v>45.39</v>
      </c>
      <c r="K11772" s="3">
        <v>64.72</v>
      </c>
    </row>
    <row r="11773" spans="1:11">
      <c r="A11773" t="s">
        <v>35453</v>
      </c>
      <c r="B11773" s="1" t="s">
        <v>35454</v>
      </c>
      <c r="C11773" s="2">
        <v>46189.604988425897</v>
      </c>
      <c r="D11773" s="1" t="s">
        <v>35455</v>
      </c>
      <c r="E11773" s="1" t="s">
        <v>33619</v>
      </c>
      <c r="F11773" s="2">
        <v>46168.500011574099</v>
      </c>
      <c r="G11773" s="3">
        <v>63.46</v>
      </c>
      <c r="H11773" s="3">
        <v>32</v>
      </c>
      <c r="I11773" s="3">
        <v>89.5</v>
      </c>
      <c r="J11773" s="3">
        <v>40.299999999999997</v>
      </c>
      <c r="K11773" s="3">
        <v>63.78</v>
      </c>
    </row>
    <row r="11774" spans="1:11">
      <c r="A11774" t="s">
        <v>35456</v>
      </c>
      <c r="B11774" s="1" t="s">
        <v>35457</v>
      </c>
      <c r="C11774" s="2">
        <v>46189.605555555601</v>
      </c>
      <c r="D11774" s="1" t="s">
        <v>35458</v>
      </c>
      <c r="E11774" s="1" t="s">
        <v>33619</v>
      </c>
      <c r="F11774" s="2">
        <v>46168.541678240697</v>
      </c>
      <c r="G11774" s="3">
        <v>63.6</v>
      </c>
      <c r="H11774" s="3">
        <v>32.9</v>
      </c>
      <c r="I11774" s="3">
        <v>83.9</v>
      </c>
      <c r="J11774" s="3">
        <v>40.82</v>
      </c>
      <c r="K11774" s="3">
        <v>64.8</v>
      </c>
    </row>
    <row r="11775" spans="1:11">
      <c r="A11775" t="s">
        <v>35459</v>
      </c>
      <c r="B11775" s="1" t="s">
        <v>35460</v>
      </c>
      <c r="C11775" s="2">
        <v>46189.605706018498</v>
      </c>
      <c r="D11775" s="1" t="s">
        <v>35461</v>
      </c>
      <c r="E11775" s="1" t="s">
        <v>33619</v>
      </c>
      <c r="F11775" s="2">
        <v>46168.583344907398</v>
      </c>
      <c r="G11775" s="3">
        <v>64.16</v>
      </c>
      <c r="H11775" s="3">
        <v>28.8</v>
      </c>
      <c r="I11775" s="3">
        <v>80.599999999999994</v>
      </c>
      <c r="J11775" s="3">
        <v>42.7</v>
      </c>
      <c r="K11775" s="3">
        <v>66.62</v>
      </c>
    </row>
    <row r="11776" spans="1:11">
      <c r="A11776" t="s">
        <v>35462</v>
      </c>
      <c r="B11776" s="1" t="s">
        <v>35463</v>
      </c>
      <c r="C11776" s="2">
        <v>46189.605462963002</v>
      </c>
      <c r="D11776" s="1" t="s">
        <v>35464</v>
      </c>
      <c r="E11776" s="1" t="s">
        <v>33619</v>
      </c>
      <c r="F11776" s="2">
        <v>46168.625011574099</v>
      </c>
      <c r="G11776" s="3">
        <v>64.39</v>
      </c>
      <c r="H11776" s="3">
        <v>36.1</v>
      </c>
      <c r="I11776" s="3">
        <v>81.2</v>
      </c>
      <c r="J11776" s="3">
        <v>43.8</v>
      </c>
      <c r="K11776" s="3">
        <v>66.400000000000006</v>
      </c>
    </row>
    <row r="11777" spans="1:11">
      <c r="A11777" t="s">
        <v>35465</v>
      </c>
      <c r="B11777" s="1" t="s">
        <v>35466</v>
      </c>
      <c r="C11777" s="2">
        <v>46189.604849536998</v>
      </c>
      <c r="D11777" s="1" t="s">
        <v>35467</v>
      </c>
      <c r="E11777" s="1" t="s">
        <v>33619</v>
      </c>
      <c r="F11777" s="2">
        <v>46168.666678240697</v>
      </c>
      <c r="G11777" s="3">
        <v>63.15</v>
      </c>
      <c r="H11777" s="3">
        <v>31.9</v>
      </c>
      <c r="I11777" s="3">
        <v>84.5</v>
      </c>
      <c r="J11777" s="3">
        <v>39.479999999999997</v>
      </c>
      <c r="K11777" s="3">
        <v>64.16</v>
      </c>
    </row>
    <row r="11778" spans="1:11">
      <c r="A11778" t="s">
        <v>35468</v>
      </c>
      <c r="B11778" s="1" t="s">
        <v>35469</v>
      </c>
      <c r="C11778" s="2">
        <v>46189.605763888903</v>
      </c>
      <c r="D11778" s="1" t="s">
        <v>35470</v>
      </c>
      <c r="E11778" s="1" t="s">
        <v>33619</v>
      </c>
      <c r="F11778" s="2">
        <v>46168.708344907398</v>
      </c>
      <c r="G11778" s="3">
        <v>64.08</v>
      </c>
      <c r="H11778" s="3">
        <v>30.8</v>
      </c>
      <c r="I11778" s="3">
        <v>87.7</v>
      </c>
      <c r="J11778" s="3">
        <v>40.97</v>
      </c>
      <c r="K11778" s="3">
        <v>65.66</v>
      </c>
    </row>
    <row r="11779" spans="1:11">
      <c r="A11779" t="s">
        <v>35471</v>
      </c>
      <c r="B11779" s="1" t="s">
        <v>35472</v>
      </c>
      <c r="C11779" s="2">
        <v>46189.605555555601</v>
      </c>
      <c r="D11779" s="1" t="s">
        <v>35473</v>
      </c>
      <c r="E11779" s="1" t="s">
        <v>33619</v>
      </c>
      <c r="F11779" s="2">
        <v>46168.750011574099</v>
      </c>
      <c r="G11779" s="3">
        <v>61.74</v>
      </c>
      <c r="H11779" s="3">
        <v>28.4</v>
      </c>
      <c r="I11779" s="3">
        <v>81.599999999999994</v>
      </c>
      <c r="J11779" s="3">
        <v>34.799999999999997</v>
      </c>
      <c r="K11779" s="3">
        <v>59.9</v>
      </c>
    </row>
    <row r="11780" spans="1:11">
      <c r="A11780" t="s">
        <v>35474</v>
      </c>
      <c r="B11780" s="1" t="s">
        <v>35475</v>
      </c>
      <c r="C11780" s="2">
        <v>46189.605138888903</v>
      </c>
      <c r="D11780" s="1" t="s">
        <v>35476</v>
      </c>
      <c r="E11780" s="1" t="s">
        <v>33619</v>
      </c>
      <c r="F11780" s="2">
        <v>46168.791678240697</v>
      </c>
      <c r="G11780" s="3">
        <v>60.94</v>
      </c>
      <c r="H11780" s="3">
        <v>28.1</v>
      </c>
      <c r="I11780" s="3">
        <v>84.6</v>
      </c>
      <c r="J11780" s="3">
        <v>35.1</v>
      </c>
      <c r="K11780" s="3">
        <v>57.21</v>
      </c>
    </row>
    <row r="11781" spans="1:11">
      <c r="A11781" t="s">
        <v>35477</v>
      </c>
      <c r="B11781" s="1" t="s">
        <v>35478</v>
      </c>
      <c r="C11781" s="2">
        <v>46189.605532407397</v>
      </c>
      <c r="D11781" s="1" t="s">
        <v>35479</v>
      </c>
      <c r="E11781" s="1" t="s">
        <v>33619</v>
      </c>
      <c r="F11781" s="2">
        <v>46168.833344907398</v>
      </c>
      <c r="G11781" s="3">
        <v>58.45</v>
      </c>
      <c r="H11781" s="3">
        <v>27.3</v>
      </c>
      <c r="I11781" s="3">
        <v>79.900000000000006</v>
      </c>
      <c r="J11781" s="3">
        <v>36.229999999999997</v>
      </c>
      <c r="K11781" s="3">
        <v>52.6</v>
      </c>
    </row>
    <row r="11782" spans="1:11">
      <c r="A11782" t="s">
        <v>35480</v>
      </c>
      <c r="B11782" s="1" t="s">
        <v>35481</v>
      </c>
      <c r="C11782" s="2">
        <v>46189.605335648099</v>
      </c>
      <c r="D11782" s="1" t="s">
        <v>35482</v>
      </c>
      <c r="E11782" s="1" t="s">
        <v>33619</v>
      </c>
      <c r="F11782" s="2">
        <v>46168.875011574099</v>
      </c>
      <c r="G11782" s="3">
        <v>58.34</v>
      </c>
      <c r="H11782" s="3">
        <v>26.8</v>
      </c>
      <c r="I11782" s="3">
        <v>80.400000000000006</v>
      </c>
      <c r="J11782" s="3">
        <v>33.380000000000003</v>
      </c>
      <c r="K11782" s="3">
        <v>48.53</v>
      </c>
    </row>
    <row r="11783" spans="1:11">
      <c r="A11783" t="s">
        <v>35483</v>
      </c>
      <c r="B11783" s="1" t="s">
        <v>35484</v>
      </c>
      <c r="C11783" s="2">
        <v>46189.605567129598</v>
      </c>
      <c r="D11783" s="1" t="s">
        <v>35485</v>
      </c>
      <c r="E11783" s="1" t="s">
        <v>33619</v>
      </c>
      <c r="F11783" s="2">
        <v>46168.916678240697</v>
      </c>
      <c r="G11783" s="3">
        <v>55.34</v>
      </c>
      <c r="H11783" s="3">
        <v>26.3</v>
      </c>
      <c r="I11783" s="3">
        <v>77.900000000000006</v>
      </c>
      <c r="J11783" s="3">
        <v>31.2</v>
      </c>
      <c r="K11783" s="3">
        <v>44.26</v>
      </c>
    </row>
    <row r="11784" spans="1:11">
      <c r="A11784" t="s">
        <v>35486</v>
      </c>
      <c r="B11784" s="1" t="s">
        <v>35487</v>
      </c>
      <c r="C11784" s="2">
        <v>46189.605555555601</v>
      </c>
      <c r="D11784" s="1" t="s">
        <v>35488</v>
      </c>
      <c r="E11784" s="1" t="s">
        <v>33619</v>
      </c>
      <c r="F11784" s="2">
        <v>46168.958344907398</v>
      </c>
      <c r="G11784" s="3">
        <v>51.21</v>
      </c>
      <c r="H11784" s="3">
        <v>26.5</v>
      </c>
      <c r="I11784" s="3">
        <v>76.099999999999994</v>
      </c>
      <c r="J11784" s="3">
        <v>32.15</v>
      </c>
      <c r="K11784" s="3">
        <v>40.65</v>
      </c>
    </row>
    <row r="11785" spans="1:11">
      <c r="A11785" t="s">
        <v>35489</v>
      </c>
      <c r="B11785" s="1" t="s">
        <v>35490</v>
      </c>
      <c r="C11785" s="2">
        <v>46189.604930555601</v>
      </c>
      <c r="D11785" s="1" t="s">
        <v>35491</v>
      </c>
      <c r="E11785" s="1" t="s">
        <v>33619</v>
      </c>
      <c r="F11785" s="2">
        <v>46169.000011574099</v>
      </c>
      <c r="G11785" s="3">
        <v>48.5</v>
      </c>
      <c r="H11785" s="3">
        <v>25.8</v>
      </c>
      <c r="I11785" s="3">
        <v>76.400000000000006</v>
      </c>
      <c r="J11785" s="3">
        <v>29.69</v>
      </c>
      <c r="K11785" s="3">
        <v>37.15</v>
      </c>
    </row>
    <row r="11786" spans="1:11">
      <c r="A11786" t="s">
        <v>35492</v>
      </c>
      <c r="B11786" s="1" t="s">
        <v>35493</v>
      </c>
      <c r="C11786" s="2">
        <v>46189.605439814797</v>
      </c>
      <c r="D11786" s="1" t="s">
        <v>35494</v>
      </c>
      <c r="E11786" s="1" t="s">
        <v>33619</v>
      </c>
      <c r="F11786" s="2">
        <v>46169.041678240697</v>
      </c>
      <c r="G11786" s="3">
        <v>44.58</v>
      </c>
      <c r="H11786" s="3">
        <v>24</v>
      </c>
      <c r="I11786" s="3">
        <v>74.8</v>
      </c>
      <c r="J11786" s="3">
        <v>27.66</v>
      </c>
      <c r="K11786" s="3">
        <v>32.76</v>
      </c>
    </row>
    <row r="11787" spans="1:11">
      <c r="A11787" t="s">
        <v>35495</v>
      </c>
      <c r="B11787" s="1" t="s">
        <v>35496</v>
      </c>
      <c r="C11787" s="2">
        <v>46189.605081018497</v>
      </c>
      <c r="D11787" s="1" t="s">
        <v>35497</v>
      </c>
      <c r="E11787" s="1" t="s">
        <v>33619</v>
      </c>
      <c r="F11787" s="2">
        <v>46169.083344907398</v>
      </c>
      <c r="G11787" s="3">
        <v>29.9</v>
      </c>
      <c r="H11787" s="3">
        <v>24.4</v>
      </c>
      <c r="I11787" s="3">
        <v>41.5</v>
      </c>
      <c r="J11787" s="3">
        <v>27.54</v>
      </c>
      <c r="K11787" s="3">
        <v>30.73</v>
      </c>
    </row>
    <row r="11788" spans="1:11">
      <c r="A11788" t="s">
        <v>35498</v>
      </c>
      <c r="B11788" s="1" t="s">
        <v>35499</v>
      </c>
      <c r="C11788" s="2">
        <v>46189.605624999997</v>
      </c>
      <c r="D11788" s="1" t="s">
        <v>35500</v>
      </c>
      <c r="E11788" s="1" t="s">
        <v>33619</v>
      </c>
      <c r="F11788" s="2">
        <v>46169.125011574099</v>
      </c>
      <c r="G11788" s="3">
        <v>42.52</v>
      </c>
      <c r="H11788" s="3">
        <v>25.7</v>
      </c>
      <c r="I11788" s="3">
        <v>73.8</v>
      </c>
      <c r="J11788" s="3">
        <v>29.5</v>
      </c>
      <c r="K11788" s="3">
        <v>33.78</v>
      </c>
    </row>
    <row r="11789" spans="1:11">
      <c r="A11789" t="s">
        <v>35501</v>
      </c>
      <c r="B11789" s="1" t="s">
        <v>35502</v>
      </c>
      <c r="C11789" s="2">
        <v>46189.605254629598</v>
      </c>
      <c r="D11789" s="1" t="s">
        <v>35503</v>
      </c>
      <c r="E11789" s="1" t="s">
        <v>33619</v>
      </c>
      <c r="F11789" s="2">
        <v>46169.166678240697</v>
      </c>
      <c r="G11789" s="3">
        <v>47.91</v>
      </c>
      <c r="H11789" s="3">
        <v>30.6</v>
      </c>
      <c r="I11789" s="3">
        <v>77.900000000000006</v>
      </c>
      <c r="J11789" s="3">
        <v>35.32</v>
      </c>
      <c r="K11789" s="3">
        <v>46.2</v>
      </c>
    </row>
    <row r="11790" spans="1:11">
      <c r="A11790" t="s">
        <v>35504</v>
      </c>
      <c r="B11790" s="1" t="s">
        <v>35505</v>
      </c>
      <c r="C11790" s="2">
        <v>46189.604988425897</v>
      </c>
      <c r="D11790" s="1" t="s">
        <v>35506</v>
      </c>
      <c r="E11790" s="1" t="s">
        <v>33619</v>
      </c>
      <c r="F11790" s="2">
        <v>46169.208344907398</v>
      </c>
      <c r="G11790" s="3">
        <v>57.36</v>
      </c>
      <c r="H11790" s="3">
        <v>31.6</v>
      </c>
      <c r="I11790" s="3">
        <v>88.2</v>
      </c>
      <c r="J11790" s="3">
        <v>35.96</v>
      </c>
      <c r="K11790" s="3">
        <v>49.16</v>
      </c>
    </row>
    <row r="11791" spans="1:11">
      <c r="A11791" t="s">
        <v>35507</v>
      </c>
      <c r="B11791" s="1" t="s">
        <v>35508</v>
      </c>
      <c r="C11791" s="2">
        <v>46189.604930555601</v>
      </c>
      <c r="D11791" s="1" t="s">
        <v>35509</v>
      </c>
      <c r="E11791" s="1" t="s">
        <v>33619</v>
      </c>
      <c r="F11791" s="2">
        <v>46169.250011574099</v>
      </c>
      <c r="G11791" s="3">
        <v>59.83</v>
      </c>
      <c r="H11791" s="3">
        <v>33.299999999999997</v>
      </c>
      <c r="I11791" s="3">
        <v>78.7</v>
      </c>
      <c r="J11791" s="3">
        <v>37.340000000000003</v>
      </c>
      <c r="K11791" s="3">
        <v>55.94</v>
      </c>
    </row>
    <row r="11792" spans="1:11">
      <c r="A11792" t="s">
        <v>35510</v>
      </c>
      <c r="B11792" s="1" t="s">
        <v>35511</v>
      </c>
      <c r="C11792" s="2">
        <v>46189.605254629598</v>
      </c>
      <c r="D11792" s="1" t="s">
        <v>35512</v>
      </c>
      <c r="E11792" s="1" t="s">
        <v>33619</v>
      </c>
      <c r="F11792" s="2">
        <v>46169.291678240697</v>
      </c>
      <c r="G11792" s="3">
        <v>64.28</v>
      </c>
      <c r="H11792" s="3">
        <v>34.5</v>
      </c>
      <c r="I11792" s="3">
        <v>82.4</v>
      </c>
      <c r="J11792" s="3">
        <v>41.46</v>
      </c>
      <c r="K11792" s="3">
        <v>65.540000000000006</v>
      </c>
    </row>
    <row r="11793" spans="1:11">
      <c r="A11793" t="s">
        <v>35513</v>
      </c>
      <c r="B11793" s="1" t="s">
        <v>35514</v>
      </c>
      <c r="C11793" s="2">
        <v>46189.605034722197</v>
      </c>
      <c r="D11793" s="1" t="s">
        <v>35515</v>
      </c>
      <c r="E11793" s="1" t="s">
        <v>33619</v>
      </c>
      <c r="F11793" s="2">
        <v>46169.333344907398</v>
      </c>
      <c r="G11793" s="3">
        <v>66.14</v>
      </c>
      <c r="H11793" s="3">
        <v>39</v>
      </c>
      <c r="I11793" s="3">
        <v>88.8</v>
      </c>
      <c r="J11793" s="3">
        <v>48.42</v>
      </c>
      <c r="K11793" s="3">
        <v>66.900000000000006</v>
      </c>
    </row>
    <row r="11794" spans="1:11">
      <c r="A11794" t="s">
        <v>35516</v>
      </c>
      <c r="B11794" s="1" t="s">
        <v>35517</v>
      </c>
      <c r="C11794" s="2">
        <v>46189.605474536998</v>
      </c>
      <c r="D11794" s="1" t="s">
        <v>35518</v>
      </c>
      <c r="E11794" s="1" t="s">
        <v>33619</v>
      </c>
      <c r="F11794" s="2">
        <v>46169.375011574099</v>
      </c>
      <c r="G11794" s="3">
        <v>64.760000000000005</v>
      </c>
      <c r="H11794" s="3">
        <v>39.6</v>
      </c>
      <c r="I11794" s="3">
        <v>83.9</v>
      </c>
      <c r="J11794" s="3">
        <v>49.15</v>
      </c>
      <c r="K11794" s="3">
        <v>67.13</v>
      </c>
    </row>
    <row r="11795" spans="1:11">
      <c r="A11795" t="s">
        <v>35519</v>
      </c>
      <c r="B11795" s="1" t="s">
        <v>35520</v>
      </c>
      <c r="C11795" s="2">
        <v>46189.605335648099</v>
      </c>
      <c r="D11795" s="1" t="s">
        <v>35521</v>
      </c>
      <c r="E11795" s="1" t="s">
        <v>33619</v>
      </c>
      <c r="F11795" s="2">
        <v>46169.416678240697</v>
      </c>
      <c r="G11795" s="3">
        <v>65.040000000000006</v>
      </c>
      <c r="H11795" s="3">
        <v>35.299999999999997</v>
      </c>
      <c r="I11795" s="3">
        <v>83.9</v>
      </c>
      <c r="J11795" s="3">
        <v>43.21</v>
      </c>
      <c r="K11795" s="3">
        <v>66.180000000000007</v>
      </c>
    </row>
    <row r="11796" spans="1:11">
      <c r="A11796" t="s">
        <v>35522</v>
      </c>
      <c r="B11796" s="1" t="s">
        <v>35523</v>
      </c>
      <c r="C11796" s="2">
        <v>46189.605358796303</v>
      </c>
      <c r="D11796" s="1" t="s">
        <v>35524</v>
      </c>
      <c r="E11796" s="1" t="s">
        <v>33619</v>
      </c>
      <c r="F11796" s="2">
        <v>46169.458344907398</v>
      </c>
      <c r="G11796" s="3">
        <v>64.36</v>
      </c>
      <c r="H11796" s="3">
        <v>37.9</v>
      </c>
      <c r="I11796" s="3">
        <v>83.3</v>
      </c>
      <c r="J11796" s="3">
        <v>45.12</v>
      </c>
      <c r="K11796" s="3">
        <v>65.260000000000005</v>
      </c>
    </row>
    <row r="11797" spans="1:11">
      <c r="A11797" t="s">
        <v>35525</v>
      </c>
      <c r="B11797" s="1" t="s">
        <v>35526</v>
      </c>
      <c r="C11797" s="2">
        <v>46189.605069444398</v>
      </c>
      <c r="D11797" s="1" t="s">
        <v>35527</v>
      </c>
      <c r="E11797" s="1" t="s">
        <v>33619</v>
      </c>
      <c r="F11797" s="2">
        <v>46169.500011574099</v>
      </c>
      <c r="G11797" s="3">
        <v>64.099999999999994</v>
      </c>
      <c r="H11797" s="3">
        <v>40.799999999999997</v>
      </c>
      <c r="I11797" s="3">
        <v>83.1</v>
      </c>
      <c r="J11797" s="3">
        <v>46.02</v>
      </c>
      <c r="K11797" s="3">
        <v>64.22</v>
      </c>
    </row>
    <row r="11798" spans="1:11">
      <c r="A11798" t="s">
        <v>35528</v>
      </c>
      <c r="B11798" s="1" t="s">
        <v>35529</v>
      </c>
      <c r="C11798" s="2">
        <v>46189.605787036999</v>
      </c>
      <c r="D11798" s="1" t="s">
        <v>35530</v>
      </c>
      <c r="E11798" s="1" t="s">
        <v>33619</v>
      </c>
      <c r="F11798" s="2">
        <v>46169.541678240697</v>
      </c>
      <c r="G11798" s="3">
        <v>65.55</v>
      </c>
      <c r="H11798" s="3">
        <v>36.5</v>
      </c>
      <c r="I11798" s="3">
        <v>87.5</v>
      </c>
      <c r="J11798" s="3">
        <v>47.09</v>
      </c>
      <c r="K11798" s="3">
        <v>66.58</v>
      </c>
    </row>
    <row r="11799" spans="1:11">
      <c r="A11799" t="s">
        <v>35531</v>
      </c>
      <c r="B11799" s="1" t="s">
        <v>35532</v>
      </c>
      <c r="C11799" s="2">
        <v>46189.605057870402</v>
      </c>
      <c r="D11799" s="1" t="s">
        <v>35533</v>
      </c>
      <c r="E11799" s="1" t="s">
        <v>33619</v>
      </c>
      <c r="F11799" s="2">
        <v>46169.583344907398</v>
      </c>
      <c r="G11799" s="3">
        <v>64.650000000000006</v>
      </c>
      <c r="H11799" s="3">
        <v>38.1</v>
      </c>
      <c r="I11799" s="3">
        <v>85.9</v>
      </c>
      <c r="J11799" s="3">
        <v>47.08</v>
      </c>
      <c r="K11799" s="3">
        <v>66.14</v>
      </c>
    </row>
    <row r="11800" spans="1:11">
      <c r="A11800" t="s">
        <v>35534</v>
      </c>
      <c r="B11800" s="1" t="s">
        <v>35535</v>
      </c>
      <c r="C11800" s="2">
        <v>46189.605682870402</v>
      </c>
      <c r="D11800" s="1" t="s">
        <v>35536</v>
      </c>
      <c r="E11800" s="1" t="s">
        <v>33619</v>
      </c>
      <c r="F11800" s="2">
        <v>46169.625011574099</v>
      </c>
      <c r="G11800" s="3">
        <v>63.34</v>
      </c>
      <c r="H11800" s="3">
        <v>42.4</v>
      </c>
      <c r="I11800" s="3">
        <v>82.4</v>
      </c>
      <c r="J11800" s="3">
        <v>50.27</v>
      </c>
      <c r="K11800" s="3">
        <v>65.64</v>
      </c>
    </row>
    <row r="11801" spans="1:11">
      <c r="A11801" t="s">
        <v>35537</v>
      </c>
      <c r="B11801" s="1" t="s">
        <v>35538</v>
      </c>
      <c r="C11801" s="2">
        <v>46189.605150463001</v>
      </c>
      <c r="D11801" s="1" t="s">
        <v>35539</v>
      </c>
      <c r="E11801" s="1" t="s">
        <v>33619</v>
      </c>
      <c r="F11801" s="2">
        <v>46169.666678240697</v>
      </c>
      <c r="G11801" s="3">
        <v>65.02</v>
      </c>
      <c r="H11801" s="3">
        <v>40.1</v>
      </c>
      <c r="I11801" s="3">
        <v>86.5</v>
      </c>
      <c r="J11801" s="3">
        <v>48.89</v>
      </c>
      <c r="K11801" s="3">
        <v>66.510000000000005</v>
      </c>
    </row>
    <row r="11802" spans="1:11">
      <c r="A11802" t="s">
        <v>35540</v>
      </c>
      <c r="B11802" s="1" t="s">
        <v>35541</v>
      </c>
      <c r="C11802" s="2">
        <v>46189.604942129597</v>
      </c>
      <c r="D11802" s="1" t="s">
        <v>35542</v>
      </c>
      <c r="E11802" s="1" t="s">
        <v>33619</v>
      </c>
      <c r="F11802" s="2">
        <v>46169.708344907398</v>
      </c>
      <c r="G11802" s="3">
        <v>64.680000000000007</v>
      </c>
      <c r="H11802" s="3">
        <v>31.3</v>
      </c>
      <c r="I11802" s="3">
        <v>82.2</v>
      </c>
      <c r="J11802" s="3">
        <v>43.61</v>
      </c>
      <c r="K11802" s="3">
        <v>66.84</v>
      </c>
    </row>
    <row r="11803" spans="1:11">
      <c r="A11803" t="s">
        <v>35543</v>
      </c>
      <c r="B11803" s="1" t="s">
        <v>35544</v>
      </c>
      <c r="C11803" s="2">
        <v>46189.605127314797</v>
      </c>
      <c r="D11803" s="1" t="s">
        <v>35545</v>
      </c>
      <c r="E11803" s="1" t="s">
        <v>33619</v>
      </c>
      <c r="F11803" s="2">
        <v>46169.750011574099</v>
      </c>
      <c r="G11803" s="3">
        <v>61.74</v>
      </c>
      <c r="H11803" s="3">
        <v>31.5</v>
      </c>
      <c r="I11803" s="3">
        <v>86.4</v>
      </c>
      <c r="J11803" s="3">
        <v>37.619999999999997</v>
      </c>
      <c r="K11803" s="3">
        <v>60.24</v>
      </c>
    </row>
    <row r="11804" spans="1:11">
      <c r="A11804" t="s">
        <v>35546</v>
      </c>
      <c r="B11804" s="1" t="s">
        <v>35547</v>
      </c>
      <c r="C11804" s="2">
        <v>46189.605682870402</v>
      </c>
      <c r="D11804" s="1" t="s">
        <v>35548</v>
      </c>
      <c r="E11804" s="1" t="s">
        <v>33619</v>
      </c>
      <c r="F11804" s="2">
        <v>46169.791678240697</v>
      </c>
      <c r="G11804" s="3">
        <v>61.02</v>
      </c>
      <c r="H11804" s="3">
        <v>32</v>
      </c>
      <c r="I11804" s="3">
        <v>83.8</v>
      </c>
      <c r="J11804" s="3">
        <v>37.44</v>
      </c>
      <c r="K11804" s="3">
        <v>56.1</v>
      </c>
    </row>
    <row r="11805" spans="1:11">
      <c r="A11805" t="s">
        <v>35549</v>
      </c>
      <c r="B11805" s="1" t="s">
        <v>35550</v>
      </c>
      <c r="C11805" s="2">
        <v>46189.605648148201</v>
      </c>
      <c r="D11805" s="1" t="s">
        <v>35551</v>
      </c>
      <c r="E11805" s="1" t="s">
        <v>33619</v>
      </c>
      <c r="F11805" s="2">
        <v>46169.833344907398</v>
      </c>
      <c r="G11805" s="3">
        <v>58.14</v>
      </c>
      <c r="H11805" s="3">
        <v>31.1</v>
      </c>
      <c r="I11805" s="3">
        <v>85.4</v>
      </c>
      <c r="J11805" s="3">
        <v>36.96</v>
      </c>
      <c r="K11805" s="3">
        <v>51.28</v>
      </c>
    </row>
    <row r="11806" spans="1:11">
      <c r="A11806" t="s">
        <v>35552</v>
      </c>
      <c r="B11806" s="1" t="s">
        <v>35553</v>
      </c>
      <c r="C11806" s="2">
        <v>46189.604884259301</v>
      </c>
      <c r="D11806" s="1" t="s">
        <v>35554</v>
      </c>
      <c r="E11806" s="1" t="s">
        <v>33619</v>
      </c>
      <c r="F11806" s="2">
        <v>46169.875011574099</v>
      </c>
      <c r="G11806" s="3">
        <v>59.65</v>
      </c>
      <c r="H11806" s="3">
        <v>29.8</v>
      </c>
      <c r="I11806" s="3">
        <v>80.8</v>
      </c>
      <c r="J11806" s="3">
        <v>37.89</v>
      </c>
      <c r="K11806" s="3">
        <v>54.68</v>
      </c>
    </row>
    <row r="11807" spans="1:11">
      <c r="A11807" t="s">
        <v>35555</v>
      </c>
      <c r="B11807" s="1" t="s">
        <v>35556</v>
      </c>
      <c r="C11807" s="2">
        <v>46189.605567129598</v>
      </c>
      <c r="D11807" s="1" t="s">
        <v>35557</v>
      </c>
      <c r="E11807" s="1" t="s">
        <v>33619</v>
      </c>
      <c r="F11807" s="2">
        <v>46169.916678240697</v>
      </c>
      <c r="G11807" s="3">
        <v>55.84</v>
      </c>
      <c r="H11807" s="3">
        <v>27.6</v>
      </c>
      <c r="I11807" s="3">
        <v>80.3</v>
      </c>
      <c r="J11807" s="3">
        <v>31.62</v>
      </c>
      <c r="K11807" s="3">
        <v>43.69</v>
      </c>
    </row>
    <row r="11808" spans="1:11">
      <c r="A11808" t="s">
        <v>35558</v>
      </c>
      <c r="B11808" s="1" t="s">
        <v>35559</v>
      </c>
      <c r="C11808" s="2">
        <v>46189.605208333298</v>
      </c>
      <c r="D11808" s="1" t="s">
        <v>35560</v>
      </c>
      <c r="E11808" s="1" t="s">
        <v>33619</v>
      </c>
      <c r="F11808" s="2">
        <v>46169.958344907398</v>
      </c>
      <c r="G11808" s="3">
        <v>52.62</v>
      </c>
      <c r="H11808" s="3">
        <v>27.1</v>
      </c>
      <c r="I11808" s="3">
        <v>80.5</v>
      </c>
      <c r="J11808" s="3">
        <v>30.07</v>
      </c>
      <c r="K11808" s="3">
        <v>38.299999999999997</v>
      </c>
    </row>
    <row r="11809" spans="1:11">
      <c r="A11809" t="s">
        <v>35561</v>
      </c>
      <c r="B11809" s="1" t="s">
        <v>35562</v>
      </c>
      <c r="C11809" s="2">
        <v>46189.605034722197</v>
      </c>
      <c r="D11809" s="1" t="s">
        <v>35563</v>
      </c>
      <c r="E11809" s="1" t="s">
        <v>33619</v>
      </c>
      <c r="F11809" s="2">
        <v>46170.000011574099</v>
      </c>
      <c r="G11809" s="3">
        <v>49.44</v>
      </c>
      <c r="H11809" s="3">
        <v>27.2</v>
      </c>
      <c r="I11809" s="3">
        <v>78.3</v>
      </c>
      <c r="J11809" s="3">
        <v>34.18</v>
      </c>
      <c r="K11809" s="3">
        <v>40.68</v>
      </c>
    </row>
    <row r="11810" spans="1:11">
      <c r="A11810" t="s">
        <v>35564</v>
      </c>
      <c r="B11810" s="1" t="s">
        <v>35565</v>
      </c>
      <c r="C11810" s="2">
        <v>46189.605543981503</v>
      </c>
      <c r="D11810" s="1" t="s">
        <v>35566</v>
      </c>
      <c r="E11810" s="1" t="s">
        <v>33619</v>
      </c>
      <c r="F11810" s="2">
        <v>46170.041678240697</v>
      </c>
      <c r="G11810" s="3">
        <v>44.35</v>
      </c>
      <c r="H11810" s="3">
        <v>28.9</v>
      </c>
      <c r="I11810" s="3">
        <v>73.400000000000006</v>
      </c>
      <c r="J11810" s="3">
        <v>33.020000000000003</v>
      </c>
      <c r="K11810" s="3">
        <v>38.17</v>
      </c>
    </row>
    <row r="11811" spans="1:11">
      <c r="A11811" t="s">
        <v>35567</v>
      </c>
      <c r="B11811" s="1" t="s">
        <v>35568</v>
      </c>
      <c r="C11811" s="2">
        <v>46189.605000000003</v>
      </c>
      <c r="D11811" s="1" t="s">
        <v>35569</v>
      </c>
      <c r="E11811" s="1" t="s">
        <v>33619</v>
      </c>
      <c r="F11811" s="2">
        <v>46170.083344907398</v>
      </c>
      <c r="G11811" s="3">
        <v>37.630000000000003</v>
      </c>
      <c r="H11811" s="3">
        <v>27.1</v>
      </c>
      <c r="I11811" s="3">
        <v>61.5</v>
      </c>
      <c r="J11811" s="3">
        <v>32.47</v>
      </c>
      <c r="K11811" s="3">
        <v>37.299999999999997</v>
      </c>
    </row>
    <row r="11812" spans="1:11">
      <c r="A11812" t="s">
        <v>35570</v>
      </c>
      <c r="B11812" s="1" t="s">
        <v>35571</v>
      </c>
      <c r="C11812" s="2">
        <v>46189.605462963002</v>
      </c>
      <c r="D11812" s="1" t="s">
        <v>35572</v>
      </c>
      <c r="E11812" s="1" t="s">
        <v>33619</v>
      </c>
      <c r="F11812" s="2">
        <v>46170.125011574099</v>
      </c>
      <c r="G11812" s="3">
        <v>41.68</v>
      </c>
      <c r="H11812" s="3">
        <v>27.9</v>
      </c>
      <c r="I11812" s="3">
        <v>71.099999999999994</v>
      </c>
      <c r="J11812" s="3">
        <v>34.92</v>
      </c>
      <c r="K11812" s="3">
        <v>40.840000000000003</v>
      </c>
    </row>
    <row r="11813" spans="1:11">
      <c r="A11813" t="s">
        <v>35573</v>
      </c>
      <c r="B11813" s="1" t="s">
        <v>35574</v>
      </c>
      <c r="C11813" s="2">
        <v>46189.605486111097</v>
      </c>
      <c r="D11813" s="1" t="s">
        <v>35575</v>
      </c>
      <c r="E11813" s="1" t="s">
        <v>33619</v>
      </c>
      <c r="F11813" s="2">
        <v>46170.166678240697</v>
      </c>
      <c r="G11813" s="3">
        <v>49.17</v>
      </c>
      <c r="H11813" s="3">
        <v>35.700000000000003</v>
      </c>
      <c r="I11813" s="3">
        <v>75.900000000000006</v>
      </c>
      <c r="J11813" s="3">
        <v>42.91</v>
      </c>
      <c r="K11813" s="3">
        <v>49.18</v>
      </c>
    </row>
    <row r="11814" spans="1:11">
      <c r="A11814" t="s">
        <v>35576</v>
      </c>
      <c r="B11814" s="1" t="s">
        <v>35577</v>
      </c>
      <c r="C11814" s="2">
        <v>46189.605381944399</v>
      </c>
      <c r="D11814" s="1" t="s">
        <v>35578</v>
      </c>
      <c r="E11814" s="1" t="s">
        <v>33619</v>
      </c>
      <c r="F11814" s="2">
        <v>46170.208344907398</v>
      </c>
      <c r="G11814" s="3">
        <v>55.52</v>
      </c>
      <c r="H11814" s="3">
        <v>35.4</v>
      </c>
      <c r="I11814" s="3">
        <v>78.5</v>
      </c>
      <c r="J11814" s="3">
        <v>41.89</v>
      </c>
      <c r="K11814" s="3">
        <v>50.51</v>
      </c>
    </row>
    <row r="11815" spans="1:11">
      <c r="A11815" t="s">
        <v>35579</v>
      </c>
      <c r="B11815" s="1" t="s">
        <v>35580</v>
      </c>
      <c r="C11815" s="2">
        <v>46189.605069444398</v>
      </c>
      <c r="D11815" s="1" t="s">
        <v>35581</v>
      </c>
      <c r="E11815" s="1" t="s">
        <v>33619</v>
      </c>
      <c r="F11815" s="2">
        <v>46170.250011574099</v>
      </c>
      <c r="G11815" s="3">
        <v>61.15</v>
      </c>
      <c r="H11815" s="3">
        <v>34.200000000000003</v>
      </c>
      <c r="I11815" s="3">
        <v>89.3</v>
      </c>
      <c r="J11815" s="3">
        <v>41.33</v>
      </c>
      <c r="K11815" s="3">
        <v>57</v>
      </c>
    </row>
    <row r="11816" spans="1:11">
      <c r="A11816" t="s">
        <v>35582</v>
      </c>
      <c r="B11816" s="1" t="s">
        <v>35583</v>
      </c>
      <c r="C11816" s="2">
        <v>46189.605243055601</v>
      </c>
      <c r="D11816" s="1" t="s">
        <v>35584</v>
      </c>
      <c r="E11816" s="1" t="s">
        <v>33619</v>
      </c>
      <c r="F11816" s="2">
        <v>46170.291678240697</v>
      </c>
      <c r="G11816" s="3">
        <v>64.400000000000006</v>
      </c>
      <c r="H11816" s="3">
        <v>37.4</v>
      </c>
      <c r="I11816" s="3">
        <v>81.8</v>
      </c>
      <c r="J11816" s="3">
        <v>43</v>
      </c>
      <c r="K11816" s="3">
        <v>65.5</v>
      </c>
    </row>
    <row r="11817" spans="1:11">
      <c r="A11817" t="s">
        <v>35585</v>
      </c>
      <c r="B11817" s="1" t="s">
        <v>35586</v>
      </c>
      <c r="C11817" s="2">
        <v>46189.605115740698</v>
      </c>
      <c r="D11817" s="1" t="s">
        <v>35587</v>
      </c>
      <c r="E11817" s="1" t="s">
        <v>33619</v>
      </c>
      <c r="F11817" s="2">
        <v>46170.333344907398</v>
      </c>
      <c r="G11817" s="3">
        <v>64.37</v>
      </c>
      <c r="H11817" s="3">
        <v>44.6</v>
      </c>
      <c r="I11817" s="3">
        <v>79.900000000000006</v>
      </c>
      <c r="J11817" s="3">
        <v>50.22</v>
      </c>
      <c r="K11817" s="3">
        <v>66.900000000000006</v>
      </c>
    </row>
    <row r="11818" spans="1:11">
      <c r="A11818" t="s">
        <v>35588</v>
      </c>
      <c r="B11818" s="1" t="s">
        <v>35589</v>
      </c>
      <c r="C11818" s="2">
        <v>46189.605405092603</v>
      </c>
      <c r="D11818" s="1" t="s">
        <v>35590</v>
      </c>
      <c r="E11818" s="1" t="s">
        <v>33619</v>
      </c>
      <c r="F11818" s="2">
        <v>46170.375011574099</v>
      </c>
      <c r="G11818" s="3">
        <v>65.17</v>
      </c>
      <c r="H11818" s="3">
        <v>44.9</v>
      </c>
      <c r="I11818" s="3">
        <v>85.4</v>
      </c>
      <c r="J11818" s="3">
        <v>50.85</v>
      </c>
      <c r="K11818" s="3">
        <v>67.12</v>
      </c>
    </row>
    <row r="11819" spans="1:11">
      <c r="A11819" t="s">
        <v>35591</v>
      </c>
      <c r="B11819" s="1" t="s">
        <v>35592</v>
      </c>
      <c r="C11819" s="2">
        <v>46189.604942129597</v>
      </c>
      <c r="D11819" s="1" t="s">
        <v>35593</v>
      </c>
      <c r="E11819" s="1" t="s">
        <v>33619</v>
      </c>
      <c r="F11819" s="2">
        <v>46170.416678240697</v>
      </c>
      <c r="G11819" s="3">
        <v>64.83</v>
      </c>
      <c r="H11819" s="3">
        <v>47.2</v>
      </c>
      <c r="I11819" s="3">
        <v>80.900000000000006</v>
      </c>
      <c r="J11819" s="3">
        <v>55.66</v>
      </c>
      <c r="K11819" s="3">
        <v>68.78</v>
      </c>
    </row>
    <row r="11820" spans="1:11">
      <c r="A11820" t="s">
        <v>35594</v>
      </c>
      <c r="B11820" s="1" t="s">
        <v>35595</v>
      </c>
      <c r="C11820" s="2">
        <v>46189.605520833298</v>
      </c>
      <c r="D11820" s="1" t="s">
        <v>35596</v>
      </c>
      <c r="E11820" s="1" t="s">
        <v>33619</v>
      </c>
      <c r="F11820" s="2">
        <v>46170.458344907398</v>
      </c>
      <c r="G11820" s="3">
        <v>64.599999999999994</v>
      </c>
      <c r="H11820" s="3">
        <v>54.5</v>
      </c>
      <c r="I11820" s="3">
        <v>74.7</v>
      </c>
      <c r="J11820" s="3">
        <v>56.1</v>
      </c>
      <c r="K11820" s="3">
        <v>68.599999999999994</v>
      </c>
    </row>
    <row r="11821" spans="1:11">
      <c r="A11821" t="s">
        <v>35597</v>
      </c>
      <c r="B11821" s="1" t="s">
        <v>35598</v>
      </c>
      <c r="C11821" s="2">
        <v>46189.605173611097</v>
      </c>
      <c r="D11821" s="1" t="s">
        <v>35599</v>
      </c>
      <c r="E11821" s="1" t="s">
        <v>33619</v>
      </c>
      <c r="F11821" s="2">
        <v>46170.500011574099</v>
      </c>
      <c r="G11821" s="3">
        <v>64.599999999999994</v>
      </c>
      <c r="H11821" s="3">
        <v>54.5</v>
      </c>
      <c r="I11821" s="3">
        <v>74.7</v>
      </c>
      <c r="J11821" s="3">
        <v>56.1</v>
      </c>
      <c r="K11821" s="3">
        <v>68.599999999999994</v>
      </c>
    </row>
    <row r="11822" spans="1:11">
      <c r="A11822" t="s">
        <v>35600</v>
      </c>
      <c r="B11822" s="1" t="s">
        <v>35601</v>
      </c>
      <c r="C11822" s="2">
        <v>46189.604965277802</v>
      </c>
      <c r="D11822" s="1" t="s">
        <v>35602</v>
      </c>
      <c r="E11822" s="1" t="s">
        <v>33619</v>
      </c>
      <c r="F11822" s="2">
        <v>46170.541678240697</v>
      </c>
      <c r="G11822" s="3">
        <v>64.599999999999994</v>
      </c>
      <c r="H11822" s="3">
        <v>54.5</v>
      </c>
      <c r="I11822" s="3">
        <v>74.7</v>
      </c>
      <c r="J11822" s="3">
        <v>56.1</v>
      </c>
      <c r="K11822" s="3">
        <v>68.599999999999994</v>
      </c>
    </row>
    <row r="11823" spans="1:11">
      <c r="A11823" t="s">
        <v>35603</v>
      </c>
      <c r="B11823" s="1" t="s">
        <v>35604</v>
      </c>
      <c r="C11823" s="2">
        <v>46189.604976851799</v>
      </c>
      <c r="D11823" s="1" t="s">
        <v>35605</v>
      </c>
      <c r="E11823" s="1" t="s">
        <v>33619</v>
      </c>
      <c r="F11823" s="2">
        <v>46170.583344907398</v>
      </c>
      <c r="G11823" s="3">
        <v>64.599999999999994</v>
      </c>
      <c r="H11823" s="3">
        <v>54.5</v>
      </c>
      <c r="I11823" s="3">
        <v>74.7</v>
      </c>
      <c r="J11823" s="3">
        <v>56.1</v>
      </c>
      <c r="K11823" s="3">
        <v>68.599999999999994</v>
      </c>
    </row>
    <row r="11824" spans="1:11">
      <c r="A11824" t="s">
        <v>35606</v>
      </c>
      <c r="B11824" s="1" t="s">
        <v>35607</v>
      </c>
      <c r="C11824" s="2">
        <v>46189.605266203696</v>
      </c>
      <c r="D11824" s="1" t="s">
        <v>35608</v>
      </c>
      <c r="E11824" s="1" t="s">
        <v>33619</v>
      </c>
      <c r="F11824" s="2">
        <v>46170.625011574099</v>
      </c>
      <c r="G11824" s="3">
        <v>64.599999999999994</v>
      </c>
      <c r="H11824" s="3">
        <v>54.5</v>
      </c>
      <c r="I11824" s="3">
        <v>74.7</v>
      </c>
      <c r="J11824" s="3">
        <v>56.1</v>
      </c>
      <c r="K11824" s="3">
        <v>68.599999999999994</v>
      </c>
    </row>
    <row r="11825" spans="1:11">
      <c r="A11825" t="s">
        <v>35609</v>
      </c>
      <c r="B11825" s="1" t="s">
        <v>35610</v>
      </c>
      <c r="C11825" s="2">
        <v>46189.605694444399</v>
      </c>
      <c r="D11825" s="1" t="s">
        <v>35611</v>
      </c>
      <c r="E11825" s="1" t="s">
        <v>33619</v>
      </c>
      <c r="F11825" s="2">
        <v>46170.666678240697</v>
      </c>
      <c r="G11825" s="3">
        <v>64.599999999999994</v>
      </c>
      <c r="H11825" s="3">
        <v>54.5</v>
      </c>
      <c r="I11825" s="3">
        <v>74.7</v>
      </c>
      <c r="J11825" s="3">
        <v>56.1</v>
      </c>
      <c r="K11825" s="3">
        <v>68.599999999999994</v>
      </c>
    </row>
    <row r="11826" spans="1:11">
      <c r="A11826" t="s">
        <v>35612</v>
      </c>
      <c r="B11826" s="1" t="s">
        <v>35613</v>
      </c>
      <c r="C11826" s="2">
        <v>46189.605706018498</v>
      </c>
      <c r="D11826" s="1" t="s">
        <v>35614</v>
      </c>
      <c r="E11826" s="1" t="s">
        <v>33619</v>
      </c>
      <c r="F11826" s="2">
        <v>46170.708344907398</v>
      </c>
      <c r="G11826" s="3">
        <v>64.599999999999994</v>
      </c>
      <c r="H11826" s="3">
        <v>54.5</v>
      </c>
      <c r="I11826" s="3">
        <v>74.7</v>
      </c>
      <c r="J11826" s="3">
        <v>56.1</v>
      </c>
      <c r="K11826" s="3">
        <v>68.599999999999994</v>
      </c>
    </row>
    <row r="11827" spans="1:11">
      <c r="A11827" t="s">
        <v>35615</v>
      </c>
      <c r="B11827" s="1" t="s">
        <v>35616</v>
      </c>
      <c r="C11827" s="2">
        <v>46189.604930555601</v>
      </c>
      <c r="D11827" s="1" t="s">
        <v>35617</v>
      </c>
      <c r="E11827" s="1" t="s">
        <v>33619</v>
      </c>
      <c r="F11827" s="2">
        <v>46170.750011574099</v>
      </c>
      <c r="G11827" s="3">
        <v>64.599999999999994</v>
      </c>
      <c r="H11827" s="3">
        <v>54.5</v>
      </c>
      <c r="I11827" s="3">
        <v>74.7</v>
      </c>
      <c r="J11827" s="3">
        <v>56.1</v>
      </c>
      <c r="K11827" s="3">
        <v>68.599999999999994</v>
      </c>
    </row>
    <row r="11828" spans="1:11">
      <c r="A11828" t="s">
        <v>35618</v>
      </c>
      <c r="B11828" s="1" t="s">
        <v>35619</v>
      </c>
      <c r="C11828" s="2">
        <v>46189.605428240699</v>
      </c>
      <c r="D11828" s="1" t="s">
        <v>35620</v>
      </c>
      <c r="E11828" s="1" t="s">
        <v>33619</v>
      </c>
      <c r="F11828" s="2">
        <v>46170.791678240697</v>
      </c>
      <c r="G11828" s="3">
        <v>64.599999999999994</v>
      </c>
      <c r="H11828" s="3">
        <v>54.5</v>
      </c>
      <c r="I11828" s="3">
        <v>74.7</v>
      </c>
      <c r="J11828" s="3">
        <v>56.1</v>
      </c>
      <c r="K11828" s="3">
        <v>68.599999999999994</v>
      </c>
    </row>
    <row r="11829" spans="1:11">
      <c r="A11829" t="s">
        <v>35621</v>
      </c>
      <c r="B11829" s="1" t="s">
        <v>35622</v>
      </c>
      <c r="C11829" s="2">
        <v>46189.605150463001</v>
      </c>
      <c r="D11829" s="1" t="s">
        <v>35623</v>
      </c>
      <c r="E11829" s="1" t="s">
        <v>33619</v>
      </c>
      <c r="F11829" s="2">
        <v>46170.833344907398</v>
      </c>
      <c r="G11829" s="3">
        <v>64.599999999999994</v>
      </c>
      <c r="H11829" s="3">
        <v>54.5</v>
      </c>
      <c r="I11829" s="3">
        <v>74.7</v>
      </c>
      <c r="J11829" s="3">
        <v>56.1</v>
      </c>
      <c r="K11829" s="3">
        <v>68.599999999999994</v>
      </c>
    </row>
    <row r="11830" spans="1:11">
      <c r="A11830" t="s">
        <v>35624</v>
      </c>
      <c r="B11830" s="1" t="s">
        <v>35625</v>
      </c>
      <c r="C11830" s="2">
        <v>46189.605208333298</v>
      </c>
      <c r="D11830" s="1" t="s">
        <v>35626</v>
      </c>
      <c r="E11830" s="1" t="s">
        <v>33619</v>
      </c>
      <c r="F11830" s="2">
        <v>46170.875011574099</v>
      </c>
      <c r="G11830" s="3">
        <v>64.599999999999994</v>
      </c>
      <c r="H11830" s="3">
        <v>54.5</v>
      </c>
      <c r="I11830" s="3">
        <v>74.7</v>
      </c>
      <c r="J11830" s="3">
        <v>56.1</v>
      </c>
      <c r="K11830" s="3">
        <v>68.599999999999994</v>
      </c>
    </row>
    <row r="11831" spans="1:11">
      <c r="A11831" t="s">
        <v>35627</v>
      </c>
      <c r="B11831" s="1" t="s">
        <v>35628</v>
      </c>
      <c r="C11831" s="2">
        <v>46189.604918981502</v>
      </c>
      <c r="D11831" s="1" t="s">
        <v>35629</v>
      </c>
      <c r="E11831" s="1" t="s">
        <v>33619</v>
      </c>
      <c r="F11831" s="2">
        <v>46170.916678240697</v>
      </c>
      <c r="G11831" s="3">
        <v>64.599999999999994</v>
      </c>
      <c r="H11831" s="3">
        <v>54.5</v>
      </c>
      <c r="I11831" s="3">
        <v>74.7</v>
      </c>
      <c r="J11831" s="3">
        <v>56.1</v>
      </c>
      <c r="K11831" s="3">
        <v>68.599999999999994</v>
      </c>
    </row>
    <row r="11832" spans="1:11">
      <c r="A11832" t="s">
        <v>35630</v>
      </c>
      <c r="B11832" s="1" t="s">
        <v>35631</v>
      </c>
      <c r="C11832" s="2">
        <v>46189.605416666702</v>
      </c>
      <c r="D11832" s="1" t="s">
        <v>35632</v>
      </c>
      <c r="E11832" s="1" t="s">
        <v>33619</v>
      </c>
      <c r="F11832" s="2">
        <v>46170.958344907398</v>
      </c>
      <c r="G11832" s="3">
        <v>64.599999999999994</v>
      </c>
      <c r="H11832" s="3">
        <v>54.5</v>
      </c>
      <c r="I11832" s="3">
        <v>74.7</v>
      </c>
      <c r="J11832" s="3">
        <v>56.1</v>
      </c>
      <c r="K11832" s="3">
        <v>68.599999999999994</v>
      </c>
    </row>
    <row r="11833" spans="1:11">
      <c r="A11833" t="s">
        <v>35633</v>
      </c>
      <c r="B11833" s="1" t="s">
        <v>35634</v>
      </c>
      <c r="C11833" s="2">
        <v>46189.605196759301</v>
      </c>
      <c r="D11833" s="1" t="s">
        <v>35635</v>
      </c>
      <c r="E11833" s="1" t="s">
        <v>33619</v>
      </c>
      <c r="F11833" s="2">
        <v>46171.000011574099</v>
      </c>
      <c r="G11833" s="3">
        <v>64.599999999999994</v>
      </c>
      <c r="H11833" s="3">
        <v>54.5</v>
      </c>
      <c r="I11833" s="3">
        <v>74.7</v>
      </c>
      <c r="J11833" s="3">
        <v>56.1</v>
      </c>
      <c r="K11833" s="3">
        <v>68.599999999999994</v>
      </c>
    </row>
    <row r="11834" spans="1:11">
      <c r="A11834" t="s">
        <v>35636</v>
      </c>
      <c r="B11834" s="1" t="s">
        <v>35637</v>
      </c>
      <c r="C11834" s="2">
        <v>46189.604988425897</v>
      </c>
      <c r="D11834" s="1" t="s">
        <v>35638</v>
      </c>
      <c r="E11834" s="1" t="s">
        <v>33619</v>
      </c>
      <c r="F11834" s="2">
        <v>46171.041678240697</v>
      </c>
      <c r="G11834" s="3">
        <v>64.599999999999994</v>
      </c>
      <c r="H11834" s="3">
        <v>54.5</v>
      </c>
      <c r="I11834" s="3">
        <v>74.7</v>
      </c>
      <c r="J11834" s="3">
        <v>56.1</v>
      </c>
      <c r="K11834" s="3">
        <v>68.599999999999994</v>
      </c>
    </row>
    <row r="11835" spans="1:11">
      <c r="A11835" t="s">
        <v>35639</v>
      </c>
      <c r="B11835" s="1" t="s">
        <v>35640</v>
      </c>
      <c r="C11835" s="2">
        <v>46189.605601851901</v>
      </c>
      <c r="D11835" s="1" t="s">
        <v>35641</v>
      </c>
      <c r="E11835" s="1" t="s">
        <v>33619</v>
      </c>
      <c r="F11835" s="2">
        <v>46171.083344907398</v>
      </c>
      <c r="G11835" s="3">
        <v>64.599999999999994</v>
      </c>
      <c r="H11835" s="3">
        <v>54.5</v>
      </c>
      <c r="I11835" s="3">
        <v>74.7</v>
      </c>
      <c r="J11835" s="3">
        <v>56.1</v>
      </c>
      <c r="K11835" s="3">
        <v>68.599999999999994</v>
      </c>
    </row>
    <row r="11836" spans="1:11">
      <c r="A11836" t="s">
        <v>35642</v>
      </c>
      <c r="B11836" s="1" t="s">
        <v>35643</v>
      </c>
      <c r="C11836" s="2">
        <v>46189.605277777802</v>
      </c>
      <c r="D11836" s="1" t="s">
        <v>35644</v>
      </c>
      <c r="E11836" s="1" t="s">
        <v>33619</v>
      </c>
      <c r="F11836" s="2">
        <v>46171.125011574099</v>
      </c>
      <c r="G11836" s="3">
        <v>64.599999999999994</v>
      </c>
      <c r="H11836" s="3">
        <v>54.5</v>
      </c>
      <c r="I11836" s="3">
        <v>74.7</v>
      </c>
      <c r="J11836" s="3">
        <v>56.1</v>
      </c>
      <c r="K11836" s="3">
        <v>68.599999999999994</v>
      </c>
    </row>
    <row r="11837" spans="1:11">
      <c r="A11837" t="s">
        <v>35645</v>
      </c>
      <c r="B11837" s="1" t="s">
        <v>35646</v>
      </c>
      <c r="C11837" s="2">
        <v>46189.605254629598</v>
      </c>
      <c r="D11837" s="1" t="s">
        <v>35647</v>
      </c>
      <c r="E11837" s="1" t="s">
        <v>33619</v>
      </c>
      <c r="F11837" s="2">
        <v>46171.166678240697</v>
      </c>
      <c r="G11837" s="3">
        <v>64.599999999999994</v>
      </c>
      <c r="H11837" s="3">
        <v>54.5</v>
      </c>
      <c r="I11837" s="3">
        <v>74.7</v>
      </c>
      <c r="J11837" s="3">
        <v>56.1</v>
      </c>
      <c r="K11837" s="3">
        <v>68.599999999999994</v>
      </c>
    </row>
    <row r="11838" spans="1:11">
      <c r="A11838" t="s">
        <v>35648</v>
      </c>
      <c r="B11838" s="1" t="s">
        <v>35649</v>
      </c>
      <c r="C11838" s="2">
        <v>46189.605370370402</v>
      </c>
      <c r="D11838" s="1" t="s">
        <v>35650</v>
      </c>
      <c r="E11838" s="1" t="s">
        <v>33619</v>
      </c>
      <c r="F11838" s="2">
        <v>46171.208344907398</v>
      </c>
      <c r="G11838" s="3">
        <v>64.599999999999994</v>
      </c>
      <c r="H11838" s="3">
        <v>54.5</v>
      </c>
      <c r="I11838" s="3">
        <v>74.7</v>
      </c>
      <c r="J11838" s="3">
        <v>56.1</v>
      </c>
      <c r="K11838" s="3">
        <v>68.599999999999994</v>
      </c>
    </row>
    <row r="11839" spans="1:11">
      <c r="A11839" t="s">
        <v>35651</v>
      </c>
      <c r="B11839" s="1" t="s">
        <v>35652</v>
      </c>
      <c r="C11839" s="2">
        <v>46189.605613425898</v>
      </c>
      <c r="D11839" s="1" t="s">
        <v>35653</v>
      </c>
      <c r="E11839" s="1" t="s">
        <v>33619</v>
      </c>
      <c r="F11839" s="2">
        <v>46171.250011574099</v>
      </c>
      <c r="G11839" s="3">
        <v>64.599999999999994</v>
      </c>
      <c r="H11839" s="3">
        <v>54.5</v>
      </c>
      <c r="I11839" s="3">
        <v>74.7</v>
      </c>
      <c r="J11839" s="3">
        <v>56.1</v>
      </c>
      <c r="K11839" s="3">
        <v>68.599999999999994</v>
      </c>
    </row>
    <row r="11840" spans="1:11">
      <c r="A11840" t="s">
        <v>35654</v>
      </c>
      <c r="B11840" s="1" t="s">
        <v>35655</v>
      </c>
      <c r="C11840" s="2">
        <v>46189.604895833298</v>
      </c>
      <c r="D11840" s="1" t="s">
        <v>35656</v>
      </c>
      <c r="E11840" s="1" t="s">
        <v>33619</v>
      </c>
      <c r="F11840" s="2">
        <v>46171.291678240697</v>
      </c>
      <c r="G11840" s="3">
        <v>64.599999999999994</v>
      </c>
      <c r="H11840" s="3">
        <v>54.5</v>
      </c>
      <c r="I11840" s="3">
        <v>74.7</v>
      </c>
      <c r="J11840" s="3">
        <v>56.1</v>
      </c>
      <c r="K11840" s="3">
        <v>68.599999999999994</v>
      </c>
    </row>
    <row r="11841" spans="1:11">
      <c r="A11841" t="s">
        <v>35657</v>
      </c>
      <c r="B11841" s="1" t="s">
        <v>35658</v>
      </c>
      <c r="C11841" s="2">
        <v>46189.605000000003</v>
      </c>
      <c r="D11841" s="1" t="s">
        <v>35659</v>
      </c>
      <c r="E11841" s="1" t="s">
        <v>33619</v>
      </c>
      <c r="F11841" s="2">
        <v>46171.333344907398</v>
      </c>
      <c r="G11841" s="3">
        <v>64.599999999999994</v>
      </c>
      <c r="H11841" s="3">
        <v>54.5</v>
      </c>
      <c r="I11841" s="3">
        <v>74.7</v>
      </c>
      <c r="J11841" s="3">
        <v>56.1</v>
      </c>
      <c r="K11841" s="3">
        <v>68.599999999999994</v>
      </c>
    </row>
    <row r="11842" spans="1:11">
      <c r="A11842" t="s">
        <v>35660</v>
      </c>
      <c r="B11842" s="1" t="s">
        <v>35661</v>
      </c>
      <c r="C11842" s="2">
        <v>46189.605150463001</v>
      </c>
      <c r="D11842" s="1" t="s">
        <v>35662</v>
      </c>
      <c r="E11842" s="1" t="s">
        <v>33619</v>
      </c>
      <c r="F11842" s="2">
        <v>46171.375011574099</v>
      </c>
      <c r="G11842" s="3">
        <v>64.599999999999994</v>
      </c>
      <c r="H11842" s="3">
        <v>54.5</v>
      </c>
      <c r="I11842" s="3">
        <v>74.7</v>
      </c>
      <c r="J11842" s="3">
        <v>56.1</v>
      </c>
      <c r="K11842" s="3">
        <v>68.599999999999994</v>
      </c>
    </row>
    <row r="11843" spans="1:11">
      <c r="A11843" t="s">
        <v>35663</v>
      </c>
      <c r="B11843" s="1" t="s">
        <v>35664</v>
      </c>
      <c r="C11843" s="2">
        <v>46189.605208333298</v>
      </c>
      <c r="D11843" s="1" t="s">
        <v>35665</v>
      </c>
      <c r="E11843" s="1" t="s">
        <v>33619</v>
      </c>
      <c r="F11843" s="2">
        <v>46171.416678240697</v>
      </c>
      <c r="G11843" s="3">
        <v>64.599999999999994</v>
      </c>
      <c r="H11843" s="3">
        <v>54.5</v>
      </c>
      <c r="I11843" s="3">
        <v>74.7</v>
      </c>
      <c r="J11843" s="3">
        <v>56.1</v>
      </c>
      <c r="K11843" s="3">
        <v>68.599999999999994</v>
      </c>
    </row>
    <row r="11844" spans="1:11">
      <c r="A11844" t="s">
        <v>35666</v>
      </c>
      <c r="B11844" s="1" t="s">
        <v>35667</v>
      </c>
      <c r="C11844" s="2">
        <v>46189.604884259301</v>
      </c>
      <c r="D11844" s="1" t="s">
        <v>35668</v>
      </c>
      <c r="E11844" s="1" t="s">
        <v>33619</v>
      </c>
      <c r="F11844" s="2">
        <v>46171.458344907398</v>
      </c>
      <c r="G11844" s="3">
        <v>64.599999999999994</v>
      </c>
      <c r="H11844" s="3">
        <v>54.5</v>
      </c>
      <c r="I11844" s="3">
        <v>74.7</v>
      </c>
      <c r="J11844" s="3">
        <v>56.1</v>
      </c>
      <c r="K11844" s="3">
        <v>68.599999999999994</v>
      </c>
    </row>
    <row r="11845" spans="1:11">
      <c r="A11845" t="s">
        <v>35669</v>
      </c>
      <c r="B11845" s="1" t="s">
        <v>35670</v>
      </c>
      <c r="C11845" s="2">
        <v>46189.605416666702</v>
      </c>
      <c r="D11845" s="1" t="s">
        <v>35671</v>
      </c>
      <c r="E11845" s="1" t="s">
        <v>33619</v>
      </c>
      <c r="F11845" s="2">
        <v>46171.500011574099</v>
      </c>
      <c r="G11845" s="3">
        <v>64.599999999999994</v>
      </c>
      <c r="H11845" s="3">
        <v>54.5</v>
      </c>
      <c r="I11845" s="3">
        <v>74.7</v>
      </c>
      <c r="J11845" s="3">
        <v>56.1</v>
      </c>
      <c r="K11845" s="3">
        <v>68.599999999999994</v>
      </c>
    </row>
    <row r="11846" spans="1:11">
      <c r="A11846" t="s">
        <v>35672</v>
      </c>
      <c r="B11846" s="1" t="s">
        <v>35673</v>
      </c>
      <c r="C11846" s="2">
        <v>46189.604872685202</v>
      </c>
      <c r="D11846" s="1" t="s">
        <v>35674</v>
      </c>
      <c r="E11846" s="1" t="s">
        <v>33619</v>
      </c>
      <c r="F11846" s="2">
        <v>46171.541678240697</v>
      </c>
      <c r="G11846" s="3">
        <v>64.599999999999994</v>
      </c>
      <c r="H11846" s="3">
        <v>54.5</v>
      </c>
      <c r="I11846" s="3">
        <v>74.7</v>
      </c>
      <c r="J11846" s="3">
        <v>56.1</v>
      </c>
      <c r="K11846" s="3">
        <v>68.599999999999994</v>
      </c>
    </row>
    <row r="11847" spans="1:11">
      <c r="A11847" t="s">
        <v>35675</v>
      </c>
      <c r="B11847" s="1" t="s">
        <v>35676</v>
      </c>
      <c r="C11847" s="2">
        <v>46189.605312500003</v>
      </c>
      <c r="D11847" s="1" t="s">
        <v>35677</v>
      </c>
      <c r="E11847" s="1" t="s">
        <v>33619</v>
      </c>
      <c r="F11847" s="2">
        <v>46171.583344907398</v>
      </c>
      <c r="G11847" s="3">
        <v>65.209999999999994</v>
      </c>
      <c r="H11847" s="3">
        <v>35.9</v>
      </c>
      <c r="I11847" s="3">
        <v>84.7</v>
      </c>
      <c r="J11847" s="3">
        <v>47.65</v>
      </c>
      <c r="K11847" s="3">
        <v>69.239999999999995</v>
      </c>
    </row>
    <row r="11848" spans="1:11">
      <c r="A11848" t="s">
        <v>35678</v>
      </c>
      <c r="B11848" s="1" t="s">
        <v>35679</v>
      </c>
      <c r="C11848" s="2">
        <v>46189.604953703703</v>
      </c>
      <c r="D11848" s="1" t="s">
        <v>35680</v>
      </c>
      <c r="E11848" s="1" t="s">
        <v>33619</v>
      </c>
      <c r="F11848" s="2">
        <v>46171.625011574099</v>
      </c>
      <c r="G11848" s="3">
        <v>64.41</v>
      </c>
      <c r="H11848" s="3">
        <v>40.299999999999997</v>
      </c>
      <c r="I11848" s="3">
        <v>83.6</v>
      </c>
      <c r="J11848" s="3">
        <v>47.34</v>
      </c>
      <c r="K11848" s="3">
        <v>67.05</v>
      </c>
    </row>
    <row r="11849" spans="1:11">
      <c r="A11849" t="s">
        <v>35681</v>
      </c>
      <c r="B11849" s="1" t="s">
        <v>35682</v>
      </c>
      <c r="C11849" s="2">
        <v>46189.604861111096</v>
      </c>
      <c r="D11849" s="1" t="s">
        <v>35683</v>
      </c>
      <c r="E11849" s="1" t="s">
        <v>33619</v>
      </c>
      <c r="F11849" s="2">
        <v>46171.666678240697</v>
      </c>
      <c r="G11849" s="3">
        <v>65.849999999999994</v>
      </c>
      <c r="H11849" s="3">
        <v>39</v>
      </c>
      <c r="I11849" s="3">
        <v>89.1</v>
      </c>
      <c r="J11849" s="3">
        <v>48.42</v>
      </c>
      <c r="K11849" s="3">
        <v>67.39</v>
      </c>
    </row>
    <row r="11850" spans="1:11">
      <c r="A11850" t="s">
        <v>35684</v>
      </c>
      <c r="B11850" s="1" t="s">
        <v>35685</v>
      </c>
      <c r="C11850" s="2">
        <v>46189.604953703703</v>
      </c>
      <c r="D11850" s="1" t="s">
        <v>35686</v>
      </c>
      <c r="E11850" s="1" t="s">
        <v>33619</v>
      </c>
      <c r="F11850" s="2">
        <v>46171.708344907398</v>
      </c>
      <c r="G11850" s="3">
        <v>64.150000000000006</v>
      </c>
      <c r="H11850" s="3">
        <v>31.8</v>
      </c>
      <c r="I11850" s="3">
        <v>84.2</v>
      </c>
      <c r="J11850" s="3">
        <v>42.52</v>
      </c>
      <c r="K11850" s="3">
        <v>67.14</v>
      </c>
    </row>
    <row r="11851" spans="1:11">
      <c r="A11851" t="s">
        <v>35687</v>
      </c>
      <c r="B11851" s="1" t="s">
        <v>35688</v>
      </c>
      <c r="C11851" s="2">
        <v>46189.605219907397</v>
      </c>
      <c r="D11851" s="1" t="s">
        <v>35689</v>
      </c>
      <c r="E11851" s="1" t="s">
        <v>33619</v>
      </c>
      <c r="F11851" s="2">
        <v>46171.750011574099</v>
      </c>
      <c r="G11851" s="3">
        <v>63.96</v>
      </c>
      <c r="H11851" s="3">
        <v>30.8</v>
      </c>
      <c r="I11851" s="3">
        <v>91.2</v>
      </c>
      <c r="J11851" s="3">
        <v>38.33</v>
      </c>
      <c r="K11851" s="3">
        <v>62.52</v>
      </c>
    </row>
    <row r="11852" spans="1:11">
      <c r="A11852" t="s">
        <v>35690</v>
      </c>
      <c r="B11852" s="1" t="s">
        <v>35691</v>
      </c>
      <c r="C11852" s="2">
        <v>46189.605462963002</v>
      </c>
      <c r="D11852" s="1" t="s">
        <v>35692</v>
      </c>
      <c r="E11852" s="1" t="s">
        <v>33619</v>
      </c>
      <c r="F11852" s="2">
        <v>46171.791678240697</v>
      </c>
      <c r="G11852" s="3">
        <v>60.55</v>
      </c>
      <c r="H11852" s="3">
        <v>29.3</v>
      </c>
      <c r="I11852" s="3">
        <v>84.5</v>
      </c>
      <c r="J11852" s="3">
        <v>37.79</v>
      </c>
      <c r="K11852" s="3">
        <v>58.38</v>
      </c>
    </row>
    <row r="11853" spans="1:11">
      <c r="A11853" t="s">
        <v>35693</v>
      </c>
      <c r="B11853" s="1" t="s">
        <v>35694</v>
      </c>
      <c r="C11853" s="2">
        <v>46189.605659722198</v>
      </c>
      <c r="D11853" s="1" t="s">
        <v>35695</v>
      </c>
      <c r="E11853" s="1" t="s">
        <v>33619</v>
      </c>
      <c r="F11853" s="2">
        <v>46171.833344907398</v>
      </c>
      <c r="G11853" s="3">
        <v>58.27</v>
      </c>
      <c r="H11853" s="3">
        <v>29.6</v>
      </c>
      <c r="I11853" s="3">
        <v>77.400000000000006</v>
      </c>
      <c r="J11853" s="3">
        <v>36.450000000000003</v>
      </c>
      <c r="K11853" s="3">
        <v>53.32</v>
      </c>
    </row>
    <row r="11854" spans="1:11">
      <c r="A11854" t="s">
        <v>35696</v>
      </c>
      <c r="B11854" s="1" t="s">
        <v>35697</v>
      </c>
      <c r="C11854" s="2">
        <v>46189.605671296304</v>
      </c>
      <c r="D11854" s="1" t="s">
        <v>35698</v>
      </c>
      <c r="E11854" s="1" t="s">
        <v>33619</v>
      </c>
      <c r="F11854" s="2">
        <v>46171.875011574099</v>
      </c>
      <c r="G11854" s="3">
        <v>60.01</v>
      </c>
      <c r="H11854" s="3">
        <v>27.3</v>
      </c>
      <c r="I11854" s="3">
        <v>89.1</v>
      </c>
      <c r="J11854" s="3">
        <v>34.619999999999997</v>
      </c>
      <c r="K11854" s="3">
        <v>54.06</v>
      </c>
    </row>
    <row r="11855" spans="1:11">
      <c r="A11855" t="s">
        <v>35699</v>
      </c>
      <c r="B11855" s="1" t="s">
        <v>35700</v>
      </c>
      <c r="C11855" s="2">
        <v>46189.604976851799</v>
      </c>
      <c r="D11855" s="1" t="s">
        <v>35701</v>
      </c>
      <c r="E11855" s="1" t="s">
        <v>33619</v>
      </c>
      <c r="F11855" s="2">
        <v>46171.916678240697</v>
      </c>
      <c r="G11855" s="3">
        <v>58.63</v>
      </c>
      <c r="H11855" s="3">
        <v>24.4</v>
      </c>
      <c r="I11855" s="3">
        <v>89.5</v>
      </c>
      <c r="J11855" s="3">
        <v>31.2</v>
      </c>
      <c r="K11855" s="3">
        <v>47.64</v>
      </c>
    </row>
    <row r="11856" spans="1:11">
      <c r="A11856" t="s">
        <v>35702</v>
      </c>
      <c r="B11856" s="1" t="s">
        <v>35703</v>
      </c>
      <c r="C11856" s="2">
        <v>46189.605717592603</v>
      </c>
      <c r="D11856" s="1" t="s">
        <v>35704</v>
      </c>
      <c r="E11856" s="1" t="s">
        <v>33619</v>
      </c>
      <c r="F11856" s="2">
        <v>46171.958344907398</v>
      </c>
      <c r="G11856" s="3">
        <v>54.93</v>
      </c>
      <c r="H11856" s="3">
        <v>23.7</v>
      </c>
      <c r="I11856" s="3">
        <v>78.5</v>
      </c>
      <c r="J11856" s="3">
        <v>29.47</v>
      </c>
      <c r="K11856" s="3">
        <v>44.25</v>
      </c>
    </row>
    <row r="11857" spans="1:11">
      <c r="A11857" t="s">
        <v>35705</v>
      </c>
      <c r="B11857" s="1" t="s">
        <v>35706</v>
      </c>
      <c r="C11857" s="2">
        <v>46189.605671296304</v>
      </c>
      <c r="D11857" s="1" t="s">
        <v>35707</v>
      </c>
      <c r="E11857" s="1" t="s">
        <v>33619</v>
      </c>
      <c r="F11857" s="2">
        <v>46172.000011574099</v>
      </c>
      <c r="G11857" s="3">
        <v>53.35</v>
      </c>
      <c r="H11857" s="3">
        <v>23.7</v>
      </c>
      <c r="I11857" s="3">
        <v>76.7</v>
      </c>
      <c r="J11857" s="3">
        <v>27.3</v>
      </c>
      <c r="K11857" s="3">
        <v>39.5</v>
      </c>
    </row>
    <row r="11858" spans="1:11">
      <c r="A11858" t="s">
        <v>35708</v>
      </c>
      <c r="B11858" s="1" t="s">
        <v>35709</v>
      </c>
      <c r="C11858" s="2">
        <v>46189.605590277803</v>
      </c>
      <c r="D11858" s="1" t="s">
        <v>35710</v>
      </c>
      <c r="E11858" s="1" t="s">
        <v>33619</v>
      </c>
      <c r="F11858" s="2">
        <v>46172.041678240697</v>
      </c>
      <c r="G11858" s="3">
        <v>49.61</v>
      </c>
      <c r="H11858" s="3">
        <v>23.2</v>
      </c>
      <c r="I11858" s="3">
        <v>77</v>
      </c>
      <c r="J11858" s="3">
        <v>26.97</v>
      </c>
      <c r="K11858" s="3">
        <v>36.630000000000003</v>
      </c>
    </row>
    <row r="11859" spans="1:11">
      <c r="A11859" t="s">
        <v>35711</v>
      </c>
      <c r="B11859" s="1" t="s">
        <v>35712</v>
      </c>
      <c r="C11859" s="2">
        <v>46189.605648148201</v>
      </c>
      <c r="D11859" s="1" t="s">
        <v>35713</v>
      </c>
      <c r="E11859" s="1" t="s">
        <v>33619</v>
      </c>
      <c r="F11859" s="2">
        <v>46172.083344907398</v>
      </c>
      <c r="G11859" s="3">
        <v>47.97</v>
      </c>
      <c r="H11859" s="3">
        <v>22.5</v>
      </c>
      <c r="I11859" s="3">
        <v>77.900000000000006</v>
      </c>
      <c r="J11859" s="3">
        <v>25.46</v>
      </c>
      <c r="K11859" s="3">
        <v>31.54</v>
      </c>
    </row>
    <row r="11860" spans="1:11">
      <c r="A11860" t="s">
        <v>35714</v>
      </c>
      <c r="B11860" s="1" t="s">
        <v>35715</v>
      </c>
      <c r="C11860" s="2">
        <v>46189.605138888903</v>
      </c>
      <c r="D11860" s="1" t="s">
        <v>35716</v>
      </c>
      <c r="E11860" s="1" t="s">
        <v>33619</v>
      </c>
      <c r="F11860" s="2">
        <v>46172.125011574099</v>
      </c>
      <c r="G11860" s="3">
        <v>45.56</v>
      </c>
      <c r="H11860" s="3">
        <v>23.2</v>
      </c>
      <c r="I11860" s="3">
        <v>74.099999999999994</v>
      </c>
      <c r="J11860" s="3">
        <v>26.6</v>
      </c>
      <c r="K11860" s="3">
        <v>32.659999999999997</v>
      </c>
    </row>
    <row r="11861" spans="1:11">
      <c r="A11861" t="s">
        <v>35717</v>
      </c>
      <c r="B11861" s="1" t="s">
        <v>35718</v>
      </c>
      <c r="C11861" s="2">
        <v>46189.605659722198</v>
      </c>
      <c r="D11861" s="1" t="s">
        <v>35719</v>
      </c>
      <c r="E11861" s="1" t="s">
        <v>33619</v>
      </c>
      <c r="F11861" s="2">
        <v>46172.166678240697</v>
      </c>
      <c r="G11861" s="3">
        <v>44.33</v>
      </c>
      <c r="H11861" s="3">
        <v>26.6</v>
      </c>
      <c r="I11861" s="3">
        <v>72.7</v>
      </c>
      <c r="J11861" s="3">
        <v>33.78</v>
      </c>
      <c r="K11861" s="3">
        <v>43.97</v>
      </c>
    </row>
    <row r="11862" spans="1:11">
      <c r="A11862" t="s">
        <v>35720</v>
      </c>
      <c r="B11862" s="1" t="s">
        <v>35721</v>
      </c>
      <c r="C11862" s="2">
        <v>46189.605115740698</v>
      </c>
      <c r="D11862" s="1" t="s">
        <v>35722</v>
      </c>
      <c r="E11862" s="1" t="s">
        <v>33619</v>
      </c>
      <c r="F11862" s="2">
        <v>46172.208344907398</v>
      </c>
      <c r="G11862" s="3">
        <v>49.94</v>
      </c>
      <c r="H11862" s="3">
        <v>27.4</v>
      </c>
      <c r="I11862" s="3">
        <v>75.099999999999994</v>
      </c>
      <c r="J11862" s="3">
        <v>33.6</v>
      </c>
      <c r="K11862" s="3">
        <v>43.54</v>
      </c>
    </row>
    <row r="11863" spans="1:11">
      <c r="A11863" t="s">
        <v>35723</v>
      </c>
      <c r="B11863" s="1" t="s">
        <v>35724</v>
      </c>
      <c r="C11863" s="2">
        <v>46189.604861111096</v>
      </c>
      <c r="D11863" s="1" t="s">
        <v>35725</v>
      </c>
      <c r="E11863" s="1" t="s">
        <v>33619</v>
      </c>
      <c r="F11863" s="2">
        <v>46172.250011574099</v>
      </c>
      <c r="G11863" s="3">
        <v>58.09</v>
      </c>
      <c r="H11863" s="3">
        <v>30.4</v>
      </c>
      <c r="I11863" s="3">
        <v>79.5</v>
      </c>
      <c r="J11863" s="3">
        <v>35.69</v>
      </c>
      <c r="K11863" s="3">
        <v>50.58</v>
      </c>
    </row>
    <row r="11864" spans="1:11">
      <c r="A11864" t="s">
        <v>35726</v>
      </c>
      <c r="B11864" s="1" t="s">
        <v>35727</v>
      </c>
      <c r="C11864" s="2">
        <v>46189.605428240699</v>
      </c>
      <c r="D11864" s="1" t="s">
        <v>35728</v>
      </c>
      <c r="E11864" s="1" t="s">
        <v>33619</v>
      </c>
      <c r="F11864" s="2">
        <v>46172.291678240697</v>
      </c>
      <c r="G11864" s="3">
        <v>60.31</v>
      </c>
      <c r="H11864" s="3">
        <v>29.8</v>
      </c>
      <c r="I11864" s="3">
        <v>79.599999999999994</v>
      </c>
      <c r="J11864" s="3">
        <v>36.65</v>
      </c>
      <c r="K11864" s="3">
        <v>56.03</v>
      </c>
    </row>
    <row r="11865" spans="1:11">
      <c r="A11865" t="s">
        <v>35729</v>
      </c>
      <c r="B11865" s="1" t="s">
        <v>35730</v>
      </c>
      <c r="C11865" s="2">
        <v>46189.605532407397</v>
      </c>
      <c r="D11865" s="1" t="s">
        <v>35731</v>
      </c>
      <c r="E11865" s="1" t="s">
        <v>33619</v>
      </c>
      <c r="F11865" s="2">
        <v>46172.333344907398</v>
      </c>
      <c r="G11865" s="3">
        <v>62.72</v>
      </c>
      <c r="H11865" s="3">
        <v>32.6</v>
      </c>
      <c r="I11865" s="3">
        <v>79.7</v>
      </c>
      <c r="J11865" s="3">
        <v>44.98</v>
      </c>
      <c r="K11865" s="3">
        <v>64.39</v>
      </c>
    </row>
    <row r="11866" spans="1:11">
      <c r="A11866" t="s">
        <v>35732</v>
      </c>
      <c r="B11866" s="1" t="s">
        <v>35733</v>
      </c>
      <c r="C11866" s="2">
        <v>46189.605173611097</v>
      </c>
      <c r="D11866" s="1" t="s">
        <v>35734</v>
      </c>
      <c r="E11866" s="1" t="s">
        <v>33619</v>
      </c>
      <c r="F11866" s="2">
        <v>46172.375011574099</v>
      </c>
      <c r="G11866" s="3">
        <v>63.31</v>
      </c>
      <c r="H11866" s="3">
        <v>31.4</v>
      </c>
      <c r="I11866" s="3">
        <v>79.400000000000006</v>
      </c>
      <c r="J11866" s="3">
        <v>47.79</v>
      </c>
      <c r="K11866" s="3">
        <v>65.150000000000006</v>
      </c>
    </row>
    <row r="11867" spans="1:11">
      <c r="A11867" t="s">
        <v>35735</v>
      </c>
      <c r="B11867" s="1" t="s">
        <v>35736</v>
      </c>
      <c r="C11867" s="2">
        <v>46189.605324074102</v>
      </c>
      <c r="D11867" s="1" t="s">
        <v>35737</v>
      </c>
      <c r="E11867" s="1" t="s">
        <v>33619</v>
      </c>
      <c r="F11867" s="2">
        <v>46172.416678240697</v>
      </c>
      <c r="G11867" s="3">
        <v>63.56</v>
      </c>
      <c r="H11867" s="3">
        <v>28.1</v>
      </c>
      <c r="I11867" s="3">
        <v>79.599999999999994</v>
      </c>
      <c r="J11867" s="3">
        <v>40.69</v>
      </c>
      <c r="K11867" s="3">
        <v>65.5</v>
      </c>
    </row>
    <row r="11868" spans="1:11">
      <c r="A11868" t="s">
        <v>35738</v>
      </c>
      <c r="B11868" s="1" t="s">
        <v>35739</v>
      </c>
      <c r="C11868" s="2">
        <v>46189.605555555601</v>
      </c>
      <c r="D11868" s="1" t="s">
        <v>35740</v>
      </c>
      <c r="E11868" s="1" t="s">
        <v>33619</v>
      </c>
      <c r="F11868" s="2">
        <v>46172.458344907398</v>
      </c>
      <c r="G11868" s="3">
        <v>64.66</v>
      </c>
      <c r="H11868" s="3">
        <v>37.200000000000003</v>
      </c>
      <c r="I11868" s="3">
        <v>82.6</v>
      </c>
      <c r="J11868" s="3">
        <v>48.24</v>
      </c>
      <c r="K11868" s="3">
        <v>67</v>
      </c>
    </row>
    <row r="11869" spans="1:11">
      <c r="A11869" t="s">
        <v>35741</v>
      </c>
      <c r="B11869" s="1" t="s">
        <v>35742</v>
      </c>
      <c r="C11869" s="2">
        <v>46189.605532407397</v>
      </c>
      <c r="D11869" s="1" t="s">
        <v>35743</v>
      </c>
      <c r="E11869" s="1" t="s">
        <v>33619</v>
      </c>
      <c r="F11869" s="2">
        <v>46172.500011574099</v>
      </c>
      <c r="G11869" s="3">
        <v>65.290000000000006</v>
      </c>
      <c r="H11869" s="3">
        <v>31.4</v>
      </c>
      <c r="I11869" s="3">
        <v>83.6</v>
      </c>
      <c r="J11869" s="3">
        <v>50.69</v>
      </c>
      <c r="K11869" s="3">
        <v>69.05</v>
      </c>
    </row>
    <row r="11870" spans="1:11">
      <c r="A11870" t="s">
        <v>35744</v>
      </c>
      <c r="B11870" s="1" t="s">
        <v>35745</v>
      </c>
      <c r="C11870" s="2">
        <v>46189.605370370402</v>
      </c>
      <c r="D11870" s="1" t="s">
        <v>35746</v>
      </c>
      <c r="E11870" s="1" t="s">
        <v>33619</v>
      </c>
      <c r="F11870" s="2">
        <v>46172.541678240697</v>
      </c>
      <c r="G11870" s="3">
        <v>64.989999999999995</v>
      </c>
      <c r="H11870" s="3">
        <v>29.5</v>
      </c>
      <c r="I11870" s="3">
        <v>89</v>
      </c>
      <c r="J11870" s="3">
        <v>43.61</v>
      </c>
      <c r="K11870" s="3">
        <v>68.180000000000007</v>
      </c>
    </row>
    <row r="11871" spans="1:11">
      <c r="A11871" t="s">
        <v>35747</v>
      </c>
      <c r="B11871" s="1" t="s">
        <v>35748</v>
      </c>
      <c r="C11871" s="2">
        <v>46189.605011574102</v>
      </c>
      <c r="D11871" s="1" t="s">
        <v>35749</v>
      </c>
      <c r="E11871" s="1" t="s">
        <v>33619</v>
      </c>
      <c r="F11871" s="2">
        <v>46172.583344907398</v>
      </c>
      <c r="G11871" s="3">
        <v>64.44</v>
      </c>
      <c r="H11871" s="3">
        <v>28.8</v>
      </c>
      <c r="I11871" s="3">
        <v>90</v>
      </c>
      <c r="J11871" s="3">
        <v>42.59</v>
      </c>
      <c r="K11871" s="3">
        <v>65.13</v>
      </c>
    </row>
    <row r="11872" spans="1:11">
      <c r="A11872" t="s">
        <v>35750</v>
      </c>
      <c r="B11872" s="1" t="s">
        <v>35751</v>
      </c>
      <c r="C11872" s="2">
        <v>46189.605428240699</v>
      </c>
      <c r="D11872" s="1" t="s">
        <v>35752</v>
      </c>
      <c r="E11872" s="1" t="s">
        <v>33619</v>
      </c>
      <c r="F11872" s="2">
        <v>46172.625011574099</v>
      </c>
      <c r="G11872" s="3">
        <v>61.84</v>
      </c>
      <c r="H11872" s="3">
        <v>29.3</v>
      </c>
      <c r="I11872" s="3">
        <v>81.3</v>
      </c>
      <c r="J11872" s="3">
        <v>36.39</v>
      </c>
      <c r="K11872" s="3">
        <v>61.29</v>
      </c>
    </row>
    <row r="11873" spans="1:11">
      <c r="A11873" t="s">
        <v>35753</v>
      </c>
      <c r="B11873" s="1" t="s">
        <v>35754</v>
      </c>
      <c r="C11873" s="2">
        <v>46189.605046296303</v>
      </c>
      <c r="D11873" s="1" t="s">
        <v>35755</v>
      </c>
      <c r="E11873" s="1" t="s">
        <v>33619</v>
      </c>
      <c r="F11873" s="2">
        <v>46172.666678240697</v>
      </c>
      <c r="G11873" s="3">
        <v>62.78</v>
      </c>
      <c r="H11873" s="3">
        <v>30.4</v>
      </c>
      <c r="I11873" s="3">
        <v>86.4</v>
      </c>
      <c r="J11873" s="3">
        <v>36.49</v>
      </c>
      <c r="K11873" s="3">
        <v>62.95</v>
      </c>
    </row>
    <row r="11874" spans="1:11">
      <c r="A11874" t="s">
        <v>35756</v>
      </c>
      <c r="B11874" s="1" t="s">
        <v>35757</v>
      </c>
      <c r="C11874" s="2">
        <v>46189.605729166702</v>
      </c>
      <c r="D11874" s="1" t="s">
        <v>35758</v>
      </c>
      <c r="E11874" s="1" t="s">
        <v>33619</v>
      </c>
      <c r="F11874" s="2">
        <v>46172.708344907398</v>
      </c>
      <c r="G11874" s="3">
        <v>61.84</v>
      </c>
      <c r="H11874" s="3">
        <v>30.3</v>
      </c>
      <c r="I11874" s="3">
        <v>86.7</v>
      </c>
      <c r="J11874" s="3">
        <v>37.17</v>
      </c>
      <c r="K11874" s="3">
        <v>60.02</v>
      </c>
    </row>
    <row r="11875" spans="1:11">
      <c r="A11875" t="s">
        <v>35759</v>
      </c>
      <c r="B11875" s="1" t="s">
        <v>35760</v>
      </c>
      <c r="C11875" s="2">
        <v>46189.604918981502</v>
      </c>
      <c r="D11875" s="1" t="s">
        <v>35761</v>
      </c>
      <c r="E11875" s="1" t="s">
        <v>33619</v>
      </c>
      <c r="F11875" s="2">
        <v>46172.750011574099</v>
      </c>
      <c r="G11875" s="3">
        <v>62.83</v>
      </c>
      <c r="H11875" s="3">
        <v>28.6</v>
      </c>
      <c r="I11875" s="3">
        <v>89.2</v>
      </c>
      <c r="J11875" s="3">
        <v>36.11</v>
      </c>
      <c r="K11875" s="3">
        <v>60.55</v>
      </c>
    </row>
    <row r="11876" spans="1:11">
      <c r="A11876" t="s">
        <v>35762</v>
      </c>
      <c r="B11876" s="1" t="s">
        <v>35763</v>
      </c>
      <c r="C11876" s="2">
        <v>46189.605682870402</v>
      </c>
      <c r="D11876" s="1" t="s">
        <v>35764</v>
      </c>
      <c r="E11876" s="1" t="s">
        <v>33619</v>
      </c>
      <c r="F11876" s="2">
        <v>46172.791678240697</v>
      </c>
      <c r="G11876" s="3">
        <v>58.63</v>
      </c>
      <c r="H11876" s="3">
        <v>29.1</v>
      </c>
      <c r="I11876" s="3">
        <v>81.099999999999994</v>
      </c>
      <c r="J11876" s="3">
        <v>35.92</v>
      </c>
      <c r="K11876" s="3">
        <v>53.6</v>
      </c>
    </row>
    <row r="11877" spans="1:11">
      <c r="A11877" t="s">
        <v>35765</v>
      </c>
      <c r="B11877" s="1" t="s">
        <v>35766</v>
      </c>
      <c r="C11877" s="2">
        <v>46189.605266203696</v>
      </c>
      <c r="D11877" s="1" t="s">
        <v>35767</v>
      </c>
      <c r="E11877" s="1" t="s">
        <v>33619</v>
      </c>
      <c r="F11877" s="2">
        <v>46172.833344907398</v>
      </c>
      <c r="G11877" s="3">
        <v>59.61</v>
      </c>
      <c r="H11877" s="3">
        <v>29.4</v>
      </c>
      <c r="I11877" s="3">
        <v>86.6</v>
      </c>
      <c r="J11877" s="3">
        <v>35.99</v>
      </c>
      <c r="K11877" s="3">
        <v>55.74</v>
      </c>
    </row>
    <row r="11878" spans="1:11">
      <c r="A11878" t="s">
        <v>35768</v>
      </c>
      <c r="B11878" s="1" t="s">
        <v>35769</v>
      </c>
      <c r="C11878" s="2">
        <v>46189.605729166702</v>
      </c>
      <c r="D11878" s="1" t="s">
        <v>35770</v>
      </c>
      <c r="E11878" s="1" t="s">
        <v>33619</v>
      </c>
      <c r="F11878" s="2">
        <v>46172.875011574099</v>
      </c>
      <c r="G11878" s="3">
        <v>55.89</v>
      </c>
      <c r="H11878" s="3">
        <v>27</v>
      </c>
      <c r="I11878" s="3">
        <v>79</v>
      </c>
      <c r="J11878" s="3">
        <v>33.130000000000003</v>
      </c>
      <c r="K11878" s="3">
        <v>46.41</v>
      </c>
    </row>
    <row r="11879" spans="1:11">
      <c r="A11879" t="s">
        <v>35771</v>
      </c>
      <c r="B11879" s="1" t="s">
        <v>35772</v>
      </c>
      <c r="C11879" s="2">
        <v>46189.604976851799</v>
      </c>
      <c r="D11879" s="1" t="s">
        <v>35773</v>
      </c>
      <c r="E11879" s="1" t="s">
        <v>33619</v>
      </c>
      <c r="F11879" s="2">
        <v>46172.916678240697</v>
      </c>
      <c r="G11879" s="3">
        <v>56.07</v>
      </c>
      <c r="H11879" s="3">
        <v>26.4</v>
      </c>
      <c r="I11879" s="3">
        <v>81.2</v>
      </c>
      <c r="J11879" s="3">
        <v>31.65</v>
      </c>
      <c r="K11879" s="3">
        <v>48.53</v>
      </c>
    </row>
    <row r="11880" spans="1:11">
      <c r="A11880" t="s">
        <v>35774</v>
      </c>
      <c r="B11880" s="1" t="s">
        <v>35775</v>
      </c>
      <c r="C11880" s="2">
        <v>46189.605011574102</v>
      </c>
      <c r="D11880" s="1" t="s">
        <v>35776</v>
      </c>
      <c r="E11880" s="1" t="s">
        <v>33619</v>
      </c>
      <c r="F11880" s="2">
        <v>46172.958344907398</v>
      </c>
      <c r="G11880" s="3">
        <v>53.86</v>
      </c>
      <c r="H11880" s="3">
        <v>25.4</v>
      </c>
      <c r="I11880" s="3">
        <v>75.2</v>
      </c>
      <c r="J11880" s="3">
        <v>29.47</v>
      </c>
      <c r="K11880" s="3">
        <v>43.11</v>
      </c>
    </row>
    <row r="11881" spans="1:11">
      <c r="A11881" t="s">
        <v>35777</v>
      </c>
      <c r="B11881" s="1" t="s">
        <v>35778</v>
      </c>
      <c r="C11881" s="2">
        <v>46189.605578703697</v>
      </c>
      <c r="D11881" s="1" t="s">
        <v>35779</v>
      </c>
      <c r="E11881" s="1" t="s">
        <v>33619</v>
      </c>
      <c r="F11881" s="2">
        <v>46173.000011574099</v>
      </c>
      <c r="G11881" s="3">
        <v>49.43</v>
      </c>
      <c r="H11881" s="3">
        <v>22.5</v>
      </c>
      <c r="I11881" s="3">
        <v>73.599999999999994</v>
      </c>
      <c r="J11881" s="3">
        <v>27.85</v>
      </c>
      <c r="K11881" s="3">
        <v>38.08</v>
      </c>
    </row>
    <row r="11882" spans="1:11">
      <c r="A11882" t="s">
        <v>35780</v>
      </c>
      <c r="B11882" s="1" t="s">
        <v>35781</v>
      </c>
      <c r="C11882" s="2">
        <v>46189.604965277802</v>
      </c>
      <c r="D11882" s="1" t="s">
        <v>35782</v>
      </c>
      <c r="E11882" s="1" t="s">
        <v>33619</v>
      </c>
      <c r="F11882" s="2">
        <v>46173.041678240697</v>
      </c>
      <c r="G11882" s="3">
        <v>49.93</v>
      </c>
      <c r="H11882" s="3">
        <v>23.8</v>
      </c>
      <c r="I11882" s="3">
        <v>78.5</v>
      </c>
      <c r="J11882" s="3">
        <v>28.01</v>
      </c>
      <c r="K11882" s="3">
        <v>38.130000000000003</v>
      </c>
    </row>
    <row r="11883" spans="1:11">
      <c r="A11883" t="s">
        <v>35783</v>
      </c>
      <c r="B11883" s="1" t="s">
        <v>35784</v>
      </c>
      <c r="C11883" s="2">
        <v>46189.605000000003</v>
      </c>
      <c r="D11883" s="1" t="s">
        <v>35785</v>
      </c>
      <c r="E11883" s="1" t="s">
        <v>33619</v>
      </c>
      <c r="F11883" s="2">
        <v>46173.083344907398</v>
      </c>
      <c r="G11883" s="3">
        <v>46.85</v>
      </c>
      <c r="H11883" s="3">
        <v>23.3</v>
      </c>
      <c r="I11883" s="3">
        <v>74.2</v>
      </c>
      <c r="J11883" s="3">
        <v>25.31</v>
      </c>
      <c r="K11883" s="3">
        <v>32.61</v>
      </c>
    </row>
    <row r="11884" spans="1:11">
      <c r="A11884" t="s">
        <v>35786</v>
      </c>
      <c r="B11884" s="1" t="s">
        <v>35787</v>
      </c>
      <c r="C11884" s="2">
        <v>46189.605706018498</v>
      </c>
      <c r="D11884" s="1" t="s">
        <v>35788</v>
      </c>
      <c r="E11884" s="1" t="s">
        <v>33619</v>
      </c>
      <c r="F11884" s="2">
        <v>46173.125011574099</v>
      </c>
      <c r="G11884" s="3">
        <v>42.55</v>
      </c>
      <c r="H11884" s="3">
        <v>22.8</v>
      </c>
      <c r="I11884" s="3">
        <v>71.900000000000006</v>
      </c>
      <c r="J11884" s="3">
        <v>26.35</v>
      </c>
      <c r="K11884" s="3">
        <v>31.44</v>
      </c>
    </row>
    <row r="11885" spans="1:11">
      <c r="A11885" t="s">
        <v>35789</v>
      </c>
      <c r="B11885" s="1" t="s">
        <v>35790</v>
      </c>
      <c r="C11885" s="2">
        <v>46189.605057870402</v>
      </c>
      <c r="D11885" s="1" t="s">
        <v>35791</v>
      </c>
      <c r="E11885" s="1" t="s">
        <v>33619</v>
      </c>
      <c r="F11885" s="2">
        <v>46173.166678240697</v>
      </c>
      <c r="G11885" s="3">
        <v>47.25</v>
      </c>
      <c r="H11885" s="3">
        <v>25.4</v>
      </c>
      <c r="I11885" s="3">
        <v>77.099999999999994</v>
      </c>
      <c r="J11885" s="3">
        <v>31.91</v>
      </c>
      <c r="K11885" s="3">
        <v>42.15</v>
      </c>
    </row>
    <row r="11886" spans="1:11">
      <c r="A11886" t="s">
        <v>35792</v>
      </c>
      <c r="B11886" s="1" t="s">
        <v>35793</v>
      </c>
      <c r="C11886" s="2">
        <v>46189.605196759301</v>
      </c>
      <c r="D11886" s="1" t="s">
        <v>35794</v>
      </c>
      <c r="E11886" s="1" t="s">
        <v>33619</v>
      </c>
      <c r="F11886" s="2">
        <v>46173.208344907398</v>
      </c>
      <c r="G11886" s="3">
        <v>51.6</v>
      </c>
      <c r="H11886" s="3">
        <v>27.5</v>
      </c>
      <c r="I11886" s="3">
        <v>85.3</v>
      </c>
      <c r="J11886" s="3">
        <v>31.67</v>
      </c>
      <c r="K11886" s="3">
        <v>41.97</v>
      </c>
    </row>
    <row r="11887" spans="1:11">
      <c r="A11887" t="s">
        <v>35795</v>
      </c>
      <c r="B11887" s="1" t="s">
        <v>35796</v>
      </c>
      <c r="C11887" s="2">
        <v>46189.604976851799</v>
      </c>
      <c r="D11887" s="1" t="s">
        <v>35797</v>
      </c>
      <c r="E11887" s="1" t="s">
        <v>33619</v>
      </c>
      <c r="F11887" s="2">
        <v>46173.250011574099</v>
      </c>
      <c r="G11887" s="3">
        <v>51.43</v>
      </c>
      <c r="H11887" s="3">
        <v>27.7</v>
      </c>
      <c r="I11887" s="3">
        <v>79.400000000000006</v>
      </c>
      <c r="J11887" s="3">
        <v>34.380000000000003</v>
      </c>
      <c r="K11887" s="3">
        <v>44.48</v>
      </c>
    </row>
    <row r="11888" spans="1:11">
      <c r="A11888" t="s">
        <v>35798</v>
      </c>
      <c r="B11888" s="1" t="s">
        <v>35799</v>
      </c>
      <c r="C11888" s="2">
        <v>46189.605092592603</v>
      </c>
      <c r="D11888" s="1" t="s">
        <v>35800</v>
      </c>
      <c r="E11888" s="1" t="s">
        <v>33619</v>
      </c>
      <c r="F11888" s="2">
        <v>46173.291678240697</v>
      </c>
      <c r="G11888" s="3">
        <v>56.29</v>
      </c>
      <c r="H11888" s="3">
        <v>30.3</v>
      </c>
      <c r="I11888" s="3">
        <v>77.900000000000006</v>
      </c>
      <c r="J11888" s="3">
        <v>35.369999999999997</v>
      </c>
      <c r="K11888" s="3">
        <v>50.9</v>
      </c>
    </row>
    <row r="11889" spans="1:11">
      <c r="A11889" t="s">
        <v>35801</v>
      </c>
      <c r="B11889" s="1" t="s">
        <v>35802</v>
      </c>
      <c r="C11889" s="2">
        <v>46189.604953703703</v>
      </c>
      <c r="D11889" s="1" t="s">
        <v>35803</v>
      </c>
      <c r="E11889" s="1" t="s">
        <v>33619</v>
      </c>
      <c r="F11889" s="2">
        <v>46173.333344907398</v>
      </c>
      <c r="G11889" s="3">
        <v>58.24</v>
      </c>
      <c r="H11889" s="3">
        <v>29.7</v>
      </c>
      <c r="I11889" s="3">
        <v>81.2</v>
      </c>
      <c r="J11889" s="3">
        <v>36.26</v>
      </c>
      <c r="K11889" s="3">
        <v>52.85</v>
      </c>
    </row>
    <row r="11890" spans="1:11">
      <c r="A11890" t="s">
        <v>35804</v>
      </c>
      <c r="B11890" s="1" t="s">
        <v>35805</v>
      </c>
      <c r="C11890" s="2">
        <v>46189.605578703697</v>
      </c>
      <c r="D11890" s="1" t="s">
        <v>35806</v>
      </c>
      <c r="E11890" s="1" t="s">
        <v>33619</v>
      </c>
      <c r="F11890" s="2">
        <v>46173.375011574099</v>
      </c>
      <c r="G11890" s="3">
        <v>60.37</v>
      </c>
      <c r="H11890" s="3">
        <v>32.799999999999997</v>
      </c>
      <c r="I11890" s="3">
        <v>79.8</v>
      </c>
      <c r="J11890" s="3">
        <v>38.950000000000003</v>
      </c>
      <c r="K11890" s="3">
        <v>58.8</v>
      </c>
    </row>
    <row r="11891" spans="1:11">
      <c r="A11891" t="s">
        <v>35807</v>
      </c>
      <c r="B11891" s="1" t="s">
        <v>35808</v>
      </c>
      <c r="C11891" s="2">
        <v>46189.605648148201</v>
      </c>
      <c r="D11891" s="1" t="s">
        <v>35809</v>
      </c>
      <c r="E11891" s="1" t="s">
        <v>33619</v>
      </c>
      <c r="F11891" s="2">
        <v>46173.416678240697</v>
      </c>
      <c r="G11891" s="3">
        <v>61</v>
      </c>
      <c r="H11891" s="3">
        <v>35.5</v>
      </c>
      <c r="I11891" s="3">
        <v>82.1</v>
      </c>
      <c r="J11891" s="3">
        <v>41.21</v>
      </c>
      <c r="K11891" s="3">
        <v>61.2</v>
      </c>
    </row>
    <row r="11892" spans="1:11">
      <c r="A11892" t="s">
        <v>35810</v>
      </c>
      <c r="B11892" s="1" t="s">
        <v>35811</v>
      </c>
      <c r="C11892" s="2">
        <v>46189.604918981502</v>
      </c>
      <c r="D11892" s="1" t="s">
        <v>35812</v>
      </c>
      <c r="E11892" s="1" t="s">
        <v>33619</v>
      </c>
      <c r="F11892" s="2">
        <v>46173.458344907398</v>
      </c>
      <c r="G11892" s="3">
        <v>61.52</v>
      </c>
      <c r="H11892" s="3">
        <v>33.1</v>
      </c>
      <c r="I11892" s="3">
        <v>82.6</v>
      </c>
      <c r="J11892" s="3">
        <v>39.380000000000003</v>
      </c>
      <c r="K11892" s="3">
        <v>60.21</v>
      </c>
    </row>
    <row r="11893" spans="1:11">
      <c r="A11893" t="s">
        <v>35813</v>
      </c>
      <c r="B11893" s="1" t="s">
        <v>35814</v>
      </c>
      <c r="C11893" s="2">
        <v>46189.605694444399</v>
      </c>
      <c r="D11893" s="1" t="s">
        <v>35815</v>
      </c>
      <c r="E11893" s="1" t="s">
        <v>33619</v>
      </c>
      <c r="F11893" s="2">
        <v>46173.500011574099</v>
      </c>
      <c r="G11893" s="3">
        <v>64.62</v>
      </c>
      <c r="H11893" s="3">
        <v>34.4</v>
      </c>
      <c r="I11893" s="3">
        <v>97.1</v>
      </c>
      <c r="J11893" s="3">
        <v>40.22</v>
      </c>
      <c r="K11893" s="3">
        <v>62.34</v>
      </c>
    </row>
    <row r="11894" spans="1:11">
      <c r="A11894" t="s">
        <v>35816</v>
      </c>
      <c r="B11894" s="1" t="s">
        <v>35817</v>
      </c>
      <c r="C11894" s="2">
        <v>46189.605451388903</v>
      </c>
      <c r="D11894" s="1" t="s">
        <v>35818</v>
      </c>
      <c r="E11894" s="1" t="s">
        <v>33619</v>
      </c>
      <c r="F11894" s="2">
        <v>46173.541678240697</v>
      </c>
      <c r="G11894" s="3">
        <v>61.41</v>
      </c>
      <c r="H11894" s="3">
        <v>33.799999999999997</v>
      </c>
      <c r="I11894" s="3">
        <v>80.3</v>
      </c>
      <c r="J11894" s="3">
        <v>41.1</v>
      </c>
      <c r="K11894" s="3">
        <v>60.74</v>
      </c>
    </row>
    <row r="11895" spans="1:11">
      <c r="A11895" t="s">
        <v>35819</v>
      </c>
      <c r="B11895" s="1" t="s">
        <v>35820</v>
      </c>
      <c r="C11895" s="2">
        <v>46189.605370370402</v>
      </c>
      <c r="D11895" s="1" t="s">
        <v>35821</v>
      </c>
      <c r="E11895" s="1" t="s">
        <v>33619</v>
      </c>
      <c r="F11895" s="2">
        <v>46173.583344907398</v>
      </c>
      <c r="G11895" s="3">
        <v>62.87</v>
      </c>
      <c r="H11895" s="3">
        <v>35.299999999999997</v>
      </c>
      <c r="I11895" s="3">
        <v>87.3</v>
      </c>
      <c r="J11895" s="3">
        <v>41.75</v>
      </c>
      <c r="K11895" s="3">
        <v>61.89</v>
      </c>
    </row>
    <row r="11896" spans="1:11">
      <c r="A11896" t="s">
        <v>35822</v>
      </c>
      <c r="B11896" s="1" t="s">
        <v>35823</v>
      </c>
      <c r="C11896" s="2">
        <v>46189.605497685203</v>
      </c>
      <c r="D11896" s="1" t="s">
        <v>35824</v>
      </c>
      <c r="E11896" s="1" t="s">
        <v>33619</v>
      </c>
      <c r="F11896" s="2">
        <v>46173.625011574099</v>
      </c>
      <c r="G11896" s="3">
        <v>60.58</v>
      </c>
      <c r="H11896" s="3">
        <v>34.6</v>
      </c>
      <c r="I11896" s="3">
        <v>79.2</v>
      </c>
      <c r="J11896" s="3">
        <v>39.700000000000003</v>
      </c>
      <c r="K11896" s="3">
        <v>59.35</v>
      </c>
    </row>
    <row r="11897" spans="1:11">
      <c r="A11897" t="s">
        <v>35825</v>
      </c>
      <c r="B11897" s="1" t="s">
        <v>35826</v>
      </c>
      <c r="C11897" s="2">
        <v>46189.604942129597</v>
      </c>
      <c r="D11897" s="1" t="s">
        <v>35827</v>
      </c>
      <c r="E11897" s="1" t="s">
        <v>33619</v>
      </c>
      <c r="F11897" s="2">
        <v>46173.666678240697</v>
      </c>
      <c r="G11897" s="3">
        <v>61.89</v>
      </c>
      <c r="H11897" s="3">
        <v>32.6</v>
      </c>
      <c r="I11897" s="3">
        <v>85.3</v>
      </c>
      <c r="J11897" s="3">
        <v>39.200000000000003</v>
      </c>
      <c r="K11897" s="3">
        <v>62.49</v>
      </c>
    </row>
    <row r="11898" spans="1:11">
      <c r="A11898" t="s">
        <v>35828</v>
      </c>
      <c r="B11898" s="1" t="s">
        <v>35829</v>
      </c>
      <c r="C11898" s="2">
        <v>46189.604942129597</v>
      </c>
      <c r="D11898" s="1" t="s">
        <v>35830</v>
      </c>
      <c r="E11898" s="1" t="s">
        <v>33619</v>
      </c>
      <c r="F11898" s="2">
        <v>46173.708344907398</v>
      </c>
      <c r="G11898" s="3">
        <v>60.64</v>
      </c>
      <c r="H11898" s="3">
        <v>31.7</v>
      </c>
      <c r="I11898" s="3">
        <v>78.900000000000006</v>
      </c>
      <c r="J11898" s="3">
        <v>37.909999999999997</v>
      </c>
      <c r="K11898" s="3">
        <v>58.65</v>
      </c>
    </row>
    <row r="11899" spans="1:11">
      <c r="A11899" t="s">
        <v>35831</v>
      </c>
      <c r="B11899" s="1" t="s">
        <v>35832</v>
      </c>
      <c r="C11899" s="2">
        <v>46189.604861111096</v>
      </c>
      <c r="D11899" s="1" t="s">
        <v>35833</v>
      </c>
      <c r="E11899" s="1" t="s">
        <v>33619</v>
      </c>
      <c r="F11899" s="2">
        <v>46173.750011574099</v>
      </c>
      <c r="G11899" s="3">
        <v>60.02</v>
      </c>
      <c r="H11899" s="3">
        <v>30.6</v>
      </c>
      <c r="I11899" s="3">
        <v>80.400000000000006</v>
      </c>
      <c r="J11899" s="3">
        <v>37.67</v>
      </c>
      <c r="K11899" s="3">
        <v>57.53</v>
      </c>
    </row>
    <row r="11900" spans="1:11">
      <c r="A11900" t="s">
        <v>35834</v>
      </c>
      <c r="B11900" s="1" t="s">
        <v>35835</v>
      </c>
      <c r="C11900" s="2">
        <v>46189.605624999997</v>
      </c>
      <c r="D11900" s="1" t="s">
        <v>35836</v>
      </c>
      <c r="E11900" s="1" t="s">
        <v>33619</v>
      </c>
      <c r="F11900" s="2">
        <v>46173.791678240697</v>
      </c>
      <c r="G11900" s="3">
        <v>58.26</v>
      </c>
      <c r="H11900" s="3">
        <v>29.7</v>
      </c>
      <c r="I11900" s="3">
        <v>82.4</v>
      </c>
      <c r="J11900" s="3">
        <v>37.35</v>
      </c>
      <c r="K11900" s="3">
        <v>53.08</v>
      </c>
    </row>
    <row r="11901" spans="1:11">
      <c r="A11901" t="s">
        <v>35837</v>
      </c>
      <c r="B11901" s="1" t="s">
        <v>35838</v>
      </c>
      <c r="C11901" s="2">
        <v>46189.604930555601</v>
      </c>
      <c r="D11901" s="1" t="s">
        <v>35839</v>
      </c>
      <c r="E11901" s="1" t="s">
        <v>33619</v>
      </c>
      <c r="F11901" s="2">
        <v>46173.833344907398</v>
      </c>
      <c r="G11901" s="3">
        <v>58.66</v>
      </c>
      <c r="H11901" s="3">
        <v>28.2</v>
      </c>
      <c r="I11901" s="3">
        <v>79.2</v>
      </c>
      <c r="J11901" s="3">
        <v>35.11</v>
      </c>
      <c r="K11901" s="3">
        <v>52.11</v>
      </c>
    </row>
    <row r="11902" spans="1:11">
      <c r="A11902" t="s">
        <v>35840</v>
      </c>
      <c r="B11902" s="1" t="s">
        <v>35841</v>
      </c>
      <c r="C11902" s="2">
        <v>46189.605486111097</v>
      </c>
      <c r="D11902" s="1" t="s">
        <v>35842</v>
      </c>
      <c r="E11902" s="1" t="s">
        <v>33619</v>
      </c>
      <c r="F11902" s="2">
        <v>46173.875011574099</v>
      </c>
      <c r="G11902" s="3">
        <v>55.77</v>
      </c>
      <c r="H11902" s="3">
        <v>25.5</v>
      </c>
      <c r="I11902" s="3">
        <v>80.400000000000006</v>
      </c>
      <c r="J11902" s="3">
        <v>32.21</v>
      </c>
      <c r="K11902" s="3">
        <v>44.67</v>
      </c>
    </row>
    <row r="11903" spans="1:11">
      <c r="A11903" t="s">
        <v>35843</v>
      </c>
      <c r="B11903" s="1" t="s">
        <v>35844</v>
      </c>
      <c r="C11903" s="2">
        <v>46189.605277777802</v>
      </c>
      <c r="D11903" s="1" t="s">
        <v>35845</v>
      </c>
      <c r="E11903" s="1" t="s">
        <v>33619</v>
      </c>
      <c r="F11903" s="2">
        <v>46173.916678240697</v>
      </c>
      <c r="G11903" s="3">
        <v>52.88</v>
      </c>
      <c r="H11903" s="3">
        <v>23.6</v>
      </c>
      <c r="I11903" s="3">
        <v>79.599999999999994</v>
      </c>
      <c r="J11903" s="3">
        <v>28.29</v>
      </c>
      <c r="K11903" s="3">
        <v>40.32</v>
      </c>
    </row>
    <row r="11904" spans="1:11">
      <c r="A11904" t="s">
        <v>35846</v>
      </c>
      <c r="B11904" s="1" t="s">
        <v>35847</v>
      </c>
      <c r="C11904" s="2">
        <v>46189.605185185203</v>
      </c>
      <c r="D11904" s="1" t="s">
        <v>35848</v>
      </c>
      <c r="E11904" s="1" t="s">
        <v>33619</v>
      </c>
      <c r="F11904" s="2">
        <v>46173.958344907398</v>
      </c>
      <c r="G11904" s="3">
        <v>43.97</v>
      </c>
      <c r="H11904" s="3">
        <v>22.8</v>
      </c>
      <c r="I11904" s="3">
        <v>72.599999999999994</v>
      </c>
      <c r="J11904" s="3">
        <v>26.79</v>
      </c>
      <c r="K11904" s="3">
        <v>33.78</v>
      </c>
    </row>
    <row r="11905" spans="1:11">
      <c r="A11905" t="s">
        <v>35849</v>
      </c>
      <c r="B11905" s="1" t="s">
        <v>35850</v>
      </c>
      <c r="C11905" s="2">
        <v>46189.605393518497</v>
      </c>
      <c r="D11905" s="1" t="s">
        <v>35851</v>
      </c>
      <c r="E11905" s="1" t="s">
        <v>35852</v>
      </c>
      <c r="F11905" s="2">
        <v>46143.000011574099</v>
      </c>
      <c r="H11905" s="3">
        <v>34.799999999999997</v>
      </c>
      <c r="I11905" s="3">
        <v>55</v>
      </c>
      <c r="J11905" s="3">
        <v>41.73</v>
      </c>
      <c r="K11905" s="3">
        <v>44.12</v>
      </c>
    </row>
    <row r="11906" spans="1:11">
      <c r="A11906" t="s">
        <v>35853</v>
      </c>
      <c r="B11906" s="1" t="s">
        <v>35854</v>
      </c>
      <c r="C11906" s="2">
        <v>46189.605937499997</v>
      </c>
      <c r="D11906" s="1" t="s">
        <v>35855</v>
      </c>
      <c r="E11906" s="1" t="s">
        <v>35852</v>
      </c>
      <c r="F11906" s="2">
        <v>46143.041678240697</v>
      </c>
      <c r="H11906" s="3">
        <v>41.1</v>
      </c>
      <c r="I11906" s="3">
        <v>60</v>
      </c>
      <c r="J11906" s="3">
        <v>42.74</v>
      </c>
      <c r="K11906" s="3">
        <v>44.56</v>
      </c>
    </row>
    <row r="11907" spans="1:11">
      <c r="A11907" t="s">
        <v>35856</v>
      </c>
      <c r="B11907" s="1" t="s">
        <v>35857</v>
      </c>
      <c r="C11907" s="2">
        <v>46189.605324074102</v>
      </c>
      <c r="D11907" s="1" t="s">
        <v>35858</v>
      </c>
      <c r="E11907" s="1" t="s">
        <v>35852</v>
      </c>
      <c r="F11907" s="2">
        <v>46143.083344907398</v>
      </c>
      <c r="H11907" s="3">
        <v>41.2</v>
      </c>
      <c r="I11907" s="3">
        <v>56.3</v>
      </c>
      <c r="J11907" s="3">
        <v>42.88</v>
      </c>
      <c r="K11907" s="3">
        <v>44.32</v>
      </c>
    </row>
    <row r="11908" spans="1:11">
      <c r="A11908" t="s">
        <v>35859</v>
      </c>
      <c r="B11908" s="1" t="s">
        <v>35860</v>
      </c>
      <c r="C11908" s="2">
        <v>46189.605868055602</v>
      </c>
      <c r="D11908" s="1" t="s">
        <v>35861</v>
      </c>
      <c r="E11908" s="1" t="s">
        <v>35852</v>
      </c>
      <c r="F11908" s="2">
        <v>46143.125011574099</v>
      </c>
      <c r="H11908" s="3">
        <v>36.299999999999997</v>
      </c>
      <c r="I11908" s="3">
        <v>56.1</v>
      </c>
      <c r="J11908" s="3">
        <v>42.4</v>
      </c>
      <c r="K11908" s="3">
        <v>44.77</v>
      </c>
    </row>
    <row r="11909" spans="1:11">
      <c r="A11909" t="s">
        <v>35862</v>
      </c>
      <c r="B11909" s="1" t="s">
        <v>35863</v>
      </c>
      <c r="C11909" s="2">
        <v>46189.605057870402</v>
      </c>
      <c r="D11909" s="1" t="s">
        <v>35864</v>
      </c>
      <c r="E11909" s="1" t="s">
        <v>35852</v>
      </c>
      <c r="F11909" s="2">
        <v>46143.166678240697</v>
      </c>
      <c r="H11909" s="3">
        <v>41.5</v>
      </c>
      <c r="I11909" s="3">
        <v>66.8</v>
      </c>
      <c r="J11909" s="3">
        <v>43.62</v>
      </c>
      <c r="K11909" s="3">
        <v>46.72</v>
      </c>
    </row>
    <row r="11910" spans="1:11">
      <c r="A11910" t="s">
        <v>35865</v>
      </c>
      <c r="B11910" s="1" t="s">
        <v>35866</v>
      </c>
      <c r="C11910" s="2">
        <v>46189.605497685203</v>
      </c>
      <c r="D11910" s="1" t="s">
        <v>35867</v>
      </c>
      <c r="E11910" s="1" t="s">
        <v>35852</v>
      </c>
      <c r="F11910" s="2">
        <v>46143.208344907398</v>
      </c>
      <c r="H11910" s="3">
        <v>37.299999999999997</v>
      </c>
      <c r="I11910" s="3">
        <v>78.3</v>
      </c>
      <c r="J11910" s="3">
        <v>43.25</v>
      </c>
      <c r="K11910" s="3">
        <v>52.13</v>
      </c>
    </row>
    <row r="11911" spans="1:11">
      <c r="A11911" t="s">
        <v>35868</v>
      </c>
      <c r="B11911" s="1" t="s">
        <v>35869</v>
      </c>
      <c r="C11911" s="2">
        <v>46189.605960648201</v>
      </c>
      <c r="D11911" s="1" t="s">
        <v>35870</v>
      </c>
      <c r="E11911" s="1" t="s">
        <v>35852</v>
      </c>
      <c r="F11911" s="2">
        <v>46143.250011574099</v>
      </c>
      <c r="H11911" s="3">
        <v>37.6</v>
      </c>
      <c r="I11911" s="3">
        <v>96.6</v>
      </c>
      <c r="J11911" s="3">
        <v>43.84</v>
      </c>
      <c r="K11911" s="3">
        <v>53.43</v>
      </c>
    </row>
    <row r="11912" spans="1:11">
      <c r="A11912" t="s">
        <v>35871</v>
      </c>
      <c r="B11912" s="1" t="s">
        <v>35872</v>
      </c>
      <c r="C11912" s="2">
        <v>46189.605416666702</v>
      </c>
      <c r="D11912" s="1" t="s">
        <v>35873</v>
      </c>
      <c r="E11912" s="1" t="s">
        <v>35852</v>
      </c>
      <c r="F11912" s="2">
        <v>46143.291678240697</v>
      </c>
      <c r="H11912" s="3">
        <v>40.4</v>
      </c>
      <c r="I11912" s="3">
        <v>65.3</v>
      </c>
      <c r="J11912" s="3">
        <v>46.09</v>
      </c>
      <c r="K11912" s="3">
        <v>53.12</v>
      </c>
    </row>
    <row r="11913" spans="1:11">
      <c r="A11913" t="s">
        <v>35874</v>
      </c>
      <c r="B11913" s="1" t="s">
        <v>35875</v>
      </c>
      <c r="C11913" s="2">
        <v>46189.605601851901</v>
      </c>
      <c r="D11913" s="1" t="s">
        <v>35876</v>
      </c>
      <c r="E11913" s="1" t="s">
        <v>35852</v>
      </c>
      <c r="F11913" s="2">
        <v>46143.333344907398</v>
      </c>
      <c r="H11913" s="3">
        <v>43.7</v>
      </c>
      <c r="I11913" s="3">
        <v>73.7</v>
      </c>
      <c r="J11913" s="3">
        <v>49.19</v>
      </c>
      <c r="K11913" s="3">
        <v>55.24</v>
      </c>
    </row>
    <row r="11914" spans="1:11">
      <c r="A11914" t="s">
        <v>35877</v>
      </c>
      <c r="B11914" s="1" t="s">
        <v>35878</v>
      </c>
      <c r="C11914" s="2">
        <v>46189.605300925898</v>
      </c>
      <c r="D11914" s="1" t="s">
        <v>35879</v>
      </c>
      <c r="E11914" s="1" t="s">
        <v>35852</v>
      </c>
      <c r="F11914" s="2">
        <v>46143.375011574099</v>
      </c>
      <c r="H11914" s="3">
        <v>41</v>
      </c>
      <c r="I11914" s="3">
        <v>71.099999999999994</v>
      </c>
      <c r="J11914" s="3">
        <v>46.95</v>
      </c>
      <c r="K11914" s="3">
        <v>53.95</v>
      </c>
    </row>
    <row r="11915" spans="1:11">
      <c r="A11915" t="s">
        <v>35880</v>
      </c>
      <c r="B11915" s="1" t="s">
        <v>35881</v>
      </c>
      <c r="C11915" s="2">
        <v>46189.605636574102</v>
      </c>
      <c r="D11915" s="1" t="s">
        <v>35882</v>
      </c>
      <c r="E11915" s="1" t="s">
        <v>35852</v>
      </c>
      <c r="F11915" s="2">
        <v>46143.416678240697</v>
      </c>
      <c r="H11915" s="3">
        <v>40.1</v>
      </c>
      <c r="I11915" s="3">
        <v>72.099999999999994</v>
      </c>
      <c r="J11915" s="3">
        <v>46.3</v>
      </c>
      <c r="K11915" s="3">
        <v>53.49</v>
      </c>
    </row>
    <row r="11916" spans="1:11">
      <c r="A11916" t="s">
        <v>35883</v>
      </c>
      <c r="B11916" s="1" t="s">
        <v>35884</v>
      </c>
      <c r="C11916" s="2">
        <v>46189.605162036998</v>
      </c>
      <c r="D11916" s="1" t="s">
        <v>35885</v>
      </c>
      <c r="E11916" s="1" t="s">
        <v>35852</v>
      </c>
      <c r="F11916" s="2">
        <v>46143.458344907398</v>
      </c>
      <c r="H11916" s="3">
        <v>37.9</v>
      </c>
      <c r="I11916" s="3">
        <v>75</v>
      </c>
      <c r="J11916" s="3">
        <v>45.08</v>
      </c>
      <c r="K11916" s="3">
        <v>52.47</v>
      </c>
    </row>
    <row r="11917" spans="1:11">
      <c r="A11917" t="s">
        <v>35886</v>
      </c>
      <c r="B11917" s="1" t="s">
        <v>35887</v>
      </c>
      <c r="C11917" s="2">
        <v>46189.605763888903</v>
      </c>
      <c r="D11917" s="1" t="s">
        <v>35888</v>
      </c>
      <c r="E11917" s="1" t="s">
        <v>35852</v>
      </c>
      <c r="F11917" s="2">
        <v>46143.500011574099</v>
      </c>
      <c r="H11917" s="3">
        <v>39.799999999999997</v>
      </c>
      <c r="I11917" s="3">
        <v>67.599999999999994</v>
      </c>
      <c r="J11917" s="3">
        <v>47.48</v>
      </c>
      <c r="K11917" s="3">
        <v>53.15</v>
      </c>
    </row>
    <row r="11918" spans="1:11">
      <c r="A11918" t="s">
        <v>35889</v>
      </c>
      <c r="B11918" s="1" t="s">
        <v>35890</v>
      </c>
      <c r="C11918" s="2">
        <v>46189.605694444399</v>
      </c>
      <c r="D11918" s="1" t="s">
        <v>35891</v>
      </c>
      <c r="E11918" s="1" t="s">
        <v>35852</v>
      </c>
      <c r="F11918" s="2">
        <v>46143.541678240697</v>
      </c>
      <c r="H11918" s="3">
        <v>42.7</v>
      </c>
      <c r="I11918" s="3">
        <v>76.7</v>
      </c>
      <c r="J11918" s="3">
        <v>48.15</v>
      </c>
      <c r="K11918" s="3">
        <v>53.89</v>
      </c>
    </row>
    <row r="11919" spans="1:11">
      <c r="A11919" t="s">
        <v>35892</v>
      </c>
      <c r="B11919" s="1" t="s">
        <v>35893</v>
      </c>
      <c r="C11919" s="2">
        <v>46189.605162036998</v>
      </c>
      <c r="D11919" s="1" t="s">
        <v>35894</v>
      </c>
      <c r="E11919" s="1" t="s">
        <v>35852</v>
      </c>
      <c r="F11919" s="2">
        <v>46143.583344907398</v>
      </c>
      <c r="H11919" s="3">
        <v>40.4</v>
      </c>
      <c r="I11919" s="3">
        <v>73.3</v>
      </c>
      <c r="J11919" s="3">
        <v>47.3</v>
      </c>
      <c r="K11919" s="3">
        <v>54.02</v>
      </c>
    </row>
    <row r="11920" spans="1:11">
      <c r="A11920" t="s">
        <v>35895</v>
      </c>
      <c r="B11920" s="1" t="s">
        <v>35896</v>
      </c>
      <c r="C11920" s="2">
        <v>46189.605914351901</v>
      </c>
      <c r="D11920" s="1" t="s">
        <v>35897</v>
      </c>
      <c r="E11920" s="1" t="s">
        <v>35852</v>
      </c>
      <c r="F11920" s="2">
        <v>46143.625011574099</v>
      </c>
      <c r="H11920" s="3">
        <v>42.4</v>
      </c>
      <c r="I11920" s="3">
        <v>73.8</v>
      </c>
      <c r="J11920" s="3">
        <v>46.68</v>
      </c>
      <c r="K11920" s="3">
        <v>52.74</v>
      </c>
    </row>
    <row r="11921" spans="1:11">
      <c r="A11921" t="s">
        <v>35898</v>
      </c>
      <c r="B11921" s="1" t="s">
        <v>35899</v>
      </c>
      <c r="C11921" s="2">
        <v>46189.605208333298</v>
      </c>
      <c r="D11921" s="1" t="s">
        <v>35900</v>
      </c>
      <c r="E11921" s="1" t="s">
        <v>35852</v>
      </c>
      <c r="F11921" s="2">
        <v>46143.666678240697</v>
      </c>
      <c r="H11921" s="3">
        <v>40.5</v>
      </c>
      <c r="I11921" s="3">
        <v>73.3</v>
      </c>
      <c r="J11921" s="3">
        <v>46.34</v>
      </c>
      <c r="K11921" s="3">
        <v>52.58</v>
      </c>
    </row>
    <row r="11922" spans="1:11">
      <c r="A11922" t="s">
        <v>35901</v>
      </c>
      <c r="B11922" s="1" t="s">
        <v>35902</v>
      </c>
      <c r="C11922" s="2">
        <v>46189.605648148201</v>
      </c>
      <c r="D11922" s="1" t="s">
        <v>35903</v>
      </c>
      <c r="E11922" s="1" t="s">
        <v>35852</v>
      </c>
      <c r="F11922" s="2">
        <v>46143.708344907398</v>
      </c>
      <c r="H11922" s="3">
        <v>39.299999999999997</v>
      </c>
      <c r="I11922" s="3">
        <v>72.5</v>
      </c>
      <c r="J11922" s="3">
        <v>44.24</v>
      </c>
      <c r="K11922" s="3">
        <v>51.97</v>
      </c>
    </row>
    <row r="11923" spans="1:11">
      <c r="A11923" t="s">
        <v>35904</v>
      </c>
      <c r="B11923" s="1" t="s">
        <v>35905</v>
      </c>
      <c r="C11923" s="2">
        <v>46189.605173611097</v>
      </c>
      <c r="D11923" s="1" t="s">
        <v>35906</v>
      </c>
      <c r="E11923" s="1" t="s">
        <v>35852</v>
      </c>
      <c r="F11923" s="2">
        <v>46143.750011574099</v>
      </c>
      <c r="H11923" s="3">
        <v>36.9</v>
      </c>
      <c r="I11923" s="3">
        <v>62.2</v>
      </c>
      <c r="J11923" s="3">
        <v>41.09</v>
      </c>
      <c r="K11923" s="3">
        <v>49.11</v>
      </c>
    </row>
    <row r="11924" spans="1:11">
      <c r="A11924" t="s">
        <v>35907</v>
      </c>
      <c r="B11924" s="1" t="s">
        <v>35908</v>
      </c>
      <c r="C11924" s="2">
        <v>46189.605104166701</v>
      </c>
      <c r="D11924" s="1" t="s">
        <v>35909</v>
      </c>
      <c r="E11924" s="1" t="s">
        <v>35852</v>
      </c>
      <c r="F11924" s="2">
        <v>46143.791678240697</v>
      </c>
      <c r="H11924" s="3">
        <v>34.4</v>
      </c>
      <c r="I11924" s="3">
        <v>67</v>
      </c>
      <c r="J11924" s="3">
        <v>39.47</v>
      </c>
      <c r="K11924" s="3">
        <v>48.65</v>
      </c>
    </row>
    <row r="11925" spans="1:11">
      <c r="A11925" t="s">
        <v>35910</v>
      </c>
      <c r="B11925" s="1" t="s">
        <v>35911</v>
      </c>
      <c r="C11925" s="2">
        <v>46189.605208333298</v>
      </c>
      <c r="D11925" s="1" t="s">
        <v>35912</v>
      </c>
      <c r="E11925" s="1" t="s">
        <v>35852</v>
      </c>
      <c r="F11925" s="2">
        <v>46143.833344907398</v>
      </c>
      <c r="H11925" s="3">
        <v>35.6</v>
      </c>
      <c r="I11925" s="3">
        <v>71.599999999999994</v>
      </c>
      <c r="J11925" s="3">
        <v>41.48</v>
      </c>
      <c r="K11925" s="3">
        <v>49.59</v>
      </c>
    </row>
    <row r="11926" spans="1:11">
      <c r="A11926" t="s">
        <v>35913</v>
      </c>
      <c r="B11926" s="1" t="s">
        <v>35914</v>
      </c>
      <c r="C11926" s="2">
        <v>46189.605891203697</v>
      </c>
      <c r="D11926" s="1" t="s">
        <v>35915</v>
      </c>
      <c r="E11926" s="1" t="s">
        <v>35852</v>
      </c>
      <c r="F11926" s="2">
        <v>46143.875011574099</v>
      </c>
      <c r="H11926" s="3">
        <v>41.5</v>
      </c>
      <c r="I11926" s="3">
        <v>65.3</v>
      </c>
      <c r="J11926" s="3">
        <v>43.61</v>
      </c>
      <c r="K11926" s="3">
        <v>47.81</v>
      </c>
    </row>
    <row r="11927" spans="1:11">
      <c r="A11927" t="s">
        <v>35916</v>
      </c>
      <c r="B11927" s="1" t="s">
        <v>35917</v>
      </c>
      <c r="C11927" s="2">
        <v>46189.605509259301</v>
      </c>
      <c r="D11927" s="1" t="s">
        <v>35918</v>
      </c>
      <c r="E11927" s="1" t="s">
        <v>35852</v>
      </c>
      <c r="F11927" s="2">
        <v>46143.916678240697</v>
      </c>
      <c r="H11927" s="3">
        <v>40.9</v>
      </c>
      <c r="I11927" s="3">
        <v>66.900000000000006</v>
      </c>
      <c r="J11927" s="3">
        <v>43.97</v>
      </c>
      <c r="K11927" s="3">
        <v>48.07</v>
      </c>
    </row>
    <row r="11928" spans="1:11">
      <c r="A11928" t="s">
        <v>35919</v>
      </c>
      <c r="B11928" s="1" t="s">
        <v>35920</v>
      </c>
      <c r="C11928" s="2">
        <v>46189.605763888903</v>
      </c>
      <c r="D11928" s="1" t="s">
        <v>35921</v>
      </c>
      <c r="E11928" s="1" t="s">
        <v>35852</v>
      </c>
      <c r="F11928" s="2">
        <v>46143.958344907398</v>
      </c>
      <c r="H11928" s="3">
        <v>41.2</v>
      </c>
      <c r="I11928" s="3">
        <v>59.4</v>
      </c>
      <c r="J11928" s="3">
        <v>43.4</v>
      </c>
      <c r="K11928" s="3">
        <v>46.29</v>
      </c>
    </row>
    <row r="11929" spans="1:11">
      <c r="A11929" t="s">
        <v>35922</v>
      </c>
      <c r="B11929" s="1" t="s">
        <v>35923</v>
      </c>
      <c r="C11929" s="2">
        <v>46189.605659722198</v>
      </c>
      <c r="D11929" s="1" t="s">
        <v>35924</v>
      </c>
      <c r="E11929" s="1" t="s">
        <v>35852</v>
      </c>
      <c r="F11929" s="2">
        <v>46144.000011574099</v>
      </c>
      <c r="H11929" s="3">
        <v>35.5</v>
      </c>
      <c r="I11929" s="3">
        <v>57.6</v>
      </c>
      <c r="J11929" s="3">
        <v>42.36</v>
      </c>
      <c r="K11929" s="3">
        <v>45.14</v>
      </c>
    </row>
    <row r="11930" spans="1:11">
      <c r="A11930" t="s">
        <v>35925</v>
      </c>
      <c r="B11930" s="1" t="s">
        <v>35926</v>
      </c>
      <c r="C11930" s="2">
        <v>46189.605243055601</v>
      </c>
      <c r="D11930" s="1" t="s">
        <v>35927</v>
      </c>
      <c r="E11930" s="1" t="s">
        <v>35852</v>
      </c>
      <c r="F11930" s="2">
        <v>46144.041678240697</v>
      </c>
      <c r="H11930" s="3">
        <v>40.9</v>
      </c>
      <c r="I11930" s="3">
        <v>53.9</v>
      </c>
      <c r="J11930" s="3">
        <v>42.5</v>
      </c>
      <c r="K11930" s="3">
        <v>44.68</v>
      </c>
    </row>
    <row r="11931" spans="1:11">
      <c r="A11931" t="s">
        <v>35928</v>
      </c>
      <c r="B11931" s="1" t="s">
        <v>35929</v>
      </c>
      <c r="C11931" s="2">
        <v>46189.605879629598</v>
      </c>
      <c r="D11931" s="1" t="s">
        <v>35930</v>
      </c>
      <c r="E11931" s="1" t="s">
        <v>35852</v>
      </c>
      <c r="F11931" s="2">
        <v>46144.083344907398</v>
      </c>
      <c r="H11931" s="3">
        <v>40.799999999999997</v>
      </c>
      <c r="I11931" s="3">
        <v>58.8</v>
      </c>
      <c r="J11931" s="3">
        <v>43.16</v>
      </c>
      <c r="K11931" s="3">
        <v>45.23</v>
      </c>
    </row>
    <row r="11932" spans="1:11">
      <c r="A11932" t="s">
        <v>35931</v>
      </c>
      <c r="B11932" s="1" t="s">
        <v>35932</v>
      </c>
      <c r="C11932" s="2">
        <v>46189.605706018498</v>
      </c>
      <c r="D11932" s="1" t="s">
        <v>35933</v>
      </c>
      <c r="E11932" s="1" t="s">
        <v>35852</v>
      </c>
      <c r="F11932" s="2">
        <v>46144.125011574099</v>
      </c>
      <c r="H11932" s="3">
        <v>35.700000000000003</v>
      </c>
      <c r="I11932" s="3">
        <v>52.5</v>
      </c>
      <c r="J11932" s="3">
        <v>42.22</v>
      </c>
      <c r="K11932" s="3">
        <v>44.06</v>
      </c>
    </row>
    <row r="11933" spans="1:11">
      <c r="A11933" t="s">
        <v>35934</v>
      </c>
      <c r="B11933" s="1" t="s">
        <v>35935</v>
      </c>
      <c r="C11933" s="2">
        <v>46189.605138888903</v>
      </c>
      <c r="D11933" s="1" t="s">
        <v>35936</v>
      </c>
      <c r="E11933" s="1" t="s">
        <v>35852</v>
      </c>
      <c r="F11933" s="2">
        <v>46144.166678240697</v>
      </c>
      <c r="H11933" s="3">
        <v>41.3</v>
      </c>
      <c r="I11933" s="3">
        <v>55.8</v>
      </c>
      <c r="J11933" s="3">
        <v>43.26</v>
      </c>
      <c r="K11933" s="3">
        <v>46.57</v>
      </c>
    </row>
    <row r="11934" spans="1:11">
      <c r="A11934" t="s">
        <v>35937</v>
      </c>
      <c r="B11934" s="1" t="s">
        <v>35938</v>
      </c>
      <c r="C11934" s="2">
        <v>46189.605543981503</v>
      </c>
      <c r="D11934" s="1" t="s">
        <v>35939</v>
      </c>
      <c r="E11934" s="1" t="s">
        <v>35852</v>
      </c>
      <c r="F11934" s="2">
        <v>46144.208344907398</v>
      </c>
      <c r="H11934" s="3">
        <v>31.1</v>
      </c>
      <c r="I11934" s="3">
        <v>65.900000000000006</v>
      </c>
      <c r="J11934" s="3">
        <v>41.21</v>
      </c>
      <c r="K11934" s="3">
        <v>48.75</v>
      </c>
    </row>
    <row r="11935" spans="1:11">
      <c r="A11935" t="s">
        <v>35940</v>
      </c>
      <c r="B11935" s="1" t="s">
        <v>35941</v>
      </c>
      <c r="C11935" s="2">
        <v>46189.605312500003</v>
      </c>
      <c r="D11935" s="1" t="s">
        <v>35942</v>
      </c>
      <c r="E11935" s="1" t="s">
        <v>35852</v>
      </c>
      <c r="F11935" s="2">
        <v>46144.250011574099</v>
      </c>
      <c r="H11935" s="3">
        <v>30.4</v>
      </c>
      <c r="I11935" s="3">
        <v>72</v>
      </c>
      <c r="J11935" s="3">
        <v>38.49</v>
      </c>
      <c r="K11935" s="3">
        <v>49.58</v>
      </c>
    </row>
    <row r="11936" spans="1:11">
      <c r="A11936" t="s">
        <v>35943</v>
      </c>
      <c r="B11936" s="1" t="s">
        <v>35944</v>
      </c>
      <c r="C11936" s="2">
        <v>46189.605624999997</v>
      </c>
      <c r="D11936" s="1" t="s">
        <v>35945</v>
      </c>
      <c r="E11936" s="1" t="s">
        <v>35852</v>
      </c>
      <c r="F11936" s="2">
        <v>46144.291678240697</v>
      </c>
      <c r="H11936" s="3">
        <v>33.6</v>
      </c>
      <c r="I11936" s="3">
        <v>62.9</v>
      </c>
      <c r="J11936" s="3">
        <v>41.28</v>
      </c>
      <c r="K11936" s="3">
        <v>48.89</v>
      </c>
    </row>
    <row r="11937" spans="1:11">
      <c r="A11937" t="s">
        <v>35946</v>
      </c>
      <c r="B11937" s="1" t="s">
        <v>35947</v>
      </c>
      <c r="C11937" s="2">
        <v>46189.605520833298</v>
      </c>
      <c r="D11937" s="1" t="s">
        <v>35948</v>
      </c>
      <c r="E11937" s="1" t="s">
        <v>35852</v>
      </c>
      <c r="F11937" s="2">
        <v>46144.333344907398</v>
      </c>
      <c r="H11937" s="3">
        <v>34.799999999999997</v>
      </c>
      <c r="I11937" s="3">
        <v>67.2</v>
      </c>
      <c r="J11937" s="3">
        <v>42.35</v>
      </c>
      <c r="K11937" s="3">
        <v>51.28</v>
      </c>
    </row>
    <row r="11938" spans="1:11">
      <c r="A11938" t="s">
        <v>35949</v>
      </c>
      <c r="B11938" s="1" t="s">
        <v>35950</v>
      </c>
      <c r="C11938" s="2">
        <v>46189.605046296303</v>
      </c>
      <c r="D11938" s="1" t="s">
        <v>35951</v>
      </c>
      <c r="E11938" s="1" t="s">
        <v>35852</v>
      </c>
      <c r="F11938" s="2">
        <v>46144.375011574099</v>
      </c>
      <c r="H11938" s="3">
        <v>38.1</v>
      </c>
      <c r="I11938" s="3">
        <v>71.400000000000006</v>
      </c>
      <c r="J11938" s="3">
        <v>43.88</v>
      </c>
      <c r="K11938" s="3">
        <v>51.16</v>
      </c>
    </row>
    <row r="11939" spans="1:11">
      <c r="A11939" t="s">
        <v>35952</v>
      </c>
      <c r="B11939" s="1" t="s">
        <v>35953</v>
      </c>
      <c r="C11939" s="2">
        <v>46189.605023148099</v>
      </c>
      <c r="D11939" s="1" t="s">
        <v>35954</v>
      </c>
      <c r="E11939" s="1" t="s">
        <v>35852</v>
      </c>
      <c r="F11939" s="2">
        <v>46144.416678240697</v>
      </c>
      <c r="H11939" s="3">
        <v>36.799999999999997</v>
      </c>
      <c r="I11939" s="3">
        <v>74.5</v>
      </c>
      <c r="J11939" s="3">
        <v>44.61</v>
      </c>
      <c r="K11939" s="3">
        <v>52.14</v>
      </c>
    </row>
    <row r="11940" spans="1:11">
      <c r="A11940" t="s">
        <v>35955</v>
      </c>
      <c r="B11940" s="1" t="s">
        <v>35956</v>
      </c>
      <c r="C11940" s="2">
        <v>46189.605902777803</v>
      </c>
      <c r="D11940" s="1" t="s">
        <v>35957</v>
      </c>
      <c r="E11940" s="1" t="s">
        <v>35852</v>
      </c>
      <c r="F11940" s="2">
        <v>46144.458344907398</v>
      </c>
      <c r="H11940" s="3">
        <v>35.5</v>
      </c>
      <c r="I11940" s="3">
        <v>71.3</v>
      </c>
      <c r="J11940" s="3">
        <v>43.41</v>
      </c>
      <c r="K11940" s="3">
        <v>51.11</v>
      </c>
    </row>
    <row r="11941" spans="1:11">
      <c r="A11941" t="s">
        <v>35958</v>
      </c>
      <c r="B11941" s="1" t="s">
        <v>35959</v>
      </c>
      <c r="C11941" s="2">
        <v>46189.605393518497</v>
      </c>
      <c r="D11941" s="1" t="s">
        <v>35960</v>
      </c>
      <c r="E11941" s="1" t="s">
        <v>35852</v>
      </c>
      <c r="F11941" s="2">
        <v>46144.500011574099</v>
      </c>
      <c r="H11941" s="3">
        <v>37.5</v>
      </c>
      <c r="I11941" s="3">
        <v>68</v>
      </c>
      <c r="J11941" s="3">
        <v>44.02</v>
      </c>
      <c r="K11941" s="3">
        <v>51.28</v>
      </c>
    </row>
    <row r="11942" spans="1:11">
      <c r="A11942" t="s">
        <v>35961</v>
      </c>
      <c r="B11942" s="1" t="s">
        <v>35962</v>
      </c>
      <c r="C11942" s="2">
        <v>46189.605937499997</v>
      </c>
      <c r="D11942" s="1" t="s">
        <v>35963</v>
      </c>
      <c r="E11942" s="1" t="s">
        <v>35852</v>
      </c>
      <c r="F11942" s="2">
        <v>46144.541678240697</v>
      </c>
      <c r="H11942" s="3">
        <v>37</v>
      </c>
      <c r="I11942" s="3">
        <v>64.900000000000006</v>
      </c>
      <c r="J11942" s="3">
        <v>42.82</v>
      </c>
      <c r="K11942" s="3">
        <v>50.29</v>
      </c>
    </row>
    <row r="11943" spans="1:11">
      <c r="A11943" t="s">
        <v>35964</v>
      </c>
      <c r="B11943" s="1" t="s">
        <v>35965</v>
      </c>
      <c r="C11943" s="2">
        <v>46189.605740740699</v>
      </c>
      <c r="D11943" s="1" t="s">
        <v>35966</v>
      </c>
      <c r="E11943" s="1" t="s">
        <v>35852</v>
      </c>
      <c r="F11943" s="2">
        <v>46144.583344907398</v>
      </c>
      <c r="H11943" s="3">
        <v>35.9</v>
      </c>
      <c r="I11943" s="3">
        <v>67.8</v>
      </c>
      <c r="J11943" s="3">
        <v>41.66</v>
      </c>
      <c r="K11943" s="3">
        <v>50.55</v>
      </c>
    </row>
    <row r="11944" spans="1:11">
      <c r="A11944" t="s">
        <v>35967</v>
      </c>
      <c r="B11944" s="1" t="s">
        <v>35968</v>
      </c>
      <c r="C11944" s="2">
        <v>46189.605601851901</v>
      </c>
      <c r="D11944" s="1" t="s">
        <v>35969</v>
      </c>
      <c r="E11944" s="1" t="s">
        <v>35852</v>
      </c>
      <c r="F11944" s="2">
        <v>46144.625011574099</v>
      </c>
      <c r="H11944" s="3">
        <v>33.799999999999997</v>
      </c>
      <c r="I11944" s="3">
        <v>65.2</v>
      </c>
      <c r="J11944" s="3">
        <v>42.53</v>
      </c>
      <c r="K11944" s="3">
        <v>50.94</v>
      </c>
    </row>
    <row r="11945" spans="1:11">
      <c r="A11945" t="s">
        <v>35970</v>
      </c>
      <c r="B11945" s="1" t="s">
        <v>35971</v>
      </c>
      <c r="C11945" s="2">
        <v>46189.605821759302</v>
      </c>
      <c r="D11945" s="1" t="s">
        <v>35972</v>
      </c>
      <c r="E11945" s="1" t="s">
        <v>35852</v>
      </c>
      <c r="F11945" s="2">
        <v>46144.666678240697</v>
      </c>
      <c r="H11945" s="3">
        <v>32.700000000000003</v>
      </c>
      <c r="I11945" s="3">
        <v>67.7</v>
      </c>
      <c r="J11945" s="3">
        <v>41.3</v>
      </c>
      <c r="K11945" s="3">
        <v>51.09</v>
      </c>
    </row>
    <row r="11946" spans="1:11">
      <c r="A11946" t="s">
        <v>35973</v>
      </c>
      <c r="B11946" s="1" t="s">
        <v>35974</v>
      </c>
      <c r="C11946" s="2">
        <v>46189.605173611097</v>
      </c>
      <c r="D11946" s="1" t="s">
        <v>35975</v>
      </c>
      <c r="E11946" s="1" t="s">
        <v>35852</v>
      </c>
      <c r="F11946" s="2">
        <v>46144.708344907398</v>
      </c>
      <c r="H11946" s="3">
        <v>34.9</v>
      </c>
      <c r="I11946" s="3">
        <v>74.3</v>
      </c>
      <c r="J11946" s="3">
        <v>42.44</v>
      </c>
      <c r="K11946" s="3">
        <v>51.14</v>
      </c>
    </row>
    <row r="11947" spans="1:11">
      <c r="A11947" t="s">
        <v>35976</v>
      </c>
      <c r="B11947" s="1" t="s">
        <v>35977</v>
      </c>
      <c r="C11947" s="2">
        <v>46189.605613425898</v>
      </c>
      <c r="D11947" s="1" t="s">
        <v>35978</v>
      </c>
      <c r="E11947" s="1" t="s">
        <v>35852</v>
      </c>
      <c r="F11947" s="2">
        <v>46144.750011574099</v>
      </c>
      <c r="H11947" s="3">
        <v>40.200000000000003</v>
      </c>
      <c r="I11947" s="3">
        <v>71.8</v>
      </c>
      <c r="J11947" s="3">
        <v>45.63</v>
      </c>
      <c r="K11947" s="3">
        <v>51.71</v>
      </c>
    </row>
    <row r="11948" spans="1:11">
      <c r="A11948" t="s">
        <v>35979</v>
      </c>
      <c r="B11948" s="1" t="s">
        <v>35980</v>
      </c>
      <c r="C11948" s="2">
        <v>46189.605590277803</v>
      </c>
      <c r="D11948" s="1" t="s">
        <v>35981</v>
      </c>
      <c r="E11948" s="1" t="s">
        <v>35852</v>
      </c>
      <c r="F11948" s="2">
        <v>46144.791678240697</v>
      </c>
      <c r="H11948" s="3">
        <v>37.1</v>
      </c>
      <c r="I11948" s="3">
        <v>61.9</v>
      </c>
      <c r="J11948" s="3">
        <v>46.99</v>
      </c>
      <c r="K11948" s="3">
        <v>51.71</v>
      </c>
    </row>
    <row r="11949" spans="1:11">
      <c r="A11949" t="s">
        <v>35982</v>
      </c>
      <c r="B11949" s="1" t="s">
        <v>35983</v>
      </c>
      <c r="C11949" s="2">
        <v>46189.605023148099</v>
      </c>
      <c r="D11949" s="1" t="s">
        <v>35984</v>
      </c>
      <c r="E11949" s="1" t="s">
        <v>35852</v>
      </c>
      <c r="F11949" s="2">
        <v>46144.833344907398</v>
      </c>
      <c r="H11949" s="3">
        <v>34</v>
      </c>
      <c r="I11949" s="3">
        <v>68.400000000000006</v>
      </c>
      <c r="J11949" s="3">
        <v>38.99</v>
      </c>
      <c r="K11949" s="3">
        <v>47.71</v>
      </c>
    </row>
    <row r="11950" spans="1:11">
      <c r="A11950" t="s">
        <v>35985</v>
      </c>
      <c r="B11950" s="1" t="s">
        <v>35986</v>
      </c>
      <c r="C11950" s="2">
        <v>46189.605486111097</v>
      </c>
      <c r="D11950" s="1" t="s">
        <v>35987</v>
      </c>
      <c r="E11950" s="1" t="s">
        <v>35852</v>
      </c>
      <c r="F11950" s="2">
        <v>46144.875011574099</v>
      </c>
      <c r="H11950" s="3">
        <v>33.1</v>
      </c>
      <c r="I11950" s="3">
        <v>63.7</v>
      </c>
      <c r="J11950" s="3">
        <v>38.58</v>
      </c>
      <c r="K11950" s="3">
        <v>46.05</v>
      </c>
    </row>
    <row r="11951" spans="1:11">
      <c r="A11951" t="s">
        <v>35988</v>
      </c>
      <c r="B11951" s="1" t="s">
        <v>35989</v>
      </c>
      <c r="C11951" s="2">
        <v>46189.605034722197</v>
      </c>
      <c r="D11951" s="1" t="s">
        <v>35990</v>
      </c>
      <c r="E11951" s="1" t="s">
        <v>35852</v>
      </c>
      <c r="F11951" s="2">
        <v>46144.916678240697</v>
      </c>
      <c r="H11951" s="3">
        <v>34.799999999999997</v>
      </c>
      <c r="I11951" s="3">
        <v>59.8</v>
      </c>
      <c r="J11951" s="3">
        <v>39.049999999999997</v>
      </c>
      <c r="K11951" s="3">
        <v>45.67</v>
      </c>
    </row>
    <row r="11952" spans="1:11">
      <c r="A11952" t="s">
        <v>35991</v>
      </c>
      <c r="B11952" s="1" t="s">
        <v>35992</v>
      </c>
      <c r="C11952" s="2">
        <v>46189.605439814797</v>
      </c>
      <c r="D11952" s="1" t="s">
        <v>35993</v>
      </c>
      <c r="E11952" s="1" t="s">
        <v>35852</v>
      </c>
      <c r="F11952" s="2">
        <v>46144.958344907398</v>
      </c>
      <c r="H11952" s="3">
        <v>36.700000000000003</v>
      </c>
      <c r="I11952" s="3">
        <v>59.3</v>
      </c>
      <c r="J11952" s="3">
        <v>43.33</v>
      </c>
      <c r="K11952" s="3">
        <v>48.35</v>
      </c>
    </row>
    <row r="11953" spans="1:11">
      <c r="A11953" t="s">
        <v>35994</v>
      </c>
      <c r="B11953" s="1" t="s">
        <v>35995</v>
      </c>
      <c r="C11953" s="2">
        <v>46189.605671296304</v>
      </c>
      <c r="D11953" s="1" t="s">
        <v>35996</v>
      </c>
      <c r="E11953" s="1" t="s">
        <v>35852</v>
      </c>
      <c r="F11953" s="2">
        <v>46145.000011574099</v>
      </c>
      <c r="H11953" s="3">
        <v>30.8</v>
      </c>
      <c r="I11953" s="3">
        <v>57.9</v>
      </c>
      <c r="J11953" s="3">
        <v>37.619999999999997</v>
      </c>
      <c r="K11953" s="3">
        <v>42.84</v>
      </c>
    </row>
    <row r="11954" spans="1:11">
      <c r="A11954" t="s">
        <v>35997</v>
      </c>
      <c r="B11954" s="1" t="s">
        <v>35998</v>
      </c>
      <c r="C11954" s="2">
        <v>46189.605601851901</v>
      </c>
      <c r="D11954" s="1" t="s">
        <v>35999</v>
      </c>
      <c r="E11954" s="1" t="s">
        <v>35852</v>
      </c>
      <c r="F11954" s="2">
        <v>46145.041678240697</v>
      </c>
      <c r="H11954" s="3">
        <v>31.2</v>
      </c>
      <c r="I11954" s="3">
        <v>54.6</v>
      </c>
      <c r="J11954" s="3">
        <v>35.07</v>
      </c>
      <c r="K11954" s="3">
        <v>40.81</v>
      </c>
    </row>
    <row r="11955" spans="1:11">
      <c r="A11955" t="s">
        <v>36000</v>
      </c>
      <c r="B11955" s="1" t="s">
        <v>36001</v>
      </c>
      <c r="C11955" s="2">
        <v>46189.605543981503</v>
      </c>
      <c r="D11955" s="1" t="s">
        <v>36002</v>
      </c>
      <c r="E11955" s="1" t="s">
        <v>35852</v>
      </c>
      <c r="F11955" s="2">
        <v>46145.083344907398</v>
      </c>
      <c r="H11955" s="3">
        <v>32.299999999999997</v>
      </c>
      <c r="I11955" s="3">
        <v>56</v>
      </c>
      <c r="J11955" s="3">
        <v>34.799999999999997</v>
      </c>
      <c r="K11955" s="3">
        <v>39.520000000000003</v>
      </c>
    </row>
    <row r="11956" spans="1:11">
      <c r="A11956" t="s">
        <v>36003</v>
      </c>
      <c r="B11956" s="1" t="s">
        <v>36004</v>
      </c>
      <c r="C11956" s="2">
        <v>46189.605636574102</v>
      </c>
      <c r="D11956" s="1" t="s">
        <v>36005</v>
      </c>
      <c r="E11956" s="1" t="s">
        <v>35852</v>
      </c>
      <c r="F11956" s="2">
        <v>46145.125011574099</v>
      </c>
      <c r="H11956" s="3">
        <v>32.799999999999997</v>
      </c>
      <c r="I11956" s="3">
        <v>56.6</v>
      </c>
      <c r="J11956" s="3">
        <v>34.74</v>
      </c>
      <c r="K11956" s="3">
        <v>39.86</v>
      </c>
    </row>
    <row r="11957" spans="1:11">
      <c r="A11957" t="s">
        <v>36006</v>
      </c>
      <c r="B11957" s="1" t="s">
        <v>36007</v>
      </c>
      <c r="C11957" s="2">
        <v>46189.605960648201</v>
      </c>
      <c r="D11957" s="1" t="s">
        <v>36008</v>
      </c>
      <c r="E11957" s="1" t="s">
        <v>35852</v>
      </c>
      <c r="F11957" s="2">
        <v>46145.166678240697</v>
      </c>
      <c r="H11957" s="3">
        <v>32.5</v>
      </c>
      <c r="I11957" s="3">
        <v>57.2</v>
      </c>
      <c r="J11957" s="3">
        <v>35.9</v>
      </c>
      <c r="K11957" s="3">
        <v>42.7</v>
      </c>
    </row>
    <row r="11958" spans="1:11">
      <c r="A11958" t="s">
        <v>36009</v>
      </c>
      <c r="B11958" s="1" t="s">
        <v>36010</v>
      </c>
      <c r="C11958" s="2">
        <v>46189.605312500003</v>
      </c>
      <c r="D11958" s="1" t="s">
        <v>36011</v>
      </c>
      <c r="E11958" s="1" t="s">
        <v>35852</v>
      </c>
      <c r="F11958" s="2">
        <v>46145.208344907398</v>
      </c>
      <c r="H11958" s="3">
        <v>32.4</v>
      </c>
      <c r="I11958" s="3">
        <v>61.2</v>
      </c>
      <c r="J11958" s="3">
        <v>39.200000000000003</v>
      </c>
      <c r="K11958" s="3">
        <v>49.05</v>
      </c>
    </row>
    <row r="11959" spans="1:11">
      <c r="A11959" t="s">
        <v>36012</v>
      </c>
      <c r="B11959" s="1" t="s">
        <v>36013</v>
      </c>
      <c r="C11959" s="2">
        <v>46189.605601851901</v>
      </c>
      <c r="D11959" s="1" t="s">
        <v>36014</v>
      </c>
      <c r="E11959" s="1" t="s">
        <v>35852</v>
      </c>
      <c r="F11959" s="2">
        <v>46145.250011574099</v>
      </c>
      <c r="H11959" s="3">
        <v>31.3</v>
      </c>
      <c r="I11959" s="3">
        <v>65.3</v>
      </c>
      <c r="J11959" s="3">
        <v>38.51</v>
      </c>
      <c r="K11959" s="3">
        <v>48.18</v>
      </c>
    </row>
    <row r="11960" spans="1:11">
      <c r="A11960" t="s">
        <v>36015</v>
      </c>
      <c r="B11960" s="1" t="s">
        <v>36016</v>
      </c>
      <c r="C11960" s="2">
        <v>46189.605092592603</v>
      </c>
      <c r="D11960" s="1" t="s">
        <v>36017</v>
      </c>
      <c r="E11960" s="1" t="s">
        <v>35852</v>
      </c>
      <c r="F11960" s="2">
        <v>46145.291678240697</v>
      </c>
      <c r="H11960" s="3">
        <v>35.6</v>
      </c>
      <c r="I11960" s="3">
        <v>65.099999999999994</v>
      </c>
      <c r="J11960" s="3">
        <v>41.35</v>
      </c>
      <c r="K11960" s="3">
        <v>49.13</v>
      </c>
    </row>
    <row r="11961" spans="1:11">
      <c r="A11961" t="s">
        <v>36018</v>
      </c>
      <c r="B11961" s="1" t="s">
        <v>36019</v>
      </c>
      <c r="C11961" s="2">
        <v>46189.605925925898</v>
      </c>
      <c r="D11961" s="1" t="s">
        <v>36020</v>
      </c>
      <c r="E11961" s="1" t="s">
        <v>35852</v>
      </c>
      <c r="F11961" s="2">
        <v>46145.333344907398</v>
      </c>
      <c r="H11961" s="3">
        <v>33.6</v>
      </c>
      <c r="I11961" s="3">
        <v>65.099999999999994</v>
      </c>
      <c r="J11961" s="3">
        <v>40.64</v>
      </c>
      <c r="K11961" s="3">
        <v>49.41</v>
      </c>
    </row>
    <row r="11962" spans="1:11">
      <c r="A11962" t="s">
        <v>36021</v>
      </c>
      <c r="B11962" s="1" t="s">
        <v>36022</v>
      </c>
      <c r="C11962" s="2">
        <v>46189.605682870402</v>
      </c>
      <c r="D11962" s="1" t="s">
        <v>36023</v>
      </c>
      <c r="E11962" s="1" t="s">
        <v>35852</v>
      </c>
      <c r="F11962" s="2">
        <v>46145.375011574099</v>
      </c>
      <c r="H11962" s="3">
        <v>36.1</v>
      </c>
      <c r="I11962" s="3">
        <v>57.8</v>
      </c>
      <c r="J11962" s="3">
        <v>41.19</v>
      </c>
      <c r="K11962" s="3">
        <v>49.26</v>
      </c>
    </row>
    <row r="11963" spans="1:11">
      <c r="A11963" t="s">
        <v>36024</v>
      </c>
      <c r="B11963" s="1" t="s">
        <v>36025</v>
      </c>
      <c r="C11963" s="2">
        <v>46189.605347222197</v>
      </c>
      <c r="D11963" s="1" t="s">
        <v>36026</v>
      </c>
      <c r="E11963" s="1" t="s">
        <v>35852</v>
      </c>
      <c r="F11963" s="2">
        <v>46145.416678240697</v>
      </c>
      <c r="H11963" s="3">
        <v>35.700000000000003</v>
      </c>
      <c r="I11963" s="3">
        <v>64.8</v>
      </c>
      <c r="J11963" s="3">
        <v>42.11</v>
      </c>
      <c r="K11963" s="3">
        <v>51.07</v>
      </c>
    </row>
    <row r="11964" spans="1:11">
      <c r="A11964" t="s">
        <v>36027</v>
      </c>
      <c r="B11964" s="1" t="s">
        <v>36028</v>
      </c>
      <c r="C11964" s="2">
        <v>46189.605335648099</v>
      </c>
      <c r="D11964" s="1" t="s">
        <v>36029</v>
      </c>
      <c r="E11964" s="1" t="s">
        <v>35852</v>
      </c>
      <c r="F11964" s="2">
        <v>46145.458344907398</v>
      </c>
      <c r="H11964" s="3">
        <v>36.1</v>
      </c>
      <c r="I11964" s="3">
        <v>64.900000000000006</v>
      </c>
      <c r="J11964" s="3">
        <v>41.69</v>
      </c>
      <c r="K11964" s="3">
        <v>49.57</v>
      </c>
    </row>
    <row r="11965" spans="1:11">
      <c r="A11965" t="s">
        <v>36030</v>
      </c>
      <c r="B11965" s="1" t="s">
        <v>36031</v>
      </c>
      <c r="C11965" s="2">
        <v>46189.605150463001</v>
      </c>
      <c r="D11965" s="1" t="s">
        <v>36032</v>
      </c>
      <c r="E11965" s="1" t="s">
        <v>35852</v>
      </c>
      <c r="F11965" s="2">
        <v>46145.500011574099</v>
      </c>
      <c r="H11965" s="3">
        <v>34.700000000000003</v>
      </c>
      <c r="I11965" s="3">
        <v>66.099999999999994</v>
      </c>
      <c r="J11965" s="3">
        <v>41.68</v>
      </c>
      <c r="K11965" s="3">
        <v>49.74</v>
      </c>
    </row>
    <row r="11966" spans="1:11">
      <c r="A11966" t="s">
        <v>36033</v>
      </c>
      <c r="B11966" s="1" t="s">
        <v>36034</v>
      </c>
      <c r="C11966" s="2">
        <v>46189.605023148099</v>
      </c>
      <c r="D11966" s="1" t="s">
        <v>36035</v>
      </c>
      <c r="E11966" s="1" t="s">
        <v>35852</v>
      </c>
      <c r="F11966" s="2">
        <v>46145.541678240697</v>
      </c>
      <c r="H11966" s="3">
        <v>37.299999999999997</v>
      </c>
      <c r="I11966" s="3">
        <v>61.7</v>
      </c>
      <c r="J11966" s="3">
        <v>42.19</v>
      </c>
      <c r="K11966" s="3">
        <v>49.58</v>
      </c>
    </row>
    <row r="11967" spans="1:11">
      <c r="A11967" t="s">
        <v>36036</v>
      </c>
      <c r="B11967" s="1" t="s">
        <v>36037</v>
      </c>
      <c r="C11967" s="2">
        <v>46189.605902777803</v>
      </c>
      <c r="D11967" s="1" t="s">
        <v>36038</v>
      </c>
      <c r="E11967" s="1" t="s">
        <v>35852</v>
      </c>
      <c r="F11967" s="2">
        <v>46145.583344907398</v>
      </c>
      <c r="H11967" s="3">
        <v>36.799999999999997</v>
      </c>
      <c r="I11967" s="3">
        <v>63.5</v>
      </c>
      <c r="J11967" s="3">
        <v>41.92</v>
      </c>
      <c r="K11967" s="3">
        <v>50.27</v>
      </c>
    </row>
    <row r="11968" spans="1:11">
      <c r="A11968" t="s">
        <v>36039</v>
      </c>
      <c r="B11968" s="1" t="s">
        <v>36040</v>
      </c>
      <c r="C11968" s="2">
        <v>46189.605972222198</v>
      </c>
      <c r="D11968" s="1" t="s">
        <v>36041</v>
      </c>
      <c r="E11968" s="1" t="s">
        <v>35852</v>
      </c>
      <c r="F11968" s="2">
        <v>46145.625011574099</v>
      </c>
      <c r="H11968" s="3">
        <v>34.700000000000003</v>
      </c>
      <c r="I11968" s="3">
        <v>73.2</v>
      </c>
      <c r="J11968" s="3">
        <v>41.74</v>
      </c>
      <c r="K11968" s="3">
        <v>50.57</v>
      </c>
    </row>
    <row r="11969" spans="1:11">
      <c r="A11969" t="s">
        <v>36042</v>
      </c>
      <c r="B11969" s="1" t="s">
        <v>36043</v>
      </c>
      <c r="C11969" s="2">
        <v>46189.605231481502</v>
      </c>
      <c r="D11969" s="1" t="s">
        <v>36044</v>
      </c>
      <c r="E11969" s="1" t="s">
        <v>35852</v>
      </c>
      <c r="F11969" s="2">
        <v>46145.666678240697</v>
      </c>
      <c r="H11969" s="3">
        <v>33.9</v>
      </c>
      <c r="I11969" s="3">
        <v>63.1</v>
      </c>
      <c r="J11969" s="3">
        <v>41.7</v>
      </c>
      <c r="K11969" s="3">
        <v>50.17</v>
      </c>
    </row>
    <row r="11970" spans="1:11">
      <c r="A11970" t="s">
        <v>36045</v>
      </c>
      <c r="B11970" s="1" t="s">
        <v>36046</v>
      </c>
      <c r="C11970" s="2">
        <v>46189.605405092603</v>
      </c>
      <c r="D11970" s="1" t="s">
        <v>36047</v>
      </c>
      <c r="E11970" s="1" t="s">
        <v>35852</v>
      </c>
      <c r="F11970" s="2">
        <v>46145.708344907398</v>
      </c>
      <c r="H11970" s="3">
        <v>36.1</v>
      </c>
      <c r="I11970" s="3">
        <v>73.400000000000006</v>
      </c>
      <c r="J11970" s="3">
        <v>42.75</v>
      </c>
      <c r="K11970" s="3">
        <v>50.88</v>
      </c>
    </row>
    <row r="11971" spans="1:11">
      <c r="A11971" t="s">
        <v>36048</v>
      </c>
      <c r="B11971" s="1" t="s">
        <v>36049</v>
      </c>
      <c r="C11971" s="2">
        <v>46189.605856481503</v>
      </c>
      <c r="D11971" s="1" t="s">
        <v>36050</v>
      </c>
      <c r="E11971" s="1" t="s">
        <v>35852</v>
      </c>
      <c r="F11971" s="2">
        <v>46145.750011574099</v>
      </c>
      <c r="H11971" s="3">
        <v>35.5</v>
      </c>
      <c r="I11971" s="3">
        <v>69.5</v>
      </c>
      <c r="J11971" s="3">
        <v>40.729999999999997</v>
      </c>
      <c r="K11971" s="3">
        <v>49.67</v>
      </c>
    </row>
    <row r="11972" spans="1:11">
      <c r="A11972" t="s">
        <v>36051</v>
      </c>
      <c r="B11972" s="1" t="s">
        <v>36052</v>
      </c>
      <c r="C11972" s="2">
        <v>46189.605671296304</v>
      </c>
      <c r="D11972" s="1" t="s">
        <v>36053</v>
      </c>
      <c r="E11972" s="1" t="s">
        <v>35852</v>
      </c>
      <c r="F11972" s="2">
        <v>46145.791678240697</v>
      </c>
      <c r="H11972" s="3">
        <v>32.9</v>
      </c>
      <c r="I11972" s="3">
        <v>74.8</v>
      </c>
      <c r="J11972" s="3">
        <v>39.58</v>
      </c>
      <c r="K11972" s="3">
        <v>49.8</v>
      </c>
    </row>
    <row r="11973" spans="1:11">
      <c r="A11973" t="s">
        <v>36054</v>
      </c>
      <c r="B11973" s="1" t="s">
        <v>36055</v>
      </c>
      <c r="C11973" s="2">
        <v>46189.605451388903</v>
      </c>
      <c r="D11973" s="1" t="s">
        <v>36056</v>
      </c>
      <c r="E11973" s="1" t="s">
        <v>35852</v>
      </c>
      <c r="F11973" s="2">
        <v>46145.833344907398</v>
      </c>
      <c r="H11973" s="3">
        <v>33.299999999999997</v>
      </c>
      <c r="I11973" s="3">
        <v>74.8</v>
      </c>
      <c r="J11973" s="3">
        <v>40.5</v>
      </c>
      <c r="K11973" s="3">
        <v>49.58</v>
      </c>
    </row>
    <row r="11974" spans="1:11">
      <c r="A11974" t="s">
        <v>36057</v>
      </c>
      <c r="B11974" s="1" t="s">
        <v>36058</v>
      </c>
      <c r="C11974" s="2">
        <v>46189.605462963002</v>
      </c>
      <c r="D11974" s="1" t="s">
        <v>36059</v>
      </c>
      <c r="E11974" s="1" t="s">
        <v>35852</v>
      </c>
      <c r="F11974" s="2">
        <v>46145.875011574099</v>
      </c>
      <c r="H11974" s="3">
        <v>34.6</v>
      </c>
      <c r="I11974" s="3">
        <v>65.8</v>
      </c>
      <c r="J11974" s="3">
        <v>39.42</v>
      </c>
      <c r="K11974" s="3">
        <v>46.22</v>
      </c>
    </row>
    <row r="11975" spans="1:11">
      <c r="A11975" t="s">
        <v>36060</v>
      </c>
      <c r="B11975" s="1" t="s">
        <v>36061</v>
      </c>
      <c r="C11975" s="2">
        <v>46189.605624999997</v>
      </c>
      <c r="D11975" s="1" t="s">
        <v>36062</v>
      </c>
      <c r="E11975" s="1" t="s">
        <v>35852</v>
      </c>
      <c r="F11975" s="2">
        <v>46145.916678240697</v>
      </c>
      <c r="H11975" s="3">
        <v>34.1</v>
      </c>
      <c r="I11975" s="3">
        <v>79.900000000000006</v>
      </c>
      <c r="J11975" s="3">
        <v>37.07</v>
      </c>
      <c r="K11975" s="3">
        <v>43.75</v>
      </c>
    </row>
    <row r="11976" spans="1:11">
      <c r="A11976" t="s">
        <v>36063</v>
      </c>
      <c r="B11976" s="1" t="s">
        <v>36064</v>
      </c>
      <c r="C11976" s="2">
        <v>46189.605682870402</v>
      </c>
      <c r="D11976" s="1" t="s">
        <v>36065</v>
      </c>
      <c r="E11976" s="1" t="s">
        <v>35852</v>
      </c>
      <c r="F11976" s="2">
        <v>46145.958344907398</v>
      </c>
      <c r="H11976" s="3">
        <v>32.6</v>
      </c>
      <c r="I11976" s="3">
        <v>52.7</v>
      </c>
      <c r="J11976" s="3">
        <v>35.39</v>
      </c>
      <c r="K11976" s="3">
        <v>39.450000000000003</v>
      </c>
    </row>
    <row r="11977" spans="1:11">
      <c r="A11977" t="s">
        <v>36066</v>
      </c>
      <c r="B11977" s="1" t="s">
        <v>36067</v>
      </c>
      <c r="C11977" s="2">
        <v>46189.605381944399</v>
      </c>
      <c r="D11977" s="1" t="s">
        <v>36068</v>
      </c>
      <c r="E11977" s="1" t="s">
        <v>35852</v>
      </c>
      <c r="F11977" s="2">
        <v>46146.000011574099</v>
      </c>
      <c r="H11977" s="3">
        <v>28.6</v>
      </c>
      <c r="I11977" s="3">
        <v>54.5</v>
      </c>
      <c r="J11977" s="3">
        <v>33.06</v>
      </c>
      <c r="K11977" s="3">
        <v>37.69</v>
      </c>
    </row>
    <row r="11978" spans="1:11">
      <c r="A11978" t="s">
        <v>36069</v>
      </c>
      <c r="B11978" s="1" t="s">
        <v>36070</v>
      </c>
      <c r="C11978" s="2">
        <v>46189.605497685203</v>
      </c>
      <c r="D11978" s="1" t="s">
        <v>36071</v>
      </c>
      <c r="E11978" s="1" t="s">
        <v>35852</v>
      </c>
      <c r="F11978" s="2">
        <v>46146.041678240697</v>
      </c>
      <c r="H11978" s="3">
        <v>28.7</v>
      </c>
      <c r="I11978" s="3">
        <v>54.3</v>
      </c>
      <c r="J11978" s="3">
        <v>35.020000000000003</v>
      </c>
      <c r="K11978" s="3">
        <v>38.68</v>
      </c>
    </row>
    <row r="11979" spans="1:11">
      <c r="A11979" t="s">
        <v>36072</v>
      </c>
      <c r="B11979" s="1" t="s">
        <v>36073</v>
      </c>
      <c r="C11979" s="2">
        <v>46189.605567129598</v>
      </c>
      <c r="D11979" s="1" t="s">
        <v>36074</v>
      </c>
      <c r="E11979" s="1" t="s">
        <v>35852</v>
      </c>
      <c r="F11979" s="2">
        <v>46146.083344907398</v>
      </c>
      <c r="H11979" s="3">
        <v>33.299999999999997</v>
      </c>
      <c r="I11979" s="3">
        <v>51.4</v>
      </c>
      <c r="J11979" s="3">
        <v>35.67</v>
      </c>
      <c r="K11979" s="3">
        <v>38.49</v>
      </c>
    </row>
    <row r="11980" spans="1:11">
      <c r="A11980" t="s">
        <v>36075</v>
      </c>
      <c r="B11980" s="1" t="s">
        <v>36076</v>
      </c>
      <c r="C11980" s="2">
        <v>46189.605543981503</v>
      </c>
      <c r="D11980" s="1" t="s">
        <v>36077</v>
      </c>
      <c r="E11980" s="1" t="s">
        <v>35852</v>
      </c>
      <c r="F11980" s="2">
        <v>46146.125011574099</v>
      </c>
      <c r="H11980" s="3">
        <v>33.5</v>
      </c>
      <c r="I11980" s="3">
        <v>54.1</v>
      </c>
      <c r="J11980" s="3">
        <v>35.58</v>
      </c>
      <c r="K11980" s="3">
        <v>38.520000000000003</v>
      </c>
    </row>
    <row r="11981" spans="1:11">
      <c r="A11981" t="s">
        <v>36078</v>
      </c>
      <c r="B11981" s="1" t="s">
        <v>36079</v>
      </c>
      <c r="C11981" s="2">
        <v>46189.605648148201</v>
      </c>
      <c r="D11981" s="1" t="s">
        <v>36080</v>
      </c>
      <c r="E11981" s="1" t="s">
        <v>35852</v>
      </c>
      <c r="F11981" s="2">
        <v>46146.166678240697</v>
      </c>
      <c r="H11981" s="3">
        <v>33.799999999999997</v>
      </c>
      <c r="I11981" s="3">
        <v>57.2</v>
      </c>
      <c r="J11981" s="3">
        <v>37.01</v>
      </c>
      <c r="K11981" s="3">
        <v>42.32</v>
      </c>
    </row>
    <row r="11982" spans="1:11">
      <c r="A11982" t="s">
        <v>36081</v>
      </c>
      <c r="B11982" s="1" t="s">
        <v>36082</v>
      </c>
      <c r="C11982" s="2">
        <v>46189.605046296303</v>
      </c>
      <c r="D11982" s="1" t="s">
        <v>36083</v>
      </c>
      <c r="E11982" s="1" t="s">
        <v>35852</v>
      </c>
      <c r="F11982" s="2">
        <v>46146.208344907398</v>
      </c>
      <c r="H11982" s="3">
        <v>32.200000000000003</v>
      </c>
      <c r="I11982" s="3">
        <v>61.9</v>
      </c>
      <c r="J11982" s="3">
        <v>39.43</v>
      </c>
      <c r="K11982" s="3">
        <v>48.17</v>
      </c>
    </row>
    <row r="11983" spans="1:11">
      <c r="A11983" t="s">
        <v>36084</v>
      </c>
      <c r="B11983" s="1" t="s">
        <v>36085</v>
      </c>
      <c r="C11983" s="2">
        <v>46189.605682870402</v>
      </c>
      <c r="D11983" s="1" t="s">
        <v>36086</v>
      </c>
      <c r="E11983" s="1" t="s">
        <v>35852</v>
      </c>
      <c r="F11983" s="2">
        <v>46146.250011574099</v>
      </c>
      <c r="H11983" s="3">
        <v>32.4</v>
      </c>
      <c r="I11983" s="3">
        <v>63.4</v>
      </c>
      <c r="J11983" s="3">
        <v>38.56</v>
      </c>
      <c r="K11983" s="3">
        <v>47.73</v>
      </c>
    </row>
    <row r="11984" spans="1:11">
      <c r="A11984" t="s">
        <v>36087</v>
      </c>
      <c r="B11984" s="1" t="s">
        <v>36088</v>
      </c>
      <c r="C11984" s="2">
        <v>46189.605092592603</v>
      </c>
      <c r="D11984" s="1" t="s">
        <v>36089</v>
      </c>
      <c r="E11984" s="1" t="s">
        <v>35852</v>
      </c>
      <c r="F11984" s="2">
        <v>46146.291678240697</v>
      </c>
      <c r="H11984" s="3">
        <v>32.6</v>
      </c>
      <c r="I11984" s="3">
        <v>59.4</v>
      </c>
      <c r="J11984" s="3">
        <v>39.590000000000003</v>
      </c>
      <c r="K11984" s="3">
        <v>47.84</v>
      </c>
    </row>
    <row r="11985" spans="1:11">
      <c r="A11985" t="s">
        <v>36090</v>
      </c>
      <c r="B11985" s="1" t="s">
        <v>36091</v>
      </c>
      <c r="C11985" s="2">
        <v>46189.605219907397</v>
      </c>
      <c r="D11985" s="1" t="s">
        <v>36092</v>
      </c>
      <c r="E11985" s="1" t="s">
        <v>35852</v>
      </c>
      <c r="F11985" s="2">
        <v>46146.333344907398</v>
      </c>
      <c r="H11985" s="3">
        <v>34.700000000000003</v>
      </c>
      <c r="I11985" s="3">
        <v>64.400000000000006</v>
      </c>
      <c r="J11985" s="3">
        <v>41.56</v>
      </c>
      <c r="K11985" s="3">
        <v>49.21</v>
      </c>
    </row>
    <row r="11986" spans="1:11">
      <c r="A11986" t="s">
        <v>36093</v>
      </c>
      <c r="B11986" s="1" t="s">
        <v>36094</v>
      </c>
      <c r="C11986" s="2">
        <v>46189.605046296303</v>
      </c>
      <c r="D11986" s="1" t="s">
        <v>36095</v>
      </c>
      <c r="E11986" s="1" t="s">
        <v>35852</v>
      </c>
      <c r="F11986" s="2">
        <v>46146.375011574099</v>
      </c>
      <c r="H11986" s="3">
        <v>35.1</v>
      </c>
      <c r="I11986" s="3">
        <v>64.599999999999994</v>
      </c>
      <c r="J11986" s="3">
        <v>42.56</v>
      </c>
      <c r="K11986" s="3">
        <v>50.28</v>
      </c>
    </row>
    <row r="11987" spans="1:11">
      <c r="A11987" t="s">
        <v>36096</v>
      </c>
      <c r="B11987" s="1" t="s">
        <v>36097</v>
      </c>
      <c r="C11987" s="2">
        <v>46189.605486111097</v>
      </c>
      <c r="D11987" s="1" t="s">
        <v>36098</v>
      </c>
      <c r="E11987" s="1" t="s">
        <v>35852</v>
      </c>
      <c r="F11987" s="2">
        <v>46146.416678240697</v>
      </c>
      <c r="H11987" s="3">
        <v>34</v>
      </c>
      <c r="I11987" s="3">
        <v>82.7</v>
      </c>
      <c r="J11987" s="3">
        <v>48.64</v>
      </c>
      <c r="K11987" s="3">
        <v>56.95</v>
      </c>
    </row>
    <row r="11988" spans="1:11">
      <c r="A11988" t="s">
        <v>36099</v>
      </c>
      <c r="B11988" s="1" t="s">
        <v>36100</v>
      </c>
      <c r="C11988" s="2">
        <v>46189.605069444398</v>
      </c>
      <c r="D11988" s="1" t="s">
        <v>36101</v>
      </c>
      <c r="E11988" s="1" t="s">
        <v>35852</v>
      </c>
      <c r="F11988" s="2">
        <v>46146.458344907398</v>
      </c>
      <c r="H11988" s="3">
        <v>35.1</v>
      </c>
      <c r="I11988" s="3">
        <v>72.7</v>
      </c>
      <c r="J11988" s="3">
        <v>45.82</v>
      </c>
      <c r="K11988" s="3">
        <v>54.57</v>
      </c>
    </row>
    <row r="11989" spans="1:11">
      <c r="A11989" t="s">
        <v>36102</v>
      </c>
      <c r="B11989" s="1" t="s">
        <v>36103</v>
      </c>
      <c r="C11989" s="2">
        <v>46189.605925925898</v>
      </c>
      <c r="D11989" s="1" t="s">
        <v>36104</v>
      </c>
      <c r="E11989" s="1" t="s">
        <v>35852</v>
      </c>
      <c r="F11989" s="2">
        <v>46146.500011574099</v>
      </c>
      <c r="H11989" s="3">
        <v>37</v>
      </c>
      <c r="I11989" s="3">
        <v>77.3</v>
      </c>
      <c r="J11989" s="3">
        <v>51.52</v>
      </c>
      <c r="K11989" s="3">
        <v>58.4</v>
      </c>
    </row>
    <row r="11990" spans="1:11">
      <c r="A11990" t="s">
        <v>36105</v>
      </c>
      <c r="B11990" s="1" t="s">
        <v>36106</v>
      </c>
      <c r="C11990" s="2">
        <v>46189.605231481502</v>
      </c>
      <c r="D11990" s="1" t="s">
        <v>36107</v>
      </c>
      <c r="E11990" s="1" t="s">
        <v>35852</v>
      </c>
      <c r="F11990" s="2">
        <v>46146.541678240697</v>
      </c>
      <c r="H11990" s="3">
        <v>34.4</v>
      </c>
      <c r="I11990" s="3">
        <v>78.599999999999994</v>
      </c>
      <c r="J11990" s="3">
        <v>45.21</v>
      </c>
      <c r="K11990" s="3">
        <v>53.42</v>
      </c>
    </row>
    <row r="11991" spans="1:11">
      <c r="A11991" t="s">
        <v>36108</v>
      </c>
      <c r="B11991" s="1" t="s">
        <v>36109</v>
      </c>
      <c r="C11991" s="2">
        <v>46189.605277777802</v>
      </c>
      <c r="D11991" s="1" t="s">
        <v>36110</v>
      </c>
      <c r="E11991" s="1" t="s">
        <v>35852</v>
      </c>
      <c r="F11991" s="2">
        <v>46146.583344907398</v>
      </c>
      <c r="H11991" s="3">
        <v>34.700000000000003</v>
      </c>
      <c r="I11991" s="3">
        <v>71.2</v>
      </c>
      <c r="J11991" s="3">
        <v>41.43</v>
      </c>
      <c r="K11991" s="3">
        <v>50.46</v>
      </c>
    </row>
    <row r="11992" spans="1:11">
      <c r="A11992" t="s">
        <v>36111</v>
      </c>
      <c r="B11992" s="1" t="s">
        <v>36112</v>
      </c>
      <c r="C11992" s="2">
        <v>46189.605682870402</v>
      </c>
      <c r="D11992" s="1" t="s">
        <v>36113</v>
      </c>
      <c r="E11992" s="1" t="s">
        <v>35852</v>
      </c>
      <c r="F11992" s="2">
        <v>46146.625011574099</v>
      </c>
      <c r="H11992" s="3">
        <v>36.299999999999997</v>
      </c>
      <c r="I11992" s="3">
        <v>69.400000000000006</v>
      </c>
      <c r="J11992" s="3">
        <v>41.97</v>
      </c>
      <c r="K11992" s="3">
        <v>49.75</v>
      </c>
    </row>
    <row r="11993" spans="1:11">
      <c r="A11993" t="s">
        <v>36114</v>
      </c>
      <c r="B11993" s="1" t="s">
        <v>36115</v>
      </c>
      <c r="C11993" s="2">
        <v>46189.605081018497</v>
      </c>
      <c r="D11993" s="1" t="s">
        <v>36116</v>
      </c>
      <c r="E11993" s="1" t="s">
        <v>35852</v>
      </c>
      <c r="F11993" s="2">
        <v>46146.666678240697</v>
      </c>
      <c r="H11993" s="3">
        <v>33.700000000000003</v>
      </c>
      <c r="I11993" s="3">
        <v>63.3</v>
      </c>
      <c r="J11993" s="3">
        <v>41.26</v>
      </c>
      <c r="K11993" s="3">
        <v>50.36</v>
      </c>
    </row>
    <row r="11994" spans="1:11">
      <c r="A11994" t="s">
        <v>36117</v>
      </c>
      <c r="B11994" s="1" t="s">
        <v>36118</v>
      </c>
      <c r="C11994" s="2">
        <v>46189.605902777803</v>
      </c>
      <c r="D11994" s="1" t="s">
        <v>36119</v>
      </c>
      <c r="E11994" s="1" t="s">
        <v>35852</v>
      </c>
      <c r="F11994" s="2">
        <v>46146.708344907398</v>
      </c>
      <c r="H11994" s="3">
        <v>32.5</v>
      </c>
      <c r="I11994" s="3">
        <v>70.7</v>
      </c>
      <c r="J11994" s="3">
        <v>39.880000000000003</v>
      </c>
      <c r="K11994" s="3">
        <v>49.03</v>
      </c>
    </row>
    <row r="11995" spans="1:11">
      <c r="A11995" t="s">
        <v>36120</v>
      </c>
      <c r="B11995" s="1" t="s">
        <v>36121</v>
      </c>
      <c r="C11995" s="2">
        <v>46189.605578703697</v>
      </c>
      <c r="D11995" s="1" t="s">
        <v>36122</v>
      </c>
      <c r="E11995" s="1" t="s">
        <v>35852</v>
      </c>
      <c r="F11995" s="2">
        <v>46146.750011574099</v>
      </c>
      <c r="H11995" s="3">
        <v>34.1</v>
      </c>
      <c r="I11995" s="3">
        <v>68.900000000000006</v>
      </c>
      <c r="J11995" s="3">
        <v>40.53</v>
      </c>
      <c r="K11995" s="3">
        <v>49.36</v>
      </c>
    </row>
    <row r="11996" spans="1:11">
      <c r="A11996" t="s">
        <v>36123</v>
      </c>
      <c r="B11996" s="1" t="s">
        <v>36124</v>
      </c>
      <c r="C11996" s="2">
        <v>46189.605787036999</v>
      </c>
      <c r="D11996" s="1" t="s">
        <v>36125</v>
      </c>
      <c r="E11996" s="1" t="s">
        <v>35852</v>
      </c>
      <c r="F11996" s="2">
        <v>46146.791678240697</v>
      </c>
      <c r="H11996" s="3">
        <v>31.8</v>
      </c>
      <c r="I11996" s="3">
        <v>71.8</v>
      </c>
      <c r="J11996" s="3">
        <v>38.51</v>
      </c>
      <c r="K11996" s="3">
        <v>48.72</v>
      </c>
    </row>
    <row r="11997" spans="1:11">
      <c r="A11997" t="s">
        <v>36126</v>
      </c>
      <c r="B11997" s="1" t="s">
        <v>36127</v>
      </c>
      <c r="C11997" s="2">
        <v>46189.605162036998</v>
      </c>
      <c r="D11997" s="1" t="s">
        <v>36128</v>
      </c>
      <c r="E11997" s="1" t="s">
        <v>35852</v>
      </c>
      <c r="F11997" s="2">
        <v>46146.833344907398</v>
      </c>
      <c r="H11997" s="3">
        <v>31.5</v>
      </c>
      <c r="I11997" s="3">
        <v>63.7</v>
      </c>
      <c r="J11997" s="3">
        <v>37.86</v>
      </c>
      <c r="K11997" s="3">
        <v>49.88</v>
      </c>
    </row>
    <row r="11998" spans="1:11">
      <c r="A11998" t="s">
        <v>36129</v>
      </c>
      <c r="B11998" s="1" t="s">
        <v>36130</v>
      </c>
      <c r="C11998" s="2">
        <v>46189.605439814797</v>
      </c>
      <c r="D11998" s="1" t="s">
        <v>36131</v>
      </c>
      <c r="E11998" s="1" t="s">
        <v>35852</v>
      </c>
      <c r="F11998" s="2">
        <v>46146.875011574099</v>
      </c>
      <c r="H11998" s="3">
        <v>34.1</v>
      </c>
      <c r="I11998" s="3">
        <v>66.099999999999994</v>
      </c>
      <c r="J11998" s="3">
        <v>38.119999999999997</v>
      </c>
      <c r="K11998" s="3">
        <v>46.26</v>
      </c>
    </row>
    <row r="11999" spans="1:11">
      <c r="A11999" t="s">
        <v>36132</v>
      </c>
      <c r="B11999" s="1" t="s">
        <v>36133</v>
      </c>
      <c r="C11999" s="2">
        <v>46189.605925925898</v>
      </c>
      <c r="D11999" s="1" t="s">
        <v>36134</v>
      </c>
      <c r="E11999" s="1" t="s">
        <v>35852</v>
      </c>
      <c r="F11999" s="2">
        <v>46146.916678240697</v>
      </c>
      <c r="H11999" s="3">
        <v>32.799999999999997</v>
      </c>
      <c r="I11999" s="3">
        <v>61.2</v>
      </c>
      <c r="J11999" s="3">
        <v>35.57</v>
      </c>
      <c r="K11999" s="3">
        <v>41.83</v>
      </c>
    </row>
    <row r="12000" spans="1:11">
      <c r="A12000" t="s">
        <v>36135</v>
      </c>
      <c r="B12000" s="1" t="s">
        <v>36136</v>
      </c>
      <c r="C12000" s="2">
        <v>46189.605937499997</v>
      </c>
      <c r="D12000" s="1" t="s">
        <v>36137</v>
      </c>
      <c r="E12000" s="1" t="s">
        <v>35852</v>
      </c>
      <c r="F12000" s="2">
        <v>46146.958344907398</v>
      </c>
      <c r="H12000" s="3">
        <v>32.299999999999997</v>
      </c>
      <c r="I12000" s="3">
        <v>56.4</v>
      </c>
      <c r="J12000" s="3">
        <v>34.35</v>
      </c>
      <c r="K12000" s="3">
        <v>39.15</v>
      </c>
    </row>
    <row r="12001" spans="1:11">
      <c r="A12001" t="s">
        <v>36138</v>
      </c>
      <c r="B12001" s="1" t="s">
        <v>36139</v>
      </c>
      <c r="C12001" s="2">
        <v>46189.605706018498</v>
      </c>
      <c r="D12001" s="1" t="s">
        <v>36140</v>
      </c>
      <c r="E12001" s="1" t="s">
        <v>35852</v>
      </c>
      <c r="F12001" s="2">
        <v>46147.000011574099</v>
      </c>
      <c r="H12001" s="3">
        <v>27.7</v>
      </c>
      <c r="I12001" s="3">
        <v>52.3</v>
      </c>
      <c r="J12001" s="3">
        <v>31.71</v>
      </c>
      <c r="K12001" s="3">
        <v>35.1</v>
      </c>
    </row>
    <row r="12002" spans="1:11">
      <c r="A12002" t="s">
        <v>36141</v>
      </c>
      <c r="B12002" s="1" t="s">
        <v>36142</v>
      </c>
      <c r="C12002" s="2">
        <v>46189.605370370402</v>
      </c>
      <c r="D12002" s="1" t="s">
        <v>36143</v>
      </c>
      <c r="E12002" s="1" t="s">
        <v>35852</v>
      </c>
      <c r="F12002" s="2">
        <v>46147.041678240697</v>
      </c>
      <c r="H12002" s="3">
        <v>29.8</v>
      </c>
      <c r="I12002" s="3">
        <v>53.1</v>
      </c>
      <c r="J12002" s="3">
        <v>34.520000000000003</v>
      </c>
      <c r="K12002" s="3">
        <v>36.89</v>
      </c>
    </row>
    <row r="12003" spans="1:11">
      <c r="A12003" t="s">
        <v>36144</v>
      </c>
      <c r="B12003" s="1" t="s">
        <v>36145</v>
      </c>
      <c r="C12003" s="2">
        <v>46189.605335648099</v>
      </c>
      <c r="D12003" s="1" t="s">
        <v>36146</v>
      </c>
      <c r="E12003" s="1" t="s">
        <v>35852</v>
      </c>
      <c r="F12003" s="2">
        <v>46147.083344907398</v>
      </c>
      <c r="H12003" s="3">
        <v>33.700000000000003</v>
      </c>
      <c r="I12003" s="3">
        <v>51.8</v>
      </c>
      <c r="J12003" s="3">
        <v>36.17</v>
      </c>
      <c r="K12003" s="3">
        <v>38.58</v>
      </c>
    </row>
    <row r="12004" spans="1:11">
      <c r="A12004" t="s">
        <v>36147</v>
      </c>
      <c r="B12004" s="1" t="s">
        <v>36148</v>
      </c>
      <c r="C12004" s="2">
        <v>46189.605567129598</v>
      </c>
      <c r="D12004" s="1" t="s">
        <v>36149</v>
      </c>
      <c r="E12004" s="1" t="s">
        <v>35852</v>
      </c>
      <c r="F12004" s="2">
        <v>46147.125011574099</v>
      </c>
      <c r="H12004" s="3">
        <v>34.200000000000003</v>
      </c>
      <c r="I12004" s="3">
        <v>52.9</v>
      </c>
      <c r="J12004" s="3">
        <v>36.229999999999997</v>
      </c>
      <c r="K12004" s="3">
        <v>38.880000000000003</v>
      </c>
    </row>
    <row r="12005" spans="1:11">
      <c r="A12005" t="s">
        <v>36150</v>
      </c>
      <c r="B12005" s="1" t="s">
        <v>36151</v>
      </c>
      <c r="C12005" s="2">
        <v>46189.605590277803</v>
      </c>
      <c r="D12005" s="1" t="s">
        <v>36152</v>
      </c>
      <c r="E12005" s="1" t="s">
        <v>35852</v>
      </c>
      <c r="F12005" s="2">
        <v>46147.166678240697</v>
      </c>
      <c r="H12005" s="3">
        <v>35</v>
      </c>
      <c r="I12005" s="3">
        <v>66.2</v>
      </c>
      <c r="J12005" s="3">
        <v>39.43</v>
      </c>
      <c r="K12005" s="3">
        <v>46</v>
      </c>
    </row>
    <row r="12006" spans="1:11">
      <c r="A12006" t="s">
        <v>36153</v>
      </c>
      <c r="B12006" s="1" t="s">
        <v>36154</v>
      </c>
      <c r="C12006" s="2">
        <v>46189.605798611097</v>
      </c>
      <c r="D12006" s="1" t="s">
        <v>36155</v>
      </c>
      <c r="E12006" s="1" t="s">
        <v>35852</v>
      </c>
      <c r="F12006" s="2">
        <v>46147.208344907398</v>
      </c>
      <c r="H12006" s="3">
        <v>39.1</v>
      </c>
      <c r="I12006" s="3">
        <v>68.3</v>
      </c>
      <c r="J12006" s="3">
        <v>43.87</v>
      </c>
      <c r="K12006" s="3">
        <v>51.39</v>
      </c>
    </row>
    <row r="12007" spans="1:11">
      <c r="A12007" t="s">
        <v>36156</v>
      </c>
      <c r="B12007" s="1" t="s">
        <v>36157</v>
      </c>
      <c r="C12007" s="2">
        <v>46189.605196759301</v>
      </c>
      <c r="D12007" s="1" t="s">
        <v>36158</v>
      </c>
      <c r="E12007" s="1" t="s">
        <v>35852</v>
      </c>
      <c r="F12007" s="2">
        <v>46147.250011574099</v>
      </c>
      <c r="H12007" s="3">
        <v>43</v>
      </c>
      <c r="I12007" s="3">
        <v>68.7</v>
      </c>
      <c r="J12007" s="3">
        <v>46.53</v>
      </c>
      <c r="K12007" s="3">
        <v>52.94</v>
      </c>
    </row>
    <row r="12008" spans="1:11">
      <c r="A12008" t="s">
        <v>36159</v>
      </c>
      <c r="B12008" s="1" t="s">
        <v>36160</v>
      </c>
      <c r="C12008" s="2">
        <v>46189.605844907397</v>
      </c>
      <c r="D12008" s="1" t="s">
        <v>36161</v>
      </c>
      <c r="E12008" s="1" t="s">
        <v>35852</v>
      </c>
      <c r="F12008" s="2">
        <v>46147.291678240697</v>
      </c>
      <c r="H12008" s="3">
        <v>43</v>
      </c>
      <c r="I12008" s="3">
        <v>73.599999999999994</v>
      </c>
      <c r="J12008" s="3">
        <v>49.1</v>
      </c>
      <c r="K12008" s="3">
        <v>55.11</v>
      </c>
    </row>
    <row r="12009" spans="1:11">
      <c r="A12009" t="s">
        <v>36162</v>
      </c>
      <c r="B12009" s="1" t="s">
        <v>36163</v>
      </c>
      <c r="C12009" s="2">
        <v>46189.605081018497</v>
      </c>
      <c r="D12009" s="1" t="s">
        <v>36164</v>
      </c>
      <c r="E12009" s="1" t="s">
        <v>35852</v>
      </c>
      <c r="F12009" s="2">
        <v>46147.333344907398</v>
      </c>
      <c r="H12009" s="3">
        <v>47</v>
      </c>
      <c r="I12009" s="3">
        <v>73.099999999999994</v>
      </c>
      <c r="J12009" s="3">
        <v>51.21</v>
      </c>
      <c r="K12009" s="3">
        <v>55.56</v>
      </c>
    </row>
    <row r="12010" spans="1:11">
      <c r="A12010" t="s">
        <v>36165</v>
      </c>
      <c r="B12010" s="1" t="s">
        <v>36166</v>
      </c>
      <c r="C12010" s="2">
        <v>46189.605752314797</v>
      </c>
      <c r="D12010" s="1" t="s">
        <v>36167</v>
      </c>
      <c r="E12010" s="1" t="s">
        <v>35852</v>
      </c>
      <c r="F12010" s="2">
        <v>46147.375011574099</v>
      </c>
      <c r="H12010" s="3">
        <v>44.8</v>
      </c>
      <c r="I12010" s="3">
        <v>74.2</v>
      </c>
      <c r="J12010" s="3">
        <v>49.63</v>
      </c>
      <c r="K12010" s="3">
        <v>55.09</v>
      </c>
    </row>
    <row r="12011" spans="1:11">
      <c r="A12011" t="s">
        <v>36168</v>
      </c>
      <c r="B12011" s="1" t="s">
        <v>36169</v>
      </c>
      <c r="C12011" s="2">
        <v>46189.605706018498</v>
      </c>
      <c r="D12011" s="1" t="s">
        <v>36170</v>
      </c>
      <c r="E12011" s="1" t="s">
        <v>35852</v>
      </c>
      <c r="F12011" s="2">
        <v>46147.416678240697</v>
      </c>
      <c r="H12011" s="3">
        <v>43.6</v>
      </c>
      <c r="I12011" s="3">
        <v>73.8</v>
      </c>
      <c r="J12011" s="3">
        <v>48.71</v>
      </c>
      <c r="K12011" s="3">
        <v>54.94</v>
      </c>
    </row>
    <row r="12012" spans="1:11">
      <c r="A12012" t="s">
        <v>36171</v>
      </c>
      <c r="B12012" s="1" t="s">
        <v>36172</v>
      </c>
      <c r="C12012" s="2">
        <v>46189.605775463002</v>
      </c>
      <c r="D12012" s="1" t="s">
        <v>36173</v>
      </c>
      <c r="E12012" s="1" t="s">
        <v>35852</v>
      </c>
      <c r="F12012" s="2">
        <v>46147.458344907398</v>
      </c>
      <c r="H12012" s="3">
        <v>42.2</v>
      </c>
      <c r="I12012" s="3">
        <v>74</v>
      </c>
      <c r="J12012" s="3">
        <v>52.17</v>
      </c>
      <c r="K12012" s="3">
        <v>57.07</v>
      </c>
    </row>
    <row r="12013" spans="1:11">
      <c r="A12013" t="s">
        <v>36174</v>
      </c>
      <c r="B12013" s="1" t="s">
        <v>36175</v>
      </c>
      <c r="C12013" s="2">
        <v>46189.605972222198</v>
      </c>
      <c r="D12013" s="1" t="s">
        <v>36176</v>
      </c>
      <c r="E12013" s="1" t="s">
        <v>35852</v>
      </c>
      <c r="F12013" s="2">
        <v>46147.500011574099</v>
      </c>
      <c r="H12013" s="3">
        <v>45.8</v>
      </c>
      <c r="I12013" s="3">
        <v>72.599999999999994</v>
      </c>
      <c r="J12013" s="3">
        <v>48.71</v>
      </c>
      <c r="K12013" s="3">
        <v>53.87</v>
      </c>
    </row>
    <row r="12014" spans="1:11">
      <c r="A12014" t="s">
        <v>36177</v>
      </c>
      <c r="B12014" s="1" t="s">
        <v>36178</v>
      </c>
      <c r="C12014" s="2">
        <v>46189.605543981503</v>
      </c>
      <c r="D12014" s="1" t="s">
        <v>36179</v>
      </c>
      <c r="E12014" s="1" t="s">
        <v>35852</v>
      </c>
      <c r="F12014" s="2">
        <v>46147.541678240697</v>
      </c>
      <c r="H12014" s="3">
        <v>43.8</v>
      </c>
      <c r="I12014" s="3">
        <v>75.599999999999994</v>
      </c>
      <c r="J12014" s="3">
        <v>48.98</v>
      </c>
      <c r="K12014" s="3">
        <v>55.39</v>
      </c>
    </row>
    <row r="12015" spans="1:11">
      <c r="A12015" t="s">
        <v>36180</v>
      </c>
      <c r="B12015" s="1" t="s">
        <v>36181</v>
      </c>
      <c r="C12015" s="2">
        <v>46189.605497685203</v>
      </c>
      <c r="D12015" s="1" t="s">
        <v>36182</v>
      </c>
      <c r="E12015" s="1" t="s">
        <v>35852</v>
      </c>
      <c r="F12015" s="2">
        <v>46147.583344907398</v>
      </c>
      <c r="H12015" s="3">
        <v>42.4</v>
      </c>
      <c r="I12015" s="3">
        <v>71.7</v>
      </c>
      <c r="J12015" s="3">
        <v>47.21</v>
      </c>
      <c r="K12015" s="3">
        <v>53.36</v>
      </c>
    </row>
    <row r="12016" spans="1:11">
      <c r="A12016" t="s">
        <v>36183</v>
      </c>
      <c r="B12016" s="1" t="s">
        <v>36184</v>
      </c>
      <c r="C12016" s="2">
        <v>46189.605752314797</v>
      </c>
      <c r="D12016" s="1" t="s">
        <v>36185</v>
      </c>
      <c r="E12016" s="1" t="s">
        <v>35852</v>
      </c>
      <c r="F12016" s="2">
        <v>46147.625011574099</v>
      </c>
      <c r="H12016" s="3">
        <v>45.3</v>
      </c>
      <c r="I12016" s="3">
        <v>74.400000000000006</v>
      </c>
      <c r="J12016" s="3">
        <v>49.78</v>
      </c>
      <c r="K12016" s="3">
        <v>55.83</v>
      </c>
    </row>
    <row r="12017" spans="1:11">
      <c r="A12017" t="s">
        <v>36186</v>
      </c>
      <c r="B12017" s="1" t="s">
        <v>36187</v>
      </c>
      <c r="C12017" s="2">
        <v>46189.605810185203</v>
      </c>
      <c r="D12017" s="1" t="s">
        <v>36188</v>
      </c>
      <c r="E12017" s="1" t="s">
        <v>35852</v>
      </c>
      <c r="F12017" s="2">
        <v>46147.666678240697</v>
      </c>
      <c r="H12017" s="3">
        <v>46.2</v>
      </c>
      <c r="I12017" s="3">
        <v>78.3</v>
      </c>
      <c r="J12017" s="3">
        <v>52.38</v>
      </c>
      <c r="K12017" s="3">
        <v>59.69</v>
      </c>
    </row>
    <row r="12018" spans="1:11">
      <c r="A12018" t="s">
        <v>36189</v>
      </c>
      <c r="B12018" s="1" t="s">
        <v>36190</v>
      </c>
      <c r="C12018" s="2">
        <v>46189.605358796303</v>
      </c>
      <c r="D12018" s="1" t="s">
        <v>36191</v>
      </c>
      <c r="E12018" s="1" t="s">
        <v>35852</v>
      </c>
      <c r="F12018" s="2">
        <v>46147.708344907398</v>
      </c>
      <c r="H12018" s="3">
        <v>42</v>
      </c>
      <c r="I12018" s="3">
        <v>74.2</v>
      </c>
      <c r="J12018" s="3">
        <v>50.23</v>
      </c>
      <c r="K12018" s="3">
        <v>57.22</v>
      </c>
    </row>
    <row r="12019" spans="1:11">
      <c r="A12019" t="s">
        <v>36192</v>
      </c>
      <c r="B12019" s="1" t="s">
        <v>36193</v>
      </c>
      <c r="C12019" s="2">
        <v>46189.605381944399</v>
      </c>
      <c r="D12019" s="1" t="s">
        <v>36194</v>
      </c>
      <c r="E12019" s="1" t="s">
        <v>35852</v>
      </c>
      <c r="F12019" s="2">
        <v>46147.750011574099</v>
      </c>
      <c r="H12019" s="3">
        <v>38</v>
      </c>
      <c r="I12019" s="3">
        <v>66.2</v>
      </c>
      <c r="J12019" s="3">
        <v>43.2</v>
      </c>
      <c r="K12019" s="3">
        <v>50.72</v>
      </c>
    </row>
    <row r="12020" spans="1:11">
      <c r="A12020" t="s">
        <v>36195</v>
      </c>
      <c r="B12020" s="1" t="s">
        <v>36196</v>
      </c>
      <c r="C12020" s="2">
        <v>46189.605127314797</v>
      </c>
      <c r="D12020" s="1" t="s">
        <v>36197</v>
      </c>
      <c r="E12020" s="1" t="s">
        <v>35852</v>
      </c>
      <c r="F12020" s="2">
        <v>46147.791678240697</v>
      </c>
      <c r="H12020" s="3">
        <v>36.200000000000003</v>
      </c>
      <c r="I12020" s="3">
        <v>63.3</v>
      </c>
      <c r="J12020" s="3">
        <v>41.77</v>
      </c>
      <c r="K12020" s="3">
        <v>49.34</v>
      </c>
    </row>
    <row r="12021" spans="1:11">
      <c r="A12021" t="s">
        <v>36198</v>
      </c>
      <c r="B12021" s="1" t="s">
        <v>36199</v>
      </c>
      <c r="C12021" s="2">
        <v>46189.605509259301</v>
      </c>
      <c r="D12021" s="1" t="s">
        <v>36200</v>
      </c>
      <c r="E12021" s="1" t="s">
        <v>35852</v>
      </c>
      <c r="F12021" s="2">
        <v>46147.833344907398</v>
      </c>
      <c r="H12021" s="3">
        <v>34.799999999999997</v>
      </c>
      <c r="I12021" s="3">
        <v>78.7</v>
      </c>
      <c r="J12021" s="3">
        <v>41.9</v>
      </c>
      <c r="K12021" s="3">
        <v>50.9</v>
      </c>
    </row>
    <row r="12022" spans="1:11">
      <c r="A12022" t="s">
        <v>36201</v>
      </c>
      <c r="B12022" s="1" t="s">
        <v>36202</v>
      </c>
      <c r="C12022" s="2">
        <v>46189.605925925898</v>
      </c>
      <c r="D12022" s="1" t="s">
        <v>36203</v>
      </c>
      <c r="E12022" s="1" t="s">
        <v>35852</v>
      </c>
      <c r="F12022" s="2">
        <v>46147.875011574099</v>
      </c>
      <c r="H12022" s="3">
        <v>35.200000000000003</v>
      </c>
      <c r="I12022" s="3">
        <v>73.900000000000006</v>
      </c>
      <c r="J12022" s="3">
        <v>39.39</v>
      </c>
      <c r="K12022" s="3">
        <v>47.34</v>
      </c>
    </row>
    <row r="12023" spans="1:11">
      <c r="A12023" t="s">
        <v>36204</v>
      </c>
      <c r="B12023" s="1" t="s">
        <v>36205</v>
      </c>
      <c r="C12023" s="2">
        <v>46189.605949074103</v>
      </c>
      <c r="D12023" s="1" t="s">
        <v>36206</v>
      </c>
      <c r="E12023" s="1" t="s">
        <v>35852</v>
      </c>
      <c r="F12023" s="2">
        <v>46147.916678240697</v>
      </c>
      <c r="H12023" s="3">
        <v>34.700000000000003</v>
      </c>
      <c r="I12023" s="3">
        <v>58.5</v>
      </c>
      <c r="J12023" s="3">
        <v>38.72</v>
      </c>
      <c r="K12023" s="3">
        <v>45.53</v>
      </c>
    </row>
    <row r="12024" spans="1:11">
      <c r="A12024" t="s">
        <v>36207</v>
      </c>
      <c r="B12024" s="1" t="s">
        <v>36208</v>
      </c>
      <c r="C12024" s="2">
        <v>46189.605509259301</v>
      </c>
      <c r="D12024" s="1" t="s">
        <v>36209</v>
      </c>
      <c r="E12024" s="1" t="s">
        <v>35852</v>
      </c>
      <c r="F12024" s="2">
        <v>46147.958344907398</v>
      </c>
      <c r="H12024" s="3">
        <v>33.6</v>
      </c>
      <c r="I12024" s="3">
        <v>54.9</v>
      </c>
      <c r="J12024" s="3">
        <v>36.36</v>
      </c>
      <c r="K12024" s="3">
        <v>41.48</v>
      </c>
    </row>
    <row r="12025" spans="1:11">
      <c r="A12025" t="s">
        <v>36210</v>
      </c>
      <c r="B12025" s="1" t="s">
        <v>36211</v>
      </c>
      <c r="C12025" s="2">
        <v>46189.605532407397</v>
      </c>
      <c r="D12025" s="1" t="s">
        <v>36212</v>
      </c>
      <c r="E12025" s="1" t="s">
        <v>35852</v>
      </c>
      <c r="F12025" s="2">
        <v>46148.000011574099</v>
      </c>
      <c r="H12025" s="3">
        <v>31.2</v>
      </c>
      <c r="I12025" s="3">
        <v>56.3</v>
      </c>
      <c r="J12025" s="3">
        <v>35.5</v>
      </c>
      <c r="K12025" s="3">
        <v>41.5</v>
      </c>
    </row>
    <row r="12026" spans="1:11">
      <c r="A12026" t="s">
        <v>36213</v>
      </c>
      <c r="B12026" s="1" t="s">
        <v>36214</v>
      </c>
      <c r="C12026" s="2">
        <v>46189.605624999997</v>
      </c>
      <c r="D12026" s="1" t="s">
        <v>36215</v>
      </c>
      <c r="E12026" s="1" t="s">
        <v>35852</v>
      </c>
      <c r="F12026" s="2">
        <v>46148.041678240697</v>
      </c>
      <c r="H12026" s="3">
        <v>34.4</v>
      </c>
      <c r="I12026" s="3">
        <v>55</v>
      </c>
      <c r="J12026" s="3">
        <v>37.770000000000003</v>
      </c>
      <c r="K12026" s="3">
        <v>42.14</v>
      </c>
    </row>
    <row r="12027" spans="1:11">
      <c r="A12027" t="s">
        <v>36216</v>
      </c>
      <c r="B12027" s="1" t="s">
        <v>36217</v>
      </c>
      <c r="C12027" s="2">
        <v>46189.605763888903</v>
      </c>
      <c r="D12027" s="1" t="s">
        <v>36218</v>
      </c>
      <c r="E12027" s="1" t="s">
        <v>35852</v>
      </c>
      <c r="F12027" s="2">
        <v>46148.083344907398</v>
      </c>
      <c r="H12027" s="3">
        <v>33.5</v>
      </c>
      <c r="I12027" s="3">
        <v>62.4</v>
      </c>
      <c r="J12027" s="3">
        <v>36.58</v>
      </c>
      <c r="K12027" s="3">
        <v>40.56</v>
      </c>
    </row>
    <row r="12028" spans="1:11">
      <c r="A12028" t="s">
        <v>36219</v>
      </c>
      <c r="B12028" s="1" t="s">
        <v>36220</v>
      </c>
      <c r="C12028" s="2">
        <v>46189.605613425898</v>
      </c>
      <c r="D12028" s="1" t="s">
        <v>36221</v>
      </c>
      <c r="E12028" s="1" t="s">
        <v>35852</v>
      </c>
      <c r="F12028" s="2">
        <v>46148.125011574099</v>
      </c>
      <c r="H12028" s="3">
        <v>33.700000000000003</v>
      </c>
      <c r="I12028" s="3">
        <v>68.5</v>
      </c>
      <c r="J12028" s="3">
        <v>36.24</v>
      </c>
      <c r="K12028" s="3">
        <v>39.619999999999997</v>
      </c>
    </row>
    <row r="12029" spans="1:11">
      <c r="A12029" t="s">
        <v>36222</v>
      </c>
      <c r="B12029" s="1" t="s">
        <v>36223</v>
      </c>
      <c r="C12029" s="2">
        <v>46189.605949074103</v>
      </c>
      <c r="D12029" s="1" t="s">
        <v>36224</v>
      </c>
      <c r="E12029" s="1" t="s">
        <v>35852</v>
      </c>
      <c r="F12029" s="2">
        <v>46148.166678240697</v>
      </c>
      <c r="H12029" s="3">
        <v>34</v>
      </c>
      <c r="I12029" s="3">
        <v>60.9</v>
      </c>
      <c r="J12029" s="3">
        <v>38.380000000000003</v>
      </c>
      <c r="K12029" s="3">
        <v>44.87</v>
      </c>
    </row>
    <row r="12030" spans="1:11">
      <c r="A12030" t="s">
        <v>36225</v>
      </c>
      <c r="B12030" s="1" t="s">
        <v>36226</v>
      </c>
      <c r="C12030" s="2">
        <v>46189.605706018498</v>
      </c>
      <c r="D12030" s="1" t="s">
        <v>36227</v>
      </c>
      <c r="E12030" s="1" t="s">
        <v>35852</v>
      </c>
      <c r="F12030" s="2">
        <v>46148.208344907398</v>
      </c>
      <c r="H12030" s="3">
        <v>36.9</v>
      </c>
      <c r="I12030" s="3">
        <v>71.400000000000006</v>
      </c>
      <c r="J12030" s="3">
        <v>42.1</v>
      </c>
      <c r="K12030" s="3">
        <v>51.89</v>
      </c>
    </row>
    <row r="12031" spans="1:11">
      <c r="A12031" t="s">
        <v>36228</v>
      </c>
      <c r="B12031" s="1" t="s">
        <v>36229</v>
      </c>
      <c r="C12031" s="2">
        <v>46189.605798611097</v>
      </c>
      <c r="D12031" s="1" t="s">
        <v>36230</v>
      </c>
      <c r="E12031" s="1" t="s">
        <v>35852</v>
      </c>
      <c r="F12031" s="2">
        <v>46148.250011574099</v>
      </c>
      <c r="H12031" s="3">
        <v>38.1</v>
      </c>
      <c r="I12031" s="3">
        <v>64.099999999999994</v>
      </c>
      <c r="J12031" s="3">
        <v>44.31</v>
      </c>
      <c r="K12031" s="3">
        <v>50.75</v>
      </c>
    </row>
    <row r="12032" spans="1:11">
      <c r="A12032" t="s">
        <v>36231</v>
      </c>
      <c r="B12032" s="1" t="s">
        <v>36232</v>
      </c>
      <c r="C12032" s="2">
        <v>46189.605868055602</v>
      </c>
      <c r="D12032" s="1" t="s">
        <v>36233</v>
      </c>
      <c r="E12032" s="1" t="s">
        <v>35852</v>
      </c>
      <c r="F12032" s="2">
        <v>46148.291678240697</v>
      </c>
      <c r="H12032" s="3">
        <v>41.3</v>
      </c>
      <c r="I12032" s="3">
        <v>75.099999999999994</v>
      </c>
      <c r="J12032" s="3">
        <v>48.14</v>
      </c>
      <c r="K12032" s="3">
        <v>54.37</v>
      </c>
    </row>
    <row r="12033" spans="1:11">
      <c r="A12033" t="s">
        <v>36234</v>
      </c>
      <c r="B12033" s="1" t="s">
        <v>36235</v>
      </c>
      <c r="C12033" s="2">
        <v>46189.605416666702</v>
      </c>
      <c r="D12033" s="1" t="s">
        <v>36236</v>
      </c>
      <c r="E12033" s="1" t="s">
        <v>35852</v>
      </c>
      <c r="F12033" s="2">
        <v>46148.333344907398</v>
      </c>
      <c r="H12033" s="3">
        <v>48.6</v>
      </c>
      <c r="I12033" s="3">
        <v>72.5</v>
      </c>
      <c r="J12033" s="3">
        <v>52.67</v>
      </c>
      <c r="K12033" s="3">
        <v>57.09</v>
      </c>
    </row>
    <row r="12034" spans="1:11">
      <c r="A12034" t="s">
        <v>36237</v>
      </c>
      <c r="B12034" s="1" t="s">
        <v>36238</v>
      </c>
      <c r="C12034" s="2">
        <v>46189.605937499997</v>
      </c>
      <c r="D12034" s="1" t="s">
        <v>36239</v>
      </c>
      <c r="E12034" s="1" t="s">
        <v>35852</v>
      </c>
      <c r="F12034" s="2">
        <v>46148.375011574099</v>
      </c>
      <c r="H12034" s="3">
        <v>44.6</v>
      </c>
      <c r="I12034" s="3">
        <v>70.5</v>
      </c>
      <c r="J12034" s="3">
        <v>50.12</v>
      </c>
      <c r="K12034" s="3">
        <v>55.12</v>
      </c>
    </row>
    <row r="12035" spans="1:11">
      <c r="A12035" t="s">
        <v>36240</v>
      </c>
      <c r="B12035" s="1" t="s">
        <v>36241</v>
      </c>
      <c r="C12035" s="2">
        <v>46189.605150463001</v>
      </c>
      <c r="D12035" s="1" t="s">
        <v>36242</v>
      </c>
      <c r="E12035" s="1" t="s">
        <v>35852</v>
      </c>
      <c r="F12035" s="2">
        <v>46148.416678240697</v>
      </c>
      <c r="H12035" s="3">
        <v>40.700000000000003</v>
      </c>
      <c r="I12035" s="3">
        <v>72.5</v>
      </c>
      <c r="J12035" s="3">
        <v>47.2</v>
      </c>
      <c r="K12035" s="3">
        <v>53.46</v>
      </c>
    </row>
    <row r="12036" spans="1:11">
      <c r="A12036" t="s">
        <v>36243</v>
      </c>
      <c r="B12036" s="1" t="s">
        <v>36244</v>
      </c>
      <c r="C12036" s="2">
        <v>46189.605671296304</v>
      </c>
      <c r="D12036" s="1" t="s">
        <v>36245</v>
      </c>
      <c r="E12036" s="1" t="s">
        <v>35852</v>
      </c>
      <c r="F12036" s="2">
        <v>46148.458344907398</v>
      </c>
      <c r="H12036" s="3">
        <v>41.9</v>
      </c>
      <c r="I12036" s="3">
        <v>74.2</v>
      </c>
      <c r="J12036" s="3">
        <v>46.75</v>
      </c>
      <c r="K12036" s="3">
        <v>52.8</v>
      </c>
    </row>
    <row r="12037" spans="1:11">
      <c r="A12037" t="s">
        <v>36246</v>
      </c>
      <c r="B12037" s="1" t="s">
        <v>36247</v>
      </c>
      <c r="C12037" s="2">
        <v>46189.605219907397</v>
      </c>
      <c r="D12037" s="1" t="s">
        <v>36248</v>
      </c>
      <c r="E12037" s="1" t="s">
        <v>35852</v>
      </c>
      <c r="F12037" s="2">
        <v>46148.500011574099</v>
      </c>
      <c r="H12037" s="3">
        <v>42.2</v>
      </c>
      <c r="I12037" s="3">
        <v>79.7</v>
      </c>
      <c r="J12037" s="3">
        <v>48.55</v>
      </c>
      <c r="K12037" s="3">
        <v>54.21</v>
      </c>
    </row>
    <row r="12038" spans="1:11">
      <c r="A12038" t="s">
        <v>36249</v>
      </c>
      <c r="B12038" s="1" t="s">
        <v>36250</v>
      </c>
      <c r="C12038" s="2">
        <v>46189.605254629598</v>
      </c>
      <c r="D12038" s="1" t="s">
        <v>36251</v>
      </c>
      <c r="E12038" s="1" t="s">
        <v>35852</v>
      </c>
      <c r="F12038" s="2">
        <v>46148.541678240697</v>
      </c>
      <c r="H12038" s="3">
        <v>42.1</v>
      </c>
      <c r="I12038" s="3">
        <v>70.8</v>
      </c>
      <c r="J12038" s="3">
        <v>47.92</v>
      </c>
      <c r="K12038" s="3">
        <v>54.26</v>
      </c>
    </row>
    <row r="12039" spans="1:11">
      <c r="A12039" t="s">
        <v>36252</v>
      </c>
      <c r="B12039" s="1" t="s">
        <v>36253</v>
      </c>
      <c r="C12039" s="2">
        <v>46189.605046296303</v>
      </c>
      <c r="D12039" s="1" t="s">
        <v>36254</v>
      </c>
      <c r="E12039" s="1" t="s">
        <v>35852</v>
      </c>
      <c r="F12039" s="2">
        <v>46148.583344907398</v>
      </c>
      <c r="H12039" s="3">
        <v>39.299999999999997</v>
      </c>
      <c r="I12039" s="3">
        <v>68.2</v>
      </c>
      <c r="J12039" s="3">
        <v>45.7</v>
      </c>
      <c r="K12039" s="3">
        <v>52.74</v>
      </c>
    </row>
    <row r="12040" spans="1:11">
      <c r="A12040" t="s">
        <v>36255</v>
      </c>
      <c r="B12040" s="1" t="s">
        <v>36256</v>
      </c>
      <c r="C12040" s="2">
        <v>46189.605682870402</v>
      </c>
      <c r="D12040" s="1" t="s">
        <v>36257</v>
      </c>
      <c r="E12040" s="1" t="s">
        <v>35852</v>
      </c>
      <c r="F12040" s="2">
        <v>46148.625011574099</v>
      </c>
      <c r="H12040" s="3">
        <v>41.9</v>
      </c>
      <c r="I12040" s="3">
        <v>71.099999999999994</v>
      </c>
      <c r="J12040" s="3">
        <v>47.25</v>
      </c>
      <c r="K12040" s="3">
        <v>53.02</v>
      </c>
    </row>
    <row r="12041" spans="1:11">
      <c r="A12041" t="s">
        <v>36258</v>
      </c>
      <c r="B12041" s="1" t="s">
        <v>36259</v>
      </c>
      <c r="C12041" s="2">
        <v>46189.605069444398</v>
      </c>
      <c r="D12041" s="1" t="s">
        <v>36260</v>
      </c>
      <c r="E12041" s="1" t="s">
        <v>35852</v>
      </c>
      <c r="F12041" s="2">
        <v>46148.666678240697</v>
      </c>
      <c r="H12041" s="3">
        <v>43</v>
      </c>
      <c r="I12041" s="3">
        <v>70.2</v>
      </c>
      <c r="J12041" s="3">
        <v>49.21</v>
      </c>
      <c r="K12041" s="3">
        <v>53.98</v>
      </c>
    </row>
    <row r="12042" spans="1:11">
      <c r="A12042" t="s">
        <v>36261</v>
      </c>
      <c r="B12042" s="1" t="s">
        <v>36262</v>
      </c>
      <c r="C12042" s="2">
        <v>46189.605405092603</v>
      </c>
      <c r="D12042" s="1" t="s">
        <v>36263</v>
      </c>
      <c r="E12042" s="1" t="s">
        <v>35852</v>
      </c>
      <c r="F12042" s="2">
        <v>46148.708344907398</v>
      </c>
      <c r="H12042" s="3">
        <v>42.5</v>
      </c>
      <c r="I12042" s="3">
        <v>67.3</v>
      </c>
      <c r="J12042" s="3">
        <v>48.44</v>
      </c>
      <c r="K12042" s="3">
        <v>53.61</v>
      </c>
    </row>
    <row r="12043" spans="1:11">
      <c r="A12043" t="s">
        <v>36264</v>
      </c>
      <c r="B12043" s="1" t="s">
        <v>36265</v>
      </c>
      <c r="C12043" s="2">
        <v>46189.605451388903</v>
      </c>
      <c r="D12043" s="1" t="s">
        <v>36266</v>
      </c>
      <c r="E12043" s="1" t="s">
        <v>35852</v>
      </c>
      <c r="F12043" s="2">
        <v>46148.750011574099</v>
      </c>
      <c r="H12043" s="3">
        <v>37.299999999999997</v>
      </c>
      <c r="I12043" s="3">
        <v>67.900000000000006</v>
      </c>
      <c r="J12043" s="3">
        <v>43.28</v>
      </c>
      <c r="K12043" s="3">
        <v>52.6</v>
      </c>
    </row>
    <row r="12044" spans="1:11">
      <c r="A12044" t="s">
        <v>36267</v>
      </c>
      <c r="B12044" s="1" t="s">
        <v>36268</v>
      </c>
      <c r="C12044" s="2">
        <v>46189.605300925898</v>
      </c>
      <c r="D12044" s="1" t="s">
        <v>36269</v>
      </c>
      <c r="E12044" s="1" t="s">
        <v>35852</v>
      </c>
      <c r="F12044" s="2">
        <v>46148.791678240697</v>
      </c>
      <c r="H12044" s="3">
        <v>34.200000000000003</v>
      </c>
      <c r="I12044" s="3">
        <v>59.7</v>
      </c>
      <c r="J12044" s="3">
        <v>40.950000000000003</v>
      </c>
      <c r="K12044" s="3">
        <v>49.29</v>
      </c>
    </row>
    <row r="12045" spans="1:11">
      <c r="A12045" t="s">
        <v>36270</v>
      </c>
      <c r="B12045" s="1" t="s">
        <v>36271</v>
      </c>
      <c r="C12045" s="2">
        <v>46189.605127314797</v>
      </c>
      <c r="D12045" s="1" t="s">
        <v>36272</v>
      </c>
      <c r="E12045" s="1" t="s">
        <v>35852</v>
      </c>
      <c r="F12045" s="2">
        <v>46148.833344907398</v>
      </c>
      <c r="H12045" s="3">
        <v>34.1</v>
      </c>
      <c r="I12045" s="3">
        <v>72.099999999999994</v>
      </c>
      <c r="J12045" s="3">
        <v>40.479999999999997</v>
      </c>
      <c r="K12045" s="3">
        <v>49.1</v>
      </c>
    </row>
    <row r="12046" spans="1:11">
      <c r="A12046" t="s">
        <v>36273</v>
      </c>
      <c r="B12046" s="1" t="s">
        <v>36274</v>
      </c>
      <c r="C12046" s="2">
        <v>46189.605775463002</v>
      </c>
      <c r="D12046" s="1" t="s">
        <v>36275</v>
      </c>
      <c r="E12046" s="1" t="s">
        <v>35852</v>
      </c>
      <c r="F12046" s="2">
        <v>46148.875011574099</v>
      </c>
      <c r="H12046" s="3">
        <v>34.5</v>
      </c>
      <c r="I12046" s="3">
        <v>61.9</v>
      </c>
      <c r="J12046" s="3">
        <v>38.65</v>
      </c>
      <c r="K12046" s="3">
        <v>46.85</v>
      </c>
    </row>
    <row r="12047" spans="1:11">
      <c r="A12047" t="s">
        <v>36276</v>
      </c>
      <c r="B12047" s="1" t="s">
        <v>36277</v>
      </c>
      <c r="C12047" s="2">
        <v>46189.605011574102</v>
      </c>
      <c r="D12047" s="1" t="s">
        <v>36278</v>
      </c>
      <c r="E12047" s="1" t="s">
        <v>35852</v>
      </c>
      <c r="F12047" s="2">
        <v>46148.916678240697</v>
      </c>
      <c r="H12047" s="3">
        <v>33</v>
      </c>
      <c r="I12047" s="3">
        <v>59.2</v>
      </c>
      <c r="J12047" s="3">
        <v>36.729999999999997</v>
      </c>
      <c r="K12047" s="3">
        <v>44.39</v>
      </c>
    </row>
    <row r="12048" spans="1:11">
      <c r="A12048" t="s">
        <v>36279</v>
      </c>
      <c r="B12048" s="1" t="s">
        <v>36280</v>
      </c>
      <c r="C12048" s="2">
        <v>46189.605578703697</v>
      </c>
      <c r="D12048" s="1" t="s">
        <v>36281</v>
      </c>
      <c r="E12048" s="1" t="s">
        <v>35852</v>
      </c>
      <c r="F12048" s="2">
        <v>46148.958344907398</v>
      </c>
      <c r="H12048" s="3">
        <v>32.4</v>
      </c>
      <c r="I12048" s="3">
        <v>58.5</v>
      </c>
      <c r="J12048" s="3">
        <v>34.79</v>
      </c>
      <c r="K12048" s="3">
        <v>39.979999999999997</v>
      </c>
    </row>
    <row r="12049" spans="1:11">
      <c r="A12049" t="s">
        <v>36282</v>
      </c>
      <c r="B12049" s="1" t="s">
        <v>36283</v>
      </c>
      <c r="C12049" s="2">
        <v>46189.605243055601</v>
      </c>
      <c r="D12049" s="1" t="s">
        <v>36284</v>
      </c>
      <c r="E12049" s="1" t="s">
        <v>35852</v>
      </c>
      <c r="F12049" s="2">
        <v>46149.000011574099</v>
      </c>
      <c r="H12049" s="3">
        <v>26.8</v>
      </c>
      <c r="I12049" s="3">
        <v>54.5</v>
      </c>
      <c r="J12049" s="3">
        <v>31.87</v>
      </c>
      <c r="K12049" s="3">
        <v>35.71</v>
      </c>
    </row>
    <row r="12050" spans="1:11">
      <c r="A12050" t="s">
        <v>36285</v>
      </c>
      <c r="B12050" s="1" t="s">
        <v>36286</v>
      </c>
      <c r="C12050" s="2">
        <v>46189.605393518497</v>
      </c>
      <c r="D12050" s="1" t="s">
        <v>36287</v>
      </c>
      <c r="E12050" s="1" t="s">
        <v>35852</v>
      </c>
      <c r="F12050" s="2">
        <v>46149.041678240697</v>
      </c>
      <c r="H12050" s="3">
        <v>26.8</v>
      </c>
      <c r="I12050" s="3">
        <v>56.5</v>
      </c>
      <c r="J12050" s="3">
        <v>31.34</v>
      </c>
      <c r="K12050" s="3">
        <v>35.89</v>
      </c>
    </row>
    <row r="12051" spans="1:11">
      <c r="A12051" t="s">
        <v>36288</v>
      </c>
      <c r="B12051" s="1" t="s">
        <v>36289</v>
      </c>
      <c r="C12051" s="2">
        <v>46189.605023148099</v>
      </c>
      <c r="D12051" s="1" t="s">
        <v>36290</v>
      </c>
      <c r="E12051" s="1" t="s">
        <v>35852</v>
      </c>
      <c r="F12051" s="2">
        <v>46149.083344907398</v>
      </c>
      <c r="H12051" s="3">
        <v>31.3</v>
      </c>
      <c r="I12051" s="3">
        <v>54.3</v>
      </c>
      <c r="J12051" s="3">
        <v>32.950000000000003</v>
      </c>
      <c r="K12051" s="3">
        <v>35.090000000000003</v>
      </c>
    </row>
    <row r="12052" spans="1:11">
      <c r="A12052" t="s">
        <v>36291</v>
      </c>
      <c r="B12052" s="1" t="s">
        <v>36292</v>
      </c>
      <c r="C12052" s="2">
        <v>46189.605555555601</v>
      </c>
      <c r="D12052" s="1" t="s">
        <v>36293</v>
      </c>
      <c r="E12052" s="1" t="s">
        <v>35852</v>
      </c>
      <c r="F12052" s="2">
        <v>46149.125011574099</v>
      </c>
      <c r="H12052" s="3">
        <v>31.7</v>
      </c>
      <c r="I12052" s="3">
        <v>56.1</v>
      </c>
      <c r="J12052" s="3">
        <v>33.18</v>
      </c>
      <c r="K12052" s="3">
        <v>35.74</v>
      </c>
    </row>
    <row r="12053" spans="1:11">
      <c r="A12053" t="s">
        <v>36294</v>
      </c>
      <c r="B12053" s="1" t="s">
        <v>36295</v>
      </c>
      <c r="C12053" s="2">
        <v>46189.605937499997</v>
      </c>
      <c r="D12053" s="1" t="s">
        <v>36296</v>
      </c>
      <c r="E12053" s="1" t="s">
        <v>35852</v>
      </c>
      <c r="F12053" s="2">
        <v>46149.166678240697</v>
      </c>
      <c r="H12053" s="3">
        <v>31.8</v>
      </c>
      <c r="I12053" s="3">
        <v>60.3</v>
      </c>
      <c r="J12053" s="3">
        <v>35.99</v>
      </c>
      <c r="K12053" s="3">
        <v>42.69</v>
      </c>
    </row>
    <row r="12054" spans="1:11">
      <c r="A12054" t="s">
        <v>36297</v>
      </c>
      <c r="B12054" s="1" t="s">
        <v>36298</v>
      </c>
      <c r="C12054" s="2">
        <v>46189.605243055601</v>
      </c>
      <c r="D12054" s="1" t="s">
        <v>36299</v>
      </c>
      <c r="E12054" s="1" t="s">
        <v>35852</v>
      </c>
      <c r="F12054" s="2">
        <v>46149.208344907398</v>
      </c>
      <c r="H12054" s="3">
        <v>31.8</v>
      </c>
      <c r="I12054" s="3">
        <v>73.099999999999994</v>
      </c>
      <c r="J12054" s="3">
        <v>39.36</v>
      </c>
      <c r="K12054" s="3">
        <v>51.91</v>
      </c>
    </row>
    <row r="12055" spans="1:11">
      <c r="A12055" t="s">
        <v>36300</v>
      </c>
      <c r="B12055" s="1" t="s">
        <v>36301</v>
      </c>
      <c r="C12055" s="2">
        <v>46189.605057870402</v>
      </c>
      <c r="D12055" s="1" t="s">
        <v>36302</v>
      </c>
      <c r="E12055" s="1" t="s">
        <v>35852</v>
      </c>
      <c r="F12055" s="2">
        <v>46149.250011574099</v>
      </c>
      <c r="H12055" s="3">
        <v>33.1</v>
      </c>
      <c r="I12055" s="3">
        <v>72.3</v>
      </c>
      <c r="J12055" s="3">
        <v>42.02</v>
      </c>
      <c r="K12055" s="3">
        <v>53.99</v>
      </c>
    </row>
    <row r="12056" spans="1:11">
      <c r="A12056" t="s">
        <v>36303</v>
      </c>
      <c r="B12056" s="1" t="s">
        <v>36304</v>
      </c>
      <c r="C12056" s="2">
        <v>46189.605312500003</v>
      </c>
      <c r="D12056" s="1" t="s">
        <v>36305</v>
      </c>
      <c r="E12056" s="1" t="s">
        <v>35852</v>
      </c>
      <c r="F12056" s="2">
        <v>46149.291678240697</v>
      </c>
      <c r="H12056" s="3">
        <v>35</v>
      </c>
      <c r="I12056" s="3">
        <v>73.2</v>
      </c>
      <c r="J12056" s="3">
        <v>45.82</v>
      </c>
      <c r="K12056" s="3">
        <v>54.56</v>
      </c>
    </row>
    <row r="12057" spans="1:11">
      <c r="A12057" t="s">
        <v>36306</v>
      </c>
      <c r="B12057" s="1" t="s">
        <v>36307</v>
      </c>
      <c r="C12057" s="2">
        <v>46189.605555555601</v>
      </c>
      <c r="D12057" s="1" t="s">
        <v>36308</v>
      </c>
      <c r="E12057" s="1" t="s">
        <v>35852</v>
      </c>
      <c r="F12057" s="2">
        <v>46149.333344907398</v>
      </c>
      <c r="H12057" s="3">
        <v>41.6</v>
      </c>
      <c r="I12057" s="3">
        <v>78.599999999999994</v>
      </c>
      <c r="J12057" s="3">
        <v>51.35</v>
      </c>
      <c r="K12057" s="3">
        <v>59.01</v>
      </c>
    </row>
    <row r="12058" spans="1:11">
      <c r="A12058" t="s">
        <v>36309</v>
      </c>
      <c r="B12058" s="1" t="s">
        <v>36310</v>
      </c>
      <c r="C12058" s="2">
        <v>46189.605416666702</v>
      </c>
      <c r="D12058" s="1" t="s">
        <v>36311</v>
      </c>
      <c r="E12058" s="1" t="s">
        <v>35852</v>
      </c>
      <c r="F12058" s="2">
        <v>46149.375011574099</v>
      </c>
      <c r="H12058" s="3">
        <v>39.1</v>
      </c>
      <c r="I12058" s="3">
        <v>76.400000000000006</v>
      </c>
      <c r="J12058" s="3">
        <v>49.04</v>
      </c>
      <c r="K12058" s="3">
        <v>56.52</v>
      </c>
    </row>
    <row r="12059" spans="1:11">
      <c r="A12059" t="s">
        <v>36312</v>
      </c>
      <c r="B12059" s="1" t="s">
        <v>36313</v>
      </c>
      <c r="C12059" s="2">
        <v>46189.605092592603</v>
      </c>
      <c r="D12059" s="1" t="s">
        <v>36314</v>
      </c>
      <c r="E12059" s="1" t="s">
        <v>35852</v>
      </c>
      <c r="F12059" s="2">
        <v>46149.416678240697</v>
      </c>
      <c r="H12059" s="3">
        <v>35.200000000000003</v>
      </c>
      <c r="I12059" s="3">
        <v>72.3</v>
      </c>
      <c r="J12059" s="3">
        <v>43.8</v>
      </c>
      <c r="K12059" s="3">
        <v>52.07</v>
      </c>
    </row>
    <row r="12060" spans="1:11">
      <c r="A12060" t="s">
        <v>36315</v>
      </c>
      <c r="B12060" s="1" t="s">
        <v>36316</v>
      </c>
      <c r="C12060" s="2">
        <v>46189.605810185203</v>
      </c>
      <c r="D12060" s="1" t="s">
        <v>36317</v>
      </c>
      <c r="E12060" s="1" t="s">
        <v>35852</v>
      </c>
      <c r="F12060" s="2">
        <v>46149.458344907398</v>
      </c>
      <c r="H12060" s="3">
        <v>36.299999999999997</v>
      </c>
      <c r="I12060" s="3">
        <v>79.900000000000006</v>
      </c>
      <c r="J12060" s="3">
        <v>44.75</v>
      </c>
      <c r="K12060" s="3">
        <v>55.72</v>
      </c>
    </row>
    <row r="12061" spans="1:11">
      <c r="A12061" t="s">
        <v>36318</v>
      </c>
      <c r="B12061" s="1" t="s">
        <v>36319</v>
      </c>
      <c r="C12061" s="2">
        <v>46189.605833333299</v>
      </c>
      <c r="D12061" s="1" t="s">
        <v>36320</v>
      </c>
      <c r="E12061" s="1" t="s">
        <v>35852</v>
      </c>
      <c r="F12061" s="2">
        <v>46149.500011574099</v>
      </c>
      <c r="H12061" s="3">
        <v>38.5</v>
      </c>
      <c r="I12061" s="3">
        <v>73.3</v>
      </c>
      <c r="J12061" s="3">
        <v>47.27</v>
      </c>
      <c r="K12061" s="3">
        <v>54.9</v>
      </c>
    </row>
    <row r="12062" spans="1:11">
      <c r="A12062" t="s">
        <v>36321</v>
      </c>
      <c r="B12062" s="1" t="s">
        <v>36322</v>
      </c>
      <c r="C12062" s="2">
        <v>46189.605416666702</v>
      </c>
      <c r="D12062" s="1" t="s">
        <v>36323</v>
      </c>
      <c r="E12062" s="1" t="s">
        <v>35852</v>
      </c>
      <c r="F12062" s="2">
        <v>46149.541678240697</v>
      </c>
      <c r="H12062" s="3">
        <v>39</v>
      </c>
      <c r="I12062" s="3">
        <v>72.599999999999994</v>
      </c>
      <c r="J12062" s="3">
        <v>46.24</v>
      </c>
      <c r="K12062" s="3">
        <v>54.48</v>
      </c>
    </row>
    <row r="12063" spans="1:11">
      <c r="A12063" t="s">
        <v>36324</v>
      </c>
      <c r="B12063" s="1" t="s">
        <v>36325</v>
      </c>
      <c r="C12063" s="2">
        <v>46189.605266203696</v>
      </c>
      <c r="D12063" s="1" t="s">
        <v>36326</v>
      </c>
      <c r="E12063" s="1" t="s">
        <v>35852</v>
      </c>
      <c r="F12063" s="2">
        <v>46149.583344907398</v>
      </c>
      <c r="H12063" s="3">
        <v>37.1</v>
      </c>
      <c r="I12063" s="3">
        <v>74.400000000000006</v>
      </c>
      <c r="J12063" s="3">
        <v>48.52</v>
      </c>
      <c r="K12063" s="3">
        <v>55.28</v>
      </c>
    </row>
    <row r="12064" spans="1:11">
      <c r="A12064" t="s">
        <v>36327</v>
      </c>
      <c r="B12064" s="1" t="s">
        <v>36328</v>
      </c>
      <c r="C12064" s="2">
        <v>46189.605034722197</v>
      </c>
      <c r="D12064" s="1" t="s">
        <v>36329</v>
      </c>
      <c r="E12064" s="1" t="s">
        <v>35852</v>
      </c>
      <c r="F12064" s="2">
        <v>46149.625011574099</v>
      </c>
      <c r="H12064" s="3">
        <v>40.200000000000003</v>
      </c>
      <c r="I12064" s="3">
        <v>69.599999999999994</v>
      </c>
      <c r="J12064" s="3">
        <v>49.06</v>
      </c>
      <c r="K12064" s="3">
        <v>55.91</v>
      </c>
    </row>
    <row r="12065" spans="1:11">
      <c r="A12065" t="s">
        <v>36330</v>
      </c>
      <c r="B12065" s="1" t="s">
        <v>36331</v>
      </c>
      <c r="C12065" s="2">
        <v>46189.605578703697</v>
      </c>
      <c r="D12065" s="1" t="s">
        <v>36332</v>
      </c>
      <c r="E12065" s="1" t="s">
        <v>35852</v>
      </c>
      <c r="F12065" s="2">
        <v>46149.666678240697</v>
      </c>
      <c r="H12065" s="3">
        <v>43.5</v>
      </c>
      <c r="I12065" s="3">
        <v>76</v>
      </c>
      <c r="J12065" s="3">
        <v>50.72</v>
      </c>
      <c r="K12065" s="3">
        <v>57.21</v>
      </c>
    </row>
    <row r="12066" spans="1:11">
      <c r="A12066" t="s">
        <v>36333</v>
      </c>
      <c r="B12066" s="1" t="s">
        <v>36334</v>
      </c>
      <c r="C12066" s="2">
        <v>46189.605300925898</v>
      </c>
      <c r="D12066" s="1" t="s">
        <v>36335</v>
      </c>
      <c r="E12066" s="1" t="s">
        <v>35852</v>
      </c>
      <c r="F12066" s="2">
        <v>46149.708344907398</v>
      </c>
      <c r="H12066" s="3">
        <v>35.6</v>
      </c>
      <c r="I12066" s="3">
        <v>78.099999999999994</v>
      </c>
      <c r="J12066" s="3">
        <v>49.22</v>
      </c>
      <c r="K12066" s="3">
        <v>56.33</v>
      </c>
    </row>
    <row r="12067" spans="1:11">
      <c r="A12067" t="s">
        <v>36336</v>
      </c>
      <c r="B12067" s="1" t="s">
        <v>36337</v>
      </c>
      <c r="C12067" s="2">
        <v>46189.605358796303</v>
      </c>
      <c r="D12067" s="1" t="s">
        <v>36338</v>
      </c>
      <c r="E12067" s="1" t="s">
        <v>35852</v>
      </c>
      <c r="F12067" s="2">
        <v>46149.750011574099</v>
      </c>
      <c r="H12067" s="3">
        <v>39.299999999999997</v>
      </c>
      <c r="I12067" s="3">
        <v>80.7</v>
      </c>
      <c r="J12067" s="3">
        <v>51.39</v>
      </c>
      <c r="K12067" s="3">
        <v>61.02</v>
      </c>
    </row>
    <row r="12068" spans="1:11">
      <c r="A12068" t="s">
        <v>36339</v>
      </c>
      <c r="B12068" s="1" t="s">
        <v>36340</v>
      </c>
      <c r="C12068" s="2">
        <v>46189.605358796303</v>
      </c>
      <c r="D12068" s="1" t="s">
        <v>36341</v>
      </c>
      <c r="E12068" s="1" t="s">
        <v>35852</v>
      </c>
      <c r="F12068" s="2">
        <v>46149.791678240697</v>
      </c>
      <c r="H12068" s="3">
        <v>45.1</v>
      </c>
      <c r="I12068" s="3">
        <v>74.900000000000006</v>
      </c>
      <c r="J12068" s="3">
        <v>50.55</v>
      </c>
      <c r="K12068" s="3">
        <v>57.61</v>
      </c>
    </row>
    <row r="12069" spans="1:11">
      <c r="A12069" t="s">
        <v>36342</v>
      </c>
      <c r="B12069" s="1" t="s">
        <v>36343</v>
      </c>
      <c r="C12069" s="2">
        <v>46189.605370370402</v>
      </c>
      <c r="D12069" s="1" t="s">
        <v>36344</v>
      </c>
      <c r="E12069" s="1" t="s">
        <v>35852</v>
      </c>
      <c r="F12069" s="2">
        <v>46149.833344907398</v>
      </c>
      <c r="H12069" s="3">
        <v>46.2</v>
      </c>
      <c r="I12069" s="3">
        <v>80.7</v>
      </c>
      <c r="J12069" s="3">
        <v>53.43</v>
      </c>
      <c r="K12069" s="3">
        <v>60.91</v>
      </c>
    </row>
    <row r="12070" spans="1:11">
      <c r="A12070" t="s">
        <v>36345</v>
      </c>
      <c r="B12070" s="1" t="s">
        <v>36346</v>
      </c>
      <c r="C12070" s="2">
        <v>46189.605983796297</v>
      </c>
      <c r="D12070" s="1" t="s">
        <v>36347</v>
      </c>
      <c r="E12070" s="1" t="s">
        <v>35852</v>
      </c>
      <c r="F12070" s="2">
        <v>46149.875011574099</v>
      </c>
      <c r="H12070" s="3">
        <v>47</v>
      </c>
      <c r="I12070" s="3">
        <v>79.5</v>
      </c>
      <c r="J12070" s="3">
        <v>55.7</v>
      </c>
      <c r="K12070" s="3">
        <v>62.83</v>
      </c>
    </row>
    <row r="12071" spans="1:11">
      <c r="A12071" t="s">
        <v>36348</v>
      </c>
      <c r="B12071" s="1" t="s">
        <v>36349</v>
      </c>
      <c r="C12071" s="2">
        <v>46189.605254629598</v>
      </c>
      <c r="D12071" s="1" t="s">
        <v>36350</v>
      </c>
      <c r="E12071" s="1" t="s">
        <v>35852</v>
      </c>
      <c r="F12071" s="2">
        <v>46149.916678240697</v>
      </c>
      <c r="H12071" s="3">
        <v>33</v>
      </c>
      <c r="I12071" s="3">
        <v>71.3</v>
      </c>
      <c r="J12071" s="3">
        <v>39.840000000000003</v>
      </c>
      <c r="K12071" s="3">
        <v>47.4</v>
      </c>
    </row>
    <row r="12072" spans="1:11">
      <c r="A12072" t="s">
        <v>36351</v>
      </c>
      <c r="B12072" s="1" t="s">
        <v>36352</v>
      </c>
      <c r="C12072" s="2">
        <v>46189.605752314797</v>
      </c>
      <c r="D12072" s="1" t="s">
        <v>36353</v>
      </c>
      <c r="E12072" s="1" t="s">
        <v>35852</v>
      </c>
      <c r="F12072" s="2">
        <v>46149.958344907398</v>
      </c>
      <c r="H12072" s="3">
        <v>32.799999999999997</v>
      </c>
      <c r="I12072" s="3">
        <v>56.9</v>
      </c>
      <c r="J12072" s="3">
        <v>35.950000000000003</v>
      </c>
      <c r="K12072" s="3">
        <v>42.52</v>
      </c>
    </row>
    <row r="12073" spans="1:11">
      <c r="A12073" t="s">
        <v>36354</v>
      </c>
      <c r="B12073" s="1" t="s">
        <v>36355</v>
      </c>
      <c r="C12073" s="2">
        <v>46189.605405092603</v>
      </c>
      <c r="D12073" s="1" t="s">
        <v>36356</v>
      </c>
      <c r="E12073" s="1" t="s">
        <v>35852</v>
      </c>
      <c r="F12073" s="2">
        <v>46150.000011574099</v>
      </c>
      <c r="H12073" s="3">
        <v>26.9</v>
      </c>
      <c r="I12073" s="3">
        <v>56.9</v>
      </c>
      <c r="J12073" s="3">
        <v>31.64</v>
      </c>
      <c r="K12073" s="3">
        <v>37.44</v>
      </c>
    </row>
    <row r="12074" spans="1:11">
      <c r="A12074" t="s">
        <v>36357</v>
      </c>
      <c r="B12074" s="1" t="s">
        <v>36358</v>
      </c>
      <c r="C12074" s="2">
        <v>46189.605162036998</v>
      </c>
      <c r="D12074" s="1" t="s">
        <v>36359</v>
      </c>
      <c r="E12074" s="1" t="s">
        <v>35852</v>
      </c>
      <c r="F12074" s="2">
        <v>46150.041678240697</v>
      </c>
      <c r="H12074" s="3">
        <v>26.5</v>
      </c>
      <c r="I12074" s="3">
        <v>55.4</v>
      </c>
      <c r="J12074" s="3">
        <v>32.590000000000003</v>
      </c>
      <c r="K12074" s="3">
        <v>36.700000000000003</v>
      </c>
    </row>
    <row r="12075" spans="1:11">
      <c r="A12075" t="s">
        <v>36360</v>
      </c>
      <c r="B12075" s="1" t="s">
        <v>36361</v>
      </c>
      <c r="C12075" s="2">
        <v>46189.605659722198</v>
      </c>
      <c r="D12075" s="1" t="s">
        <v>36362</v>
      </c>
      <c r="E12075" s="1" t="s">
        <v>35852</v>
      </c>
      <c r="F12075" s="2">
        <v>46150.083344907398</v>
      </c>
      <c r="H12075" s="3">
        <v>32.1</v>
      </c>
      <c r="I12075" s="3">
        <v>54.5</v>
      </c>
      <c r="J12075" s="3">
        <v>33.75</v>
      </c>
      <c r="K12075" s="3">
        <v>36.33</v>
      </c>
    </row>
    <row r="12076" spans="1:11">
      <c r="A12076" t="s">
        <v>36363</v>
      </c>
      <c r="B12076" s="1" t="s">
        <v>36364</v>
      </c>
      <c r="C12076" s="2">
        <v>46189.605405092603</v>
      </c>
      <c r="D12076" s="1" t="s">
        <v>36365</v>
      </c>
      <c r="E12076" s="1" t="s">
        <v>35852</v>
      </c>
      <c r="F12076" s="2">
        <v>46150.125011574099</v>
      </c>
      <c r="H12076" s="3">
        <v>32.6</v>
      </c>
      <c r="I12076" s="3">
        <v>56.9</v>
      </c>
      <c r="J12076" s="3">
        <v>34.14</v>
      </c>
      <c r="K12076" s="3">
        <v>37.68</v>
      </c>
    </row>
    <row r="12077" spans="1:11">
      <c r="A12077" t="s">
        <v>36366</v>
      </c>
      <c r="B12077" s="1" t="s">
        <v>36367</v>
      </c>
      <c r="C12077" s="2">
        <v>46189.605439814797</v>
      </c>
      <c r="D12077" s="1" t="s">
        <v>36368</v>
      </c>
      <c r="E12077" s="1" t="s">
        <v>35852</v>
      </c>
      <c r="F12077" s="2">
        <v>46150.166678240697</v>
      </c>
      <c r="H12077" s="3">
        <v>32.6</v>
      </c>
      <c r="I12077" s="3">
        <v>59.7</v>
      </c>
      <c r="J12077" s="3">
        <v>37.229999999999997</v>
      </c>
      <c r="K12077" s="3">
        <v>43.95</v>
      </c>
    </row>
    <row r="12078" spans="1:11">
      <c r="A12078" t="s">
        <v>36369</v>
      </c>
      <c r="B12078" s="1" t="s">
        <v>36370</v>
      </c>
      <c r="C12078" s="2">
        <v>46189.605046296303</v>
      </c>
      <c r="D12078" s="1" t="s">
        <v>36371</v>
      </c>
      <c r="E12078" s="1" t="s">
        <v>35852</v>
      </c>
      <c r="F12078" s="2">
        <v>46150.208344907398</v>
      </c>
      <c r="H12078" s="3">
        <v>32.4</v>
      </c>
      <c r="I12078" s="3">
        <v>63.6</v>
      </c>
      <c r="J12078" s="3">
        <v>39.1</v>
      </c>
      <c r="K12078" s="3">
        <v>49.94</v>
      </c>
    </row>
    <row r="12079" spans="1:11">
      <c r="A12079" t="s">
        <v>36372</v>
      </c>
      <c r="B12079" s="1" t="s">
        <v>36373</v>
      </c>
      <c r="C12079" s="2">
        <v>46189.605115740698</v>
      </c>
      <c r="D12079" s="1" t="s">
        <v>36374</v>
      </c>
      <c r="E12079" s="1" t="s">
        <v>35852</v>
      </c>
      <c r="F12079" s="2">
        <v>46150.250011574099</v>
      </c>
      <c r="H12079" s="3">
        <v>34.700000000000003</v>
      </c>
      <c r="I12079" s="3">
        <v>70.8</v>
      </c>
      <c r="J12079" s="3">
        <v>41.15</v>
      </c>
      <c r="K12079" s="3">
        <v>51.65</v>
      </c>
    </row>
    <row r="12080" spans="1:11">
      <c r="A12080" t="s">
        <v>36375</v>
      </c>
      <c r="B12080" s="1" t="s">
        <v>36376</v>
      </c>
      <c r="C12080" s="2">
        <v>46189.605995370403</v>
      </c>
      <c r="D12080" s="1" t="s">
        <v>36377</v>
      </c>
      <c r="E12080" s="1" t="s">
        <v>35852</v>
      </c>
      <c r="F12080" s="2">
        <v>46150.291678240697</v>
      </c>
      <c r="H12080" s="3">
        <v>37.200000000000003</v>
      </c>
      <c r="I12080" s="3">
        <v>73.7</v>
      </c>
      <c r="J12080" s="3">
        <v>47.27</v>
      </c>
      <c r="K12080" s="3">
        <v>56.29</v>
      </c>
    </row>
    <row r="12081" spans="1:11">
      <c r="A12081" t="s">
        <v>36378</v>
      </c>
      <c r="B12081" s="1" t="s">
        <v>36379</v>
      </c>
      <c r="C12081" s="2">
        <v>46189.605659722198</v>
      </c>
      <c r="D12081" s="1" t="s">
        <v>36380</v>
      </c>
      <c r="E12081" s="1" t="s">
        <v>35852</v>
      </c>
      <c r="F12081" s="2">
        <v>46150.333344907398</v>
      </c>
      <c r="H12081" s="3">
        <v>43</v>
      </c>
      <c r="I12081" s="3">
        <v>72.7</v>
      </c>
      <c r="J12081" s="3">
        <v>50.6</v>
      </c>
      <c r="K12081" s="3">
        <v>57.65</v>
      </c>
    </row>
    <row r="12082" spans="1:11">
      <c r="A12082" t="s">
        <v>36381</v>
      </c>
      <c r="B12082" s="1" t="s">
        <v>36382</v>
      </c>
      <c r="C12082" s="2">
        <v>46189.605462963002</v>
      </c>
      <c r="D12082" s="1" t="s">
        <v>36383</v>
      </c>
      <c r="E12082" s="1" t="s">
        <v>35852</v>
      </c>
      <c r="F12082" s="2">
        <v>46150.375011574099</v>
      </c>
      <c r="H12082" s="3">
        <v>41.9</v>
      </c>
      <c r="I12082" s="3">
        <v>67.5</v>
      </c>
      <c r="J12082" s="3">
        <v>48.86</v>
      </c>
      <c r="K12082" s="3">
        <v>55.59</v>
      </c>
    </row>
    <row r="12083" spans="1:11">
      <c r="A12083" t="s">
        <v>36384</v>
      </c>
      <c r="B12083" s="1" t="s">
        <v>36385</v>
      </c>
      <c r="C12083" s="2">
        <v>46189.605081018497</v>
      </c>
      <c r="D12083" s="1" t="s">
        <v>36386</v>
      </c>
      <c r="E12083" s="1" t="s">
        <v>35852</v>
      </c>
      <c r="F12083" s="2">
        <v>46150.416678240697</v>
      </c>
      <c r="H12083" s="3">
        <v>41.6</v>
      </c>
      <c r="I12083" s="3">
        <v>65.900000000000006</v>
      </c>
      <c r="J12083" s="3">
        <v>47.09</v>
      </c>
      <c r="K12083" s="3">
        <v>53.32</v>
      </c>
    </row>
    <row r="12084" spans="1:11">
      <c r="A12084" t="s">
        <v>36387</v>
      </c>
      <c r="B12084" s="1" t="s">
        <v>36388</v>
      </c>
      <c r="C12084" s="2">
        <v>46189.605891203697</v>
      </c>
      <c r="D12084" s="1" t="s">
        <v>36389</v>
      </c>
      <c r="E12084" s="1" t="s">
        <v>35852</v>
      </c>
      <c r="F12084" s="2">
        <v>46150.458344907398</v>
      </c>
      <c r="H12084" s="3">
        <v>39</v>
      </c>
      <c r="I12084" s="3">
        <v>71.400000000000006</v>
      </c>
      <c r="J12084" s="3">
        <v>46.86</v>
      </c>
      <c r="K12084" s="3">
        <v>54.69</v>
      </c>
    </row>
    <row r="12085" spans="1:11">
      <c r="A12085" t="s">
        <v>36390</v>
      </c>
      <c r="B12085" s="1" t="s">
        <v>36391</v>
      </c>
      <c r="C12085" s="2">
        <v>46189.605231481502</v>
      </c>
      <c r="D12085" s="1" t="s">
        <v>36392</v>
      </c>
      <c r="E12085" s="1" t="s">
        <v>35852</v>
      </c>
      <c r="F12085" s="2">
        <v>46150.500011574099</v>
      </c>
      <c r="H12085" s="3">
        <v>44</v>
      </c>
      <c r="I12085" s="3">
        <v>71.400000000000006</v>
      </c>
      <c r="J12085" s="3">
        <v>48.23</v>
      </c>
      <c r="K12085" s="3">
        <v>54.76</v>
      </c>
    </row>
    <row r="12086" spans="1:11">
      <c r="A12086" t="s">
        <v>36393</v>
      </c>
      <c r="B12086" s="1" t="s">
        <v>36394</v>
      </c>
      <c r="C12086" s="2">
        <v>46189.605347222197</v>
      </c>
      <c r="D12086" s="1" t="s">
        <v>36395</v>
      </c>
      <c r="E12086" s="1" t="s">
        <v>35852</v>
      </c>
      <c r="F12086" s="2">
        <v>46150.541678240697</v>
      </c>
      <c r="H12086" s="3">
        <v>41.3</v>
      </c>
      <c r="I12086" s="3">
        <v>68.3</v>
      </c>
      <c r="J12086" s="3">
        <v>48.24</v>
      </c>
      <c r="K12086" s="3">
        <v>55.18</v>
      </c>
    </row>
    <row r="12087" spans="1:11">
      <c r="A12087" t="s">
        <v>36396</v>
      </c>
      <c r="B12087" s="1" t="s">
        <v>36397</v>
      </c>
      <c r="C12087" s="2">
        <v>46189.605763888903</v>
      </c>
      <c r="D12087" s="1" t="s">
        <v>36398</v>
      </c>
      <c r="E12087" s="1" t="s">
        <v>35852</v>
      </c>
      <c r="F12087" s="2">
        <v>46150.583344907398</v>
      </c>
      <c r="H12087" s="3">
        <v>41.4</v>
      </c>
      <c r="I12087" s="3">
        <v>72.3</v>
      </c>
      <c r="J12087" s="3">
        <v>47.01</v>
      </c>
      <c r="K12087" s="3">
        <v>53.68</v>
      </c>
    </row>
    <row r="12088" spans="1:11">
      <c r="A12088" t="s">
        <v>36399</v>
      </c>
      <c r="B12088" s="1" t="s">
        <v>36400</v>
      </c>
      <c r="C12088" s="2">
        <v>46189.605497685203</v>
      </c>
      <c r="D12088" s="1" t="s">
        <v>36401</v>
      </c>
      <c r="E12088" s="1" t="s">
        <v>35852</v>
      </c>
      <c r="F12088" s="2">
        <v>46150.625011574099</v>
      </c>
      <c r="H12088" s="3">
        <v>44.8</v>
      </c>
      <c r="I12088" s="3">
        <v>78.5</v>
      </c>
      <c r="J12088" s="3">
        <v>51.69</v>
      </c>
      <c r="K12088" s="3">
        <v>58.92</v>
      </c>
    </row>
    <row r="12089" spans="1:11">
      <c r="A12089" t="s">
        <v>36402</v>
      </c>
      <c r="B12089" s="1" t="s">
        <v>36403</v>
      </c>
      <c r="C12089" s="2">
        <v>46189.605046296303</v>
      </c>
      <c r="D12089" s="1" t="s">
        <v>36404</v>
      </c>
      <c r="E12089" s="1" t="s">
        <v>35852</v>
      </c>
      <c r="F12089" s="2">
        <v>46150.666678240697</v>
      </c>
      <c r="H12089" s="3">
        <v>43.2</v>
      </c>
      <c r="I12089" s="3">
        <v>69</v>
      </c>
      <c r="J12089" s="3">
        <v>47.87</v>
      </c>
      <c r="K12089" s="3">
        <v>53.48</v>
      </c>
    </row>
    <row r="12090" spans="1:11">
      <c r="A12090" t="s">
        <v>36405</v>
      </c>
      <c r="B12090" s="1" t="s">
        <v>36406</v>
      </c>
      <c r="C12090" s="2">
        <v>46189.605324074102</v>
      </c>
      <c r="D12090" s="1" t="s">
        <v>36407</v>
      </c>
      <c r="E12090" s="1" t="s">
        <v>35852</v>
      </c>
      <c r="F12090" s="2">
        <v>46150.708344907398</v>
      </c>
      <c r="H12090" s="3">
        <v>34.1</v>
      </c>
      <c r="I12090" s="3">
        <v>73.3</v>
      </c>
      <c r="J12090" s="3">
        <v>43.1</v>
      </c>
      <c r="K12090" s="3">
        <v>52.27</v>
      </c>
    </row>
    <row r="12091" spans="1:11">
      <c r="A12091" t="s">
        <v>36408</v>
      </c>
      <c r="B12091" s="1" t="s">
        <v>36409</v>
      </c>
      <c r="C12091" s="2">
        <v>46189.605034722197</v>
      </c>
      <c r="D12091" s="1" t="s">
        <v>36410</v>
      </c>
      <c r="E12091" s="1" t="s">
        <v>35852</v>
      </c>
      <c r="F12091" s="2">
        <v>46150.750011574099</v>
      </c>
      <c r="H12091" s="3">
        <v>31.3</v>
      </c>
      <c r="I12091" s="3">
        <v>63</v>
      </c>
      <c r="J12091" s="3">
        <v>39.08</v>
      </c>
      <c r="K12091" s="3">
        <v>49.96</v>
      </c>
    </row>
    <row r="12092" spans="1:11">
      <c r="A12092" t="s">
        <v>36411</v>
      </c>
      <c r="B12092" s="1" t="s">
        <v>36412</v>
      </c>
      <c r="C12092" s="2">
        <v>46189.605486111097</v>
      </c>
      <c r="D12092" s="1" t="s">
        <v>36413</v>
      </c>
      <c r="E12092" s="1" t="s">
        <v>35852</v>
      </c>
      <c r="F12092" s="2">
        <v>46150.791678240697</v>
      </c>
      <c r="H12092" s="3">
        <v>31</v>
      </c>
      <c r="I12092" s="3">
        <v>67.900000000000006</v>
      </c>
      <c r="J12092" s="3">
        <v>37.950000000000003</v>
      </c>
      <c r="K12092" s="3">
        <v>48.48</v>
      </c>
    </row>
    <row r="12093" spans="1:11">
      <c r="A12093" t="s">
        <v>36414</v>
      </c>
      <c r="B12093" s="1" t="s">
        <v>36415</v>
      </c>
      <c r="C12093" s="2">
        <v>46189.605763888903</v>
      </c>
      <c r="D12093" s="1" t="s">
        <v>36416</v>
      </c>
      <c r="E12093" s="1" t="s">
        <v>35852</v>
      </c>
      <c r="F12093" s="2">
        <v>46150.833344907398</v>
      </c>
      <c r="H12093" s="3">
        <v>30.6</v>
      </c>
      <c r="I12093" s="3">
        <v>65.2</v>
      </c>
      <c r="J12093" s="3">
        <v>37.229999999999997</v>
      </c>
      <c r="K12093" s="3">
        <v>48.42</v>
      </c>
    </row>
    <row r="12094" spans="1:11">
      <c r="A12094" t="s">
        <v>36417</v>
      </c>
      <c r="B12094" s="1" t="s">
        <v>36418</v>
      </c>
      <c r="C12094" s="2">
        <v>46189.605347222197</v>
      </c>
      <c r="D12094" s="1" t="s">
        <v>36419</v>
      </c>
      <c r="E12094" s="1" t="s">
        <v>35852</v>
      </c>
      <c r="F12094" s="2">
        <v>46150.875011574099</v>
      </c>
      <c r="H12094" s="3">
        <v>27.3</v>
      </c>
      <c r="I12094" s="3">
        <v>57.9</v>
      </c>
      <c r="J12094" s="3">
        <v>35.19</v>
      </c>
      <c r="K12094" s="3">
        <v>46.01</v>
      </c>
    </row>
    <row r="12095" spans="1:11">
      <c r="A12095" t="s">
        <v>36420</v>
      </c>
      <c r="B12095" s="1" t="s">
        <v>36421</v>
      </c>
      <c r="C12095" s="2">
        <v>46189.605752314797</v>
      </c>
      <c r="D12095" s="1" t="s">
        <v>36422</v>
      </c>
      <c r="E12095" s="1" t="s">
        <v>35852</v>
      </c>
      <c r="F12095" s="2">
        <v>46150.916678240697</v>
      </c>
      <c r="H12095" s="3">
        <v>32.4</v>
      </c>
      <c r="I12095" s="3">
        <v>57.2</v>
      </c>
      <c r="J12095" s="3">
        <v>35.979999999999997</v>
      </c>
      <c r="K12095" s="3">
        <v>44.85</v>
      </c>
    </row>
    <row r="12096" spans="1:11">
      <c r="A12096" t="s">
        <v>36423</v>
      </c>
      <c r="B12096" s="1" t="s">
        <v>36424</v>
      </c>
      <c r="C12096" s="2">
        <v>46189.605370370402</v>
      </c>
      <c r="D12096" s="1" t="s">
        <v>36425</v>
      </c>
      <c r="E12096" s="1" t="s">
        <v>35852</v>
      </c>
      <c r="F12096" s="2">
        <v>46150.958344907398</v>
      </c>
      <c r="H12096" s="3">
        <v>33.299999999999997</v>
      </c>
      <c r="I12096" s="3">
        <v>57.9</v>
      </c>
      <c r="J12096" s="3">
        <v>36.479999999999997</v>
      </c>
      <c r="K12096" s="3">
        <v>42.01</v>
      </c>
    </row>
    <row r="12097" spans="1:11">
      <c r="A12097" t="s">
        <v>36426</v>
      </c>
      <c r="B12097" s="1" t="s">
        <v>36427</v>
      </c>
      <c r="C12097" s="2">
        <v>46189.605057870402</v>
      </c>
      <c r="D12097" s="1" t="s">
        <v>36428</v>
      </c>
      <c r="E12097" s="1" t="s">
        <v>35852</v>
      </c>
      <c r="F12097" s="2">
        <v>46151.000011574099</v>
      </c>
      <c r="H12097" s="3">
        <v>28.5</v>
      </c>
      <c r="I12097" s="3">
        <v>60.5</v>
      </c>
      <c r="J12097" s="3">
        <v>35.99</v>
      </c>
      <c r="K12097" s="3">
        <v>41.12</v>
      </c>
    </row>
    <row r="12098" spans="1:11">
      <c r="A12098" t="s">
        <v>36429</v>
      </c>
      <c r="B12098" s="1" t="s">
        <v>36430</v>
      </c>
      <c r="C12098" s="2">
        <v>46189.605868055602</v>
      </c>
      <c r="D12098" s="1" t="s">
        <v>36431</v>
      </c>
      <c r="E12098" s="1" t="s">
        <v>35852</v>
      </c>
      <c r="F12098" s="2">
        <v>46151.041678240697</v>
      </c>
      <c r="H12098" s="3">
        <v>27.3</v>
      </c>
      <c r="I12098" s="3">
        <v>56.1</v>
      </c>
      <c r="J12098" s="3">
        <v>31.43</v>
      </c>
      <c r="K12098" s="3">
        <v>38.4</v>
      </c>
    </row>
    <row r="12099" spans="1:11">
      <c r="A12099" t="s">
        <v>36432</v>
      </c>
      <c r="B12099" s="1" t="s">
        <v>36433</v>
      </c>
      <c r="C12099" s="2">
        <v>46189.605034722197</v>
      </c>
      <c r="D12099" s="1" t="s">
        <v>36434</v>
      </c>
      <c r="E12099" s="1" t="s">
        <v>35852</v>
      </c>
      <c r="F12099" s="2">
        <v>46151.083344907398</v>
      </c>
      <c r="H12099" s="3">
        <v>32.299999999999997</v>
      </c>
      <c r="I12099" s="3">
        <v>60.2</v>
      </c>
      <c r="J12099" s="3">
        <v>34.22</v>
      </c>
      <c r="K12099" s="3">
        <v>37.97</v>
      </c>
    </row>
    <row r="12100" spans="1:11">
      <c r="A12100" t="s">
        <v>36435</v>
      </c>
      <c r="B12100" s="1" t="s">
        <v>36436</v>
      </c>
      <c r="C12100" s="2">
        <v>46189.605567129598</v>
      </c>
      <c r="D12100" s="1" t="s">
        <v>36437</v>
      </c>
      <c r="E12100" s="1" t="s">
        <v>35852</v>
      </c>
      <c r="F12100" s="2">
        <v>46151.125011574099</v>
      </c>
      <c r="H12100" s="3">
        <v>33</v>
      </c>
      <c r="I12100" s="3">
        <v>55.8</v>
      </c>
      <c r="J12100" s="3">
        <v>35.32</v>
      </c>
      <c r="K12100" s="3">
        <v>39.85</v>
      </c>
    </row>
    <row r="12101" spans="1:11">
      <c r="A12101" t="s">
        <v>36438</v>
      </c>
      <c r="B12101" s="1" t="s">
        <v>36439</v>
      </c>
      <c r="C12101" s="2">
        <v>46189.605289351799</v>
      </c>
      <c r="D12101" s="1" t="s">
        <v>36440</v>
      </c>
      <c r="E12101" s="1" t="s">
        <v>35852</v>
      </c>
      <c r="F12101" s="2">
        <v>46151.166678240697</v>
      </c>
      <c r="H12101" s="3">
        <v>33.799999999999997</v>
      </c>
      <c r="I12101" s="3">
        <v>69.3</v>
      </c>
      <c r="J12101" s="3">
        <v>38.479999999999997</v>
      </c>
      <c r="K12101" s="3">
        <v>47.12</v>
      </c>
    </row>
    <row r="12102" spans="1:11">
      <c r="A12102" t="s">
        <v>36441</v>
      </c>
      <c r="B12102" s="1" t="s">
        <v>36442</v>
      </c>
      <c r="C12102" s="2">
        <v>46189.605138888903</v>
      </c>
      <c r="D12102" s="1" t="s">
        <v>36443</v>
      </c>
      <c r="E12102" s="1" t="s">
        <v>35852</v>
      </c>
      <c r="F12102" s="2">
        <v>46151.208344907398</v>
      </c>
      <c r="H12102" s="3">
        <v>33.799999999999997</v>
      </c>
      <c r="I12102" s="3">
        <v>60.9</v>
      </c>
      <c r="J12102" s="3">
        <v>39.04</v>
      </c>
      <c r="K12102" s="3">
        <v>48.75</v>
      </c>
    </row>
    <row r="12103" spans="1:11">
      <c r="A12103" t="s">
        <v>36444</v>
      </c>
      <c r="B12103" s="1" t="s">
        <v>36445</v>
      </c>
      <c r="C12103" s="2">
        <v>46189.605856481503</v>
      </c>
      <c r="D12103" s="1" t="s">
        <v>36446</v>
      </c>
      <c r="E12103" s="1" t="s">
        <v>35852</v>
      </c>
      <c r="F12103" s="2">
        <v>46151.250011574099</v>
      </c>
      <c r="H12103" s="3">
        <v>34.700000000000003</v>
      </c>
      <c r="I12103" s="3">
        <v>68.7</v>
      </c>
      <c r="J12103" s="3">
        <v>40.92</v>
      </c>
      <c r="K12103" s="3">
        <v>52.32</v>
      </c>
    </row>
    <row r="12104" spans="1:11">
      <c r="A12104" t="s">
        <v>36447</v>
      </c>
      <c r="B12104" s="1" t="s">
        <v>36448</v>
      </c>
      <c r="C12104" s="2">
        <v>46189.605787036999</v>
      </c>
      <c r="D12104" s="1" t="s">
        <v>36449</v>
      </c>
      <c r="E12104" s="1" t="s">
        <v>35852</v>
      </c>
      <c r="F12104" s="2">
        <v>46151.291678240697</v>
      </c>
      <c r="H12104" s="3">
        <v>35.5</v>
      </c>
      <c r="I12104" s="3">
        <v>66.2</v>
      </c>
      <c r="J12104" s="3">
        <v>41.2</v>
      </c>
      <c r="K12104" s="3">
        <v>52.69</v>
      </c>
    </row>
    <row r="12105" spans="1:11">
      <c r="A12105" t="s">
        <v>36450</v>
      </c>
      <c r="B12105" s="1" t="s">
        <v>36451</v>
      </c>
      <c r="C12105" s="2">
        <v>46189.605740740699</v>
      </c>
      <c r="D12105" s="1" t="s">
        <v>36452</v>
      </c>
      <c r="E12105" s="1" t="s">
        <v>35852</v>
      </c>
      <c r="F12105" s="2">
        <v>46151.333344907398</v>
      </c>
      <c r="H12105" s="3">
        <v>34.5</v>
      </c>
      <c r="I12105" s="3">
        <v>70.5</v>
      </c>
      <c r="J12105" s="3">
        <v>42.52</v>
      </c>
      <c r="K12105" s="3">
        <v>55.04</v>
      </c>
    </row>
    <row r="12106" spans="1:11">
      <c r="A12106" t="s">
        <v>36453</v>
      </c>
      <c r="B12106" s="1" t="s">
        <v>36454</v>
      </c>
      <c r="C12106" s="2">
        <v>46189.605092592603</v>
      </c>
      <c r="D12106" s="1" t="s">
        <v>36455</v>
      </c>
      <c r="E12106" s="1" t="s">
        <v>35852</v>
      </c>
      <c r="F12106" s="2">
        <v>46151.375011574099</v>
      </c>
      <c r="H12106" s="3">
        <v>33</v>
      </c>
      <c r="I12106" s="3">
        <v>72.2</v>
      </c>
      <c r="J12106" s="3">
        <v>41.41</v>
      </c>
      <c r="K12106" s="3">
        <v>53</v>
      </c>
    </row>
    <row r="12107" spans="1:11">
      <c r="A12107" t="s">
        <v>36456</v>
      </c>
      <c r="B12107" s="1" t="s">
        <v>36457</v>
      </c>
      <c r="C12107" s="2">
        <v>46189.605902777803</v>
      </c>
      <c r="D12107" s="1" t="s">
        <v>36458</v>
      </c>
      <c r="E12107" s="1" t="s">
        <v>35852</v>
      </c>
      <c r="F12107" s="2">
        <v>46151.416678240697</v>
      </c>
      <c r="H12107" s="3">
        <v>34.5</v>
      </c>
      <c r="I12107" s="3">
        <v>73.5</v>
      </c>
      <c r="J12107" s="3">
        <v>41.2</v>
      </c>
      <c r="K12107" s="3">
        <v>51.1</v>
      </c>
    </row>
    <row r="12108" spans="1:11">
      <c r="A12108" t="s">
        <v>36459</v>
      </c>
      <c r="B12108" s="1" t="s">
        <v>36460</v>
      </c>
      <c r="C12108" s="2">
        <v>46189.605486111097</v>
      </c>
      <c r="D12108" s="1" t="s">
        <v>36461</v>
      </c>
      <c r="E12108" s="1" t="s">
        <v>35852</v>
      </c>
      <c r="F12108" s="2">
        <v>46151.458344907398</v>
      </c>
      <c r="H12108" s="3">
        <v>35</v>
      </c>
      <c r="I12108" s="3">
        <v>75.900000000000006</v>
      </c>
      <c r="J12108" s="3">
        <v>43.55</v>
      </c>
      <c r="K12108" s="3">
        <v>52.5</v>
      </c>
    </row>
    <row r="12109" spans="1:11">
      <c r="A12109" t="s">
        <v>36462</v>
      </c>
      <c r="B12109" s="1" t="s">
        <v>36463</v>
      </c>
      <c r="C12109" s="2">
        <v>46189.605451388903</v>
      </c>
      <c r="D12109" s="1" t="s">
        <v>36464</v>
      </c>
      <c r="E12109" s="1" t="s">
        <v>35852</v>
      </c>
      <c r="F12109" s="2">
        <v>46151.500011574099</v>
      </c>
      <c r="H12109" s="3">
        <v>37.5</v>
      </c>
      <c r="I12109" s="3">
        <v>63.5</v>
      </c>
      <c r="J12109" s="3">
        <v>43.59</v>
      </c>
      <c r="K12109" s="3">
        <v>51.46</v>
      </c>
    </row>
    <row r="12110" spans="1:11">
      <c r="A12110" t="s">
        <v>36465</v>
      </c>
      <c r="B12110" s="1" t="s">
        <v>36466</v>
      </c>
      <c r="C12110" s="2">
        <v>46189.605798611097</v>
      </c>
      <c r="D12110" s="1" t="s">
        <v>36467</v>
      </c>
      <c r="E12110" s="1" t="s">
        <v>35852</v>
      </c>
      <c r="F12110" s="2">
        <v>46151.541678240697</v>
      </c>
      <c r="H12110" s="3">
        <v>36.6</v>
      </c>
      <c r="I12110" s="3">
        <v>68.900000000000006</v>
      </c>
      <c r="J12110" s="3">
        <v>43.67</v>
      </c>
      <c r="K12110" s="3">
        <v>51.54</v>
      </c>
    </row>
    <row r="12111" spans="1:11">
      <c r="A12111" t="s">
        <v>36468</v>
      </c>
      <c r="B12111" s="1" t="s">
        <v>36469</v>
      </c>
      <c r="C12111" s="2">
        <v>46189.605624999997</v>
      </c>
      <c r="D12111" s="1" t="s">
        <v>36470</v>
      </c>
      <c r="E12111" s="1" t="s">
        <v>35852</v>
      </c>
      <c r="F12111" s="2">
        <v>46151.583344907398</v>
      </c>
      <c r="H12111" s="3">
        <v>33.4</v>
      </c>
      <c r="I12111" s="3">
        <v>69.599999999999994</v>
      </c>
      <c r="J12111" s="3">
        <v>43</v>
      </c>
      <c r="K12111" s="3">
        <v>50.46</v>
      </c>
    </row>
    <row r="12112" spans="1:11">
      <c r="A12112" t="s">
        <v>36471</v>
      </c>
      <c r="B12112" s="1" t="s">
        <v>36472</v>
      </c>
      <c r="C12112" s="2">
        <v>46189.605034722197</v>
      </c>
      <c r="D12112" s="1" t="s">
        <v>36473</v>
      </c>
      <c r="E12112" s="1" t="s">
        <v>35852</v>
      </c>
      <c r="F12112" s="2">
        <v>46151.625011574099</v>
      </c>
      <c r="H12112" s="3">
        <v>36.4</v>
      </c>
      <c r="I12112" s="3">
        <v>75.099999999999994</v>
      </c>
      <c r="J12112" s="3">
        <v>42.37</v>
      </c>
      <c r="K12112" s="3">
        <v>50.79</v>
      </c>
    </row>
    <row r="12113" spans="1:11">
      <c r="A12113" t="s">
        <v>36474</v>
      </c>
      <c r="B12113" s="1" t="s">
        <v>36475</v>
      </c>
      <c r="C12113" s="2">
        <v>46189.605462963002</v>
      </c>
      <c r="D12113" s="1" t="s">
        <v>36476</v>
      </c>
      <c r="E12113" s="1" t="s">
        <v>35852</v>
      </c>
      <c r="F12113" s="2">
        <v>46151.666678240697</v>
      </c>
      <c r="H12113" s="3">
        <v>33.9</v>
      </c>
      <c r="I12113" s="3">
        <v>64.2</v>
      </c>
      <c r="J12113" s="3">
        <v>40.71</v>
      </c>
      <c r="K12113" s="3">
        <v>49.3</v>
      </c>
    </row>
    <row r="12114" spans="1:11">
      <c r="A12114" t="s">
        <v>36477</v>
      </c>
      <c r="B12114" s="1" t="s">
        <v>36478</v>
      </c>
      <c r="C12114" s="2">
        <v>46189.605914351901</v>
      </c>
      <c r="D12114" s="1" t="s">
        <v>36479</v>
      </c>
      <c r="E12114" s="1" t="s">
        <v>35852</v>
      </c>
      <c r="F12114" s="2">
        <v>46151.708344907398</v>
      </c>
      <c r="H12114" s="3">
        <v>31.7</v>
      </c>
      <c r="I12114" s="3">
        <v>65.599999999999994</v>
      </c>
      <c r="J12114" s="3">
        <v>40.479999999999997</v>
      </c>
      <c r="K12114" s="3">
        <v>49.43</v>
      </c>
    </row>
    <row r="12115" spans="1:11">
      <c r="A12115" t="s">
        <v>36480</v>
      </c>
      <c r="B12115" s="1" t="s">
        <v>36481</v>
      </c>
      <c r="C12115" s="2">
        <v>46189.605925925898</v>
      </c>
      <c r="D12115" s="1" t="s">
        <v>36482</v>
      </c>
      <c r="E12115" s="1" t="s">
        <v>35852</v>
      </c>
      <c r="F12115" s="2">
        <v>46151.750011574099</v>
      </c>
      <c r="H12115" s="3">
        <v>35.9</v>
      </c>
      <c r="I12115" s="3">
        <v>66</v>
      </c>
      <c r="J12115" s="3">
        <v>41.73</v>
      </c>
      <c r="K12115" s="3">
        <v>49.66</v>
      </c>
    </row>
    <row r="12116" spans="1:11">
      <c r="A12116" t="s">
        <v>36483</v>
      </c>
      <c r="B12116" s="1" t="s">
        <v>36484</v>
      </c>
      <c r="C12116" s="2">
        <v>46189.605081018497</v>
      </c>
      <c r="D12116" s="1" t="s">
        <v>36485</v>
      </c>
      <c r="E12116" s="1" t="s">
        <v>35852</v>
      </c>
      <c r="F12116" s="2">
        <v>46151.791678240697</v>
      </c>
      <c r="H12116" s="3">
        <v>38.9</v>
      </c>
      <c r="I12116" s="3">
        <v>66.5</v>
      </c>
      <c r="J12116" s="3">
        <v>45.34</v>
      </c>
      <c r="K12116" s="3">
        <v>52.56</v>
      </c>
    </row>
    <row r="12117" spans="1:11">
      <c r="A12117" t="s">
        <v>36486</v>
      </c>
      <c r="B12117" s="1" t="s">
        <v>36487</v>
      </c>
      <c r="C12117" s="2">
        <v>46189.605092592603</v>
      </c>
      <c r="D12117" s="1" t="s">
        <v>36488</v>
      </c>
      <c r="E12117" s="1" t="s">
        <v>35852</v>
      </c>
      <c r="F12117" s="2">
        <v>46151.833344907398</v>
      </c>
      <c r="H12117" s="3">
        <v>37.799999999999997</v>
      </c>
      <c r="I12117" s="3">
        <v>70.099999999999994</v>
      </c>
      <c r="J12117" s="3">
        <v>43.84</v>
      </c>
      <c r="K12117" s="3">
        <v>51.3</v>
      </c>
    </row>
    <row r="12118" spans="1:11">
      <c r="A12118" t="s">
        <v>36489</v>
      </c>
      <c r="B12118" s="1" t="s">
        <v>36490</v>
      </c>
      <c r="C12118" s="2">
        <v>46189.605219907397</v>
      </c>
      <c r="D12118" s="1" t="s">
        <v>36491</v>
      </c>
      <c r="E12118" s="1" t="s">
        <v>35852</v>
      </c>
      <c r="F12118" s="2">
        <v>46151.875011574099</v>
      </c>
      <c r="H12118" s="3">
        <v>37.4</v>
      </c>
      <c r="I12118" s="3">
        <v>66.099999999999994</v>
      </c>
      <c r="J12118" s="3">
        <v>42.46</v>
      </c>
      <c r="K12118" s="3">
        <v>50.04</v>
      </c>
    </row>
    <row r="12119" spans="1:11">
      <c r="A12119" t="s">
        <v>36492</v>
      </c>
      <c r="B12119" s="1" t="s">
        <v>36493</v>
      </c>
      <c r="C12119" s="2">
        <v>46189.605949074103</v>
      </c>
      <c r="D12119" s="1" t="s">
        <v>36494</v>
      </c>
      <c r="E12119" s="1" t="s">
        <v>35852</v>
      </c>
      <c r="F12119" s="2">
        <v>46151.916678240697</v>
      </c>
      <c r="H12119" s="3">
        <v>37</v>
      </c>
      <c r="I12119" s="3">
        <v>62.2</v>
      </c>
      <c r="J12119" s="3">
        <v>41.95</v>
      </c>
      <c r="K12119" s="3">
        <v>48.9</v>
      </c>
    </row>
    <row r="12120" spans="1:11">
      <c r="A12120" t="s">
        <v>36495</v>
      </c>
      <c r="B12120" s="1" t="s">
        <v>36496</v>
      </c>
      <c r="C12120" s="2">
        <v>46189.605740740699</v>
      </c>
      <c r="D12120" s="1" t="s">
        <v>36497</v>
      </c>
      <c r="E12120" s="1" t="s">
        <v>35852</v>
      </c>
      <c r="F12120" s="2">
        <v>46151.958344907398</v>
      </c>
      <c r="H12120" s="3">
        <v>35.200000000000003</v>
      </c>
      <c r="I12120" s="3">
        <v>55.5</v>
      </c>
      <c r="J12120" s="3">
        <v>39.32</v>
      </c>
      <c r="K12120" s="3">
        <v>45.86</v>
      </c>
    </row>
    <row r="12121" spans="1:11">
      <c r="A12121" t="s">
        <v>36498</v>
      </c>
      <c r="B12121" s="1" t="s">
        <v>36499</v>
      </c>
      <c r="C12121" s="2">
        <v>46189.605740740699</v>
      </c>
      <c r="D12121" s="1" t="s">
        <v>36500</v>
      </c>
      <c r="E12121" s="1" t="s">
        <v>35852</v>
      </c>
      <c r="F12121" s="2">
        <v>46152.000011574099</v>
      </c>
      <c r="H12121" s="3">
        <v>33.4</v>
      </c>
      <c r="I12121" s="3">
        <v>57.6</v>
      </c>
      <c r="J12121" s="3">
        <v>39.08</v>
      </c>
      <c r="K12121" s="3">
        <v>45.35</v>
      </c>
    </row>
    <row r="12122" spans="1:11">
      <c r="A12122" t="s">
        <v>36501</v>
      </c>
      <c r="B12122" s="1" t="s">
        <v>36502</v>
      </c>
      <c r="C12122" s="2">
        <v>46189.605706018498</v>
      </c>
      <c r="D12122" s="1" t="s">
        <v>36503</v>
      </c>
      <c r="E12122" s="1" t="s">
        <v>35852</v>
      </c>
      <c r="F12122" s="2">
        <v>46152.041678240697</v>
      </c>
      <c r="H12122" s="3">
        <v>34.5</v>
      </c>
      <c r="I12122" s="3">
        <v>58.2</v>
      </c>
      <c r="J12122" s="3">
        <v>39.479999999999997</v>
      </c>
      <c r="K12122" s="3">
        <v>46.87</v>
      </c>
    </row>
    <row r="12123" spans="1:11">
      <c r="A12123" t="s">
        <v>36504</v>
      </c>
      <c r="B12123" s="1" t="s">
        <v>36505</v>
      </c>
      <c r="C12123" s="2">
        <v>46189.605231481502</v>
      </c>
      <c r="D12123" s="1" t="s">
        <v>36506</v>
      </c>
      <c r="E12123" s="1" t="s">
        <v>35852</v>
      </c>
      <c r="F12123" s="2">
        <v>46152.083344907398</v>
      </c>
      <c r="H12123" s="3">
        <v>33.6</v>
      </c>
      <c r="I12123" s="3">
        <v>66</v>
      </c>
      <c r="J12123" s="3">
        <v>38.82</v>
      </c>
      <c r="K12123" s="3">
        <v>45.22</v>
      </c>
    </row>
    <row r="12124" spans="1:11">
      <c r="A12124" t="s">
        <v>36507</v>
      </c>
      <c r="B12124" s="1" t="s">
        <v>36508</v>
      </c>
      <c r="C12124" s="2">
        <v>46189.605474536998</v>
      </c>
      <c r="D12124" s="1" t="s">
        <v>36509</v>
      </c>
      <c r="E12124" s="1" t="s">
        <v>35852</v>
      </c>
      <c r="F12124" s="2">
        <v>46152.125011574099</v>
      </c>
      <c r="H12124" s="3">
        <v>33.700000000000003</v>
      </c>
      <c r="I12124" s="3">
        <v>56.7</v>
      </c>
      <c r="J12124" s="3">
        <v>37.42</v>
      </c>
      <c r="K12124" s="3">
        <v>42.66</v>
      </c>
    </row>
    <row r="12125" spans="1:11">
      <c r="A12125" t="s">
        <v>36510</v>
      </c>
      <c r="B12125" s="1" t="s">
        <v>36511</v>
      </c>
      <c r="C12125" s="2">
        <v>46189.605833333299</v>
      </c>
      <c r="D12125" s="1" t="s">
        <v>36512</v>
      </c>
      <c r="E12125" s="1" t="s">
        <v>35852</v>
      </c>
      <c r="F12125" s="2">
        <v>46152.166678240697</v>
      </c>
      <c r="H12125" s="3">
        <v>34.299999999999997</v>
      </c>
      <c r="I12125" s="3">
        <v>57.8</v>
      </c>
      <c r="J12125" s="3">
        <v>39.6</v>
      </c>
      <c r="K12125" s="3">
        <v>46.25</v>
      </c>
    </row>
    <row r="12126" spans="1:11">
      <c r="A12126" t="s">
        <v>36513</v>
      </c>
      <c r="B12126" s="1" t="s">
        <v>36514</v>
      </c>
      <c r="C12126" s="2">
        <v>46189.605081018497</v>
      </c>
      <c r="D12126" s="1" t="s">
        <v>36515</v>
      </c>
      <c r="E12126" s="1" t="s">
        <v>35852</v>
      </c>
      <c r="F12126" s="2">
        <v>46152.208344907398</v>
      </c>
      <c r="H12126" s="3">
        <v>33.9</v>
      </c>
      <c r="I12126" s="3">
        <v>63.3</v>
      </c>
      <c r="J12126" s="3">
        <v>40.43</v>
      </c>
      <c r="K12126" s="3">
        <v>48.75</v>
      </c>
    </row>
    <row r="12127" spans="1:11">
      <c r="A12127" t="s">
        <v>36516</v>
      </c>
      <c r="B12127" s="1" t="s">
        <v>36517</v>
      </c>
      <c r="C12127" s="2">
        <v>46189.605115740698</v>
      </c>
      <c r="D12127" s="1" t="s">
        <v>36518</v>
      </c>
      <c r="E12127" s="1" t="s">
        <v>35852</v>
      </c>
      <c r="F12127" s="2">
        <v>46152.250011574099</v>
      </c>
      <c r="H12127" s="3">
        <v>33.799999999999997</v>
      </c>
      <c r="I12127" s="3">
        <v>64.099999999999994</v>
      </c>
      <c r="J12127" s="3">
        <v>40.950000000000003</v>
      </c>
      <c r="K12127" s="3">
        <v>49.09</v>
      </c>
    </row>
    <row r="12128" spans="1:11">
      <c r="A12128" t="s">
        <v>36519</v>
      </c>
      <c r="B12128" s="1" t="s">
        <v>36520</v>
      </c>
      <c r="C12128" s="2">
        <v>46189.605439814797</v>
      </c>
      <c r="D12128" s="1" t="s">
        <v>36521</v>
      </c>
      <c r="E12128" s="1" t="s">
        <v>35852</v>
      </c>
      <c r="F12128" s="2">
        <v>46152.291678240697</v>
      </c>
      <c r="H12128" s="3">
        <v>35.6</v>
      </c>
      <c r="I12128" s="3">
        <v>66.7</v>
      </c>
      <c r="J12128" s="3">
        <v>41.16</v>
      </c>
      <c r="K12128" s="3">
        <v>49.99</v>
      </c>
    </row>
    <row r="12129" spans="1:11">
      <c r="A12129" t="s">
        <v>36522</v>
      </c>
      <c r="B12129" s="1" t="s">
        <v>36523</v>
      </c>
      <c r="C12129" s="2">
        <v>46189.605590277803</v>
      </c>
      <c r="D12129" s="1" t="s">
        <v>36524</v>
      </c>
      <c r="E12129" s="1" t="s">
        <v>35852</v>
      </c>
      <c r="F12129" s="2">
        <v>46152.333344907398</v>
      </c>
      <c r="H12129" s="3">
        <v>36.9</v>
      </c>
      <c r="I12129" s="3">
        <v>78.099999999999994</v>
      </c>
      <c r="J12129" s="3">
        <v>44.05</v>
      </c>
      <c r="K12129" s="3">
        <v>52.74</v>
      </c>
    </row>
    <row r="12130" spans="1:11">
      <c r="A12130" t="s">
        <v>36525</v>
      </c>
      <c r="B12130" s="1" t="s">
        <v>36526</v>
      </c>
      <c r="C12130" s="2">
        <v>46189.605381944399</v>
      </c>
      <c r="D12130" s="1" t="s">
        <v>36527</v>
      </c>
      <c r="E12130" s="1" t="s">
        <v>35852</v>
      </c>
      <c r="F12130" s="2">
        <v>46152.375011574099</v>
      </c>
      <c r="H12130" s="3">
        <v>38.9</v>
      </c>
      <c r="I12130" s="3">
        <v>72.2</v>
      </c>
      <c r="J12130" s="3">
        <v>45.46</v>
      </c>
      <c r="K12130" s="3">
        <v>52.41</v>
      </c>
    </row>
    <row r="12131" spans="1:11">
      <c r="A12131" t="s">
        <v>36528</v>
      </c>
      <c r="B12131" s="1" t="s">
        <v>36529</v>
      </c>
      <c r="C12131" s="2">
        <v>46189.605532407397</v>
      </c>
      <c r="D12131" s="1" t="s">
        <v>36530</v>
      </c>
      <c r="E12131" s="1" t="s">
        <v>35852</v>
      </c>
      <c r="F12131" s="2">
        <v>46152.416678240697</v>
      </c>
      <c r="H12131" s="3">
        <v>38.5</v>
      </c>
      <c r="I12131" s="3">
        <v>78.3</v>
      </c>
      <c r="J12131" s="3">
        <v>45.49</v>
      </c>
      <c r="K12131" s="3">
        <v>53.46</v>
      </c>
    </row>
    <row r="12132" spans="1:11">
      <c r="A12132" t="s">
        <v>36531</v>
      </c>
      <c r="B12132" s="1" t="s">
        <v>36532</v>
      </c>
      <c r="C12132" s="2">
        <v>46189.605543981503</v>
      </c>
      <c r="D12132" s="1" t="s">
        <v>36533</v>
      </c>
      <c r="E12132" s="1" t="s">
        <v>35852</v>
      </c>
      <c r="F12132" s="2">
        <v>46152.458344907398</v>
      </c>
      <c r="H12132" s="3">
        <v>40.9</v>
      </c>
      <c r="I12132" s="3">
        <v>65.8</v>
      </c>
      <c r="J12132" s="3">
        <v>47.08</v>
      </c>
      <c r="K12132" s="3">
        <v>54</v>
      </c>
    </row>
    <row r="12133" spans="1:11">
      <c r="A12133" t="s">
        <v>36534</v>
      </c>
      <c r="B12133" s="1" t="s">
        <v>36535</v>
      </c>
      <c r="C12133" s="2">
        <v>46189.605902777803</v>
      </c>
      <c r="D12133" s="1" t="s">
        <v>36536</v>
      </c>
      <c r="E12133" s="1" t="s">
        <v>35852</v>
      </c>
      <c r="F12133" s="2">
        <v>46152.500011574099</v>
      </c>
      <c r="H12133" s="3">
        <v>38.4</v>
      </c>
      <c r="I12133" s="3">
        <v>68.599999999999994</v>
      </c>
      <c r="J12133" s="3">
        <v>45.87</v>
      </c>
      <c r="K12133" s="3">
        <v>52.57</v>
      </c>
    </row>
    <row r="12134" spans="1:11">
      <c r="A12134" t="s">
        <v>36537</v>
      </c>
      <c r="B12134" s="1" t="s">
        <v>36538</v>
      </c>
      <c r="C12134" s="2">
        <v>46189.605902777803</v>
      </c>
      <c r="D12134" s="1" t="s">
        <v>36539</v>
      </c>
      <c r="E12134" s="1" t="s">
        <v>35852</v>
      </c>
      <c r="F12134" s="2">
        <v>46152.541678240697</v>
      </c>
      <c r="H12134" s="3">
        <v>37.799999999999997</v>
      </c>
      <c r="I12134" s="3">
        <v>65.7</v>
      </c>
      <c r="J12134" s="3">
        <v>45.53</v>
      </c>
      <c r="K12134" s="3">
        <v>52.53</v>
      </c>
    </row>
    <row r="12135" spans="1:11">
      <c r="A12135" t="s">
        <v>36540</v>
      </c>
      <c r="B12135" s="1" t="s">
        <v>36541</v>
      </c>
      <c r="C12135" s="2">
        <v>46189.605740740699</v>
      </c>
      <c r="D12135" s="1" t="s">
        <v>36542</v>
      </c>
      <c r="E12135" s="1" t="s">
        <v>35852</v>
      </c>
      <c r="F12135" s="2">
        <v>46152.583344907398</v>
      </c>
      <c r="H12135" s="3">
        <v>37.700000000000003</v>
      </c>
      <c r="I12135" s="3">
        <v>63.3</v>
      </c>
      <c r="J12135" s="3">
        <v>44.84</v>
      </c>
      <c r="K12135" s="3">
        <v>51.45</v>
      </c>
    </row>
    <row r="12136" spans="1:11">
      <c r="A12136" t="s">
        <v>36543</v>
      </c>
      <c r="B12136" s="1" t="s">
        <v>36544</v>
      </c>
      <c r="C12136" s="2">
        <v>46189.605393518497</v>
      </c>
      <c r="D12136" s="1" t="s">
        <v>36545</v>
      </c>
      <c r="E12136" s="1" t="s">
        <v>35852</v>
      </c>
      <c r="F12136" s="2">
        <v>46152.625011574099</v>
      </c>
      <c r="H12136" s="3">
        <v>37.799999999999997</v>
      </c>
      <c r="I12136" s="3">
        <v>66</v>
      </c>
      <c r="J12136" s="3">
        <v>44.5</v>
      </c>
      <c r="K12136" s="3">
        <v>51.37</v>
      </c>
    </row>
    <row r="12137" spans="1:11">
      <c r="A12137" t="s">
        <v>36546</v>
      </c>
      <c r="B12137" s="1" t="s">
        <v>36547</v>
      </c>
      <c r="C12137" s="2">
        <v>46189.605960648201</v>
      </c>
      <c r="D12137" s="1" t="s">
        <v>36548</v>
      </c>
      <c r="E12137" s="1" t="s">
        <v>35852</v>
      </c>
      <c r="F12137" s="2">
        <v>46152.666678240697</v>
      </c>
      <c r="H12137" s="3">
        <v>37.9</v>
      </c>
      <c r="I12137" s="3">
        <v>63.9</v>
      </c>
      <c r="J12137" s="3">
        <v>43.97</v>
      </c>
      <c r="K12137" s="3">
        <v>50.72</v>
      </c>
    </row>
    <row r="12138" spans="1:11">
      <c r="A12138" t="s">
        <v>36549</v>
      </c>
      <c r="B12138" s="1" t="s">
        <v>36550</v>
      </c>
      <c r="C12138" s="2">
        <v>46189.605034722197</v>
      </c>
      <c r="D12138" s="1" t="s">
        <v>36551</v>
      </c>
      <c r="E12138" s="1" t="s">
        <v>35852</v>
      </c>
      <c r="F12138" s="2">
        <v>46152.708344907398</v>
      </c>
      <c r="H12138" s="3">
        <v>35.6</v>
      </c>
      <c r="I12138" s="3">
        <v>62.4</v>
      </c>
      <c r="J12138" s="3">
        <v>42.84</v>
      </c>
      <c r="K12138" s="3">
        <v>50.04</v>
      </c>
    </row>
    <row r="12139" spans="1:11">
      <c r="A12139" t="s">
        <v>36552</v>
      </c>
      <c r="B12139" s="1" t="s">
        <v>36553</v>
      </c>
      <c r="C12139" s="2">
        <v>46189.605590277803</v>
      </c>
      <c r="D12139" s="1" t="s">
        <v>36554</v>
      </c>
      <c r="E12139" s="1" t="s">
        <v>35852</v>
      </c>
      <c r="F12139" s="2">
        <v>46152.750011574099</v>
      </c>
      <c r="H12139" s="3">
        <v>34.6</v>
      </c>
      <c r="I12139" s="3">
        <v>63.1</v>
      </c>
      <c r="J12139" s="3">
        <v>40.28</v>
      </c>
      <c r="K12139" s="3">
        <v>48.71</v>
      </c>
    </row>
    <row r="12140" spans="1:11">
      <c r="A12140" t="s">
        <v>36555</v>
      </c>
      <c r="B12140" s="1" t="s">
        <v>36556</v>
      </c>
      <c r="C12140" s="2">
        <v>46189.605960648201</v>
      </c>
      <c r="D12140" s="1" t="s">
        <v>36557</v>
      </c>
      <c r="E12140" s="1" t="s">
        <v>35852</v>
      </c>
      <c r="F12140" s="2">
        <v>46152.791678240697</v>
      </c>
      <c r="H12140" s="3">
        <v>33.799999999999997</v>
      </c>
      <c r="I12140" s="3">
        <v>65.5</v>
      </c>
      <c r="J12140" s="3">
        <v>39.979999999999997</v>
      </c>
      <c r="K12140" s="3">
        <v>48.55</v>
      </c>
    </row>
    <row r="12141" spans="1:11">
      <c r="A12141" t="s">
        <v>36558</v>
      </c>
      <c r="B12141" s="1" t="s">
        <v>36559</v>
      </c>
      <c r="C12141" s="2">
        <v>46189.605023148099</v>
      </c>
      <c r="D12141" s="1" t="s">
        <v>36560</v>
      </c>
      <c r="E12141" s="1" t="s">
        <v>35852</v>
      </c>
      <c r="F12141" s="2">
        <v>46152.833344907398</v>
      </c>
      <c r="H12141" s="3">
        <v>31.4</v>
      </c>
      <c r="I12141" s="3">
        <v>59.6</v>
      </c>
      <c r="J12141" s="3">
        <v>36.590000000000003</v>
      </c>
      <c r="K12141" s="3">
        <v>46.46</v>
      </c>
    </row>
    <row r="12142" spans="1:11">
      <c r="A12142" t="s">
        <v>36561</v>
      </c>
      <c r="B12142" s="1" t="s">
        <v>36562</v>
      </c>
      <c r="C12142" s="2">
        <v>46189.605370370402</v>
      </c>
      <c r="D12142" s="1" t="s">
        <v>36563</v>
      </c>
      <c r="E12142" s="1" t="s">
        <v>35852</v>
      </c>
      <c r="F12142" s="2">
        <v>46152.875011574099</v>
      </c>
      <c r="H12142" s="3">
        <v>30.5</v>
      </c>
      <c r="I12142" s="3">
        <v>60.9</v>
      </c>
      <c r="J12142" s="3">
        <v>35.78</v>
      </c>
      <c r="K12142" s="3">
        <v>45.22</v>
      </c>
    </row>
    <row r="12143" spans="1:11">
      <c r="A12143" t="s">
        <v>36564</v>
      </c>
      <c r="B12143" s="1" t="s">
        <v>36565</v>
      </c>
      <c r="C12143" s="2">
        <v>46189.605624999997</v>
      </c>
      <c r="D12143" s="1" t="s">
        <v>36566</v>
      </c>
      <c r="E12143" s="1" t="s">
        <v>35852</v>
      </c>
      <c r="F12143" s="2">
        <v>46152.916678240697</v>
      </c>
      <c r="H12143" s="3">
        <v>32.700000000000003</v>
      </c>
      <c r="I12143" s="3">
        <v>61.3</v>
      </c>
      <c r="J12143" s="3">
        <v>35.75</v>
      </c>
      <c r="K12143" s="3">
        <v>42.65</v>
      </c>
    </row>
    <row r="12144" spans="1:11">
      <c r="A12144" t="s">
        <v>36567</v>
      </c>
      <c r="B12144" s="1" t="s">
        <v>36568</v>
      </c>
      <c r="C12144" s="2">
        <v>46189.605428240699</v>
      </c>
      <c r="D12144" s="1" t="s">
        <v>36569</v>
      </c>
      <c r="E12144" s="1" t="s">
        <v>35852</v>
      </c>
      <c r="F12144" s="2">
        <v>46152.958344907398</v>
      </c>
      <c r="H12144" s="3">
        <v>32.5</v>
      </c>
      <c r="I12144" s="3">
        <v>59.1</v>
      </c>
      <c r="J12144" s="3">
        <v>34.82</v>
      </c>
      <c r="K12144" s="3">
        <v>39.25</v>
      </c>
    </row>
    <row r="12145" spans="1:11">
      <c r="A12145" t="s">
        <v>36570</v>
      </c>
      <c r="B12145" s="1" t="s">
        <v>36571</v>
      </c>
      <c r="C12145" s="2">
        <v>46189.605856481503</v>
      </c>
      <c r="D12145" s="1" t="s">
        <v>36572</v>
      </c>
      <c r="E12145" s="1" t="s">
        <v>35852</v>
      </c>
      <c r="F12145" s="2">
        <v>46153.000011574099</v>
      </c>
      <c r="H12145" s="3">
        <v>30.6</v>
      </c>
      <c r="I12145" s="3">
        <v>59.7</v>
      </c>
      <c r="J12145" s="3">
        <v>34.700000000000003</v>
      </c>
      <c r="K12145" s="3">
        <v>39.51</v>
      </c>
    </row>
    <row r="12146" spans="1:11">
      <c r="A12146" t="s">
        <v>36573</v>
      </c>
      <c r="B12146" s="1" t="s">
        <v>36574</v>
      </c>
      <c r="C12146" s="2">
        <v>46189.605578703697</v>
      </c>
      <c r="D12146" s="1" t="s">
        <v>36575</v>
      </c>
      <c r="E12146" s="1" t="s">
        <v>35852</v>
      </c>
      <c r="F12146" s="2">
        <v>46153.041678240697</v>
      </c>
      <c r="H12146" s="3">
        <v>29</v>
      </c>
      <c r="I12146" s="3">
        <v>54.1</v>
      </c>
      <c r="J12146" s="3">
        <v>32.54</v>
      </c>
      <c r="K12146" s="3">
        <v>35.770000000000003</v>
      </c>
    </row>
    <row r="12147" spans="1:11">
      <c r="A12147" t="s">
        <v>36576</v>
      </c>
      <c r="B12147" s="1" t="s">
        <v>36577</v>
      </c>
      <c r="C12147" s="2">
        <v>46189.605115740698</v>
      </c>
      <c r="D12147" s="1" t="s">
        <v>36578</v>
      </c>
      <c r="E12147" s="1" t="s">
        <v>35852</v>
      </c>
      <c r="F12147" s="2">
        <v>46153.083344907398</v>
      </c>
      <c r="H12147" s="3">
        <v>33.799999999999997</v>
      </c>
      <c r="I12147" s="3">
        <v>54.2</v>
      </c>
      <c r="J12147" s="3">
        <v>36.119999999999997</v>
      </c>
      <c r="K12147" s="3">
        <v>39.090000000000003</v>
      </c>
    </row>
    <row r="12148" spans="1:11">
      <c r="A12148" t="s">
        <v>36579</v>
      </c>
      <c r="B12148" s="1" t="s">
        <v>36580</v>
      </c>
      <c r="C12148" s="2">
        <v>46189.605138888903</v>
      </c>
      <c r="D12148" s="1" t="s">
        <v>36581</v>
      </c>
      <c r="E12148" s="1" t="s">
        <v>35852</v>
      </c>
      <c r="F12148" s="2">
        <v>46153.125011574099</v>
      </c>
      <c r="H12148" s="3">
        <v>34.700000000000003</v>
      </c>
      <c r="I12148" s="3">
        <v>55.9</v>
      </c>
      <c r="J12148" s="3">
        <v>37.19</v>
      </c>
      <c r="K12148" s="3">
        <v>39.81</v>
      </c>
    </row>
    <row r="12149" spans="1:11">
      <c r="A12149" t="s">
        <v>36582</v>
      </c>
      <c r="B12149" s="1" t="s">
        <v>36583</v>
      </c>
      <c r="C12149" s="2">
        <v>46189.605740740699</v>
      </c>
      <c r="D12149" s="1" t="s">
        <v>36584</v>
      </c>
      <c r="E12149" s="1" t="s">
        <v>35852</v>
      </c>
      <c r="F12149" s="2">
        <v>46153.166678240697</v>
      </c>
      <c r="H12149" s="3">
        <v>36.200000000000003</v>
      </c>
      <c r="I12149" s="3">
        <v>65</v>
      </c>
      <c r="J12149" s="3">
        <v>40.67</v>
      </c>
      <c r="K12149" s="3">
        <v>45.6</v>
      </c>
    </row>
    <row r="12150" spans="1:11">
      <c r="A12150" t="s">
        <v>36585</v>
      </c>
      <c r="B12150" s="1" t="s">
        <v>36586</v>
      </c>
      <c r="C12150" s="2">
        <v>46189.605787036999</v>
      </c>
      <c r="D12150" s="1" t="s">
        <v>36587</v>
      </c>
      <c r="E12150" s="1" t="s">
        <v>35852</v>
      </c>
      <c r="F12150" s="2">
        <v>46153.208344907398</v>
      </c>
      <c r="H12150" s="3">
        <v>40.200000000000003</v>
      </c>
      <c r="I12150" s="3">
        <v>70.2</v>
      </c>
      <c r="J12150" s="3">
        <v>44.64</v>
      </c>
      <c r="K12150" s="3">
        <v>51.71</v>
      </c>
    </row>
    <row r="12151" spans="1:11">
      <c r="A12151" t="s">
        <v>36588</v>
      </c>
      <c r="B12151" s="1" t="s">
        <v>36589</v>
      </c>
      <c r="C12151" s="2">
        <v>46189.605057870402</v>
      </c>
      <c r="D12151" s="1" t="s">
        <v>36590</v>
      </c>
      <c r="E12151" s="1" t="s">
        <v>35852</v>
      </c>
      <c r="F12151" s="2">
        <v>46153.250011574099</v>
      </c>
      <c r="H12151" s="3">
        <v>44.2</v>
      </c>
      <c r="I12151" s="3">
        <v>63.3</v>
      </c>
      <c r="J12151" s="3">
        <v>47.62</v>
      </c>
      <c r="K12151" s="3">
        <v>52.93</v>
      </c>
    </row>
    <row r="12152" spans="1:11">
      <c r="A12152" t="s">
        <v>36591</v>
      </c>
      <c r="B12152" s="1" t="s">
        <v>36592</v>
      </c>
      <c r="C12152" s="2">
        <v>46189.605624999997</v>
      </c>
      <c r="D12152" s="1" t="s">
        <v>36593</v>
      </c>
      <c r="E12152" s="1" t="s">
        <v>35852</v>
      </c>
      <c r="F12152" s="2">
        <v>46153.291678240697</v>
      </c>
      <c r="H12152" s="3">
        <v>46.1</v>
      </c>
      <c r="I12152" s="3">
        <v>71.3</v>
      </c>
      <c r="J12152" s="3">
        <v>50</v>
      </c>
      <c r="K12152" s="3">
        <v>55.11</v>
      </c>
    </row>
    <row r="12153" spans="1:11">
      <c r="A12153" t="s">
        <v>36594</v>
      </c>
      <c r="B12153" s="1" t="s">
        <v>36595</v>
      </c>
      <c r="C12153" s="2">
        <v>46189.605092592603</v>
      </c>
      <c r="D12153" s="1" t="s">
        <v>36596</v>
      </c>
      <c r="E12153" s="1" t="s">
        <v>35852</v>
      </c>
      <c r="F12153" s="2">
        <v>46153.333344907398</v>
      </c>
      <c r="H12153" s="3">
        <v>44.5</v>
      </c>
      <c r="I12153" s="3">
        <v>70.400000000000006</v>
      </c>
      <c r="J12153" s="3">
        <v>49.77</v>
      </c>
      <c r="K12153" s="3">
        <v>54.64</v>
      </c>
    </row>
    <row r="12154" spans="1:11">
      <c r="A12154" t="s">
        <v>36597</v>
      </c>
      <c r="B12154" s="1" t="s">
        <v>36598</v>
      </c>
      <c r="C12154" s="2">
        <v>46189.605624999997</v>
      </c>
      <c r="D12154" s="1" t="s">
        <v>36599</v>
      </c>
      <c r="E12154" s="1" t="s">
        <v>35852</v>
      </c>
      <c r="F12154" s="2">
        <v>46153.375011574099</v>
      </c>
      <c r="H12154" s="3">
        <v>49.5</v>
      </c>
      <c r="I12154" s="3">
        <v>72.8</v>
      </c>
      <c r="J12154" s="3">
        <v>52.36</v>
      </c>
      <c r="K12154" s="3">
        <v>56.45</v>
      </c>
    </row>
    <row r="12155" spans="1:11">
      <c r="A12155" t="s">
        <v>36600</v>
      </c>
      <c r="B12155" s="1" t="s">
        <v>36601</v>
      </c>
      <c r="C12155" s="2">
        <v>46189.605833333299</v>
      </c>
      <c r="D12155" s="1" t="s">
        <v>36602</v>
      </c>
      <c r="E12155" s="1" t="s">
        <v>35852</v>
      </c>
      <c r="F12155" s="2">
        <v>46153.416678240697</v>
      </c>
      <c r="H12155" s="3">
        <v>43</v>
      </c>
      <c r="I12155" s="3">
        <v>70</v>
      </c>
      <c r="J12155" s="3">
        <v>49.75</v>
      </c>
      <c r="K12155" s="3">
        <v>53.91</v>
      </c>
    </row>
    <row r="12156" spans="1:11">
      <c r="A12156" t="s">
        <v>36603</v>
      </c>
      <c r="B12156" s="1" t="s">
        <v>36604</v>
      </c>
      <c r="C12156" s="2">
        <v>46189.605752314797</v>
      </c>
      <c r="D12156" s="1" t="s">
        <v>36605</v>
      </c>
      <c r="E12156" s="1" t="s">
        <v>35852</v>
      </c>
      <c r="F12156" s="2">
        <v>46153.458344907398</v>
      </c>
      <c r="H12156" s="3">
        <v>41.8</v>
      </c>
      <c r="I12156" s="3">
        <v>73.099999999999994</v>
      </c>
      <c r="J12156" s="3">
        <v>48.52</v>
      </c>
      <c r="K12156" s="3">
        <v>55.15</v>
      </c>
    </row>
    <row r="12157" spans="1:11">
      <c r="A12157" t="s">
        <v>36606</v>
      </c>
      <c r="B12157" s="1" t="s">
        <v>36607</v>
      </c>
      <c r="C12157" s="2">
        <v>46189.605532407397</v>
      </c>
      <c r="D12157" s="1" t="s">
        <v>36608</v>
      </c>
      <c r="E12157" s="1" t="s">
        <v>35852</v>
      </c>
      <c r="F12157" s="2">
        <v>46153.500011574099</v>
      </c>
      <c r="H12157" s="3">
        <v>43.8</v>
      </c>
      <c r="I12157" s="3">
        <v>72.099999999999994</v>
      </c>
      <c r="J12157" s="3">
        <v>49.24</v>
      </c>
      <c r="K12157" s="3">
        <v>56.33</v>
      </c>
    </row>
    <row r="12158" spans="1:11">
      <c r="A12158" t="s">
        <v>36609</v>
      </c>
      <c r="B12158" s="1" t="s">
        <v>36610</v>
      </c>
      <c r="C12158" s="2">
        <v>46189.605648148201</v>
      </c>
      <c r="D12158" s="1" t="s">
        <v>36611</v>
      </c>
      <c r="E12158" s="1" t="s">
        <v>35852</v>
      </c>
      <c r="F12158" s="2">
        <v>46153.541678240697</v>
      </c>
      <c r="H12158" s="3">
        <v>38.299999999999997</v>
      </c>
      <c r="I12158" s="3">
        <v>66.099999999999994</v>
      </c>
      <c r="J12158" s="3">
        <v>46.48</v>
      </c>
      <c r="K12158" s="3">
        <v>51.44</v>
      </c>
    </row>
    <row r="12159" spans="1:11">
      <c r="A12159" t="s">
        <v>36612</v>
      </c>
      <c r="B12159" s="1" t="s">
        <v>36613</v>
      </c>
      <c r="C12159" s="2">
        <v>46189.605127314797</v>
      </c>
      <c r="D12159" s="1" t="s">
        <v>36614</v>
      </c>
      <c r="E12159" s="1" t="s">
        <v>35852</v>
      </c>
      <c r="F12159" s="2">
        <v>46153.583344907398</v>
      </c>
      <c r="H12159" s="3">
        <v>39.9</v>
      </c>
      <c r="I12159" s="3">
        <v>72.5</v>
      </c>
      <c r="J12159" s="3">
        <v>47.89</v>
      </c>
      <c r="K12159" s="3">
        <v>53.46</v>
      </c>
    </row>
    <row r="12160" spans="1:11">
      <c r="A12160" t="s">
        <v>36615</v>
      </c>
      <c r="B12160" s="1" t="s">
        <v>36616</v>
      </c>
      <c r="C12160" s="2">
        <v>46189.605729166702</v>
      </c>
      <c r="D12160" s="1" t="s">
        <v>36617</v>
      </c>
      <c r="E12160" s="1" t="s">
        <v>35852</v>
      </c>
      <c r="F12160" s="2">
        <v>46153.625011574099</v>
      </c>
      <c r="H12160" s="3">
        <v>46.5</v>
      </c>
      <c r="I12160" s="3">
        <v>72.7</v>
      </c>
      <c r="J12160" s="3">
        <v>50</v>
      </c>
      <c r="K12160" s="3">
        <v>53.88</v>
      </c>
    </row>
    <row r="12161" spans="1:11">
      <c r="A12161" t="s">
        <v>36618</v>
      </c>
      <c r="B12161" s="1" t="s">
        <v>36619</v>
      </c>
      <c r="C12161" s="2">
        <v>46189.605787036999</v>
      </c>
      <c r="D12161" s="1" t="s">
        <v>36620</v>
      </c>
      <c r="E12161" s="1" t="s">
        <v>35852</v>
      </c>
      <c r="F12161" s="2">
        <v>46153.666678240697</v>
      </c>
      <c r="H12161" s="3">
        <v>42.2</v>
      </c>
      <c r="I12161" s="3">
        <v>70.599999999999994</v>
      </c>
      <c r="J12161" s="3">
        <v>51.55</v>
      </c>
      <c r="K12161" s="3">
        <v>55.64</v>
      </c>
    </row>
    <row r="12162" spans="1:11">
      <c r="A12162" t="s">
        <v>36621</v>
      </c>
      <c r="B12162" s="1" t="s">
        <v>36622</v>
      </c>
      <c r="C12162" s="2">
        <v>46189.605555555601</v>
      </c>
      <c r="D12162" s="1" t="s">
        <v>36623</v>
      </c>
      <c r="E12162" s="1" t="s">
        <v>35852</v>
      </c>
      <c r="F12162" s="2">
        <v>46153.708344907398</v>
      </c>
      <c r="H12162" s="3">
        <v>38.200000000000003</v>
      </c>
      <c r="I12162" s="3">
        <v>72.099999999999994</v>
      </c>
      <c r="J12162" s="3">
        <v>47.67</v>
      </c>
      <c r="K12162" s="3">
        <v>53.63</v>
      </c>
    </row>
    <row r="12163" spans="1:11">
      <c r="A12163" t="s">
        <v>36624</v>
      </c>
      <c r="B12163" s="1" t="s">
        <v>36625</v>
      </c>
      <c r="C12163" s="2">
        <v>46189.605127314797</v>
      </c>
      <c r="D12163" s="1" t="s">
        <v>36626</v>
      </c>
      <c r="E12163" s="1" t="s">
        <v>35852</v>
      </c>
      <c r="F12163" s="2">
        <v>46153.750011574099</v>
      </c>
      <c r="H12163" s="3">
        <v>35.4</v>
      </c>
      <c r="I12163" s="3">
        <v>65</v>
      </c>
      <c r="J12163" s="3">
        <v>41.69</v>
      </c>
      <c r="K12163" s="3">
        <v>50.29</v>
      </c>
    </row>
    <row r="12164" spans="1:11">
      <c r="A12164" t="s">
        <v>36627</v>
      </c>
      <c r="B12164" s="1" t="s">
        <v>36628</v>
      </c>
      <c r="C12164" s="2">
        <v>46189.605428240699</v>
      </c>
      <c r="D12164" s="1" t="s">
        <v>36629</v>
      </c>
      <c r="E12164" s="1" t="s">
        <v>35852</v>
      </c>
      <c r="F12164" s="2">
        <v>46153.791678240697</v>
      </c>
      <c r="H12164" s="3">
        <v>32.6</v>
      </c>
      <c r="I12164" s="3">
        <v>63.6</v>
      </c>
      <c r="J12164" s="3">
        <v>39.92</v>
      </c>
      <c r="K12164" s="3">
        <v>48.74</v>
      </c>
    </row>
    <row r="12165" spans="1:11">
      <c r="A12165" t="s">
        <v>36630</v>
      </c>
      <c r="B12165" s="1" t="s">
        <v>36631</v>
      </c>
      <c r="C12165" s="2">
        <v>46189.605462963002</v>
      </c>
      <c r="D12165" s="1" t="s">
        <v>36632</v>
      </c>
      <c r="E12165" s="1" t="s">
        <v>35852</v>
      </c>
      <c r="F12165" s="2">
        <v>46153.833344907398</v>
      </c>
      <c r="H12165" s="3">
        <v>31.4</v>
      </c>
      <c r="I12165" s="3">
        <v>61.2</v>
      </c>
      <c r="J12165" s="3">
        <v>38.450000000000003</v>
      </c>
      <c r="K12165" s="3">
        <v>48.77</v>
      </c>
    </row>
    <row r="12166" spans="1:11">
      <c r="A12166" t="s">
        <v>36633</v>
      </c>
      <c r="B12166" s="1" t="s">
        <v>36634</v>
      </c>
      <c r="C12166" s="2">
        <v>46189.605162036998</v>
      </c>
      <c r="D12166" s="1" t="s">
        <v>36635</v>
      </c>
      <c r="E12166" s="1" t="s">
        <v>35852</v>
      </c>
      <c r="F12166" s="2">
        <v>46153.875011574099</v>
      </c>
      <c r="H12166" s="3">
        <v>32.200000000000003</v>
      </c>
      <c r="I12166" s="3">
        <v>60</v>
      </c>
      <c r="J12166" s="3">
        <v>38.450000000000003</v>
      </c>
      <c r="K12166" s="3">
        <v>46.66</v>
      </c>
    </row>
    <row r="12167" spans="1:11">
      <c r="A12167" t="s">
        <v>36636</v>
      </c>
      <c r="B12167" s="1" t="s">
        <v>36637</v>
      </c>
      <c r="C12167" s="2">
        <v>46189.605717592603</v>
      </c>
      <c r="D12167" s="1" t="s">
        <v>36638</v>
      </c>
      <c r="E12167" s="1" t="s">
        <v>35852</v>
      </c>
      <c r="F12167" s="2">
        <v>46153.916678240697</v>
      </c>
      <c r="H12167" s="3">
        <v>34</v>
      </c>
      <c r="I12167" s="3">
        <v>58.6</v>
      </c>
      <c r="J12167" s="3">
        <v>36.99</v>
      </c>
      <c r="K12167" s="3">
        <v>43.05</v>
      </c>
    </row>
    <row r="12168" spans="1:11">
      <c r="A12168" t="s">
        <v>36639</v>
      </c>
      <c r="B12168" s="1" t="s">
        <v>36640</v>
      </c>
      <c r="C12168" s="2">
        <v>46189.605810185203</v>
      </c>
      <c r="D12168" s="1" t="s">
        <v>36641</v>
      </c>
      <c r="E12168" s="1" t="s">
        <v>35852</v>
      </c>
      <c r="F12168" s="2">
        <v>46153.958344907398</v>
      </c>
      <c r="H12168" s="3">
        <v>34.4</v>
      </c>
      <c r="I12168" s="3">
        <v>57.7</v>
      </c>
      <c r="J12168" s="3">
        <v>36.5</v>
      </c>
      <c r="K12168" s="3">
        <v>41.41</v>
      </c>
    </row>
    <row r="12169" spans="1:11">
      <c r="A12169" t="s">
        <v>36642</v>
      </c>
      <c r="B12169" s="1" t="s">
        <v>36643</v>
      </c>
      <c r="C12169" s="2">
        <v>46189.605775463002</v>
      </c>
      <c r="D12169" s="1" t="s">
        <v>36644</v>
      </c>
      <c r="E12169" s="1" t="s">
        <v>35852</v>
      </c>
      <c r="F12169" s="2">
        <v>46154.000011574099</v>
      </c>
      <c r="H12169" s="3">
        <v>29.8</v>
      </c>
      <c r="I12169" s="3">
        <v>55.6</v>
      </c>
      <c r="J12169" s="3">
        <v>34.869999999999997</v>
      </c>
      <c r="K12169" s="3">
        <v>38.97</v>
      </c>
    </row>
    <row r="12170" spans="1:11">
      <c r="A12170" t="s">
        <v>36645</v>
      </c>
      <c r="B12170" s="1" t="s">
        <v>36646</v>
      </c>
      <c r="C12170" s="2">
        <v>46189.605497685203</v>
      </c>
      <c r="D12170" s="1" t="s">
        <v>36647</v>
      </c>
      <c r="E12170" s="1" t="s">
        <v>35852</v>
      </c>
      <c r="F12170" s="2">
        <v>46154.041678240697</v>
      </c>
      <c r="H12170" s="3">
        <v>28.6</v>
      </c>
      <c r="I12170" s="3">
        <v>60</v>
      </c>
      <c r="J12170" s="3">
        <v>33.56</v>
      </c>
      <c r="K12170" s="3">
        <v>37.61</v>
      </c>
    </row>
    <row r="12171" spans="1:11">
      <c r="A12171" t="s">
        <v>36648</v>
      </c>
      <c r="B12171" s="1" t="s">
        <v>36649</v>
      </c>
      <c r="C12171" s="2">
        <v>46189.605810185203</v>
      </c>
      <c r="D12171" s="1" t="s">
        <v>36650</v>
      </c>
      <c r="E12171" s="1" t="s">
        <v>35852</v>
      </c>
      <c r="F12171" s="2">
        <v>46154.083344907398</v>
      </c>
      <c r="H12171" s="3">
        <v>34.6</v>
      </c>
      <c r="I12171" s="3">
        <v>66.7</v>
      </c>
      <c r="J12171" s="3">
        <v>37.979999999999997</v>
      </c>
      <c r="K12171" s="3">
        <v>42.12</v>
      </c>
    </row>
    <row r="12172" spans="1:11">
      <c r="A12172" t="s">
        <v>36651</v>
      </c>
      <c r="B12172" s="1" t="s">
        <v>36652</v>
      </c>
      <c r="C12172" s="2">
        <v>46189.605682870402</v>
      </c>
      <c r="D12172" s="1" t="s">
        <v>36653</v>
      </c>
      <c r="E12172" s="1" t="s">
        <v>35852</v>
      </c>
      <c r="F12172" s="2">
        <v>46154.125011574099</v>
      </c>
      <c r="H12172" s="3">
        <v>35.6</v>
      </c>
      <c r="I12172" s="3">
        <v>53</v>
      </c>
      <c r="J12172" s="3">
        <v>39.03</v>
      </c>
      <c r="K12172" s="3">
        <v>42.07</v>
      </c>
    </row>
    <row r="12173" spans="1:11">
      <c r="A12173" t="s">
        <v>36654</v>
      </c>
      <c r="B12173" s="1" t="s">
        <v>36655</v>
      </c>
      <c r="C12173" s="2">
        <v>46189.605543981503</v>
      </c>
      <c r="D12173" s="1" t="s">
        <v>36656</v>
      </c>
      <c r="E12173" s="1" t="s">
        <v>35852</v>
      </c>
      <c r="F12173" s="2">
        <v>46154.166678240697</v>
      </c>
      <c r="H12173" s="3">
        <v>37</v>
      </c>
      <c r="I12173" s="3">
        <v>67.7</v>
      </c>
      <c r="J12173" s="3">
        <v>41.73</v>
      </c>
      <c r="K12173" s="3">
        <v>46.04</v>
      </c>
    </row>
    <row r="12174" spans="1:11">
      <c r="A12174" t="s">
        <v>36657</v>
      </c>
      <c r="B12174" s="1" t="s">
        <v>36658</v>
      </c>
      <c r="C12174" s="2">
        <v>46189.605671296304</v>
      </c>
      <c r="D12174" s="1" t="s">
        <v>36659</v>
      </c>
      <c r="E12174" s="1" t="s">
        <v>35852</v>
      </c>
      <c r="F12174" s="2">
        <v>46154.208344907398</v>
      </c>
      <c r="H12174" s="3">
        <v>38.700000000000003</v>
      </c>
      <c r="I12174" s="3">
        <v>62.7</v>
      </c>
      <c r="J12174" s="3">
        <v>44.66</v>
      </c>
      <c r="K12174" s="3">
        <v>50.66</v>
      </c>
    </row>
    <row r="12175" spans="1:11">
      <c r="A12175" t="s">
        <v>36660</v>
      </c>
      <c r="B12175" s="1" t="s">
        <v>36661</v>
      </c>
      <c r="C12175" s="2">
        <v>46189.605925925898</v>
      </c>
      <c r="D12175" s="1" t="s">
        <v>36662</v>
      </c>
      <c r="E12175" s="1" t="s">
        <v>35852</v>
      </c>
      <c r="F12175" s="2">
        <v>46154.250011574099</v>
      </c>
      <c r="H12175" s="3">
        <v>42</v>
      </c>
      <c r="I12175" s="3">
        <v>65.900000000000006</v>
      </c>
      <c r="J12175" s="3">
        <v>47.66</v>
      </c>
      <c r="K12175" s="3">
        <v>53.38</v>
      </c>
    </row>
    <row r="12176" spans="1:11">
      <c r="A12176" t="s">
        <v>36663</v>
      </c>
      <c r="B12176" s="1" t="s">
        <v>36664</v>
      </c>
      <c r="C12176" s="2">
        <v>46189.605752314797</v>
      </c>
      <c r="D12176" s="1" t="s">
        <v>36665</v>
      </c>
      <c r="E12176" s="1" t="s">
        <v>35852</v>
      </c>
      <c r="F12176" s="2">
        <v>46154.291678240697</v>
      </c>
      <c r="H12176" s="3">
        <v>44.5</v>
      </c>
      <c r="I12176" s="3">
        <v>64.599999999999994</v>
      </c>
      <c r="J12176" s="3">
        <v>49.64</v>
      </c>
      <c r="K12176" s="3">
        <v>54.59</v>
      </c>
    </row>
    <row r="12177" spans="1:11">
      <c r="A12177" t="s">
        <v>36666</v>
      </c>
      <c r="B12177" s="1" t="s">
        <v>36667</v>
      </c>
      <c r="C12177" s="2">
        <v>46189.605740740699</v>
      </c>
      <c r="D12177" s="1" t="s">
        <v>36668</v>
      </c>
      <c r="E12177" s="1" t="s">
        <v>35852</v>
      </c>
      <c r="F12177" s="2">
        <v>46154.333344907398</v>
      </c>
      <c r="H12177" s="3">
        <v>42.1</v>
      </c>
      <c r="I12177" s="3">
        <v>66.5</v>
      </c>
      <c r="J12177" s="3">
        <v>47.79</v>
      </c>
      <c r="K12177" s="3">
        <v>53.19</v>
      </c>
    </row>
    <row r="12178" spans="1:11">
      <c r="A12178" t="s">
        <v>36669</v>
      </c>
      <c r="B12178" s="1" t="s">
        <v>36670</v>
      </c>
      <c r="C12178" s="2">
        <v>46189.605474536998</v>
      </c>
      <c r="D12178" s="1" t="s">
        <v>36671</v>
      </c>
      <c r="E12178" s="1" t="s">
        <v>35852</v>
      </c>
      <c r="F12178" s="2">
        <v>46154.375011574099</v>
      </c>
      <c r="H12178" s="3">
        <v>43</v>
      </c>
      <c r="I12178" s="3">
        <v>71.8</v>
      </c>
      <c r="J12178" s="3">
        <v>46.4</v>
      </c>
      <c r="K12178" s="3">
        <v>52.98</v>
      </c>
    </row>
    <row r="12179" spans="1:11">
      <c r="A12179" t="s">
        <v>36672</v>
      </c>
      <c r="B12179" s="1" t="s">
        <v>36673</v>
      </c>
      <c r="C12179" s="2">
        <v>46189.605358796303</v>
      </c>
      <c r="D12179" s="1" t="s">
        <v>36674</v>
      </c>
      <c r="E12179" s="1" t="s">
        <v>35852</v>
      </c>
      <c r="F12179" s="2">
        <v>46154.416678240697</v>
      </c>
      <c r="H12179" s="3">
        <v>41.4</v>
      </c>
      <c r="I12179" s="3">
        <v>78</v>
      </c>
      <c r="J12179" s="3">
        <v>45.67</v>
      </c>
      <c r="K12179" s="3">
        <v>52.18</v>
      </c>
    </row>
    <row r="12180" spans="1:11">
      <c r="A12180" t="s">
        <v>36675</v>
      </c>
      <c r="B12180" s="1" t="s">
        <v>36676</v>
      </c>
      <c r="C12180" s="2">
        <v>46189.605324074102</v>
      </c>
      <c r="D12180" s="1" t="s">
        <v>36677</v>
      </c>
      <c r="E12180" s="1" t="s">
        <v>35852</v>
      </c>
      <c r="F12180" s="2">
        <v>46154.458344907398</v>
      </c>
      <c r="H12180" s="3">
        <v>40.5</v>
      </c>
      <c r="I12180" s="3">
        <v>65.900000000000006</v>
      </c>
      <c r="J12180" s="3">
        <v>44.55</v>
      </c>
      <c r="K12180" s="3">
        <v>50.61</v>
      </c>
    </row>
    <row r="12181" spans="1:11">
      <c r="A12181" t="s">
        <v>36678</v>
      </c>
      <c r="B12181" s="1" t="s">
        <v>36679</v>
      </c>
      <c r="C12181" s="2">
        <v>46189.605486111097</v>
      </c>
      <c r="D12181" s="1" t="s">
        <v>36680</v>
      </c>
      <c r="E12181" s="1" t="s">
        <v>35852</v>
      </c>
      <c r="F12181" s="2">
        <v>46154.500011574099</v>
      </c>
      <c r="H12181" s="3">
        <v>43.7</v>
      </c>
      <c r="I12181" s="3">
        <v>71.3</v>
      </c>
      <c r="J12181" s="3">
        <v>48.64</v>
      </c>
      <c r="K12181" s="3">
        <v>53.59</v>
      </c>
    </row>
    <row r="12182" spans="1:11">
      <c r="A12182" t="s">
        <v>36681</v>
      </c>
      <c r="B12182" s="1" t="s">
        <v>36682</v>
      </c>
      <c r="C12182" s="2">
        <v>46189.605069444398</v>
      </c>
      <c r="D12182" s="1" t="s">
        <v>36683</v>
      </c>
      <c r="E12182" s="1" t="s">
        <v>35852</v>
      </c>
      <c r="F12182" s="2">
        <v>46154.541678240697</v>
      </c>
      <c r="H12182" s="3">
        <v>42.7</v>
      </c>
      <c r="I12182" s="3">
        <v>66.599999999999994</v>
      </c>
      <c r="J12182" s="3">
        <v>46.26</v>
      </c>
      <c r="K12182" s="3">
        <v>51.18</v>
      </c>
    </row>
    <row r="12183" spans="1:11">
      <c r="A12183" t="s">
        <v>36684</v>
      </c>
      <c r="B12183" s="1" t="s">
        <v>36685</v>
      </c>
      <c r="C12183" s="2">
        <v>46189.605023148099</v>
      </c>
      <c r="D12183" s="1" t="s">
        <v>36686</v>
      </c>
      <c r="E12183" s="1" t="s">
        <v>35852</v>
      </c>
      <c r="F12183" s="2">
        <v>46154.583344907398</v>
      </c>
      <c r="H12183" s="3">
        <v>42.9</v>
      </c>
      <c r="I12183" s="3">
        <v>70.8</v>
      </c>
      <c r="J12183" s="3">
        <v>46.99</v>
      </c>
      <c r="K12183" s="3">
        <v>52.99</v>
      </c>
    </row>
    <row r="12184" spans="1:11">
      <c r="A12184" t="s">
        <v>36687</v>
      </c>
      <c r="B12184" s="1" t="s">
        <v>36688</v>
      </c>
      <c r="C12184" s="2">
        <v>46189.605162036998</v>
      </c>
      <c r="D12184" s="1" t="s">
        <v>36689</v>
      </c>
      <c r="E12184" s="1" t="s">
        <v>35852</v>
      </c>
      <c r="F12184" s="2">
        <v>46154.625011574099</v>
      </c>
      <c r="H12184" s="3">
        <v>44</v>
      </c>
      <c r="I12184" s="3">
        <v>69.599999999999994</v>
      </c>
      <c r="J12184" s="3">
        <v>48.47</v>
      </c>
      <c r="K12184" s="3">
        <v>53.25</v>
      </c>
    </row>
    <row r="12185" spans="1:11">
      <c r="A12185" t="s">
        <v>36690</v>
      </c>
      <c r="B12185" s="1" t="s">
        <v>36691</v>
      </c>
      <c r="C12185" s="2">
        <v>46189.605624999997</v>
      </c>
      <c r="D12185" s="1" t="s">
        <v>36692</v>
      </c>
      <c r="E12185" s="1" t="s">
        <v>35852</v>
      </c>
      <c r="F12185" s="2">
        <v>46154.666678240697</v>
      </c>
      <c r="H12185" s="3">
        <v>44.2</v>
      </c>
      <c r="I12185" s="3">
        <v>63.7</v>
      </c>
      <c r="J12185" s="3">
        <v>48.61</v>
      </c>
      <c r="K12185" s="3">
        <v>53.57</v>
      </c>
    </row>
    <row r="12186" spans="1:11">
      <c r="A12186" t="s">
        <v>36693</v>
      </c>
      <c r="B12186" s="1" t="s">
        <v>36694</v>
      </c>
      <c r="C12186" s="2">
        <v>46189.605185185203</v>
      </c>
      <c r="D12186" s="1" t="s">
        <v>36695</v>
      </c>
      <c r="E12186" s="1" t="s">
        <v>35852</v>
      </c>
      <c r="F12186" s="2">
        <v>46154.708344907398</v>
      </c>
      <c r="H12186" s="3">
        <v>43.5</v>
      </c>
      <c r="I12186" s="3">
        <v>74.900000000000006</v>
      </c>
      <c r="J12186" s="3">
        <v>50.23</v>
      </c>
      <c r="K12186" s="3">
        <v>55.21</v>
      </c>
    </row>
    <row r="12187" spans="1:11">
      <c r="A12187" t="s">
        <v>36696</v>
      </c>
      <c r="B12187" s="1" t="s">
        <v>36697</v>
      </c>
      <c r="C12187" s="2">
        <v>46189.605416666702</v>
      </c>
      <c r="D12187" s="1" t="s">
        <v>36698</v>
      </c>
      <c r="E12187" s="1" t="s">
        <v>35852</v>
      </c>
      <c r="F12187" s="2">
        <v>46154.750011574099</v>
      </c>
      <c r="H12187" s="3">
        <v>39.4</v>
      </c>
      <c r="I12187" s="3">
        <v>62.5</v>
      </c>
      <c r="J12187" s="3">
        <v>44.18</v>
      </c>
      <c r="K12187" s="3">
        <v>51.02</v>
      </c>
    </row>
    <row r="12188" spans="1:11">
      <c r="A12188" t="s">
        <v>36699</v>
      </c>
      <c r="B12188" s="1" t="s">
        <v>36700</v>
      </c>
      <c r="C12188" s="2">
        <v>46189.605520833298</v>
      </c>
      <c r="D12188" s="1" t="s">
        <v>36701</v>
      </c>
      <c r="E12188" s="1" t="s">
        <v>35852</v>
      </c>
      <c r="F12188" s="2">
        <v>46154.791678240697</v>
      </c>
      <c r="H12188" s="3">
        <v>37.299999999999997</v>
      </c>
      <c r="I12188" s="3">
        <v>69</v>
      </c>
      <c r="J12188" s="3">
        <v>41.66</v>
      </c>
      <c r="K12188" s="3">
        <v>49.58</v>
      </c>
    </row>
    <row r="12189" spans="1:11">
      <c r="A12189" t="s">
        <v>36702</v>
      </c>
      <c r="B12189" s="1" t="s">
        <v>36703</v>
      </c>
      <c r="C12189" s="2">
        <v>46189.605300925898</v>
      </c>
      <c r="D12189" s="1" t="s">
        <v>36704</v>
      </c>
      <c r="E12189" s="1" t="s">
        <v>35852</v>
      </c>
      <c r="F12189" s="2">
        <v>46154.833344907398</v>
      </c>
      <c r="H12189" s="3">
        <v>36.5</v>
      </c>
      <c r="I12189" s="3">
        <v>65.400000000000006</v>
      </c>
      <c r="J12189" s="3">
        <v>40.72</v>
      </c>
      <c r="K12189" s="3">
        <v>48.35</v>
      </c>
    </row>
    <row r="12190" spans="1:11">
      <c r="A12190" t="s">
        <v>36705</v>
      </c>
      <c r="B12190" s="1" t="s">
        <v>36706</v>
      </c>
      <c r="C12190" s="2">
        <v>46189.605949074103</v>
      </c>
      <c r="D12190" s="1" t="s">
        <v>36707</v>
      </c>
      <c r="E12190" s="1" t="s">
        <v>35852</v>
      </c>
      <c r="F12190" s="2">
        <v>46154.875011574099</v>
      </c>
      <c r="H12190" s="3">
        <v>36.799999999999997</v>
      </c>
      <c r="I12190" s="3">
        <v>63</v>
      </c>
      <c r="J12190" s="3">
        <v>40.54</v>
      </c>
      <c r="K12190" s="3">
        <v>47.28</v>
      </c>
    </row>
    <row r="12191" spans="1:11">
      <c r="A12191" t="s">
        <v>36708</v>
      </c>
      <c r="B12191" s="1" t="s">
        <v>36709</v>
      </c>
      <c r="C12191" s="2">
        <v>46189.605057870402</v>
      </c>
      <c r="D12191" s="1" t="s">
        <v>36710</v>
      </c>
      <c r="E12191" s="1" t="s">
        <v>35852</v>
      </c>
      <c r="F12191" s="2">
        <v>46154.916678240697</v>
      </c>
      <c r="H12191" s="3">
        <v>37.700000000000003</v>
      </c>
      <c r="I12191" s="3">
        <v>65.900000000000006</v>
      </c>
      <c r="J12191" s="3">
        <v>41</v>
      </c>
      <c r="K12191" s="3">
        <v>46.04</v>
      </c>
    </row>
    <row r="12192" spans="1:11">
      <c r="A12192" t="s">
        <v>36711</v>
      </c>
      <c r="B12192" s="1" t="s">
        <v>36712</v>
      </c>
      <c r="C12192" s="2">
        <v>46189.605949074103</v>
      </c>
      <c r="D12192" s="1" t="s">
        <v>36713</v>
      </c>
      <c r="E12192" s="1" t="s">
        <v>35852</v>
      </c>
      <c r="F12192" s="2">
        <v>46154.958344907398</v>
      </c>
      <c r="H12192" s="3">
        <v>35.799999999999997</v>
      </c>
      <c r="I12192" s="3">
        <v>60.8</v>
      </c>
      <c r="J12192" s="3">
        <v>40.130000000000003</v>
      </c>
      <c r="K12192" s="3">
        <v>44.29</v>
      </c>
    </row>
    <row r="12193" spans="1:11">
      <c r="A12193" t="s">
        <v>36714</v>
      </c>
      <c r="B12193" s="1" t="s">
        <v>36715</v>
      </c>
      <c r="C12193" s="2">
        <v>46189.605335648099</v>
      </c>
      <c r="D12193" s="1" t="s">
        <v>36716</v>
      </c>
      <c r="E12193" s="1" t="s">
        <v>35852</v>
      </c>
      <c r="F12193" s="2">
        <v>46155.000011574099</v>
      </c>
      <c r="H12193" s="3">
        <v>34.799999999999997</v>
      </c>
      <c r="I12193" s="3">
        <v>54.3</v>
      </c>
      <c r="J12193" s="3">
        <v>38.25</v>
      </c>
      <c r="K12193" s="3">
        <v>41.63</v>
      </c>
    </row>
    <row r="12194" spans="1:11">
      <c r="A12194" t="s">
        <v>36717</v>
      </c>
      <c r="B12194" s="1" t="s">
        <v>36718</v>
      </c>
      <c r="C12194" s="2">
        <v>46189.605810185203</v>
      </c>
      <c r="D12194" s="1" t="s">
        <v>36719</v>
      </c>
      <c r="E12194" s="1" t="s">
        <v>35852</v>
      </c>
      <c r="F12194" s="2">
        <v>46155.041678240697</v>
      </c>
      <c r="H12194" s="3">
        <v>33.200000000000003</v>
      </c>
      <c r="I12194" s="3">
        <v>54.5</v>
      </c>
      <c r="J12194" s="3">
        <v>36.26</v>
      </c>
      <c r="K12194" s="3">
        <v>39.44</v>
      </c>
    </row>
    <row r="12195" spans="1:11">
      <c r="A12195" t="s">
        <v>36720</v>
      </c>
      <c r="B12195" s="1" t="s">
        <v>36721</v>
      </c>
      <c r="C12195" s="2">
        <v>46189.605787036999</v>
      </c>
      <c r="D12195" s="1" t="s">
        <v>36722</v>
      </c>
      <c r="E12195" s="1" t="s">
        <v>35852</v>
      </c>
      <c r="F12195" s="2">
        <v>46155.083344907398</v>
      </c>
      <c r="H12195" s="3">
        <v>34.799999999999997</v>
      </c>
      <c r="I12195" s="3">
        <v>52</v>
      </c>
      <c r="J12195" s="3">
        <v>37.56</v>
      </c>
      <c r="K12195" s="3">
        <v>39.99</v>
      </c>
    </row>
    <row r="12196" spans="1:11">
      <c r="A12196" t="s">
        <v>36723</v>
      </c>
      <c r="B12196" s="1" t="s">
        <v>36724</v>
      </c>
      <c r="C12196" s="2">
        <v>46189.605648148201</v>
      </c>
      <c r="D12196" s="1" t="s">
        <v>36725</v>
      </c>
      <c r="E12196" s="1" t="s">
        <v>35852</v>
      </c>
      <c r="F12196" s="2">
        <v>46155.125011574099</v>
      </c>
      <c r="H12196" s="3">
        <v>34.700000000000003</v>
      </c>
      <c r="I12196" s="3">
        <v>58.7</v>
      </c>
      <c r="J12196" s="3">
        <v>38.71</v>
      </c>
      <c r="K12196" s="3">
        <v>41.58</v>
      </c>
    </row>
    <row r="12197" spans="1:11">
      <c r="A12197" t="s">
        <v>36726</v>
      </c>
      <c r="B12197" s="1" t="s">
        <v>36727</v>
      </c>
      <c r="C12197" s="2">
        <v>46189.605798611097</v>
      </c>
      <c r="D12197" s="1" t="s">
        <v>36728</v>
      </c>
      <c r="E12197" s="1" t="s">
        <v>35852</v>
      </c>
      <c r="F12197" s="2">
        <v>46155.166678240697</v>
      </c>
      <c r="H12197" s="3">
        <v>36.1</v>
      </c>
      <c r="I12197" s="3">
        <v>71</v>
      </c>
      <c r="J12197" s="3">
        <v>40.32</v>
      </c>
      <c r="K12197" s="3">
        <v>46.89</v>
      </c>
    </row>
    <row r="12198" spans="1:11">
      <c r="A12198" t="s">
        <v>36729</v>
      </c>
      <c r="B12198" s="1" t="s">
        <v>36730</v>
      </c>
      <c r="C12198" s="2">
        <v>46189.605891203697</v>
      </c>
      <c r="D12198" s="1" t="s">
        <v>36731</v>
      </c>
      <c r="E12198" s="1" t="s">
        <v>35852</v>
      </c>
      <c r="F12198" s="2">
        <v>46155.208344907398</v>
      </c>
      <c r="H12198" s="3">
        <v>38</v>
      </c>
      <c r="I12198" s="3">
        <v>68.400000000000006</v>
      </c>
      <c r="J12198" s="3">
        <v>43.22</v>
      </c>
      <c r="K12198" s="3">
        <v>51.09</v>
      </c>
    </row>
    <row r="12199" spans="1:11">
      <c r="A12199" t="s">
        <v>36732</v>
      </c>
      <c r="B12199" s="1" t="s">
        <v>36733</v>
      </c>
      <c r="C12199" s="2">
        <v>46189.605451388903</v>
      </c>
      <c r="D12199" s="1" t="s">
        <v>36734</v>
      </c>
      <c r="E12199" s="1" t="s">
        <v>35852</v>
      </c>
      <c r="F12199" s="2">
        <v>46155.250011574099</v>
      </c>
      <c r="H12199" s="3">
        <v>43.4</v>
      </c>
      <c r="I12199" s="3">
        <v>72.8</v>
      </c>
      <c r="J12199" s="3">
        <v>47.29</v>
      </c>
      <c r="K12199" s="3">
        <v>52.96</v>
      </c>
    </row>
    <row r="12200" spans="1:11">
      <c r="A12200" t="s">
        <v>36735</v>
      </c>
      <c r="B12200" s="1" t="s">
        <v>36736</v>
      </c>
      <c r="C12200" s="2">
        <v>46189.605370370402</v>
      </c>
      <c r="D12200" s="1" t="s">
        <v>36737</v>
      </c>
      <c r="E12200" s="1" t="s">
        <v>35852</v>
      </c>
      <c r="F12200" s="2">
        <v>46155.291678240697</v>
      </c>
      <c r="H12200" s="3">
        <v>44.4</v>
      </c>
      <c r="I12200" s="3">
        <v>65.5</v>
      </c>
      <c r="J12200" s="3">
        <v>48.33</v>
      </c>
      <c r="K12200" s="3">
        <v>54.58</v>
      </c>
    </row>
    <row r="12201" spans="1:11">
      <c r="A12201" t="s">
        <v>36738</v>
      </c>
      <c r="B12201" s="1" t="s">
        <v>36739</v>
      </c>
      <c r="C12201" s="2">
        <v>46189.605856481503</v>
      </c>
      <c r="D12201" s="1" t="s">
        <v>36740</v>
      </c>
      <c r="E12201" s="1" t="s">
        <v>35852</v>
      </c>
      <c r="F12201" s="2">
        <v>46155.333344907398</v>
      </c>
      <c r="H12201" s="3">
        <v>44</v>
      </c>
      <c r="I12201" s="3">
        <v>68.3</v>
      </c>
      <c r="J12201" s="3">
        <v>49.09</v>
      </c>
      <c r="K12201" s="3">
        <v>54.79</v>
      </c>
    </row>
    <row r="12202" spans="1:11">
      <c r="A12202" t="s">
        <v>36741</v>
      </c>
      <c r="B12202" s="1" t="s">
        <v>36742</v>
      </c>
      <c r="C12202" s="2">
        <v>46189.605636574102</v>
      </c>
      <c r="D12202" s="1" t="s">
        <v>36743</v>
      </c>
      <c r="E12202" s="1" t="s">
        <v>35852</v>
      </c>
      <c r="F12202" s="2">
        <v>46155.375011574099</v>
      </c>
      <c r="H12202" s="3">
        <v>45.2</v>
      </c>
      <c r="I12202" s="3">
        <v>74.099999999999994</v>
      </c>
      <c r="J12202" s="3">
        <v>48.69</v>
      </c>
      <c r="K12202" s="3">
        <v>53.74</v>
      </c>
    </row>
    <row r="12203" spans="1:11">
      <c r="A12203" t="s">
        <v>36744</v>
      </c>
      <c r="B12203" s="1" t="s">
        <v>36745</v>
      </c>
      <c r="C12203" s="2">
        <v>46189.605104166701</v>
      </c>
      <c r="D12203" s="1" t="s">
        <v>36746</v>
      </c>
      <c r="E12203" s="1" t="s">
        <v>35852</v>
      </c>
      <c r="F12203" s="2">
        <v>46155.416678240697</v>
      </c>
      <c r="H12203" s="3">
        <v>43.3</v>
      </c>
      <c r="I12203" s="3">
        <v>67.7</v>
      </c>
      <c r="J12203" s="3">
        <v>48.51</v>
      </c>
      <c r="K12203" s="3">
        <v>53.29</v>
      </c>
    </row>
    <row r="12204" spans="1:11">
      <c r="A12204" t="s">
        <v>36747</v>
      </c>
      <c r="B12204" s="1" t="s">
        <v>36748</v>
      </c>
      <c r="C12204" s="2">
        <v>46189.605138888903</v>
      </c>
      <c r="D12204" s="1" t="s">
        <v>36749</v>
      </c>
      <c r="E12204" s="1" t="s">
        <v>35852</v>
      </c>
      <c r="F12204" s="2">
        <v>46155.458344907398</v>
      </c>
      <c r="H12204" s="3">
        <v>43.9</v>
      </c>
      <c r="I12204" s="3">
        <v>76.599999999999994</v>
      </c>
      <c r="J12204" s="3">
        <v>50.22</v>
      </c>
      <c r="K12204" s="3">
        <v>55.68</v>
      </c>
    </row>
    <row r="12205" spans="1:11">
      <c r="A12205" t="s">
        <v>36750</v>
      </c>
      <c r="B12205" s="1" t="s">
        <v>36751</v>
      </c>
      <c r="C12205" s="2">
        <v>46189.605555555601</v>
      </c>
      <c r="D12205" s="1" t="s">
        <v>36752</v>
      </c>
      <c r="E12205" s="1" t="s">
        <v>35852</v>
      </c>
      <c r="F12205" s="2">
        <v>46155.500011574099</v>
      </c>
      <c r="H12205" s="3">
        <v>45.2</v>
      </c>
      <c r="I12205" s="3">
        <v>71.7</v>
      </c>
      <c r="J12205" s="3">
        <v>51.91</v>
      </c>
      <c r="K12205" s="3">
        <v>56.99</v>
      </c>
    </row>
    <row r="12206" spans="1:11">
      <c r="A12206" t="s">
        <v>36753</v>
      </c>
      <c r="B12206" s="1" t="s">
        <v>36754</v>
      </c>
      <c r="C12206" s="2">
        <v>46189.605775463002</v>
      </c>
      <c r="D12206" s="1" t="s">
        <v>36755</v>
      </c>
      <c r="E12206" s="1" t="s">
        <v>35852</v>
      </c>
      <c r="F12206" s="2">
        <v>46155.541678240697</v>
      </c>
      <c r="H12206" s="3">
        <v>47.8</v>
      </c>
      <c r="I12206" s="3">
        <v>73.599999999999994</v>
      </c>
      <c r="J12206" s="3">
        <v>52.53</v>
      </c>
      <c r="K12206" s="3">
        <v>57.77</v>
      </c>
    </row>
    <row r="12207" spans="1:11">
      <c r="A12207" t="s">
        <v>36756</v>
      </c>
      <c r="B12207" s="1" t="s">
        <v>36757</v>
      </c>
      <c r="C12207" s="2">
        <v>46189.605138888903</v>
      </c>
      <c r="D12207" s="1" t="s">
        <v>36758</v>
      </c>
      <c r="E12207" s="1" t="s">
        <v>35852</v>
      </c>
      <c r="F12207" s="2">
        <v>46155.583344907398</v>
      </c>
      <c r="H12207" s="3">
        <v>44.6</v>
      </c>
      <c r="I12207" s="3">
        <v>76.900000000000006</v>
      </c>
      <c r="J12207" s="3">
        <v>49.44</v>
      </c>
      <c r="K12207" s="3">
        <v>55.05</v>
      </c>
    </row>
    <row r="12208" spans="1:11">
      <c r="A12208" t="s">
        <v>36759</v>
      </c>
      <c r="B12208" s="1" t="s">
        <v>36760</v>
      </c>
      <c r="C12208" s="2">
        <v>46189.605462963002</v>
      </c>
      <c r="D12208" s="1" t="s">
        <v>36761</v>
      </c>
      <c r="E12208" s="1" t="s">
        <v>35852</v>
      </c>
      <c r="F12208" s="2">
        <v>46155.625011574099</v>
      </c>
      <c r="H12208" s="3">
        <v>46.7</v>
      </c>
      <c r="I12208" s="3">
        <v>75.8</v>
      </c>
      <c r="J12208" s="3">
        <v>53.73</v>
      </c>
      <c r="K12208" s="3">
        <v>59.56</v>
      </c>
    </row>
    <row r="12209" spans="1:11">
      <c r="A12209" t="s">
        <v>36762</v>
      </c>
      <c r="B12209" s="1" t="s">
        <v>36763</v>
      </c>
      <c r="C12209" s="2">
        <v>46189.605914351901</v>
      </c>
      <c r="D12209" s="1" t="s">
        <v>36764</v>
      </c>
      <c r="E12209" s="1" t="s">
        <v>35852</v>
      </c>
      <c r="F12209" s="2">
        <v>46155.666678240697</v>
      </c>
      <c r="H12209" s="3">
        <v>46.4</v>
      </c>
      <c r="I12209" s="3">
        <v>74.5</v>
      </c>
      <c r="J12209" s="3">
        <v>52.27</v>
      </c>
      <c r="K12209" s="3">
        <v>57.85</v>
      </c>
    </row>
    <row r="12210" spans="1:11">
      <c r="A12210" t="s">
        <v>36765</v>
      </c>
      <c r="B12210" s="1" t="s">
        <v>36766</v>
      </c>
      <c r="C12210" s="2">
        <v>46189.605150463001</v>
      </c>
      <c r="D12210" s="1" t="s">
        <v>36767</v>
      </c>
      <c r="E12210" s="1" t="s">
        <v>35852</v>
      </c>
      <c r="F12210" s="2">
        <v>46155.708344907398</v>
      </c>
      <c r="H12210" s="3">
        <v>46.5</v>
      </c>
      <c r="I12210" s="3">
        <v>71.900000000000006</v>
      </c>
      <c r="J12210" s="3">
        <v>52.16</v>
      </c>
      <c r="K12210" s="3">
        <v>57.85</v>
      </c>
    </row>
    <row r="12211" spans="1:11">
      <c r="A12211" t="s">
        <v>36768</v>
      </c>
      <c r="B12211" s="1" t="s">
        <v>36769</v>
      </c>
      <c r="C12211" s="2">
        <v>46189.605787036999</v>
      </c>
      <c r="D12211" s="1" t="s">
        <v>36770</v>
      </c>
      <c r="E12211" s="1" t="s">
        <v>35852</v>
      </c>
      <c r="F12211" s="2">
        <v>46155.750011574099</v>
      </c>
      <c r="H12211" s="3">
        <v>42.2</v>
      </c>
      <c r="I12211" s="3">
        <v>69.3</v>
      </c>
      <c r="J12211" s="3">
        <v>48.07</v>
      </c>
      <c r="K12211" s="3">
        <v>54.44</v>
      </c>
    </row>
    <row r="12212" spans="1:11">
      <c r="A12212" t="s">
        <v>36771</v>
      </c>
      <c r="B12212" s="1" t="s">
        <v>36772</v>
      </c>
      <c r="C12212" s="2">
        <v>46189.605775463002</v>
      </c>
      <c r="D12212" s="1" t="s">
        <v>36773</v>
      </c>
      <c r="E12212" s="1" t="s">
        <v>35852</v>
      </c>
      <c r="F12212" s="2">
        <v>46155.791678240697</v>
      </c>
      <c r="H12212" s="3">
        <v>40.9</v>
      </c>
      <c r="I12212" s="3">
        <v>74.900000000000006</v>
      </c>
      <c r="J12212" s="3">
        <v>46.91</v>
      </c>
      <c r="K12212" s="3">
        <v>52.48</v>
      </c>
    </row>
    <row r="12213" spans="1:11">
      <c r="A12213" t="s">
        <v>36774</v>
      </c>
      <c r="B12213" s="1" t="s">
        <v>36775</v>
      </c>
      <c r="C12213" s="2">
        <v>46189.605949074103</v>
      </c>
      <c r="D12213" s="1" t="s">
        <v>36776</v>
      </c>
      <c r="E12213" s="1" t="s">
        <v>35852</v>
      </c>
      <c r="F12213" s="2">
        <v>46155.833344907398</v>
      </c>
      <c r="H12213" s="3">
        <v>41.2</v>
      </c>
      <c r="I12213" s="3">
        <v>67</v>
      </c>
      <c r="J12213" s="3">
        <v>46.89</v>
      </c>
      <c r="K12213" s="3">
        <v>52.42</v>
      </c>
    </row>
    <row r="12214" spans="1:11">
      <c r="A12214" t="s">
        <v>36777</v>
      </c>
      <c r="B12214" s="1" t="s">
        <v>36778</v>
      </c>
      <c r="C12214" s="2">
        <v>46189.605254629598</v>
      </c>
      <c r="D12214" s="1" t="s">
        <v>36779</v>
      </c>
      <c r="E12214" s="1" t="s">
        <v>35852</v>
      </c>
      <c r="F12214" s="2">
        <v>46155.875011574099</v>
      </c>
      <c r="H12214" s="3">
        <v>43.2</v>
      </c>
      <c r="I12214" s="3">
        <v>59.2</v>
      </c>
      <c r="J12214" s="3">
        <v>46.01</v>
      </c>
      <c r="K12214" s="3">
        <v>50.93</v>
      </c>
    </row>
    <row r="12215" spans="1:11">
      <c r="A12215" t="s">
        <v>36780</v>
      </c>
      <c r="B12215" s="1" t="s">
        <v>36781</v>
      </c>
      <c r="C12215" s="2">
        <v>46189.605370370402</v>
      </c>
      <c r="D12215" s="1" t="s">
        <v>36782</v>
      </c>
      <c r="E12215" s="1" t="s">
        <v>35852</v>
      </c>
      <c r="F12215" s="2">
        <v>46155.916678240697</v>
      </c>
      <c r="H12215" s="3">
        <v>41.4</v>
      </c>
      <c r="I12215" s="3">
        <v>57.7</v>
      </c>
      <c r="J12215" s="3">
        <v>43.94</v>
      </c>
      <c r="K12215" s="3">
        <v>48.22</v>
      </c>
    </row>
    <row r="12216" spans="1:11">
      <c r="A12216" t="s">
        <v>36783</v>
      </c>
      <c r="B12216" s="1" t="s">
        <v>36784</v>
      </c>
      <c r="C12216" s="2">
        <v>46189.605787036999</v>
      </c>
      <c r="D12216" s="1" t="s">
        <v>36785</v>
      </c>
      <c r="E12216" s="1" t="s">
        <v>35852</v>
      </c>
      <c r="F12216" s="2">
        <v>46155.958344907398</v>
      </c>
      <c r="H12216" s="3">
        <v>38.9</v>
      </c>
      <c r="I12216" s="3">
        <v>59.6</v>
      </c>
      <c r="J12216" s="3">
        <v>42.08</v>
      </c>
      <c r="K12216" s="3">
        <v>45.9</v>
      </c>
    </row>
    <row r="12217" spans="1:11">
      <c r="A12217" t="s">
        <v>36786</v>
      </c>
      <c r="B12217" s="1" t="s">
        <v>36787</v>
      </c>
      <c r="C12217" s="2">
        <v>46189.605752314797</v>
      </c>
      <c r="D12217" s="1" t="s">
        <v>36788</v>
      </c>
      <c r="E12217" s="1" t="s">
        <v>35852</v>
      </c>
      <c r="F12217" s="2">
        <v>46156.000011574099</v>
      </c>
      <c r="H12217" s="3">
        <v>37.799999999999997</v>
      </c>
      <c r="I12217" s="3">
        <v>57.4</v>
      </c>
      <c r="J12217" s="3">
        <v>40.61</v>
      </c>
      <c r="K12217" s="3">
        <v>43.69</v>
      </c>
    </row>
    <row r="12218" spans="1:11">
      <c r="A12218" t="s">
        <v>36789</v>
      </c>
      <c r="B12218" s="1" t="s">
        <v>36790</v>
      </c>
      <c r="C12218" s="2">
        <v>46189.605057870402</v>
      </c>
      <c r="D12218" s="1" t="s">
        <v>36791</v>
      </c>
      <c r="E12218" s="1" t="s">
        <v>35852</v>
      </c>
      <c r="F12218" s="2">
        <v>46156.041678240697</v>
      </c>
      <c r="H12218" s="3">
        <v>37.1</v>
      </c>
      <c r="I12218" s="3">
        <v>53.4</v>
      </c>
      <c r="J12218" s="3">
        <v>39.36</v>
      </c>
      <c r="K12218" s="3">
        <v>41.69</v>
      </c>
    </row>
    <row r="12219" spans="1:11">
      <c r="A12219" t="s">
        <v>36792</v>
      </c>
      <c r="B12219" s="1" t="s">
        <v>36793</v>
      </c>
      <c r="C12219" s="2">
        <v>46189.605937499997</v>
      </c>
      <c r="D12219" s="1" t="s">
        <v>36794</v>
      </c>
      <c r="E12219" s="1" t="s">
        <v>35852</v>
      </c>
      <c r="F12219" s="2">
        <v>46156.083344907398</v>
      </c>
      <c r="H12219" s="3">
        <v>37.200000000000003</v>
      </c>
      <c r="I12219" s="3">
        <v>54.3</v>
      </c>
      <c r="J12219" s="3">
        <v>39.96</v>
      </c>
      <c r="K12219" s="3">
        <v>42.58</v>
      </c>
    </row>
    <row r="12220" spans="1:11">
      <c r="A12220" t="s">
        <v>36795</v>
      </c>
      <c r="B12220" s="1" t="s">
        <v>36796</v>
      </c>
      <c r="C12220" s="2">
        <v>46189.605486111097</v>
      </c>
      <c r="D12220" s="1" t="s">
        <v>36797</v>
      </c>
      <c r="E12220" s="1" t="s">
        <v>35852</v>
      </c>
      <c r="F12220" s="2">
        <v>46156.125011574099</v>
      </c>
      <c r="H12220" s="3">
        <v>38.1</v>
      </c>
      <c r="I12220" s="3">
        <v>54.1</v>
      </c>
      <c r="J12220" s="3">
        <v>41.68</v>
      </c>
      <c r="K12220" s="3">
        <v>44.44</v>
      </c>
    </row>
    <row r="12221" spans="1:11">
      <c r="A12221" t="s">
        <v>36798</v>
      </c>
      <c r="B12221" s="1" t="s">
        <v>36799</v>
      </c>
      <c r="C12221" s="2">
        <v>46189.605254629598</v>
      </c>
      <c r="D12221" s="1" t="s">
        <v>36800</v>
      </c>
      <c r="E12221" s="1" t="s">
        <v>35852</v>
      </c>
      <c r="F12221" s="2">
        <v>46156.166678240697</v>
      </c>
      <c r="H12221" s="3">
        <v>39.200000000000003</v>
      </c>
      <c r="I12221" s="3">
        <v>73.900000000000006</v>
      </c>
      <c r="J12221" s="3">
        <v>42.96</v>
      </c>
      <c r="K12221" s="3">
        <v>47.01</v>
      </c>
    </row>
    <row r="12222" spans="1:11">
      <c r="A12222" t="s">
        <v>36801</v>
      </c>
      <c r="B12222" s="1" t="s">
        <v>36802</v>
      </c>
      <c r="C12222" s="2">
        <v>46189.605682870402</v>
      </c>
      <c r="D12222" s="1" t="s">
        <v>36803</v>
      </c>
      <c r="E12222" s="1" t="s">
        <v>35852</v>
      </c>
      <c r="F12222" s="2">
        <v>46156.208344907398</v>
      </c>
      <c r="H12222" s="3">
        <v>39.9</v>
      </c>
      <c r="I12222" s="3">
        <v>64.3</v>
      </c>
      <c r="J12222" s="3">
        <v>43.31</v>
      </c>
      <c r="K12222" s="3">
        <v>51.02</v>
      </c>
    </row>
    <row r="12223" spans="1:11">
      <c r="A12223" t="s">
        <v>36804</v>
      </c>
      <c r="B12223" s="1" t="s">
        <v>36805</v>
      </c>
      <c r="C12223" s="2">
        <v>46189.605567129598</v>
      </c>
      <c r="D12223" s="1" t="s">
        <v>36806</v>
      </c>
      <c r="E12223" s="1" t="s">
        <v>35852</v>
      </c>
      <c r="F12223" s="2">
        <v>46156.250011574099</v>
      </c>
      <c r="H12223" s="3">
        <v>42.2</v>
      </c>
      <c r="I12223" s="3">
        <v>63.2</v>
      </c>
      <c r="J12223" s="3">
        <v>46.21</v>
      </c>
      <c r="K12223" s="3">
        <v>51.72</v>
      </c>
    </row>
    <row r="12224" spans="1:11">
      <c r="A12224" t="s">
        <v>36807</v>
      </c>
      <c r="B12224" s="1" t="s">
        <v>36808</v>
      </c>
      <c r="C12224" s="2">
        <v>46189.605821759302</v>
      </c>
      <c r="D12224" s="1" t="s">
        <v>36809</v>
      </c>
      <c r="E12224" s="1" t="s">
        <v>35852</v>
      </c>
      <c r="F12224" s="2">
        <v>46156.291678240697</v>
      </c>
      <c r="H12224" s="3">
        <v>43.2</v>
      </c>
      <c r="I12224" s="3">
        <v>72.900000000000006</v>
      </c>
      <c r="J12224" s="3">
        <v>47.95</v>
      </c>
      <c r="K12224" s="3">
        <v>54.17</v>
      </c>
    </row>
    <row r="12225" spans="1:11">
      <c r="A12225" t="s">
        <v>36810</v>
      </c>
      <c r="B12225" s="1" t="s">
        <v>36811</v>
      </c>
      <c r="C12225" s="2">
        <v>46189.605752314797</v>
      </c>
      <c r="D12225" s="1" t="s">
        <v>36812</v>
      </c>
      <c r="E12225" s="1" t="s">
        <v>35852</v>
      </c>
      <c r="F12225" s="2">
        <v>46156.333344907398</v>
      </c>
      <c r="H12225" s="3">
        <v>45.7</v>
      </c>
      <c r="I12225" s="3">
        <v>70.900000000000006</v>
      </c>
      <c r="J12225" s="3">
        <v>51.65</v>
      </c>
      <c r="K12225" s="3">
        <v>56.83</v>
      </c>
    </row>
    <row r="12226" spans="1:11">
      <c r="A12226" t="s">
        <v>36813</v>
      </c>
      <c r="B12226" s="1" t="s">
        <v>36814</v>
      </c>
      <c r="C12226" s="2">
        <v>46189.605115740698</v>
      </c>
      <c r="D12226" s="1" t="s">
        <v>36815</v>
      </c>
      <c r="E12226" s="1" t="s">
        <v>35852</v>
      </c>
      <c r="F12226" s="2">
        <v>46156.375011574099</v>
      </c>
      <c r="H12226" s="3">
        <v>47.5</v>
      </c>
      <c r="I12226" s="3">
        <v>74.3</v>
      </c>
      <c r="J12226" s="3">
        <v>58.05</v>
      </c>
      <c r="K12226" s="3">
        <v>61.92</v>
      </c>
    </row>
    <row r="12227" spans="1:11">
      <c r="A12227" t="s">
        <v>36816</v>
      </c>
      <c r="B12227" s="1" t="s">
        <v>36817</v>
      </c>
      <c r="C12227" s="2">
        <v>46189.605393518497</v>
      </c>
      <c r="D12227" s="1" t="s">
        <v>36818</v>
      </c>
      <c r="E12227" s="1" t="s">
        <v>35852</v>
      </c>
      <c r="F12227" s="2">
        <v>46156.416678240697</v>
      </c>
      <c r="H12227" s="3">
        <v>42.1</v>
      </c>
      <c r="I12227" s="3">
        <v>72.900000000000006</v>
      </c>
      <c r="J12227" s="3">
        <v>55.18</v>
      </c>
      <c r="K12227" s="3">
        <v>58.6</v>
      </c>
    </row>
    <row r="12228" spans="1:11">
      <c r="A12228" t="s">
        <v>36819</v>
      </c>
      <c r="B12228" s="1" t="s">
        <v>36820</v>
      </c>
      <c r="C12228" s="2">
        <v>46189.605960648201</v>
      </c>
      <c r="D12228" s="1" t="s">
        <v>36821</v>
      </c>
      <c r="E12228" s="1" t="s">
        <v>35852</v>
      </c>
      <c r="F12228" s="2">
        <v>46156.458344907398</v>
      </c>
      <c r="H12228" s="3">
        <v>43</v>
      </c>
      <c r="I12228" s="3">
        <v>70.3</v>
      </c>
      <c r="J12228" s="3">
        <v>50.37</v>
      </c>
      <c r="K12228" s="3">
        <v>55.31</v>
      </c>
    </row>
    <row r="12229" spans="1:11">
      <c r="A12229" t="s">
        <v>36822</v>
      </c>
      <c r="B12229" s="1" t="s">
        <v>36823</v>
      </c>
      <c r="C12229" s="2">
        <v>46189.605208333298</v>
      </c>
      <c r="D12229" s="1" t="s">
        <v>36824</v>
      </c>
      <c r="E12229" s="1" t="s">
        <v>35852</v>
      </c>
      <c r="F12229" s="2">
        <v>46156.500011574099</v>
      </c>
      <c r="H12229" s="3">
        <v>41.9</v>
      </c>
      <c r="I12229" s="3">
        <v>78</v>
      </c>
      <c r="J12229" s="3">
        <v>47.83</v>
      </c>
      <c r="K12229" s="3">
        <v>54.67</v>
      </c>
    </row>
    <row r="12230" spans="1:11">
      <c r="A12230" t="s">
        <v>36825</v>
      </c>
      <c r="B12230" s="1" t="s">
        <v>36826</v>
      </c>
      <c r="C12230" s="2">
        <v>46189.605509259301</v>
      </c>
      <c r="D12230" s="1" t="s">
        <v>36827</v>
      </c>
      <c r="E12230" s="1" t="s">
        <v>35852</v>
      </c>
      <c r="F12230" s="2">
        <v>46156.541678240697</v>
      </c>
      <c r="H12230" s="3">
        <v>42.7</v>
      </c>
      <c r="I12230" s="3">
        <v>71.599999999999994</v>
      </c>
      <c r="J12230" s="3">
        <v>46.79</v>
      </c>
      <c r="K12230" s="3">
        <v>51.82</v>
      </c>
    </row>
    <row r="12231" spans="1:11">
      <c r="A12231" t="s">
        <v>36828</v>
      </c>
      <c r="B12231" s="1" t="s">
        <v>36829</v>
      </c>
      <c r="C12231" s="2">
        <v>46189.605381944399</v>
      </c>
      <c r="D12231" s="1" t="s">
        <v>36830</v>
      </c>
      <c r="E12231" s="1" t="s">
        <v>35852</v>
      </c>
      <c r="F12231" s="2">
        <v>46156.583344907398</v>
      </c>
      <c r="H12231" s="3">
        <v>42.2</v>
      </c>
      <c r="I12231" s="3">
        <v>76.2</v>
      </c>
      <c r="J12231" s="3">
        <v>49.73</v>
      </c>
      <c r="K12231" s="3">
        <v>54.81</v>
      </c>
    </row>
    <row r="12232" spans="1:11">
      <c r="A12232" t="s">
        <v>36831</v>
      </c>
      <c r="B12232" s="1" t="s">
        <v>36832</v>
      </c>
      <c r="C12232" s="2">
        <v>46189.605706018498</v>
      </c>
      <c r="D12232" s="1" t="s">
        <v>36833</v>
      </c>
      <c r="E12232" s="1" t="s">
        <v>35852</v>
      </c>
      <c r="F12232" s="2">
        <v>46156.625011574099</v>
      </c>
      <c r="H12232" s="3">
        <v>41.8</v>
      </c>
      <c r="I12232" s="3">
        <v>68.900000000000006</v>
      </c>
      <c r="J12232" s="3">
        <v>49.87</v>
      </c>
      <c r="K12232" s="3">
        <v>55.83</v>
      </c>
    </row>
    <row r="12233" spans="1:11">
      <c r="A12233" t="s">
        <v>36834</v>
      </c>
      <c r="B12233" s="1" t="s">
        <v>36835</v>
      </c>
      <c r="C12233" s="2">
        <v>46189.605057870402</v>
      </c>
      <c r="D12233" s="1" t="s">
        <v>36836</v>
      </c>
      <c r="E12233" s="1" t="s">
        <v>35852</v>
      </c>
      <c r="F12233" s="2">
        <v>46156.666678240697</v>
      </c>
      <c r="H12233" s="3">
        <v>44.4</v>
      </c>
      <c r="I12233" s="3">
        <v>74.900000000000006</v>
      </c>
      <c r="J12233" s="3">
        <v>50.74</v>
      </c>
      <c r="K12233" s="3">
        <v>55.87</v>
      </c>
    </row>
    <row r="12234" spans="1:11">
      <c r="A12234" t="s">
        <v>36837</v>
      </c>
      <c r="B12234" s="1" t="s">
        <v>36838</v>
      </c>
      <c r="C12234" s="2">
        <v>46189.605636574102</v>
      </c>
      <c r="D12234" s="1" t="s">
        <v>36839</v>
      </c>
      <c r="E12234" s="1" t="s">
        <v>35852</v>
      </c>
      <c r="F12234" s="2">
        <v>46156.708344907398</v>
      </c>
      <c r="H12234" s="3">
        <v>41.2</v>
      </c>
      <c r="I12234" s="3">
        <v>73.400000000000006</v>
      </c>
      <c r="J12234" s="3">
        <v>48.25</v>
      </c>
      <c r="K12234" s="3">
        <v>54.58</v>
      </c>
    </row>
    <row r="12235" spans="1:11">
      <c r="A12235" t="s">
        <v>36840</v>
      </c>
      <c r="B12235" s="1" t="s">
        <v>36841</v>
      </c>
      <c r="C12235" s="2">
        <v>46189.605266203696</v>
      </c>
      <c r="D12235" s="1" t="s">
        <v>36842</v>
      </c>
      <c r="E12235" s="1" t="s">
        <v>35852</v>
      </c>
      <c r="F12235" s="2">
        <v>46156.750011574099</v>
      </c>
      <c r="H12235" s="3">
        <v>40.9</v>
      </c>
      <c r="I12235" s="3">
        <v>68</v>
      </c>
      <c r="J12235" s="3">
        <v>47.75</v>
      </c>
      <c r="K12235" s="3">
        <v>54.19</v>
      </c>
    </row>
    <row r="12236" spans="1:11">
      <c r="A12236" t="s">
        <v>36843</v>
      </c>
      <c r="B12236" s="1" t="s">
        <v>36844</v>
      </c>
      <c r="C12236" s="2">
        <v>46189.605694444399</v>
      </c>
      <c r="D12236" s="1" t="s">
        <v>36845</v>
      </c>
      <c r="E12236" s="1" t="s">
        <v>35852</v>
      </c>
      <c r="F12236" s="2">
        <v>46156.791678240697</v>
      </c>
      <c r="H12236" s="3">
        <v>37.299999999999997</v>
      </c>
      <c r="I12236" s="3">
        <v>63.9</v>
      </c>
      <c r="J12236" s="3">
        <v>43.81</v>
      </c>
      <c r="K12236" s="3">
        <v>50.35</v>
      </c>
    </row>
    <row r="12237" spans="1:11">
      <c r="A12237" t="s">
        <v>36846</v>
      </c>
      <c r="B12237" s="1" t="s">
        <v>36847</v>
      </c>
      <c r="C12237" s="2">
        <v>46189.605405092603</v>
      </c>
      <c r="D12237" s="1" t="s">
        <v>36848</v>
      </c>
      <c r="E12237" s="1" t="s">
        <v>35852</v>
      </c>
      <c r="F12237" s="2">
        <v>46156.833344907398</v>
      </c>
      <c r="H12237" s="3">
        <v>37.1</v>
      </c>
      <c r="I12237" s="3">
        <v>64.5</v>
      </c>
      <c r="J12237" s="3">
        <v>41.89</v>
      </c>
      <c r="K12237" s="3">
        <v>49.05</v>
      </c>
    </row>
    <row r="12238" spans="1:11">
      <c r="A12238" t="s">
        <v>36849</v>
      </c>
      <c r="B12238" s="1" t="s">
        <v>36850</v>
      </c>
      <c r="C12238" s="2">
        <v>46189.605532407397</v>
      </c>
      <c r="D12238" s="1" t="s">
        <v>36851</v>
      </c>
      <c r="E12238" s="1" t="s">
        <v>35852</v>
      </c>
      <c r="F12238" s="2">
        <v>46156.875011574099</v>
      </c>
      <c r="H12238" s="3">
        <v>38.799999999999997</v>
      </c>
      <c r="I12238" s="3">
        <v>62.8</v>
      </c>
      <c r="J12238" s="3">
        <v>42.3</v>
      </c>
      <c r="K12238" s="3">
        <v>47.89</v>
      </c>
    </row>
    <row r="12239" spans="1:11">
      <c r="A12239" t="s">
        <v>36852</v>
      </c>
      <c r="B12239" s="1" t="s">
        <v>36853</v>
      </c>
      <c r="C12239" s="2">
        <v>46189.605648148201</v>
      </c>
      <c r="D12239" s="1" t="s">
        <v>36854</v>
      </c>
      <c r="E12239" s="1" t="s">
        <v>35852</v>
      </c>
      <c r="F12239" s="2">
        <v>46156.916678240697</v>
      </c>
      <c r="H12239" s="3">
        <v>39.5</v>
      </c>
      <c r="I12239" s="3">
        <v>61.8</v>
      </c>
      <c r="J12239" s="3">
        <v>42.94</v>
      </c>
      <c r="K12239" s="3">
        <v>48.04</v>
      </c>
    </row>
    <row r="12240" spans="1:11">
      <c r="A12240" t="s">
        <v>36855</v>
      </c>
      <c r="B12240" s="1" t="s">
        <v>36856</v>
      </c>
      <c r="C12240" s="2">
        <v>46189.605347222197</v>
      </c>
      <c r="D12240" s="1" t="s">
        <v>36857</v>
      </c>
      <c r="E12240" s="1" t="s">
        <v>35852</v>
      </c>
      <c r="F12240" s="2">
        <v>46156.958344907398</v>
      </c>
      <c r="H12240" s="3">
        <v>36.9</v>
      </c>
      <c r="I12240" s="3">
        <v>60</v>
      </c>
      <c r="J12240" s="3">
        <v>40.9</v>
      </c>
      <c r="K12240" s="3">
        <v>44.99</v>
      </c>
    </row>
    <row r="12241" spans="1:11">
      <c r="A12241" t="s">
        <v>36858</v>
      </c>
      <c r="B12241" s="1" t="s">
        <v>36859</v>
      </c>
      <c r="C12241" s="2">
        <v>46189.605810185203</v>
      </c>
      <c r="D12241" s="1" t="s">
        <v>36860</v>
      </c>
      <c r="E12241" s="1" t="s">
        <v>35852</v>
      </c>
      <c r="F12241" s="2">
        <v>46157.000011574099</v>
      </c>
      <c r="H12241" s="3">
        <v>36.5</v>
      </c>
      <c r="I12241" s="3">
        <v>61.2</v>
      </c>
      <c r="J12241" s="3">
        <v>39.1</v>
      </c>
      <c r="K12241" s="3">
        <v>42.01</v>
      </c>
    </row>
    <row r="12242" spans="1:11">
      <c r="A12242" t="s">
        <v>36861</v>
      </c>
      <c r="B12242" s="1" t="s">
        <v>36862</v>
      </c>
      <c r="C12242" s="2">
        <v>46189.605648148201</v>
      </c>
      <c r="D12242" s="1" t="s">
        <v>36863</v>
      </c>
      <c r="E12242" s="1" t="s">
        <v>35852</v>
      </c>
      <c r="F12242" s="2">
        <v>46157.041678240697</v>
      </c>
      <c r="H12242" s="3">
        <v>36.299999999999997</v>
      </c>
      <c r="I12242" s="3">
        <v>56.6</v>
      </c>
      <c r="J12242" s="3">
        <v>38.89</v>
      </c>
      <c r="K12242" s="3">
        <v>42.09</v>
      </c>
    </row>
    <row r="12243" spans="1:11">
      <c r="A12243" t="s">
        <v>36864</v>
      </c>
      <c r="B12243" s="1" t="s">
        <v>36865</v>
      </c>
      <c r="C12243" s="2">
        <v>46189.605879629598</v>
      </c>
      <c r="D12243" s="1" t="s">
        <v>36866</v>
      </c>
      <c r="E12243" s="1" t="s">
        <v>35852</v>
      </c>
      <c r="F12243" s="2">
        <v>46157.083344907398</v>
      </c>
      <c r="H12243" s="3">
        <v>36.799999999999997</v>
      </c>
      <c r="I12243" s="3">
        <v>55.6</v>
      </c>
      <c r="J12243" s="3">
        <v>40.049999999999997</v>
      </c>
      <c r="K12243" s="3">
        <v>42.58</v>
      </c>
    </row>
    <row r="12244" spans="1:11">
      <c r="A12244" t="s">
        <v>36867</v>
      </c>
      <c r="B12244" s="1" t="s">
        <v>36868</v>
      </c>
      <c r="C12244" s="2">
        <v>46189.605798611097</v>
      </c>
      <c r="D12244" s="1" t="s">
        <v>36869</v>
      </c>
      <c r="E12244" s="1" t="s">
        <v>35852</v>
      </c>
      <c r="F12244" s="2">
        <v>46157.125011574099</v>
      </c>
      <c r="H12244" s="3">
        <v>38.5</v>
      </c>
      <c r="I12244" s="3">
        <v>52.6</v>
      </c>
      <c r="J12244" s="3">
        <v>40.46</v>
      </c>
      <c r="K12244" s="3">
        <v>43.03</v>
      </c>
    </row>
    <row r="12245" spans="1:11">
      <c r="A12245" t="s">
        <v>36870</v>
      </c>
      <c r="B12245" s="1" t="s">
        <v>36871</v>
      </c>
      <c r="C12245" s="2">
        <v>46189.605914351901</v>
      </c>
      <c r="D12245" s="1" t="s">
        <v>36872</v>
      </c>
      <c r="E12245" s="1" t="s">
        <v>35852</v>
      </c>
      <c r="F12245" s="2">
        <v>46157.166678240697</v>
      </c>
      <c r="H12245" s="3">
        <v>38.799999999999997</v>
      </c>
      <c r="I12245" s="3">
        <v>59.3</v>
      </c>
      <c r="J12245" s="3">
        <v>43.08</v>
      </c>
      <c r="K12245" s="3">
        <v>46.64</v>
      </c>
    </row>
    <row r="12246" spans="1:11">
      <c r="A12246" t="s">
        <v>36873</v>
      </c>
      <c r="B12246" s="1" t="s">
        <v>36874</v>
      </c>
      <c r="C12246" s="2">
        <v>46189.605150463001</v>
      </c>
      <c r="D12246" s="1" t="s">
        <v>36875</v>
      </c>
      <c r="E12246" s="1" t="s">
        <v>35852</v>
      </c>
      <c r="F12246" s="2">
        <v>46157.208344907398</v>
      </c>
      <c r="H12246" s="3">
        <v>41.4</v>
      </c>
      <c r="I12246" s="3">
        <v>61</v>
      </c>
      <c r="J12246" s="3">
        <v>45.39</v>
      </c>
      <c r="K12246" s="3">
        <v>49.9</v>
      </c>
    </row>
    <row r="12247" spans="1:11">
      <c r="A12247" t="s">
        <v>36876</v>
      </c>
      <c r="B12247" s="1" t="s">
        <v>36877</v>
      </c>
      <c r="C12247" s="2">
        <v>46189.605613425898</v>
      </c>
      <c r="D12247" s="1" t="s">
        <v>36878</v>
      </c>
      <c r="E12247" s="1" t="s">
        <v>35852</v>
      </c>
      <c r="F12247" s="2">
        <v>46157.250011574099</v>
      </c>
      <c r="H12247" s="3">
        <v>43.6</v>
      </c>
      <c r="I12247" s="3">
        <v>61.9</v>
      </c>
      <c r="J12247" s="3">
        <v>47.82</v>
      </c>
      <c r="K12247" s="3">
        <v>52.01</v>
      </c>
    </row>
    <row r="12248" spans="1:11">
      <c r="A12248" t="s">
        <v>36879</v>
      </c>
      <c r="B12248" s="1" t="s">
        <v>36880</v>
      </c>
      <c r="C12248" s="2">
        <v>46189.605104166701</v>
      </c>
      <c r="D12248" s="1" t="s">
        <v>36881</v>
      </c>
      <c r="E12248" s="1" t="s">
        <v>35852</v>
      </c>
      <c r="F12248" s="2">
        <v>46157.291678240697</v>
      </c>
      <c r="H12248" s="3">
        <v>43.6</v>
      </c>
      <c r="I12248" s="3">
        <v>74.599999999999994</v>
      </c>
      <c r="J12248" s="3">
        <v>48.34</v>
      </c>
      <c r="K12248" s="3">
        <v>54.03</v>
      </c>
    </row>
    <row r="12249" spans="1:11">
      <c r="A12249" t="s">
        <v>36882</v>
      </c>
      <c r="B12249" s="1" t="s">
        <v>36883</v>
      </c>
      <c r="C12249" s="2">
        <v>46189.605590277803</v>
      </c>
      <c r="D12249" s="1" t="s">
        <v>36884</v>
      </c>
      <c r="E12249" s="1" t="s">
        <v>35852</v>
      </c>
      <c r="F12249" s="2">
        <v>46157.333344907398</v>
      </c>
      <c r="H12249" s="3">
        <v>48.5</v>
      </c>
      <c r="I12249" s="3">
        <v>76</v>
      </c>
      <c r="J12249" s="3">
        <v>51.66</v>
      </c>
      <c r="K12249" s="3">
        <v>56.95</v>
      </c>
    </row>
    <row r="12250" spans="1:11">
      <c r="A12250" t="s">
        <v>36885</v>
      </c>
      <c r="B12250" s="1" t="s">
        <v>36886</v>
      </c>
      <c r="C12250" s="2">
        <v>46189.605833333299</v>
      </c>
      <c r="D12250" s="1" t="s">
        <v>36887</v>
      </c>
      <c r="E12250" s="1" t="s">
        <v>35852</v>
      </c>
      <c r="F12250" s="2">
        <v>46157.375011574099</v>
      </c>
      <c r="H12250" s="3">
        <v>43.2</v>
      </c>
      <c r="I12250" s="3">
        <v>71.3</v>
      </c>
      <c r="J12250" s="3">
        <v>49.12</v>
      </c>
      <c r="K12250" s="3">
        <v>54.62</v>
      </c>
    </row>
    <row r="12251" spans="1:11">
      <c r="A12251" t="s">
        <v>36888</v>
      </c>
      <c r="B12251" s="1" t="s">
        <v>36889</v>
      </c>
      <c r="C12251" s="2">
        <v>46189.605543981503</v>
      </c>
      <c r="D12251" s="1" t="s">
        <v>36890</v>
      </c>
      <c r="E12251" s="1" t="s">
        <v>35852</v>
      </c>
      <c r="F12251" s="2">
        <v>46157.416678240697</v>
      </c>
      <c r="H12251" s="3">
        <v>43.1</v>
      </c>
      <c r="I12251" s="3">
        <v>72.3</v>
      </c>
      <c r="J12251" s="3">
        <v>48.26</v>
      </c>
      <c r="K12251" s="3">
        <v>53.35</v>
      </c>
    </row>
    <row r="12252" spans="1:11">
      <c r="A12252" t="s">
        <v>36891</v>
      </c>
      <c r="B12252" s="1" t="s">
        <v>36892</v>
      </c>
      <c r="C12252" s="2">
        <v>46189.605937499997</v>
      </c>
      <c r="D12252" s="1" t="s">
        <v>36893</v>
      </c>
      <c r="E12252" s="1" t="s">
        <v>35852</v>
      </c>
      <c r="F12252" s="2">
        <v>46157.458344907398</v>
      </c>
      <c r="H12252" s="3">
        <v>42.3</v>
      </c>
      <c r="I12252" s="3">
        <v>74.900000000000006</v>
      </c>
      <c r="J12252" s="3">
        <v>47.46</v>
      </c>
      <c r="K12252" s="3">
        <v>53.07</v>
      </c>
    </row>
    <row r="12253" spans="1:11">
      <c r="A12253" t="s">
        <v>36894</v>
      </c>
      <c r="B12253" s="1" t="s">
        <v>36895</v>
      </c>
      <c r="C12253" s="2">
        <v>46189.605057870402</v>
      </c>
      <c r="D12253" s="1" t="s">
        <v>36896</v>
      </c>
      <c r="E12253" s="1" t="s">
        <v>35852</v>
      </c>
      <c r="F12253" s="2">
        <v>46157.500011574099</v>
      </c>
      <c r="H12253" s="3">
        <v>45.9</v>
      </c>
      <c r="I12253" s="3">
        <v>89.1</v>
      </c>
      <c r="J12253" s="3">
        <v>50.72</v>
      </c>
      <c r="K12253" s="3">
        <v>54.8</v>
      </c>
    </row>
    <row r="12254" spans="1:11">
      <c r="A12254" t="s">
        <v>36897</v>
      </c>
      <c r="B12254" s="1" t="s">
        <v>36898</v>
      </c>
      <c r="C12254" s="2">
        <v>46189.605324074102</v>
      </c>
      <c r="D12254" s="1" t="s">
        <v>36899</v>
      </c>
      <c r="E12254" s="1" t="s">
        <v>35852</v>
      </c>
      <c r="F12254" s="2">
        <v>46157.541678240697</v>
      </c>
      <c r="H12254" s="3">
        <v>42.6</v>
      </c>
      <c r="I12254" s="3">
        <v>75</v>
      </c>
      <c r="J12254" s="3">
        <v>48.63</v>
      </c>
      <c r="K12254" s="3">
        <v>53.43</v>
      </c>
    </row>
    <row r="12255" spans="1:11">
      <c r="A12255" t="s">
        <v>36900</v>
      </c>
      <c r="B12255" s="1" t="s">
        <v>36901</v>
      </c>
      <c r="C12255" s="2">
        <v>46189.605381944399</v>
      </c>
      <c r="D12255" s="1" t="s">
        <v>36902</v>
      </c>
      <c r="E12255" s="1" t="s">
        <v>35852</v>
      </c>
      <c r="F12255" s="2">
        <v>46157.583344907398</v>
      </c>
      <c r="H12255" s="3">
        <v>41.1</v>
      </c>
      <c r="I12255" s="3">
        <v>69.400000000000006</v>
      </c>
      <c r="J12255" s="3">
        <v>47.06</v>
      </c>
      <c r="K12255" s="3">
        <v>52.99</v>
      </c>
    </row>
    <row r="12256" spans="1:11">
      <c r="A12256" t="s">
        <v>36903</v>
      </c>
      <c r="B12256" s="1" t="s">
        <v>36904</v>
      </c>
      <c r="C12256" s="2">
        <v>46189.605844907397</v>
      </c>
      <c r="D12256" s="1" t="s">
        <v>36905</v>
      </c>
      <c r="E12256" s="1" t="s">
        <v>35852</v>
      </c>
      <c r="F12256" s="2">
        <v>46157.625011574099</v>
      </c>
      <c r="H12256" s="3">
        <v>42.1</v>
      </c>
      <c r="I12256" s="3">
        <v>66.7</v>
      </c>
      <c r="J12256" s="3">
        <v>49.15</v>
      </c>
      <c r="K12256" s="3">
        <v>53.78</v>
      </c>
    </row>
    <row r="12257" spans="1:11">
      <c r="A12257" t="s">
        <v>36906</v>
      </c>
      <c r="B12257" s="1" t="s">
        <v>36907</v>
      </c>
      <c r="C12257" s="2">
        <v>46189.605023148099</v>
      </c>
      <c r="D12257" s="1" t="s">
        <v>36908</v>
      </c>
      <c r="E12257" s="1" t="s">
        <v>35852</v>
      </c>
      <c r="F12257" s="2">
        <v>46157.666678240697</v>
      </c>
      <c r="H12257" s="3">
        <v>42</v>
      </c>
      <c r="I12257" s="3">
        <v>67.099999999999994</v>
      </c>
      <c r="J12257" s="3">
        <v>46.86</v>
      </c>
      <c r="K12257" s="3">
        <v>52.48</v>
      </c>
    </row>
    <row r="12258" spans="1:11">
      <c r="A12258" t="s">
        <v>36909</v>
      </c>
      <c r="B12258" s="1" t="s">
        <v>36910</v>
      </c>
      <c r="C12258" s="2">
        <v>46189.605092592603</v>
      </c>
      <c r="D12258" s="1" t="s">
        <v>36911</v>
      </c>
      <c r="E12258" s="1" t="s">
        <v>35852</v>
      </c>
      <c r="F12258" s="2">
        <v>46157.708344907398</v>
      </c>
      <c r="H12258" s="3">
        <v>39.5</v>
      </c>
      <c r="I12258" s="3">
        <v>66.3</v>
      </c>
      <c r="J12258" s="3">
        <v>45.43</v>
      </c>
      <c r="K12258" s="3">
        <v>51.82</v>
      </c>
    </row>
    <row r="12259" spans="1:11">
      <c r="A12259" t="s">
        <v>36912</v>
      </c>
      <c r="B12259" s="1" t="s">
        <v>36913</v>
      </c>
      <c r="C12259" s="2">
        <v>46189.605509259301</v>
      </c>
      <c r="D12259" s="1" t="s">
        <v>36914</v>
      </c>
      <c r="E12259" s="1" t="s">
        <v>35852</v>
      </c>
      <c r="F12259" s="2">
        <v>46157.750011574099</v>
      </c>
      <c r="H12259" s="3">
        <v>38.299999999999997</v>
      </c>
      <c r="I12259" s="3">
        <v>57.2</v>
      </c>
      <c r="J12259" s="3">
        <v>43.41</v>
      </c>
      <c r="K12259" s="3">
        <v>49.88</v>
      </c>
    </row>
    <row r="12260" spans="1:11">
      <c r="A12260" t="s">
        <v>36915</v>
      </c>
      <c r="B12260" s="1" t="s">
        <v>36916</v>
      </c>
      <c r="C12260" s="2">
        <v>46189.605138888903</v>
      </c>
      <c r="D12260" s="1" t="s">
        <v>36917</v>
      </c>
      <c r="E12260" s="1" t="s">
        <v>35852</v>
      </c>
      <c r="F12260" s="2">
        <v>46157.791678240697</v>
      </c>
      <c r="H12260" s="3">
        <v>37.1</v>
      </c>
      <c r="I12260" s="3">
        <v>62.4</v>
      </c>
      <c r="J12260" s="3">
        <v>42.13</v>
      </c>
      <c r="K12260" s="3">
        <v>49.73</v>
      </c>
    </row>
    <row r="12261" spans="1:11">
      <c r="A12261" t="s">
        <v>36918</v>
      </c>
      <c r="B12261" s="1" t="s">
        <v>36919</v>
      </c>
      <c r="C12261" s="2">
        <v>46189.605717592603</v>
      </c>
      <c r="D12261" s="1" t="s">
        <v>36920</v>
      </c>
      <c r="E12261" s="1" t="s">
        <v>35852</v>
      </c>
      <c r="F12261" s="2">
        <v>46157.833344907398</v>
      </c>
      <c r="H12261" s="3">
        <v>37.1</v>
      </c>
      <c r="I12261" s="3">
        <v>66.900000000000006</v>
      </c>
      <c r="J12261" s="3">
        <v>40.630000000000003</v>
      </c>
      <c r="K12261" s="3">
        <v>48.36</v>
      </c>
    </row>
    <row r="12262" spans="1:11">
      <c r="A12262" t="s">
        <v>36921</v>
      </c>
      <c r="B12262" s="1" t="s">
        <v>36922</v>
      </c>
      <c r="C12262" s="2">
        <v>46189.605902777803</v>
      </c>
      <c r="D12262" s="1" t="s">
        <v>36923</v>
      </c>
      <c r="E12262" s="1" t="s">
        <v>35852</v>
      </c>
      <c r="F12262" s="2">
        <v>46157.875011574099</v>
      </c>
      <c r="H12262" s="3">
        <v>37.299999999999997</v>
      </c>
      <c r="I12262" s="3">
        <v>59.5</v>
      </c>
      <c r="J12262" s="3">
        <v>41.15</v>
      </c>
      <c r="K12262" s="3">
        <v>47.64</v>
      </c>
    </row>
    <row r="12263" spans="1:11">
      <c r="A12263" t="s">
        <v>36924</v>
      </c>
      <c r="B12263" s="1" t="s">
        <v>36925</v>
      </c>
      <c r="C12263" s="2">
        <v>46189.605266203696</v>
      </c>
      <c r="D12263" s="1" t="s">
        <v>36926</v>
      </c>
      <c r="E12263" s="1" t="s">
        <v>35852</v>
      </c>
      <c r="F12263" s="2">
        <v>46157.916678240697</v>
      </c>
      <c r="H12263" s="3">
        <v>39.200000000000003</v>
      </c>
      <c r="I12263" s="3">
        <v>70.3</v>
      </c>
      <c r="J12263" s="3">
        <v>41.97</v>
      </c>
      <c r="K12263" s="3">
        <v>47.39</v>
      </c>
    </row>
    <row r="12264" spans="1:11">
      <c r="A12264" t="s">
        <v>36927</v>
      </c>
      <c r="B12264" s="1" t="s">
        <v>36928</v>
      </c>
      <c r="C12264" s="2">
        <v>46189.605613425898</v>
      </c>
      <c r="D12264" s="1" t="s">
        <v>36929</v>
      </c>
      <c r="E12264" s="1" t="s">
        <v>35852</v>
      </c>
      <c r="F12264" s="2">
        <v>46157.958344907398</v>
      </c>
      <c r="H12264" s="3">
        <v>38</v>
      </c>
      <c r="I12264" s="3">
        <v>59.1</v>
      </c>
      <c r="J12264" s="3">
        <v>41.02</v>
      </c>
      <c r="K12264" s="3">
        <v>45.99</v>
      </c>
    </row>
    <row r="12265" spans="1:11">
      <c r="A12265" t="s">
        <v>36930</v>
      </c>
      <c r="B12265" s="1" t="s">
        <v>36931</v>
      </c>
      <c r="C12265" s="2">
        <v>46189.605787036999</v>
      </c>
      <c r="D12265" s="1" t="s">
        <v>36932</v>
      </c>
      <c r="E12265" s="1" t="s">
        <v>35852</v>
      </c>
      <c r="F12265" s="2">
        <v>46158.000011574099</v>
      </c>
      <c r="H12265" s="3">
        <v>37.4</v>
      </c>
      <c r="I12265" s="3">
        <v>57.6</v>
      </c>
      <c r="J12265" s="3">
        <v>39.630000000000003</v>
      </c>
      <c r="K12265" s="3">
        <v>43.87</v>
      </c>
    </row>
    <row r="12266" spans="1:11">
      <c r="A12266" t="s">
        <v>36933</v>
      </c>
      <c r="B12266" s="1" t="s">
        <v>36934</v>
      </c>
      <c r="C12266" s="2">
        <v>46189.605937499997</v>
      </c>
      <c r="D12266" s="1" t="s">
        <v>36935</v>
      </c>
      <c r="E12266" s="1" t="s">
        <v>35852</v>
      </c>
      <c r="F12266" s="2">
        <v>46158.041678240697</v>
      </c>
      <c r="H12266" s="3">
        <v>36.5</v>
      </c>
      <c r="I12266" s="3">
        <v>56.5</v>
      </c>
      <c r="J12266" s="3">
        <v>38.96</v>
      </c>
      <c r="K12266" s="3">
        <v>42.29</v>
      </c>
    </row>
    <row r="12267" spans="1:11">
      <c r="A12267" t="s">
        <v>36936</v>
      </c>
      <c r="B12267" s="1" t="s">
        <v>36937</v>
      </c>
      <c r="C12267" s="2">
        <v>46189.605428240699</v>
      </c>
      <c r="D12267" s="1" t="s">
        <v>36938</v>
      </c>
      <c r="E12267" s="1" t="s">
        <v>35852</v>
      </c>
      <c r="F12267" s="2">
        <v>46158.083344907398</v>
      </c>
      <c r="H12267" s="3">
        <v>36.799999999999997</v>
      </c>
      <c r="I12267" s="3">
        <v>65.599999999999994</v>
      </c>
      <c r="J12267" s="3">
        <v>40.47</v>
      </c>
      <c r="K12267" s="3">
        <v>43.49</v>
      </c>
    </row>
    <row r="12268" spans="1:11">
      <c r="A12268" t="s">
        <v>36939</v>
      </c>
      <c r="B12268" s="1" t="s">
        <v>36940</v>
      </c>
      <c r="C12268" s="2">
        <v>46189.605821759302</v>
      </c>
      <c r="D12268" s="1" t="s">
        <v>36941</v>
      </c>
      <c r="E12268" s="1" t="s">
        <v>35852</v>
      </c>
      <c r="F12268" s="2">
        <v>46158.125011574099</v>
      </c>
      <c r="H12268" s="3">
        <v>37.4</v>
      </c>
      <c r="I12268" s="3">
        <v>57.6</v>
      </c>
      <c r="J12268" s="3">
        <v>41.43</v>
      </c>
      <c r="K12268" s="3">
        <v>44.67</v>
      </c>
    </row>
    <row r="12269" spans="1:11">
      <c r="A12269" t="s">
        <v>36942</v>
      </c>
      <c r="B12269" s="1" t="s">
        <v>36943</v>
      </c>
      <c r="C12269" s="2">
        <v>46189.605416666702</v>
      </c>
      <c r="D12269" s="1" t="s">
        <v>36944</v>
      </c>
      <c r="E12269" s="1" t="s">
        <v>35852</v>
      </c>
      <c r="F12269" s="2">
        <v>46158.166678240697</v>
      </c>
      <c r="H12269" s="3">
        <v>38.1</v>
      </c>
      <c r="I12269" s="3">
        <v>55.5</v>
      </c>
      <c r="J12269" s="3">
        <v>42.59</v>
      </c>
      <c r="K12269" s="3">
        <v>46.63</v>
      </c>
    </row>
    <row r="12270" spans="1:11">
      <c r="A12270" t="s">
        <v>36945</v>
      </c>
      <c r="B12270" s="1" t="s">
        <v>36946</v>
      </c>
      <c r="C12270" s="2">
        <v>46189.605405092603</v>
      </c>
      <c r="D12270" s="1" t="s">
        <v>36947</v>
      </c>
      <c r="E12270" s="1" t="s">
        <v>35852</v>
      </c>
      <c r="F12270" s="2">
        <v>46158.208344907398</v>
      </c>
      <c r="H12270" s="3">
        <v>35.9</v>
      </c>
      <c r="I12270" s="3">
        <v>60.5</v>
      </c>
      <c r="J12270" s="3">
        <v>41.84</v>
      </c>
      <c r="K12270" s="3">
        <v>47.87</v>
      </c>
    </row>
    <row r="12271" spans="1:11">
      <c r="A12271" t="s">
        <v>36948</v>
      </c>
      <c r="B12271" s="1" t="s">
        <v>36949</v>
      </c>
      <c r="C12271" s="2">
        <v>46189.605520833298</v>
      </c>
      <c r="D12271" s="1" t="s">
        <v>36950</v>
      </c>
      <c r="E12271" s="1" t="s">
        <v>35852</v>
      </c>
      <c r="F12271" s="2">
        <v>46158.250011574099</v>
      </c>
      <c r="H12271" s="3">
        <v>35.5</v>
      </c>
      <c r="I12271" s="3">
        <v>69.3</v>
      </c>
      <c r="J12271" s="3">
        <v>42.77</v>
      </c>
      <c r="K12271" s="3">
        <v>51.58</v>
      </c>
    </row>
    <row r="12272" spans="1:11">
      <c r="A12272" t="s">
        <v>36951</v>
      </c>
      <c r="B12272" s="1" t="s">
        <v>36952</v>
      </c>
      <c r="C12272" s="2">
        <v>46189.605335648099</v>
      </c>
      <c r="D12272" s="1" t="s">
        <v>36953</v>
      </c>
      <c r="E12272" s="1" t="s">
        <v>35852</v>
      </c>
      <c r="F12272" s="2">
        <v>46158.291678240697</v>
      </c>
      <c r="H12272" s="3">
        <v>37.799999999999997</v>
      </c>
      <c r="I12272" s="3">
        <v>59.9</v>
      </c>
      <c r="J12272" s="3">
        <v>43.89</v>
      </c>
      <c r="K12272" s="3">
        <v>49.73</v>
      </c>
    </row>
    <row r="12273" spans="1:11">
      <c r="A12273" t="s">
        <v>36954</v>
      </c>
      <c r="B12273" s="1" t="s">
        <v>36955</v>
      </c>
      <c r="C12273" s="2">
        <v>46189.605023148099</v>
      </c>
      <c r="D12273" s="1" t="s">
        <v>36956</v>
      </c>
      <c r="E12273" s="1" t="s">
        <v>35852</v>
      </c>
      <c r="F12273" s="2">
        <v>46158.333344907398</v>
      </c>
      <c r="H12273" s="3">
        <v>36</v>
      </c>
      <c r="I12273" s="3">
        <v>74.099999999999994</v>
      </c>
      <c r="J12273" s="3">
        <v>42.84</v>
      </c>
      <c r="K12273" s="3">
        <v>52.33</v>
      </c>
    </row>
    <row r="12274" spans="1:11">
      <c r="A12274" t="s">
        <v>36957</v>
      </c>
      <c r="B12274" s="1" t="s">
        <v>36958</v>
      </c>
      <c r="C12274" s="2">
        <v>46189.605173611097</v>
      </c>
      <c r="D12274" s="1" t="s">
        <v>36959</v>
      </c>
      <c r="E12274" s="1" t="s">
        <v>35852</v>
      </c>
      <c r="F12274" s="2">
        <v>46158.375011574099</v>
      </c>
      <c r="H12274" s="3">
        <v>37.799999999999997</v>
      </c>
      <c r="I12274" s="3">
        <v>68.3</v>
      </c>
      <c r="J12274" s="3">
        <v>44.67</v>
      </c>
      <c r="K12274" s="3">
        <v>51.43</v>
      </c>
    </row>
    <row r="12275" spans="1:11">
      <c r="A12275" t="s">
        <v>36960</v>
      </c>
      <c r="B12275" s="1" t="s">
        <v>36961</v>
      </c>
      <c r="C12275" s="2">
        <v>46189.605115740698</v>
      </c>
      <c r="D12275" s="1" t="s">
        <v>36962</v>
      </c>
      <c r="E12275" s="1" t="s">
        <v>35852</v>
      </c>
      <c r="F12275" s="2">
        <v>46158.416678240697</v>
      </c>
      <c r="H12275" s="3">
        <v>41.7</v>
      </c>
      <c r="I12275" s="3">
        <v>67.099999999999994</v>
      </c>
      <c r="J12275" s="3">
        <v>45.53</v>
      </c>
      <c r="K12275" s="3">
        <v>52.24</v>
      </c>
    </row>
    <row r="12276" spans="1:11">
      <c r="A12276" t="s">
        <v>36963</v>
      </c>
      <c r="B12276" s="1" t="s">
        <v>36964</v>
      </c>
      <c r="C12276" s="2">
        <v>46189.605185185203</v>
      </c>
      <c r="D12276" s="1" t="s">
        <v>36965</v>
      </c>
      <c r="E12276" s="1" t="s">
        <v>35852</v>
      </c>
      <c r="F12276" s="2">
        <v>46158.458344907398</v>
      </c>
      <c r="H12276" s="3">
        <v>41.9</v>
      </c>
      <c r="I12276" s="3">
        <v>67.3</v>
      </c>
      <c r="J12276" s="3">
        <v>45.9</v>
      </c>
      <c r="K12276" s="3">
        <v>52.53</v>
      </c>
    </row>
    <row r="12277" spans="1:11">
      <c r="A12277" t="s">
        <v>36966</v>
      </c>
      <c r="B12277" s="1" t="s">
        <v>36967</v>
      </c>
      <c r="C12277" s="2">
        <v>46189.605069444398</v>
      </c>
      <c r="D12277" s="1" t="s">
        <v>36968</v>
      </c>
      <c r="E12277" s="1" t="s">
        <v>35852</v>
      </c>
      <c r="F12277" s="2">
        <v>46158.500011574099</v>
      </c>
      <c r="H12277" s="3">
        <v>41.3</v>
      </c>
      <c r="I12277" s="3">
        <v>68.400000000000006</v>
      </c>
      <c r="J12277" s="3">
        <v>44.82</v>
      </c>
      <c r="K12277" s="3">
        <v>53.43</v>
      </c>
    </row>
    <row r="12278" spans="1:11">
      <c r="A12278" t="s">
        <v>36969</v>
      </c>
      <c r="B12278" s="1" t="s">
        <v>36970</v>
      </c>
      <c r="C12278" s="2">
        <v>46189.605636574102</v>
      </c>
      <c r="D12278" s="1" t="s">
        <v>36971</v>
      </c>
      <c r="E12278" s="1" t="s">
        <v>35852</v>
      </c>
      <c r="F12278" s="2">
        <v>46158.541678240697</v>
      </c>
      <c r="H12278" s="3">
        <v>37.6</v>
      </c>
      <c r="I12278" s="3">
        <v>69.7</v>
      </c>
      <c r="J12278" s="3">
        <v>45.52</v>
      </c>
      <c r="K12278" s="3">
        <v>52.95</v>
      </c>
    </row>
    <row r="12279" spans="1:11">
      <c r="A12279" t="s">
        <v>36972</v>
      </c>
      <c r="B12279" s="1" t="s">
        <v>36973</v>
      </c>
      <c r="C12279" s="2">
        <v>46189.605601851901</v>
      </c>
      <c r="D12279" s="1" t="s">
        <v>36974</v>
      </c>
      <c r="E12279" s="1" t="s">
        <v>35852</v>
      </c>
      <c r="F12279" s="2">
        <v>46158.583344907398</v>
      </c>
      <c r="H12279" s="3">
        <v>37</v>
      </c>
      <c r="I12279" s="3">
        <v>64.7</v>
      </c>
      <c r="J12279" s="3">
        <v>43.85</v>
      </c>
      <c r="K12279" s="3">
        <v>51.65</v>
      </c>
    </row>
    <row r="12280" spans="1:11">
      <c r="A12280" t="s">
        <v>36975</v>
      </c>
      <c r="B12280" s="1" t="s">
        <v>36976</v>
      </c>
      <c r="C12280" s="2">
        <v>46189.605092592603</v>
      </c>
      <c r="D12280" s="1" t="s">
        <v>36977</v>
      </c>
      <c r="E12280" s="1" t="s">
        <v>35852</v>
      </c>
      <c r="F12280" s="2">
        <v>46158.625011574099</v>
      </c>
      <c r="H12280" s="3">
        <v>35.4</v>
      </c>
      <c r="I12280" s="3">
        <v>64.5</v>
      </c>
      <c r="J12280" s="3">
        <v>43.42</v>
      </c>
      <c r="K12280" s="3">
        <v>50.9</v>
      </c>
    </row>
    <row r="12281" spans="1:11">
      <c r="A12281" t="s">
        <v>36978</v>
      </c>
      <c r="B12281" s="1" t="s">
        <v>36979</v>
      </c>
      <c r="C12281" s="2">
        <v>46189.605856481503</v>
      </c>
      <c r="D12281" s="1" t="s">
        <v>36980</v>
      </c>
      <c r="E12281" s="1" t="s">
        <v>35852</v>
      </c>
      <c r="F12281" s="2">
        <v>46158.666678240697</v>
      </c>
      <c r="H12281" s="3">
        <v>36.799999999999997</v>
      </c>
      <c r="I12281" s="3">
        <v>67.2</v>
      </c>
      <c r="J12281" s="3">
        <v>43.86</v>
      </c>
      <c r="K12281" s="3">
        <v>51.38</v>
      </c>
    </row>
    <row r="12282" spans="1:11">
      <c r="A12282" t="s">
        <v>36981</v>
      </c>
      <c r="B12282" s="1" t="s">
        <v>36982</v>
      </c>
      <c r="C12282" s="2">
        <v>46189.605787036999</v>
      </c>
      <c r="D12282" s="1" t="s">
        <v>36983</v>
      </c>
      <c r="E12282" s="1" t="s">
        <v>35852</v>
      </c>
      <c r="F12282" s="2">
        <v>46158.708344907398</v>
      </c>
      <c r="H12282" s="3">
        <v>36.5</v>
      </c>
      <c r="I12282" s="3">
        <v>65.3</v>
      </c>
      <c r="J12282" s="3">
        <v>43.13</v>
      </c>
      <c r="K12282" s="3">
        <v>50.95</v>
      </c>
    </row>
    <row r="12283" spans="1:11">
      <c r="A12283" t="s">
        <v>36984</v>
      </c>
      <c r="B12283" s="1" t="s">
        <v>36985</v>
      </c>
      <c r="C12283" s="2">
        <v>46189.605451388903</v>
      </c>
      <c r="D12283" s="1" t="s">
        <v>36986</v>
      </c>
      <c r="E12283" s="1" t="s">
        <v>35852</v>
      </c>
      <c r="F12283" s="2">
        <v>46158.750011574099</v>
      </c>
      <c r="H12283" s="3">
        <v>36.9</v>
      </c>
      <c r="I12283" s="3">
        <v>63.5</v>
      </c>
      <c r="J12283" s="3">
        <v>42.19</v>
      </c>
      <c r="K12283" s="3">
        <v>50.82</v>
      </c>
    </row>
    <row r="12284" spans="1:11">
      <c r="A12284" t="s">
        <v>36987</v>
      </c>
      <c r="B12284" s="1" t="s">
        <v>36988</v>
      </c>
      <c r="C12284" s="2">
        <v>46189.605694444399</v>
      </c>
      <c r="D12284" s="1" t="s">
        <v>36989</v>
      </c>
      <c r="E12284" s="1" t="s">
        <v>35852</v>
      </c>
      <c r="F12284" s="2">
        <v>46158.791678240697</v>
      </c>
      <c r="H12284" s="3">
        <v>33.6</v>
      </c>
      <c r="I12284" s="3">
        <v>67.3</v>
      </c>
      <c r="J12284" s="3">
        <v>39.549999999999997</v>
      </c>
      <c r="K12284" s="3">
        <v>49.29</v>
      </c>
    </row>
    <row r="12285" spans="1:11">
      <c r="A12285" t="s">
        <v>36990</v>
      </c>
      <c r="B12285" s="1" t="s">
        <v>36991</v>
      </c>
      <c r="C12285" s="2">
        <v>46189.605127314797</v>
      </c>
      <c r="D12285" s="1" t="s">
        <v>36992</v>
      </c>
      <c r="E12285" s="1" t="s">
        <v>35852</v>
      </c>
      <c r="F12285" s="2">
        <v>46158.833344907398</v>
      </c>
      <c r="H12285" s="3">
        <v>33.299999999999997</v>
      </c>
      <c r="I12285" s="3">
        <v>61.1</v>
      </c>
      <c r="J12285" s="3">
        <v>38.53</v>
      </c>
      <c r="K12285" s="3">
        <v>48.68</v>
      </c>
    </row>
    <row r="12286" spans="1:11">
      <c r="A12286" t="s">
        <v>36993</v>
      </c>
      <c r="B12286" s="1" t="s">
        <v>36994</v>
      </c>
      <c r="C12286" s="2">
        <v>46189.605324074102</v>
      </c>
      <c r="D12286" s="1" t="s">
        <v>36995</v>
      </c>
      <c r="E12286" s="1" t="s">
        <v>35852</v>
      </c>
      <c r="F12286" s="2">
        <v>46158.875011574099</v>
      </c>
      <c r="H12286" s="3">
        <v>33.200000000000003</v>
      </c>
      <c r="I12286" s="3">
        <v>67.7</v>
      </c>
      <c r="J12286" s="3">
        <v>38.93</v>
      </c>
      <c r="K12286" s="3">
        <v>48.69</v>
      </c>
    </row>
    <row r="12287" spans="1:11">
      <c r="A12287" t="s">
        <v>36996</v>
      </c>
      <c r="B12287" s="1" t="s">
        <v>36997</v>
      </c>
      <c r="C12287" s="2">
        <v>46189.605196759301</v>
      </c>
      <c r="D12287" s="1" t="s">
        <v>36998</v>
      </c>
      <c r="E12287" s="1" t="s">
        <v>35852</v>
      </c>
      <c r="F12287" s="2">
        <v>46158.916678240697</v>
      </c>
      <c r="H12287" s="3">
        <v>34.700000000000003</v>
      </c>
      <c r="I12287" s="3">
        <v>58.6</v>
      </c>
      <c r="J12287" s="3">
        <v>40</v>
      </c>
      <c r="K12287" s="3">
        <v>47.05</v>
      </c>
    </row>
    <row r="12288" spans="1:11">
      <c r="A12288" t="s">
        <v>36999</v>
      </c>
      <c r="B12288" s="1" t="s">
        <v>37000</v>
      </c>
      <c r="C12288" s="2">
        <v>46189.605891203697</v>
      </c>
      <c r="D12288" s="1" t="s">
        <v>37001</v>
      </c>
      <c r="E12288" s="1" t="s">
        <v>35852</v>
      </c>
      <c r="F12288" s="2">
        <v>46158.958344907398</v>
      </c>
      <c r="H12288" s="3">
        <v>35.299999999999997</v>
      </c>
      <c r="I12288" s="3">
        <v>58.9</v>
      </c>
      <c r="J12288" s="3">
        <v>38.36</v>
      </c>
      <c r="K12288" s="3">
        <v>45.5</v>
      </c>
    </row>
    <row r="12289" spans="1:11">
      <c r="A12289" t="s">
        <v>37002</v>
      </c>
      <c r="B12289" s="1" t="s">
        <v>37003</v>
      </c>
      <c r="C12289" s="2">
        <v>46189.605509259301</v>
      </c>
      <c r="D12289" s="1" t="s">
        <v>37004</v>
      </c>
      <c r="E12289" s="1" t="s">
        <v>35852</v>
      </c>
      <c r="F12289" s="2">
        <v>46159.000011574099</v>
      </c>
      <c r="H12289" s="3">
        <v>34.5</v>
      </c>
      <c r="I12289" s="3">
        <v>58.9</v>
      </c>
      <c r="J12289" s="3">
        <v>37.43</v>
      </c>
      <c r="K12289" s="3">
        <v>43.65</v>
      </c>
    </row>
    <row r="12290" spans="1:11">
      <c r="A12290" t="s">
        <v>37005</v>
      </c>
      <c r="B12290" s="1" t="s">
        <v>37006</v>
      </c>
      <c r="C12290" s="2">
        <v>46189.605393518497</v>
      </c>
      <c r="D12290" s="1" t="s">
        <v>37007</v>
      </c>
      <c r="E12290" s="1" t="s">
        <v>35852</v>
      </c>
      <c r="F12290" s="2">
        <v>46159.041678240697</v>
      </c>
      <c r="H12290" s="3">
        <v>31.5</v>
      </c>
      <c r="I12290" s="3">
        <v>62.5</v>
      </c>
      <c r="J12290" s="3">
        <v>34.64</v>
      </c>
      <c r="K12290" s="3">
        <v>40.299999999999997</v>
      </c>
    </row>
    <row r="12291" spans="1:11">
      <c r="A12291" t="s">
        <v>37008</v>
      </c>
      <c r="B12291" s="1" t="s">
        <v>37009</v>
      </c>
      <c r="C12291" s="2">
        <v>46189.605694444399</v>
      </c>
      <c r="D12291" s="1" t="s">
        <v>37010</v>
      </c>
      <c r="E12291" s="1" t="s">
        <v>35852</v>
      </c>
      <c r="F12291" s="2">
        <v>46159.083344907398</v>
      </c>
      <c r="H12291" s="3">
        <v>34</v>
      </c>
      <c r="I12291" s="3">
        <v>60.2</v>
      </c>
      <c r="J12291" s="3">
        <v>36.299999999999997</v>
      </c>
      <c r="K12291" s="3">
        <v>40.82</v>
      </c>
    </row>
    <row r="12292" spans="1:11">
      <c r="A12292" t="s">
        <v>37011</v>
      </c>
      <c r="B12292" s="1" t="s">
        <v>37012</v>
      </c>
      <c r="C12292" s="2">
        <v>46189.605763888903</v>
      </c>
      <c r="D12292" s="1" t="s">
        <v>37013</v>
      </c>
      <c r="E12292" s="1" t="s">
        <v>35852</v>
      </c>
      <c r="F12292" s="2">
        <v>46159.125011574099</v>
      </c>
      <c r="H12292" s="3">
        <v>33.700000000000003</v>
      </c>
      <c r="I12292" s="3">
        <v>57.9</v>
      </c>
      <c r="J12292" s="3">
        <v>36.53</v>
      </c>
      <c r="K12292" s="3">
        <v>39.590000000000003</v>
      </c>
    </row>
    <row r="12293" spans="1:11">
      <c r="A12293" t="s">
        <v>37014</v>
      </c>
      <c r="B12293" s="1" t="s">
        <v>37015</v>
      </c>
      <c r="C12293" s="2">
        <v>46189.605324074102</v>
      </c>
      <c r="D12293" s="1" t="s">
        <v>37016</v>
      </c>
      <c r="E12293" s="1" t="s">
        <v>35852</v>
      </c>
      <c r="F12293" s="2">
        <v>46159.166678240697</v>
      </c>
      <c r="H12293" s="3">
        <v>34</v>
      </c>
      <c r="I12293" s="3">
        <v>58.1</v>
      </c>
      <c r="J12293" s="3">
        <v>39.61</v>
      </c>
      <c r="K12293" s="3">
        <v>46.09</v>
      </c>
    </row>
    <row r="12294" spans="1:11">
      <c r="A12294" t="s">
        <v>37017</v>
      </c>
      <c r="B12294" s="1" t="s">
        <v>37018</v>
      </c>
      <c r="C12294" s="2">
        <v>46189.605636574102</v>
      </c>
      <c r="D12294" s="1" t="s">
        <v>37019</v>
      </c>
      <c r="E12294" s="1" t="s">
        <v>35852</v>
      </c>
      <c r="F12294" s="2">
        <v>46159.208344907398</v>
      </c>
      <c r="H12294" s="3">
        <v>31.5</v>
      </c>
      <c r="I12294" s="3">
        <v>63.8</v>
      </c>
      <c r="J12294" s="3">
        <v>37.75</v>
      </c>
      <c r="K12294" s="3">
        <v>48.84</v>
      </c>
    </row>
    <row r="12295" spans="1:11">
      <c r="A12295" t="s">
        <v>37020</v>
      </c>
      <c r="B12295" s="1" t="s">
        <v>37021</v>
      </c>
      <c r="C12295" s="2">
        <v>46189.605023148099</v>
      </c>
      <c r="D12295" s="1" t="s">
        <v>37022</v>
      </c>
      <c r="E12295" s="1" t="s">
        <v>35852</v>
      </c>
      <c r="F12295" s="2">
        <v>46159.250011574099</v>
      </c>
      <c r="H12295" s="3">
        <v>32.299999999999997</v>
      </c>
      <c r="I12295" s="3">
        <v>70.2</v>
      </c>
      <c r="J12295" s="3">
        <v>38.799999999999997</v>
      </c>
      <c r="K12295" s="3">
        <v>49</v>
      </c>
    </row>
    <row r="12296" spans="1:11">
      <c r="A12296" t="s">
        <v>37023</v>
      </c>
      <c r="B12296" s="1" t="s">
        <v>37024</v>
      </c>
      <c r="C12296" s="2">
        <v>46189.605266203696</v>
      </c>
      <c r="D12296" s="1" t="s">
        <v>37025</v>
      </c>
      <c r="E12296" s="1" t="s">
        <v>35852</v>
      </c>
      <c r="F12296" s="2">
        <v>46159.291678240697</v>
      </c>
      <c r="H12296" s="3">
        <v>35.299999999999997</v>
      </c>
      <c r="I12296" s="3">
        <v>67.400000000000006</v>
      </c>
      <c r="J12296" s="3">
        <v>40.83</v>
      </c>
      <c r="K12296" s="3">
        <v>50.33</v>
      </c>
    </row>
    <row r="12297" spans="1:11">
      <c r="A12297" t="s">
        <v>37026</v>
      </c>
      <c r="B12297" s="1" t="s">
        <v>37027</v>
      </c>
      <c r="C12297" s="2">
        <v>46189.605578703697</v>
      </c>
      <c r="D12297" s="1" t="s">
        <v>37028</v>
      </c>
      <c r="E12297" s="1" t="s">
        <v>35852</v>
      </c>
      <c r="F12297" s="2">
        <v>46159.333344907398</v>
      </c>
      <c r="H12297" s="3">
        <v>35.799999999999997</v>
      </c>
      <c r="I12297" s="3">
        <v>71.5</v>
      </c>
      <c r="J12297" s="3">
        <v>41.67</v>
      </c>
      <c r="K12297" s="3">
        <v>51.88</v>
      </c>
    </row>
    <row r="12298" spans="1:11">
      <c r="A12298" t="s">
        <v>37029</v>
      </c>
      <c r="B12298" s="1" t="s">
        <v>37030</v>
      </c>
      <c r="C12298" s="2">
        <v>46189.605405092603</v>
      </c>
      <c r="D12298" s="1" t="s">
        <v>37031</v>
      </c>
      <c r="E12298" s="1" t="s">
        <v>35852</v>
      </c>
      <c r="F12298" s="2">
        <v>46159.375011574099</v>
      </c>
      <c r="H12298" s="3">
        <v>36.9</v>
      </c>
      <c r="I12298" s="3">
        <v>65.400000000000006</v>
      </c>
      <c r="J12298" s="3">
        <v>42.44</v>
      </c>
      <c r="K12298" s="3">
        <v>50.89</v>
      </c>
    </row>
    <row r="12299" spans="1:11">
      <c r="A12299" t="s">
        <v>37032</v>
      </c>
      <c r="B12299" s="1" t="s">
        <v>37033</v>
      </c>
      <c r="C12299" s="2">
        <v>46189.605821759302</v>
      </c>
      <c r="D12299" s="1" t="s">
        <v>37034</v>
      </c>
      <c r="E12299" s="1" t="s">
        <v>35852</v>
      </c>
      <c r="F12299" s="2">
        <v>46159.416678240697</v>
      </c>
      <c r="H12299" s="3">
        <v>37.9</v>
      </c>
      <c r="I12299" s="3">
        <v>73.099999999999994</v>
      </c>
      <c r="J12299" s="3">
        <v>43.46</v>
      </c>
      <c r="K12299" s="3">
        <v>52.89</v>
      </c>
    </row>
    <row r="12300" spans="1:11">
      <c r="A12300" t="s">
        <v>37035</v>
      </c>
      <c r="B12300" s="1" t="s">
        <v>37036</v>
      </c>
      <c r="C12300" s="2">
        <v>46189.605868055602</v>
      </c>
      <c r="D12300" s="1" t="s">
        <v>37037</v>
      </c>
      <c r="E12300" s="1" t="s">
        <v>35852</v>
      </c>
      <c r="F12300" s="2">
        <v>46159.458344907398</v>
      </c>
      <c r="H12300" s="3">
        <v>38.299999999999997</v>
      </c>
      <c r="I12300" s="3">
        <v>75</v>
      </c>
      <c r="J12300" s="3">
        <v>44.08</v>
      </c>
      <c r="K12300" s="3">
        <v>53.49</v>
      </c>
    </row>
    <row r="12301" spans="1:11">
      <c r="A12301" t="s">
        <v>37038</v>
      </c>
      <c r="B12301" s="1" t="s">
        <v>37039</v>
      </c>
      <c r="C12301" s="2">
        <v>46189.605196759301</v>
      </c>
      <c r="D12301" s="1" t="s">
        <v>37040</v>
      </c>
      <c r="E12301" s="1" t="s">
        <v>35852</v>
      </c>
      <c r="F12301" s="2">
        <v>46159.500011574099</v>
      </c>
      <c r="H12301" s="3">
        <v>38.6</v>
      </c>
      <c r="I12301" s="3">
        <v>73.7</v>
      </c>
      <c r="J12301" s="3">
        <v>44.48</v>
      </c>
      <c r="K12301" s="3">
        <v>52.59</v>
      </c>
    </row>
    <row r="12302" spans="1:11">
      <c r="A12302" t="s">
        <v>37041</v>
      </c>
      <c r="B12302" s="1" t="s">
        <v>37042</v>
      </c>
      <c r="C12302" s="2">
        <v>46189.605393518497</v>
      </c>
      <c r="D12302" s="1" t="s">
        <v>37043</v>
      </c>
      <c r="E12302" s="1" t="s">
        <v>35852</v>
      </c>
      <c r="F12302" s="2">
        <v>46159.541678240697</v>
      </c>
      <c r="H12302" s="3">
        <v>36.6</v>
      </c>
      <c r="I12302" s="3">
        <v>72.7</v>
      </c>
      <c r="J12302" s="3">
        <v>43.83</v>
      </c>
      <c r="K12302" s="3">
        <v>53.4</v>
      </c>
    </row>
    <row r="12303" spans="1:11">
      <c r="A12303" t="s">
        <v>37044</v>
      </c>
      <c r="B12303" s="1" t="s">
        <v>37045</v>
      </c>
      <c r="C12303" s="2">
        <v>46189.605416666702</v>
      </c>
      <c r="D12303" s="1" t="s">
        <v>37046</v>
      </c>
      <c r="E12303" s="1" t="s">
        <v>35852</v>
      </c>
      <c r="F12303" s="2">
        <v>46159.583344907398</v>
      </c>
      <c r="H12303" s="3">
        <v>39.5</v>
      </c>
      <c r="I12303" s="3">
        <v>72.099999999999994</v>
      </c>
      <c r="J12303" s="3">
        <v>45.78</v>
      </c>
      <c r="K12303" s="3">
        <v>52.51</v>
      </c>
    </row>
    <row r="12304" spans="1:11">
      <c r="A12304" t="s">
        <v>37047</v>
      </c>
      <c r="B12304" s="1" t="s">
        <v>37048</v>
      </c>
      <c r="C12304" s="2">
        <v>46189.605289351799</v>
      </c>
      <c r="D12304" s="1" t="s">
        <v>37049</v>
      </c>
      <c r="E12304" s="1" t="s">
        <v>35852</v>
      </c>
      <c r="F12304" s="2">
        <v>46159.625011574099</v>
      </c>
      <c r="H12304" s="3">
        <v>37.9</v>
      </c>
      <c r="I12304" s="3">
        <v>73.2</v>
      </c>
      <c r="J12304" s="3">
        <v>45.86</v>
      </c>
      <c r="K12304" s="3">
        <v>55.15</v>
      </c>
    </row>
    <row r="12305" spans="1:11">
      <c r="A12305" t="s">
        <v>37050</v>
      </c>
      <c r="B12305" s="1" t="s">
        <v>37051</v>
      </c>
      <c r="C12305" s="2">
        <v>46189.605312500003</v>
      </c>
      <c r="D12305" s="1" t="s">
        <v>37052</v>
      </c>
      <c r="E12305" s="1" t="s">
        <v>35852</v>
      </c>
      <c r="F12305" s="2">
        <v>46159.666678240697</v>
      </c>
      <c r="H12305" s="3">
        <v>37.700000000000003</v>
      </c>
      <c r="I12305" s="3">
        <v>71.7</v>
      </c>
      <c r="J12305" s="3">
        <v>44.19</v>
      </c>
      <c r="K12305" s="3">
        <v>54.25</v>
      </c>
    </row>
    <row r="12306" spans="1:11">
      <c r="A12306" t="s">
        <v>37053</v>
      </c>
      <c r="B12306" s="1" t="s">
        <v>37054</v>
      </c>
      <c r="C12306" s="2">
        <v>46189.605185185203</v>
      </c>
      <c r="D12306" s="1" t="s">
        <v>37055</v>
      </c>
      <c r="E12306" s="1" t="s">
        <v>35852</v>
      </c>
      <c r="F12306" s="2">
        <v>46159.708344907398</v>
      </c>
      <c r="H12306" s="3">
        <v>37.6</v>
      </c>
      <c r="I12306" s="3">
        <v>73.900000000000006</v>
      </c>
      <c r="J12306" s="3">
        <v>43.48</v>
      </c>
      <c r="K12306" s="3">
        <v>54.67</v>
      </c>
    </row>
    <row r="12307" spans="1:11">
      <c r="A12307" t="s">
        <v>37056</v>
      </c>
      <c r="B12307" s="1" t="s">
        <v>37057</v>
      </c>
      <c r="C12307" s="2">
        <v>46189.605312500003</v>
      </c>
      <c r="D12307" s="1" t="s">
        <v>37058</v>
      </c>
      <c r="E12307" s="1" t="s">
        <v>35852</v>
      </c>
      <c r="F12307" s="2">
        <v>46159.750011574099</v>
      </c>
      <c r="H12307" s="3">
        <v>34.700000000000003</v>
      </c>
      <c r="I12307" s="3">
        <v>75.599999999999994</v>
      </c>
      <c r="J12307" s="3">
        <v>42.19</v>
      </c>
      <c r="K12307" s="3">
        <v>54.34</v>
      </c>
    </row>
    <row r="12308" spans="1:11">
      <c r="A12308" t="s">
        <v>37059</v>
      </c>
      <c r="B12308" s="1" t="s">
        <v>37060</v>
      </c>
      <c r="C12308" s="2">
        <v>46189.605405092603</v>
      </c>
      <c r="D12308" s="1" t="s">
        <v>37061</v>
      </c>
      <c r="E12308" s="1" t="s">
        <v>35852</v>
      </c>
      <c r="F12308" s="2">
        <v>46159.791678240697</v>
      </c>
      <c r="H12308" s="3">
        <v>34.5</v>
      </c>
      <c r="I12308" s="3">
        <v>68.8</v>
      </c>
      <c r="J12308" s="3">
        <v>40.130000000000003</v>
      </c>
      <c r="K12308" s="3">
        <v>49.9</v>
      </c>
    </row>
    <row r="12309" spans="1:11">
      <c r="A12309" t="s">
        <v>37062</v>
      </c>
      <c r="B12309" s="1" t="s">
        <v>37063</v>
      </c>
      <c r="C12309" s="2">
        <v>46189.605937499997</v>
      </c>
      <c r="D12309" s="1" t="s">
        <v>37064</v>
      </c>
      <c r="E12309" s="1" t="s">
        <v>35852</v>
      </c>
      <c r="F12309" s="2">
        <v>46159.833344907398</v>
      </c>
      <c r="H12309" s="3">
        <v>32.200000000000003</v>
      </c>
      <c r="I12309" s="3">
        <v>73.3</v>
      </c>
      <c r="J12309" s="3">
        <v>39.44</v>
      </c>
      <c r="K12309" s="3">
        <v>52.94</v>
      </c>
    </row>
    <row r="12310" spans="1:11">
      <c r="A12310" t="s">
        <v>37065</v>
      </c>
      <c r="B12310" s="1" t="s">
        <v>37066</v>
      </c>
      <c r="C12310" s="2">
        <v>46189.605428240699</v>
      </c>
      <c r="D12310" s="1" t="s">
        <v>37067</v>
      </c>
      <c r="E12310" s="1" t="s">
        <v>35852</v>
      </c>
      <c r="F12310" s="2">
        <v>46159.875011574099</v>
      </c>
      <c r="H12310" s="3">
        <v>31.4</v>
      </c>
      <c r="I12310" s="3">
        <v>66</v>
      </c>
      <c r="J12310" s="3">
        <v>37.96</v>
      </c>
      <c r="K12310" s="3">
        <v>48.63</v>
      </c>
    </row>
    <row r="12311" spans="1:11">
      <c r="A12311" t="s">
        <v>37068</v>
      </c>
      <c r="B12311" s="1" t="s">
        <v>37069</v>
      </c>
      <c r="C12311" s="2">
        <v>46189.605648148201</v>
      </c>
      <c r="D12311" s="1" t="s">
        <v>37070</v>
      </c>
      <c r="E12311" s="1" t="s">
        <v>35852</v>
      </c>
      <c r="F12311" s="2">
        <v>46159.916678240697</v>
      </c>
      <c r="H12311" s="3">
        <v>33.299999999999997</v>
      </c>
      <c r="I12311" s="3">
        <v>63.2</v>
      </c>
      <c r="J12311" s="3">
        <v>37.64</v>
      </c>
      <c r="K12311" s="3">
        <v>44.47</v>
      </c>
    </row>
    <row r="12312" spans="1:11">
      <c r="A12312" t="s">
        <v>37071</v>
      </c>
      <c r="B12312" s="1" t="s">
        <v>37072</v>
      </c>
      <c r="C12312" s="2">
        <v>46189.605752314797</v>
      </c>
      <c r="D12312" s="1" t="s">
        <v>37073</v>
      </c>
      <c r="E12312" s="1" t="s">
        <v>35852</v>
      </c>
      <c r="F12312" s="2">
        <v>46159.958344907398</v>
      </c>
      <c r="H12312" s="3">
        <v>33.200000000000003</v>
      </c>
      <c r="I12312" s="3">
        <v>57.3</v>
      </c>
      <c r="J12312" s="3">
        <v>35.9</v>
      </c>
      <c r="K12312" s="3">
        <v>40.729999999999997</v>
      </c>
    </row>
    <row r="12313" spans="1:11">
      <c r="A12313" t="s">
        <v>37074</v>
      </c>
      <c r="B12313" s="1" t="s">
        <v>37075</v>
      </c>
      <c r="C12313" s="2">
        <v>46189.605567129598</v>
      </c>
      <c r="D12313" s="1" t="s">
        <v>37076</v>
      </c>
      <c r="E12313" s="1" t="s">
        <v>35852</v>
      </c>
      <c r="F12313" s="2">
        <v>46160.000011574099</v>
      </c>
      <c r="H12313" s="3">
        <v>33.5</v>
      </c>
      <c r="I12313" s="3">
        <v>56.5</v>
      </c>
      <c r="J12313" s="3">
        <v>36.21</v>
      </c>
      <c r="K12313" s="3">
        <v>40.46</v>
      </c>
    </row>
    <row r="12314" spans="1:11">
      <c r="A12314" t="s">
        <v>37077</v>
      </c>
      <c r="B12314" s="1" t="s">
        <v>37078</v>
      </c>
      <c r="C12314" s="2">
        <v>46189.605729166702</v>
      </c>
      <c r="D12314" s="1" t="s">
        <v>37079</v>
      </c>
      <c r="E12314" s="1" t="s">
        <v>35852</v>
      </c>
      <c r="F12314" s="2">
        <v>46160.041678240697</v>
      </c>
      <c r="H12314" s="3">
        <v>30.9</v>
      </c>
      <c r="I12314" s="3">
        <v>54.8</v>
      </c>
      <c r="J12314" s="3">
        <v>33.96</v>
      </c>
      <c r="K12314" s="3">
        <v>37.909999999999997</v>
      </c>
    </row>
    <row r="12315" spans="1:11">
      <c r="A12315" t="s">
        <v>37080</v>
      </c>
      <c r="B12315" s="1" t="s">
        <v>37081</v>
      </c>
      <c r="C12315" s="2">
        <v>46189.605671296304</v>
      </c>
      <c r="D12315" s="1" t="s">
        <v>37082</v>
      </c>
      <c r="E12315" s="1" t="s">
        <v>35852</v>
      </c>
      <c r="F12315" s="2">
        <v>46160.083344907398</v>
      </c>
      <c r="H12315" s="3">
        <v>33.4</v>
      </c>
      <c r="I12315" s="3">
        <v>57.7</v>
      </c>
      <c r="J12315" s="3">
        <v>35.799999999999997</v>
      </c>
      <c r="K12315" s="3">
        <v>38.57</v>
      </c>
    </row>
    <row r="12316" spans="1:11">
      <c r="A12316" t="s">
        <v>37083</v>
      </c>
      <c r="B12316" s="1" t="s">
        <v>37084</v>
      </c>
      <c r="C12316" s="2">
        <v>46189.605289351799</v>
      </c>
      <c r="D12316" s="1" t="s">
        <v>37085</v>
      </c>
      <c r="E12316" s="1" t="s">
        <v>35852</v>
      </c>
      <c r="F12316" s="2">
        <v>46160.125011574099</v>
      </c>
      <c r="H12316" s="3">
        <v>33.5</v>
      </c>
      <c r="I12316" s="3">
        <v>53.4</v>
      </c>
      <c r="J12316" s="3">
        <v>35.68</v>
      </c>
      <c r="K12316" s="3">
        <v>38.450000000000003</v>
      </c>
    </row>
    <row r="12317" spans="1:11">
      <c r="A12317" t="s">
        <v>37086</v>
      </c>
      <c r="B12317" s="1" t="s">
        <v>37087</v>
      </c>
      <c r="C12317" s="2">
        <v>46189.605266203696</v>
      </c>
      <c r="D12317" s="1" t="s">
        <v>37088</v>
      </c>
      <c r="E12317" s="1" t="s">
        <v>35852</v>
      </c>
      <c r="F12317" s="2">
        <v>46160.166678240697</v>
      </c>
      <c r="H12317" s="3">
        <v>34.6</v>
      </c>
      <c r="I12317" s="3">
        <v>60.5</v>
      </c>
      <c r="J12317" s="3">
        <v>39.68</v>
      </c>
      <c r="K12317" s="3">
        <v>48.19</v>
      </c>
    </row>
    <row r="12318" spans="1:11">
      <c r="A12318" t="s">
        <v>37089</v>
      </c>
      <c r="B12318" s="1" t="s">
        <v>37090</v>
      </c>
      <c r="C12318" s="2">
        <v>46189.605821759302</v>
      </c>
      <c r="D12318" s="1" t="s">
        <v>37091</v>
      </c>
      <c r="E12318" s="1" t="s">
        <v>35852</v>
      </c>
      <c r="F12318" s="2">
        <v>46160.208344907398</v>
      </c>
      <c r="H12318" s="3">
        <v>34.9</v>
      </c>
      <c r="I12318" s="3">
        <v>64.400000000000006</v>
      </c>
      <c r="J12318" s="3">
        <v>41.16</v>
      </c>
      <c r="K12318" s="3">
        <v>50.89</v>
      </c>
    </row>
    <row r="12319" spans="1:11">
      <c r="A12319" t="s">
        <v>37092</v>
      </c>
      <c r="B12319" s="1" t="s">
        <v>37093</v>
      </c>
      <c r="C12319" s="2">
        <v>46189.605578703697</v>
      </c>
      <c r="D12319" s="1" t="s">
        <v>37094</v>
      </c>
      <c r="E12319" s="1" t="s">
        <v>35852</v>
      </c>
      <c r="F12319" s="2">
        <v>46160.250011574099</v>
      </c>
      <c r="H12319" s="3">
        <v>38</v>
      </c>
      <c r="I12319" s="3">
        <v>68.5</v>
      </c>
      <c r="J12319" s="3">
        <v>44.08</v>
      </c>
      <c r="K12319" s="3">
        <v>53.94</v>
      </c>
    </row>
    <row r="12320" spans="1:11">
      <c r="A12320" t="s">
        <v>37095</v>
      </c>
      <c r="B12320" s="1" t="s">
        <v>37096</v>
      </c>
      <c r="C12320" s="2">
        <v>46189.605092592603</v>
      </c>
      <c r="D12320" s="1" t="s">
        <v>37097</v>
      </c>
      <c r="E12320" s="1" t="s">
        <v>35852</v>
      </c>
      <c r="F12320" s="2">
        <v>46160.291678240697</v>
      </c>
      <c r="H12320" s="3">
        <v>41.3</v>
      </c>
      <c r="I12320" s="3">
        <v>70.2</v>
      </c>
      <c r="J12320" s="3">
        <v>48.13</v>
      </c>
      <c r="K12320" s="3">
        <v>57.44</v>
      </c>
    </row>
    <row r="12321" spans="1:11">
      <c r="A12321" t="s">
        <v>37098</v>
      </c>
      <c r="B12321" s="1" t="s">
        <v>37099</v>
      </c>
      <c r="C12321" s="2">
        <v>46189.605034722197</v>
      </c>
      <c r="D12321" s="1" t="s">
        <v>37100</v>
      </c>
      <c r="E12321" s="1" t="s">
        <v>35852</v>
      </c>
      <c r="F12321" s="2">
        <v>46160.333344907398</v>
      </c>
      <c r="H12321" s="3">
        <v>44.4</v>
      </c>
      <c r="I12321" s="3">
        <v>69.400000000000006</v>
      </c>
      <c r="J12321" s="3">
        <v>49.89</v>
      </c>
      <c r="K12321" s="3">
        <v>56.14</v>
      </c>
    </row>
    <row r="12322" spans="1:11">
      <c r="A12322" t="s">
        <v>37101</v>
      </c>
      <c r="B12322" s="1" t="s">
        <v>37102</v>
      </c>
      <c r="C12322" s="2">
        <v>46189.605335648099</v>
      </c>
      <c r="D12322" s="1" t="s">
        <v>37103</v>
      </c>
      <c r="E12322" s="1" t="s">
        <v>35852</v>
      </c>
      <c r="F12322" s="2">
        <v>46160.375011574099</v>
      </c>
      <c r="H12322" s="3">
        <v>43.3</v>
      </c>
      <c r="I12322" s="3">
        <v>75.400000000000006</v>
      </c>
      <c r="J12322" s="3">
        <v>49.31</v>
      </c>
      <c r="K12322" s="3">
        <v>56.63</v>
      </c>
    </row>
    <row r="12323" spans="1:11">
      <c r="A12323" t="s">
        <v>37104</v>
      </c>
      <c r="B12323" s="1" t="s">
        <v>37105</v>
      </c>
      <c r="C12323" s="2">
        <v>46189.605763888903</v>
      </c>
      <c r="D12323" s="1" t="s">
        <v>37106</v>
      </c>
      <c r="E12323" s="1" t="s">
        <v>35852</v>
      </c>
      <c r="F12323" s="2">
        <v>46160.416678240697</v>
      </c>
      <c r="H12323" s="3">
        <v>42.5</v>
      </c>
      <c r="I12323" s="3">
        <v>74.900000000000006</v>
      </c>
      <c r="J12323" s="3">
        <v>48.98</v>
      </c>
      <c r="K12323" s="3">
        <v>54.73</v>
      </c>
    </row>
    <row r="12324" spans="1:11">
      <c r="A12324" t="s">
        <v>37107</v>
      </c>
      <c r="B12324" s="1" t="s">
        <v>37108</v>
      </c>
      <c r="C12324" s="2">
        <v>46189.605844907397</v>
      </c>
      <c r="D12324" s="1" t="s">
        <v>37109</v>
      </c>
      <c r="E12324" s="1" t="s">
        <v>35852</v>
      </c>
      <c r="F12324" s="2">
        <v>46160.458344907398</v>
      </c>
      <c r="H12324" s="3">
        <v>45.1</v>
      </c>
      <c r="I12324" s="3">
        <v>74.8</v>
      </c>
      <c r="J12324" s="3">
        <v>49.48</v>
      </c>
      <c r="K12324" s="3">
        <v>55.52</v>
      </c>
    </row>
    <row r="12325" spans="1:11">
      <c r="A12325" t="s">
        <v>37110</v>
      </c>
      <c r="B12325" s="1" t="s">
        <v>37111</v>
      </c>
      <c r="C12325" s="2">
        <v>46189.605196759301</v>
      </c>
      <c r="D12325" s="1" t="s">
        <v>37112</v>
      </c>
      <c r="E12325" s="1" t="s">
        <v>35852</v>
      </c>
      <c r="F12325" s="2">
        <v>46160.500011574099</v>
      </c>
      <c r="H12325" s="3">
        <v>46.1</v>
      </c>
      <c r="I12325" s="3">
        <v>77.599999999999994</v>
      </c>
      <c r="J12325" s="3">
        <v>50.41</v>
      </c>
      <c r="K12325" s="3">
        <v>56.73</v>
      </c>
    </row>
    <row r="12326" spans="1:11">
      <c r="A12326" t="s">
        <v>37113</v>
      </c>
      <c r="B12326" s="1" t="s">
        <v>37114</v>
      </c>
      <c r="C12326" s="2">
        <v>46189.605069444398</v>
      </c>
      <c r="D12326" s="1" t="s">
        <v>37115</v>
      </c>
      <c r="E12326" s="1" t="s">
        <v>35852</v>
      </c>
      <c r="F12326" s="2">
        <v>46160.541678240697</v>
      </c>
      <c r="H12326" s="3">
        <v>45.6</v>
      </c>
      <c r="I12326" s="3">
        <v>71.900000000000006</v>
      </c>
      <c r="J12326" s="3">
        <v>50.65</v>
      </c>
      <c r="K12326" s="3">
        <v>55.79</v>
      </c>
    </row>
    <row r="12327" spans="1:11">
      <c r="A12327" t="s">
        <v>37116</v>
      </c>
      <c r="B12327" s="1" t="s">
        <v>37117</v>
      </c>
      <c r="C12327" s="2">
        <v>46189.605127314797</v>
      </c>
      <c r="D12327" s="1" t="s">
        <v>37118</v>
      </c>
      <c r="E12327" s="1" t="s">
        <v>35852</v>
      </c>
      <c r="F12327" s="2">
        <v>46160.583344907398</v>
      </c>
      <c r="H12327" s="3">
        <v>44.4</v>
      </c>
      <c r="I12327" s="3">
        <v>72.099999999999994</v>
      </c>
      <c r="J12327" s="3">
        <v>48.46</v>
      </c>
      <c r="K12327" s="3">
        <v>54.37</v>
      </c>
    </row>
    <row r="12328" spans="1:11">
      <c r="A12328" t="s">
        <v>37119</v>
      </c>
      <c r="B12328" s="1" t="s">
        <v>37120</v>
      </c>
      <c r="C12328" s="2">
        <v>46189.605868055602</v>
      </c>
      <c r="D12328" s="1" t="s">
        <v>37121</v>
      </c>
      <c r="E12328" s="1" t="s">
        <v>35852</v>
      </c>
      <c r="F12328" s="2">
        <v>46160.625011574099</v>
      </c>
      <c r="H12328" s="3">
        <v>44.1</v>
      </c>
      <c r="I12328" s="3">
        <v>72.7</v>
      </c>
      <c r="J12328" s="3">
        <v>48.69</v>
      </c>
      <c r="K12328" s="3">
        <v>55.98</v>
      </c>
    </row>
    <row r="12329" spans="1:11">
      <c r="A12329" t="s">
        <v>37122</v>
      </c>
      <c r="B12329" s="1" t="s">
        <v>37123</v>
      </c>
      <c r="C12329" s="2">
        <v>46189.605902777803</v>
      </c>
      <c r="D12329" s="1" t="s">
        <v>37124</v>
      </c>
      <c r="E12329" s="1" t="s">
        <v>35852</v>
      </c>
      <c r="F12329" s="2">
        <v>46160.666678240697</v>
      </c>
      <c r="H12329" s="3">
        <v>46.7</v>
      </c>
      <c r="I12329" s="3">
        <v>71.099999999999994</v>
      </c>
      <c r="J12329" s="3">
        <v>50.92</v>
      </c>
      <c r="K12329" s="3">
        <v>55.44</v>
      </c>
    </row>
    <row r="12330" spans="1:11">
      <c r="A12330" t="s">
        <v>37125</v>
      </c>
      <c r="B12330" s="1" t="s">
        <v>37126</v>
      </c>
      <c r="C12330" s="2">
        <v>46189.605254629598</v>
      </c>
      <c r="D12330" s="1" t="s">
        <v>37127</v>
      </c>
      <c r="E12330" s="1" t="s">
        <v>35852</v>
      </c>
      <c r="F12330" s="2">
        <v>46160.708344907398</v>
      </c>
      <c r="H12330" s="3">
        <v>42.1</v>
      </c>
      <c r="I12330" s="3">
        <v>70.400000000000006</v>
      </c>
      <c r="J12330" s="3">
        <v>50.36</v>
      </c>
      <c r="K12330" s="3">
        <v>58.02</v>
      </c>
    </row>
    <row r="12331" spans="1:11">
      <c r="A12331" t="s">
        <v>37128</v>
      </c>
      <c r="B12331" s="1" t="s">
        <v>37129</v>
      </c>
      <c r="C12331" s="2">
        <v>46189.605486111097</v>
      </c>
      <c r="D12331" s="1" t="s">
        <v>37130</v>
      </c>
      <c r="E12331" s="1" t="s">
        <v>35852</v>
      </c>
      <c r="F12331" s="2">
        <v>46160.750011574099</v>
      </c>
      <c r="H12331" s="3">
        <v>37.4</v>
      </c>
      <c r="I12331" s="3">
        <v>67.3</v>
      </c>
      <c r="J12331" s="3">
        <v>43.79</v>
      </c>
      <c r="K12331" s="3">
        <v>52.64</v>
      </c>
    </row>
    <row r="12332" spans="1:11">
      <c r="A12332" t="s">
        <v>37131</v>
      </c>
      <c r="B12332" s="1" t="s">
        <v>37132</v>
      </c>
      <c r="C12332" s="2">
        <v>46189.605312500003</v>
      </c>
      <c r="D12332" s="1" t="s">
        <v>37133</v>
      </c>
      <c r="E12332" s="1" t="s">
        <v>35852</v>
      </c>
      <c r="F12332" s="2">
        <v>46160.791678240697</v>
      </c>
      <c r="H12332" s="3">
        <v>36.1</v>
      </c>
      <c r="I12332" s="3">
        <v>71.099999999999994</v>
      </c>
      <c r="J12332" s="3">
        <v>42.62</v>
      </c>
      <c r="K12332" s="3">
        <v>50.69</v>
      </c>
    </row>
    <row r="12333" spans="1:11">
      <c r="A12333" t="s">
        <v>37134</v>
      </c>
      <c r="B12333" s="1" t="s">
        <v>37135</v>
      </c>
      <c r="C12333" s="2">
        <v>46189.605289351799</v>
      </c>
      <c r="D12333" s="1" t="s">
        <v>37136</v>
      </c>
      <c r="E12333" s="1" t="s">
        <v>35852</v>
      </c>
      <c r="F12333" s="2">
        <v>46160.833344907398</v>
      </c>
      <c r="H12333" s="3">
        <v>35.1</v>
      </c>
      <c r="I12333" s="3">
        <v>70.599999999999994</v>
      </c>
      <c r="J12333" s="3">
        <v>41.22</v>
      </c>
      <c r="K12333" s="3">
        <v>52.67</v>
      </c>
    </row>
    <row r="12334" spans="1:11">
      <c r="A12334" t="s">
        <v>37137</v>
      </c>
      <c r="B12334" s="1" t="s">
        <v>37138</v>
      </c>
      <c r="C12334" s="2">
        <v>46189.605277777802</v>
      </c>
      <c r="D12334" s="1" t="s">
        <v>37139</v>
      </c>
      <c r="E12334" s="1" t="s">
        <v>35852</v>
      </c>
      <c r="F12334" s="2">
        <v>46160.875011574099</v>
      </c>
      <c r="H12334" s="3">
        <v>34.5</v>
      </c>
      <c r="I12334" s="3">
        <v>71.8</v>
      </c>
      <c r="J12334" s="3">
        <v>40.57</v>
      </c>
      <c r="K12334" s="3">
        <v>50.69</v>
      </c>
    </row>
    <row r="12335" spans="1:11">
      <c r="A12335" t="s">
        <v>37140</v>
      </c>
      <c r="B12335" s="1" t="s">
        <v>37141</v>
      </c>
      <c r="C12335" s="2">
        <v>46189.605034722197</v>
      </c>
      <c r="D12335" s="1" t="s">
        <v>37142</v>
      </c>
      <c r="E12335" s="1" t="s">
        <v>35852</v>
      </c>
      <c r="F12335" s="2">
        <v>46160.916678240697</v>
      </c>
      <c r="H12335" s="3">
        <v>35.700000000000003</v>
      </c>
      <c r="I12335" s="3">
        <v>62.3</v>
      </c>
      <c r="J12335" s="3">
        <v>39.119999999999997</v>
      </c>
      <c r="K12335" s="3">
        <v>46.22</v>
      </c>
    </row>
    <row r="12336" spans="1:11">
      <c r="A12336" t="s">
        <v>37143</v>
      </c>
      <c r="B12336" s="1" t="s">
        <v>37144</v>
      </c>
      <c r="C12336" s="2">
        <v>46189.605081018497</v>
      </c>
      <c r="D12336" s="1" t="s">
        <v>37145</v>
      </c>
      <c r="E12336" s="1" t="s">
        <v>35852</v>
      </c>
      <c r="F12336" s="2">
        <v>46160.958344907398</v>
      </c>
      <c r="H12336" s="3">
        <v>34.799999999999997</v>
      </c>
      <c r="I12336" s="3">
        <v>58.2</v>
      </c>
      <c r="J12336" s="3">
        <v>37.659999999999997</v>
      </c>
      <c r="K12336" s="3">
        <v>43.59</v>
      </c>
    </row>
    <row r="12337" spans="1:11">
      <c r="A12337" t="s">
        <v>37146</v>
      </c>
      <c r="B12337" s="1" t="s">
        <v>37147</v>
      </c>
      <c r="C12337" s="2">
        <v>46189.605902777803</v>
      </c>
      <c r="D12337" s="1" t="s">
        <v>37148</v>
      </c>
      <c r="E12337" s="1" t="s">
        <v>35852</v>
      </c>
      <c r="F12337" s="2">
        <v>46161.000011574099</v>
      </c>
      <c r="H12337" s="3">
        <v>34.799999999999997</v>
      </c>
      <c r="I12337" s="3">
        <v>57.5</v>
      </c>
      <c r="J12337" s="3">
        <v>37.520000000000003</v>
      </c>
      <c r="K12337" s="3">
        <v>41.44</v>
      </c>
    </row>
    <row r="12338" spans="1:11">
      <c r="A12338" t="s">
        <v>37149</v>
      </c>
      <c r="B12338" s="1" t="s">
        <v>37150</v>
      </c>
      <c r="C12338" s="2">
        <v>46189.605231481502</v>
      </c>
      <c r="D12338" s="1" t="s">
        <v>37151</v>
      </c>
      <c r="E12338" s="1" t="s">
        <v>35852</v>
      </c>
      <c r="F12338" s="2">
        <v>46161.041678240697</v>
      </c>
      <c r="H12338" s="3">
        <v>34.1</v>
      </c>
      <c r="I12338" s="3">
        <v>57.9</v>
      </c>
      <c r="J12338" s="3">
        <v>39.26</v>
      </c>
      <c r="K12338" s="3">
        <v>42.59</v>
      </c>
    </row>
    <row r="12339" spans="1:11">
      <c r="A12339" t="s">
        <v>37152</v>
      </c>
      <c r="B12339" s="1" t="s">
        <v>37153</v>
      </c>
      <c r="C12339" s="2">
        <v>46189.605393518497</v>
      </c>
      <c r="D12339" s="1" t="s">
        <v>37154</v>
      </c>
      <c r="E12339" s="1" t="s">
        <v>35852</v>
      </c>
      <c r="F12339" s="2">
        <v>46161.083344907398</v>
      </c>
      <c r="H12339" s="3">
        <v>39.200000000000003</v>
      </c>
      <c r="I12339" s="3">
        <v>59.1</v>
      </c>
      <c r="J12339" s="3">
        <v>43.15</v>
      </c>
      <c r="K12339" s="3">
        <v>47.67</v>
      </c>
    </row>
    <row r="12340" spans="1:11">
      <c r="A12340" t="s">
        <v>37155</v>
      </c>
      <c r="B12340" s="1" t="s">
        <v>37156</v>
      </c>
      <c r="C12340" s="2">
        <v>46189.605069444398</v>
      </c>
      <c r="D12340" s="1" t="s">
        <v>37157</v>
      </c>
      <c r="E12340" s="1" t="s">
        <v>35852</v>
      </c>
      <c r="F12340" s="2">
        <v>46161.125011574099</v>
      </c>
      <c r="H12340" s="3">
        <v>37</v>
      </c>
      <c r="I12340" s="3">
        <v>60.3</v>
      </c>
      <c r="J12340" s="3">
        <v>40.26</v>
      </c>
      <c r="K12340" s="3">
        <v>45.46</v>
      </c>
    </row>
    <row r="12341" spans="1:11">
      <c r="A12341" t="s">
        <v>37158</v>
      </c>
      <c r="B12341" s="1" t="s">
        <v>37159</v>
      </c>
      <c r="C12341" s="2">
        <v>46189.605428240699</v>
      </c>
      <c r="D12341" s="1" t="s">
        <v>37160</v>
      </c>
      <c r="E12341" s="1" t="s">
        <v>35852</v>
      </c>
      <c r="F12341" s="2">
        <v>46161.166678240697</v>
      </c>
      <c r="H12341" s="3">
        <v>36.6</v>
      </c>
      <c r="I12341" s="3">
        <v>58.9</v>
      </c>
      <c r="J12341" s="3">
        <v>40.99</v>
      </c>
      <c r="K12341" s="3">
        <v>47.36</v>
      </c>
    </row>
    <row r="12342" spans="1:11">
      <c r="A12342" t="s">
        <v>37161</v>
      </c>
      <c r="B12342" s="1" t="s">
        <v>37162</v>
      </c>
      <c r="C12342" s="2">
        <v>46189.605057870402</v>
      </c>
      <c r="D12342" s="1" t="s">
        <v>37163</v>
      </c>
      <c r="E12342" s="1" t="s">
        <v>35852</v>
      </c>
      <c r="F12342" s="2">
        <v>46161.208344907398</v>
      </c>
      <c r="H12342" s="3">
        <v>41.3</v>
      </c>
      <c r="I12342" s="3">
        <v>71.2</v>
      </c>
      <c r="J12342" s="3">
        <v>48.99</v>
      </c>
      <c r="K12342" s="3">
        <v>55.31</v>
      </c>
    </row>
    <row r="12343" spans="1:11">
      <c r="A12343" t="s">
        <v>37164</v>
      </c>
      <c r="B12343" s="1" t="s">
        <v>37165</v>
      </c>
      <c r="C12343" s="2">
        <v>46189.605289351799</v>
      </c>
      <c r="D12343" s="1" t="s">
        <v>37166</v>
      </c>
      <c r="E12343" s="1" t="s">
        <v>35852</v>
      </c>
      <c r="F12343" s="2">
        <v>46161.250011574099</v>
      </c>
      <c r="H12343" s="3">
        <v>41.4</v>
      </c>
      <c r="I12343" s="3">
        <v>64.900000000000006</v>
      </c>
      <c r="J12343" s="3">
        <v>46.76</v>
      </c>
      <c r="K12343" s="3">
        <v>54</v>
      </c>
    </row>
    <row r="12344" spans="1:11">
      <c r="A12344" t="s">
        <v>37167</v>
      </c>
      <c r="B12344" s="1" t="s">
        <v>37168</v>
      </c>
      <c r="C12344" s="2">
        <v>46189.605578703697</v>
      </c>
      <c r="D12344" s="1" t="s">
        <v>37169</v>
      </c>
      <c r="E12344" s="1" t="s">
        <v>35852</v>
      </c>
      <c r="F12344" s="2">
        <v>46161.291678240697</v>
      </c>
      <c r="H12344" s="3">
        <v>41.2</v>
      </c>
      <c r="I12344" s="3">
        <v>70.400000000000006</v>
      </c>
      <c r="J12344" s="3">
        <v>49.54</v>
      </c>
      <c r="K12344" s="3">
        <v>57.22</v>
      </c>
    </row>
    <row r="12345" spans="1:11">
      <c r="A12345" t="s">
        <v>37170</v>
      </c>
      <c r="B12345" s="1" t="s">
        <v>37171</v>
      </c>
      <c r="C12345" s="2">
        <v>46189.605752314797</v>
      </c>
      <c r="D12345" s="1" t="s">
        <v>37172</v>
      </c>
      <c r="E12345" s="1" t="s">
        <v>35852</v>
      </c>
      <c r="F12345" s="2">
        <v>46161.333344907398</v>
      </c>
      <c r="H12345" s="3">
        <v>47.4</v>
      </c>
      <c r="I12345" s="3">
        <v>73.2</v>
      </c>
      <c r="J12345" s="3">
        <v>53.02</v>
      </c>
      <c r="K12345" s="3">
        <v>57.42</v>
      </c>
    </row>
    <row r="12346" spans="1:11">
      <c r="A12346" t="s">
        <v>37173</v>
      </c>
      <c r="B12346" s="1" t="s">
        <v>37174</v>
      </c>
      <c r="C12346" s="2">
        <v>46189.605833333299</v>
      </c>
      <c r="D12346" s="1" t="s">
        <v>37175</v>
      </c>
      <c r="E12346" s="1" t="s">
        <v>35852</v>
      </c>
      <c r="F12346" s="2">
        <v>46161.375011574099</v>
      </c>
      <c r="H12346" s="3">
        <v>47.8</v>
      </c>
      <c r="I12346" s="3">
        <v>78.7</v>
      </c>
      <c r="J12346" s="3">
        <v>53.71</v>
      </c>
      <c r="K12346" s="3">
        <v>58.6</v>
      </c>
    </row>
    <row r="12347" spans="1:11">
      <c r="A12347" t="s">
        <v>37176</v>
      </c>
      <c r="B12347" s="1" t="s">
        <v>37177</v>
      </c>
      <c r="C12347" s="2">
        <v>46189.605428240699</v>
      </c>
      <c r="D12347" s="1" t="s">
        <v>37178</v>
      </c>
      <c r="E12347" s="1" t="s">
        <v>35852</v>
      </c>
      <c r="F12347" s="2">
        <v>46161.416678240697</v>
      </c>
      <c r="H12347" s="3">
        <v>43.4</v>
      </c>
      <c r="I12347" s="3">
        <v>73.099999999999994</v>
      </c>
      <c r="J12347" s="3">
        <v>52.12</v>
      </c>
      <c r="K12347" s="3">
        <v>57.38</v>
      </c>
    </row>
    <row r="12348" spans="1:11">
      <c r="A12348" t="s">
        <v>37179</v>
      </c>
      <c r="B12348" s="1" t="s">
        <v>37180</v>
      </c>
      <c r="C12348" s="2">
        <v>46189.605138888903</v>
      </c>
      <c r="D12348" s="1" t="s">
        <v>37181</v>
      </c>
      <c r="E12348" s="1" t="s">
        <v>35852</v>
      </c>
      <c r="F12348" s="2">
        <v>46161.458344907398</v>
      </c>
      <c r="H12348" s="3">
        <v>45.1</v>
      </c>
      <c r="I12348" s="3">
        <v>78.900000000000006</v>
      </c>
      <c r="J12348" s="3">
        <v>51.4</v>
      </c>
      <c r="K12348" s="3">
        <v>56.94</v>
      </c>
    </row>
    <row r="12349" spans="1:11">
      <c r="A12349" t="s">
        <v>37182</v>
      </c>
      <c r="B12349" s="1" t="s">
        <v>37183</v>
      </c>
      <c r="C12349" s="2">
        <v>46189.605416666702</v>
      </c>
      <c r="D12349" s="1" t="s">
        <v>37184</v>
      </c>
      <c r="E12349" s="1" t="s">
        <v>35852</v>
      </c>
      <c r="F12349" s="2">
        <v>46161.500011574099</v>
      </c>
      <c r="H12349" s="3">
        <v>47.2</v>
      </c>
      <c r="I12349" s="3">
        <v>81</v>
      </c>
      <c r="J12349" s="3">
        <v>53.73</v>
      </c>
      <c r="K12349" s="3">
        <v>60.4</v>
      </c>
    </row>
    <row r="12350" spans="1:11">
      <c r="A12350" t="s">
        <v>37185</v>
      </c>
      <c r="B12350" s="1" t="s">
        <v>37186</v>
      </c>
      <c r="C12350" s="2">
        <v>46189.605914351901</v>
      </c>
      <c r="D12350" s="1" t="s">
        <v>37187</v>
      </c>
      <c r="E12350" s="1" t="s">
        <v>35852</v>
      </c>
      <c r="F12350" s="2">
        <v>46161.541678240697</v>
      </c>
      <c r="H12350" s="3">
        <v>47.4</v>
      </c>
      <c r="I12350" s="3">
        <v>85.1</v>
      </c>
      <c r="J12350" s="3">
        <v>52.37</v>
      </c>
      <c r="K12350" s="3">
        <v>57.99</v>
      </c>
    </row>
    <row r="12351" spans="1:11">
      <c r="A12351" t="s">
        <v>37188</v>
      </c>
      <c r="B12351" s="1" t="s">
        <v>37189</v>
      </c>
      <c r="C12351" s="2">
        <v>46189.605462963002</v>
      </c>
      <c r="D12351" s="1" t="s">
        <v>37190</v>
      </c>
      <c r="E12351" s="1" t="s">
        <v>35852</v>
      </c>
      <c r="F12351" s="2">
        <v>46161.583344907398</v>
      </c>
      <c r="H12351" s="3">
        <v>45.9</v>
      </c>
      <c r="I12351" s="3">
        <v>76.8</v>
      </c>
      <c r="J12351" s="3">
        <v>51.26</v>
      </c>
      <c r="K12351" s="3">
        <v>56.65</v>
      </c>
    </row>
    <row r="12352" spans="1:11">
      <c r="A12352" t="s">
        <v>37191</v>
      </c>
      <c r="B12352" s="1" t="s">
        <v>37192</v>
      </c>
      <c r="C12352" s="2">
        <v>46189.605636574102</v>
      </c>
      <c r="D12352" s="1" t="s">
        <v>37193</v>
      </c>
      <c r="E12352" s="1" t="s">
        <v>35852</v>
      </c>
      <c r="F12352" s="2">
        <v>46161.625011574099</v>
      </c>
      <c r="H12352" s="3">
        <v>47</v>
      </c>
      <c r="I12352" s="3">
        <v>73.900000000000006</v>
      </c>
      <c r="J12352" s="3">
        <v>53.77</v>
      </c>
      <c r="K12352" s="3">
        <v>60</v>
      </c>
    </row>
    <row r="12353" spans="1:11">
      <c r="A12353" t="s">
        <v>37194</v>
      </c>
      <c r="B12353" s="1" t="s">
        <v>37195</v>
      </c>
      <c r="C12353" s="2">
        <v>46189.605115740698</v>
      </c>
      <c r="D12353" s="1" t="s">
        <v>37196</v>
      </c>
      <c r="E12353" s="1" t="s">
        <v>35852</v>
      </c>
      <c r="F12353" s="2">
        <v>46161.666678240697</v>
      </c>
      <c r="H12353" s="3">
        <v>47.3</v>
      </c>
      <c r="I12353" s="3">
        <v>72.900000000000006</v>
      </c>
      <c r="J12353" s="3">
        <v>52.04</v>
      </c>
      <c r="K12353" s="3">
        <v>56.57</v>
      </c>
    </row>
    <row r="12354" spans="1:11">
      <c r="A12354" t="s">
        <v>37197</v>
      </c>
      <c r="B12354" s="1" t="s">
        <v>37198</v>
      </c>
      <c r="C12354" s="2">
        <v>46189.605960648201</v>
      </c>
      <c r="D12354" s="1" t="s">
        <v>37199</v>
      </c>
      <c r="E12354" s="1" t="s">
        <v>35852</v>
      </c>
      <c r="F12354" s="2">
        <v>46161.708344907398</v>
      </c>
      <c r="H12354" s="3">
        <v>44.7</v>
      </c>
      <c r="I12354" s="3">
        <v>75.3</v>
      </c>
      <c r="J12354" s="3">
        <v>50.88</v>
      </c>
      <c r="K12354" s="3">
        <v>56.76</v>
      </c>
    </row>
    <row r="12355" spans="1:11">
      <c r="A12355" t="s">
        <v>37200</v>
      </c>
      <c r="B12355" s="1" t="s">
        <v>37201</v>
      </c>
      <c r="C12355" s="2">
        <v>46189.605787036999</v>
      </c>
      <c r="D12355" s="1" t="s">
        <v>37202</v>
      </c>
      <c r="E12355" s="1" t="s">
        <v>35852</v>
      </c>
      <c r="F12355" s="2">
        <v>46161.750011574099</v>
      </c>
      <c r="H12355" s="3">
        <v>40.9</v>
      </c>
      <c r="I12355" s="3">
        <v>69.5</v>
      </c>
      <c r="J12355" s="3">
        <v>46.37</v>
      </c>
      <c r="K12355" s="3">
        <v>54.85</v>
      </c>
    </row>
    <row r="12356" spans="1:11">
      <c r="A12356" t="s">
        <v>37203</v>
      </c>
      <c r="B12356" s="1" t="s">
        <v>37204</v>
      </c>
      <c r="C12356" s="2">
        <v>46189.605034722197</v>
      </c>
      <c r="D12356" s="1" t="s">
        <v>37205</v>
      </c>
      <c r="E12356" s="1" t="s">
        <v>35852</v>
      </c>
      <c r="F12356" s="2">
        <v>46161.791678240697</v>
      </c>
      <c r="H12356" s="3">
        <v>39.200000000000003</v>
      </c>
      <c r="I12356" s="3">
        <v>70.400000000000006</v>
      </c>
      <c r="J12356" s="3">
        <v>45.66</v>
      </c>
      <c r="K12356" s="3">
        <v>58.06</v>
      </c>
    </row>
    <row r="12357" spans="1:11">
      <c r="A12357" t="s">
        <v>37206</v>
      </c>
      <c r="B12357" s="1" t="s">
        <v>37207</v>
      </c>
      <c r="C12357" s="2">
        <v>46189.605185185203</v>
      </c>
      <c r="D12357" s="1" t="s">
        <v>37208</v>
      </c>
      <c r="E12357" s="1" t="s">
        <v>35852</v>
      </c>
      <c r="F12357" s="2">
        <v>46161.833344907398</v>
      </c>
      <c r="H12357" s="3">
        <v>37.299999999999997</v>
      </c>
      <c r="I12357" s="3">
        <v>71.5</v>
      </c>
      <c r="J12357" s="3">
        <v>43.26</v>
      </c>
      <c r="K12357" s="3">
        <v>56.97</v>
      </c>
    </row>
    <row r="12358" spans="1:11">
      <c r="A12358" t="s">
        <v>37209</v>
      </c>
      <c r="B12358" s="1" t="s">
        <v>37210</v>
      </c>
      <c r="C12358" s="2">
        <v>46189.605046296303</v>
      </c>
      <c r="D12358" s="1" t="s">
        <v>37211</v>
      </c>
      <c r="E12358" s="1" t="s">
        <v>35852</v>
      </c>
      <c r="F12358" s="2">
        <v>46161.875011574099</v>
      </c>
      <c r="H12358" s="3">
        <v>37.1</v>
      </c>
      <c r="I12358" s="3">
        <v>66.099999999999994</v>
      </c>
      <c r="J12358" s="3">
        <v>41.9</v>
      </c>
      <c r="K12358" s="3">
        <v>49.14</v>
      </c>
    </row>
    <row r="12359" spans="1:11">
      <c r="A12359" t="s">
        <v>37212</v>
      </c>
      <c r="B12359" s="1" t="s">
        <v>37213</v>
      </c>
      <c r="C12359" s="2">
        <v>46189.605162036998</v>
      </c>
      <c r="D12359" s="1" t="s">
        <v>37214</v>
      </c>
      <c r="E12359" s="1" t="s">
        <v>35852</v>
      </c>
      <c r="F12359" s="2">
        <v>46161.916678240697</v>
      </c>
      <c r="H12359" s="3">
        <v>37.4</v>
      </c>
      <c r="I12359" s="3">
        <v>82.6</v>
      </c>
      <c r="J12359" s="3">
        <v>41.81</v>
      </c>
      <c r="K12359" s="3">
        <v>47.65</v>
      </c>
    </row>
    <row r="12360" spans="1:11">
      <c r="A12360" t="s">
        <v>37215</v>
      </c>
      <c r="B12360" s="1" t="s">
        <v>37216</v>
      </c>
      <c r="C12360" s="2">
        <v>46189.605439814797</v>
      </c>
      <c r="D12360" s="1" t="s">
        <v>37217</v>
      </c>
      <c r="E12360" s="1" t="s">
        <v>35852</v>
      </c>
      <c r="F12360" s="2">
        <v>46161.958344907398</v>
      </c>
      <c r="H12360" s="3">
        <v>36.200000000000003</v>
      </c>
      <c r="I12360" s="3">
        <v>71.900000000000006</v>
      </c>
      <c r="J12360" s="3">
        <v>39.42</v>
      </c>
      <c r="K12360" s="3">
        <v>45.2</v>
      </c>
    </row>
    <row r="12361" spans="1:11">
      <c r="A12361" t="s">
        <v>37218</v>
      </c>
      <c r="B12361" s="1" t="s">
        <v>37219</v>
      </c>
      <c r="C12361" s="2">
        <v>46189.605543981503</v>
      </c>
      <c r="D12361" s="1" t="s">
        <v>37220</v>
      </c>
      <c r="E12361" s="1" t="s">
        <v>35852</v>
      </c>
      <c r="F12361" s="2">
        <v>46162.000011574099</v>
      </c>
      <c r="H12361" s="3">
        <v>36</v>
      </c>
      <c r="I12361" s="3">
        <v>58.9</v>
      </c>
      <c r="J12361" s="3">
        <v>40.28</v>
      </c>
      <c r="K12361" s="3">
        <v>45.42</v>
      </c>
    </row>
    <row r="12362" spans="1:11">
      <c r="A12362" t="s">
        <v>37221</v>
      </c>
      <c r="B12362" s="1" t="s">
        <v>37222</v>
      </c>
      <c r="C12362" s="2">
        <v>46189.605601851901</v>
      </c>
      <c r="D12362" s="1" t="s">
        <v>37223</v>
      </c>
      <c r="E12362" s="1" t="s">
        <v>35852</v>
      </c>
      <c r="F12362" s="2">
        <v>46162.041678240697</v>
      </c>
      <c r="H12362" s="3">
        <v>34.9</v>
      </c>
      <c r="I12362" s="3">
        <v>56.8</v>
      </c>
      <c r="J12362" s="3">
        <v>38.479999999999997</v>
      </c>
      <c r="K12362" s="3">
        <v>43.92</v>
      </c>
    </row>
    <row r="12363" spans="1:11">
      <c r="A12363" t="s">
        <v>37224</v>
      </c>
      <c r="B12363" s="1" t="s">
        <v>37225</v>
      </c>
      <c r="C12363" s="2">
        <v>46189.605347222197</v>
      </c>
      <c r="D12363" s="1" t="s">
        <v>37226</v>
      </c>
      <c r="E12363" s="1" t="s">
        <v>35852</v>
      </c>
      <c r="F12363" s="2">
        <v>46162.083344907398</v>
      </c>
      <c r="H12363" s="3">
        <v>35.700000000000003</v>
      </c>
      <c r="I12363" s="3">
        <v>55</v>
      </c>
      <c r="J12363" s="3">
        <v>39.4</v>
      </c>
      <c r="K12363" s="3">
        <v>43.09</v>
      </c>
    </row>
    <row r="12364" spans="1:11">
      <c r="A12364" t="s">
        <v>37227</v>
      </c>
      <c r="B12364" s="1" t="s">
        <v>37228</v>
      </c>
      <c r="C12364" s="2">
        <v>46189.605231481502</v>
      </c>
      <c r="D12364" s="1" t="s">
        <v>37229</v>
      </c>
      <c r="E12364" s="1" t="s">
        <v>35852</v>
      </c>
      <c r="F12364" s="2">
        <v>46162.125011574099</v>
      </c>
      <c r="H12364" s="3">
        <v>36.200000000000003</v>
      </c>
      <c r="I12364" s="3">
        <v>57.5</v>
      </c>
      <c r="J12364" s="3">
        <v>38.93</v>
      </c>
      <c r="K12364" s="3">
        <v>43.14</v>
      </c>
    </row>
    <row r="12365" spans="1:11">
      <c r="A12365" t="s">
        <v>37230</v>
      </c>
      <c r="B12365" s="1" t="s">
        <v>37231</v>
      </c>
      <c r="C12365" s="2">
        <v>46189.605543981503</v>
      </c>
      <c r="D12365" s="1" t="s">
        <v>37232</v>
      </c>
      <c r="E12365" s="1" t="s">
        <v>35852</v>
      </c>
      <c r="F12365" s="2">
        <v>46162.166678240697</v>
      </c>
      <c r="H12365" s="3">
        <v>36.799999999999997</v>
      </c>
      <c r="I12365" s="3">
        <v>60.4</v>
      </c>
      <c r="J12365" s="3">
        <v>41.52</v>
      </c>
      <c r="K12365" s="3">
        <v>48.47</v>
      </c>
    </row>
    <row r="12366" spans="1:11">
      <c r="A12366" t="s">
        <v>37233</v>
      </c>
      <c r="B12366" s="1" t="s">
        <v>37234</v>
      </c>
      <c r="C12366" s="2">
        <v>46189.605011574102</v>
      </c>
      <c r="D12366" s="1" t="s">
        <v>37235</v>
      </c>
      <c r="E12366" s="1" t="s">
        <v>35852</v>
      </c>
      <c r="F12366" s="2">
        <v>46162.208344907398</v>
      </c>
      <c r="H12366" s="3">
        <v>36.6</v>
      </c>
      <c r="I12366" s="3">
        <v>67.900000000000006</v>
      </c>
      <c r="J12366" s="3">
        <v>41.72</v>
      </c>
      <c r="K12366" s="3">
        <v>52.82</v>
      </c>
    </row>
    <row r="12367" spans="1:11">
      <c r="A12367" t="s">
        <v>37236</v>
      </c>
      <c r="B12367" s="1" t="s">
        <v>37237</v>
      </c>
      <c r="C12367" s="2">
        <v>46189.605219907397</v>
      </c>
      <c r="D12367" s="1" t="s">
        <v>37238</v>
      </c>
      <c r="E12367" s="1" t="s">
        <v>35852</v>
      </c>
      <c r="F12367" s="2">
        <v>46162.250011574099</v>
      </c>
      <c r="H12367" s="3">
        <v>38</v>
      </c>
      <c r="I12367" s="3">
        <v>74.7</v>
      </c>
      <c r="J12367" s="3">
        <v>44.65</v>
      </c>
      <c r="K12367" s="3">
        <v>56.22</v>
      </c>
    </row>
    <row r="12368" spans="1:11">
      <c r="A12368" t="s">
        <v>37239</v>
      </c>
      <c r="B12368" s="1" t="s">
        <v>37240</v>
      </c>
      <c r="C12368" s="2">
        <v>46189.605451388903</v>
      </c>
      <c r="D12368" s="1" t="s">
        <v>37241</v>
      </c>
      <c r="E12368" s="1" t="s">
        <v>35852</v>
      </c>
      <c r="F12368" s="2">
        <v>46162.291678240697</v>
      </c>
      <c r="H12368" s="3">
        <v>41.9</v>
      </c>
      <c r="I12368" s="3">
        <v>73.7</v>
      </c>
      <c r="J12368" s="3">
        <v>48.56</v>
      </c>
      <c r="K12368" s="3">
        <v>56.21</v>
      </c>
    </row>
    <row r="12369" spans="1:11">
      <c r="A12369" t="s">
        <v>37242</v>
      </c>
      <c r="B12369" s="1" t="s">
        <v>37243</v>
      </c>
      <c r="C12369" s="2">
        <v>46189.605798611097</v>
      </c>
      <c r="D12369" s="1" t="s">
        <v>37244</v>
      </c>
      <c r="E12369" s="1" t="s">
        <v>35852</v>
      </c>
      <c r="F12369" s="2">
        <v>46162.333344907398</v>
      </c>
      <c r="H12369" s="3">
        <v>48</v>
      </c>
      <c r="I12369" s="3">
        <v>76.5</v>
      </c>
      <c r="J12369" s="3">
        <v>53.86</v>
      </c>
      <c r="K12369" s="3">
        <v>60.77</v>
      </c>
    </row>
    <row r="12370" spans="1:11">
      <c r="A12370" t="s">
        <v>37245</v>
      </c>
      <c r="B12370" s="1" t="s">
        <v>37246</v>
      </c>
      <c r="C12370" s="2">
        <v>46189.605636574102</v>
      </c>
      <c r="D12370" s="1" t="s">
        <v>37247</v>
      </c>
      <c r="E12370" s="1" t="s">
        <v>35852</v>
      </c>
      <c r="F12370" s="2">
        <v>46162.375011574099</v>
      </c>
      <c r="H12370" s="3">
        <v>46.4</v>
      </c>
      <c r="I12370" s="3">
        <v>75.3</v>
      </c>
      <c r="J12370" s="3">
        <v>52.52</v>
      </c>
      <c r="K12370" s="3">
        <v>58.21</v>
      </c>
    </row>
    <row r="12371" spans="1:11">
      <c r="A12371" t="s">
        <v>37248</v>
      </c>
      <c r="B12371" s="1" t="s">
        <v>37249</v>
      </c>
      <c r="C12371" s="2">
        <v>46189.605694444399</v>
      </c>
      <c r="D12371" s="1" t="s">
        <v>37250</v>
      </c>
      <c r="E12371" s="1" t="s">
        <v>35852</v>
      </c>
      <c r="F12371" s="2">
        <v>46162.416678240697</v>
      </c>
      <c r="H12371" s="3">
        <v>43.8</v>
      </c>
      <c r="I12371" s="3">
        <v>71.5</v>
      </c>
      <c r="J12371" s="3">
        <v>48.53</v>
      </c>
      <c r="K12371" s="3">
        <v>55.75</v>
      </c>
    </row>
    <row r="12372" spans="1:11">
      <c r="A12372" t="s">
        <v>37251</v>
      </c>
      <c r="B12372" s="1" t="s">
        <v>37252</v>
      </c>
      <c r="C12372" s="2">
        <v>46189.605763888903</v>
      </c>
      <c r="D12372" s="1" t="s">
        <v>37253</v>
      </c>
      <c r="E12372" s="1" t="s">
        <v>35852</v>
      </c>
      <c r="F12372" s="2">
        <v>46162.458344907398</v>
      </c>
      <c r="H12372" s="3">
        <v>42.7</v>
      </c>
      <c r="I12372" s="3">
        <v>70.8</v>
      </c>
      <c r="J12372" s="3">
        <v>51.43</v>
      </c>
      <c r="K12372" s="3">
        <v>57.07</v>
      </c>
    </row>
    <row r="12373" spans="1:11">
      <c r="A12373" t="s">
        <v>37254</v>
      </c>
      <c r="B12373" s="1" t="s">
        <v>37255</v>
      </c>
      <c r="C12373" s="2">
        <v>46189.605277777802</v>
      </c>
      <c r="D12373" s="1" t="s">
        <v>37256</v>
      </c>
      <c r="E12373" s="1" t="s">
        <v>35852</v>
      </c>
      <c r="F12373" s="2">
        <v>46162.500011574099</v>
      </c>
      <c r="H12373" s="3">
        <v>46.1</v>
      </c>
      <c r="I12373" s="3">
        <v>72.2</v>
      </c>
      <c r="J12373" s="3">
        <v>51.12</v>
      </c>
      <c r="K12373" s="3">
        <v>57.25</v>
      </c>
    </row>
    <row r="12374" spans="1:11">
      <c r="A12374" t="s">
        <v>37257</v>
      </c>
      <c r="B12374" s="1" t="s">
        <v>37258</v>
      </c>
      <c r="C12374" s="2">
        <v>46189.605902777803</v>
      </c>
      <c r="D12374" s="1" t="s">
        <v>37259</v>
      </c>
      <c r="E12374" s="1" t="s">
        <v>35852</v>
      </c>
      <c r="F12374" s="2">
        <v>46162.541678240697</v>
      </c>
      <c r="H12374" s="3">
        <v>45.7</v>
      </c>
      <c r="I12374" s="3">
        <v>79.099999999999994</v>
      </c>
      <c r="J12374" s="3">
        <v>51.43</v>
      </c>
      <c r="K12374" s="3">
        <v>56.8</v>
      </c>
    </row>
    <row r="12375" spans="1:11">
      <c r="A12375" t="s">
        <v>37260</v>
      </c>
      <c r="B12375" s="1" t="s">
        <v>37261</v>
      </c>
      <c r="C12375" s="2">
        <v>46189.605868055602</v>
      </c>
      <c r="D12375" s="1" t="s">
        <v>37262</v>
      </c>
      <c r="E12375" s="1" t="s">
        <v>35852</v>
      </c>
      <c r="F12375" s="2">
        <v>46162.583344907398</v>
      </c>
      <c r="H12375" s="3">
        <v>44.6</v>
      </c>
      <c r="I12375" s="3">
        <v>74.5</v>
      </c>
      <c r="J12375" s="3">
        <v>49.61</v>
      </c>
      <c r="K12375" s="3">
        <v>54.36</v>
      </c>
    </row>
    <row r="12376" spans="1:11">
      <c r="A12376" t="s">
        <v>37263</v>
      </c>
      <c r="B12376" s="1" t="s">
        <v>37264</v>
      </c>
      <c r="C12376" s="2">
        <v>46189.605833333299</v>
      </c>
      <c r="D12376" s="1" t="s">
        <v>37265</v>
      </c>
      <c r="E12376" s="1" t="s">
        <v>35852</v>
      </c>
      <c r="F12376" s="2">
        <v>46162.625011574099</v>
      </c>
      <c r="H12376" s="3">
        <v>47.1</v>
      </c>
      <c r="I12376" s="3">
        <v>70.900000000000006</v>
      </c>
      <c r="J12376" s="3">
        <v>51.73</v>
      </c>
      <c r="K12376" s="3">
        <v>55.75</v>
      </c>
    </row>
    <row r="12377" spans="1:11">
      <c r="A12377" t="s">
        <v>37266</v>
      </c>
      <c r="B12377" s="1" t="s">
        <v>37267</v>
      </c>
      <c r="C12377" s="2">
        <v>46189.605532407397</v>
      </c>
      <c r="D12377" s="1" t="s">
        <v>37268</v>
      </c>
      <c r="E12377" s="1" t="s">
        <v>35852</v>
      </c>
      <c r="F12377" s="2">
        <v>46162.666678240697</v>
      </c>
      <c r="H12377" s="3">
        <v>46.3</v>
      </c>
      <c r="I12377" s="3">
        <v>74</v>
      </c>
      <c r="J12377" s="3">
        <v>51.31</v>
      </c>
      <c r="K12377" s="3">
        <v>55.96</v>
      </c>
    </row>
    <row r="12378" spans="1:11">
      <c r="A12378" t="s">
        <v>37269</v>
      </c>
      <c r="B12378" s="1" t="s">
        <v>37270</v>
      </c>
      <c r="C12378" s="2">
        <v>46189.605196759301</v>
      </c>
      <c r="D12378" s="1" t="s">
        <v>37271</v>
      </c>
      <c r="E12378" s="1" t="s">
        <v>35852</v>
      </c>
      <c r="F12378" s="2">
        <v>46162.708344907398</v>
      </c>
      <c r="H12378" s="3">
        <v>44.1</v>
      </c>
      <c r="I12378" s="3">
        <v>66.8</v>
      </c>
      <c r="J12378" s="3">
        <v>51.38</v>
      </c>
      <c r="K12378" s="3">
        <v>55.22</v>
      </c>
    </row>
    <row r="12379" spans="1:11">
      <c r="A12379" t="s">
        <v>37272</v>
      </c>
      <c r="B12379" s="1" t="s">
        <v>37273</v>
      </c>
      <c r="C12379" s="2">
        <v>46189.605254629598</v>
      </c>
      <c r="D12379" s="1" t="s">
        <v>37274</v>
      </c>
      <c r="E12379" s="1" t="s">
        <v>35852</v>
      </c>
      <c r="F12379" s="2">
        <v>46162.750011574099</v>
      </c>
      <c r="H12379" s="3">
        <v>40.700000000000003</v>
      </c>
      <c r="I12379" s="3">
        <v>62.3</v>
      </c>
      <c r="J12379" s="3">
        <v>47.2</v>
      </c>
      <c r="K12379" s="3">
        <v>52.71</v>
      </c>
    </row>
    <row r="12380" spans="1:11">
      <c r="A12380" t="s">
        <v>37275</v>
      </c>
      <c r="B12380" s="1" t="s">
        <v>37276</v>
      </c>
      <c r="C12380" s="2">
        <v>46189.605266203696</v>
      </c>
      <c r="D12380" s="1" t="s">
        <v>37277</v>
      </c>
      <c r="E12380" s="1" t="s">
        <v>35852</v>
      </c>
      <c r="F12380" s="2">
        <v>46162.791678240697</v>
      </c>
      <c r="H12380" s="3">
        <v>40.299999999999997</v>
      </c>
      <c r="I12380" s="3">
        <v>68.8</v>
      </c>
      <c r="J12380" s="3">
        <v>45.45</v>
      </c>
      <c r="K12380" s="3">
        <v>52.1</v>
      </c>
    </row>
    <row r="12381" spans="1:11">
      <c r="A12381" t="s">
        <v>37278</v>
      </c>
      <c r="B12381" s="1" t="s">
        <v>37279</v>
      </c>
      <c r="C12381" s="2">
        <v>46189.605810185203</v>
      </c>
      <c r="D12381" s="1" t="s">
        <v>37280</v>
      </c>
      <c r="E12381" s="1" t="s">
        <v>35852</v>
      </c>
      <c r="F12381" s="2">
        <v>46162.833344907398</v>
      </c>
      <c r="H12381" s="3">
        <v>36.1</v>
      </c>
      <c r="I12381" s="3">
        <v>71.400000000000006</v>
      </c>
      <c r="J12381" s="3">
        <v>43.02</v>
      </c>
      <c r="K12381" s="3">
        <v>50.98</v>
      </c>
    </row>
    <row r="12382" spans="1:11">
      <c r="A12382" t="s">
        <v>37281</v>
      </c>
      <c r="B12382" s="1" t="s">
        <v>37282</v>
      </c>
      <c r="C12382" s="2">
        <v>46189.605740740699</v>
      </c>
      <c r="D12382" s="1" t="s">
        <v>37283</v>
      </c>
      <c r="E12382" s="1" t="s">
        <v>35852</v>
      </c>
      <c r="F12382" s="2">
        <v>46162.875011574099</v>
      </c>
      <c r="H12382" s="3">
        <v>34.6</v>
      </c>
      <c r="I12382" s="3">
        <v>68.7</v>
      </c>
      <c r="J12382" s="3">
        <v>40.21</v>
      </c>
      <c r="K12382" s="3">
        <v>53.15</v>
      </c>
    </row>
    <row r="12383" spans="1:11">
      <c r="A12383" t="s">
        <v>37284</v>
      </c>
      <c r="B12383" s="1" t="s">
        <v>37285</v>
      </c>
      <c r="C12383" s="2">
        <v>46189.605046296303</v>
      </c>
      <c r="D12383" s="1" t="s">
        <v>37286</v>
      </c>
      <c r="E12383" s="1" t="s">
        <v>35852</v>
      </c>
      <c r="F12383" s="2">
        <v>46162.916678240697</v>
      </c>
      <c r="H12383" s="3">
        <v>36.299999999999997</v>
      </c>
      <c r="I12383" s="3">
        <v>65.5</v>
      </c>
      <c r="J12383" s="3">
        <v>39.9</v>
      </c>
      <c r="K12383" s="3">
        <v>47.19</v>
      </c>
    </row>
    <row r="12384" spans="1:11">
      <c r="A12384" t="s">
        <v>37287</v>
      </c>
      <c r="B12384" s="1" t="s">
        <v>37288</v>
      </c>
      <c r="C12384" s="2">
        <v>46189.605138888903</v>
      </c>
      <c r="D12384" s="1" t="s">
        <v>37289</v>
      </c>
      <c r="E12384" s="1" t="s">
        <v>35852</v>
      </c>
      <c r="F12384" s="2">
        <v>46162.958344907398</v>
      </c>
      <c r="H12384" s="3">
        <v>35.5</v>
      </c>
      <c r="I12384" s="3">
        <v>59</v>
      </c>
      <c r="J12384" s="3">
        <v>38.72</v>
      </c>
      <c r="K12384" s="3">
        <v>43.77</v>
      </c>
    </row>
    <row r="12385" spans="1:11">
      <c r="A12385" t="s">
        <v>37290</v>
      </c>
      <c r="B12385" s="1" t="s">
        <v>37291</v>
      </c>
      <c r="C12385" s="2">
        <v>46189.605636574102</v>
      </c>
      <c r="D12385" s="1" t="s">
        <v>37292</v>
      </c>
      <c r="E12385" s="1" t="s">
        <v>35852</v>
      </c>
      <c r="F12385" s="2">
        <v>46163.000011574099</v>
      </c>
      <c r="H12385" s="3">
        <v>35.299999999999997</v>
      </c>
      <c r="I12385" s="3">
        <v>62.4</v>
      </c>
      <c r="J12385" s="3">
        <v>37.97</v>
      </c>
      <c r="K12385" s="3">
        <v>40.89</v>
      </c>
    </row>
    <row r="12386" spans="1:11">
      <c r="A12386" t="s">
        <v>37293</v>
      </c>
      <c r="B12386" s="1" t="s">
        <v>37294</v>
      </c>
      <c r="C12386" s="2">
        <v>46189.605972222198</v>
      </c>
      <c r="D12386" s="1" t="s">
        <v>37295</v>
      </c>
      <c r="E12386" s="1" t="s">
        <v>35852</v>
      </c>
      <c r="F12386" s="2">
        <v>46163.041678240697</v>
      </c>
      <c r="H12386" s="3">
        <v>32.4</v>
      </c>
      <c r="I12386" s="3">
        <v>56.5</v>
      </c>
      <c r="J12386" s="3">
        <v>36.01</v>
      </c>
      <c r="K12386" s="3">
        <v>39.200000000000003</v>
      </c>
    </row>
    <row r="12387" spans="1:11">
      <c r="A12387" t="s">
        <v>37296</v>
      </c>
      <c r="B12387" s="1" t="s">
        <v>37297</v>
      </c>
      <c r="C12387" s="2">
        <v>46189.605150463001</v>
      </c>
      <c r="D12387" s="1" t="s">
        <v>37298</v>
      </c>
      <c r="E12387" s="1" t="s">
        <v>35852</v>
      </c>
      <c r="F12387" s="2">
        <v>46163.083344907398</v>
      </c>
      <c r="H12387" s="3">
        <v>32.9</v>
      </c>
      <c r="I12387" s="3">
        <v>56.9</v>
      </c>
      <c r="J12387" s="3">
        <v>36.51</v>
      </c>
      <c r="K12387" s="3">
        <v>40.130000000000003</v>
      </c>
    </row>
    <row r="12388" spans="1:11">
      <c r="A12388" t="s">
        <v>37299</v>
      </c>
      <c r="B12388" s="1" t="s">
        <v>37300</v>
      </c>
      <c r="C12388" s="2">
        <v>46189.605439814797</v>
      </c>
      <c r="D12388" s="1" t="s">
        <v>37301</v>
      </c>
      <c r="E12388" s="1" t="s">
        <v>35852</v>
      </c>
      <c r="F12388" s="2">
        <v>46163.125011574099</v>
      </c>
      <c r="H12388" s="3">
        <v>34.200000000000003</v>
      </c>
      <c r="I12388" s="3">
        <v>57.8</v>
      </c>
      <c r="J12388" s="3">
        <v>36.69</v>
      </c>
      <c r="K12388" s="3">
        <v>40.29</v>
      </c>
    </row>
    <row r="12389" spans="1:11">
      <c r="A12389" t="s">
        <v>37302</v>
      </c>
      <c r="B12389" s="1" t="s">
        <v>37303</v>
      </c>
      <c r="C12389" s="2">
        <v>46189.605034722197</v>
      </c>
      <c r="D12389" s="1" t="s">
        <v>37304</v>
      </c>
      <c r="E12389" s="1" t="s">
        <v>35852</v>
      </c>
      <c r="F12389" s="2">
        <v>46163.166678240697</v>
      </c>
      <c r="H12389" s="3">
        <v>36</v>
      </c>
      <c r="I12389" s="3">
        <v>58.8</v>
      </c>
      <c r="J12389" s="3">
        <v>41.13</v>
      </c>
      <c r="K12389" s="3">
        <v>48.84</v>
      </c>
    </row>
    <row r="12390" spans="1:11">
      <c r="A12390" t="s">
        <v>37305</v>
      </c>
      <c r="B12390" s="1" t="s">
        <v>37306</v>
      </c>
      <c r="C12390" s="2">
        <v>46189.605949074103</v>
      </c>
      <c r="D12390" s="1" t="s">
        <v>37307</v>
      </c>
      <c r="E12390" s="1" t="s">
        <v>35852</v>
      </c>
      <c r="F12390" s="2">
        <v>46163.208344907398</v>
      </c>
      <c r="H12390" s="3">
        <v>36.200000000000003</v>
      </c>
      <c r="I12390" s="3">
        <v>61.3</v>
      </c>
      <c r="J12390" s="3">
        <v>40.64</v>
      </c>
      <c r="K12390" s="3">
        <v>50.73</v>
      </c>
    </row>
    <row r="12391" spans="1:11">
      <c r="A12391" t="s">
        <v>37308</v>
      </c>
      <c r="B12391" s="1" t="s">
        <v>37309</v>
      </c>
      <c r="C12391" s="2">
        <v>46189.605752314797</v>
      </c>
      <c r="D12391" s="1" t="s">
        <v>37310</v>
      </c>
      <c r="E12391" s="1" t="s">
        <v>35852</v>
      </c>
      <c r="F12391" s="2">
        <v>46163.250011574099</v>
      </c>
      <c r="H12391" s="3">
        <v>37.700000000000003</v>
      </c>
      <c r="I12391" s="3">
        <v>69</v>
      </c>
      <c r="J12391" s="3">
        <v>43.82</v>
      </c>
      <c r="K12391" s="3">
        <v>54.14</v>
      </c>
    </row>
    <row r="12392" spans="1:11">
      <c r="A12392" t="s">
        <v>37311</v>
      </c>
      <c r="B12392" s="1" t="s">
        <v>37312</v>
      </c>
      <c r="C12392" s="2">
        <v>46189.605046296303</v>
      </c>
      <c r="D12392" s="1" t="s">
        <v>37313</v>
      </c>
      <c r="E12392" s="1" t="s">
        <v>35852</v>
      </c>
      <c r="F12392" s="2">
        <v>46163.291678240697</v>
      </c>
      <c r="H12392" s="3">
        <v>39.5</v>
      </c>
      <c r="I12392" s="3">
        <v>70.8</v>
      </c>
      <c r="J12392" s="3">
        <v>47.35</v>
      </c>
      <c r="K12392" s="3">
        <v>56.45</v>
      </c>
    </row>
    <row r="12393" spans="1:11">
      <c r="A12393" t="s">
        <v>37314</v>
      </c>
      <c r="B12393" s="1" t="s">
        <v>37315</v>
      </c>
      <c r="C12393" s="2">
        <v>46189.605833333299</v>
      </c>
      <c r="D12393" s="1" t="s">
        <v>37316</v>
      </c>
      <c r="E12393" s="1" t="s">
        <v>35852</v>
      </c>
      <c r="F12393" s="2">
        <v>46163.333344907398</v>
      </c>
      <c r="H12393" s="3">
        <v>45.5</v>
      </c>
      <c r="I12393" s="3">
        <v>67.5</v>
      </c>
      <c r="J12393" s="3">
        <v>51.23</v>
      </c>
      <c r="K12393" s="3">
        <v>55.53</v>
      </c>
    </row>
    <row r="12394" spans="1:11">
      <c r="A12394" t="s">
        <v>37317</v>
      </c>
      <c r="B12394" s="1" t="s">
        <v>37318</v>
      </c>
      <c r="C12394" s="2">
        <v>46189.605902777803</v>
      </c>
      <c r="D12394" s="1" t="s">
        <v>37319</v>
      </c>
      <c r="E12394" s="1" t="s">
        <v>35852</v>
      </c>
      <c r="F12394" s="2">
        <v>46163.375011574099</v>
      </c>
      <c r="H12394" s="3">
        <v>43.6</v>
      </c>
      <c r="I12394" s="3">
        <v>71.599999999999994</v>
      </c>
      <c r="J12394" s="3">
        <v>51.94</v>
      </c>
      <c r="K12394" s="3">
        <v>60.03</v>
      </c>
    </row>
    <row r="12395" spans="1:11">
      <c r="A12395" t="s">
        <v>37320</v>
      </c>
      <c r="B12395" s="1" t="s">
        <v>37321</v>
      </c>
      <c r="C12395" s="2">
        <v>46189.605659722198</v>
      </c>
      <c r="D12395" s="1" t="s">
        <v>37322</v>
      </c>
      <c r="E12395" s="1" t="s">
        <v>35852</v>
      </c>
      <c r="F12395" s="2">
        <v>46163.416678240697</v>
      </c>
      <c r="H12395" s="3">
        <v>43.1</v>
      </c>
      <c r="I12395" s="3">
        <v>70.400000000000006</v>
      </c>
      <c r="J12395" s="3">
        <v>49.35</v>
      </c>
      <c r="K12395" s="3">
        <v>56.08</v>
      </c>
    </row>
    <row r="12396" spans="1:11">
      <c r="A12396" t="s">
        <v>37323</v>
      </c>
      <c r="B12396" s="1" t="s">
        <v>37324</v>
      </c>
      <c r="C12396" s="2">
        <v>46189.605254629598</v>
      </c>
      <c r="D12396" s="1" t="s">
        <v>37325</v>
      </c>
      <c r="E12396" s="1" t="s">
        <v>35852</v>
      </c>
      <c r="F12396" s="2">
        <v>46163.458344907398</v>
      </c>
      <c r="H12396" s="3">
        <v>44.1</v>
      </c>
      <c r="I12396" s="3">
        <v>74.5</v>
      </c>
      <c r="J12396" s="3">
        <v>49.03</v>
      </c>
      <c r="K12396" s="3">
        <v>54.84</v>
      </c>
    </row>
    <row r="12397" spans="1:11">
      <c r="A12397" t="s">
        <v>37326</v>
      </c>
      <c r="B12397" s="1" t="s">
        <v>37327</v>
      </c>
      <c r="C12397" s="2">
        <v>46189.605358796303</v>
      </c>
      <c r="D12397" s="1" t="s">
        <v>37328</v>
      </c>
      <c r="E12397" s="1" t="s">
        <v>35852</v>
      </c>
      <c r="F12397" s="2">
        <v>46163.500011574099</v>
      </c>
      <c r="H12397" s="3">
        <v>45.7</v>
      </c>
      <c r="I12397" s="3">
        <v>70.900000000000006</v>
      </c>
      <c r="J12397" s="3">
        <v>50.28</v>
      </c>
      <c r="K12397" s="3">
        <v>55.34</v>
      </c>
    </row>
    <row r="12398" spans="1:11">
      <c r="A12398" t="s">
        <v>37329</v>
      </c>
      <c r="B12398" s="1" t="s">
        <v>37330</v>
      </c>
      <c r="C12398" s="2">
        <v>46189.605289351799</v>
      </c>
      <c r="D12398" s="1" t="s">
        <v>37331</v>
      </c>
      <c r="E12398" s="1" t="s">
        <v>35852</v>
      </c>
      <c r="F12398" s="2">
        <v>46163.541678240697</v>
      </c>
      <c r="H12398" s="3">
        <v>42.7</v>
      </c>
      <c r="I12398" s="3">
        <v>75.2</v>
      </c>
      <c r="J12398" s="3">
        <v>50.07</v>
      </c>
      <c r="K12398" s="3">
        <v>55.46</v>
      </c>
    </row>
    <row r="12399" spans="1:11">
      <c r="A12399" t="s">
        <v>37332</v>
      </c>
      <c r="B12399" s="1" t="s">
        <v>37333</v>
      </c>
      <c r="C12399" s="2">
        <v>46189.605034722197</v>
      </c>
      <c r="D12399" s="1" t="s">
        <v>37334</v>
      </c>
      <c r="E12399" s="1" t="s">
        <v>35852</v>
      </c>
      <c r="F12399" s="2">
        <v>46163.583344907398</v>
      </c>
      <c r="H12399" s="3">
        <v>44.1</v>
      </c>
      <c r="I12399" s="3">
        <v>74.599999999999994</v>
      </c>
      <c r="J12399" s="3">
        <v>48.95</v>
      </c>
      <c r="K12399" s="3">
        <v>55.8</v>
      </c>
    </row>
    <row r="12400" spans="1:11">
      <c r="A12400" t="s">
        <v>37335</v>
      </c>
      <c r="B12400" s="1" t="s">
        <v>37336</v>
      </c>
      <c r="C12400" s="2">
        <v>46189.605925925898</v>
      </c>
      <c r="D12400" s="1" t="s">
        <v>37337</v>
      </c>
      <c r="E12400" s="1" t="s">
        <v>35852</v>
      </c>
      <c r="F12400" s="2">
        <v>46163.625011574099</v>
      </c>
      <c r="H12400" s="3">
        <v>45.7</v>
      </c>
      <c r="I12400" s="3">
        <v>67.7</v>
      </c>
      <c r="J12400" s="3">
        <v>50.18</v>
      </c>
      <c r="K12400" s="3">
        <v>54.29</v>
      </c>
    </row>
    <row r="12401" spans="1:11">
      <c r="A12401" t="s">
        <v>37338</v>
      </c>
      <c r="B12401" s="1" t="s">
        <v>37339</v>
      </c>
      <c r="C12401" s="2">
        <v>46189.605300925898</v>
      </c>
      <c r="D12401" s="1" t="s">
        <v>37340</v>
      </c>
      <c r="E12401" s="1" t="s">
        <v>35852</v>
      </c>
      <c r="F12401" s="2">
        <v>46163.666678240697</v>
      </c>
      <c r="H12401" s="3">
        <v>45</v>
      </c>
      <c r="I12401" s="3">
        <v>67.7</v>
      </c>
      <c r="J12401" s="3">
        <v>50.12</v>
      </c>
      <c r="K12401" s="3">
        <v>55.1</v>
      </c>
    </row>
    <row r="12402" spans="1:11">
      <c r="A12402" t="s">
        <v>37341</v>
      </c>
      <c r="B12402" s="1" t="s">
        <v>37342</v>
      </c>
      <c r="C12402" s="2">
        <v>46189.605659722198</v>
      </c>
      <c r="D12402" s="1" t="s">
        <v>37343</v>
      </c>
      <c r="E12402" s="1" t="s">
        <v>35852</v>
      </c>
      <c r="F12402" s="2">
        <v>46163.708344907398</v>
      </c>
      <c r="H12402" s="3">
        <v>41.9</v>
      </c>
      <c r="I12402" s="3">
        <v>73.2</v>
      </c>
      <c r="J12402" s="3">
        <v>49.29</v>
      </c>
      <c r="K12402" s="3">
        <v>54.36</v>
      </c>
    </row>
    <row r="12403" spans="1:11">
      <c r="A12403" t="s">
        <v>37344</v>
      </c>
      <c r="B12403" s="1" t="s">
        <v>37345</v>
      </c>
      <c r="C12403" s="2">
        <v>46189.605682870402</v>
      </c>
      <c r="D12403" s="1" t="s">
        <v>37346</v>
      </c>
      <c r="E12403" s="1" t="s">
        <v>35852</v>
      </c>
      <c r="F12403" s="2">
        <v>46163.750011574099</v>
      </c>
      <c r="H12403" s="3">
        <v>37.6</v>
      </c>
      <c r="I12403" s="3">
        <v>74.599999999999994</v>
      </c>
      <c r="J12403" s="3">
        <v>46.94</v>
      </c>
      <c r="K12403" s="3">
        <v>54.77</v>
      </c>
    </row>
    <row r="12404" spans="1:11">
      <c r="A12404" t="s">
        <v>37347</v>
      </c>
      <c r="B12404" s="1" t="s">
        <v>37348</v>
      </c>
      <c r="C12404" s="2">
        <v>46189.605763888903</v>
      </c>
      <c r="D12404" s="1" t="s">
        <v>37349</v>
      </c>
      <c r="E12404" s="1" t="s">
        <v>35852</v>
      </c>
      <c r="F12404" s="2">
        <v>46163.791678240697</v>
      </c>
      <c r="H12404" s="3">
        <v>37</v>
      </c>
      <c r="I12404" s="3">
        <v>69.599999999999994</v>
      </c>
      <c r="J12404" s="3">
        <v>44.9</v>
      </c>
      <c r="K12404" s="3">
        <v>55.33</v>
      </c>
    </row>
    <row r="12405" spans="1:11">
      <c r="A12405" t="s">
        <v>37350</v>
      </c>
      <c r="B12405" s="1" t="s">
        <v>37351</v>
      </c>
      <c r="C12405" s="2">
        <v>46189.605601851901</v>
      </c>
      <c r="D12405" s="1" t="s">
        <v>37352</v>
      </c>
      <c r="E12405" s="1" t="s">
        <v>35852</v>
      </c>
      <c r="F12405" s="2">
        <v>46163.833344907398</v>
      </c>
      <c r="H12405" s="3">
        <v>36.6</v>
      </c>
      <c r="I12405" s="3">
        <v>68.099999999999994</v>
      </c>
      <c r="J12405" s="3">
        <v>44.33</v>
      </c>
      <c r="K12405" s="3">
        <v>54.06</v>
      </c>
    </row>
    <row r="12406" spans="1:11">
      <c r="A12406" t="s">
        <v>37353</v>
      </c>
      <c r="B12406" s="1" t="s">
        <v>37354</v>
      </c>
      <c r="C12406" s="2">
        <v>46189.605324074102</v>
      </c>
      <c r="D12406" s="1" t="s">
        <v>37355</v>
      </c>
      <c r="E12406" s="1" t="s">
        <v>35852</v>
      </c>
      <c r="F12406" s="2">
        <v>46163.875011574099</v>
      </c>
      <c r="H12406" s="3">
        <v>35.299999999999997</v>
      </c>
      <c r="I12406" s="3">
        <v>70.900000000000006</v>
      </c>
      <c r="J12406" s="3">
        <v>42</v>
      </c>
      <c r="K12406" s="3">
        <v>50.16</v>
      </c>
    </row>
    <row r="12407" spans="1:11">
      <c r="A12407" t="s">
        <v>37356</v>
      </c>
      <c r="B12407" s="1" t="s">
        <v>37357</v>
      </c>
      <c r="C12407" s="2">
        <v>46189.605312500003</v>
      </c>
      <c r="D12407" s="1" t="s">
        <v>37358</v>
      </c>
      <c r="E12407" s="1" t="s">
        <v>35852</v>
      </c>
      <c r="F12407" s="2">
        <v>46163.916678240697</v>
      </c>
      <c r="H12407" s="3">
        <v>35.700000000000003</v>
      </c>
      <c r="I12407" s="3">
        <v>60.9</v>
      </c>
      <c r="J12407" s="3">
        <v>40.200000000000003</v>
      </c>
      <c r="K12407" s="3">
        <v>48.04</v>
      </c>
    </row>
    <row r="12408" spans="1:11">
      <c r="A12408" t="s">
        <v>37359</v>
      </c>
      <c r="B12408" s="1" t="s">
        <v>37360</v>
      </c>
      <c r="C12408" s="2">
        <v>46189.605127314797</v>
      </c>
      <c r="D12408" s="1" t="s">
        <v>37361</v>
      </c>
      <c r="E12408" s="1" t="s">
        <v>35852</v>
      </c>
      <c r="F12408" s="2">
        <v>46163.958344907398</v>
      </c>
      <c r="H12408" s="3">
        <v>34.299999999999997</v>
      </c>
      <c r="I12408" s="3">
        <v>66.099999999999994</v>
      </c>
      <c r="J12408" s="3">
        <v>37.78</v>
      </c>
      <c r="K12408" s="3">
        <v>44.47</v>
      </c>
    </row>
    <row r="12409" spans="1:11">
      <c r="A12409" t="s">
        <v>37362</v>
      </c>
      <c r="B12409" s="1" t="s">
        <v>37363</v>
      </c>
      <c r="C12409" s="2">
        <v>46189.605983796297</v>
      </c>
      <c r="D12409" s="1" t="s">
        <v>37364</v>
      </c>
      <c r="E12409" s="1" t="s">
        <v>35852</v>
      </c>
      <c r="F12409" s="2">
        <v>46164.000011574099</v>
      </c>
      <c r="H12409" s="3">
        <v>34.799999999999997</v>
      </c>
      <c r="I12409" s="3">
        <v>56.3</v>
      </c>
      <c r="J12409" s="3">
        <v>37.409999999999997</v>
      </c>
      <c r="K12409" s="3">
        <v>41.32</v>
      </c>
    </row>
    <row r="12410" spans="1:11">
      <c r="A12410" t="s">
        <v>37365</v>
      </c>
      <c r="B12410" s="1" t="s">
        <v>37366</v>
      </c>
      <c r="C12410" s="2">
        <v>46189.605914351901</v>
      </c>
      <c r="D12410" s="1" t="s">
        <v>37367</v>
      </c>
      <c r="E12410" s="1" t="s">
        <v>35852</v>
      </c>
      <c r="F12410" s="2">
        <v>46164.041678240697</v>
      </c>
      <c r="H12410" s="3">
        <v>34.5</v>
      </c>
      <c r="I12410" s="3">
        <v>54.8</v>
      </c>
      <c r="J12410" s="3">
        <v>36.71</v>
      </c>
      <c r="K12410" s="3">
        <v>40.25</v>
      </c>
    </row>
    <row r="12411" spans="1:11">
      <c r="A12411" t="s">
        <v>37368</v>
      </c>
      <c r="B12411" s="1" t="s">
        <v>37369</v>
      </c>
      <c r="C12411" s="2">
        <v>46189.605243055601</v>
      </c>
      <c r="D12411" s="1" t="s">
        <v>37370</v>
      </c>
      <c r="E12411" s="1" t="s">
        <v>35852</v>
      </c>
      <c r="F12411" s="2">
        <v>46164.083344907398</v>
      </c>
      <c r="H12411" s="3">
        <v>35.200000000000003</v>
      </c>
      <c r="I12411" s="3">
        <v>66.3</v>
      </c>
      <c r="J12411" s="3">
        <v>38.799999999999997</v>
      </c>
      <c r="K12411" s="3">
        <v>45.82</v>
      </c>
    </row>
    <row r="12412" spans="1:11">
      <c r="A12412" t="s">
        <v>37371</v>
      </c>
      <c r="B12412" s="1" t="s">
        <v>37372</v>
      </c>
      <c r="C12412" s="2">
        <v>46189.605127314797</v>
      </c>
      <c r="D12412" s="1" t="s">
        <v>37373</v>
      </c>
      <c r="E12412" s="1" t="s">
        <v>35852</v>
      </c>
      <c r="F12412" s="2">
        <v>46164.125011574099</v>
      </c>
      <c r="H12412" s="3">
        <v>36.200000000000003</v>
      </c>
      <c r="I12412" s="3">
        <v>59.6</v>
      </c>
      <c r="J12412" s="3">
        <v>38.799999999999997</v>
      </c>
      <c r="K12412" s="3">
        <v>43.17</v>
      </c>
    </row>
    <row r="12413" spans="1:11">
      <c r="A12413" t="s">
        <v>37374</v>
      </c>
      <c r="B12413" s="1" t="s">
        <v>37375</v>
      </c>
      <c r="C12413" s="2">
        <v>46189.605416666702</v>
      </c>
      <c r="D12413" s="1" t="s">
        <v>37376</v>
      </c>
      <c r="E12413" s="1" t="s">
        <v>35852</v>
      </c>
      <c r="F12413" s="2">
        <v>46164.166678240697</v>
      </c>
      <c r="H12413" s="3">
        <v>38.1</v>
      </c>
      <c r="I12413" s="3">
        <v>69.900000000000006</v>
      </c>
      <c r="J12413" s="3">
        <v>43.3</v>
      </c>
      <c r="K12413" s="3">
        <v>50.99</v>
      </c>
    </row>
    <row r="12414" spans="1:11">
      <c r="A12414" t="s">
        <v>37377</v>
      </c>
      <c r="B12414" s="1" t="s">
        <v>37378</v>
      </c>
      <c r="C12414" s="2">
        <v>46189.605243055601</v>
      </c>
      <c r="D12414" s="1" t="s">
        <v>37379</v>
      </c>
      <c r="E12414" s="1" t="s">
        <v>35852</v>
      </c>
      <c r="F12414" s="2">
        <v>46164.208344907398</v>
      </c>
      <c r="H12414" s="3">
        <v>36.9</v>
      </c>
      <c r="I12414" s="3">
        <v>63.1</v>
      </c>
      <c r="J12414" s="3">
        <v>42.05</v>
      </c>
      <c r="K12414" s="3">
        <v>50.64</v>
      </c>
    </row>
    <row r="12415" spans="1:11">
      <c r="A12415" t="s">
        <v>37380</v>
      </c>
      <c r="B12415" s="1" t="s">
        <v>37381</v>
      </c>
      <c r="C12415" s="2">
        <v>46189.605775463002</v>
      </c>
      <c r="D12415" s="1" t="s">
        <v>37382</v>
      </c>
      <c r="E12415" s="1" t="s">
        <v>35852</v>
      </c>
      <c r="F12415" s="2">
        <v>46164.250011574099</v>
      </c>
      <c r="H12415" s="3">
        <v>39</v>
      </c>
      <c r="I12415" s="3">
        <v>68.7</v>
      </c>
      <c r="J12415" s="3">
        <v>44.26</v>
      </c>
      <c r="K12415" s="3">
        <v>53.41</v>
      </c>
    </row>
    <row r="12416" spans="1:11">
      <c r="A12416" t="s">
        <v>37383</v>
      </c>
      <c r="B12416" s="1" t="s">
        <v>37384</v>
      </c>
      <c r="C12416" s="2">
        <v>46189.605740740699</v>
      </c>
      <c r="D12416" s="1" t="s">
        <v>37385</v>
      </c>
      <c r="E12416" s="1" t="s">
        <v>35852</v>
      </c>
      <c r="F12416" s="2">
        <v>46164.291678240697</v>
      </c>
      <c r="H12416" s="3">
        <v>41.4</v>
      </c>
      <c r="I12416" s="3">
        <v>68.5</v>
      </c>
      <c r="J12416" s="3">
        <v>47.01</v>
      </c>
      <c r="K12416" s="3">
        <v>54.23</v>
      </c>
    </row>
    <row r="12417" spans="1:11">
      <c r="A12417" t="s">
        <v>37386</v>
      </c>
      <c r="B12417" s="1" t="s">
        <v>37387</v>
      </c>
      <c r="C12417" s="2">
        <v>46189.605011574102</v>
      </c>
      <c r="D12417" s="1" t="s">
        <v>37388</v>
      </c>
      <c r="E12417" s="1" t="s">
        <v>35852</v>
      </c>
      <c r="F12417" s="2">
        <v>46164.333344907398</v>
      </c>
      <c r="H12417" s="3">
        <v>45.7</v>
      </c>
      <c r="I12417" s="3">
        <v>81.400000000000006</v>
      </c>
      <c r="J12417" s="3">
        <v>49.83</v>
      </c>
      <c r="K12417" s="3">
        <v>56.77</v>
      </c>
    </row>
    <row r="12418" spans="1:11">
      <c r="A12418" t="s">
        <v>37389</v>
      </c>
      <c r="B12418" s="1" t="s">
        <v>37390</v>
      </c>
      <c r="C12418" s="2">
        <v>46189.605868055602</v>
      </c>
      <c r="D12418" s="1" t="s">
        <v>37391</v>
      </c>
      <c r="E12418" s="1" t="s">
        <v>35852</v>
      </c>
      <c r="F12418" s="2">
        <v>46164.375011574099</v>
      </c>
      <c r="H12418" s="3">
        <v>46.6</v>
      </c>
      <c r="I12418" s="3">
        <v>75.099999999999994</v>
      </c>
      <c r="J12418" s="3">
        <v>50.31</v>
      </c>
      <c r="K12418" s="3">
        <v>56.55</v>
      </c>
    </row>
    <row r="12419" spans="1:11">
      <c r="A12419" t="s">
        <v>37392</v>
      </c>
      <c r="B12419" s="1" t="s">
        <v>37393</v>
      </c>
      <c r="C12419" s="2">
        <v>46189.605173611097</v>
      </c>
      <c r="D12419" s="1" t="s">
        <v>37394</v>
      </c>
      <c r="E12419" s="1" t="s">
        <v>35852</v>
      </c>
      <c r="F12419" s="2">
        <v>46164.416678240697</v>
      </c>
      <c r="H12419" s="3">
        <v>44.6</v>
      </c>
      <c r="I12419" s="3">
        <v>68.5</v>
      </c>
      <c r="J12419" s="3">
        <v>49.1</v>
      </c>
      <c r="K12419" s="3">
        <v>54.39</v>
      </c>
    </row>
    <row r="12420" spans="1:11">
      <c r="A12420" t="s">
        <v>37395</v>
      </c>
      <c r="B12420" s="1" t="s">
        <v>37396</v>
      </c>
      <c r="C12420" s="2">
        <v>46189.605810185203</v>
      </c>
      <c r="D12420" s="1" t="s">
        <v>37397</v>
      </c>
      <c r="E12420" s="1" t="s">
        <v>35852</v>
      </c>
      <c r="F12420" s="2">
        <v>46164.458344907398</v>
      </c>
      <c r="H12420" s="3">
        <v>43.7</v>
      </c>
      <c r="I12420" s="3">
        <v>68.3</v>
      </c>
      <c r="J12420" s="3">
        <v>48.41</v>
      </c>
      <c r="K12420" s="3">
        <v>55.1</v>
      </c>
    </row>
    <row r="12421" spans="1:11">
      <c r="A12421" t="s">
        <v>37398</v>
      </c>
      <c r="B12421" s="1" t="s">
        <v>37399</v>
      </c>
      <c r="C12421" s="2">
        <v>46189.605752314797</v>
      </c>
      <c r="D12421" s="1" t="s">
        <v>37400</v>
      </c>
      <c r="E12421" s="1" t="s">
        <v>35852</v>
      </c>
      <c r="F12421" s="2">
        <v>46164.500011574099</v>
      </c>
      <c r="H12421" s="3">
        <v>46.4</v>
      </c>
      <c r="I12421" s="3">
        <v>73</v>
      </c>
      <c r="J12421" s="3">
        <v>50.29</v>
      </c>
      <c r="K12421" s="3">
        <v>55.84</v>
      </c>
    </row>
    <row r="12422" spans="1:11">
      <c r="A12422" t="s">
        <v>37401</v>
      </c>
      <c r="B12422" s="1" t="s">
        <v>37402</v>
      </c>
      <c r="C12422" s="2">
        <v>46189.605810185203</v>
      </c>
      <c r="D12422" s="1" t="s">
        <v>37403</v>
      </c>
      <c r="E12422" s="1" t="s">
        <v>35852</v>
      </c>
      <c r="F12422" s="2">
        <v>46164.541678240697</v>
      </c>
      <c r="H12422" s="3">
        <v>46.4</v>
      </c>
      <c r="I12422" s="3">
        <v>70.2</v>
      </c>
      <c r="J12422" s="3">
        <v>51.37</v>
      </c>
      <c r="K12422" s="3">
        <v>56.17</v>
      </c>
    </row>
    <row r="12423" spans="1:11">
      <c r="A12423" t="s">
        <v>37404</v>
      </c>
      <c r="B12423" s="1" t="s">
        <v>37405</v>
      </c>
      <c r="C12423" s="2">
        <v>46189.605949074103</v>
      </c>
      <c r="D12423" s="1" t="s">
        <v>37406</v>
      </c>
      <c r="E12423" s="1" t="s">
        <v>35852</v>
      </c>
      <c r="F12423" s="2">
        <v>46164.583344907398</v>
      </c>
      <c r="H12423" s="3">
        <v>43.3</v>
      </c>
      <c r="I12423" s="3">
        <v>68.2</v>
      </c>
      <c r="J12423" s="3">
        <v>49.41</v>
      </c>
      <c r="K12423" s="3">
        <v>54.42</v>
      </c>
    </row>
    <row r="12424" spans="1:11">
      <c r="A12424" t="s">
        <v>37407</v>
      </c>
      <c r="B12424" s="1" t="s">
        <v>37408</v>
      </c>
      <c r="C12424" s="2">
        <v>46189.605208333298</v>
      </c>
      <c r="D12424" s="1" t="s">
        <v>37409</v>
      </c>
      <c r="E12424" s="1" t="s">
        <v>35852</v>
      </c>
      <c r="F12424" s="2">
        <v>46164.625011574099</v>
      </c>
      <c r="H12424" s="3">
        <v>44.3</v>
      </c>
      <c r="I12424" s="3">
        <v>68.3</v>
      </c>
      <c r="J12424" s="3">
        <v>49.13</v>
      </c>
      <c r="K12424" s="3">
        <v>54.26</v>
      </c>
    </row>
    <row r="12425" spans="1:11">
      <c r="A12425" t="s">
        <v>37410</v>
      </c>
      <c r="B12425" s="1" t="s">
        <v>37411</v>
      </c>
      <c r="C12425" s="2">
        <v>46189.605370370402</v>
      </c>
      <c r="D12425" s="1" t="s">
        <v>37412</v>
      </c>
      <c r="E12425" s="1" t="s">
        <v>35852</v>
      </c>
      <c r="F12425" s="2">
        <v>46164.666678240697</v>
      </c>
      <c r="H12425" s="3">
        <v>44.8</v>
      </c>
      <c r="I12425" s="3">
        <v>72.599999999999994</v>
      </c>
      <c r="J12425" s="3">
        <v>49.15</v>
      </c>
      <c r="K12425" s="3">
        <v>54.38</v>
      </c>
    </row>
    <row r="12426" spans="1:11">
      <c r="A12426" t="s">
        <v>37413</v>
      </c>
      <c r="B12426" s="1" t="s">
        <v>37414</v>
      </c>
      <c r="C12426" s="2">
        <v>46189.605509259301</v>
      </c>
      <c r="D12426" s="1" t="s">
        <v>37415</v>
      </c>
      <c r="E12426" s="1" t="s">
        <v>35852</v>
      </c>
      <c r="F12426" s="2">
        <v>46164.708344907398</v>
      </c>
      <c r="H12426" s="3">
        <v>41.9</v>
      </c>
      <c r="I12426" s="3">
        <v>72.5</v>
      </c>
      <c r="J12426" s="3">
        <v>47.87</v>
      </c>
      <c r="K12426" s="3">
        <v>53.61</v>
      </c>
    </row>
    <row r="12427" spans="1:11">
      <c r="A12427" t="s">
        <v>37416</v>
      </c>
      <c r="B12427" s="1" t="s">
        <v>37417</v>
      </c>
      <c r="C12427" s="2">
        <v>46189.605347222197</v>
      </c>
      <c r="D12427" s="1" t="s">
        <v>37418</v>
      </c>
      <c r="E12427" s="1" t="s">
        <v>35852</v>
      </c>
      <c r="F12427" s="2">
        <v>46164.750011574099</v>
      </c>
      <c r="H12427" s="3">
        <v>42.2</v>
      </c>
      <c r="I12427" s="3">
        <v>66.099999999999994</v>
      </c>
      <c r="J12427" s="3">
        <v>47.08</v>
      </c>
      <c r="K12427" s="3">
        <v>53.59</v>
      </c>
    </row>
    <row r="12428" spans="1:11">
      <c r="A12428" t="s">
        <v>37419</v>
      </c>
      <c r="B12428" s="1" t="s">
        <v>37420</v>
      </c>
      <c r="C12428" s="2">
        <v>46189.605219907397</v>
      </c>
      <c r="D12428" s="1" t="s">
        <v>37421</v>
      </c>
      <c r="E12428" s="1" t="s">
        <v>35852</v>
      </c>
      <c r="F12428" s="2">
        <v>46164.791678240697</v>
      </c>
      <c r="H12428" s="3">
        <v>39.9</v>
      </c>
      <c r="I12428" s="3">
        <v>69.900000000000006</v>
      </c>
      <c r="J12428" s="3">
        <v>45.88</v>
      </c>
      <c r="K12428" s="3">
        <v>55.92</v>
      </c>
    </row>
    <row r="12429" spans="1:11">
      <c r="A12429" t="s">
        <v>37422</v>
      </c>
      <c r="B12429" s="1" t="s">
        <v>37423</v>
      </c>
      <c r="C12429" s="2">
        <v>46189.605520833298</v>
      </c>
      <c r="D12429" s="1" t="s">
        <v>37424</v>
      </c>
      <c r="E12429" s="1" t="s">
        <v>35852</v>
      </c>
      <c r="F12429" s="2">
        <v>46164.833344907398</v>
      </c>
      <c r="H12429" s="3">
        <v>39.1</v>
      </c>
      <c r="I12429" s="3">
        <v>68.5</v>
      </c>
      <c r="J12429" s="3">
        <v>45.16</v>
      </c>
      <c r="K12429" s="3">
        <v>58.03</v>
      </c>
    </row>
    <row r="12430" spans="1:11">
      <c r="A12430" t="s">
        <v>37425</v>
      </c>
      <c r="B12430" s="1" t="s">
        <v>37426</v>
      </c>
      <c r="C12430" s="2">
        <v>46189.605196759301</v>
      </c>
      <c r="D12430" s="1" t="s">
        <v>37427</v>
      </c>
      <c r="E12430" s="1" t="s">
        <v>35852</v>
      </c>
      <c r="F12430" s="2">
        <v>46164.875011574099</v>
      </c>
      <c r="H12430" s="3">
        <v>38.200000000000003</v>
      </c>
      <c r="I12430" s="3">
        <v>70.400000000000006</v>
      </c>
      <c r="J12430" s="3">
        <v>44.5</v>
      </c>
      <c r="K12430" s="3">
        <v>51.23</v>
      </c>
    </row>
    <row r="12431" spans="1:11">
      <c r="A12431" t="s">
        <v>37428</v>
      </c>
      <c r="B12431" s="1" t="s">
        <v>37429</v>
      </c>
      <c r="C12431" s="2">
        <v>46189.605798611097</v>
      </c>
      <c r="D12431" s="1" t="s">
        <v>37430</v>
      </c>
      <c r="E12431" s="1" t="s">
        <v>35852</v>
      </c>
      <c r="F12431" s="2">
        <v>46164.916678240697</v>
      </c>
      <c r="H12431" s="3">
        <v>40.4</v>
      </c>
      <c r="I12431" s="3">
        <v>60.7</v>
      </c>
      <c r="J12431" s="3">
        <v>45.48</v>
      </c>
      <c r="K12431" s="3">
        <v>49.65</v>
      </c>
    </row>
    <row r="12432" spans="1:11">
      <c r="A12432" t="s">
        <v>37431</v>
      </c>
      <c r="B12432" s="1" t="s">
        <v>37432</v>
      </c>
      <c r="C12432" s="2">
        <v>46189.605092592603</v>
      </c>
      <c r="D12432" s="1" t="s">
        <v>37433</v>
      </c>
      <c r="E12432" s="1" t="s">
        <v>35852</v>
      </c>
      <c r="F12432" s="2">
        <v>46164.958344907398</v>
      </c>
      <c r="H12432" s="3">
        <v>38.4</v>
      </c>
      <c r="I12432" s="3">
        <v>70</v>
      </c>
      <c r="J12432" s="3">
        <v>44.49</v>
      </c>
      <c r="K12432" s="3">
        <v>49.15</v>
      </c>
    </row>
    <row r="12433" spans="1:11">
      <c r="A12433" t="s">
        <v>37434</v>
      </c>
      <c r="B12433" s="1" t="s">
        <v>37435</v>
      </c>
      <c r="C12433" s="2">
        <v>46189.605416666702</v>
      </c>
      <c r="D12433" s="1" t="s">
        <v>37436</v>
      </c>
      <c r="E12433" s="1" t="s">
        <v>35852</v>
      </c>
      <c r="F12433" s="2">
        <v>46165.000011574099</v>
      </c>
      <c r="H12433" s="3">
        <v>35.9</v>
      </c>
      <c r="I12433" s="3">
        <v>62.3</v>
      </c>
      <c r="J12433" s="3">
        <v>39.15</v>
      </c>
      <c r="K12433" s="3">
        <v>44.34</v>
      </c>
    </row>
    <row r="12434" spans="1:11">
      <c r="A12434" t="s">
        <v>37437</v>
      </c>
      <c r="B12434" s="1" t="s">
        <v>37438</v>
      </c>
      <c r="C12434" s="2">
        <v>46189.605243055601</v>
      </c>
      <c r="D12434" s="1" t="s">
        <v>37439</v>
      </c>
      <c r="E12434" s="1" t="s">
        <v>35852</v>
      </c>
      <c r="F12434" s="2">
        <v>46165.041678240697</v>
      </c>
      <c r="H12434" s="3">
        <v>36.5</v>
      </c>
      <c r="I12434" s="3">
        <v>63.2</v>
      </c>
      <c r="J12434" s="3">
        <v>39.03</v>
      </c>
      <c r="K12434" s="3">
        <v>42.91</v>
      </c>
    </row>
    <row r="12435" spans="1:11">
      <c r="A12435" t="s">
        <v>37440</v>
      </c>
      <c r="B12435" s="1" t="s">
        <v>37441</v>
      </c>
      <c r="C12435" s="2">
        <v>46189.605613425898</v>
      </c>
      <c r="D12435" s="1" t="s">
        <v>37442</v>
      </c>
      <c r="E12435" s="1" t="s">
        <v>35852</v>
      </c>
      <c r="F12435" s="2">
        <v>46165.083344907398</v>
      </c>
      <c r="H12435" s="3">
        <v>35.299999999999997</v>
      </c>
      <c r="I12435" s="3">
        <v>61.2</v>
      </c>
      <c r="J12435" s="3">
        <v>37.42</v>
      </c>
      <c r="K12435" s="3">
        <v>41.25</v>
      </c>
    </row>
    <row r="12436" spans="1:11">
      <c r="A12436" t="s">
        <v>37443</v>
      </c>
      <c r="B12436" s="1" t="s">
        <v>37444</v>
      </c>
      <c r="C12436" s="2">
        <v>46189.605682870402</v>
      </c>
      <c r="D12436" s="1" t="s">
        <v>37445</v>
      </c>
      <c r="E12436" s="1" t="s">
        <v>35852</v>
      </c>
      <c r="F12436" s="2">
        <v>46165.125011574099</v>
      </c>
      <c r="H12436" s="3">
        <v>35.700000000000003</v>
      </c>
      <c r="I12436" s="3">
        <v>57.3</v>
      </c>
      <c r="J12436" s="3">
        <v>39.11</v>
      </c>
      <c r="K12436" s="3">
        <v>42.57</v>
      </c>
    </row>
    <row r="12437" spans="1:11">
      <c r="A12437" t="s">
        <v>37446</v>
      </c>
      <c r="B12437" s="1" t="s">
        <v>37447</v>
      </c>
      <c r="C12437" s="2">
        <v>46189.605486111097</v>
      </c>
      <c r="D12437" s="1" t="s">
        <v>37448</v>
      </c>
      <c r="E12437" s="1" t="s">
        <v>35852</v>
      </c>
      <c r="F12437" s="2">
        <v>46165.166678240697</v>
      </c>
      <c r="H12437" s="3">
        <v>38.5</v>
      </c>
      <c r="I12437" s="3">
        <v>62.8</v>
      </c>
      <c r="J12437" s="3">
        <v>43.17</v>
      </c>
      <c r="K12437" s="3">
        <v>49.81</v>
      </c>
    </row>
    <row r="12438" spans="1:11">
      <c r="A12438" t="s">
        <v>37449</v>
      </c>
      <c r="B12438" s="1" t="s">
        <v>37450</v>
      </c>
      <c r="C12438" s="2">
        <v>46189.605833333299</v>
      </c>
      <c r="D12438" s="1" t="s">
        <v>37451</v>
      </c>
      <c r="E12438" s="1" t="s">
        <v>35852</v>
      </c>
      <c r="F12438" s="2">
        <v>46165.208344907398</v>
      </c>
      <c r="H12438" s="3">
        <v>36</v>
      </c>
      <c r="I12438" s="3">
        <v>68.7</v>
      </c>
      <c r="J12438" s="3">
        <v>40.83</v>
      </c>
      <c r="K12438" s="3">
        <v>48.98</v>
      </c>
    </row>
    <row r="12439" spans="1:11">
      <c r="A12439" t="s">
        <v>37452</v>
      </c>
      <c r="B12439" s="1" t="s">
        <v>37453</v>
      </c>
      <c r="C12439" s="2">
        <v>46189.605451388903</v>
      </c>
      <c r="D12439" s="1" t="s">
        <v>37454</v>
      </c>
      <c r="E12439" s="1" t="s">
        <v>35852</v>
      </c>
      <c r="F12439" s="2">
        <v>46165.250011574099</v>
      </c>
      <c r="H12439" s="3">
        <v>35.6</v>
      </c>
      <c r="I12439" s="3">
        <v>69.3</v>
      </c>
      <c r="J12439" s="3">
        <v>41.2</v>
      </c>
      <c r="K12439" s="3">
        <v>51.42</v>
      </c>
    </row>
    <row r="12440" spans="1:11">
      <c r="A12440" t="s">
        <v>37455</v>
      </c>
      <c r="B12440" s="1" t="s">
        <v>37456</v>
      </c>
      <c r="C12440" s="2">
        <v>46189.605370370402</v>
      </c>
      <c r="D12440" s="1" t="s">
        <v>37457</v>
      </c>
      <c r="E12440" s="1" t="s">
        <v>35852</v>
      </c>
      <c r="F12440" s="2">
        <v>46165.291678240697</v>
      </c>
      <c r="H12440" s="3">
        <v>36.299999999999997</v>
      </c>
      <c r="I12440" s="3">
        <v>69.400000000000006</v>
      </c>
      <c r="J12440" s="3">
        <v>42.2</v>
      </c>
      <c r="K12440" s="3">
        <v>53.59</v>
      </c>
    </row>
    <row r="12441" spans="1:11">
      <c r="A12441" t="s">
        <v>37458</v>
      </c>
      <c r="B12441" s="1" t="s">
        <v>37459</v>
      </c>
      <c r="C12441" s="2">
        <v>46189.605821759302</v>
      </c>
      <c r="D12441" s="1" t="s">
        <v>37460</v>
      </c>
      <c r="E12441" s="1" t="s">
        <v>35852</v>
      </c>
      <c r="F12441" s="2">
        <v>46165.333344907398</v>
      </c>
      <c r="H12441" s="3">
        <v>38.9</v>
      </c>
      <c r="I12441" s="3">
        <v>72.099999999999994</v>
      </c>
      <c r="J12441" s="3">
        <v>45.31</v>
      </c>
      <c r="K12441" s="3">
        <v>57.48</v>
      </c>
    </row>
    <row r="12442" spans="1:11">
      <c r="A12442" t="s">
        <v>37461</v>
      </c>
      <c r="B12442" s="1" t="s">
        <v>37462</v>
      </c>
      <c r="C12442" s="2">
        <v>46189.605405092603</v>
      </c>
      <c r="D12442" s="1" t="s">
        <v>37463</v>
      </c>
      <c r="E12442" s="1" t="s">
        <v>35852</v>
      </c>
      <c r="F12442" s="2">
        <v>46165.375011574099</v>
      </c>
      <c r="H12442" s="3">
        <v>40.4</v>
      </c>
      <c r="I12442" s="3">
        <v>74.900000000000006</v>
      </c>
      <c r="J12442" s="3">
        <v>45.1</v>
      </c>
      <c r="K12442" s="3">
        <v>55.46</v>
      </c>
    </row>
    <row r="12443" spans="1:11">
      <c r="A12443" t="s">
        <v>37464</v>
      </c>
      <c r="B12443" s="1" t="s">
        <v>37465</v>
      </c>
      <c r="C12443" s="2">
        <v>46189.605185185203</v>
      </c>
      <c r="D12443" s="1" t="s">
        <v>37466</v>
      </c>
      <c r="E12443" s="1" t="s">
        <v>35852</v>
      </c>
      <c r="F12443" s="2">
        <v>46165.416678240697</v>
      </c>
      <c r="H12443" s="3">
        <v>39.4</v>
      </c>
      <c r="I12443" s="3">
        <v>73.099999999999994</v>
      </c>
      <c r="J12443" s="3">
        <v>43.38</v>
      </c>
      <c r="K12443" s="3">
        <v>56.83</v>
      </c>
    </row>
    <row r="12444" spans="1:11">
      <c r="A12444" t="s">
        <v>37467</v>
      </c>
      <c r="B12444" s="1" t="s">
        <v>37468</v>
      </c>
      <c r="C12444" s="2">
        <v>46189.605300925898</v>
      </c>
      <c r="D12444" s="1" t="s">
        <v>37469</v>
      </c>
      <c r="E12444" s="1" t="s">
        <v>35852</v>
      </c>
      <c r="F12444" s="2">
        <v>46165.458344907398</v>
      </c>
      <c r="H12444" s="3">
        <v>38.4</v>
      </c>
      <c r="I12444" s="3">
        <v>73</v>
      </c>
      <c r="J12444" s="3">
        <v>42.35</v>
      </c>
      <c r="K12444" s="3">
        <v>56.08</v>
      </c>
    </row>
    <row r="12445" spans="1:11">
      <c r="A12445" t="s">
        <v>37470</v>
      </c>
      <c r="B12445" s="1" t="s">
        <v>37471</v>
      </c>
      <c r="C12445" s="2">
        <v>46189.605370370402</v>
      </c>
      <c r="D12445" s="1" t="s">
        <v>37472</v>
      </c>
      <c r="E12445" s="1" t="s">
        <v>35852</v>
      </c>
      <c r="F12445" s="2">
        <v>46165.500011574099</v>
      </c>
      <c r="H12445" s="3">
        <v>39.200000000000003</v>
      </c>
      <c r="I12445" s="3">
        <v>69.400000000000006</v>
      </c>
      <c r="J12445" s="3">
        <v>42.83</v>
      </c>
      <c r="K12445" s="3">
        <v>52.77</v>
      </c>
    </row>
    <row r="12446" spans="1:11">
      <c r="A12446" t="s">
        <v>37473</v>
      </c>
      <c r="B12446" s="1" t="s">
        <v>37474</v>
      </c>
      <c r="C12446" s="2">
        <v>46189.605428240699</v>
      </c>
      <c r="D12446" s="1" t="s">
        <v>37475</v>
      </c>
      <c r="E12446" s="1" t="s">
        <v>35852</v>
      </c>
      <c r="F12446" s="2">
        <v>46165.541678240697</v>
      </c>
      <c r="H12446" s="3">
        <v>39.799999999999997</v>
      </c>
      <c r="I12446" s="3">
        <v>73.3</v>
      </c>
      <c r="J12446" s="3">
        <v>44.09</v>
      </c>
      <c r="K12446" s="3">
        <v>55.04</v>
      </c>
    </row>
    <row r="12447" spans="1:11">
      <c r="A12447" t="s">
        <v>37476</v>
      </c>
      <c r="B12447" s="1" t="s">
        <v>37477</v>
      </c>
      <c r="C12447" s="2">
        <v>46189.605127314797</v>
      </c>
      <c r="D12447" s="1" t="s">
        <v>37478</v>
      </c>
      <c r="E12447" s="1" t="s">
        <v>35852</v>
      </c>
      <c r="F12447" s="2">
        <v>46165.583344907398</v>
      </c>
      <c r="H12447" s="3">
        <v>39.4</v>
      </c>
      <c r="I12447" s="3">
        <v>69</v>
      </c>
      <c r="J12447" s="3">
        <v>46.12</v>
      </c>
      <c r="K12447" s="3">
        <v>55.34</v>
      </c>
    </row>
    <row r="12448" spans="1:11">
      <c r="A12448" t="s">
        <v>37479</v>
      </c>
      <c r="B12448" s="1" t="s">
        <v>37480</v>
      </c>
      <c r="C12448" s="2">
        <v>46189.605474536998</v>
      </c>
      <c r="D12448" s="1" t="s">
        <v>37481</v>
      </c>
      <c r="E12448" s="1" t="s">
        <v>35852</v>
      </c>
      <c r="F12448" s="2">
        <v>46165.625011574099</v>
      </c>
      <c r="H12448" s="3">
        <v>40.299999999999997</v>
      </c>
      <c r="I12448" s="3">
        <v>67.900000000000006</v>
      </c>
      <c r="J12448" s="3">
        <v>45.29</v>
      </c>
      <c r="K12448" s="3">
        <v>54.67</v>
      </c>
    </row>
    <row r="12449" spans="1:11">
      <c r="A12449" t="s">
        <v>37482</v>
      </c>
      <c r="B12449" s="1" t="s">
        <v>37483</v>
      </c>
      <c r="C12449" s="2">
        <v>46189.605624999997</v>
      </c>
      <c r="D12449" s="1" t="s">
        <v>37484</v>
      </c>
      <c r="E12449" s="1" t="s">
        <v>35852</v>
      </c>
      <c r="F12449" s="2">
        <v>46165.666678240697</v>
      </c>
      <c r="H12449" s="3">
        <v>39.5</v>
      </c>
      <c r="I12449" s="3">
        <v>72.900000000000006</v>
      </c>
      <c r="J12449" s="3">
        <v>45.3</v>
      </c>
      <c r="K12449" s="3">
        <v>56.09</v>
      </c>
    </row>
    <row r="12450" spans="1:11">
      <c r="A12450" t="s">
        <v>37485</v>
      </c>
      <c r="B12450" s="1" t="s">
        <v>37486</v>
      </c>
      <c r="C12450" s="2">
        <v>46189.605995370403</v>
      </c>
      <c r="D12450" s="1" t="s">
        <v>37487</v>
      </c>
      <c r="E12450" s="1" t="s">
        <v>35852</v>
      </c>
      <c r="F12450" s="2">
        <v>46165.708344907398</v>
      </c>
      <c r="H12450" s="3">
        <v>39.799999999999997</v>
      </c>
      <c r="I12450" s="3">
        <v>72.7</v>
      </c>
      <c r="J12450" s="3">
        <v>45.21</v>
      </c>
      <c r="K12450" s="3">
        <v>56.4</v>
      </c>
    </row>
    <row r="12451" spans="1:11">
      <c r="A12451" t="s">
        <v>37488</v>
      </c>
      <c r="B12451" s="1" t="s">
        <v>37489</v>
      </c>
      <c r="C12451" s="2">
        <v>46189.605833333299</v>
      </c>
      <c r="D12451" s="1" t="s">
        <v>37490</v>
      </c>
      <c r="E12451" s="1" t="s">
        <v>35852</v>
      </c>
      <c r="F12451" s="2">
        <v>46165.750011574099</v>
      </c>
      <c r="H12451" s="3">
        <v>40.299999999999997</v>
      </c>
      <c r="I12451" s="3">
        <v>71.5</v>
      </c>
      <c r="J12451" s="3">
        <v>46.35</v>
      </c>
      <c r="K12451" s="3">
        <v>53.35</v>
      </c>
    </row>
    <row r="12452" spans="1:11">
      <c r="A12452" t="s">
        <v>37491</v>
      </c>
      <c r="B12452" s="1" t="s">
        <v>37492</v>
      </c>
      <c r="C12452" s="2">
        <v>46189.605219907397</v>
      </c>
      <c r="D12452" s="1" t="s">
        <v>37493</v>
      </c>
      <c r="E12452" s="1" t="s">
        <v>35852</v>
      </c>
      <c r="F12452" s="2">
        <v>46165.791678240697</v>
      </c>
      <c r="H12452" s="3">
        <v>39.799999999999997</v>
      </c>
      <c r="I12452" s="3">
        <v>74.2</v>
      </c>
      <c r="J12452" s="3">
        <v>46.19</v>
      </c>
      <c r="K12452" s="3">
        <v>54.4</v>
      </c>
    </row>
    <row r="12453" spans="1:11">
      <c r="A12453" t="s">
        <v>37494</v>
      </c>
      <c r="B12453" s="1" t="s">
        <v>37495</v>
      </c>
      <c r="C12453" s="2">
        <v>46189.605648148201</v>
      </c>
      <c r="D12453" s="1" t="s">
        <v>37496</v>
      </c>
      <c r="E12453" s="1" t="s">
        <v>35852</v>
      </c>
      <c r="F12453" s="2">
        <v>46165.833344907398</v>
      </c>
      <c r="H12453" s="3">
        <v>40.5</v>
      </c>
      <c r="I12453" s="3">
        <v>71.400000000000006</v>
      </c>
      <c r="J12453" s="3">
        <v>45.98</v>
      </c>
      <c r="K12453" s="3">
        <v>54.12</v>
      </c>
    </row>
    <row r="12454" spans="1:11">
      <c r="A12454" t="s">
        <v>37497</v>
      </c>
      <c r="B12454" s="1" t="s">
        <v>37498</v>
      </c>
      <c r="C12454" s="2">
        <v>46189.605624999997</v>
      </c>
      <c r="D12454" s="1" t="s">
        <v>37499</v>
      </c>
      <c r="E12454" s="1" t="s">
        <v>35852</v>
      </c>
      <c r="F12454" s="2">
        <v>46165.875011574099</v>
      </c>
      <c r="H12454" s="3">
        <v>43.3</v>
      </c>
      <c r="I12454" s="3">
        <v>74</v>
      </c>
      <c r="J12454" s="3">
        <v>47.44</v>
      </c>
      <c r="K12454" s="3">
        <v>52.86</v>
      </c>
    </row>
    <row r="12455" spans="1:11">
      <c r="A12455" t="s">
        <v>37500</v>
      </c>
      <c r="B12455" s="1" t="s">
        <v>37501</v>
      </c>
      <c r="C12455" s="2">
        <v>46189.605937499997</v>
      </c>
      <c r="D12455" s="1" t="s">
        <v>37502</v>
      </c>
      <c r="E12455" s="1" t="s">
        <v>35852</v>
      </c>
      <c r="F12455" s="2">
        <v>46165.916678240697</v>
      </c>
      <c r="H12455" s="3">
        <v>42.6</v>
      </c>
      <c r="I12455" s="3">
        <v>70</v>
      </c>
      <c r="J12455" s="3">
        <v>50.22</v>
      </c>
      <c r="K12455" s="3">
        <v>56.32</v>
      </c>
    </row>
    <row r="12456" spans="1:11">
      <c r="A12456" t="s">
        <v>37503</v>
      </c>
      <c r="B12456" s="1" t="s">
        <v>37504</v>
      </c>
      <c r="C12456" s="2">
        <v>46189.605821759302</v>
      </c>
      <c r="D12456" s="1" t="s">
        <v>37505</v>
      </c>
      <c r="E12456" s="1" t="s">
        <v>35852</v>
      </c>
      <c r="F12456" s="2">
        <v>46165.958344907398</v>
      </c>
      <c r="H12456" s="3">
        <v>39.200000000000003</v>
      </c>
      <c r="I12456" s="3">
        <v>68.099999999999994</v>
      </c>
      <c r="J12456" s="3">
        <v>44.65</v>
      </c>
      <c r="K12456" s="3">
        <v>49.01</v>
      </c>
    </row>
    <row r="12457" spans="1:11">
      <c r="A12457" t="s">
        <v>37506</v>
      </c>
      <c r="B12457" s="1" t="s">
        <v>37507</v>
      </c>
      <c r="C12457" s="2">
        <v>46189.605358796303</v>
      </c>
      <c r="D12457" s="1" t="s">
        <v>37508</v>
      </c>
      <c r="E12457" s="1" t="s">
        <v>35852</v>
      </c>
      <c r="F12457" s="2">
        <v>46166.000011574099</v>
      </c>
      <c r="H12457" s="3">
        <v>37.5</v>
      </c>
      <c r="I12457" s="3">
        <v>56.2</v>
      </c>
      <c r="J12457" s="3">
        <v>40.67</v>
      </c>
      <c r="K12457" s="3">
        <v>44.15</v>
      </c>
    </row>
    <row r="12458" spans="1:11">
      <c r="A12458" t="s">
        <v>37509</v>
      </c>
      <c r="B12458" s="1" t="s">
        <v>37510</v>
      </c>
      <c r="C12458" s="2">
        <v>46189.605115740698</v>
      </c>
      <c r="D12458" s="1" t="s">
        <v>37511</v>
      </c>
      <c r="E12458" s="1" t="s">
        <v>35852</v>
      </c>
      <c r="F12458" s="2">
        <v>46166.041678240697</v>
      </c>
      <c r="H12458" s="3">
        <v>37.5</v>
      </c>
      <c r="I12458" s="3">
        <v>58.7</v>
      </c>
      <c r="J12458" s="3">
        <v>39.83</v>
      </c>
      <c r="K12458" s="3">
        <v>43.46</v>
      </c>
    </row>
    <row r="12459" spans="1:11">
      <c r="A12459" t="s">
        <v>37512</v>
      </c>
      <c r="B12459" s="1" t="s">
        <v>37513</v>
      </c>
      <c r="C12459" s="2">
        <v>46189.605474536998</v>
      </c>
      <c r="D12459" s="1" t="s">
        <v>37514</v>
      </c>
      <c r="E12459" s="1" t="s">
        <v>35852</v>
      </c>
      <c r="F12459" s="2">
        <v>46166.083344907398</v>
      </c>
      <c r="H12459" s="3">
        <v>36.700000000000003</v>
      </c>
      <c r="I12459" s="3">
        <v>60.9</v>
      </c>
      <c r="J12459" s="3">
        <v>38.61</v>
      </c>
      <c r="K12459" s="3">
        <v>41.58</v>
      </c>
    </row>
    <row r="12460" spans="1:11">
      <c r="A12460" t="s">
        <v>37515</v>
      </c>
      <c r="B12460" s="1" t="s">
        <v>37516</v>
      </c>
      <c r="C12460" s="2">
        <v>46189.605972222198</v>
      </c>
      <c r="D12460" s="1" t="s">
        <v>37517</v>
      </c>
      <c r="E12460" s="1" t="s">
        <v>35852</v>
      </c>
      <c r="F12460" s="2">
        <v>46166.125011574099</v>
      </c>
      <c r="H12460" s="3">
        <v>37.5</v>
      </c>
      <c r="I12460" s="3">
        <v>57.4</v>
      </c>
      <c r="J12460" s="3">
        <v>39.53</v>
      </c>
      <c r="K12460" s="3">
        <v>43.13</v>
      </c>
    </row>
    <row r="12461" spans="1:11">
      <c r="A12461" t="s">
        <v>37518</v>
      </c>
      <c r="B12461" s="1" t="s">
        <v>37519</v>
      </c>
      <c r="C12461" s="2">
        <v>46189.605150463001</v>
      </c>
      <c r="D12461" s="1" t="s">
        <v>37520</v>
      </c>
      <c r="E12461" s="1" t="s">
        <v>35852</v>
      </c>
      <c r="F12461" s="2">
        <v>46166.166678240697</v>
      </c>
      <c r="H12461" s="3">
        <v>38.200000000000003</v>
      </c>
      <c r="I12461" s="3">
        <v>69.3</v>
      </c>
      <c r="J12461" s="3">
        <v>42.06</v>
      </c>
      <c r="K12461" s="3">
        <v>50.74</v>
      </c>
    </row>
    <row r="12462" spans="1:11">
      <c r="A12462" t="s">
        <v>37521</v>
      </c>
      <c r="B12462" s="1" t="s">
        <v>37522</v>
      </c>
      <c r="C12462" s="2">
        <v>46189.605844907397</v>
      </c>
      <c r="D12462" s="1" t="s">
        <v>37523</v>
      </c>
      <c r="E12462" s="1" t="s">
        <v>35852</v>
      </c>
      <c r="F12462" s="2">
        <v>46166.208344907398</v>
      </c>
      <c r="H12462" s="3">
        <v>37</v>
      </c>
      <c r="I12462" s="3">
        <v>69.3</v>
      </c>
      <c r="J12462" s="3">
        <v>40.82</v>
      </c>
      <c r="K12462" s="3">
        <v>49.56</v>
      </c>
    </row>
    <row r="12463" spans="1:11">
      <c r="A12463" t="s">
        <v>37524</v>
      </c>
      <c r="B12463" s="1" t="s">
        <v>37525</v>
      </c>
      <c r="C12463" s="2">
        <v>46189.605821759302</v>
      </c>
      <c r="D12463" s="1" t="s">
        <v>37526</v>
      </c>
      <c r="E12463" s="1" t="s">
        <v>35852</v>
      </c>
      <c r="F12463" s="2">
        <v>46166.250011574099</v>
      </c>
      <c r="H12463" s="3">
        <v>36.1</v>
      </c>
      <c r="I12463" s="3">
        <v>69.099999999999994</v>
      </c>
      <c r="J12463" s="3">
        <v>40.369999999999997</v>
      </c>
      <c r="K12463" s="3">
        <v>48.61</v>
      </c>
    </row>
    <row r="12464" spans="1:11">
      <c r="A12464" t="s">
        <v>37527</v>
      </c>
      <c r="B12464" s="1" t="s">
        <v>37528</v>
      </c>
      <c r="C12464" s="2">
        <v>46189.605844907397</v>
      </c>
      <c r="D12464" s="1" t="s">
        <v>37529</v>
      </c>
      <c r="E12464" s="1" t="s">
        <v>35852</v>
      </c>
      <c r="F12464" s="2">
        <v>46166.291678240697</v>
      </c>
      <c r="H12464" s="3">
        <v>36.6</v>
      </c>
      <c r="I12464" s="3">
        <v>66.2</v>
      </c>
      <c r="J12464" s="3">
        <v>41.13</v>
      </c>
      <c r="K12464" s="3">
        <v>49.17</v>
      </c>
    </row>
    <row r="12465" spans="1:11">
      <c r="A12465" t="s">
        <v>37530</v>
      </c>
      <c r="B12465" s="1" t="s">
        <v>37531</v>
      </c>
      <c r="C12465" s="2">
        <v>46189.605914351901</v>
      </c>
      <c r="D12465" s="1" t="s">
        <v>37532</v>
      </c>
      <c r="E12465" s="1" t="s">
        <v>35852</v>
      </c>
      <c r="F12465" s="2">
        <v>46166.333344907398</v>
      </c>
      <c r="H12465" s="3">
        <v>36.4</v>
      </c>
      <c r="I12465" s="3">
        <v>75.099999999999994</v>
      </c>
      <c r="J12465" s="3">
        <v>43.09</v>
      </c>
      <c r="K12465" s="3">
        <v>50.63</v>
      </c>
    </row>
    <row r="12466" spans="1:11">
      <c r="A12466" t="s">
        <v>37533</v>
      </c>
      <c r="B12466" s="1" t="s">
        <v>37534</v>
      </c>
      <c r="C12466" s="2">
        <v>46189.605810185203</v>
      </c>
      <c r="D12466" s="1" t="s">
        <v>37535</v>
      </c>
      <c r="E12466" s="1" t="s">
        <v>35852</v>
      </c>
      <c r="F12466" s="2">
        <v>46166.375011574099</v>
      </c>
      <c r="H12466" s="3">
        <v>39.5</v>
      </c>
      <c r="I12466" s="3">
        <v>73.2</v>
      </c>
      <c r="J12466" s="3">
        <v>44.39</v>
      </c>
      <c r="K12466" s="3">
        <v>53.03</v>
      </c>
    </row>
    <row r="12467" spans="1:11">
      <c r="A12467" t="s">
        <v>37536</v>
      </c>
      <c r="B12467" s="1" t="s">
        <v>37537</v>
      </c>
      <c r="C12467" s="2">
        <v>46189.605752314797</v>
      </c>
      <c r="D12467" s="1" t="s">
        <v>37538</v>
      </c>
      <c r="E12467" s="1" t="s">
        <v>35852</v>
      </c>
      <c r="F12467" s="2">
        <v>46166.416678240697</v>
      </c>
      <c r="H12467" s="3">
        <v>38.6</v>
      </c>
      <c r="I12467" s="3">
        <v>74.2</v>
      </c>
      <c r="J12467" s="3">
        <v>44.48</v>
      </c>
      <c r="K12467" s="3">
        <v>53.72</v>
      </c>
    </row>
    <row r="12468" spans="1:11">
      <c r="A12468" t="s">
        <v>37539</v>
      </c>
      <c r="B12468" s="1" t="s">
        <v>37540</v>
      </c>
      <c r="C12468" s="2">
        <v>46189.605208333298</v>
      </c>
      <c r="D12468" s="1" t="s">
        <v>37541</v>
      </c>
      <c r="E12468" s="1" t="s">
        <v>35852</v>
      </c>
      <c r="F12468" s="2">
        <v>46166.458344907398</v>
      </c>
      <c r="H12468" s="3">
        <v>38.1</v>
      </c>
      <c r="I12468" s="3">
        <v>70.400000000000006</v>
      </c>
      <c r="J12468" s="3">
        <v>43.84</v>
      </c>
      <c r="K12468" s="3">
        <v>52.56</v>
      </c>
    </row>
    <row r="12469" spans="1:11">
      <c r="A12469" t="s">
        <v>37542</v>
      </c>
      <c r="B12469" s="1" t="s">
        <v>37543</v>
      </c>
      <c r="C12469" s="2">
        <v>46189.605428240699</v>
      </c>
      <c r="D12469" s="1" t="s">
        <v>37544</v>
      </c>
      <c r="E12469" s="1" t="s">
        <v>35852</v>
      </c>
      <c r="F12469" s="2">
        <v>46166.500011574099</v>
      </c>
      <c r="H12469" s="3">
        <v>38.1</v>
      </c>
      <c r="I12469" s="3">
        <v>66.599999999999994</v>
      </c>
      <c r="J12469" s="3">
        <v>43.17</v>
      </c>
      <c r="K12469" s="3">
        <v>50.91</v>
      </c>
    </row>
    <row r="12470" spans="1:11">
      <c r="A12470" t="s">
        <v>37545</v>
      </c>
      <c r="B12470" s="1" t="s">
        <v>37546</v>
      </c>
      <c r="C12470" s="2">
        <v>46189.605092592603</v>
      </c>
      <c r="D12470" s="1" t="s">
        <v>37547</v>
      </c>
      <c r="E12470" s="1" t="s">
        <v>35852</v>
      </c>
      <c r="F12470" s="2">
        <v>46166.541678240697</v>
      </c>
      <c r="H12470" s="3">
        <v>36.6</v>
      </c>
      <c r="I12470" s="3">
        <v>77</v>
      </c>
      <c r="J12470" s="3">
        <v>44.88</v>
      </c>
      <c r="K12470" s="3">
        <v>55.11</v>
      </c>
    </row>
    <row r="12471" spans="1:11">
      <c r="A12471" t="s">
        <v>37548</v>
      </c>
      <c r="B12471" s="1" t="s">
        <v>37549</v>
      </c>
      <c r="C12471" s="2">
        <v>46189.605381944399</v>
      </c>
      <c r="D12471" s="1" t="s">
        <v>37550</v>
      </c>
      <c r="E12471" s="1" t="s">
        <v>35852</v>
      </c>
      <c r="F12471" s="2">
        <v>46166.583344907398</v>
      </c>
      <c r="H12471" s="3">
        <v>38.5</v>
      </c>
      <c r="I12471" s="3">
        <v>70.599999999999994</v>
      </c>
      <c r="J12471" s="3">
        <v>43.35</v>
      </c>
      <c r="K12471" s="3">
        <v>52.06</v>
      </c>
    </row>
    <row r="12472" spans="1:11">
      <c r="A12472" t="s">
        <v>37551</v>
      </c>
      <c r="B12472" s="1" t="s">
        <v>37552</v>
      </c>
      <c r="C12472" s="2">
        <v>46189.605914351901</v>
      </c>
      <c r="D12472" s="1" t="s">
        <v>37553</v>
      </c>
      <c r="E12472" s="1" t="s">
        <v>35852</v>
      </c>
      <c r="F12472" s="2">
        <v>46166.625011574099</v>
      </c>
      <c r="H12472" s="3">
        <v>36.6</v>
      </c>
      <c r="I12472" s="3">
        <v>67.8</v>
      </c>
      <c r="J12472" s="3">
        <v>43.92</v>
      </c>
      <c r="K12472" s="3">
        <v>51.45</v>
      </c>
    </row>
    <row r="12473" spans="1:11">
      <c r="A12473" t="s">
        <v>37554</v>
      </c>
      <c r="B12473" s="1" t="s">
        <v>37555</v>
      </c>
      <c r="C12473" s="2">
        <v>46189.605208333298</v>
      </c>
      <c r="D12473" s="1" t="s">
        <v>37556</v>
      </c>
      <c r="E12473" s="1" t="s">
        <v>35852</v>
      </c>
      <c r="F12473" s="2">
        <v>46166.666678240697</v>
      </c>
      <c r="H12473" s="3">
        <v>38</v>
      </c>
      <c r="I12473" s="3">
        <v>69.900000000000006</v>
      </c>
      <c r="J12473" s="3">
        <v>45.28</v>
      </c>
      <c r="K12473" s="3">
        <v>53.52</v>
      </c>
    </row>
    <row r="12474" spans="1:11">
      <c r="A12474" t="s">
        <v>37557</v>
      </c>
      <c r="B12474" s="1" t="s">
        <v>37558</v>
      </c>
      <c r="C12474" s="2">
        <v>46189.605034722197</v>
      </c>
      <c r="D12474" s="1" t="s">
        <v>37559</v>
      </c>
      <c r="E12474" s="1" t="s">
        <v>35852</v>
      </c>
      <c r="F12474" s="2">
        <v>46166.708344907398</v>
      </c>
      <c r="H12474" s="3">
        <v>37.799999999999997</v>
      </c>
      <c r="I12474" s="3">
        <v>73.5</v>
      </c>
      <c r="J12474" s="3">
        <v>45.15</v>
      </c>
      <c r="K12474" s="3">
        <v>53.05</v>
      </c>
    </row>
    <row r="12475" spans="1:11">
      <c r="A12475" t="s">
        <v>37560</v>
      </c>
      <c r="B12475" s="1" t="s">
        <v>37561</v>
      </c>
      <c r="C12475" s="2">
        <v>46189.605370370402</v>
      </c>
      <c r="D12475" s="1" t="s">
        <v>37562</v>
      </c>
      <c r="E12475" s="1" t="s">
        <v>35852</v>
      </c>
      <c r="F12475" s="2">
        <v>46166.750011574099</v>
      </c>
      <c r="H12475" s="3">
        <v>39.299999999999997</v>
      </c>
      <c r="I12475" s="3">
        <v>67.8</v>
      </c>
      <c r="J12475" s="3">
        <v>45.7</v>
      </c>
      <c r="K12475" s="3">
        <v>54.09</v>
      </c>
    </row>
    <row r="12476" spans="1:11">
      <c r="A12476" t="s">
        <v>37563</v>
      </c>
      <c r="B12476" s="1" t="s">
        <v>37564</v>
      </c>
      <c r="C12476" s="2">
        <v>46189.605474536998</v>
      </c>
      <c r="D12476" s="1" t="s">
        <v>37565</v>
      </c>
      <c r="E12476" s="1" t="s">
        <v>35852</v>
      </c>
      <c r="F12476" s="2">
        <v>46166.791678240697</v>
      </c>
      <c r="H12476" s="3">
        <v>38.6</v>
      </c>
      <c r="I12476" s="3">
        <v>70.8</v>
      </c>
      <c r="J12476" s="3">
        <v>45.42</v>
      </c>
      <c r="K12476" s="3">
        <v>53.3</v>
      </c>
    </row>
    <row r="12477" spans="1:11">
      <c r="A12477" t="s">
        <v>37566</v>
      </c>
      <c r="B12477" s="1" t="s">
        <v>37567</v>
      </c>
      <c r="C12477" s="2">
        <v>46189.605868055602</v>
      </c>
      <c r="D12477" s="1" t="s">
        <v>37568</v>
      </c>
      <c r="E12477" s="1" t="s">
        <v>35852</v>
      </c>
      <c r="F12477" s="2">
        <v>46166.833344907398</v>
      </c>
      <c r="H12477" s="3">
        <v>40.9</v>
      </c>
      <c r="I12477" s="3">
        <v>68.400000000000006</v>
      </c>
      <c r="J12477" s="3">
        <v>46.82</v>
      </c>
      <c r="K12477" s="3">
        <v>54.82</v>
      </c>
    </row>
    <row r="12478" spans="1:11">
      <c r="A12478" t="s">
        <v>37569</v>
      </c>
      <c r="B12478" s="1" t="s">
        <v>37570</v>
      </c>
      <c r="C12478" s="2">
        <v>46189.605023148099</v>
      </c>
      <c r="D12478" s="1" t="s">
        <v>37571</v>
      </c>
      <c r="E12478" s="1" t="s">
        <v>35852</v>
      </c>
      <c r="F12478" s="2">
        <v>46166.875011574099</v>
      </c>
      <c r="H12478" s="3">
        <v>39.799999999999997</v>
      </c>
      <c r="I12478" s="3">
        <v>67.8</v>
      </c>
      <c r="J12478" s="3">
        <v>49.41</v>
      </c>
      <c r="K12478" s="3">
        <v>55.82</v>
      </c>
    </row>
    <row r="12479" spans="1:11">
      <c r="A12479" t="s">
        <v>37572</v>
      </c>
      <c r="B12479" s="1" t="s">
        <v>37573</v>
      </c>
      <c r="C12479" s="2">
        <v>46189.605821759302</v>
      </c>
      <c r="D12479" s="1" t="s">
        <v>37574</v>
      </c>
      <c r="E12479" s="1" t="s">
        <v>35852</v>
      </c>
      <c r="F12479" s="2">
        <v>46166.916678240697</v>
      </c>
      <c r="H12479" s="3">
        <v>41.2</v>
      </c>
      <c r="I12479" s="3">
        <v>62.6</v>
      </c>
      <c r="J12479" s="3">
        <v>48.11</v>
      </c>
      <c r="K12479" s="3">
        <v>52.39</v>
      </c>
    </row>
    <row r="12480" spans="1:11">
      <c r="A12480" t="s">
        <v>37575</v>
      </c>
      <c r="B12480" s="1" t="s">
        <v>37576</v>
      </c>
      <c r="C12480" s="2">
        <v>46189.605115740698</v>
      </c>
      <c r="D12480" s="1" t="s">
        <v>37577</v>
      </c>
      <c r="E12480" s="1" t="s">
        <v>35852</v>
      </c>
      <c r="F12480" s="2">
        <v>46166.958344907398</v>
      </c>
      <c r="H12480" s="3">
        <v>39.4</v>
      </c>
      <c r="I12480" s="3">
        <v>64.599999999999994</v>
      </c>
      <c r="J12480" s="3">
        <v>44.75</v>
      </c>
      <c r="K12480" s="3">
        <v>49.16</v>
      </c>
    </row>
    <row r="12481" spans="1:11">
      <c r="A12481" t="s">
        <v>37578</v>
      </c>
      <c r="B12481" s="1" t="s">
        <v>37579</v>
      </c>
      <c r="C12481" s="2">
        <v>46189.605034722197</v>
      </c>
      <c r="D12481" s="1" t="s">
        <v>37580</v>
      </c>
      <c r="E12481" s="1" t="s">
        <v>35852</v>
      </c>
      <c r="F12481" s="2">
        <v>46167.000011574099</v>
      </c>
      <c r="H12481" s="3">
        <v>37.5</v>
      </c>
      <c r="I12481" s="3">
        <v>57</v>
      </c>
      <c r="J12481" s="3">
        <v>39.979999999999997</v>
      </c>
      <c r="K12481" s="3">
        <v>43.48</v>
      </c>
    </row>
    <row r="12482" spans="1:11">
      <c r="A12482" t="s">
        <v>37581</v>
      </c>
      <c r="B12482" s="1" t="s">
        <v>37582</v>
      </c>
      <c r="C12482" s="2">
        <v>46189.605405092603</v>
      </c>
      <c r="D12482" s="1" t="s">
        <v>37583</v>
      </c>
      <c r="E12482" s="1" t="s">
        <v>35852</v>
      </c>
      <c r="F12482" s="2">
        <v>46167.041678240697</v>
      </c>
      <c r="H12482" s="3">
        <v>37.5</v>
      </c>
      <c r="I12482" s="3">
        <v>56.2</v>
      </c>
      <c r="J12482" s="3">
        <v>39.68</v>
      </c>
      <c r="K12482" s="3">
        <v>43.01</v>
      </c>
    </row>
    <row r="12483" spans="1:11">
      <c r="A12483" t="s">
        <v>37584</v>
      </c>
      <c r="B12483" s="1" t="s">
        <v>37585</v>
      </c>
      <c r="C12483" s="2">
        <v>46189.605173611097</v>
      </c>
      <c r="D12483" s="1" t="s">
        <v>37586</v>
      </c>
      <c r="E12483" s="1" t="s">
        <v>35852</v>
      </c>
      <c r="F12483" s="2">
        <v>46167.083344907398</v>
      </c>
      <c r="H12483" s="3">
        <v>36.4</v>
      </c>
      <c r="I12483" s="3">
        <v>63.7</v>
      </c>
      <c r="J12483" s="3">
        <v>38.270000000000003</v>
      </c>
      <c r="K12483" s="3">
        <v>41.24</v>
      </c>
    </row>
    <row r="12484" spans="1:11">
      <c r="A12484" t="s">
        <v>37587</v>
      </c>
      <c r="B12484" s="1" t="s">
        <v>37588</v>
      </c>
      <c r="C12484" s="2">
        <v>46189.605439814797</v>
      </c>
      <c r="D12484" s="1" t="s">
        <v>37589</v>
      </c>
      <c r="E12484" s="1" t="s">
        <v>35852</v>
      </c>
      <c r="F12484" s="2">
        <v>46167.125011574099</v>
      </c>
      <c r="H12484" s="3">
        <v>36.6</v>
      </c>
      <c r="I12484" s="3">
        <v>57.9</v>
      </c>
      <c r="J12484" s="3">
        <v>38.89</v>
      </c>
      <c r="K12484" s="3">
        <v>42.47</v>
      </c>
    </row>
    <row r="12485" spans="1:11">
      <c r="A12485" t="s">
        <v>37590</v>
      </c>
      <c r="B12485" s="1" t="s">
        <v>37591</v>
      </c>
      <c r="C12485" s="2">
        <v>46189.605231481502</v>
      </c>
      <c r="D12485" s="1" t="s">
        <v>37592</v>
      </c>
      <c r="E12485" s="1" t="s">
        <v>35852</v>
      </c>
      <c r="F12485" s="2">
        <v>46167.166678240697</v>
      </c>
      <c r="H12485" s="3">
        <v>38.799999999999997</v>
      </c>
      <c r="I12485" s="3">
        <v>61.1</v>
      </c>
      <c r="J12485" s="3">
        <v>42.45</v>
      </c>
      <c r="K12485" s="3">
        <v>49.2</v>
      </c>
    </row>
    <row r="12486" spans="1:11">
      <c r="A12486" t="s">
        <v>37593</v>
      </c>
      <c r="B12486" s="1" t="s">
        <v>37594</v>
      </c>
      <c r="C12486" s="2">
        <v>46189.605127314797</v>
      </c>
      <c r="D12486" s="1" t="s">
        <v>37595</v>
      </c>
      <c r="E12486" s="1" t="s">
        <v>35852</v>
      </c>
      <c r="F12486" s="2">
        <v>46167.208344907398</v>
      </c>
      <c r="H12486" s="3">
        <v>37.200000000000003</v>
      </c>
      <c r="I12486" s="3">
        <v>66</v>
      </c>
      <c r="J12486" s="3">
        <v>41</v>
      </c>
      <c r="K12486" s="3">
        <v>48.13</v>
      </c>
    </row>
    <row r="12487" spans="1:11">
      <c r="A12487" t="s">
        <v>37596</v>
      </c>
      <c r="B12487" s="1" t="s">
        <v>37597</v>
      </c>
      <c r="C12487" s="2">
        <v>46189.605856481503</v>
      </c>
      <c r="D12487" s="1" t="s">
        <v>37598</v>
      </c>
      <c r="E12487" s="1" t="s">
        <v>35852</v>
      </c>
      <c r="F12487" s="2">
        <v>46167.250011574099</v>
      </c>
      <c r="H12487" s="3">
        <v>38.299999999999997</v>
      </c>
      <c r="I12487" s="3">
        <v>68.599999999999994</v>
      </c>
      <c r="J12487" s="3">
        <v>43.14</v>
      </c>
      <c r="K12487" s="3">
        <v>51.3</v>
      </c>
    </row>
    <row r="12488" spans="1:11">
      <c r="A12488" t="s">
        <v>37599</v>
      </c>
      <c r="B12488" s="1" t="s">
        <v>37600</v>
      </c>
      <c r="C12488" s="2">
        <v>46189.605833333299</v>
      </c>
      <c r="D12488" s="1" t="s">
        <v>37601</v>
      </c>
      <c r="E12488" s="1" t="s">
        <v>35852</v>
      </c>
      <c r="F12488" s="2">
        <v>46167.291678240697</v>
      </c>
      <c r="H12488" s="3">
        <v>38.799999999999997</v>
      </c>
      <c r="I12488" s="3">
        <v>73.099999999999994</v>
      </c>
      <c r="J12488" s="3">
        <v>43.52</v>
      </c>
      <c r="K12488" s="3">
        <v>50.67</v>
      </c>
    </row>
    <row r="12489" spans="1:11">
      <c r="A12489" t="s">
        <v>37602</v>
      </c>
      <c r="B12489" s="1" t="s">
        <v>37603</v>
      </c>
      <c r="C12489" s="2">
        <v>46189.605671296304</v>
      </c>
      <c r="D12489" s="1" t="s">
        <v>37604</v>
      </c>
      <c r="E12489" s="1" t="s">
        <v>35852</v>
      </c>
      <c r="F12489" s="2">
        <v>46167.333344907398</v>
      </c>
      <c r="H12489" s="3">
        <v>39.5</v>
      </c>
      <c r="I12489" s="3">
        <v>65.900000000000006</v>
      </c>
      <c r="J12489" s="3">
        <v>44.46</v>
      </c>
      <c r="K12489" s="3">
        <v>54.15</v>
      </c>
    </row>
    <row r="12490" spans="1:11">
      <c r="A12490" t="s">
        <v>37605</v>
      </c>
      <c r="B12490" s="1" t="s">
        <v>37606</v>
      </c>
      <c r="C12490" s="2">
        <v>46189.605497685203</v>
      </c>
      <c r="D12490" s="1" t="s">
        <v>37607</v>
      </c>
      <c r="E12490" s="1" t="s">
        <v>35852</v>
      </c>
      <c r="F12490" s="2">
        <v>46167.375011574099</v>
      </c>
      <c r="H12490" s="3">
        <v>38.799999999999997</v>
      </c>
      <c r="I12490" s="3">
        <v>77.5</v>
      </c>
      <c r="J12490" s="3">
        <v>45.66</v>
      </c>
      <c r="K12490" s="3">
        <v>53.61</v>
      </c>
    </row>
    <row r="12491" spans="1:11">
      <c r="A12491" t="s">
        <v>37608</v>
      </c>
      <c r="B12491" s="1" t="s">
        <v>37609</v>
      </c>
      <c r="C12491" s="2">
        <v>46189.605671296304</v>
      </c>
      <c r="D12491" s="1" t="s">
        <v>37610</v>
      </c>
      <c r="E12491" s="1" t="s">
        <v>35852</v>
      </c>
      <c r="F12491" s="2">
        <v>46167.416678240697</v>
      </c>
      <c r="H12491" s="3">
        <v>36.700000000000003</v>
      </c>
      <c r="I12491" s="3">
        <v>76</v>
      </c>
      <c r="J12491" s="3">
        <v>43.77</v>
      </c>
      <c r="K12491" s="3">
        <v>50.98</v>
      </c>
    </row>
    <row r="12492" spans="1:11">
      <c r="A12492" t="s">
        <v>37611</v>
      </c>
      <c r="B12492" s="1" t="s">
        <v>37612</v>
      </c>
      <c r="C12492" s="2">
        <v>46189.605150463001</v>
      </c>
      <c r="D12492" s="1" t="s">
        <v>37613</v>
      </c>
      <c r="E12492" s="1" t="s">
        <v>35852</v>
      </c>
      <c r="F12492" s="2">
        <v>46167.458344907398</v>
      </c>
      <c r="H12492" s="3">
        <v>35.799999999999997</v>
      </c>
      <c r="I12492" s="3">
        <v>72</v>
      </c>
      <c r="J12492" s="3">
        <v>42.93</v>
      </c>
      <c r="K12492" s="3">
        <v>50.94</v>
      </c>
    </row>
    <row r="12493" spans="1:11">
      <c r="A12493" t="s">
        <v>37614</v>
      </c>
      <c r="B12493" s="1" t="s">
        <v>37615</v>
      </c>
      <c r="C12493" s="2">
        <v>46189.605729166702</v>
      </c>
      <c r="D12493" s="1" t="s">
        <v>37616</v>
      </c>
      <c r="E12493" s="1" t="s">
        <v>35852</v>
      </c>
      <c r="F12493" s="2">
        <v>46167.500011574099</v>
      </c>
      <c r="H12493" s="3">
        <v>33.1</v>
      </c>
      <c r="I12493" s="3">
        <v>66.7</v>
      </c>
      <c r="J12493" s="3">
        <v>40.880000000000003</v>
      </c>
      <c r="K12493" s="3">
        <v>49.95</v>
      </c>
    </row>
    <row r="12494" spans="1:11">
      <c r="A12494" t="s">
        <v>37617</v>
      </c>
      <c r="B12494" s="1" t="s">
        <v>37618</v>
      </c>
      <c r="C12494" s="2">
        <v>46189.605405092603</v>
      </c>
      <c r="D12494" s="1" t="s">
        <v>37619</v>
      </c>
      <c r="E12494" s="1" t="s">
        <v>35852</v>
      </c>
      <c r="F12494" s="2">
        <v>46167.541678240697</v>
      </c>
      <c r="H12494" s="3">
        <v>32.700000000000003</v>
      </c>
      <c r="I12494" s="3">
        <v>75.099999999999994</v>
      </c>
      <c r="J12494" s="3">
        <v>41.13</v>
      </c>
      <c r="K12494" s="3">
        <v>51.44</v>
      </c>
    </row>
    <row r="12495" spans="1:11">
      <c r="A12495" t="s">
        <v>37620</v>
      </c>
      <c r="B12495" s="1" t="s">
        <v>37621</v>
      </c>
      <c r="C12495" s="2">
        <v>46189.605775463002</v>
      </c>
      <c r="D12495" s="1" t="s">
        <v>37622</v>
      </c>
      <c r="E12495" s="1" t="s">
        <v>35852</v>
      </c>
      <c r="F12495" s="2">
        <v>46167.583344907398</v>
      </c>
      <c r="H12495" s="3">
        <v>34.299999999999997</v>
      </c>
      <c r="I12495" s="3">
        <v>63.3</v>
      </c>
      <c r="J12495" s="3">
        <v>41.43</v>
      </c>
      <c r="K12495" s="3">
        <v>51.52</v>
      </c>
    </row>
    <row r="12496" spans="1:11">
      <c r="A12496" t="s">
        <v>37623</v>
      </c>
      <c r="B12496" s="1" t="s">
        <v>37624</v>
      </c>
      <c r="C12496" s="2">
        <v>46189.605706018498</v>
      </c>
      <c r="D12496" s="1" t="s">
        <v>37625</v>
      </c>
      <c r="E12496" s="1" t="s">
        <v>35852</v>
      </c>
      <c r="F12496" s="2">
        <v>46167.625011574099</v>
      </c>
      <c r="H12496" s="3">
        <v>33</v>
      </c>
      <c r="I12496" s="3">
        <v>69</v>
      </c>
      <c r="J12496" s="3">
        <v>41.38</v>
      </c>
      <c r="K12496" s="3">
        <v>51</v>
      </c>
    </row>
    <row r="12497" spans="1:11">
      <c r="A12497" t="s">
        <v>37626</v>
      </c>
      <c r="B12497" s="1" t="s">
        <v>37627</v>
      </c>
      <c r="C12497" s="2">
        <v>46189.605868055602</v>
      </c>
      <c r="D12497" s="1" t="s">
        <v>37628</v>
      </c>
      <c r="E12497" s="1" t="s">
        <v>35852</v>
      </c>
      <c r="F12497" s="2">
        <v>46167.666678240697</v>
      </c>
      <c r="H12497" s="3">
        <v>33.4</v>
      </c>
      <c r="I12497" s="3">
        <v>67.8</v>
      </c>
      <c r="J12497" s="3">
        <v>39.56</v>
      </c>
      <c r="K12497" s="3">
        <v>51.7</v>
      </c>
    </row>
    <row r="12498" spans="1:11">
      <c r="A12498" t="s">
        <v>37629</v>
      </c>
      <c r="B12498" s="1" t="s">
        <v>37630</v>
      </c>
      <c r="C12498" s="2">
        <v>46189.605798611097</v>
      </c>
      <c r="D12498" s="1" t="s">
        <v>37631</v>
      </c>
      <c r="E12498" s="1" t="s">
        <v>35852</v>
      </c>
      <c r="F12498" s="2">
        <v>46167.708344907398</v>
      </c>
      <c r="H12498" s="3">
        <v>31.5</v>
      </c>
      <c r="I12498" s="3">
        <v>76.900000000000006</v>
      </c>
      <c r="J12498" s="3">
        <v>39.78</v>
      </c>
      <c r="K12498" s="3">
        <v>51.44</v>
      </c>
    </row>
    <row r="12499" spans="1:11">
      <c r="A12499" t="s">
        <v>37632</v>
      </c>
      <c r="B12499" s="1" t="s">
        <v>37633</v>
      </c>
      <c r="C12499" s="2">
        <v>46189.605393518497</v>
      </c>
      <c r="D12499" s="1" t="s">
        <v>37634</v>
      </c>
      <c r="E12499" s="1" t="s">
        <v>35852</v>
      </c>
      <c r="F12499" s="2">
        <v>46167.750011574099</v>
      </c>
      <c r="H12499" s="3">
        <v>30.8</v>
      </c>
      <c r="I12499" s="3">
        <v>69.099999999999994</v>
      </c>
      <c r="J12499" s="3">
        <v>39.17</v>
      </c>
      <c r="K12499" s="3">
        <v>52.01</v>
      </c>
    </row>
    <row r="12500" spans="1:11">
      <c r="A12500" t="s">
        <v>37635</v>
      </c>
      <c r="B12500" s="1" t="s">
        <v>37636</v>
      </c>
      <c r="C12500" s="2">
        <v>46189.605416666702</v>
      </c>
      <c r="D12500" s="1" t="s">
        <v>37637</v>
      </c>
      <c r="E12500" s="1" t="s">
        <v>35852</v>
      </c>
      <c r="F12500" s="2">
        <v>46167.791678240697</v>
      </c>
      <c r="H12500" s="3">
        <v>32</v>
      </c>
      <c r="I12500" s="3">
        <v>65.599999999999994</v>
      </c>
      <c r="J12500" s="3">
        <v>39.53</v>
      </c>
      <c r="K12500" s="3">
        <v>52.81</v>
      </c>
    </row>
    <row r="12501" spans="1:11">
      <c r="A12501" t="s">
        <v>37638</v>
      </c>
      <c r="B12501" s="1" t="s">
        <v>37639</v>
      </c>
      <c r="C12501" s="2">
        <v>46189.605856481503</v>
      </c>
      <c r="D12501" s="1" t="s">
        <v>37640</v>
      </c>
      <c r="E12501" s="1" t="s">
        <v>35852</v>
      </c>
      <c r="F12501" s="2">
        <v>46167.833344907398</v>
      </c>
      <c r="H12501" s="3">
        <v>32.700000000000003</v>
      </c>
      <c r="I12501" s="3">
        <v>66.2</v>
      </c>
      <c r="J12501" s="3">
        <v>39.729999999999997</v>
      </c>
      <c r="K12501" s="3">
        <v>51.06</v>
      </c>
    </row>
    <row r="12502" spans="1:11">
      <c r="A12502" t="s">
        <v>37641</v>
      </c>
      <c r="B12502" s="1" t="s">
        <v>37642</v>
      </c>
      <c r="C12502" s="2">
        <v>46189.605462963002</v>
      </c>
      <c r="D12502" s="1" t="s">
        <v>37643</v>
      </c>
      <c r="E12502" s="1" t="s">
        <v>35852</v>
      </c>
      <c r="F12502" s="2">
        <v>46167.875011574099</v>
      </c>
      <c r="H12502" s="3">
        <v>33.200000000000003</v>
      </c>
      <c r="I12502" s="3">
        <v>72.599999999999994</v>
      </c>
      <c r="J12502" s="3">
        <v>39.9</v>
      </c>
      <c r="K12502" s="3">
        <v>48.89</v>
      </c>
    </row>
    <row r="12503" spans="1:11">
      <c r="A12503" t="s">
        <v>37644</v>
      </c>
      <c r="B12503" s="1" t="s">
        <v>37645</v>
      </c>
      <c r="C12503" s="2">
        <v>46189.605844907397</v>
      </c>
      <c r="D12503" s="1" t="s">
        <v>37646</v>
      </c>
      <c r="E12503" s="1" t="s">
        <v>35852</v>
      </c>
      <c r="F12503" s="2">
        <v>46167.916678240697</v>
      </c>
      <c r="H12503" s="3">
        <v>31.4</v>
      </c>
      <c r="I12503" s="3">
        <v>75.099999999999994</v>
      </c>
      <c r="J12503" s="3">
        <v>38.29</v>
      </c>
      <c r="K12503" s="3">
        <v>45.66</v>
      </c>
    </row>
    <row r="12504" spans="1:11">
      <c r="A12504" t="s">
        <v>37647</v>
      </c>
      <c r="B12504" s="1" t="s">
        <v>37648</v>
      </c>
      <c r="C12504" s="2">
        <v>46189.605150463001</v>
      </c>
      <c r="D12504" s="1" t="s">
        <v>37649</v>
      </c>
      <c r="E12504" s="1" t="s">
        <v>35852</v>
      </c>
      <c r="F12504" s="2">
        <v>46167.958344907398</v>
      </c>
      <c r="H12504" s="3">
        <v>34.200000000000003</v>
      </c>
      <c r="I12504" s="3">
        <v>57</v>
      </c>
      <c r="J12504" s="3">
        <v>36.82</v>
      </c>
      <c r="K12504" s="3">
        <v>42.32</v>
      </c>
    </row>
    <row r="12505" spans="1:11">
      <c r="A12505" t="s">
        <v>37650</v>
      </c>
      <c r="B12505" s="1" t="s">
        <v>37651</v>
      </c>
      <c r="C12505" s="2">
        <v>46189.605856481503</v>
      </c>
      <c r="D12505" s="1" t="s">
        <v>37652</v>
      </c>
      <c r="E12505" s="1" t="s">
        <v>35852</v>
      </c>
      <c r="F12505" s="2">
        <v>46168.000011574099</v>
      </c>
      <c r="H12505" s="3">
        <v>33.9</v>
      </c>
      <c r="I12505" s="3">
        <v>57.2</v>
      </c>
      <c r="J12505" s="3">
        <v>36.72</v>
      </c>
      <c r="K12505" s="3">
        <v>40.33</v>
      </c>
    </row>
    <row r="12506" spans="1:11">
      <c r="A12506" t="s">
        <v>37653</v>
      </c>
      <c r="B12506" s="1" t="s">
        <v>37654</v>
      </c>
      <c r="C12506" s="2">
        <v>46189.605879629598</v>
      </c>
      <c r="D12506" s="1" t="s">
        <v>37655</v>
      </c>
      <c r="E12506" s="1" t="s">
        <v>35852</v>
      </c>
      <c r="F12506" s="2">
        <v>46168.041678240697</v>
      </c>
      <c r="H12506" s="3">
        <v>35</v>
      </c>
      <c r="I12506" s="3">
        <v>63.5</v>
      </c>
      <c r="J12506" s="3">
        <v>37.409999999999997</v>
      </c>
      <c r="K12506" s="3">
        <v>40.94</v>
      </c>
    </row>
    <row r="12507" spans="1:11">
      <c r="A12507" t="s">
        <v>37656</v>
      </c>
      <c r="B12507" s="1" t="s">
        <v>37657</v>
      </c>
      <c r="C12507" s="2">
        <v>46189.605034722197</v>
      </c>
      <c r="D12507" s="1" t="s">
        <v>37658</v>
      </c>
      <c r="E12507" s="1" t="s">
        <v>35852</v>
      </c>
      <c r="F12507" s="2">
        <v>46168.083344907398</v>
      </c>
      <c r="H12507" s="3">
        <v>32</v>
      </c>
      <c r="I12507" s="3">
        <v>58.4</v>
      </c>
      <c r="J12507" s="3">
        <v>36.42</v>
      </c>
      <c r="K12507" s="3">
        <v>38.72</v>
      </c>
    </row>
    <row r="12508" spans="1:11">
      <c r="A12508" t="s">
        <v>37659</v>
      </c>
      <c r="B12508" s="1" t="s">
        <v>37660</v>
      </c>
      <c r="C12508" s="2">
        <v>46189.605844907397</v>
      </c>
      <c r="D12508" s="1" t="s">
        <v>37661</v>
      </c>
      <c r="E12508" s="1" t="s">
        <v>35852</v>
      </c>
      <c r="F12508" s="2">
        <v>46168.125011574099</v>
      </c>
      <c r="H12508" s="3">
        <v>32.4</v>
      </c>
      <c r="I12508" s="3">
        <v>52.9</v>
      </c>
      <c r="J12508" s="3">
        <v>35.15</v>
      </c>
      <c r="K12508" s="3">
        <v>38.950000000000003</v>
      </c>
    </row>
    <row r="12509" spans="1:11">
      <c r="A12509" t="s">
        <v>37662</v>
      </c>
      <c r="B12509" s="1" t="s">
        <v>37663</v>
      </c>
      <c r="C12509" s="2">
        <v>46189.605289351799</v>
      </c>
      <c r="D12509" s="1" t="s">
        <v>37664</v>
      </c>
      <c r="E12509" s="1" t="s">
        <v>35852</v>
      </c>
      <c r="F12509" s="2">
        <v>46168.166678240697</v>
      </c>
      <c r="H12509" s="3">
        <v>35.4</v>
      </c>
      <c r="I12509" s="3">
        <v>62.8</v>
      </c>
      <c r="J12509" s="3">
        <v>41.6</v>
      </c>
      <c r="K12509" s="3">
        <v>48.69</v>
      </c>
    </row>
    <row r="12510" spans="1:11">
      <c r="A12510" t="s">
        <v>37665</v>
      </c>
      <c r="B12510" s="1" t="s">
        <v>37666</v>
      </c>
      <c r="C12510" s="2">
        <v>46189.605439814797</v>
      </c>
      <c r="D12510" s="1" t="s">
        <v>37667</v>
      </c>
      <c r="E12510" s="1" t="s">
        <v>35852</v>
      </c>
      <c r="F12510" s="2">
        <v>46168.208344907398</v>
      </c>
      <c r="H12510" s="3">
        <v>34.5</v>
      </c>
      <c r="I12510" s="3">
        <v>60.4</v>
      </c>
      <c r="J12510" s="3">
        <v>40.270000000000003</v>
      </c>
      <c r="K12510" s="3">
        <v>48.15</v>
      </c>
    </row>
    <row r="12511" spans="1:11">
      <c r="A12511" t="s">
        <v>37668</v>
      </c>
      <c r="B12511" s="1" t="s">
        <v>37669</v>
      </c>
      <c r="C12511" s="2">
        <v>46189.605578703697</v>
      </c>
      <c r="D12511" s="1" t="s">
        <v>37670</v>
      </c>
      <c r="E12511" s="1" t="s">
        <v>35852</v>
      </c>
      <c r="F12511" s="2">
        <v>46168.250011574099</v>
      </c>
      <c r="H12511" s="3">
        <v>36.200000000000003</v>
      </c>
      <c r="I12511" s="3">
        <v>67</v>
      </c>
      <c r="J12511" s="3">
        <v>42.84</v>
      </c>
      <c r="K12511" s="3">
        <v>50.58</v>
      </c>
    </row>
    <row r="12512" spans="1:11">
      <c r="A12512" t="s">
        <v>37671</v>
      </c>
      <c r="B12512" s="1" t="s">
        <v>37672</v>
      </c>
      <c r="C12512" s="2">
        <v>46189.605138888903</v>
      </c>
      <c r="D12512" s="1" t="s">
        <v>37673</v>
      </c>
      <c r="E12512" s="1" t="s">
        <v>35852</v>
      </c>
      <c r="F12512" s="2">
        <v>46168.291678240697</v>
      </c>
      <c r="H12512" s="3">
        <v>39.6</v>
      </c>
      <c r="I12512" s="3">
        <v>62.1</v>
      </c>
      <c r="J12512" s="3">
        <v>45.6</v>
      </c>
      <c r="K12512" s="3">
        <v>52.34</v>
      </c>
    </row>
    <row r="12513" spans="1:11">
      <c r="A12513" t="s">
        <v>37674</v>
      </c>
      <c r="B12513" s="1" t="s">
        <v>37675</v>
      </c>
      <c r="C12513" s="2">
        <v>46189.605810185203</v>
      </c>
      <c r="D12513" s="1" t="s">
        <v>37676</v>
      </c>
      <c r="E12513" s="1" t="s">
        <v>35852</v>
      </c>
      <c r="F12513" s="2">
        <v>46168.333344907398</v>
      </c>
      <c r="H12513" s="3">
        <v>38.4</v>
      </c>
      <c r="I12513" s="3">
        <v>77.7</v>
      </c>
      <c r="J12513" s="3">
        <v>46.95</v>
      </c>
      <c r="K12513" s="3">
        <v>53.29</v>
      </c>
    </row>
    <row r="12514" spans="1:11">
      <c r="A12514" t="s">
        <v>37677</v>
      </c>
      <c r="B12514" s="1" t="s">
        <v>37678</v>
      </c>
      <c r="C12514" s="2">
        <v>46189.605555555601</v>
      </c>
      <c r="D12514" s="1" t="s">
        <v>37679</v>
      </c>
      <c r="E12514" s="1" t="s">
        <v>35852</v>
      </c>
      <c r="F12514" s="2">
        <v>46168.375011574099</v>
      </c>
      <c r="H12514" s="3">
        <v>38.5</v>
      </c>
      <c r="I12514" s="3">
        <v>82.7</v>
      </c>
      <c r="J12514" s="3">
        <v>45.12</v>
      </c>
      <c r="K12514" s="3">
        <v>53.61</v>
      </c>
    </row>
    <row r="12515" spans="1:11">
      <c r="A12515" t="s">
        <v>37680</v>
      </c>
      <c r="B12515" s="1" t="s">
        <v>37681</v>
      </c>
      <c r="C12515" s="2">
        <v>46189.605231481502</v>
      </c>
      <c r="D12515" s="1" t="s">
        <v>37682</v>
      </c>
      <c r="E12515" s="1" t="s">
        <v>35852</v>
      </c>
      <c r="F12515" s="2">
        <v>46168.416678240697</v>
      </c>
      <c r="H12515" s="3">
        <v>38.1</v>
      </c>
      <c r="I12515" s="3">
        <v>65.5</v>
      </c>
      <c r="J12515" s="3">
        <v>44.59</v>
      </c>
      <c r="K12515" s="3">
        <v>52.45</v>
      </c>
    </row>
    <row r="12516" spans="1:11">
      <c r="A12516" t="s">
        <v>37683</v>
      </c>
      <c r="B12516" s="1" t="s">
        <v>37684</v>
      </c>
      <c r="C12516" s="2">
        <v>46189.605682870402</v>
      </c>
      <c r="D12516" s="1" t="s">
        <v>37685</v>
      </c>
      <c r="E12516" s="1" t="s">
        <v>35852</v>
      </c>
      <c r="F12516" s="2">
        <v>46168.458344907398</v>
      </c>
      <c r="H12516" s="3">
        <v>42.2</v>
      </c>
      <c r="I12516" s="3">
        <v>76</v>
      </c>
      <c r="J12516" s="3">
        <v>47.99</v>
      </c>
      <c r="K12516" s="3">
        <v>54.53</v>
      </c>
    </row>
    <row r="12517" spans="1:11">
      <c r="A12517" t="s">
        <v>37686</v>
      </c>
      <c r="B12517" s="1" t="s">
        <v>37687</v>
      </c>
      <c r="C12517" s="2">
        <v>46189.605219907397</v>
      </c>
      <c r="D12517" s="1" t="s">
        <v>37688</v>
      </c>
      <c r="E12517" s="1" t="s">
        <v>35852</v>
      </c>
      <c r="F12517" s="2">
        <v>46168.500011574099</v>
      </c>
      <c r="H12517" s="3">
        <v>41</v>
      </c>
      <c r="I12517" s="3">
        <v>76.2</v>
      </c>
      <c r="J12517" s="3">
        <v>45.98</v>
      </c>
      <c r="K12517" s="3">
        <v>53.8</v>
      </c>
    </row>
    <row r="12518" spans="1:11">
      <c r="A12518" t="s">
        <v>37689</v>
      </c>
      <c r="B12518" s="1" t="s">
        <v>37690</v>
      </c>
      <c r="C12518" s="2">
        <v>46189.605810185203</v>
      </c>
      <c r="D12518" s="1" t="s">
        <v>37691</v>
      </c>
      <c r="E12518" s="1" t="s">
        <v>35852</v>
      </c>
      <c r="F12518" s="2">
        <v>46168.541678240697</v>
      </c>
      <c r="H12518" s="3">
        <v>40.9</v>
      </c>
      <c r="I12518" s="3">
        <v>78.599999999999994</v>
      </c>
      <c r="J12518" s="3">
        <v>46.93</v>
      </c>
      <c r="K12518" s="3">
        <v>53.69</v>
      </c>
    </row>
    <row r="12519" spans="1:11">
      <c r="A12519" t="s">
        <v>37692</v>
      </c>
      <c r="B12519" s="1" t="s">
        <v>37693</v>
      </c>
      <c r="C12519" s="2">
        <v>46189.605925925898</v>
      </c>
      <c r="D12519" s="1" t="s">
        <v>37694</v>
      </c>
      <c r="E12519" s="1" t="s">
        <v>35852</v>
      </c>
      <c r="F12519" s="2">
        <v>46168.583344907398</v>
      </c>
      <c r="H12519" s="3">
        <v>38</v>
      </c>
      <c r="I12519" s="3">
        <v>69.5</v>
      </c>
      <c r="J12519" s="3">
        <v>44.48</v>
      </c>
      <c r="K12519" s="3">
        <v>52.82</v>
      </c>
    </row>
    <row r="12520" spans="1:11">
      <c r="A12520" t="s">
        <v>37695</v>
      </c>
      <c r="B12520" s="1" t="s">
        <v>37696</v>
      </c>
      <c r="C12520" s="2">
        <v>46189.605729166702</v>
      </c>
      <c r="D12520" s="1" t="s">
        <v>37697</v>
      </c>
      <c r="E12520" s="1" t="s">
        <v>35852</v>
      </c>
      <c r="F12520" s="2">
        <v>46168.625011574099</v>
      </c>
      <c r="H12520" s="3">
        <v>43</v>
      </c>
      <c r="I12520" s="3">
        <v>79.099999999999994</v>
      </c>
      <c r="J12520" s="3">
        <v>47.17</v>
      </c>
      <c r="K12520" s="3">
        <v>54.48</v>
      </c>
    </row>
    <row r="12521" spans="1:11">
      <c r="A12521" t="s">
        <v>37698</v>
      </c>
      <c r="B12521" s="1" t="s">
        <v>37699</v>
      </c>
      <c r="C12521" s="2">
        <v>46189.605023148099</v>
      </c>
      <c r="D12521" s="1" t="s">
        <v>37700</v>
      </c>
      <c r="E12521" s="1" t="s">
        <v>35852</v>
      </c>
      <c r="F12521" s="2">
        <v>46168.666678240697</v>
      </c>
      <c r="H12521" s="3">
        <v>40</v>
      </c>
      <c r="I12521" s="3">
        <v>70.3</v>
      </c>
      <c r="J12521" s="3">
        <v>46.83</v>
      </c>
      <c r="K12521" s="3">
        <v>53.38</v>
      </c>
    </row>
    <row r="12522" spans="1:11">
      <c r="A12522" t="s">
        <v>37701</v>
      </c>
      <c r="B12522" s="1" t="s">
        <v>37702</v>
      </c>
      <c r="C12522" s="2">
        <v>46189.605995370403</v>
      </c>
      <c r="D12522" s="1" t="s">
        <v>37703</v>
      </c>
      <c r="E12522" s="1" t="s">
        <v>35852</v>
      </c>
      <c r="F12522" s="2">
        <v>46168.708344907398</v>
      </c>
      <c r="H12522" s="3">
        <v>38.4</v>
      </c>
      <c r="I12522" s="3">
        <v>71.2</v>
      </c>
      <c r="J12522" s="3">
        <v>46.4</v>
      </c>
      <c r="K12522" s="3">
        <v>53.01</v>
      </c>
    </row>
    <row r="12523" spans="1:11">
      <c r="A12523" t="s">
        <v>37704</v>
      </c>
      <c r="B12523" s="1" t="s">
        <v>37705</v>
      </c>
      <c r="C12523" s="2">
        <v>46189.605787036999</v>
      </c>
      <c r="D12523" s="1" t="s">
        <v>37706</v>
      </c>
      <c r="E12523" s="1" t="s">
        <v>35852</v>
      </c>
      <c r="F12523" s="2">
        <v>46168.750011574099</v>
      </c>
      <c r="H12523" s="3">
        <v>35.9</v>
      </c>
      <c r="I12523" s="3">
        <v>67.099999999999994</v>
      </c>
      <c r="J12523" s="3">
        <v>43.36</v>
      </c>
      <c r="K12523" s="3">
        <v>51.04</v>
      </c>
    </row>
    <row r="12524" spans="1:11">
      <c r="A12524" t="s">
        <v>37707</v>
      </c>
      <c r="B12524" s="1" t="s">
        <v>37708</v>
      </c>
      <c r="C12524" s="2">
        <v>46189.605405092603</v>
      </c>
      <c r="D12524" s="1" t="s">
        <v>37709</v>
      </c>
      <c r="E12524" s="1" t="s">
        <v>35852</v>
      </c>
      <c r="F12524" s="2">
        <v>46168.791678240697</v>
      </c>
      <c r="H12524" s="3">
        <v>33</v>
      </c>
      <c r="I12524" s="3">
        <v>65.7</v>
      </c>
      <c r="J12524" s="3">
        <v>40.43</v>
      </c>
      <c r="K12524" s="3">
        <v>50.27</v>
      </c>
    </row>
    <row r="12525" spans="1:11">
      <c r="A12525" t="s">
        <v>37710</v>
      </c>
      <c r="B12525" s="1" t="s">
        <v>37711</v>
      </c>
      <c r="C12525" s="2">
        <v>46189.605787036999</v>
      </c>
      <c r="D12525" s="1" t="s">
        <v>37712</v>
      </c>
      <c r="E12525" s="1" t="s">
        <v>35852</v>
      </c>
      <c r="F12525" s="2">
        <v>46168.833344907398</v>
      </c>
      <c r="H12525" s="3">
        <v>32.700000000000003</v>
      </c>
      <c r="I12525" s="3">
        <v>63.7</v>
      </c>
      <c r="J12525" s="3">
        <v>41.26</v>
      </c>
      <c r="K12525" s="3">
        <v>49.94</v>
      </c>
    </row>
    <row r="12526" spans="1:11">
      <c r="A12526" t="s">
        <v>37713</v>
      </c>
      <c r="B12526" s="1" t="s">
        <v>37714</v>
      </c>
      <c r="C12526" s="2">
        <v>46189.605613425898</v>
      </c>
      <c r="D12526" s="1" t="s">
        <v>37715</v>
      </c>
      <c r="E12526" s="1" t="s">
        <v>35852</v>
      </c>
      <c r="F12526" s="2">
        <v>46168.875011574099</v>
      </c>
      <c r="H12526" s="3">
        <v>32.6</v>
      </c>
      <c r="I12526" s="3">
        <v>70.5</v>
      </c>
      <c r="J12526" s="3">
        <v>38.74</v>
      </c>
      <c r="K12526" s="3">
        <v>47.63</v>
      </c>
    </row>
    <row r="12527" spans="1:11">
      <c r="A12527" t="s">
        <v>37716</v>
      </c>
      <c r="B12527" s="1" t="s">
        <v>37717</v>
      </c>
      <c r="C12527" s="2">
        <v>46189.605810185203</v>
      </c>
      <c r="D12527" s="1" t="s">
        <v>37718</v>
      </c>
      <c r="E12527" s="1" t="s">
        <v>35852</v>
      </c>
      <c r="F12527" s="2">
        <v>46168.916678240697</v>
      </c>
      <c r="H12527" s="3">
        <v>34.4</v>
      </c>
      <c r="I12527" s="3">
        <v>59.9</v>
      </c>
      <c r="J12527" s="3">
        <v>38.89</v>
      </c>
      <c r="K12527" s="3">
        <v>45.77</v>
      </c>
    </row>
    <row r="12528" spans="1:11">
      <c r="A12528" t="s">
        <v>37719</v>
      </c>
      <c r="B12528" s="1" t="s">
        <v>37720</v>
      </c>
      <c r="C12528" s="2">
        <v>46189.605810185203</v>
      </c>
      <c r="D12528" s="1" t="s">
        <v>37721</v>
      </c>
      <c r="E12528" s="1" t="s">
        <v>35852</v>
      </c>
      <c r="F12528" s="2">
        <v>46168.958344907398</v>
      </c>
      <c r="H12528" s="3">
        <v>34.9</v>
      </c>
      <c r="I12528" s="3">
        <v>57.1</v>
      </c>
      <c r="J12528" s="3">
        <v>39.15</v>
      </c>
      <c r="K12528" s="3">
        <v>44.8</v>
      </c>
    </row>
    <row r="12529" spans="1:11">
      <c r="A12529" t="s">
        <v>37722</v>
      </c>
      <c r="B12529" s="1" t="s">
        <v>37723</v>
      </c>
      <c r="C12529" s="2">
        <v>46189.605115740698</v>
      </c>
      <c r="D12529" s="1" t="s">
        <v>37724</v>
      </c>
      <c r="E12529" s="1" t="s">
        <v>35852</v>
      </c>
      <c r="F12529" s="2">
        <v>46169.000011574099</v>
      </c>
      <c r="H12529" s="3">
        <v>35.5</v>
      </c>
      <c r="I12529" s="3">
        <v>57.4</v>
      </c>
      <c r="J12529" s="3">
        <v>38.93</v>
      </c>
      <c r="K12529" s="3">
        <v>43.86</v>
      </c>
    </row>
    <row r="12530" spans="1:11">
      <c r="A12530" t="s">
        <v>37725</v>
      </c>
      <c r="B12530" s="1" t="s">
        <v>37726</v>
      </c>
      <c r="C12530" s="2">
        <v>46189.605706018498</v>
      </c>
      <c r="D12530" s="1" t="s">
        <v>37727</v>
      </c>
      <c r="E12530" s="1" t="s">
        <v>35852</v>
      </c>
      <c r="F12530" s="2">
        <v>46169.041678240697</v>
      </c>
      <c r="H12530" s="3">
        <v>35</v>
      </c>
      <c r="I12530" s="3">
        <v>53</v>
      </c>
      <c r="J12530" s="3">
        <v>37.78</v>
      </c>
      <c r="K12530" s="3">
        <v>41.07</v>
      </c>
    </row>
    <row r="12531" spans="1:11">
      <c r="A12531" t="s">
        <v>37728</v>
      </c>
      <c r="B12531" s="1" t="s">
        <v>37729</v>
      </c>
      <c r="C12531" s="2">
        <v>46189.605347222197</v>
      </c>
      <c r="D12531" s="1" t="s">
        <v>37730</v>
      </c>
      <c r="E12531" s="1" t="s">
        <v>35852</v>
      </c>
      <c r="F12531" s="2">
        <v>46169.083344907398</v>
      </c>
      <c r="H12531" s="3">
        <v>33.799999999999997</v>
      </c>
      <c r="I12531" s="3">
        <v>53.9</v>
      </c>
      <c r="J12531" s="3">
        <v>37.68</v>
      </c>
      <c r="K12531" s="3">
        <v>42.27</v>
      </c>
    </row>
    <row r="12532" spans="1:11">
      <c r="A12532" t="s">
        <v>37731</v>
      </c>
      <c r="B12532" s="1" t="s">
        <v>37732</v>
      </c>
      <c r="C12532" s="2">
        <v>46189.605821759302</v>
      </c>
      <c r="D12532" s="1" t="s">
        <v>37733</v>
      </c>
      <c r="E12532" s="1" t="s">
        <v>35852</v>
      </c>
      <c r="F12532" s="2">
        <v>46169.125011574099</v>
      </c>
      <c r="H12532" s="3">
        <v>32.9</v>
      </c>
      <c r="I12532" s="3">
        <v>52.7</v>
      </c>
      <c r="J12532" s="3">
        <v>38.020000000000003</v>
      </c>
      <c r="K12532" s="3">
        <v>42.36</v>
      </c>
    </row>
    <row r="12533" spans="1:11">
      <c r="A12533" t="s">
        <v>37734</v>
      </c>
      <c r="B12533" s="1" t="s">
        <v>37735</v>
      </c>
      <c r="C12533" s="2">
        <v>46189.605532407397</v>
      </c>
      <c r="D12533" s="1" t="s">
        <v>37736</v>
      </c>
      <c r="E12533" s="1" t="s">
        <v>35852</v>
      </c>
      <c r="F12533" s="2">
        <v>46169.166678240697</v>
      </c>
      <c r="H12533" s="3">
        <v>35.799999999999997</v>
      </c>
      <c r="I12533" s="3">
        <v>68</v>
      </c>
      <c r="J12533" s="3">
        <v>40.93</v>
      </c>
      <c r="K12533" s="3">
        <v>48.06</v>
      </c>
    </row>
    <row r="12534" spans="1:11">
      <c r="A12534" t="s">
        <v>37737</v>
      </c>
      <c r="B12534" s="1" t="s">
        <v>37738</v>
      </c>
      <c r="C12534" s="2">
        <v>46189.605219907397</v>
      </c>
      <c r="D12534" s="1" t="s">
        <v>37739</v>
      </c>
      <c r="E12534" s="1" t="s">
        <v>35852</v>
      </c>
      <c r="F12534" s="2">
        <v>46169.208344907398</v>
      </c>
      <c r="H12534" s="3">
        <v>35</v>
      </c>
      <c r="I12534" s="3">
        <v>61.1</v>
      </c>
      <c r="J12534" s="3">
        <v>39.17</v>
      </c>
      <c r="K12534" s="3">
        <v>47.15</v>
      </c>
    </row>
    <row r="12535" spans="1:11">
      <c r="A12535" t="s">
        <v>37740</v>
      </c>
      <c r="B12535" s="1" t="s">
        <v>37741</v>
      </c>
      <c r="C12535" s="2">
        <v>46189.605138888903</v>
      </c>
      <c r="D12535" s="1" t="s">
        <v>37742</v>
      </c>
      <c r="E12535" s="1" t="s">
        <v>35852</v>
      </c>
      <c r="F12535" s="2">
        <v>46169.250011574099</v>
      </c>
      <c r="H12535" s="3">
        <v>36.200000000000003</v>
      </c>
      <c r="I12535" s="3">
        <v>66</v>
      </c>
      <c r="J12535" s="3">
        <v>42.75</v>
      </c>
      <c r="K12535" s="3">
        <v>50.91</v>
      </c>
    </row>
    <row r="12536" spans="1:11">
      <c r="A12536" t="s">
        <v>37743</v>
      </c>
      <c r="B12536" s="1" t="s">
        <v>37744</v>
      </c>
      <c r="C12536" s="2">
        <v>46189.605543981503</v>
      </c>
      <c r="D12536" s="1" t="s">
        <v>37745</v>
      </c>
      <c r="E12536" s="1" t="s">
        <v>35852</v>
      </c>
      <c r="F12536" s="2">
        <v>46169.291678240697</v>
      </c>
      <c r="H12536" s="3">
        <v>42.3</v>
      </c>
      <c r="I12536" s="3">
        <v>70.900000000000006</v>
      </c>
      <c r="J12536" s="3">
        <v>46.99</v>
      </c>
      <c r="K12536" s="3">
        <v>53.16</v>
      </c>
    </row>
    <row r="12537" spans="1:11">
      <c r="A12537" t="s">
        <v>37746</v>
      </c>
      <c r="B12537" s="1" t="s">
        <v>37747</v>
      </c>
      <c r="C12537" s="2">
        <v>46189.605312500003</v>
      </c>
      <c r="D12537" s="1" t="s">
        <v>37748</v>
      </c>
      <c r="E12537" s="1" t="s">
        <v>35852</v>
      </c>
      <c r="F12537" s="2">
        <v>46169.333344907398</v>
      </c>
      <c r="H12537" s="3">
        <v>43.7</v>
      </c>
      <c r="I12537" s="3">
        <v>82.2</v>
      </c>
      <c r="J12537" s="3">
        <v>48.57</v>
      </c>
      <c r="K12537" s="3">
        <v>55.44</v>
      </c>
    </row>
    <row r="12538" spans="1:11">
      <c r="A12538" t="s">
        <v>37749</v>
      </c>
      <c r="B12538" s="1" t="s">
        <v>37750</v>
      </c>
      <c r="C12538" s="2">
        <v>46189.605740740699</v>
      </c>
      <c r="D12538" s="1" t="s">
        <v>37751</v>
      </c>
      <c r="E12538" s="1" t="s">
        <v>35852</v>
      </c>
      <c r="F12538" s="2">
        <v>46169.375011574099</v>
      </c>
      <c r="H12538" s="3">
        <v>43.1</v>
      </c>
      <c r="I12538" s="3">
        <v>72.7</v>
      </c>
      <c r="J12538" s="3">
        <v>48.23</v>
      </c>
      <c r="K12538" s="3">
        <v>55.46</v>
      </c>
    </row>
    <row r="12539" spans="1:11">
      <c r="A12539" t="s">
        <v>37752</v>
      </c>
      <c r="B12539" s="1" t="s">
        <v>37753</v>
      </c>
      <c r="C12539" s="2">
        <v>46189.605613425898</v>
      </c>
      <c r="D12539" s="1" t="s">
        <v>37754</v>
      </c>
      <c r="E12539" s="1" t="s">
        <v>35852</v>
      </c>
      <c r="F12539" s="2">
        <v>46169.416678240697</v>
      </c>
      <c r="H12539" s="3">
        <v>41.3</v>
      </c>
      <c r="I12539" s="3">
        <v>74.599999999999994</v>
      </c>
      <c r="J12539" s="3">
        <v>47.22</v>
      </c>
      <c r="K12539" s="3">
        <v>52.6</v>
      </c>
    </row>
    <row r="12540" spans="1:11">
      <c r="A12540" t="s">
        <v>37755</v>
      </c>
      <c r="B12540" s="1" t="s">
        <v>37756</v>
      </c>
      <c r="C12540" s="2">
        <v>46189.605659722198</v>
      </c>
      <c r="D12540" s="1" t="s">
        <v>37757</v>
      </c>
      <c r="E12540" s="1" t="s">
        <v>35852</v>
      </c>
      <c r="F12540" s="2">
        <v>46169.458344907398</v>
      </c>
      <c r="H12540" s="3">
        <v>39.200000000000003</v>
      </c>
      <c r="I12540" s="3">
        <v>78.599999999999994</v>
      </c>
      <c r="J12540" s="3">
        <v>47.17</v>
      </c>
      <c r="K12540" s="3">
        <v>54</v>
      </c>
    </row>
    <row r="12541" spans="1:11">
      <c r="A12541" t="s">
        <v>37758</v>
      </c>
      <c r="B12541" s="1" t="s">
        <v>37759</v>
      </c>
      <c r="C12541" s="2">
        <v>46189.605370370402</v>
      </c>
      <c r="D12541" s="1" t="s">
        <v>37760</v>
      </c>
      <c r="E12541" s="1" t="s">
        <v>35852</v>
      </c>
      <c r="F12541" s="2">
        <v>46169.500011574099</v>
      </c>
      <c r="H12541" s="3">
        <v>43.2</v>
      </c>
      <c r="I12541" s="3">
        <v>82.5</v>
      </c>
      <c r="J12541" s="3">
        <v>48.72</v>
      </c>
      <c r="K12541" s="3">
        <v>54.65</v>
      </c>
    </row>
    <row r="12542" spans="1:11">
      <c r="A12542" t="s">
        <v>37761</v>
      </c>
      <c r="B12542" s="1" t="s">
        <v>37762</v>
      </c>
      <c r="C12542" s="2">
        <v>46189.605995370403</v>
      </c>
      <c r="D12542" s="1" t="s">
        <v>37763</v>
      </c>
      <c r="E12542" s="1" t="s">
        <v>35852</v>
      </c>
      <c r="F12542" s="2">
        <v>46169.541678240697</v>
      </c>
      <c r="H12542" s="3">
        <v>41.3</v>
      </c>
      <c r="I12542" s="3">
        <v>76.5</v>
      </c>
      <c r="J12542" s="3">
        <v>48.2</v>
      </c>
      <c r="K12542" s="3">
        <v>54.11</v>
      </c>
    </row>
    <row r="12543" spans="1:11">
      <c r="A12543" t="s">
        <v>37764</v>
      </c>
      <c r="B12543" s="1" t="s">
        <v>37765</v>
      </c>
      <c r="C12543" s="2">
        <v>46189.605324074102</v>
      </c>
      <c r="D12543" s="1" t="s">
        <v>37766</v>
      </c>
      <c r="E12543" s="1" t="s">
        <v>35852</v>
      </c>
      <c r="F12543" s="2">
        <v>46169.583344907398</v>
      </c>
      <c r="H12543" s="3">
        <v>40.700000000000003</v>
      </c>
      <c r="I12543" s="3">
        <v>68.8</v>
      </c>
      <c r="J12543" s="3">
        <v>45.73</v>
      </c>
      <c r="K12543" s="3">
        <v>52.77</v>
      </c>
    </row>
    <row r="12544" spans="1:11">
      <c r="A12544" t="s">
        <v>37767</v>
      </c>
      <c r="B12544" s="1" t="s">
        <v>37768</v>
      </c>
      <c r="C12544" s="2">
        <v>46189.605925925898</v>
      </c>
      <c r="D12544" s="1" t="s">
        <v>37769</v>
      </c>
      <c r="E12544" s="1" t="s">
        <v>35852</v>
      </c>
      <c r="F12544" s="2">
        <v>46169.625011574099</v>
      </c>
      <c r="H12544" s="3">
        <v>42.9</v>
      </c>
      <c r="I12544" s="3">
        <v>83.1</v>
      </c>
      <c r="J12544" s="3">
        <v>47.88</v>
      </c>
      <c r="K12544" s="3">
        <v>54.81</v>
      </c>
    </row>
    <row r="12545" spans="1:11">
      <c r="A12545" t="s">
        <v>37770</v>
      </c>
      <c r="B12545" s="1" t="s">
        <v>37771</v>
      </c>
      <c r="C12545" s="2">
        <v>46189.605428240699</v>
      </c>
      <c r="D12545" s="1" t="s">
        <v>37772</v>
      </c>
      <c r="E12545" s="1" t="s">
        <v>35852</v>
      </c>
      <c r="F12545" s="2">
        <v>46169.666678240697</v>
      </c>
      <c r="H12545" s="3">
        <v>45.5</v>
      </c>
      <c r="I12545" s="3">
        <v>76.400000000000006</v>
      </c>
      <c r="J12545" s="3">
        <v>49.37</v>
      </c>
      <c r="K12545" s="3">
        <v>56.31</v>
      </c>
    </row>
    <row r="12546" spans="1:11">
      <c r="A12546" t="s">
        <v>37773</v>
      </c>
      <c r="B12546" s="1" t="s">
        <v>37774</v>
      </c>
      <c r="C12546" s="2">
        <v>46189.605162036998</v>
      </c>
      <c r="D12546" s="1" t="s">
        <v>37775</v>
      </c>
      <c r="E12546" s="1" t="s">
        <v>35852</v>
      </c>
      <c r="F12546" s="2">
        <v>46169.708344907398</v>
      </c>
      <c r="H12546" s="3">
        <v>41</v>
      </c>
      <c r="I12546" s="3">
        <v>67.599999999999994</v>
      </c>
      <c r="J12546" s="3">
        <v>47.98</v>
      </c>
      <c r="K12546" s="3">
        <v>53.29</v>
      </c>
    </row>
    <row r="12547" spans="1:11">
      <c r="A12547" t="s">
        <v>37776</v>
      </c>
      <c r="B12547" s="1" t="s">
        <v>37777</v>
      </c>
      <c r="C12547" s="2">
        <v>46189.605381944399</v>
      </c>
      <c r="D12547" s="1" t="s">
        <v>37778</v>
      </c>
      <c r="E12547" s="1" t="s">
        <v>35852</v>
      </c>
      <c r="F12547" s="2">
        <v>46169.750011574099</v>
      </c>
      <c r="H12547" s="3">
        <v>36.700000000000003</v>
      </c>
      <c r="I12547" s="3">
        <v>71</v>
      </c>
      <c r="J12547" s="3">
        <v>44.31</v>
      </c>
      <c r="K12547" s="3">
        <v>52.13</v>
      </c>
    </row>
    <row r="12548" spans="1:11">
      <c r="A12548" t="s">
        <v>37779</v>
      </c>
      <c r="B12548" s="1" t="s">
        <v>37780</v>
      </c>
      <c r="C12548" s="2">
        <v>46189.605902777803</v>
      </c>
      <c r="D12548" s="1" t="s">
        <v>37781</v>
      </c>
      <c r="E12548" s="1" t="s">
        <v>35852</v>
      </c>
      <c r="F12548" s="2">
        <v>46169.791678240697</v>
      </c>
      <c r="H12548" s="3">
        <v>35.9</v>
      </c>
      <c r="I12548" s="3">
        <v>63.1</v>
      </c>
      <c r="J12548" s="3">
        <v>42.37</v>
      </c>
      <c r="K12548" s="3">
        <v>50.64</v>
      </c>
    </row>
    <row r="12549" spans="1:11">
      <c r="A12549" t="s">
        <v>37782</v>
      </c>
      <c r="B12549" s="1" t="s">
        <v>37783</v>
      </c>
      <c r="C12549" s="2">
        <v>46189.605844907397</v>
      </c>
      <c r="D12549" s="1" t="s">
        <v>37784</v>
      </c>
      <c r="E12549" s="1" t="s">
        <v>35852</v>
      </c>
      <c r="F12549" s="2">
        <v>46169.833344907398</v>
      </c>
      <c r="H12549" s="3">
        <v>33.6</v>
      </c>
      <c r="I12549" s="3">
        <v>70.900000000000006</v>
      </c>
      <c r="J12549" s="3">
        <v>40.33</v>
      </c>
      <c r="K12549" s="3">
        <v>49.17</v>
      </c>
    </row>
    <row r="12550" spans="1:11">
      <c r="A12550" t="s">
        <v>37785</v>
      </c>
      <c r="B12550" s="1" t="s">
        <v>37786</v>
      </c>
      <c r="C12550" s="2">
        <v>46189.605057870402</v>
      </c>
      <c r="D12550" s="1" t="s">
        <v>37787</v>
      </c>
      <c r="E12550" s="1" t="s">
        <v>35852</v>
      </c>
      <c r="F12550" s="2">
        <v>46169.875011574099</v>
      </c>
      <c r="H12550" s="3">
        <v>32.200000000000003</v>
      </c>
      <c r="I12550" s="3">
        <v>76.599999999999994</v>
      </c>
      <c r="J12550" s="3">
        <v>38.33</v>
      </c>
      <c r="K12550" s="3">
        <v>48.03</v>
      </c>
    </row>
    <row r="12551" spans="1:11">
      <c r="A12551" t="s">
        <v>37788</v>
      </c>
      <c r="B12551" s="1" t="s">
        <v>37789</v>
      </c>
      <c r="C12551" s="2">
        <v>46189.605810185203</v>
      </c>
      <c r="D12551" s="1" t="s">
        <v>37790</v>
      </c>
      <c r="E12551" s="1" t="s">
        <v>35852</v>
      </c>
      <c r="F12551" s="2">
        <v>46169.916678240697</v>
      </c>
      <c r="H12551" s="3">
        <v>34.299999999999997</v>
      </c>
      <c r="I12551" s="3">
        <v>57.4</v>
      </c>
      <c r="J12551" s="3">
        <v>38.08</v>
      </c>
      <c r="K12551" s="3">
        <v>45.72</v>
      </c>
    </row>
    <row r="12552" spans="1:11">
      <c r="A12552" t="s">
        <v>37791</v>
      </c>
      <c r="B12552" s="1" t="s">
        <v>37792</v>
      </c>
      <c r="C12552" s="2">
        <v>46189.605474536998</v>
      </c>
      <c r="D12552" s="1" t="s">
        <v>37793</v>
      </c>
      <c r="E12552" s="1" t="s">
        <v>35852</v>
      </c>
      <c r="F12552" s="2">
        <v>46169.958344907398</v>
      </c>
      <c r="H12552" s="3">
        <v>33.299999999999997</v>
      </c>
      <c r="I12552" s="3">
        <v>57.5</v>
      </c>
      <c r="J12552" s="3">
        <v>37.020000000000003</v>
      </c>
      <c r="K12552" s="3">
        <v>43.14</v>
      </c>
    </row>
    <row r="12553" spans="1:11">
      <c r="A12553" t="s">
        <v>37794</v>
      </c>
      <c r="B12553" s="1" t="s">
        <v>37795</v>
      </c>
      <c r="C12553" s="2">
        <v>46189.605324074102</v>
      </c>
      <c r="D12553" s="1" t="s">
        <v>37796</v>
      </c>
      <c r="E12553" s="1" t="s">
        <v>35852</v>
      </c>
      <c r="F12553" s="2">
        <v>46170.000011574099</v>
      </c>
      <c r="H12553" s="3">
        <v>34.200000000000003</v>
      </c>
      <c r="I12553" s="3">
        <v>64.7</v>
      </c>
      <c r="J12553" s="3">
        <v>38.090000000000003</v>
      </c>
      <c r="K12553" s="3">
        <v>42.26</v>
      </c>
    </row>
    <row r="12554" spans="1:11">
      <c r="A12554" t="s">
        <v>37797</v>
      </c>
      <c r="B12554" s="1" t="s">
        <v>37798</v>
      </c>
      <c r="C12554" s="2">
        <v>46189.605775463002</v>
      </c>
      <c r="D12554" s="1" t="s">
        <v>37799</v>
      </c>
      <c r="E12554" s="1" t="s">
        <v>35852</v>
      </c>
      <c r="F12554" s="2">
        <v>46170.041678240697</v>
      </c>
      <c r="H12554" s="3">
        <v>33.1</v>
      </c>
      <c r="I12554" s="3">
        <v>57.3</v>
      </c>
      <c r="J12554" s="3">
        <v>37.090000000000003</v>
      </c>
      <c r="K12554" s="3">
        <v>40.99</v>
      </c>
    </row>
    <row r="12555" spans="1:11">
      <c r="A12555" t="s">
        <v>37800</v>
      </c>
      <c r="B12555" s="1" t="s">
        <v>37801</v>
      </c>
      <c r="C12555" s="2">
        <v>46189.605208333298</v>
      </c>
      <c r="D12555" s="1" t="s">
        <v>37802</v>
      </c>
      <c r="E12555" s="1" t="s">
        <v>35852</v>
      </c>
      <c r="F12555" s="2">
        <v>46170.083344907398</v>
      </c>
      <c r="H12555" s="3">
        <v>32.700000000000003</v>
      </c>
      <c r="I12555" s="3">
        <v>118.2</v>
      </c>
      <c r="J12555" s="3">
        <v>40.29</v>
      </c>
      <c r="K12555" s="3">
        <v>48.73</v>
      </c>
    </row>
    <row r="12556" spans="1:11">
      <c r="A12556" t="s">
        <v>37803</v>
      </c>
      <c r="B12556" s="1" t="s">
        <v>37804</v>
      </c>
      <c r="C12556" s="2">
        <v>46189.605717592603</v>
      </c>
      <c r="D12556" s="1" t="s">
        <v>37805</v>
      </c>
      <c r="E12556" s="1" t="s">
        <v>35852</v>
      </c>
      <c r="F12556" s="2">
        <v>46170.125011574099</v>
      </c>
      <c r="H12556" s="3">
        <v>35.799999999999997</v>
      </c>
      <c r="I12556" s="3">
        <v>79.3</v>
      </c>
      <c r="J12556" s="3">
        <v>42</v>
      </c>
      <c r="K12556" s="3">
        <v>48.43</v>
      </c>
    </row>
    <row r="12557" spans="1:11">
      <c r="A12557" t="s">
        <v>37806</v>
      </c>
      <c r="B12557" s="1" t="s">
        <v>37807</v>
      </c>
      <c r="C12557" s="2">
        <v>46189.605717592603</v>
      </c>
      <c r="D12557" s="1" t="s">
        <v>37808</v>
      </c>
      <c r="E12557" s="1" t="s">
        <v>35852</v>
      </c>
      <c r="F12557" s="2">
        <v>46170.166678240697</v>
      </c>
      <c r="H12557" s="3">
        <v>38.1</v>
      </c>
      <c r="I12557" s="3">
        <v>60.6</v>
      </c>
      <c r="J12557" s="3">
        <v>43.66</v>
      </c>
      <c r="K12557" s="3">
        <v>49.9</v>
      </c>
    </row>
    <row r="12558" spans="1:11">
      <c r="A12558" t="s">
        <v>37809</v>
      </c>
      <c r="B12558" s="1" t="s">
        <v>37810</v>
      </c>
      <c r="C12558" s="2">
        <v>46189.605636574102</v>
      </c>
      <c r="D12558" s="1" t="s">
        <v>37811</v>
      </c>
      <c r="E12558" s="1" t="s">
        <v>35852</v>
      </c>
      <c r="F12558" s="2">
        <v>46170.208344907398</v>
      </c>
      <c r="H12558" s="3">
        <v>35.299999999999997</v>
      </c>
      <c r="I12558" s="3">
        <v>58.3</v>
      </c>
      <c r="J12558" s="3">
        <v>39.92</v>
      </c>
      <c r="K12558" s="3">
        <v>47.4</v>
      </c>
    </row>
    <row r="12559" spans="1:11">
      <c r="A12559" t="s">
        <v>37812</v>
      </c>
      <c r="B12559" s="1" t="s">
        <v>37813</v>
      </c>
      <c r="C12559" s="2">
        <v>46189.605335648099</v>
      </c>
      <c r="D12559" s="1" t="s">
        <v>37814</v>
      </c>
      <c r="E12559" s="1" t="s">
        <v>35852</v>
      </c>
      <c r="F12559" s="2">
        <v>46170.250011574099</v>
      </c>
      <c r="H12559" s="3">
        <v>34.4</v>
      </c>
      <c r="I12559" s="3">
        <v>66.2</v>
      </c>
      <c r="J12559" s="3">
        <v>41.91</v>
      </c>
      <c r="K12559" s="3">
        <v>50.65</v>
      </c>
    </row>
    <row r="12560" spans="1:11">
      <c r="A12560" t="s">
        <v>37815</v>
      </c>
      <c r="B12560" s="1" t="s">
        <v>37816</v>
      </c>
      <c r="C12560" s="2">
        <v>46189.605497685203</v>
      </c>
      <c r="D12560" s="1" t="s">
        <v>37817</v>
      </c>
      <c r="E12560" s="1" t="s">
        <v>35852</v>
      </c>
      <c r="F12560" s="2">
        <v>46170.291678240697</v>
      </c>
      <c r="H12560" s="3">
        <v>41</v>
      </c>
      <c r="I12560" s="3">
        <v>66.400000000000006</v>
      </c>
      <c r="J12560" s="3">
        <v>46</v>
      </c>
      <c r="K12560" s="3">
        <v>53</v>
      </c>
    </row>
    <row r="12561" spans="1:11">
      <c r="A12561" t="s">
        <v>37818</v>
      </c>
      <c r="B12561" s="1" t="s">
        <v>37819</v>
      </c>
      <c r="C12561" s="2">
        <v>46189.605393518497</v>
      </c>
      <c r="D12561" s="1" t="s">
        <v>37820</v>
      </c>
      <c r="E12561" s="1" t="s">
        <v>35852</v>
      </c>
      <c r="F12561" s="2">
        <v>46170.333344907398</v>
      </c>
      <c r="H12561" s="3">
        <v>43.1</v>
      </c>
      <c r="I12561" s="3">
        <v>86.5</v>
      </c>
      <c r="J12561" s="3">
        <v>49.82</v>
      </c>
      <c r="K12561" s="3">
        <v>56.65</v>
      </c>
    </row>
    <row r="12562" spans="1:11">
      <c r="A12562" t="s">
        <v>37821</v>
      </c>
      <c r="B12562" s="1" t="s">
        <v>37822</v>
      </c>
      <c r="C12562" s="2">
        <v>46189.605671296304</v>
      </c>
      <c r="D12562" s="1" t="s">
        <v>37823</v>
      </c>
      <c r="E12562" s="1" t="s">
        <v>35852</v>
      </c>
      <c r="F12562" s="2">
        <v>46170.375011574099</v>
      </c>
      <c r="H12562" s="3">
        <v>43.9</v>
      </c>
      <c r="I12562" s="3">
        <v>74.8</v>
      </c>
      <c r="J12562" s="3">
        <v>48.64</v>
      </c>
      <c r="K12562" s="3">
        <v>56.15</v>
      </c>
    </row>
    <row r="12563" spans="1:11">
      <c r="A12563" t="s">
        <v>37824</v>
      </c>
      <c r="B12563" s="1" t="s">
        <v>37825</v>
      </c>
      <c r="C12563" s="2">
        <v>46189.605138888903</v>
      </c>
      <c r="D12563" s="1" t="s">
        <v>37826</v>
      </c>
      <c r="E12563" s="1" t="s">
        <v>35852</v>
      </c>
      <c r="F12563" s="2">
        <v>46170.416678240697</v>
      </c>
      <c r="H12563" s="3">
        <v>42.3</v>
      </c>
      <c r="I12563" s="3">
        <v>68.599999999999994</v>
      </c>
      <c r="J12563" s="3">
        <v>48.42</v>
      </c>
      <c r="K12563" s="3">
        <v>54.03</v>
      </c>
    </row>
    <row r="12564" spans="1:11">
      <c r="A12564" t="s">
        <v>37827</v>
      </c>
      <c r="B12564" s="1" t="s">
        <v>37828</v>
      </c>
      <c r="C12564" s="2">
        <v>46189.605752314797</v>
      </c>
      <c r="D12564" s="1" t="s">
        <v>37829</v>
      </c>
      <c r="E12564" s="1" t="s">
        <v>35852</v>
      </c>
      <c r="F12564" s="2">
        <v>46170.458344907398</v>
      </c>
      <c r="H12564" s="3">
        <v>42.2</v>
      </c>
      <c r="I12564" s="3">
        <v>80.599999999999994</v>
      </c>
      <c r="J12564" s="3">
        <v>47.15</v>
      </c>
      <c r="K12564" s="3">
        <v>54.39</v>
      </c>
    </row>
    <row r="12565" spans="1:11">
      <c r="A12565" t="s">
        <v>37830</v>
      </c>
      <c r="B12565" s="1" t="s">
        <v>37831</v>
      </c>
      <c r="C12565" s="2">
        <v>46189.605416666702</v>
      </c>
      <c r="D12565" s="1" t="s">
        <v>37832</v>
      </c>
      <c r="E12565" s="1" t="s">
        <v>35852</v>
      </c>
      <c r="F12565" s="2">
        <v>46170.500011574099</v>
      </c>
      <c r="H12565" s="3">
        <v>41.2</v>
      </c>
      <c r="I12565" s="3">
        <v>83.3</v>
      </c>
      <c r="J12565" s="3">
        <v>45.69</v>
      </c>
      <c r="K12565" s="3">
        <v>53.11</v>
      </c>
    </row>
    <row r="12566" spans="1:11">
      <c r="A12566" t="s">
        <v>37833</v>
      </c>
      <c r="B12566" s="1" t="s">
        <v>37834</v>
      </c>
      <c r="C12566" s="2">
        <v>46189.605162036998</v>
      </c>
      <c r="D12566" s="1" t="s">
        <v>37835</v>
      </c>
      <c r="E12566" s="1" t="s">
        <v>35852</v>
      </c>
      <c r="F12566" s="2">
        <v>46170.541678240697</v>
      </c>
      <c r="H12566" s="3">
        <v>40.200000000000003</v>
      </c>
      <c r="I12566" s="3">
        <v>82.2</v>
      </c>
      <c r="J12566" s="3">
        <v>49.44</v>
      </c>
      <c r="K12566" s="3">
        <v>56.48</v>
      </c>
    </row>
    <row r="12567" spans="1:11">
      <c r="A12567" t="s">
        <v>37836</v>
      </c>
      <c r="B12567" s="1" t="s">
        <v>37837</v>
      </c>
      <c r="C12567" s="2">
        <v>46189.605162036998</v>
      </c>
      <c r="D12567" s="1" t="s">
        <v>37838</v>
      </c>
      <c r="E12567" s="1" t="s">
        <v>35852</v>
      </c>
      <c r="F12567" s="2">
        <v>46170.583344907398</v>
      </c>
      <c r="H12567" s="3">
        <v>42.7</v>
      </c>
      <c r="I12567" s="3">
        <v>75.2</v>
      </c>
      <c r="J12567" s="3">
        <v>49</v>
      </c>
      <c r="K12567" s="3">
        <v>55.47</v>
      </c>
    </row>
    <row r="12568" spans="1:11">
      <c r="A12568" t="s">
        <v>37839</v>
      </c>
      <c r="B12568" s="1" t="s">
        <v>37840</v>
      </c>
      <c r="C12568" s="2">
        <v>46189.605532407397</v>
      </c>
      <c r="D12568" s="1" t="s">
        <v>37841</v>
      </c>
      <c r="E12568" s="1" t="s">
        <v>35852</v>
      </c>
      <c r="F12568" s="2">
        <v>46170.625011574099</v>
      </c>
      <c r="H12568" s="3">
        <v>44.2</v>
      </c>
      <c r="I12568" s="3">
        <v>80</v>
      </c>
      <c r="J12568" s="3">
        <v>50.14</v>
      </c>
      <c r="K12568" s="3">
        <v>56.24</v>
      </c>
    </row>
    <row r="12569" spans="1:11">
      <c r="A12569" t="s">
        <v>37842</v>
      </c>
      <c r="B12569" s="1" t="s">
        <v>37843</v>
      </c>
      <c r="C12569" s="2">
        <v>46189.605879629598</v>
      </c>
      <c r="D12569" s="1" t="s">
        <v>37844</v>
      </c>
      <c r="E12569" s="1" t="s">
        <v>35852</v>
      </c>
      <c r="F12569" s="2">
        <v>46170.666678240697</v>
      </c>
      <c r="H12569" s="3">
        <v>45.1</v>
      </c>
      <c r="I12569" s="3">
        <v>74.599999999999994</v>
      </c>
      <c r="J12569" s="3">
        <v>49.36</v>
      </c>
      <c r="K12569" s="3">
        <v>54.23</v>
      </c>
    </row>
    <row r="12570" spans="1:11">
      <c r="A12570" t="s">
        <v>37845</v>
      </c>
      <c r="B12570" s="1" t="s">
        <v>37846</v>
      </c>
      <c r="C12570" s="2">
        <v>46189.605891203697</v>
      </c>
      <c r="D12570" s="1" t="s">
        <v>37847</v>
      </c>
      <c r="E12570" s="1" t="s">
        <v>35852</v>
      </c>
      <c r="F12570" s="2">
        <v>46170.708344907398</v>
      </c>
      <c r="H12570" s="3">
        <v>40.799999999999997</v>
      </c>
      <c r="I12570" s="3">
        <v>67.8</v>
      </c>
      <c r="J12570" s="3">
        <v>48.53</v>
      </c>
      <c r="K12570" s="3">
        <v>53.5</v>
      </c>
    </row>
    <row r="12571" spans="1:11">
      <c r="A12571" t="s">
        <v>37848</v>
      </c>
      <c r="B12571" s="1" t="s">
        <v>37849</v>
      </c>
      <c r="C12571" s="2">
        <v>46189.605104166701</v>
      </c>
      <c r="D12571" s="1" t="s">
        <v>37850</v>
      </c>
      <c r="E12571" s="1" t="s">
        <v>35852</v>
      </c>
      <c r="F12571" s="2">
        <v>46170.750011574099</v>
      </c>
      <c r="H12571" s="3">
        <v>36.5</v>
      </c>
      <c r="I12571" s="3">
        <v>76.3</v>
      </c>
      <c r="J12571" s="3">
        <v>43.15</v>
      </c>
      <c r="K12571" s="3">
        <v>50.94</v>
      </c>
    </row>
    <row r="12572" spans="1:11">
      <c r="A12572" t="s">
        <v>37851</v>
      </c>
      <c r="B12572" s="1" t="s">
        <v>37852</v>
      </c>
      <c r="C12572" s="2">
        <v>46189.605671296304</v>
      </c>
      <c r="D12572" s="1" t="s">
        <v>37853</v>
      </c>
      <c r="E12572" s="1" t="s">
        <v>35852</v>
      </c>
      <c r="F12572" s="2">
        <v>46170.791678240697</v>
      </c>
      <c r="H12572" s="3">
        <v>34.6</v>
      </c>
      <c r="I12572" s="3">
        <v>66.900000000000006</v>
      </c>
      <c r="J12572" s="3">
        <v>41.52</v>
      </c>
      <c r="K12572" s="3">
        <v>49.75</v>
      </c>
    </row>
    <row r="12573" spans="1:11">
      <c r="A12573" t="s">
        <v>37854</v>
      </c>
      <c r="B12573" s="1" t="s">
        <v>37855</v>
      </c>
      <c r="C12573" s="2">
        <v>46189.605393518497</v>
      </c>
      <c r="D12573" s="1" t="s">
        <v>37856</v>
      </c>
      <c r="E12573" s="1" t="s">
        <v>35852</v>
      </c>
      <c r="F12573" s="2">
        <v>46170.833344907398</v>
      </c>
      <c r="H12573" s="3">
        <v>34.5</v>
      </c>
      <c r="I12573" s="3">
        <v>65.900000000000006</v>
      </c>
      <c r="J12573" s="3">
        <v>40.29</v>
      </c>
      <c r="K12573" s="3">
        <v>49.45</v>
      </c>
    </row>
    <row r="12574" spans="1:11">
      <c r="A12574" t="s">
        <v>37857</v>
      </c>
      <c r="B12574" s="1" t="s">
        <v>37858</v>
      </c>
      <c r="C12574" s="2">
        <v>46189.605439814797</v>
      </c>
      <c r="D12574" s="1" t="s">
        <v>37859</v>
      </c>
      <c r="E12574" s="1" t="s">
        <v>35852</v>
      </c>
      <c r="F12574" s="2">
        <v>46170.875011574099</v>
      </c>
      <c r="H12574" s="3">
        <v>32.299999999999997</v>
      </c>
      <c r="I12574" s="3">
        <v>74.400000000000006</v>
      </c>
      <c r="J12574" s="3">
        <v>39.67</v>
      </c>
      <c r="K12574" s="3">
        <v>48.35</v>
      </c>
    </row>
    <row r="12575" spans="1:11">
      <c r="A12575" t="s">
        <v>37860</v>
      </c>
      <c r="B12575" s="1" t="s">
        <v>37861</v>
      </c>
      <c r="C12575" s="2">
        <v>46189.605092592603</v>
      </c>
      <c r="D12575" s="1" t="s">
        <v>37862</v>
      </c>
      <c r="E12575" s="1" t="s">
        <v>35852</v>
      </c>
      <c r="F12575" s="2">
        <v>46170.916678240697</v>
      </c>
      <c r="H12575" s="3">
        <v>36</v>
      </c>
      <c r="I12575" s="3">
        <v>57.4</v>
      </c>
      <c r="J12575" s="3">
        <v>40.71</v>
      </c>
      <c r="K12575" s="3">
        <v>46.34</v>
      </c>
    </row>
    <row r="12576" spans="1:11">
      <c r="A12576" t="s">
        <v>37863</v>
      </c>
      <c r="B12576" s="1" t="s">
        <v>37864</v>
      </c>
      <c r="C12576" s="2">
        <v>46189.605671296304</v>
      </c>
      <c r="D12576" s="1" t="s">
        <v>37865</v>
      </c>
      <c r="E12576" s="1" t="s">
        <v>35852</v>
      </c>
      <c r="F12576" s="2">
        <v>46170.958344907398</v>
      </c>
      <c r="H12576" s="3">
        <v>34.6</v>
      </c>
      <c r="I12576" s="3">
        <v>60.4</v>
      </c>
      <c r="J12576" s="3">
        <v>37.75</v>
      </c>
      <c r="K12576" s="3">
        <v>42.84</v>
      </c>
    </row>
    <row r="12577" spans="1:11">
      <c r="A12577" t="s">
        <v>37866</v>
      </c>
      <c r="B12577" s="1" t="s">
        <v>37867</v>
      </c>
      <c r="C12577" s="2">
        <v>46189.605451388903</v>
      </c>
      <c r="D12577" s="1" t="s">
        <v>37868</v>
      </c>
      <c r="E12577" s="1" t="s">
        <v>35852</v>
      </c>
      <c r="F12577" s="2">
        <v>46171.000011574099</v>
      </c>
      <c r="H12577" s="3">
        <v>33.799999999999997</v>
      </c>
      <c r="I12577" s="3">
        <v>58.2</v>
      </c>
      <c r="J12577" s="3">
        <v>36.61</v>
      </c>
      <c r="K12577" s="3">
        <v>40.42</v>
      </c>
    </row>
    <row r="12578" spans="1:11">
      <c r="A12578" t="s">
        <v>37869</v>
      </c>
      <c r="B12578" s="1" t="s">
        <v>37870</v>
      </c>
      <c r="C12578" s="2">
        <v>46189.605208333298</v>
      </c>
      <c r="D12578" s="1" t="s">
        <v>37871</v>
      </c>
      <c r="E12578" s="1" t="s">
        <v>35852</v>
      </c>
      <c r="F12578" s="2">
        <v>46171.041678240697</v>
      </c>
      <c r="H12578" s="3">
        <v>34.799999999999997</v>
      </c>
      <c r="I12578" s="3">
        <v>54.5</v>
      </c>
      <c r="J12578" s="3">
        <v>37.22</v>
      </c>
      <c r="K12578" s="3">
        <v>40.51</v>
      </c>
    </row>
    <row r="12579" spans="1:11">
      <c r="A12579" t="s">
        <v>37872</v>
      </c>
      <c r="B12579" s="1" t="s">
        <v>37873</v>
      </c>
      <c r="C12579" s="2">
        <v>46189.605821759302</v>
      </c>
      <c r="D12579" s="1" t="s">
        <v>37874</v>
      </c>
      <c r="E12579" s="1" t="s">
        <v>35852</v>
      </c>
      <c r="F12579" s="2">
        <v>46171.083344907398</v>
      </c>
      <c r="H12579" s="3">
        <v>32.1</v>
      </c>
      <c r="I12579" s="3">
        <v>57.6</v>
      </c>
      <c r="J12579" s="3">
        <v>35.74</v>
      </c>
      <c r="K12579" s="3">
        <v>38.479999999999997</v>
      </c>
    </row>
    <row r="12580" spans="1:11">
      <c r="A12580" t="s">
        <v>37875</v>
      </c>
      <c r="B12580" s="1" t="s">
        <v>37876</v>
      </c>
      <c r="C12580" s="2">
        <v>46189.605532407397</v>
      </c>
      <c r="D12580" s="1" t="s">
        <v>37877</v>
      </c>
      <c r="E12580" s="1" t="s">
        <v>35852</v>
      </c>
      <c r="F12580" s="2">
        <v>46171.125011574099</v>
      </c>
      <c r="H12580" s="3">
        <v>32.1</v>
      </c>
      <c r="I12580" s="3">
        <v>53.6</v>
      </c>
      <c r="J12580" s="3">
        <v>36.78</v>
      </c>
      <c r="K12580" s="3">
        <v>40.21</v>
      </c>
    </row>
    <row r="12581" spans="1:11">
      <c r="A12581" t="s">
        <v>37878</v>
      </c>
      <c r="B12581" s="1" t="s">
        <v>37879</v>
      </c>
      <c r="C12581" s="2">
        <v>46189.605497685203</v>
      </c>
      <c r="D12581" s="1" t="s">
        <v>37880</v>
      </c>
      <c r="E12581" s="1" t="s">
        <v>35852</v>
      </c>
      <c r="F12581" s="2">
        <v>46171.166678240697</v>
      </c>
      <c r="H12581" s="3">
        <v>36.299999999999997</v>
      </c>
      <c r="I12581" s="3">
        <v>70.5</v>
      </c>
      <c r="J12581" s="3">
        <v>40.659999999999997</v>
      </c>
      <c r="K12581" s="3">
        <v>48.1</v>
      </c>
    </row>
    <row r="12582" spans="1:11">
      <c r="A12582" t="s">
        <v>37881</v>
      </c>
      <c r="B12582" s="1" t="s">
        <v>37882</v>
      </c>
      <c r="C12582" s="2">
        <v>46189.605636574102</v>
      </c>
      <c r="D12582" s="1" t="s">
        <v>37883</v>
      </c>
      <c r="E12582" s="1" t="s">
        <v>35852</v>
      </c>
      <c r="F12582" s="2">
        <v>46171.208344907398</v>
      </c>
      <c r="H12582" s="3">
        <v>35.9</v>
      </c>
      <c r="I12582" s="3">
        <v>66.2</v>
      </c>
      <c r="J12582" s="3">
        <v>40.99</v>
      </c>
      <c r="K12582" s="3">
        <v>47.98</v>
      </c>
    </row>
    <row r="12583" spans="1:11">
      <c r="A12583" t="s">
        <v>37884</v>
      </c>
      <c r="B12583" s="1" t="s">
        <v>37885</v>
      </c>
      <c r="C12583" s="2">
        <v>46189.605833333299</v>
      </c>
      <c r="D12583" s="1" t="s">
        <v>37886</v>
      </c>
      <c r="E12583" s="1" t="s">
        <v>35852</v>
      </c>
      <c r="F12583" s="2">
        <v>46171.250011574099</v>
      </c>
      <c r="H12583" s="3">
        <v>39.200000000000003</v>
      </c>
      <c r="I12583" s="3">
        <v>71.7</v>
      </c>
      <c r="J12583" s="3">
        <v>44.18</v>
      </c>
      <c r="K12583" s="3">
        <v>50.08</v>
      </c>
    </row>
    <row r="12584" spans="1:11">
      <c r="A12584" t="s">
        <v>37887</v>
      </c>
      <c r="B12584" s="1" t="s">
        <v>37888</v>
      </c>
      <c r="C12584" s="2">
        <v>46189.605104166701</v>
      </c>
      <c r="D12584" s="1" t="s">
        <v>37889</v>
      </c>
      <c r="E12584" s="1" t="s">
        <v>35852</v>
      </c>
      <c r="F12584" s="2">
        <v>46171.291678240697</v>
      </c>
      <c r="H12584" s="3">
        <v>40.799999999999997</v>
      </c>
      <c r="I12584" s="3">
        <v>61.5</v>
      </c>
      <c r="J12584" s="3">
        <v>45.03</v>
      </c>
      <c r="K12584" s="3">
        <v>52.15</v>
      </c>
    </row>
    <row r="12585" spans="1:11">
      <c r="A12585" t="s">
        <v>37890</v>
      </c>
      <c r="B12585" s="1" t="s">
        <v>37891</v>
      </c>
      <c r="C12585" s="2">
        <v>46189.605243055601</v>
      </c>
      <c r="D12585" s="1" t="s">
        <v>37892</v>
      </c>
      <c r="E12585" s="1" t="s">
        <v>35852</v>
      </c>
      <c r="F12585" s="2">
        <v>46171.333344907398</v>
      </c>
      <c r="H12585" s="3">
        <v>43.2</v>
      </c>
      <c r="I12585" s="3">
        <v>72.3</v>
      </c>
      <c r="J12585" s="3">
        <v>48.88</v>
      </c>
      <c r="K12585" s="3">
        <v>54.31</v>
      </c>
    </row>
    <row r="12586" spans="1:11">
      <c r="A12586" t="s">
        <v>37893</v>
      </c>
      <c r="B12586" s="1" t="s">
        <v>37894</v>
      </c>
      <c r="C12586" s="2">
        <v>46189.605428240699</v>
      </c>
      <c r="D12586" s="1" t="s">
        <v>37895</v>
      </c>
      <c r="E12586" s="1" t="s">
        <v>35852</v>
      </c>
      <c r="F12586" s="2">
        <v>46171.375011574099</v>
      </c>
      <c r="H12586" s="3">
        <v>44.7</v>
      </c>
      <c r="I12586" s="3">
        <v>73.900000000000006</v>
      </c>
      <c r="J12586" s="3">
        <v>51.99</v>
      </c>
      <c r="K12586" s="3">
        <v>57.98</v>
      </c>
    </row>
    <row r="12587" spans="1:11">
      <c r="A12587" t="s">
        <v>37896</v>
      </c>
      <c r="B12587" s="1" t="s">
        <v>37897</v>
      </c>
      <c r="C12587" s="2">
        <v>46189.605451388903</v>
      </c>
      <c r="D12587" s="1" t="s">
        <v>37898</v>
      </c>
      <c r="E12587" s="1" t="s">
        <v>35852</v>
      </c>
      <c r="F12587" s="2">
        <v>46171.416678240697</v>
      </c>
      <c r="H12587" s="3">
        <v>43.6</v>
      </c>
      <c r="I12587" s="3">
        <v>71.599999999999994</v>
      </c>
      <c r="J12587" s="3">
        <v>47.57</v>
      </c>
      <c r="K12587" s="3">
        <v>54.09</v>
      </c>
    </row>
    <row r="12588" spans="1:11">
      <c r="A12588" t="s">
        <v>37899</v>
      </c>
      <c r="B12588" s="1" t="s">
        <v>37900</v>
      </c>
      <c r="C12588" s="2">
        <v>46189.605046296303</v>
      </c>
      <c r="D12588" s="1" t="s">
        <v>37901</v>
      </c>
      <c r="E12588" s="1" t="s">
        <v>35852</v>
      </c>
      <c r="F12588" s="2">
        <v>46171.458344907398</v>
      </c>
      <c r="H12588" s="3">
        <v>43.5</v>
      </c>
      <c r="I12588" s="3">
        <v>82.3</v>
      </c>
      <c r="J12588" s="3">
        <v>47.44</v>
      </c>
      <c r="K12588" s="3">
        <v>54.15</v>
      </c>
    </row>
    <row r="12589" spans="1:11">
      <c r="A12589" t="s">
        <v>37902</v>
      </c>
      <c r="B12589" s="1" t="s">
        <v>37903</v>
      </c>
      <c r="C12589" s="2">
        <v>46189.605671296304</v>
      </c>
      <c r="D12589" s="1" t="s">
        <v>37904</v>
      </c>
      <c r="E12589" s="1" t="s">
        <v>35852</v>
      </c>
      <c r="F12589" s="2">
        <v>46171.500011574099</v>
      </c>
      <c r="H12589" s="3">
        <v>43.2</v>
      </c>
      <c r="I12589" s="3">
        <v>88.5</v>
      </c>
      <c r="J12589" s="3">
        <v>50.95</v>
      </c>
      <c r="K12589" s="3">
        <v>57.97</v>
      </c>
    </row>
    <row r="12590" spans="1:11">
      <c r="A12590" t="s">
        <v>37905</v>
      </c>
      <c r="B12590" s="1" t="s">
        <v>37906</v>
      </c>
      <c r="C12590" s="2">
        <v>46189.605034722197</v>
      </c>
      <c r="D12590" s="1" t="s">
        <v>37907</v>
      </c>
      <c r="E12590" s="1" t="s">
        <v>35852</v>
      </c>
      <c r="F12590" s="2">
        <v>46171.541678240697</v>
      </c>
      <c r="H12590" s="3">
        <v>43.9</v>
      </c>
      <c r="I12590" s="3">
        <v>83.1</v>
      </c>
      <c r="J12590" s="3">
        <v>48.59</v>
      </c>
      <c r="K12590" s="3">
        <v>53.44</v>
      </c>
    </row>
    <row r="12591" spans="1:11">
      <c r="A12591" t="s">
        <v>37908</v>
      </c>
      <c r="B12591" s="1" t="s">
        <v>37909</v>
      </c>
      <c r="C12591" s="2">
        <v>46189.605578703697</v>
      </c>
      <c r="D12591" s="1" t="s">
        <v>37910</v>
      </c>
      <c r="E12591" s="1" t="s">
        <v>35852</v>
      </c>
      <c r="F12591" s="2">
        <v>46171.583344907398</v>
      </c>
      <c r="H12591" s="3">
        <v>41</v>
      </c>
      <c r="I12591" s="3">
        <v>66</v>
      </c>
      <c r="J12591" s="3">
        <v>46.2</v>
      </c>
      <c r="K12591" s="3">
        <v>51.81</v>
      </c>
    </row>
    <row r="12592" spans="1:11">
      <c r="A12592" t="s">
        <v>37911</v>
      </c>
      <c r="B12592" s="1" t="s">
        <v>37912</v>
      </c>
      <c r="C12592" s="2">
        <v>46189.605150463001</v>
      </c>
      <c r="D12592" s="1" t="s">
        <v>37913</v>
      </c>
      <c r="E12592" s="1" t="s">
        <v>35852</v>
      </c>
      <c r="F12592" s="2">
        <v>46171.625011574099</v>
      </c>
      <c r="H12592" s="3">
        <v>41.3</v>
      </c>
      <c r="I12592" s="3">
        <v>67.3</v>
      </c>
      <c r="J12592" s="3">
        <v>46.26</v>
      </c>
      <c r="K12592" s="3">
        <v>51.98</v>
      </c>
    </row>
    <row r="12593" spans="1:11">
      <c r="A12593" t="s">
        <v>37914</v>
      </c>
      <c r="B12593" s="1" t="s">
        <v>37915</v>
      </c>
      <c r="C12593" s="2">
        <v>46189.605023148099</v>
      </c>
      <c r="D12593" s="1" t="s">
        <v>37916</v>
      </c>
      <c r="E12593" s="1" t="s">
        <v>35852</v>
      </c>
      <c r="F12593" s="2">
        <v>46171.666678240697</v>
      </c>
      <c r="H12593" s="3">
        <v>39.9</v>
      </c>
      <c r="I12593" s="3">
        <v>67.5</v>
      </c>
      <c r="J12593" s="3">
        <v>45.15</v>
      </c>
      <c r="K12593" s="3">
        <v>52.25</v>
      </c>
    </row>
    <row r="12594" spans="1:11">
      <c r="A12594" t="s">
        <v>37917</v>
      </c>
      <c r="B12594" s="1" t="s">
        <v>37918</v>
      </c>
      <c r="C12594" s="2">
        <v>46189.605150463001</v>
      </c>
      <c r="D12594" s="1" t="s">
        <v>37919</v>
      </c>
      <c r="E12594" s="1" t="s">
        <v>35852</v>
      </c>
      <c r="F12594" s="2">
        <v>46171.708344907398</v>
      </c>
      <c r="H12594" s="3">
        <v>36.799999999999997</v>
      </c>
      <c r="I12594" s="3">
        <v>72</v>
      </c>
      <c r="J12594" s="3">
        <v>43.21</v>
      </c>
      <c r="K12594" s="3">
        <v>51.34</v>
      </c>
    </row>
    <row r="12595" spans="1:11">
      <c r="A12595" t="s">
        <v>37920</v>
      </c>
      <c r="B12595" s="1" t="s">
        <v>37921</v>
      </c>
      <c r="C12595" s="2">
        <v>46189.605497685203</v>
      </c>
      <c r="D12595" s="1" t="s">
        <v>37922</v>
      </c>
      <c r="E12595" s="1" t="s">
        <v>35852</v>
      </c>
      <c r="F12595" s="2">
        <v>46171.750011574099</v>
      </c>
      <c r="H12595" s="3">
        <v>34.6</v>
      </c>
      <c r="I12595" s="3">
        <v>73</v>
      </c>
      <c r="J12595" s="3">
        <v>41.56</v>
      </c>
      <c r="K12595" s="3">
        <v>51.3</v>
      </c>
    </row>
    <row r="12596" spans="1:11">
      <c r="A12596" t="s">
        <v>37923</v>
      </c>
      <c r="B12596" s="1" t="s">
        <v>37924</v>
      </c>
      <c r="C12596" s="2">
        <v>46189.605694444399</v>
      </c>
      <c r="D12596" s="1" t="s">
        <v>37925</v>
      </c>
      <c r="E12596" s="1" t="s">
        <v>35852</v>
      </c>
      <c r="F12596" s="2">
        <v>46171.791678240697</v>
      </c>
      <c r="H12596" s="3">
        <v>34.5</v>
      </c>
      <c r="I12596" s="3">
        <v>66.3</v>
      </c>
      <c r="J12596" s="3">
        <v>39.67</v>
      </c>
      <c r="K12596" s="3">
        <v>49.18</v>
      </c>
    </row>
    <row r="12597" spans="1:11">
      <c r="A12597" t="s">
        <v>37926</v>
      </c>
      <c r="B12597" s="1" t="s">
        <v>37927</v>
      </c>
      <c r="C12597" s="2">
        <v>46189.605879629598</v>
      </c>
      <c r="D12597" s="1" t="s">
        <v>37928</v>
      </c>
      <c r="E12597" s="1" t="s">
        <v>35852</v>
      </c>
      <c r="F12597" s="2">
        <v>46171.833344907398</v>
      </c>
      <c r="H12597" s="3">
        <v>34.6</v>
      </c>
      <c r="I12597" s="3">
        <v>77.099999999999994</v>
      </c>
      <c r="J12597" s="3">
        <v>39.369999999999997</v>
      </c>
      <c r="K12597" s="3">
        <v>49.25</v>
      </c>
    </row>
    <row r="12598" spans="1:11">
      <c r="A12598" t="s">
        <v>37929</v>
      </c>
      <c r="B12598" s="1" t="s">
        <v>37930</v>
      </c>
      <c r="C12598" s="2">
        <v>46189.605891203697</v>
      </c>
      <c r="D12598" s="1" t="s">
        <v>37931</v>
      </c>
      <c r="E12598" s="1" t="s">
        <v>35852</v>
      </c>
      <c r="F12598" s="2">
        <v>46171.875011574099</v>
      </c>
      <c r="H12598" s="3">
        <v>34.1</v>
      </c>
      <c r="I12598" s="3">
        <v>74.2</v>
      </c>
      <c r="J12598" s="3">
        <v>39.79</v>
      </c>
      <c r="K12598" s="3">
        <v>47.66</v>
      </c>
    </row>
    <row r="12599" spans="1:11">
      <c r="A12599" t="s">
        <v>37932</v>
      </c>
      <c r="B12599" s="1" t="s">
        <v>37933</v>
      </c>
      <c r="C12599" s="2">
        <v>46189.605196759301</v>
      </c>
      <c r="D12599" s="1" t="s">
        <v>37934</v>
      </c>
      <c r="E12599" s="1" t="s">
        <v>35852</v>
      </c>
      <c r="F12599" s="2">
        <v>46171.916678240697</v>
      </c>
      <c r="H12599" s="3">
        <v>34</v>
      </c>
      <c r="I12599" s="3">
        <v>59.6</v>
      </c>
      <c r="J12599" s="3">
        <v>40.22</v>
      </c>
      <c r="K12599" s="3">
        <v>46.43</v>
      </c>
    </row>
    <row r="12600" spans="1:11">
      <c r="A12600" t="s">
        <v>37935</v>
      </c>
      <c r="B12600" s="1" t="s">
        <v>37936</v>
      </c>
      <c r="C12600" s="2">
        <v>46189.605937499997</v>
      </c>
      <c r="D12600" s="1" t="s">
        <v>37937</v>
      </c>
      <c r="E12600" s="1" t="s">
        <v>35852</v>
      </c>
      <c r="F12600" s="2">
        <v>46171.958344907398</v>
      </c>
      <c r="H12600" s="3">
        <v>37.200000000000003</v>
      </c>
      <c r="I12600" s="3">
        <v>59.2</v>
      </c>
      <c r="J12600" s="3">
        <v>40.1</v>
      </c>
      <c r="K12600" s="3">
        <v>45.36</v>
      </c>
    </row>
    <row r="12601" spans="1:11">
      <c r="A12601" t="s">
        <v>37938</v>
      </c>
      <c r="B12601" s="1" t="s">
        <v>37939</v>
      </c>
      <c r="C12601" s="2">
        <v>46189.605902777803</v>
      </c>
      <c r="D12601" s="1" t="s">
        <v>37940</v>
      </c>
      <c r="E12601" s="1" t="s">
        <v>35852</v>
      </c>
      <c r="F12601" s="2">
        <v>46172.000011574099</v>
      </c>
      <c r="H12601" s="3">
        <v>37.700000000000003</v>
      </c>
      <c r="I12601" s="3">
        <v>58.9</v>
      </c>
      <c r="J12601" s="3">
        <v>40.770000000000003</v>
      </c>
      <c r="K12601" s="3">
        <v>44.63</v>
      </c>
    </row>
    <row r="12602" spans="1:11">
      <c r="A12602" t="s">
        <v>37941</v>
      </c>
      <c r="B12602" s="1" t="s">
        <v>37942</v>
      </c>
      <c r="C12602" s="2">
        <v>46189.605833333299</v>
      </c>
      <c r="D12602" s="1" t="s">
        <v>37943</v>
      </c>
      <c r="E12602" s="1" t="s">
        <v>35852</v>
      </c>
      <c r="F12602" s="2">
        <v>46172.041678240697</v>
      </c>
      <c r="H12602" s="3">
        <v>36</v>
      </c>
      <c r="I12602" s="3">
        <v>59</v>
      </c>
      <c r="J12602" s="3">
        <v>39.380000000000003</v>
      </c>
      <c r="K12602" s="3">
        <v>43.02</v>
      </c>
    </row>
    <row r="12603" spans="1:11">
      <c r="A12603" t="s">
        <v>37944</v>
      </c>
      <c r="B12603" s="1" t="s">
        <v>37945</v>
      </c>
      <c r="C12603" s="2">
        <v>46189.605868055602</v>
      </c>
      <c r="D12603" s="1" t="s">
        <v>37946</v>
      </c>
      <c r="E12603" s="1" t="s">
        <v>35852</v>
      </c>
      <c r="F12603" s="2">
        <v>46172.083344907398</v>
      </c>
      <c r="H12603" s="3">
        <v>34.200000000000003</v>
      </c>
      <c r="I12603" s="3">
        <v>57.9</v>
      </c>
      <c r="J12603" s="3">
        <v>36.299999999999997</v>
      </c>
      <c r="K12603" s="3">
        <v>39.18</v>
      </c>
    </row>
    <row r="12604" spans="1:11">
      <c r="A12604" t="s">
        <v>37947</v>
      </c>
      <c r="B12604" s="1" t="s">
        <v>37948</v>
      </c>
      <c r="C12604" s="2">
        <v>46189.605405092603</v>
      </c>
      <c r="D12604" s="1" t="s">
        <v>37949</v>
      </c>
      <c r="E12604" s="1" t="s">
        <v>35852</v>
      </c>
      <c r="F12604" s="2">
        <v>46172.125011574099</v>
      </c>
      <c r="H12604" s="3">
        <v>35.1</v>
      </c>
      <c r="I12604" s="3">
        <v>58</v>
      </c>
      <c r="J12604" s="3">
        <v>37.6</v>
      </c>
      <c r="K12604" s="3">
        <v>41.04</v>
      </c>
    </row>
    <row r="12605" spans="1:11">
      <c r="A12605" t="s">
        <v>37950</v>
      </c>
      <c r="B12605" s="1" t="s">
        <v>37951</v>
      </c>
      <c r="C12605" s="2">
        <v>46189.605891203697</v>
      </c>
      <c r="D12605" s="1" t="s">
        <v>37952</v>
      </c>
      <c r="E12605" s="1" t="s">
        <v>35852</v>
      </c>
      <c r="F12605" s="2">
        <v>46172.166678240697</v>
      </c>
      <c r="H12605" s="3">
        <v>36.700000000000003</v>
      </c>
      <c r="I12605" s="3">
        <v>65.5</v>
      </c>
      <c r="J12605" s="3">
        <v>39.92</v>
      </c>
      <c r="K12605" s="3">
        <v>45.88</v>
      </c>
    </row>
    <row r="12606" spans="1:11">
      <c r="A12606" t="s">
        <v>37953</v>
      </c>
      <c r="B12606" s="1" t="s">
        <v>37954</v>
      </c>
      <c r="C12606" s="2">
        <v>46189.605381944399</v>
      </c>
      <c r="D12606" s="1" t="s">
        <v>37955</v>
      </c>
      <c r="E12606" s="1" t="s">
        <v>35852</v>
      </c>
      <c r="F12606" s="2">
        <v>46172.208344907398</v>
      </c>
      <c r="H12606" s="3">
        <v>33.6</v>
      </c>
      <c r="I12606" s="3">
        <v>68</v>
      </c>
      <c r="J12606" s="3">
        <v>37.25</v>
      </c>
      <c r="K12606" s="3">
        <v>45.04</v>
      </c>
    </row>
    <row r="12607" spans="1:11">
      <c r="A12607" t="s">
        <v>37956</v>
      </c>
      <c r="B12607" s="1" t="s">
        <v>37957</v>
      </c>
      <c r="C12607" s="2">
        <v>46189.605023148099</v>
      </c>
      <c r="D12607" s="1" t="s">
        <v>37958</v>
      </c>
      <c r="E12607" s="1" t="s">
        <v>35852</v>
      </c>
      <c r="F12607" s="2">
        <v>46172.250011574099</v>
      </c>
      <c r="H12607" s="3">
        <v>33.5</v>
      </c>
      <c r="I12607" s="3">
        <v>64.599999999999994</v>
      </c>
      <c r="J12607" s="3">
        <v>38.909999999999997</v>
      </c>
      <c r="K12607" s="3">
        <v>46.44</v>
      </c>
    </row>
    <row r="12608" spans="1:11">
      <c r="A12608" t="s">
        <v>37959</v>
      </c>
      <c r="B12608" s="1" t="s">
        <v>37960</v>
      </c>
      <c r="C12608" s="2">
        <v>46189.605717592603</v>
      </c>
      <c r="D12608" s="1" t="s">
        <v>37961</v>
      </c>
      <c r="E12608" s="1" t="s">
        <v>35852</v>
      </c>
      <c r="F12608" s="2">
        <v>46172.291678240697</v>
      </c>
      <c r="H12608" s="3">
        <v>34.6</v>
      </c>
      <c r="I12608" s="3">
        <v>68.3</v>
      </c>
      <c r="J12608" s="3">
        <v>39.630000000000003</v>
      </c>
      <c r="K12608" s="3">
        <v>49.63</v>
      </c>
    </row>
    <row r="12609" spans="1:11">
      <c r="A12609" t="s">
        <v>37962</v>
      </c>
      <c r="B12609" s="1" t="s">
        <v>37963</v>
      </c>
      <c r="C12609" s="2">
        <v>46189.605752314797</v>
      </c>
      <c r="D12609" s="1" t="s">
        <v>37964</v>
      </c>
      <c r="E12609" s="1" t="s">
        <v>35852</v>
      </c>
      <c r="F12609" s="2">
        <v>46172.333344907398</v>
      </c>
      <c r="H12609" s="3">
        <v>36.1</v>
      </c>
      <c r="I12609" s="3">
        <v>67.400000000000006</v>
      </c>
      <c r="J12609" s="3">
        <v>41.79</v>
      </c>
      <c r="K12609" s="3">
        <v>50.14</v>
      </c>
    </row>
    <row r="12610" spans="1:11">
      <c r="A12610" t="s">
        <v>37965</v>
      </c>
      <c r="B12610" s="1" t="s">
        <v>37966</v>
      </c>
      <c r="C12610" s="2">
        <v>46189.605462963002</v>
      </c>
      <c r="D12610" s="1" t="s">
        <v>37967</v>
      </c>
      <c r="E12610" s="1" t="s">
        <v>35852</v>
      </c>
      <c r="F12610" s="2">
        <v>46172.375011574099</v>
      </c>
      <c r="H12610" s="3">
        <v>35.799999999999997</v>
      </c>
      <c r="I12610" s="3">
        <v>65.599999999999994</v>
      </c>
      <c r="J12610" s="3">
        <v>42</v>
      </c>
      <c r="K12610" s="3">
        <v>50.68</v>
      </c>
    </row>
    <row r="12611" spans="1:11">
      <c r="A12611" t="s">
        <v>37968</v>
      </c>
      <c r="B12611" s="1" t="s">
        <v>37969</v>
      </c>
      <c r="C12611" s="2">
        <v>46189.605613425898</v>
      </c>
      <c r="D12611" s="1" t="s">
        <v>37970</v>
      </c>
      <c r="E12611" s="1" t="s">
        <v>35852</v>
      </c>
      <c r="F12611" s="2">
        <v>46172.416678240697</v>
      </c>
      <c r="H12611" s="3">
        <v>36.4</v>
      </c>
      <c r="I12611" s="3">
        <v>73.900000000000006</v>
      </c>
      <c r="J12611" s="3">
        <v>43.18</v>
      </c>
      <c r="K12611" s="3">
        <v>51.98</v>
      </c>
    </row>
    <row r="12612" spans="1:11">
      <c r="A12612" t="s">
        <v>37971</v>
      </c>
      <c r="B12612" s="1" t="s">
        <v>37972</v>
      </c>
      <c r="C12612" s="2">
        <v>46189.605775463002</v>
      </c>
      <c r="D12612" s="1" t="s">
        <v>37973</v>
      </c>
      <c r="E12612" s="1" t="s">
        <v>35852</v>
      </c>
      <c r="F12612" s="2">
        <v>46172.458344907398</v>
      </c>
      <c r="H12612" s="3">
        <v>35.299999999999997</v>
      </c>
      <c r="I12612" s="3">
        <v>76.2</v>
      </c>
      <c r="J12612" s="3">
        <v>42.98</v>
      </c>
      <c r="K12612" s="3">
        <v>51.89</v>
      </c>
    </row>
    <row r="12613" spans="1:11">
      <c r="A12613" t="s">
        <v>37974</v>
      </c>
      <c r="B12613" s="1" t="s">
        <v>37975</v>
      </c>
      <c r="C12613" s="2">
        <v>46189.605763888903</v>
      </c>
      <c r="D12613" s="1" t="s">
        <v>37976</v>
      </c>
      <c r="E12613" s="1" t="s">
        <v>35852</v>
      </c>
      <c r="F12613" s="2">
        <v>46172.500011574099</v>
      </c>
      <c r="H12613" s="3">
        <v>36.299999999999997</v>
      </c>
      <c r="I12613" s="3">
        <v>69.5</v>
      </c>
      <c r="J12613" s="3">
        <v>42.72</v>
      </c>
      <c r="K12613" s="3">
        <v>50.56</v>
      </c>
    </row>
    <row r="12614" spans="1:11">
      <c r="A12614" t="s">
        <v>37977</v>
      </c>
      <c r="B12614" s="1" t="s">
        <v>37978</v>
      </c>
      <c r="C12614" s="2">
        <v>46189.605659722198</v>
      </c>
      <c r="D12614" s="1" t="s">
        <v>37979</v>
      </c>
      <c r="E12614" s="1" t="s">
        <v>35852</v>
      </c>
      <c r="F12614" s="2">
        <v>46172.541678240697</v>
      </c>
      <c r="H12614" s="3">
        <v>34.4</v>
      </c>
      <c r="I12614" s="3">
        <v>68.5</v>
      </c>
      <c r="J12614" s="3">
        <v>42.01</v>
      </c>
      <c r="K12614" s="3">
        <v>50.16</v>
      </c>
    </row>
    <row r="12615" spans="1:11">
      <c r="A12615" t="s">
        <v>37980</v>
      </c>
      <c r="B12615" s="1" t="s">
        <v>37981</v>
      </c>
      <c r="C12615" s="2">
        <v>46189.605243055601</v>
      </c>
      <c r="D12615" s="1" t="s">
        <v>37982</v>
      </c>
      <c r="E12615" s="1" t="s">
        <v>35852</v>
      </c>
      <c r="F12615" s="2">
        <v>46172.583344907398</v>
      </c>
      <c r="H12615" s="3">
        <v>34</v>
      </c>
      <c r="I12615" s="3">
        <v>63.1</v>
      </c>
      <c r="J12615" s="3">
        <v>40.53</v>
      </c>
      <c r="K12615" s="3">
        <v>49.66</v>
      </c>
    </row>
    <row r="12616" spans="1:11">
      <c r="A12616" t="s">
        <v>37983</v>
      </c>
      <c r="B12616" s="1" t="s">
        <v>37984</v>
      </c>
      <c r="C12616" s="2">
        <v>46189.605682870402</v>
      </c>
      <c r="D12616" s="1" t="s">
        <v>37985</v>
      </c>
      <c r="E12616" s="1" t="s">
        <v>35852</v>
      </c>
      <c r="F12616" s="2">
        <v>46172.625011574099</v>
      </c>
      <c r="H12616" s="3">
        <v>35</v>
      </c>
      <c r="I12616" s="3">
        <v>70.2</v>
      </c>
      <c r="J12616" s="3">
        <v>42.26</v>
      </c>
      <c r="K12616" s="3">
        <v>50.55</v>
      </c>
    </row>
    <row r="12617" spans="1:11">
      <c r="A12617" t="s">
        <v>37986</v>
      </c>
      <c r="B12617" s="1" t="s">
        <v>37987</v>
      </c>
      <c r="C12617" s="2">
        <v>46189.605335648099</v>
      </c>
      <c r="D12617" s="1" t="s">
        <v>37988</v>
      </c>
      <c r="E12617" s="1" t="s">
        <v>35852</v>
      </c>
      <c r="F12617" s="2">
        <v>46172.666678240697</v>
      </c>
      <c r="H12617" s="3">
        <v>34.4</v>
      </c>
      <c r="I12617" s="3">
        <v>74.8</v>
      </c>
      <c r="J12617" s="3">
        <v>39.659999999999997</v>
      </c>
      <c r="K12617" s="3">
        <v>50.03</v>
      </c>
    </row>
    <row r="12618" spans="1:11">
      <c r="A12618" t="s">
        <v>37989</v>
      </c>
      <c r="B12618" s="1" t="s">
        <v>37990</v>
      </c>
      <c r="C12618" s="2">
        <v>46189.605960648201</v>
      </c>
      <c r="D12618" s="1" t="s">
        <v>37991</v>
      </c>
      <c r="E12618" s="1" t="s">
        <v>35852</v>
      </c>
      <c r="F12618" s="2">
        <v>46172.708344907398</v>
      </c>
      <c r="H12618" s="3">
        <v>34</v>
      </c>
      <c r="I12618" s="3">
        <v>67.400000000000006</v>
      </c>
      <c r="J12618" s="3">
        <v>39.33</v>
      </c>
      <c r="K12618" s="3">
        <v>49.55</v>
      </c>
    </row>
    <row r="12619" spans="1:11">
      <c r="A12619" t="s">
        <v>37992</v>
      </c>
      <c r="B12619" s="1" t="s">
        <v>37993</v>
      </c>
      <c r="C12619" s="2">
        <v>46189.605104166701</v>
      </c>
      <c r="D12619" s="1" t="s">
        <v>37994</v>
      </c>
      <c r="E12619" s="1" t="s">
        <v>35852</v>
      </c>
      <c r="F12619" s="2">
        <v>46172.750011574099</v>
      </c>
      <c r="H12619" s="3">
        <v>32.4</v>
      </c>
      <c r="I12619" s="3">
        <v>61.2</v>
      </c>
      <c r="J12619" s="3">
        <v>37.770000000000003</v>
      </c>
      <c r="K12619" s="3">
        <v>47.97</v>
      </c>
    </row>
    <row r="12620" spans="1:11">
      <c r="A12620" t="s">
        <v>37995</v>
      </c>
      <c r="B12620" s="1" t="s">
        <v>37996</v>
      </c>
      <c r="C12620" s="2">
        <v>46189.605902777803</v>
      </c>
      <c r="D12620" s="1" t="s">
        <v>37997</v>
      </c>
      <c r="E12620" s="1" t="s">
        <v>35852</v>
      </c>
      <c r="F12620" s="2">
        <v>46172.791678240697</v>
      </c>
      <c r="H12620" s="3">
        <v>33.5</v>
      </c>
      <c r="I12620" s="3">
        <v>77.3</v>
      </c>
      <c r="J12620" s="3">
        <v>38.58</v>
      </c>
      <c r="K12620" s="3">
        <v>48.61</v>
      </c>
    </row>
    <row r="12621" spans="1:11">
      <c r="A12621" t="s">
        <v>37998</v>
      </c>
      <c r="B12621" s="1" t="s">
        <v>37999</v>
      </c>
      <c r="C12621" s="2">
        <v>46189.605520833298</v>
      </c>
      <c r="D12621" s="1" t="s">
        <v>38000</v>
      </c>
      <c r="E12621" s="1" t="s">
        <v>35852</v>
      </c>
      <c r="F12621" s="2">
        <v>46172.833344907398</v>
      </c>
      <c r="H12621" s="3">
        <v>33.200000000000003</v>
      </c>
      <c r="I12621" s="3">
        <v>73.599999999999994</v>
      </c>
      <c r="J12621" s="3">
        <v>38.520000000000003</v>
      </c>
      <c r="K12621" s="3">
        <v>48.55</v>
      </c>
    </row>
    <row r="12622" spans="1:11">
      <c r="A12622" t="s">
        <v>38001</v>
      </c>
      <c r="B12622" s="1" t="s">
        <v>38002</v>
      </c>
      <c r="C12622" s="2">
        <v>46189.605960648201</v>
      </c>
      <c r="D12622" s="1" t="s">
        <v>38003</v>
      </c>
      <c r="E12622" s="1" t="s">
        <v>35852</v>
      </c>
      <c r="F12622" s="2">
        <v>46172.875011574099</v>
      </c>
      <c r="H12622" s="3">
        <v>34.1</v>
      </c>
      <c r="I12622" s="3">
        <v>59.7</v>
      </c>
      <c r="J12622" s="3">
        <v>38.630000000000003</v>
      </c>
      <c r="K12622" s="3">
        <v>46.65</v>
      </c>
    </row>
    <row r="12623" spans="1:11">
      <c r="A12623" t="s">
        <v>38004</v>
      </c>
      <c r="B12623" s="1" t="s">
        <v>38005</v>
      </c>
      <c r="C12623" s="2">
        <v>46189.605185185203</v>
      </c>
      <c r="D12623" s="1" t="s">
        <v>38006</v>
      </c>
      <c r="E12623" s="1" t="s">
        <v>35852</v>
      </c>
      <c r="F12623" s="2">
        <v>46172.916678240697</v>
      </c>
      <c r="H12623" s="3">
        <v>34.700000000000003</v>
      </c>
      <c r="I12623" s="3">
        <v>69.599999999999994</v>
      </c>
      <c r="J12623" s="3">
        <v>39.22</v>
      </c>
      <c r="K12623" s="3">
        <v>46.14</v>
      </c>
    </row>
    <row r="12624" spans="1:11">
      <c r="A12624" t="s">
        <v>38007</v>
      </c>
      <c r="B12624" s="1" t="s">
        <v>38008</v>
      </c>
      <c r="C12624" s="2">
        <v>46189.605266203696</v>
      </c>
      <c r="D12624" s="1" t="s">
        <v>38009</v>
      </c>
      <c r="E12624" s="1" t="s">
        <v>35852</v>
      </c>
      <c r="F12624" s="2">
        <v>46172.958344907398</v>
      </c>
      <c r="H12624" s="3">
        <v>35.700000000000003</v>
      </c>
      <c r="I12624" s="3">
        <v>61.6</v>
      </c>
      <c r="J12624" s="3">
        <v>39.18</v>
      </c>
      <c r="K12624" s="3">
        <v>45.58</v>
      </c>
    </row>
    <row r="12625" spans="1:11">
      <c r="A12625" t="s">
        <v>38010</v>
      </c>
      <c r="B12625" s="1" t="s">
        <v>38011</v>
      </c>
      <c r="C12625" s="2">
        <v>46189.605798611097</v>
      </c>
      <c r="D12625" s="1" t="s">
        <v>38012</v>
      </c>
      <c r="E12625" s="1" t="s">
        <v>35852</v>
      </c>
      <c r="F12625" s="2">
        <v>46173.000011574099</v>
      </c>
      <c r="H12625" s="3">
        <v>35.6</v>
      </c>
      <c r="I12625" s="3">
        <v>59</v>
      </c>
      <c r="J12625" s="3">
        <v>38.47</v>
      </c>
      <c r="K12625" s="3">
        <v>43.47</v>
      </c>
    </row>
    <row r="12626" spans="1:11">
      <c r="A12626" t="s">
        <v>38013</v>
      </c>
      <c r="B12626" s="1" t="s">
        <v>38014</v>
      </c>
      <c r="C12626" s="2">
        <v>46189.605162036998</v>
      </c>
      <c r="D12626" s="1" t="s">
        <v>38015</v>
      </c>
      <c r="E12626" s="1" t="s">
        <v>35852</v>
      </c>
      <c r="F12626" s="2">
        <v>46173.041678240697</v>
      </c>
      <c r="H12626" s="3">
        <v>36.1</v>
      </c>
      <c r="I12626" s="3">
        <v>56.1</v>
      </c>
      <c r="J12626" s="3">
        <v>38.28</v>
      </c>
      <c r="K12626" s="3">
        <v>41.83</v>
      </c>
    </row>
    <row r="12627" spans="1:11">
      <c r="A12627" t="s">
        <v>38016</v>
      </c>
      <c r="B12627" s="1" t="s">
        <v>38017</v>
      </c>
      <c r="C12627" s="2">
        <v>46189.605219907397</v>
      </c>
      <c r="D12627" s="1" t="s">
        <v>38018</v>
      </c>
      <c r="E12627" s="1" t="s">
        <v>35852</v>
      </c>
      <c r="F12627" s="2">
        <v>46173.083344907398</v>
      </c>
      <c r="H12627" s="3">
        <v>32.700000000000003</v>
      </c>
      <c r="I12627" s="3">
        <v>58.3</v>
      </c>
      <c r="J12627" s="3">
        <v>36.06</v>
      </c>
      <c r="K12627" s="3">
        <v>39.89</v>
      </c>
    </row>
    <row r="12628" spans="1:11">
      <c r="A12628" t="s">
        <v>38019</v>
      </c>
      <c r="B12628" s="1" t="s">
        <v>38020</v>
      </c>
      <c r="C12628" s="2">
        <v>46189.605914351901</v>
      </c>
      <c r="D12628" s="1" t="s">
        <v>38021</v>
      </c>
      <c r="E12628" s="1" t="s">
        <v>35852</v>
      </c>
      <c r="F12628" s="2">
        <v>46173.125011574099</v>
      </c>
      <c r="H12628" s="3">
        <v>32.1</v>
      </c>
      <c r="I12628" s="3">
        <v>57</v>
      </c>
      <c r="J12628" s="3">
        <v>36</v>
      </c>
      <c r="K12628" s="3">
        <v>40.619999999999997</v>
      </c>
    </row>
    <row r="12629" spans="1:11">
      <c r="A12629" t="s">
        <v>38022</v>
      </c>
      <c r="B12629" s="1" t="s">
        <v>38023</v>
      </c>
      <c r="C12629" s="2">
        <v>46189.605312500003</v>
      </c>
      <c r="D12629" s="1" t="s">
        <v>38024</v>
      </c>
      <c r="E12629" s="1" t="s">
        <v>35852</v>
      </c>
      <c r="F12629" s="2">
        <v>46173.166678240697</v>
      </c>
      <c r="H12629" s="3">
        <v>33.5</v>
      </c>
      <c r="I12629" s="3">
        <v>72.900000000000006</v>
      </c>
      <c r="J12629" s="3">
        <v>39.25</v>
      </c>
      <c r="K12629" s="3">
        <v>47.7</v>
      </c>
    </row>
    <row r="12630" spans="1:11">
      <c r="A12630" t="s">
        <v>38025</v>
      </c>
      <c r="B12630" s="1" t="s">
        <v>38026</v>
      </c>
      <c r="C12630" s="2">
        <v>46189.605439814797</v>
      </c>
      <c r="D12630" s="1" t="s">
        <v>38027</v>
      </c>
      <c r="E12630" s="1" t="s">
        <v>35852</v>
      </c>
      <c r="F12630" s="2">
        <v>46173.208344907398</v>
      </c>
      <c r="H12630" s="3">
        <v>31.7</v>
      </c>
      <c r="I12630" s="3">
        <v>62.3</v>
      </c>
      <c r="J12630" s="3">
        <v>35.49</v>
      </c>
      <c r="K12630" s="3">
        <v>44.16</v>
      </c>
    </row>
    <row r="12631" spans="1:11">
      <c r="A12631" t="s">
        <v>38028</v>
      </c>
      <c r="B12631" s="1" t="s">
        <v>38029</v>
      </c>
      <c r="C12631" s="2">
        <v>46189.605173611097</v>
      </c>
      <c r="D12631" s="1" t="s">
        <v>38030</v>
      </c>
      <c r="E12631" s="1" t="s">
        <v>35852</v>
      </c>
      <c r="F12631" s="2">
        <v>46173.250011574099</v>
      </c>
      <c r="H12631" s="3">
        <v>32.5</v>
      </c>
      <c r="I12631" s="3">
        <v>60.9</v>
      </c>
      <c r="J12631" s="3">
        <v>37.619999999999997</v>
      </c>
      <c r="K12631" s="3">
        <v>46.47</v>
      </c>
    </row>
    <row r="12632" spans="1:11">
      <c r="A12632" t="s">
        <v>38031</v>
      </c>
      <c r="B12632" s="1" t="s">
        <v>38032</v>
      </c>
      <c r="C12632" s="2">
        <v>46189.605347222197</v>
      </c>
      <c r="D12632" s="1" t="s">
        <v>38033</v>
      </c>
      <c r="E12632" s="1" t="s">
        <v>35852</v>
      </c>
      <c r="F12632" s="2">
        <v>46173.291678240697</v>
      </c>
      <c r="H12632" s="3">
        <v>33.1</v>
      </c>
      <c r="I12632" s="3">
        <v>63.6</v>
      </c>
      <c r="J12632" s="3">
        <v>37.74</v>
      </c>
      <c r="K12632" s="3">
        <v>46.83</v>
      </c>
    </row>
    <row r="12633" spans="1:11">
      <c r="A12633" t="s">
        <v>38034</v>
      </c>
      <c r="B12633" s="1" t="s">
        <v>38035</v>
      </c>
      <c r="C12633" s="2">
        <v>46189.605138888903</v>
      </c>
      <c r="D12633" s="1" t="s">
        <v>38036</v>
      </c>
      <c r="E12633" s="1" t="s">
        <v>35852</v>
      </c>
      <c r="F12633" s="2">
        <v>46173.333344907398</v>
      </c>
      <c r="H12633" s="3">
        <v>33.4</v>
      </c>
      <c r="I12633" s="3">
        <v>62.3</v>
      </c>
      <c r="J12633" s="3">
        <v>39.17</v>
      </c>
      <c r="K12633" s="3">
        <v>48.5</v>
      </c>
    </row>
    <row r="12634" spans="1:11">
      <c r="A12634" t="s">
        <v>38037</v>
      </c>
      <c r="B12634" s="1" t="s">
        <v>38038</v>
      </c>
      <c r="C12634" s="2">
        <v>46189.605787036999</v>
      </c>
      <c r="D12634" s="1" t="s">
        <v>38039</v>
      </c>
      <c r="E12634" s="1" t="s">
        <v>35852</v>
      </c>
      <c r="F12634" s="2">
        <v>46173.375011574099</v>
      </c>
      <c r="H12634" s="3">
        <v>36.299999999999997</v>
      </c>
      <c r="I12634" s="3">
        <v>67</v>
      </c>
      <c r="J12634" s="3">
        <v>42.53</v>
      </c>
      <c r="K12634" s="3">
        <v>49.66</v>
      </c>
    </row>
    <row r="12635" spans="1:11">
      <c r="A12635" t="s">
        <v>38040</v>
      </c>
      <c r="B12635" s="1" t="s">
        <v>38041</v>
      </c>
      <c r="C12635" s="2">
        <v>46189.605856481503</v>
      </c>
      <c r="D12635" s="1" t="s">
        <v>38042</v>
      </c>
      <c r="E12635" s="1" t="s">
        <v>35852</v>
      </c>
      <c r="F12635" s="2">
        <v>46173.416678240697</v>
      </c>
      <c r="H12635" s="3">
        <v>38</v>
      </c>
      <c r="I12635" s="3">
        <v>65.599999999999994</v>
      </c>
      <c r="J12635" s="3">
        <v>42.52</v>
      </c>
      <c r="K12635" s="3">
        <v>49.5</v>
      </c>
    </row>
    <row r="12636" spans="1:11">
      <c r="A12636" t="s">
        <v>38043</v>
      </c>
      <c r="B12636" s="1" t="s">
        <v>38044</v>
      </c>
      <c r="C12636" s="2">
        <v>46189.605069444398</v>
      </c>
      <c r="D12636" s="1" t="s">
        <v>38045</v>
      </c>
      <c r="E12636" s="1" t="s">
        <v>35852</v>
      </c>
      <c r="F12636" s="2">
        <v>46173.458344907398</v>
      </c>
      <c r="H12636" s="3">
        <v>38.200000000000003</v>
      </c>
      <c r="I12636" s="3">
        <v>73.3</v>
      </c>
      <c r="J12636" s="3">
        <v>44.35</v>
      </c>
      <c r="K12636" s="3">
        <v>51.53</v>
      </c>
    </row>
    <row r="12637" spans="1:11">
      <c r="A12637" t="s">
        <v>38046</v>
      </c>
      <c r="B12637" s="1" t="s">
        <v>38047</v>
      </c>
      <c r="C12637" s="2">
        <v>46189.605902777803</v>
      </c>
      <c r="D12637" s="1" t="s">
        <v>38048</v>
      </c>
      <c r="E12637" s="1" t="s">
        <v>35852</v>
      </c>
      <c r="F12637" s="2">
        <v>46173.500011574099</v>
      </c>
      <c r="H12637" s="3">
        <v>38.6</v>
      </c>
      <c r="I12637" s="3">
        <v>76.5</v>
      </c>
      <c r="J12637" s="3">
        <v>43.81</v>
      </c>
      <c r="K12637" s="3">
        <v>50.76</v>
      </c>
    </row>
    <row r="12638" spans="1:11">
      <c r="A12638" t="s">
        <v>38049</v>
      </c>
      <c r="B12638" s="1" t="s">
        <v>38050</v>
      </c>
      <c r="C12638" s="2">
        <v>46189.605682870402</v>
      </c>
      <c r="D12638" s="1" t="s">
        <v>38051</v>
      </c>
      <c r="E12638" s="1" t="s">
        <v>35852</v>
      </c>
      <c r="F12638" s="2">
        <v>46173.541678240697</v>
      </c>
      <c r="H12638" s="3">
        <v>38.9</v>
      </c>
      <c r="I12638" s="3">
        <v>65.7</v>
      </c>
      <c r="J12638" s="3">
        <v>43.67</v>
      </c>
      <c r="K12638" s="3">
        <v>49.41</v>
      </c>
    </row>
    <row r="12639" spans="1:11">
      <c r="A12639" t="s">
        <v>38052</v>
      </c>
      <c r="B12639" s="1" t="s">
        <v>38053</v>
      </c>
      <c r="C12639" s="2">
        <v>46189.605624999997</v>
      </c>
      <c r="D12639" s="1" t="s">
        <v>38054</v>
      </c>
      <c r="E12639" s="1" t="s">
        <v>35852</v>
      </c>
      <c r="F12639" s="2">
        <v>46173.583344907398</v>
      </c>
      <c r="H12639" s="3">
        <v>39.5</v>
      </c>
      <c r="I12639" s="3">
        <v>64.2</v>
      </c>
      <c r="J12639" s="3">
        <v>44.12</v>
      </c>
      <c r="K12639" s="3">
        <v>50.19</v>
      </c>
    </row>
    <row r="12640" spans="1:11">
      <c r="A12640" t="s">
        <v>38055</v>
      </c>
      <c r="B12640" s="1" t="s">
        <v>38056</v>
      </c>
      <c r="C12640" s="2">
        <v>46189.605729166702</v>
      </c>
      <c r="D12640" s="1" t="s">
        <v>38057</v>
      </c>
      <c r="E12640" s="1" t="s">
        <v>35852</v>
      </c>
      <c r="F12640" s="2">
        <v>46173.625011574099</v>
      </c>
      <c r="H12640" s="3">
        <v>37.6</v>
      </c>
      <c r="I12640" s="3">
        <v>66.8</v>
      </c>
      <c r="J12640" s="3">
        <v>42.41</v>
      </c>
      <c r="K12640" s="3">
        <v>49.64</v>
      </c>
    </row>
    <row r="12641" spans="1:11">
      <c r="A12641" t="s">
        <v>38058</v>
      </c>
      <c r="B12641" s="1" t="s">
        <v>38059</v>
      </c>
      <c r="C12641" s="2">
        <v>46189.605138888903</v>
      </c>
      <c r="D12641" s="1" t="s">
        <v>38060</v>
      </c>
      <c r="E12641" s="1" t="s">
        <v>35852</v>
      </c>
      <c r="F12641" s="2">
        <v>46173.666678240697</v>
      </c>
      <c r="H12641" s="3">
        <v>35.9</v>
      </c>
      <c r="I12641" s="3">
        <v>73.599999999999994</v>
      </c>
      <c r="J12641" s="3">
        <v>42.1</v>
      </c>
      <c r="K12641" s="3">
        <v>49.77</v>
      </c>
    </row>
    <row r="12642" spans="1:11">
      <c r="A12642" t="s">
        <v>38061</v>
      </c>
      <c r="B12642" s="1" t="s">
        <v>38062</v>
      </c>
      <c r="C12642" s="2">
        <v>46189.605150463001</v>
      </c>
      <c r="D12642" s="1" t="s">
        <v>38063</v>
      </c>
      <c r="E12642" s="1" t="s">
        <v>35852</v>
      </c>
      <c r="F12642" s="2">
        <v>46173.708344907398</v>
      </c>
      <c r="H12642" s="3">
        <v>36</v>
      </c>
      <c r="I12642" s="3">
        <v>66.5</v>
      </c>
      <c r="J12642" s="3">
        <v>41.39</v>
      </c>
      <c r="K12642" s="3">
        <v>49.48</v>
      </c>
    </row>
    <row r="12643" spans="1:11">
      <c r="A12643" t="s">
        <v>38064</v>
      </c>
      <c r="B12643" s="1" t="s">
        <v>38065</v>
      </c>
      <c r="C12643" s="2">
        <v>46189.605023148099</v>
      </c>
      <c r="D12643" s="1" t="s">
        <v>38066</v>
      </c>
      <c r="E12643" s="1" t="s">
        <v>35852</v>
      </c>
      <c r="F12643" s="2">
        <v>46173.750011574099</v>
      </c>
      <c r="H12643" s="3">
        <v>35.799999999999997</v>
      </c>
      <c r="I12643" s="3">
        <v>64.099999999999994</v>
      </c>
      <c r="J12643" s="3">
        <v>40.31</v>
      </c>
      <c r="K12643" s="3">
        <v>48.63</v>
      </c>
    </row>
    <row r="12644" spans="1:11">
      <c r="A12644" t="s">
        <v>38067</v>
      </c>
      <c r="B12644" s="1" t="s">
        <v>38068</v>
      </c>
      <c r="C12644" s="2">
        <v>46189.605833333299</v>
      </c>
      <c r="D12644" s="1" t="s">
        <v>38069</v>
      </c>
      <c r="E12644" s="1" t="s">
        <v>35852</v>
      </c>
      <c r="F12644" s="2">
        <v>46173.791678240697</v>
      </c>
      <c r="H12644" s="3">
        <v>35.5</v>
      </c>
      <c r="I12644" s="3">
        <v>66.599999999999994</v>
      </c>
      <c r="J12644" s="3">
        <v>39.31</v>
      </c>
      <c r="K12644" s="3">
        <v>48.03</v>
      </c>
    </row>
    <row r="12645" spans="1:11">
      <c r="A12645" t="s">
        <v>38070</v>
      </c>
      <c r="B12645" s="1" t="s">
        <v>38071</v>
      </c>
      <c r="C12645" s="2">
        <v>46189.605115740698</v>
      </c>
      <c r="D12645" s="1" t="s">
        <v>38072</v>
      </c>
      <c r="E12645" s="1" t="s">
        <v>35852</v>
      </c>
      <c r="F12645" s="2">
        <v>46173.833344907398</v>
      </c>
      <c r="H12645" s="3">
        <v>33.700000000000003</v>
      </c>
      <c r="I12645" s="3">
        <v>64.2</v>
      </c>
      <c r="J12645" s="3">
        <v>38.96</v>
      </c>
      <c r="K12645" s="3">
        <v>47.36</v>
      </c>
    </row>
    <row r="12646" spans="1:11">
      <c r="A12646" t="s">
        <v>38073</v>
      </c>
      <c r="B12646" s="1" t="s">
        <v>38074</v>
      </c>
      <c r="C12646" s="2">
        <v>46189.605729166702</v>
      </c>
      <c r="D12646" s="1" t="s">
        <v>38075</v>
      </c>
      <c r="E12646" s="1" t="s">
        <v>35852</v>
      </c>
      <c r="F12646" s="2">
        <v>46173.875011574099</v>
      </c>
      <c r="H12646" s="3">
        <v>35.1</v>
      </c>
      <c r="I12646" s="3">
        <v>59.8</v>
      </c>
      <c r="J12646" s="3">
        <v>38.92</v>
      </c>
      <c r="K12646" s="3">
        <v>45.67</v>
      </c>
    </row>
    <row r="12647" spans="1:11">
      <c r="A12647" t="s">
        <v>38076</v>
      </c>
      <c r="B12647" s="1" t="s">
        <v>38077</v>
      </c>
      <c r="C12647" s="2">
        <v>46189.605567129598</v>
      </c>
      <c r="D12647" s="1" t="s">
        <v>38078</v>
      </c>
      <c r="E12647" s="1" t="s">
        <v>35852</v>
      </c>
      <c r="F12647" s="2">
        <v>46173.916678240697</v>
      </c>
      <c r="H12647" s="3">
        <v>35</v>
      </c>
      <c r="I12647" s="3">
        <v>59.2</v>
      </c>
      <c r="J12647" s="3">
        <v>38.53</v>
      </c>
      <c r="K12647" s="3">
        <v>43.72</v>
      </c>
    </row>
    <row r="12648" spans="1:11">
      <c r="A12648" t="s">
        <v>38079</v>
      </c>
      <c r="B12648" s="1" t="s">
        <v>38080</v>
      </c>
      <c r="C12648" s="2">
        <v>46189.605462963002</v>
      </c>
      <c r="D12648" s="1" t="s">
        <v>38081</v>
      </c>
      <c r="E12648" s="1" t="s">
        <v>35852</v>
      </c>
      <c r="F12648" s="2">
        <v>46173.958344907398</v>
      </c>
      <c r="H12648" s="3">
        <v>34.5</v>
      </c>
      <c r="I12648" s="3">
        <v>59.5</v>
      </c>
      <c r="J12648" s="3">
        <v>37.85</v>
      </c>
      <c r="K12648" s="3">
        <v>41.77</v>
      </c>
    </row>
    <row r="12649" spans="1:11">
      <c r="A12649" t="s">
        <v>38082</v>
      </c>
      <c r="B12649" s="1" t="s">
        <v>38083</v>
      </c>
      <c r="C12649" s="2">
        <v>46189.605416666702</v>
      </c>
      <c r="D12649" s="1" t="s">
        <v>38084</v>
      </c>
      <c r="E12649" s="1" t="s">
        <v>38085</v>
      </c>
      <c r="F12649" s="2">
        <v>46143.000011574099</v>
      </c>
      <c r="G12649" s="3">
        <v>38.479999999999997</v>
      </c>
      <c r="H12649" s="3">
        <v>31.5</v>
      </c>
      <c r="I12649" s="3">
        <v>66.3</v>
      </c>
      <c r="J12649" s="3">
        <v>34.56</v>
      </c>
      <c r="K12649" s="3">
        <v>37.53</v>
      </c>
    </row>
    <row r="12650" spans="1:11">
      <c r="A12650" t="s">
        <v>38086</v>
      </c>
      <c r="B12650" s="1" t="s">
        <v>38087</v>
      </c>
      <c r="C12650" s="2">
        <v>46189.605960648201</v>
      </c>
      <c r="D12650" s="1" t="s">
        <v>38088</v>
      </c>
      <c r="E12650" s="1" t="s">
        <v>38085</v>
      </c>
      <c r="F12650" s="2">
        <v>46143.041678240697</v>
      </c>
      <c r="G12650" s="3">
        <v>39.090000000000003</v>
      </c>
      <c r="H12650" s="3">
        <v>32.200000000000003</v>
      </c>
      <c r="I12650" s="3">
        <v>67</v>
      </c>
      <c r="J12650" s="3">
        <v>35.08</v>
      </c>
      <c r="K12650" s="3">
        <v>37.9</v>
      </c>
    </row>
    <row r="12651" spans="1:11">
      <c r="A12651" t="s">
        <v>38089</v>
      </c>
      <c r="B12651" s="1" t="s">
        <v>38090</v>
      </c>
      <c r="C12651" s="2">
        <v>46189.605370370402</v>
      </c>
      <c r="D12651" s="1" t="s">
        <v>38091</v>
      </c>
      <c r="E12651" s="1" t="s">
        <v>38085</v>
      </c>
      <c r="F12651" s="2">
        <v>46143.083344907398</v>
      </c>
      <c r="G12651" s="3">
        <v>37.15</v>
      </c>
      <c r="H12651" s="3">
        <v>32</v>
      </c>
      <c r="I12651" s="3">
        <v>49.4</v>
      </c>
      <c r="J12651" s="3">
        <v>35.549999999999997</v>
      </c>
      <c r="K12651" s="3">
        <v>38.28</v>
      </c>
    </row>
    <row r="12652" spans="1:11">
      <c r="A12652" t="s">
        <v>38092</v>
      </c>
      <c r="B12652" s="1" t="s">
        <v>38093</v>
      </c>
      <c r="C12652" s="2">
        <v>46189.605891203697</v>
      </c>
      <c r="D12652" s="1" t="s">
        <v>38094</v>
      </c>
      <c r="E12652" s="1" t="s">
        <v>38085</v>
      </c>
      <c r="F12652" s="2">
        <v>46143.125011574099</v>
      </c>
      <c r="G12652" s="3">
        <v>41.08</v>
      </c>
      <c r="H12652" s="3">
        <v>32.799999999999997</v>
      </c>
      <c r="I12652" s="3">
        <v>51.1</v>
      </c>
      <c r="J12652" s="3">
        <v>38.020000000000003</v>
      </c>
      <c r="K12652" s="3">
        <v>40.880000000000003</v>
      </c>
    </row>
    <row r="12653" spans="1:11">
      <c r="A12653" t="s">
        <v>38095</v>
      </c>
      <c r="B12653" s="1" t="s">
        <v>38096</v>
      </c>
      <c r="C12653" s="2">
        <v>46189.605081018497</v>
      </c>
      <c r="D12653" s="1" t="s">
        <v>38097</v>
      </c>
      <c r="E12653" s="1" t="s">
        <v>38085</v>
      </c>
      <c r="F12653" s="2">
        <v>46143.166678240697</v>
      </c>
      <c r="G12653" s="3">
        <v>40.43</v>
      </c>
      <c r="H12653" s="3">
        <v>35.5</v>
      </c>
      <c r="I12653" s="3">
        <v>55.7</v>
      </c>
      <c r="J12653" s="3">
        <v>38.54</v>
      </c>
      <c r="K12653" s="3">
        <v>41.45</v>
      </c>
    </row>
    <row r="12654" spans="1:11">
      <c r="A12654" t="s">
        <v>38098</v>
      </c>
      <c r="B12654" s="1" t="s">
        <v>38099</v>
      </c>
      <c r="C12654" s="2">
        <v>46189.605555555601</v>
      </c>
      <c r="D12654" s="1" t="s">
        <v>38100</v>
      </c>
      <c r="E12654" s="1" t="s">
        <v>38085</v>
      </c>
      <c r="F12654" s="2">
        <v>46143.208344907398</v>
      </c>
      <c r="G12654" s="3">
        <v>43.65</v>
      </c>
      <c r="H12654" s="3">
        <v>36.9</v>
      </c>
      <c r="I12654" s="3">
        <v>70.3</v>
      </c>
      <c r="J12654" s="3">
        <v>40.33</v>
      </c>
      <c r="K12654" s="3">
        <v>43.99</v>
      </c>
    </row>
    <row r="12655" spans="1:11">
      <c r="A12655" t="s">
        <v>38101</v>
      </c>
      <c r="B12655" s="1" t="s">
        <v>38102</v>
      </c>
      <c r="C12655" s="2">
        <v>46189.605972222198</v>
      </c>
      <c r="D12655" s="1" t="s">
        <v>38103</v>
      </c>
      <c r="E12655" s="1" t="s">
        <v>38085</v>
      </c>
      <c r="F12655" s="2">
        <v>46143.250011574099</v>
      </c>
      <c r="G12655" s="3">
        <v>50.26</v>
      </c>
      <c r="H12655" s="3">
        <v>39.1</v>
      </c>
      <c r="I12655" s="3">
        <v>76.8</v>
      </c>
      <c r="J12655" s="3">
        <v>44.64</v>
      </c>
      <c r="K12655" s="3">
        <v>49.08</v>
      </c>
    </row>
    <row r="12656" spans="1:11">
      <c r="A12656" t="s">
        <v>38104</v>
      </c>
      <c r="B12656" s="1" t="s">
        <v>38105</v>
      </c>
      <c r="C12656" s="2">
        <v>46189.605439814797</v>
      </c>
      <c r="D12656" s="1" t="s">
        <v>38106</v>
      </c>
      <c r="E12656" s="1" t="s">
        <v>38085</v>
      </c>
      <c r="F12656" s="2">
        <v>46143.291678240697</v>
      </c>
      <c r="G12656" s="3">
        <v>54.27</v>
      </c>
      <c r="H12656" s="3">
        <v>43.1</v>
      </c>
      <c r="I12656" s="3">
        <v>75.099999999999994</v>
      </c>
      <c r="J12656" s="3">
        <v>46.51</v>
      </c>
      <c r="K12656" s="3">
        <v>52.73</v>
      </c>
    </row>
    <row r="12657" spans="1:11">
      <c r="A12657" t="s">
        <v>38107</v>
      </c>
      <c r="B12657" s="1" t="s">
        <v>38108</v>
      </c>
      <c r="C12657" s="2">
        <v>46189.605636574102</v>
      </c>
      <c r="D12657" s="1" t="s">
        <v>38109</v>
      </c>
      <c r="E12657" s="1" t="s">
        <v>38085</v>
      </c>
      <c r="F12657" s="2">
        <v>46143.333344907398</v>
      </c>
      <c r="G12657" s="3">
        <v>67.75</v>
      </c>
      <c r="H12657" s="3">
        <v>45.8</v>
      </c>
      <c r="I12657" s="3">
        <v>92.1</v>
      </c>
      <c r="J12657" s="3">
        <v>54.44</v>
      </c>
      <c r="K12657" s="3">
        <v>63.44</v>
      </c>
    </row>
    <row r="12658" spans="1:11">
      <c r="A12658" t="s">
        <v>38110</v>
      </c>
      <c r="B12658" s="1" t="s">
        <v>38111</v>
      </c>
      <c r="C12658" s="2">
        <v>46189.605312500003</v>
      </c>
      <c r="D12658" s="1" t="s">
        <v>38112</v>
      </c>
      <c r="E12658" s="1" t="s">
        <v>38085</v>
      </c>
      <c r="F12658" s="2">
        <v>46143.375011574099</v>
      </c>
      <c r="G12658" s="3">
        <v>67.11</v>
      </c>
      <c r="H12658" s="3">
        <v>39.799999999999997</v>
      </c>
      <c r="I12658" s="3">
        <v>94.4</v>
      </c>
      <c r="J12658" s="3">
        <v>50.13</v>
      </c>
      <c r="K12658" s="3">
        <v>58.66</v>
      </c>
    </row>
    <row r="12659" spans="1:11">
      <c r="A12659" t="s">
        <v>38113</v>
      </c>
      <c r="B12659" s="1" t="s">
        <v>38114</v>
      </c>
      <c r="C12659" s="2">
        <v>46189.605624999997</v>
      </c>
      <c r="D12659" s="1" t="s">
        <v>38115</v>
      </c>
      <c r="E12659" s="1" t="s">
        <v>38085</v>
      </c>
      <c r="F12659" s="2">
        <v>46143.416678240697</v>
      </c>
      <c r="G12659" s="3">
        <v>66.37</v>
      </c>
      <c r="H12659" s="3">
        <v>36.700000000000003</v>
      </c>
      <c r="I12659" s="3">
        <v>90.4</v>
      </c>
      <c r="J12659" s="3">
        <v>47.29</v>
      </c>
      <c r="K12659" s="3">
        <v>54.64</v>
      </c>
    </row>
    <row r="12660" spans="1:11">
      <c r="A12660" t="s">
        <v>38116</v>
      </c>
      <c r="B12660" s="1" t="s">
        <v>38117</v>
      </c>
      <c r="C12660" s="2">
        <v>46189.605208333298</v>
      </c>
      <c r="D12660" s="1" t="s">
        <v>38118</v>
      </c>
      <c r="E12660" s="1" t="s">
        <v>38085</v>
      </c>
      <c r="F12660" s="2">
        <v>46143.458344907398</v>
      </c>
      <c r="G12660" s="3">
        <v>59.14</v>
      </c>
      <c r="H12660" s="3">
        <v>37</v>
      </c>
      <c r="I12660" s="3">
        <v>85</v>
      </c>
      <c r="J12660" s="3">
        <v>47.6</v>
      </c>
      <c r="K12660" s="3">
        <v>56.39</v>
      </c>
    </row>
    <row r="12661" spans="1:11">
      <c r="A12661" t="s">
        <v>38119</v>
      </c>
      <c r="B12661" s="1" t="s">
        <v>38120</v>
      </c>
      <c r="C12661" s="2">
        <v>46189.605752314797</v>
      </c>
      <c r="D12661" s="1" t="s">
        <v>38121</v>
      </c>
      <c r="E12661" s="1" t="s">
        <v>38085</v>
      </c>
      <c r="F12661" s="2">
        <v>46143.500011574099</v>
      </c>
      <c r="G12661" s="3">
        <v>56.41</v>
      </c>
      <c r="H12661" s="3">
        <v>43.3</v>
      </c>
      <c r="I12661" s="3">
        <v>76.8</v>
      </c>
      <c r="J12661" s="3">
        <v>50.64</v>
      </c>
      <c r="K12661" s="3">
        <v>57.13</v>
      </c>
    </row>
    <row r="12662" spans="1:11">
      <c r="A12662" t="s">
        <v>38122</v>
      </c>
      <c r="B12662" s="1" t="s">
        <v>38123</v>
      </c>
      <c r="C12662" s="2">
        <v>46189.605717592603</v>
      </c>
      <c r="D12662" s="1" t="s">
        <v>38124</v>
      </c>
      <c r="E12662" s="1" t="s">
        <v>38085</v>
      </c>
      <c r="F12662" s="2">
        <v>46143.541678240697</v>
      </c>
      <c r="G12662" s="3">
        <v>57.07</v>
      </c>
      <c r="H12662" s="3">
        <v>41.2</v>
      </c>
      <c r="I12662" s="3">
        <v>81.5</v>
      </c>
      <c r="J12662" s="3">
        <v>49.93</v>
      </c>
      <c r="K12662" s="3">
        <v>57.78</v>
      </c>
    </row>
    <row r="12663" spans="1:11">
      <c r="A12663" t="s">
        <v>38125</v>
      </c>
      <c r="B12663" s="1" t="s">
        <v>38126</v>
      </c>
      <c r="C12663" s="2">
        <v>46189.605208333298</v>
      </c>
      <c r="D12663" s="1" t="s">
        <v>38127</v>
      </c>
      <c r="E12663" s="1" t="s">
        <v>38085</v>
      </c>
      <c r="F12663" s="2">
        <v>46143.583344907398</v>
      </c>
      <c r="G12663" s="3">
        <v>54.5</v>
      </c>
      <c r="H12663" s="3">
        <v>37.799999999999997</v>
      </c>
      <c r="I12663" s="3">
        <v>81.900000000000006</v>
      </c>
      <c r="J12663" s="3">
        <v>43.21</v>
      </c>
      <c r="K12663" s="3">
        <v>51.44</v>
      </c>
    </row>
    <row r="12664" spans="1:11">
      <c r="A12664" t="s">
        <v>38128</v>
      </c>
      <c r="B12664" s="1" t="s">
        <v>38129</v>
      </c>
      <c r="C12664" s="2">
        <v>46189.605949074103</v>
      </c>
      <c r="D12664" s="1" t="s">
        <v>38130</v>
      </c>
      <c r="E12664" s="1" t="s">
        <v>38085</v>
      </c>
      <c r="F12664" s="2">
        <v>46143.625011574099</v>
      </c>
      <c r="G12664" s="3">
        <v>54.81</v>
      </c>
      <c r="H12664" s="3">
        <v>36.200000000000003</v>
      </c>
      <c r="I12664" s="3">
        <v>80.599999999999994</v>
      </c>
      <c r="J12664" s="3">
        <v>41.04</v>
      </c>
      <c r="K12664" s="3">
        <v>49.73</v>
      </c>
    </row>
    <row r="12665" spans="1:11">
      <c r="A12665" t="s">
        <v>38131</v>
      </c>
      <c r="B12665" s="1" t="s">
        <v>38132</v>
      </c>
      <c r="C12665" s="2">
        <v>46189.605243055601</v>
      </c>
      <c r="D12665" s="1" t="s">
        <v>38133</v>
      </c>
      <c r="E12665" s="1" t="s">
        <v>38085</v>
      </c>
      <c r="F12665" s="2">
        <v>46143.666678240697</v>
      </c>
      <c r="G12665" s="3">
        <v>53.56</v>
      </c>
      <c r="H12665" s="3">
        <v>38</v>
      </c>
      <c r="I12665" s="3">
        <v>80.099999999999994</v>
      </c>
      <c r="J12665" s="3">
        <v>41.82</v>
      </c>
      <c r="K12665" s="3">
        <v>48.7</v>
      </c>
    </row>
    <row r="12666" spans="1:11">
      <c r="A12666" t="s">
        <v>38134</v>
      </c>
      <c r="B12666" s="1" t="s">
        <v>38135</v>
      </c>
      <c r="C12666" s="2">
        <v>46189.605659722198</v>
      </c>
      <c r="D12666" s="1" t="s">
        <v>38136</v>
      </c>
      <c r="E12666" s="1" t="s">
        <v>38085</v>
      </c>
      <c r="F12666" s="2">
        <v>46143.708344907398</v>
      </c>
      <c r="G12666" s="3">
        <v>51.87</v>
      </c>
      <c r="H12666" s="3">
        <v>39.200000000000003</v>
      </c>
      <c r="I12666" s="3">
        <v>85.6</v>
      </c>
      <c r="J12666" s="3">
        <v>43.29</v>
      </c>
      <c r="K12666" s="3">
        <v>49.23</v>
      </c>
    </row>
    <row r="12667" spans="1:11">
      <c r="A12667" t="s">
        <v>38137</v>
      </c>
      <c r="B12667" s="1" t="s">
        <v>38138</v>
      </c>
      <c r="C12667" s="2">
        <v>46189.605219907397</v>
      </c>
      <c r="D12667" s="1" t="s">
        <v>38139</v>
      </c>
      <c r="E12667" s="1" t="s">
        <v>38085</v>
      </c>
      <c r="F12667" s="2">
        <v>46143.750011574099</v>
      </c>
      <c r="G12667" s="3">
        <v>51.57</v>
      </c>
      <c r="H12667" s="3">
        <v>38.799999999999997</v>
      </c>
      <c r="I12667" s="3">
        <v>79.7</v>
      </c>
      <c r="J12667" s="3">
        <v>41.75</v>
      </c>
      <c r="K12667" s="3">
        <v>45.73</v>
      </c>
    </row>
    <row r="12668" spans="1:11">
      <c r="A12668" t="s">
        <v>38140</v>
      </c>
      <c r="B12668" s="1" t="s">
        <v>38141</v>
      </c>
      <c r="C12668" s="2">
        <v>46189.605150463001</v>
      </c>
      <c r="D12668" s="1" t="s">
        <v>38142</v>
      </c>
      <c r="E12668" s="1" t="s">
        <v>38085</v>
      </c>
      <c r="F12668" s="2">
        <v>46143.791678240697</v>
      </c>
      <c r="G12668" s="3">
        <v>49.15</v>
      </c>
      <c r="H12668" s="3">
        <v>38.1</v>
      </c>
      <c r="I12668" s="3">
        <v>76.900000000000006</v>
      </c>
      <c r="J12668" s="3">
        <v>40.89</v>
      </c>
      <c r="K12668" s="3">
        <v>45.44</v>
      </c>
    </row>
    <row r="12669" spans="1:11">
      <c r="A12669" t="s">
        <v>38143</v>
      </c>
      <c r="B12669" s="1" t="s">
        <v>38144</v>
      </c>
      <c r="C12669" s="2">
        <v>46189.605266203696</v>
      </c>
      <c r="D12669" s="1" t="s">
        <v>38145</v>
      </c>
      <c r="E12669" s="1" t="s">
        <v>38085</v>
      </c>
      <c r="F12669" s="2">
        <v>46143.833344907398</v>
      </c>
      <c r="G12669" s="3">
        <v>43.9</v>
      </c>
      <c r="H12669" s="3">
        <v>38.9</v>
      </c>
      <c r="I12669" s="3">
        <v>58.7</v>
      </c>
      <c r="J12669" s="3">
        <v>41.48</v>
      </c>
      <c r="K12669" s="3">
        <v>45.02</v>
      </c>
    </row>
    <row r="12670" spans="1:11">
      <c r="A12670" t="s">
        <v>38146</v>
      </c>
      <c r="B12670" s="1" t="s">
        <v>38147</v>
      </c>
      <c r="C12670" s="2">
        <v>46189.605925925898</v>
      </c>
      <c r="D12670" s="1" t="s">
        <v>38148</v>
      </c>
      <c r="E12670" s="1" t="s">
        <v>38085</v>
      </c>
      <c r="F12670" s="2">
        <v>46143.875011574099</v>
      </c>
      <c r="G12670" s="3">
        <v>44.38</v>
      </c>
      <c r="H12670" s="3">
        <v>37.6</v>
      </c>
      <c r="I12670" s="3">
        <v>69.8</v>
      </c>
      <c r="J12670" s="3">
        <v>41.58</v>
      </c>
      <c r="K12670" s="3">
        <v>44.49</v>
      </c>
    </row>
    <row r="12671" spans="1:11">
      <c r="A12671" t="s">
        <v>38149</v>
      </c>
      <c r="B12671" s="1" t="s">
        <v>38150</v>
      </c>
      <c r="C12671" s="2">
        <v>46189.605578703697</v>
      </c>
      <c r="D12671" s="1" t="s">
        <v>38151</v>
      </c>
      <c r="E12671" s="1" t="s">
        <v>38085</v>
      </c>
      <c r="F12671" s="2">
        <v>46143.916678240697</v>
      </c>
      <c r="G12671" s="3">
        <v>44.22</v>
      </c>
      <c r="H12671" s="3">
        <v>35.299999999999997</v>
      </c>
      <c r="I12671" s="3">
        <v>65</v>
      </c>
      <c r="J12671" s="3">
        <v>41.78</v>
      </c>
      <c r="K12671" s="3">
        <v>44.59</v>
      </c>
    </row>
    <row r="12672" spans="1:11">
      <c r="A12672" t="s">
        <v>38152</v>
      </c>
      <c r="B12672" s="1" t="s">
        <v>38153</v>
      </c>
      <c r="C12672" s="2">
        <v>46189.605763888903</v>
      </c>
      <c r="D12672" s="1" t="s">
        <v>38154</v>
      </c>
      <c r="E12672" s="1" t="s">
        <v>38085</v>
      </c>
      <c r="F12672" s="2">
        <v>46143.958344907398</v>
      </c>
      <c r="G12672" s="3">
        <v>42.7</v>
      </c>
      <c r="H12672" s="3">
        <v>35.5</v>
      </c>
      <c r="I12672" s="3">
        <v>60.3</v>
      </c>
      <c r="J12672" s="3">
        <v>40.25</v>
      </c>
      <c r="K12672" s="3">
        <v>43.29</v>
      </c>
    </row>
    <row r="12673" spans="1:11">
      <c r="A12673" t="s">
        <v>38155</v>
      </c>
      <c r="B12673" s="1" t="s">
        <v>38156</v>
      </c>
      <c r="C12673" s="2">
        <v>46189.605682870402</v>
      </c>
      <c r="D12673" s="1" t="s">
        <v>38157</v>
      </c>
      <c r="E12673" s="1" t="s">
        <v>38085</v>
      </c>
      <c r="F12673" s="2">
        <v>46144.000011574099</v>
      </c>
      <c r="G12673" s="3">
        <v>43.44</v>
      </c>
      <c r="H12673" s="3">
        <v>33.4</v>
      </c>
      <c r="I12673" s="3">
        <v>73.2</v>
      </c>
      <c r="J12673" s="3">
        <v>38.200000000000003</v>
      </c>
      <c r="K12673" s="3">
        <v>42.13</v>
      </c>
    </row>
    <row r="12674" spans="1:11">
      <c r="A12674" t="s">
        <v>38158</v>
      </c>
      <c r="B12674" s="1" t="s">
        <v>38159</v>
      </c>
      <c r="C12674" s="2">
        <v>46189.605312500003</v>
      </c>
      <c r="D12674" s="1" t="s">
        <v>38160</v>
      </c>
      <c r="E12674" s="1" t="s">
        <v>38085</v>
      </c>
      <c r="F12674" s="2">
        <v>46144.041678240697</v>
      </c>
      <c r="G12674" s="3">
        <v>42.32</v>
      </c>
      <c r="H12674" s="3">
        <v>32.799999999999997</v>
      </c>
      <c r="I12674" s="3">
        <v>68.2</v>
      </c>
      <c r="J12674" s="3">
        <v>38.49</v>
      </c>
      <c r="K12674" s="3">
        <v>42.7</v>
      </c>
    </row>
    <row r="12675" spans="1:11">
      <c r="A12675" t="s">
        <v>38161</v>
      </c>
      <c r="B12675" s="1" t="s">
        <v>38162</v>
      </c>
      <c r="C12675" s="2">
        <v>46189.605925925898</v>
      </c>
      <c r="D12675" s="1" t="s">
        <v>38163</v>
      </c>
      <c r="E12675" s="1" t="s">
        <v>38085</v>
      </c>
      <c r="F12675" s="2">
        <v>46144.083344907398</v>
      </c>
      <c r="G12675" s="3">
        <v>40.479999999999997</v>
      </c>
      <c r="H12675" s="3">
        <v>33.1</v>
      </c>
      <c r="I12675" s="3">
        <v>48.5</v>
      </c>
      <c r="J12675" s="3">
        <v>37.799999999999997</v>
      </c>
      <c r="K12675" s="3">
        <v>41.86</v>
      </c>
    </row>
    <row r="12676" spans="1:11">
      <c r="A12676" t="s">
        <v>38164</v>
      </c>
      <c r="B12676" s="1" t="s">
        <v>38165</v>
      </c>
      <c r="C12676" s="2">
        <v>46189.605729166702</v>
      </c>
      <c r="D12676" s="1" t="s">
        <v>38166</v>
      </c>
      <c r="E12676" s="1" t="s">
        <v>38085</v>
      </c>
      <c r="F12676" s="2">
        <v>46144.125011574099</v>
      </c>
      <c r="G12676" s="3">
        <v>41.52</v>
      </c>
      <c r="H12676" s="3">
        <v>34</v>
      </c>
      <c r="I12676" s="3">
        <v>50.5</v>
      </c>
      <c r="J12676" s="3">
        <v>39.31</v>
      </c>
      <c r="K12676" s="3">
        <v>42.42</v>
      </c>
    </row>
    <row r="12677" spans="1:11">
      <c r="A12677" t="s">
        <v>38167</v>
      </c>
      <c r="B12677" s="1" t="s">
        <v>38168</v>
      </c>
      <c r="C12677" s="2">
        <v>46189.605162036998</v>
      </c>
      <c r="D12677" s="1" t="s">
        <v>38169</v>
      </c>
      <c r="E12677" s="1" t="s">
        <v>38085</v>
      </c>
      <c r="F12677" s="2">
        <v>46144.166678240697</v>
      </c>
      <c r="G12677" s="3">
        <v>38.82</v>
      </c>
      <c r="H12677" s="3">
        <v>29.5</v>
      </c>
      <c r="I12677" s="3">
        <v>51.1</v>
      </c>
      <c r="J12677" s="3">
        <v>36.78</v>
      </c>
      <c r="K12677" s="3">
        <v>39.770000000000003</v>
      </c>
    </row>
    <row r="12678" spans="1:11">
      <c r="A12678" t="s">
        <v>38170</v>
      </c>
      <c r="B12678" s="1" t="s">
        <v>38171</v>
      </c>
      <c r="C12678" s="2">
        <v>46189.605578703697</v>
      </c>
      <c r="D12678" s="1" t="s">
        <v>38172</v>
      </c>
      <c r="E12678" s="1" t="s">
        <v>38085</v>
      </c>
      <c r="F12678" s="2">
        <v>46144.208344907398</v>
      </c>
      <c r="G12678" s="3">
        <v>40.72</v>
      </c>
      <c r="H12678" s="3">
        <v>30.7</v>
      </c>
      <c r="I12678" s="3">
        <v>67</v>
      </c>
      <c r="J12678" s="3">
        <v>34.520000000000003</v>
      </c>
      <c r="K12678" s="3">
        <v>39.96</v>
      </c>
    </row>
    <row r="12679" spans="1:11">
      <c r="A12679" t="s">
        <v>38173</v>
      </c>
      <c r="B12679" s="1" t="s">
        <v>38174</v>
      </c>
      <c r="C12679" s="2">
        <v>46189.605358796303</v>
      </c>
      <c r="D12679" s="1" t="s">
        <v>38175</v>
      </c>
      <c r="E12679" s="1" t="s">
        <v>38085</v>
      </c>
      <c r="F12679" s="2">
        <v>46144.250011574099</v>
      </c>
      <c r="G12679" s="3">
        <v>45.69</v>
      </c>
      <c r="H12679" s="3">
        <v>33.299999999999997</v>
      </c>
      <c r="I12679" s="3">
        <v>68.8</v>
      </c>
      <c r="J12679" s="3">
        <v>40.36</v>
      </c>
      <c r="K12679" s="3">
        <v>45.4</v>
      </c>
    </row>
    <row r="12680" spans="1:11">
      <c r="A12680" t="s">
        <v>38176</v>
      </c>
      <c r="B12680" s="1" t="s">
        <v>38177</v>
      </c>
      <c r="C12680" s="2">
        <v>46189.605659722198</v>
      </c>
      <c r="D12680" s="1" t="s">
        <v>38178</v>
      </c>
      <c r="E12680" s="1" t="s">
        <v>38085</v>
      </c>
      <c r="F12680" s="2">
        <v>46144.291678240697</v>
      </c>
      <c r="G12680" s="3">
        <v>51.93</v>
      </c>
      <c r="H12680" s="3">
        <v>38.1</v>
      </c>
      <c r="I12680" s="3">
        <v>76</v>
      </c>
      <c r="J12680" s="3">
        <v>48.19</v>
      </c>
      <c r="K12680" s="3">
        <v>51.68</v>
      </c>
    </row>
    <row r="12681" spans="1:11">
      <c r="A12681" t="s">
        <v>38179</v>
      </c>
      <c r="B12681" s="1" t="s">
        <v>38180</v>
      </c>
      <c r="C12681" s="2">
        <v>46189.605578703697</v>
      </c>
      <c r="D12681" s="1" t="s">
        <v>38181</v>
      </c>
      <c r="E12681" s="1" t="s">
        <v>38085</v>
      </c>
      <c r="F12681" s="2">
        <v>46144.333344907398</v>
      </c>
      <c r="G12681" s="3">
        <v>49.74</v>
      </c>
      <c r="H12681" s="3">
        <v>34.9</v>
      </c>
      <c r="I12681" s="3">
        <v>73.900000000000006</v>
      </c>
      <c r="J12681" s="3">
        <v>43.71</v>
      </c>
      <c r="K12681" s="3">
        <v>49.04</v>
      </c>
    </row>
    <row r="12682" spans="1:11">
      <c r="A12682" t="s">
        <v>38182</v>
      </c>
      <c r="B12682" s="1" t="s">
        <v>38183</v>
      </c>
      <c r="C12682" s="2">
        <v>46189.605092592603</v>
      </c>
      <c r="D12682" s="1" t="s">
        <v>38184</v>
      </c>
      <c r="E12682" s="1" t="s">
        <v>38085</v>
      </c>
      <c r="F12682" s="2">
        <v>46144.375011574099</v>
      </c>
      <c r="G12682" s="3">
        <v>47.59</v>
      </c>
      <c r="H12682" s="3">
        <v>36.200000000000003</v>
      </c>
      <c r="I12682" s="3">
        <v>72.5</v>
      </c>
      <c r="J12682" s="3">
        <v>40.619999999999997</v>
      </c>
      <c r="K12682" s="3">
        <v>46.48</v>
      </c>
    </row>
    <row r="12683" spans="1:11">
      <c r="A12683" t="s">
        <v>38185</v>
      </c>
      <c r="B12683" s="1" t="s">
        <v>38186</v>
      </c>
      <c r="C12683" s="2">
        <v>46189.605046296303</v>
      </c>
      <c r="D12683" s="1" t="s">
        <v>38187</v>
      </c>
      <c r="E12683" s="1" t="s">
        <v>38085</v>
      </c>
      <c r="F12683" s="2">
        <v>46144.416678240697</v>
      </c>
      <c r="G12683" s="3">
        <v>67.180000000000007</v>
      </c>
      <c r="H12683" s="3">
        <v>41.4</v>
      </c>
      <c r="I12683" s="3">
        <v>80.8</v>
      </c>
      <c r="J12683" s="3">
        <v>61.41</v>
      </c>
      <c r="K12683" s="3">
        <v>68.260000000000005</v>
      </c>
    </row>
    <row r="12684" spans="1:11">
      <c r="A12684" t="s">
        <v>38188</v>
      </c>
      <c r="B12684" s="1" t="s">
        <v>38189</v>
      </c>
      <c r="C12684" s="2">
        <v>46189.605949074103</v>
      </c>
      <c r="D12684" s="1" t="s">
        <v>38190</v>
      </c>
      <c r="E12684" s="1" t="s">
        <v>38085</v>
      </c>
      <c r="F12684" s="2">
        <v>46144.458344907398</v>
      </c>
      <c r="G12684" s="3">
        <v>67.260000000000005</v>
      </c>
      <c r="H12684" s="3">
        <v>43</v>
      </c>
      <c r="I12684" s="3">
        <v>81</v>
      </c>
      <c r="J12684" s="3">
        <v>59</v>
      </c>
      <c r="K12684" s="3">
        <v>66.06</v>
      </c>
    </row>
    <row r="12685" spans="1:11">
      <c r="A12685" t="s">
        <v>38191</v>
      </c>
      <c r="B12685" s="1" t="s">
        <v>38192</v>
      </c>
      <c r="C12685" s="2">
        <v>46189.605428240699</v>
      </c>
      <c r="D12685" s="1" t="s">
        <v>38193</v>
      </c>
      <c r="E12685" s="1" t="s">
        <v>38085</v>
      </c>
      <c r="F12685" s="2">
        <v>46144.500011574099</v>
      </c>
      <c r="G12685" s="3">
        <v>57.75</v>
      </c>
      <c r="H12685" s="3">
        <v>46.7</v>
      </c>
      <c r="I12685" s="3">
        <v>76.400000000000006</v>
      </c>
      <c r="J12685" s="3">
        <v>52.95</v>
      </c>
      <c r="K12685" s="3">
        <v>59.64</v>
      </c>
    </row>
    <row r="12686" spans="1:11">
      <c r="A12686" t="s">
        <v>38194</v>
      </c>
      <c r="B12686" s="1" t="s">
        <v>38195</v>
      </c>
      <c r="C12686" s="2">
        <v>46189.605960648201</v>
      </c>
      <c r="D12686" s="1" t="s">
        <v>38196</v>
      </c>
      <c r="E12686" s="1" t="s">
        <v>38085</v>
      </c>
      <c r="F12686" s="2">
        <v>46144.541678240697</v>
      </c>
      <c r="G12686" s="3">
        <v>62</v>
      </c>
      <c r="H12686" s="3">
        <v>48</v>
      </c>
      <c r="I12686" s="3">
        <v>84.7</v>
      </c>
      <c r="J12686" s="3">
        <v>53.84</v>
      </c>
      <c r="K12686" s="3">
        <v>64.650000000000006</v>
      </c>
    </row>
    <row r="12687" spans="1:11">
      <c r="A12687" t="s">
        <v>38197</v>
      </c>
      <c r="B12687" s="1" t="s">
        <v>38198</v>
      </c>
      <c r="C12687" s="2">
        <v>46189.605752314797</v>
      </c>
      <c r="D12687" s="1" t="s">
        <v>38199</v>
      </c>
      <c r="E12687" s="1" t="s">
        <v>38085</v>
      </c>
      <c r="F12687" s="2">
        <v>46144.583344907398</v>
      </c>
      <c r="G12687" s="3">
        <v>60.06</v>
      </c>
      <c r="H12687" s="3">
        <v>46.8</v>
      </c>
      <c r="I12687" s="3">
        <v>83.2</v>
      </c>
      <c r="J12687" s="3">
        <v>52.21</v>
      </c>
      <c r="K12687" s="3">
        <v>62.42</v>
      </c>
    </row>
    <row r="12688" spans="1:11">
      <c r="A12688" t="s">
        <v>38200</v>
      </c>
      <c r="B12688" s="1" t="s">
        <v>38201</v>
      </c>
      <c r="C12688" s="2">
        <v>46189.605648148201</v>
      </c>
      <c r="D12688" s="1" t="s">
        <v>38202</v>
      </c>
      <c r="E12688" s="1" t="s">
        <v>38085</v>
      </c>
      <c r="F12688" s="2">
        <v>46144.625011574099</v>
      </c>
      <c r="G12688" s="3">
        <v>53.85</v>
      </c>
      <c r="H12688" s="3">
        <v>46.9</v>
      </c>
      <c r="I12688" s="3">
        <v>71.5</v>
      </c>
      <c r="J12688" s="3">
        <v>50.38</v>
      </c>
      <c r="K12688" s="3">
        <v>55.07</v>
      </c>
    </row>
    <row r="12689" spans="1:11">
      <c r="A12689" t="s">
        <v>38203</v>
      </c>
      <c r="B12689" s="1" t="s">
        <v>38204</v>
      </c>
      <c r="C12689" s="2">
        <v>46189.605844907397</v>
      </c>
      <c r="D12689" s="1" t="s">
        <v>38205</v>
      </c>
      <c r="E12689" s="1" t="s">
        <v>38085</v>
      </c>
      <c r="F12689" s="2">
        <v>46144.666678240697</v>
      </c>
      <c r="G12689" s="3">
        <v>54.15</v>
      </c>
      <c r="H12689" s="3">
        <v>35.1</v>
      </c>
      <c r="I12689" s="3">
        <v>80.900000000000006</v>
      </c>
      <c r="J12689" s="3">
        <v>42</v>
      </c>
      <c r="K12689" s="3">
        <v>50.73</v>
      </c>
    </row>
    <row r="12690" spans="1:11">
      <c r="A12690" t="s">
        <v>38206</v>
      </c>
      <c r="B12690" s="1" t="s">
        <v>38207</v>
      </c>
      <c r="C12690" s="2">
        <v>46189.605243055601</v>
      </c>
      <c r="D12690" s="1" t="s">
        <v>38208</v>
      </c>
      <c r="E12690" s="1" t="s">
        <v>38085</v>
      </c>
      <c r="F12690" s="2">
        <v>46144.708344907398</v>
      </c>
      <c r="G12690" s="3">
        <v>53.63</v>
      </c>
      <c r="H12690" s="3">
        <v>35.5</v>
      </c>
      <c r="I12690" s="3">
        <v>79.8</v>
      </c>
      <c r="J12690" s="3">
        <v>41.3</v>
      </c>
      <c r="K12690" s="3">
        <v>49.56</v>
      </c>
    </row>
    <row r="12691" spans="1:11">
      <c r="A12691" t="s">
        <v>38209</v>
      </c>
      <c r="B12691" s="1" t="s">
        <v>38210</v>
      </c>
      <c r="C12691" s="2">
        <v>46189.605648148201</v>
      </c>
      <c r="D12691" s="1" t="s">
        <v>38211</v>
      </c>
      <c r="E12691" s="1" t="s">
        <v>38085</v>
      </c>
      <c r="F12691" s="2">
        <v>46144.750011574099</v>
      </c>
      <c r="G12691" s="3">
        <v>50.59</v>
      </c>
      <c r="H12691" s="3">
        <v>35</v>
      </c>
      <c r="I12691" s="3">
        <v>78.3</v>
      </c>
      <c r="J12691" s="3">
        <v>40.65</v>
      </c>
      <c r="K12691" s="3">
        <v>45.62</v>
      </c>
    </row>
    <row r="12692" spans="1:11">
      <c r="A12692" t="s">
        <v>38212</v>
      </c>
      <c r="B12692" s="1" t="s">
        <v>38213</v>
      </c>
      <c r="C12692" s="2">
        <v>46189.605624999997</v>
      </c>
      <c r="D12692" s="1" t="s">
        <v>38214</v>
      </c>
      <c r="E12692" s="1" t="s">
        <v>38085</v>
      </c>
      <c r="F12692" s="2">
        <v>46144.791678240697</v>
      </c>
      <c r="G12692" s="3">
        <v>43.93</v>
      </c>
      <c r="H12692" s="3">
        <v>34.5</v>
      </c>
      <c r="I12692" s="3">
        <v>61.3</v>
      </c>
      <c r="J12692" s="3">
        <v>41.33</v>
      </c>
      <c r="K12692" s="3">
        <v>44.76</v>
      </c>
    </row>
    <row r="12693" spans="1:11">
      <c r="A12693" t="s">
        <v>38215</v>
      </c>
      <c r="B12693" s="1" t="s">
        <v>38216</v>
      </c>
      <c r="C12693" s="2">
        <v>46189.605081018497</v>
      </c>
      <c r="D12693" s="1" t="s">
        <v>38217</v>
      </c>
      <c r="E12693" s="1" t="s">
        <v>38085</v>
      </c>
      <c r="F12693" s="2">
        <v>46144.833344907398</v>
      </c>
      <c r="G12693" s="3">
        <v>41.61</v>
      </c>
      <c r="H12693" s="3">
        <v>34.5</v>
      </c>
      <c r="I12693" s="3">
        <v>68</v>
      </c>
      <c r="J12693" s="3">
        <v>37.340000000000003</v>
      </c>
      <c r="K12693" s="3">
        <v>42.12</v>
      </c>
    </row>
    <row r="12694" spans="1:11">
      <c r="A12694" t="s">
        <v>38218</v>
      </c>
      <c r="B12694" s="1" t="s">
        <v>38219</v>
      </c>
      <c r="C12694" s="2">
        <v>46189.605532407397</v>
      </c>
      <c r="D12694" s="1" t="s">
        <v>38220</v>
      </c>
      <c r="E12694" s="1" t="s">
        <v>38085</v>
      </c>
      <c r="F12694" s="2">
        <v>46144.875011574099</v>
      </c>
      <c r="G12694" s="3">
        <v>41.28</v>
      </c>
      <c r="H12694" s="3">
        <v>35.1</v>
      </c>
      <c r="I12694" s="3">
        <v>58.8</v>
      </c>
      <c r="J12694" s="3">
        <v>39.22</v>
      </c>
      <c r="K12694" s="3">
        <v>42.37</v>
      </c>
    </row>
    <row r="12695" spans="1:11">
      <c r="A12695" t="s">
        <v>38221</v>
      </c>
      <c r="B12695" s="1" t="s">
        <v>38222</v>
      </c>
      <c r="C12695" s="2">
        <v>46189.605081018497</v>
      </c>
      <c r="D12695" s="1" t="s">
        <v>38223</v>
      </c>
      <c r="E12695" s="1" t="s">
        <v>38085</v>
      </c>
      <c r="F12695" s="2">
        <v>46144.916678240697</v>
      </c>
      <c r="G12695" s="3">
        <v>38.369999999999997</v>
      </c>
      <c r="H12695" s="3">
        <v>32.9</v>
      </c>
      <c r="I12695" s="3">
        <v>46.8</v>
      </c>
      <c r="J12695" s="3">
        <v>36.49</v>
      </c>
      <c r="K12695" s="3">
        <v>39.299999999999997</v>
      </c>
    </row>
    <row r="12696" spans="1:11">
      <c r="A12696" t="s">
        <v>38224</v>
      </c>
      <c r="B12696" s="1" t="s">
        <v>38225</v>
      </c>
      <c r="C12696" s="2">
        <v>46189.605474536998</v>
      </c>
      <c r="D12696" s="1" t="s">
        <v>38226</v>
      </c>
      <c r="E12696" s="1" t="s">
        <v>38085</v>
      </c>
      <c r="F12696" s="2">
        <v>46144.958344907398</v>
      </c>
      <c r="G12696" s="3">
        <v>37.53</v>
      </c>
      <c r="H12696" s="3">
        <v>32.200000000000003</v>
      </c>
      <c r="I12696" s="3">
        <v>52.1</v>
      </c>
      <c r="J12696" s="3">
        <v>35.03</v>
      </c>
      <c r="K12696" s="3">
        <v>38.96</v>
      </c>
    </row>
    <row r="12697" spans="1:11">
      <c r="A12697" t="s">
        <v>38227</v>
      </c>
      <c r="B12697" s="1" t="s">
        <v>38228</v>
      </c>
      <c r="C12697" s="2">
        <v>46189.605729166702</v>
      </c>
      <c r="D12697" s="1" t="s">
        <v>38229</v>
      </c>
      <c r="E12697" s="1" t="s">
        <v>38085</v>
      </c>
      <c r="F12697" s="2">
        <v>46145.000011574099</v>
      </c>
      <c r="G12697" s="3">
        <v>35.549999999999997</v>
      </c>
      <c r="H12697" s="3">
        <v>29.2</v>
      </c>
      <c r="I12697" s="3">
        <v>52.5</v>
      </c>
      <c r="J12697" s="3">
        <v>33</v>
      </c>
      <c r="K12697" s="3">
        <v>36.75</v>
      </c>
    </row>
    <row r="12698" spans="1:11">
      <c r="A12698" t="s">
        <v>38230</v>
      </c>
      <c r="B12698" s="1" t="s">
        <v>38231</v>
      </c>
      <c r="C12698" s="2">
        <v>46189.605636574102</v>
      </c>
      <c r="D12698" s="1" t="s">
        <v>38232</v>
      </c>
      <c r="E12698" s="1" t="s">
        <v>38085</v>
      </c>
      <c r="F12698" s="2">
        <v>46145.041678240697</v>
      </c>
      <c r="G12698" s="3">
        <v>34.47</v>
      </c>
      <c r="H12698" s="3">
        <v>29.3</v>
      </c>
      <c r="I12698" s="3">
        <v>49.1</v>
      </c>
      <c r="J12698" s="3">
        <v>32.700000000000003</v>
      </c>
      <c r="K12698" s="3">
        <v>35.950000000000003</v>
      </c>
    </row>
    <row r="12699" spans="1:11">
      <c r="A12699" t="s">
        <v>38233</v>
      </c>
      <c r="B12699" s="1" t="s">
        <v>38234</v>
      </c>
      <c r="C12699" s="2">
        <v>46189.605590277803</v>
      </c>
      <c r="D12699" s="1" t="s">
        <v>38235</v>
      </c>
      <c r="E12699" s="1" t="s">
        <v>38085</v>
      </c>
      <c r="F12699" s="2">
        <v>46145.083344907398</v>
      </c>
      <c r="G12699" s="3">
        <v>33.33</v>
      </c>
      <c r="H12699" s="3">
        <v>27.8</v>
      </c>
      <c r="I12699" s="3">
        <v>47.9</v>
      </c>
      <c r="J12699" s="3">
        <v>31.41</v>
      </c>
      <c r="K12699" s="3">
        <v>34.57</v>
      </c>
    </row>
    <row r="12700" spans="1:11">
      <c r="A12700" t="s">
        <v>38236</v>
      </c>
      <c r="B12700" s="1" t="s">
        <v>38237</v>
      </c>
      <c r="C12700" s="2">
        <v>46189.605671296304</v>
      </c>
      <c r="D12700" s="1" t="s">
        <v>38238</v>
      </c>
      <c r="E12700" s="1" t="s">
        <v>38085</v>
      </c>
      <c r="F12700" s="2">
        <v>46145.125011574099</v>
      </c>
      <c r="G12700" s="3">
        <v>36.270000000000003</v>
      </c>
      <c r="H12700" s="3">
        <v>27.8</v>
      </c>
      <c r="I12700" s="3">
        <v>42.1</v>
      </c>
      <c r="J12700" s="3">
        <v>34.869999999999997</v>
      </c>
      <c r="K12700" s="3">
        <v>36.89</v>
      </c>
    </row>
    <row r="12701" spans="1:11">
      <c r="A12701" t="s">
        <v>38239</v>
      </c>
      <c r="B12701" s="1" t="s">
        <v>38240</v>
      </c>
      <c r="C12701" s="2">
        <v>46189.606006944399</v>
      </c>
      <c r="D12701" s="1" t="s">
        <v>38241</v>
      </c>
      <c r="E12701" s="1" t="s">
        <v>38085</v>
      </c>
      <c r="F12701" s="2">
        <v>46145.166678240697</v>
      </c>
      <c r="G12701" s="3">
        <v>37.4</v>
      </c>
      <c r="H12701" s="3">
        <v>27.5</v>
      </c>
      <c r="I12701" s="3">
        <v>50</v>
      </c>
      <c r="J12701" s="3">
        <v>34.39</v>
      </c>
      <c r="K12701" s="3">
        <v>37.99</v>
      </c>
    </row>
    <row r="12702" spans="1:11">
      <c r="A12702" t="s">
        <v>38242</v>
      </c>
      <c r="B12702" s="1" t="s">
        <v>38243</v>
      </c>
      <c r="C12702" s="2">
        <v>46189.605393518497</v>
      </c>
      <c r="D12702" s="1" t="s">
        <v>38244</v>
      </c>
      <c r="E12702" s="1" t="s">
        <v>38085</v>
      </c>
      <c r="F12702" s="2">
        <v>46145.208344907398</v>
      </c>
      <c r="G12702" s="3">
        <v>41.74</v>
      </c>
      <c r="H12702" s="3">
        <v>36.200000000000003</v>
      </c>
      <c r="I12702" s="3">
        <v>54.6</v>
      </c>
      <c r="J12702" s="3">
        <v>39.409999999999997</v>
      </c>
      <c r="K12702" s="3">
        <v>43.48</v>
      </c>
    </row>
    <row r="12703" spans="1:11">
      <c r="A12703" t="s">
        <v>38245</v>
      </c>
      <c r="B12703" s="1" t="s">
        <v>38246</v>
      </c>
      <c r="C12703" s="2">
        <v>46189.605624999997</v>
      </c>
      <c r="D12703" s="1" t="s">
        <v>38247</v>
      </c>
      <c r="E12703" s="1" t="s">
        <v>38085</v>
      </c>
      <c r="F12703" s="2">
        <v>46145.250011574099</v>
      </c>
      <c r="G12703" s="3">
        <v>44.79</v>
      </c>
      <c r="H12703" s="3">
        <v>36.700000000000003</v>
      </c>
      <c r="I12703" s="3">
        <v>65.3</v>
      </c>
      <c r="J12703" s="3">
        <v>40.5</v>
      </c>
      <c r="K12703" s="3">
        <v>45.66</v>
      </c>
    </row>
    <row r="12704" spans="1:11">
      <c r="A12704" t="s">
        <v>38248</v>
      </c>
      <c r="B12704" s="1" t="s">
        <v>38249</v>
      </c>
      <c r="C12704" s="2">
        <v>46189.605127314797</v>
      </c>
      <c r="D12704" s="1" t="s">
        <v>38250</v>
      </c>
      <c r="E12704" s="1" t="s">
        <v>38085</v>
      </c>
      <c r="F12704" s="2">
        <v>46145.291678240697</v>
      </c>
      <c r="G12704" s="3">
        <v>48.58</v>
      </c>
      <c r="H12704" s="3">
        <v>37</v>
      </c>
      <c r="I12704" s="3">
        <v>75.400000000000006</v>
      </c>
      <c r="J12704" s="3">
        <v>40.799999999999997</v>
      </c>
      <c r="K12704" s="3">
        <v>47.02</v>
      </c>
    </row>
    <row r="12705" spans="1:11">
      <c r="A12705" t="s">
        <v>38251</v>
      </c>
      <c r="B12705" s="1" t="s">
        <v>38252</v>
      </c>
      <c r="C12705" s="2">
        <v>46189.605949074103</v>
      </c>
      <c r="D12705" s="1" t="s">
        <v>38253</v>
      </c>
      <c r="E12705" s="1" t="s">
        <v>38085</v>
      </c>
      <c r="F12705" s="2">
        <v>46145.333344907398</v>
      </c>
      <c r="G12705" s="3">
        <v>46.93</v>
      </c>
      <c r="H12705" s="3">
        <v>36.5</v>
      </c>
      <c r="I12705" s="3">
        <v>67.900000000000006</v>
      </c>
      <c r="J12705" s="3">
        <v>40.159999999999997</v>
      </c>
      <c r="K12705" s="3">
        <v>46.55</v>
      </c>
    </row>
    <row r="12706" spans="1:11">
      <c r="A12706" t="s">
        <v>38254</v>
      </c>
      <c r="B12706" s="1" t="s">
        <v>38255</v>
      </c>
      <c r="C12706" s="2">
        <v>46189.605694444399</v>
      </c>
      <c r="D12706" s="1" t="s">
        <v>38256</v>
      </c>
      <c r="E12706" s="1" t="s">
        <v>38085</v>
      </c>
      <c r="F12706" s="2">
        <v>46145.375011574099</v>
      </c>
      <c r="G12706" s="3">
        <v>51.11</v>
      </c>
      <c r="H12706" s="3">
        <v>37.700000000000003</v>
      </c>
      <c r="I12706" s="3">
        <v>70.8</v>
      </c>
      <c r="J12706" s="3">
        <v>41.24</v>
      </c>
      <c r="K12706" s="3">
        <v>49.34</v>
      </c>
    </row>
    <row r="12707" spans="1:11">
      <c r="A12707" t="s">
        <v>38257</v>
      </c>
      <c r="B12707" s="1" t="s">
        <v>38258</v>
      </c>
      <c r="C12707" s="2">
        <v>46189.605381944399</v>
      </c>
      <c r="D12707" s="1" t="s">
        <v>38259</v>
      </c>
      <c r="E12707" s="1" t="s">
        <v>38085</v>
      </c>
      <c r="F12707" s="2">
        <v>46145.416678240697</v>
      </c>
      <c r="G12707" s="3">
        <v>51.31</v>
      </c>
      <c r="H12707" s="3">
        <v>38.1</v>
      </c>
      <c r="I12707" s="3">
        <v>71.7</v>
      </c>
      <c r="J12707" s="3">
        <v>41.82</v>
      </c>
      <c r="K12707" s="3">
        <v>50.61</v>
      </c>
    </row>
    <row r="12708" spans="1:11">
      <c r="A12708" t="s">
        <v>38260</v>
      </c>
      <c r="B12708" s="1" t="s">
        <v>38261</v>
      </c>
      <c r="C12708" s="2">
        <v>46189.605405092603</v>
      </c>
      <c r="D12708" s="1" t="s">
        <v>38262</v>
      </c>
      <c r="E12708" s="1" t="s">
        <v>38085</v>
      </c>
      <c r="F12708" s="2">
        <v>46145.458344907398</v>
      </c>
      <c r="G12708" s="3">
        <v>54.37</v>
      </c>
      <c r="H12708" s="3">
        <v>38.299999999999997</v>
      </c>
      <c r="I12708" s="3">
        <v>85.1</v>
      </c>
      <c r="J12708" s="3">
        <v>41.39</v>
      </c>
      <c r="K12708" s="3">
        <v>48.84</v>
      </c>
    </row>
    <row r="12709" spans="1:11">
      <c r="A12709" t="s">
        <v>38263</v>
      </c>
      <c r="B12709" s="1" t="s">
        <v>38264</v>
      </c>
      <c r="C12709" s="2">
        <v>46189.605150463001</v>
      </c>
      <c r="D12709" s="1" t="s">
        <v>38265</v>
      </c>
      <c r="E12709" s="1" t="s">
        <v>38085</v>
      </c>
      <c r="F12709" s="2">
        <v>46145.500011574099</v>
      </c>
      <c r="G12709" s="3">
        <v>51.87</v>
      </c>
      <c r="H12709" s="3">
        <v>38.4</v>
      </c>
      <c r="I12709" s="3">
        <v>71.599999999999994</v>
      </c>
      <c r="J12709" s="3">
        <v>41.54</v>
      </c>
      <c r="K12709" s="3">
        <v>50.72</v>
      </c>
    </row>
    <row r="12710" spans="1:11">
      <c r="A12710" t="s">
        <v>38266</v>
      </c>
      <c r="B12710" s="1" t="s">
        <v>38267</v>
      </c>
      <c r="C12710" s="2">
        <v>46189.605046296303</v>
      </c>
      <c r="D12710" s="1" t="s">
        <v>38268</v>
      </c>
      <c r="E12710" s="1" t="s">
        <v>38085</v>
      </c>
      <c r="F12710" s="2">
        <v>46145.541678240697</v>
      </c>
      <c r="G12710" s="3">
        <v>50.33</v>
      </c>
      <c r="H12710" s="3">
        <v>37.4</v>
      </c>
      <c r="I12710" s="3">
        <v>74.3</v>
      </c>
      <c r="J12710" s="3">
        <v>41.25</v>
      </c>
      <c r="K12710" s="3">
        <v>48.58</v>
      </c>
    </row>
    <row r="12711" spans="1:11">
      <c r="A12711" t="s">
        <v>38269</v>
      </c>
      <c r="B12711" s="1" t="s">
        <v>38270</v>
      </c>
      <c r="C12711" s="2">
        <v>46189.605937499997</v>
      </c>
      <c r="D12711" s="1" t="s">
        <v>38271</v>
      </c>
      <c r="E12711" s="1" t="s">
        <v>38085</v>
      </c>
      <c r="F12711" s="2">
        <v>46145.583344907398</v>
      </c>
      <c r="G12711" s="3">
        <v>49.65</v>
      </c>
      <c r="H12711" s="3">
        <v>37.6</v>
      </c>
      <c r="I12711" s="3">
        <v>70.599999999999994</v>
      </c>
      <c r="J12711" s="3">
        <v>41.21</v>
      </c>
      <c r="K12711" s="3">
        <v>48.03</v>
      </c>
    </row>
    <row r="12712" spans="1:11">
      <c r="A12712" t="s">
        <v>38272</v>
      </c>
      <c r="B12712" s="1" t="s">
        <v>38273</v>
      </c>
      <c r="C12712" s="2">
        <v>46189.605972222198</v>
      </c>
      <c r="D12712" s="1" t="s">
        <v>38274</v>
      </c>
      <c r="E12712" s="1" t="s">
        <v>38085</v>
      </c>
      <c r="F12712" s="2">
        <v>46145.625011574099</v>
      </c>
      <c r="G12712" s="3">
        <v>50.12</v>
      </c>
      <c r="H12712" s="3">
        <v>36.4</v>
      </c>
      <c r="I12712" s="3">
        <v>70.2</v>
      </c>
      <c r="J12712" s="3">
        <v>40.450000000000003</v>
      </c>
      <c r="K12712" s="3">
        <v>48.74</v>
      </c>
    </row>
    <row r="12713" spans="1:11">
      <c r="A12713" t="s">
        <v>38275</v>
      </c>
      <c r="B12713" s="1" t="s">
        <v>38276</v>
      </c>
      <c r="C12713" s="2">
        <v>46189.605243055601</v>
      </c>
      <c r="D12713" s="1" t="s">
        <v>38277</v>
      </c>
      <c r="E12713" s="1" t="s">
        <v>38085</v>
      </c>
      <c r="F12713" s="2">
        <v>46145.666678240697</v>
      </c>
      <c r="G12713" s="3">
        <v>48.54</v>
      </c>
      <c r="H12713" s="3">
        <v>36.1</v>
      </c>
      <c r="I12713" s="3">
        <v>69.7</v>
      </c>
      <c r="J12713" s="3">
        <v>40.15</v>
      </c>
      <c r="K12713" s="3">
        <v>47.05</v>
      </c>
    </row>
    <row r="12714" spans="1:11">
      <c r="A12714" t="s">
        <v>38278</v>
      </c>
      <c r="B12714" s="1" t="s">
        <v>38279</v>
      </c>
      <c r="C12714" s="2">
        <v>46189.605428240699</v>
      </c>
      <c r="D12714" s="1" t="s">
        <v>38280</v>
      </c>
      <c r="E12714" s="1" t="s">
        <v>38085</v>
      </c>
      <c r="F12714" s="2">
        <v>46145.708344907398</v>
      </c>
      <c r="G12714" s="3">
        <v>52.43</v>
      </c>
      <c r="H12714" s="3">
        <v>36.700000000000003</v>
      </c>
      <c r="I12714" s="3">
        <v>81.599999999999994</v>
      </c>
      <c r="J12714" s="3">
        <v>40.630000000000003</v>
      </c>
      <c r="K12714" s="3">
        <v>47.8</v>
      </c>
    </row>
    <row r="12715" spans="1:11">
      <c r="A12715" t="s">
        <v>38281</v>
      </c>
      <c r="B12715" s="1" t="s">
        <v>38282</v>
      </c>
      <c r="C12715" s="2">
        <v>46189.605879629598</v>
      </c>
      <c r="D12715" s="1" t="s">
        <v>38283</v>
      </c>
      <c r="E12715" s="1" t="s">
        <v>38085</v>
      </c>
      <c r="F12715" s="2">
        <v>46145.750011574099</v>
      </c>
      <c r="G12715" s="3">
        <v>51.2</v>
      </c>
      <c r="H12715" s="3">
        <v>35.299999999999997</v>
      </c>
      <c r="I12715" s="3">
        <v>81.3</v>
      </c>
      <c r="J12715" s="3">
        <v>39.590000000000003</v>
      </c>
      <c r="K12715" s="3">
        <v>44.82</v>
      </c>
    </row>
    <row r="12716" spans="1:11">
      <c r="A12716" t="s">
        <v>38284</v>
      </c>
      <c r="B12716" s="1" t="s">
        <v>38285</v>
      </c>
      <c r="C12716" s="2">
        <v>46189.605694444399</v>
      </c>
      <c r="D12716" s="1" t="s">
        <v>38286</v>
      </c>
      <c r="E12716" s="1" t="s">
        <v>38085</v>
      </c>
      <c r="F12716" s="2">
        <v>46145.791678240697</v>
      </c>
      <c r="G12716" s="3">
        <v>50.4</v>
      </c>
      <c r="H12716" s="3">
        <v>35.5</v>
      </c>
      <c r="I12716" s="3">
        <v>78.2</v>
      </c>
      <c r="J12716" s="3">
        <v>39.03</v>
      </c>
      <c r="K12716" s="3">
        <v>44.68</v>
      </c>
    </row>
    <row r="12717" spans="1:11">
      <c r="A12717" t="s">
        <v>38287</v>
      </c>
      <c r="B12717" s="1" t="s">
        <v>38288</v>
      </c>
      <c r="C12717" s="2">
        <v>46189.605474536998</v>
      </c>
      <c r="D12717" s="1" t="s">
        <v>38289</v>
      </c>
      <c r="E12717" s="1" t="s">
        <v>38085</v>
      </c>
      <c r="F12717" s="2">
        <v>46145.833344907398</v>
      </c>
      <c r="G12717" s="3">
        <v>43.29</v>
      </c>
      <c r="H12717" s="3">
        <v>35.6</v>
      </c>
      <c r="I12717" s="3">
        <v>60.9</v>
      </c>
      <c r="J12717" s="3">
        <v>39.56</v>
      </c>
      <c r="K12717" s="3">
        <v>43.88</v>
      </c>
    </row>
    <row r="12718" spans="1:11">
      <c r="A12718" t="s">
        <v>38290</v>
      </c>
      <c r="B12718" s="1" t="s">
        <v>38291</v>
      </c>
      <c r="C12718" s="2">
        <v>46189.605532407397</v>
      </c>
      <c r="D12718" s="1" t="s">
        <v>38292</v>
      </c>
      <c r="E12718" s="1" t="s">
        <v>38085</v>
      </c>
      <c r="F12718" s="2">
        <v>46145.875011574099</v>
      </c>
      <c r="G12718" s="3">
        <v>41.59</v>
      </c>
      <c r="H12718" s="3">
        <v>32.4</v>
      </c>
      <c r="I12718" s="3">
        <v>54.9</v>
      </c>
      <c r="J12718" s="3">
        <v>39.26</v>
      </c>
      <c r="K12718" s="3">
        <v>42.48</v>
      </c>
    </row>
    <row r="12719" spans="1:11">
      <c r="A12719" t="s">
        <v>38293</v>
      </c>
      <c r="B12719" s="1" t="s">
        <v>38294</v>
      </c>
      <c r="C12719" s="2">
        <v>46189.605648148201</v>
      </c>
      <c r="D12719" s="1" t="s">
        <v>38295</v>
      </c>
      <c r="E12719" s="1" t="s">
        <v>38085</v>
      </c>
      <c r="F12719" s="2">
        <v>46145.916678240697</v>
      </c>
      <c r="G12719" s="3">
        <v>39.1</v>
      </c>
      <c r="H12719" s="3">
        <v>31.7</v>
      </c>
      <c r="I12719" s="3">
        <v>62.2</v>
      </c>
      <c r="J12719" s="3">
        <v>35.369999999999997</v>
      </c>
      <c r="K12719" s="3">
        <v>39.39</v>
      </c>
    </row>
    <row r="12720" spans="1:11">
      <c r="A12720" t="s">
        <v>38296</v>
      </c>
      <c r="B12720" s="1" t="s">
        <v>38297</v>
      </c>
      <c r="C12720" s="2">
        <v>46189.605706018498</v>
      </c>
      <c r="D12720" s="1" t="s">
        <v>38298</v>
      </c>
      <c r="E12720" s="1" t="s">
        <v>38085</v>
      </c>
      <c r="F12720" s="2">
        <v>46145.958344907398</v>
      </c>
      <c r="G12720" s="3">
        <v>35.450000000000003</v>
      </c>
      <c r="H12720" s="3">
        <v>30.6</v>
      </c>
      <c r="I12720" s="3">
        <v>45.8</v>
      </c>
      <c r="J12720" s="3">
        <v>33.46</v>
      </c>
      <c r="K12720" s="3">
        <v>36.799999999999997</v>
      </c>
    </row>
    <row r="12721" spans="1:11">
      <c r="A12721" t="s">
        <v>38299</v>
      </c>
      <c r="B12721" s="1" t="s">
        <v>38300</v>
      </c>
      <c r="C12721" s="2">
        <v>46189.605405092603</v>
      </c>
      <c r="D12721" s="1" t="s">
        <v>38301</v>
      </c>
      <c r="E12721" s="1" t="s">
        <v>38085</v>
      </c>
      <c r="F12721" s="2">
        <v>46146.000011574099</v>
      </c>
      <c r="G12721" s="3">
        <v>34.86</v>
      </c>
      <c r="H12721" s="3">
        <v>30.4</v>
      </c>
      <c r="I12721" s="3">
        <v>52.1</v>
      </c>
      <c r="J12721" s="3">
        <v>33.17</v>
      </c>
      <c r="K12721" s="3">
        <v>36.03</v>
      </c>
    </row>
    <row r="12722" spans="1:11">
      <c r="A12722" t="s">
        <v>38302</v>
      </c>
      <c r="B12722" s="1" t="s">
        <v>38303</v>
      </c>
      <c r="C12722" s="2">
        <v>46189.605543981503</v>
      </c>
      <c r="D12722" s="1" t="s">
        <v>38304</v>
      </c>
      <c r="E12722" s="1" t="s">
        <v>38085</v>
      </c>
      <c r="F12722" s="2">
        <v>46146.041678240697</v>
      </c>
      <c r="G12722" s="3">
        <v>33.74</v>
      </c>
      <c r="H12722" s="3">
        <v>29.3</v>
      </c>
      <c r="I12722" s="3">
        <v>44.5</v>
      </c>
      <c r="J12722" s="3">
        <v>32.119999999999997</v>
      </c>
      <c r="K12722" s="3">
        <v>34.93</v>
      </c>
    </row>
    <row r="12723" spans="1:11">
      <c r="A12723" t="s">
        <v>38305</v>
      </c>
      <c r="B12723" s="1" t="s">
        <v>38306</v>
      </c>
      <c r="C12723" s="2">
        <v>46189.605567129598</v>
      </c>
      <c r="D12723" s="1" t="s">
        <v>38307</v>
      </c>
      <c r="E12723" s="1" t="s">
        <v>38085</v>
      </c>
      <c r="F12723" s="2">
        <v>46146.083344907398</v>
      </c>
      <c r="G12723" s="3">
        <v>36.39</v>
      </c>
      <c r="H12723" s="3">
        <v>29.9</v>
      </c>
      <c r="I12723" s="3">
        <v>44.9</v>
      </c>
      <c r="J12723" s="3">
        <v>34.450000000000003</v>
      </c>
      <c r="K12723" s="3">
        <v>36.93</v>
      </c>
    </row>
    <row r="12724" spans="1:11">
      <c r="A12724" t="s">
        <v>38308</v>
      </c>
      <c r="B12724" s="1" t="s">
        <v>38309</v>
      </c>
      <c r="C12724" s="2">
        <v>46189.605555555601</v>
      </c>
      <c r="D12724" s="1" t="s">
        <v>38310</v>
      </c>
      <c r="E12724" s="1" t="s">
        <v>38085</v>
      </c>
      <c r="F12724" s="2">
        <v>46146.125011574099</v>
      </c>
      <c r="G12724" s="3">
        <v>37.130000000000003</v>
      </c>
      <c r="H12724" s="3">
        <v>29.3</v>
      </c>
      <c r="I12724" s="3">
        <v>47.9</v>
      </c>
      <c r="J12724" s="3">
        <v>35.369999999999997</v>
      </c>
      <c r="K12724" s="3">
        <v>37.56</v>
      </c>
    </row>
    <row r="12725" spans="1:11">
      <c r="A12725" t="s">
        <v>38311</v>
      </c>
      <c r="B12725" s="1" t="s">
        <v>38312</v>
      </c>
      <c r="C12725" s="2">
        <v>46189.605671296304</v>
      </c>
      <c r="D12725" s="1" t="s">
        <v>38313</v>
      </c>
      <c r="E12725" s="1" t="s">
        <v>38085</v>
      </c>
      <c r="F12725" s="2">
        <v>46146.166678240697</v>
      </c>
      <c r="G12725" s="3">
        <v>36.299999999999997</v>
      </c>
      <c r="H12725" s="3">
        <v>29.7</v>
      </c>
      <c r="I12725" s="3">
        <v>53.2</v>
      </c>
      <c r="J12725" s="3">
        <v>33.32</v>
      </c>
      <c r="K12725" s="3">
        <v>37.479999999999997</v>
      </c>
    </row>
    <row r="12726" spans="1:11">
      <c r="A12726" t="s">
        <v>38314</v>
      </c>
      <c r="B12726" s="1" t="s">
        <v>38315</v>
      </c>
      <c r="C12726" s="2">
        <v>46189.605057870402</v>
      </c>
      <c r="D12726" s="1" t="s">
        <v>38316</v>
      </c>
      <c r="E12726" s="1" t="s">
        <v>38085</v>
      </c>
      <c r="F12726" s="2">
        <v>46146.208344907398</v>
      </c>
      <c r="G12726" s="3">
        <v>40.799999999999997</v>
      </c>
      <c r="H12726" s="3">
        <v>33</v>
      </c>
      <c r="I12726" s="3">
        <v>64.400000000000006</v>
      </c>
      <c r="J12726" s="3">
        <v>36.270000000000003</v>
      </c>
      <c r="K12726" s="3">
        <v>42.44</v>
      </c>
    </row>
    <row r="12727" spans="1:11">
      <c r="A12727" t="s">
        <v>38317</v>
      </c>
      <c r="B12727" s="1" t="s">
        <v>38318</v>
      </c>
      <c r="C12727" s="2">
        <v>46189.605706018498</v>
      </c>
      <c r="D12727" s="1" t="s">
        <v>38319</v>
      </c>
      <c r="E12727" s="1" t="s">
        <v>38085</v>
      </c>
      <c r="F12727" s="2">
        <v>46146.250011574099</v>
      </c>
      <c r="G12727" s="3">
        <v>44.44</v>
      </c>
      <c r="H12727" s="3">
        <v>33.6</v>
      </c>
      <c r="I12727" s="3">
        <v>68.5</v>
      </c>
      <c r="J12727" s="3">
        <v>39.61</v>
      </c>
      <c r="K12727" s="3">
        <v>45.06</v>
      </c>
    </row>
    <row r="12728" spans="1:11">
      <c r="A12728" t="s">
        <v>38320</v>
      </c>
      <c r="B12728" s="1" t="s">
        <v>38321</v>
      </c>
      <c r="C12728" s="2">
        <v>46189.605127314797</v>
      </c>
      <c r="D12728" s="1" t="s">
        <v>38322</v>
      </c>
      <c r="E12728" s="1" t="s">
        <v>38085</v>
      </c>
      <c r="F12728" s="2">
        <v>46146.291678240697</v>
      </c>
      <c r="G12728" s="3">
        <v>42.07</v>
      </c>
      <c r="H12728" s="3">
        <v>33.9</v>
      </c>
      <c r="I12728" s="3">
        <v>57.9</v>
      </c>
      <c r="J12728" s="3">
        <v>37.76</v>
      </c>
      <c r="K12728" s="3">
        <v>43.44</v>
      </c>
    </row>
    <row r="12729" spans="1:11">
      <c r="A12729" t="s">
        <v>38323</v>
      </c>
      <c r="B12729" s="1" t="s">
        <v>38324</v>
      </c>
      <c r="C12729" s="2">
        <v>46189.605243055601</v>
      </c>
      <c r="D12729" s="1" t="s">
        <v>38325</v>
      </c>
      <c r="E12729" s="1" t="s">
        <v>38085</v>
      </c>
      <c r="F12729" s="2">
        <v>46146.333344907398</v>
      </c>
      <c r="G12729" s="3">
        <v>43.94</v>
      </c>
      <c r="H12729" s="3">
        <v>34.9</v>
      </c>
      <c r="I12729" s="3">
        <v>68.599999999999994</v>
      </c>
      <c r="J12729" s="3">
        <v>38.25</v>
      </c>
      <c r="K12729" s="3">
        <v>43.71</v>
      </c>
    </row>
    <row r="12730" spans="1:11">
      <c r="A12730" t="s">
        <v>38326</v>
      </c>
      <c r="B12730" s="1" t="s">
        <v>38327</v>
      </c>
      <c r="C12730" s="2">
        <v>46189.605081018497</v>
      </c>
      <c r="D12730" s="1" t="s">
        <v>38328</v>
      </c>
      <c r="E12730" s="1" t="s">
        <v>38085</v>
      </c>
      <c r="F12730" s="2">
        <v>46146.375011574099</v>
      </c>
      <c r="G12730" s="3">
        <v>43.28</v>
      </c>
      <c r="H12730" s="3">
        <v>34</v>
      </c>
      <c r="I12730" s="3">
        <v>69.400000000000006</v>
      </c>
      <c r="J12730" s="3">
        <v>38.71</v>
      </c>
      <c r="K12730" s="3">
        <v>43.74</v>
      </c>
    </row>
    <row r="12731" spans="1:11">
      <c r="A12731" t="s">
        <v>38329</v>
      </c>
      <c r="B12731" s="1" t="s">
        <v>38330</v>
      </c>
      <c r="C12731" s="2">
        <v>46189.605509259301</v>
      </c>
      <c r="D12731" s="1" t="s">
        <v>38331</v>
      </c>
      <c r="E12731" s="1" t="s">
        <v>38085</v>
      </c>
      <c r="F12731" s="2">
        <v>46146.416678240697</v>
      </c>
      <c r="G12731" s="3">
        <v>46.84</v>
      </c>
      <c r="H12731" s="3">
        <v>34.799999999999997</v>
      </c>
      <c r="I12731" s="3">
        <v>70.900000000000006</v>
      </c>
      <c r="J12731" s="3">
        <v>40.33</v>
      </c>
      <c r="K12731" s="3">
        <v>45.48</v>
      </c>
    </row>
    <row r="12732" spans="1:11">
      <c r="A12732" t="s">
        <v>38332</v>
      </c>
      <c r="B12732" s="1" t="s">
        <v>38333</v>
      </c>
      <c r="C12732" s="2">
        <v>46189.605115740698</v>
      </c>
      <c r="D12732" s="1" t="s">
        <v>38334</v>
      </c>
      <c r="E12732" s="1" t="s">
        <v>38085</v>
      </c>
      <c r="F12732" s="2">
        <v>46146.458344907398</v>
      </c>
      <c r="G12732" s="3">
        <v>48.37</v>
      </c>
      <c r="H12732" s="3">
        <v>36.6</v>
      </c>
      <c r="I12732" s="3">
        <v>74.7</v>
      </c>
      <c r="J12732" s="3">
        <v>41.12</v>
      </c>
      <c r="K12732" s="3">
        <v>45.84</v>
      </c>
    </row>
    <row r="12733" spans="1:11">
      <c r="A12733" t="s">
        <v>38335</v>
      </c>
      <c r="B12733" s="1" t="s">
        <v>38336</v>
      </c>
      <c r="C12733" s="2">
        <v>46189.605949074103</v>
      </c>
      <c r="D12733" s="1" t="s">
        <v>38337</v>
      </c>
      <c r="E12733" s="1" t="s">
        <v>38085</v>
      </c>
      <c r="F12733" s="2">
        <v>46146.500011574099</v>
      </c>
      <c r="G12733" s="3">
        <v>44.79</v>
      </c>
      <c r="H12733" s="3">
        <v>34.1</v>
      </c>
      <c r="I12733" s="3">
        <v>67.599999999999994</v>
      </c>
      <c r="J12733" s="3">
        <v>39.56</v>
      </c>
      <c r="K12733" s="3">
        <v>44.59</v>
      </c>
    </row>
    <row r="12734" spans="1:11">
      <c r="A12734" t="s">
        <v>38338</v>
      </c>
      <c r="B12734" s="1" t="s">
        <v>38339</v>
      </c>
      <c r="C12734" s="2">
        <v>46189.605277777802</v>
      </c>
      <c r="D12734" s="1" t="s">
        <v>38340</v>
      </c>
      <c r="E12734" s="1" t="s">
        <v>38085</v>
      </c>
      <c r="F12734" s="2">
        <v>46146.541678240697</v>
      </c>
      <c r="G12734" s="3">
        <v>49.35</v>
      </c>
      <c r="H12734" s="3">
        <v>34.299999999999997</v>
      </c>
      <c r="I12734" s="3">
        <v>80.099999999999994</v>
      </c>
      <c r="J12734" s="3">
        <v>38.369999999999997</v>
      </c>
      <c r="K12734" s="3">
        <v>44.21</v>
      </c>
    </row>
    <row r="12735" spans="1:11">
      <c r="A12735" t="s">
        <v>38341</v>
      </c>
      <c r="B12735" s="1" t="s">
        <v>38342</v>
      </c>
      <c r="C12735" s="2">
        <v>46189.605300925898</v>
      </c>
      <c r="D12735" s="1" t="s">
        <v>38343</v>
      </c>
      <c r="E12735" s="1" t="s">
        <v>38085</v>
      </c>
      <c r="F12735" s="2">
        <v>46146.583344907398</v>
      </c>
      <c r="G12735" s="3">
        <v>50.04</v>
      </c>
      <c r="H12735" s="3">
        <v>33.299999999999997</v>
      </c>
      <c r="I12735" s="3">
        <v>80.2</v>
      </c>
      <c r="J12735" s="3">
        <v>38</v>
      </c>
      <c r="K12735" s="3">
        <v>44.1</v>
      </c>
    </row>
    <row r="12736" spans="1:11">
      <c r="A12736" t="s">
        <v>38344</v>
      </c>
      <c r="B12736" s="1" t="s">
        <v>38345</v>
      </c>
      <c r="C12736" s="2">
        <v>46189.605682870402</v>
      </c>
      <c r="D12736" s="1" t="s">
        <v>38346</v>
      </c>
      <c r="E12736" s="1" t="s">
        <v>38085</v>
      </c>
      <c r="F12736" s="2">
        <v>46146.625011574099</v>
      </c>
      <c r="G12736" s="3">
        <v>52.22</v>
      </c>
      <c r="H12736" s="3">
        <v>34.200000000000003</v>
      </c>
      <c r="I12736" s="3">
        <v>81.2</v>
      </c>
      <c r="J12736" s="3">
        <v>38.44</v>
      </c>
      <c r="K12736" s="3">
        <v>44.74</v>
      </c>
    </row>
    <row r="12737" spans="1:11">
      <c r="A12737" t="s">
        <v>38347</v>
      </c>
      <c r="B12737" s="1" t="s">
        <v>38348</v>
      </c>
      <c r="C12737" s="2">
        <v>46189.605115740698</v>
      </c>
      <c r="D12737" s="1" t="s">
        <v>38349</v>
      </c>
      <c r="E12737" s="1" t="s">
        <v>38085</v>
      </c>
      <c r="F12737" s="2">
        <v>46146.666678240697</v>
      </c>
      <c r="G12737" s="3">
        <v>49.69</v>
      </c>
      <c r="H12737" s="3">
        <v>33.700000000000003</v>
      </c>
      <c r="I12737" s="3">
        <v>80.7</v>
      </c>
      <c r="J12737" s="3">
        <v>38.020000000000003</v>
      </c>
      <c r="K12737" s="3">
        <v>45</v>
      </c>
    </row>
    <row r="12738" spans="1:11">
      <c r="A12738" t="s">
        <v>38350</v>
      </c>
      <c r="B12738" s="1" t="s">
        <v>38351</v>
      </c>
      <c r="C12738" s="2">
        <v>46189.605914351901</v>
      </c>
      <c r="D12738" s="1" t="s">
        <v>38352</v>
      </c>
      <c r="E12738" s="1" t="s">
        <v>38085</v>
      </c>
      <c r="F12738" s="2">
        <v>46146.708344907398</v>
      </c>
      <c r="G12738" s="3">
        <v>41.75</v>
      </c>
      <c r="H12738" s="3">
        <v>33.200000000000003</v>
      </c>
      <c r="I12738" s="3">
        <v>58.9</v>
      </c>
      <c r="J12738" s="3">
        <v>37.67</v>
      </c>
      <c r="K12738" s="3">
        <v>43.39</v>
      </c>
    </row>
    <row r="12739" spans="1:11">
      <c r="A12739" t="s">
        <v>38353</v>
      </c>
      <c r="B12739" s="1" t="s">
        <v>38354</v>
      </c>
      <c r="C12739" s="2">
        <v>46189.605613425898</v>
      </c>
      <c r="D12739" s="1" t="s">
        <v>38355</v>
      </c>
      <c r="E12739" s="1" t="s">
        <v>38085</v>
      </c>
      <c r="F12739" s="2">
        <v>46146.750011574099</v>
      </c>
      <c r="G12739" s="3">
        <v>42.5</v>
      </c>
      <c r="H12739" s="3">
        <v>33.700000000000003</v>
      </c>
      <c r="I12739" s="3">
        <v>59.9</v>
      </c>
      <c r="J12739" s="3">
        <v>38.08</v>
      </c>
      <c r="K12739" s="3">
        <v>43.69</v>
      </c>
    </row>
    <row r="12740" spans="1:11">
      <c r="A12740" t="s">
        <v>38356</v>
      </c>
      <c r="B12740" s="1" t="s">
        <v>38357</v>
      </c>
      <c r="C12740" s="2">
        <v>46189.605763888903</v>
      </c>
      <c r="D12740" s="1" t="s">
        <v>38358</v>
      </c>
      <c r="E12740" s="1" t="s">
        <v>38085</v>
      </c>
      <c r="F12740" s="2">
        <v>46146.791678240697</v>
      </c>
      <c r="G12740" s="3">
        <v>40.909999999999997</v>
      </c>
      <c r="H12740" s="3">
        <v>33</v>
      </c>
      <c r="I12740" s="3">
        <v>56.7</v>
      </c>
      <c r="J12740" s="3">
        <v>37.119999999999997</v>
      </c>
      <c r="K12740" s="3">
        <v>42.53</v>
      </c>
    </row>
    <row r="12741" spans="1:11">
      <c r="A12741" t="s">
        <v>38359</v>
      </c>
      <c r="B12741" s="1" t="s">
        <v>38360</v>
      </c>
      <c r="C12741" s="2">
        <v>46189.605196759301</v>
      </c>
      <c r="D12741" s="1" t="s">
        <v>38361</v>
      </c>
      <c r="E12741" s="1" t="s">
        <v>38085</v>
      </c>
      <c r="F12741" s="2">
        <v>46146.833344907398</v>
      </c>
      <c r="G12741" s="3">
        <v>41.15</v>
      </c>
      <c r="H12741" s="3">
        <v>33.200000000000003</v>
      </c>
      <c r="I12741" s="3">
        <v>56.7</v>
      </c>
      <c r="J12741" s="3">
        <v>37.479999999999997</v>
      </c>
      <c r="K12741" s="3">
        <v>42.64</v>
      </c>
    </row>
    <row r="12742" spans="1:11">
      <c r="A12742" t="s">
        <v>38362</v>
      </c>
      <c r="B12742" s="1" t="s">
        <v>38363</v>
      </c>
      <c r="C12742" s="2">
        <v>46189.605451388903</v>
      </c>
      <c r="D12742" s="1" t="s">
        <v>38364</v>
      </c>
      <c r="E12742" s="1" t="s">
        <v>38085</v>
      </c>
      <c r="F12742" s="2">
        <v>46146.875011574099</v>
      </c>
      <c r="G12742" s="3">
        <v>42.56</v>
      </c>
      <c r="H12742" s="3">
        <v>35.6</v>
      </c>
      <c r="I12742" s="3">
        <v>57.9</v>
      </c>
      <c r="J12742" s="3">
        <v>39.85</v>
      </c>
      <c r="K12742" s="3">
        <v>43.94</v>
      </c>
    </row>
    <row r="12743" spans="1:11">
      <c r="A12743" t="s">
        <v>38365</v>
      </c>
      <c r="B12743" s="1" t="s">
        <v>38366</v>
      </c>
      <c r="C12743" s="2">
        <v>46189.605949074103</v>
      </c>
      <c r="D12743" s="1" t="s">
        <v>38367</v>
      </c>
      <c r="E12743" s="1" t="s">
        <v>38085</v>
      </c>
      <c r="F12743" s="2">
        <v>46146.916678240697</v>
      </c>
      <c r="G12743" s="3">
        <v>37.61</v>
      </c>
      <c r="H12743" s="3">
        <v>29.7</v>
      </c>
      <c r="I12743" s="3">
        <v>54</v>
      </c>
      <c r="J12743" s="3">
        <v>34.299999999999997</v>
      </c>
      <c r="K12743" s="3">
        <v>38.57</v>
      </c>
    </row>
    <row r="12744" spans="1:11">
      <c r="A12744" t="s">
        <v>38368</v>
      </c>
      <c r="B12744" s="1" t="s">
        <v>38369</v>
      </c>
      <c r="C12744" s="2">
        <v>46189.605960648201</v>
      </c>
      <c r="D12744" s="1" t="s">
        <v>38370</v>
      </c>
      <c r="E12744" s="1" t="s">
        <v>38085</v>
      </c>
      <c r="F12744" s="2">
        <v>46146.958344907398</v>
      </c>
      <c r="G12744" s="3">
        <v>35.07</v>
      </c>
      <c r="H12744" s="3">
        <v>29.4</v>
      </c>
      <c r="I12744" s="3">
        <v>52.5</v>
      </c>
      <c r="J12744" s="3">
        <v>32.619999999999997</v>
      </c>
      <c r="K12744" s="3">
        <v>36.409999999999997</v>
      </c>
    </row>
    <row r="12745" spans="1:11">
      <c r="A12745" t="s">
        <v>38371</v>
      </c>
      <c r="B12745" s="1" t="s">
        <v>38372</v>
      </c>
      <c r="C12745" s="2">
        <v>46189.605729166702</v>
      </c>
      <c r="D12745" s="1" t="s">
        <v>38373</v>
      </c>
      <c r="E12745" s="1" t="s">
        <v>38085</v>
      </c>
      <c r="F12745" s="2">
        <v>46147.000011574099</v>
      </c>
      <c r="G12745" s="3">
        <v>39.409999999999997</v>
      </c>
      <c r="H12745" s="3">
        <v>30.2</v>
      </c>
      <c r="I12745" s="3">
        <v>69</v>
      </c>
      <c r="J12745" s="3">
        <v>33.65</v>
      </c>
      <c r="K12745" s="3">
        <v>36.86</v>
      </c>
    </row>
    <row r="12746" spans="1:11">
      <c r="A12746" t="s">
        <v>38374</v>
      </c>
      <c r="B12746" s="1" t="s">
        <v>38375</v>
      </c>
      <c r="C12746" s="2">
        <v>46189.605381944399</v>
      </c>
      <c r="D12746" s="1" t="s">
        <v>38376</v>
      </c>
      <c r="E12746" s="1" t="s">
        <v>38085</v>
      </c>
      <c r="F12746" s="2">
        <v>46147.041678240697</v>
      </c>
      <c r="G12746" s="3">
        <v>39.229999999999997</v>
      </c>
      <c r="H12746" s="3">
        <v>30.7</v>
      </c>
      <c r="I12746" s="3">
        <v>68.099999999999994</v>
      </c>
      <c r="J12746" s="3">
        <v>34.270000000000003</v>
      </c>
      <c r="K12746" s="3">
        <v>37.299999999999997</v>
      </c>
    </row>
    <row r="12747" spans="1:11">
      <c r="A12747" t="s">
        <v>38377</v>
      </c>
      <c r="B12747" s="1" t="s">
        <v>38378</v>
      </c>
      <c r="C12747" s="2">
        <v>46189.605358796303</v>
      </c>
      <c r="D12747" s="1" t="s">
        <v>38379</v>
      </c>
      <c r="E12747" s="1" t="s">
        <v>38085</v>
      </c>
      <c r="F12747" s="2">
        <v>46147.083344907398</v>
      </c>
      <c r="G12747" s="3">
        <v>38.61</v>
      </c>
      <c r="H12747" s="3">
        <v>31.9</v>
      </c>
      <c r="I12747" s="3">
        <v>46.3</v>
      </c>
      <c r="J12747" s="3">
        <v>37.01</v>
      </c>
      <c r="K12747" s="3">
        <v>39.53</v>
      </c>
    </row>
    <row r="12748" spans="1:11">
      <c r="A12748" t="s">
        <v>38380</v>
      </c>
      <c r="B12748" s="1" t="s">
        <v>38381</v>
      </c>
      <c r="C12748" s="2">
        <v>46189.605578703697</v>
      </c>
      <c r="D12748" s="1" t="s">
        <v>38382</v>
      </c>
      <c r="E12748" s="1" t="s">
        <v>38085</v>
      </c>
      <c r="F12748" s="2">
        <v>46147.125011574099</v>
      </c>
      <c r="G12748" s="3">
        <v>38.380000000000003</v>
      </c>
      <c r="H12748" s="3">
        <v>32</v>
      </c>
      <c r="I12748" s="3">
        <v>48</v>
      </c>
      <c r="J12748" s="3">
        <v>36.659999999999997</v>
      </c>
      <c r="K12748" s="3">
        <v>39.39</v>
      </c>
    </row>
    <row r="12749" spans="1:11">
      <c r="A12749" t="s">
        <v>38383</v>
      </c>
      <c r="B12749" s="1" t="s">
        <v>38384</v>
      </c>
      <c r="C12749" s="2">
        <v>46189.605624999997</v>
      </c>
      <c r="D12749" s="1" t="s">
        <v>38385</v>
      </c>
      <c r="E12749" s="1" t="s">
        <v>38085</v>
      </c>
      <c r="F12749" s="2">
        <v>46147.166678240697</v>
      </c>
      <c r="G12749" s="3">
        <v>46.1</v>
      </c>
      <c r="H12749" s="3">
        <v>34.1</v>
      </c>
      <c r="I12749" s="3">
        <v>80.3</v>
      </c>
      <c r="J12749" s="3">
        <v>38.82</v>
      </c>
      <c r="K12749" s="3">
        <v>43.51</v>
      </c>
    </row>
    <row r="12750" spans="1:11">
      <c r="A12750" t="s">
        <v>38386</v>
      </c>
      <c r="B12750" s="1" t="s">
        <v>38387</v>
      </c>
      <c r="C12750" s="2">
        <v>46189.605821759302</v>
      </c>
      <c r="D12750" s="1" t="s">
        <v>38388</v>
      </c>
      <c r="E12750" s="1" t="s">
        <v>38085</v>
      </c>
      <c r="F12750" s="2">
        <v>46147.208344907398</v>
      </c>
      <c r="G12750" s="3">
        <v>45.81</v>
      </c>
      <c r="H12750" s="3">
        <v>39.4</v>
      </c>
      <c r="I12750" s="3">
        <v>57.3</v>
      </c>
      <c r="J12750" s="3">
        <v>43.91</v>
      </c>
      <c r="K12750" s="3">
        <v>46.84</v>
      </c>
    </row>
    <row r="12751" spans="1:11">
      <c r="A12751" t="s">
        <v>38389</v>
      </c>
      <c r="B12751" s="1" t="s">
        <v>38390</v>
      </c>
      <c r="C12751" s="2">
        <v>46189.605219907397</v>
      </c>
      <c r="D12751" s="1" t="s">
        <v>38391</v>
      </c>
      <c r="E12751" s="1" t="s">
        <v>38085</v>
      </c>
      <c r="F12751" s="2">
        <v>46147.250011574099</v>
      </c>
      <c r="G12751" s="3">
        <v>51.41</v>
      </c>
      <c r="H12751" s="3">
        <v>44.8</v>
      </c>
      <c r="I12751" s="3">
        <v>74.2</v>
      </c>
      <c r="J12751" s="3">
        <v>47.34</v>
      </c>
      <c r="K12751" s="3">
        <v>50.9</v>
      </c>
    </row>
    <row r="12752" spans="1:11">
      <c r="A12752" t="s">
        <v>38392</v>
      </c>
      <c r="B12752" s="1" t="s">
        <v>38393</v>
      </c>
      <c r="C12752" s="2">
        <v>46189.605868055602</v>
      </c>
      <c r="D12752" s="1" t="s">
        <v>38394</v>
      </c>
      <c r="E12752" s="1" t="s">
        <v>38085</v>
      </c>
      <c r="F12752" s="2">
        <v>46147.291678240697</v>
      </c>
      <c r="G12752" s="3">
        <v>56.21</v>
      </c>
      <c r="H12752" s="3">
        <v>44.3</v>
      </c>
      <c r="I12752" s="3">
        <v>75.900000000000006</v>
      </c>
      <c r="J12752" s="3">
        <v>47.64</v>
      </c>
      <c r="K12752" s="3">
        <v>54.93</v>
      </c>
    </row>
    <row r="12753" spans="1:11">
      <c r="A12753" t="s">
        <v>38395</v>
      </c>
      <c r="B12753" s="1" t="s">
        <v>38396</v>
      </c>
      <c r="C12753" s="2">
        <v>46189.605127314797</v>
      </c>
      <c r="D12753" s="1" t="s">
        <v>38397</v>
      </c>
      <c r="E12753" s="1" t="s">
        <v>38085</v>
      </c>
      <c r="F12753" s="2">
        <v>46147.333344907398</v>
      </c>
      <c r="G12753" s="3">
        <v>67.209999999999994</v>
      </c>
      <c r="H12753" s="3">
        <v>48.1</v>
      </c>
      <c r="I12753" s="3">
        <v>91.2</v>
      </c>
      <c r="J12753" s="3">
        <v>53.87</v>
      </c>
      <c r="K12753" s="3">
        <v>63.1</v>
      </c>
    </row>
    <row r="12754" spans="1:11">
      <c r="A12754" t="s">
        <v>38398</v>
      </c>
      <c r="B12754" s="1" t="s">
        <v>38399</v>
      </c>
      <c r="C12754" s="2">
        <v>46189.605775463002</v>
      </c>
      <c r="D12754" s="1" t="s">
        <v>38400</v>
      </c>
      <c r="E12754" s="1" t="s">
        <v>38085</v>
      </c>
      <c r="F12754" s="2">
        <v>46147.375011574099</v>
      </c>
      <c r="G12754" s="3">
        <v>67.349999999999994</v>
      </c>
      <c r="H12754" s="3">
        <v>45.3</v>
      </c>
      <c r="I12754" s="3">
        <v>93.1</v>
      </c>
      <c r="J12754" s="3">
        <v>52.03</v>
      </c>
      <c r="K12754" s="3">
        <v>59.85</v>
      </c>
    </row>
    <row r="12755" spans="1:11">
      <c r="A12755" t="s">
        <v>38401</v>
      </c>
      <c r="B12755" s="1" t="s">
        <v>38402</v>
      </c>
      <c r="C12755" s="2">
        <v>46189.605729166702</v>
      </c>
      <c r="D12755" s="1" t="s">
        <v>38403</v>
      </c>
      <c r="E12755" s="1" t="s">
        <v>38085</v>
      </c>
      <c r="F12755" s="2">
        <v>46147.416678240697</v>
      </c>
      <c r="G12755" s="3">
        <v>54.6</v>
      </c>
      <c r="H12755" s="3">
        <v>40.9</v>
      </c>
      <c r="I12755" s="3">
        <v>75.599999999999994</v>
      </c>
      <c r="J12755" s="3">
        <v>48.29</v>
      </c>
      <c r="K12755" s="3">
        <v>54.68</v>
      </c>
    </row>
    <row r="12756" spans="1:11">
      <c r="A12756" t="s">
        <v>38404</v>
      </c>
      <c r="B12756" s="1" t="s">
        <v>38405</v>
      </c>
      <c r="C12756" s="2">
        <v>46189.605810185203</v>
      </c>
      <c r="D12756" s="1" t="s">
        <v>38406</v>
      </c>
      <c r="E12756" s="1" t="s">
        <v>38085</v>
      </c>
      <c r="F12756" s="2">
        <v>46147.458344907398</v>
      </c>
      <c r="G12756" s="3">
        <v>57.93</v>
      </c>
      <c r="H12756" s="3">
        <v>41.6</v>
      </c>
      <c r="I12756" s="3">
        <v>85.3</v>
      </c>
      <c r="J12756" s="3">
        <v>50.82</v>
      </c>
      <c r="K12756" s="3">
        <v>58.88</v>
      </c>
    </row>
    <row r="12757" spans="1:11">
      <c r="A12757" t="s">
        <v>38407</v>
      </c>
      <c r="B12757" s="1" t="s">
        <v>38408</v>
      </c>
      <c r="C12757" s="2">
        <v>46189.606006944399</v>
      </c>
      <c r="D12757" s="1" t="s">
        <v>38409</v>
      </c>
      <c r="E12757" s="1" t="s">
        <v>38085</v>
      </c>
      <c r="F12757" s="2">
        <v>46147.500011574099</v>
      </c>
      <c r="G12757" s="3">
        <v>57.69</v>
      </c>
      <c r="H12757" s="3">
        <v>42.3</v>
      </c>
      <c r="I12757" s="3">
        <v>84.7</v>
      </c>
      <c r="J12757" s="3">
        <v>48.58</v>
      </c>
      <c r="K12757" s="3">
        <v>57.32</v>
      </c>
    </row>
    <row r="12758" spans="1:11">
      <c r="A12758" t="s">
        <v>38410</v>
      </c>
      <c r="B12758" s="1" t="s">
        <v>38411</v>
      </c>
      <c r="C12758" s="2">
        <v>46189.605601851901</v>
      </c>
      <c r="D12758" s="1" t="s">
        <v>38412</v>
      </c>
      <c r="E12758" s="1" t="s">
        <v>38085</v>
      </c>
      <c r="F12758" s="2">
        <v>46147.541678240697</v>
      </c>
      <c r="G12758" s="3">
        <v>54.14</v>
      </c>
      <c r="H12758" s="3">
        <v>41.9</v>
      </c>
      <c r="I12758" s="3">
        <v>72.099999999999994</v>
      </c>
      <c r="J12758" s="3">
        <v>45.92</v>
      </c>
      <c r="K12758" s="3">
        <v>52.68</v>
      </c>
    </row>
    <row r="12759" spans="1:11">
      <c r="A12759" t="s">
        <v>38413</v>
      </c>
      <c r="B12759" s="1" t="s">
        <v>38414</v>
      </c>
      <c r="C12759" s="2">
        <v>46189.605555555601</v>
      </c>
      <c r="D12759" s="1" t="s">
        <v>38415</v>
      </c>
      <c r="E12759" s="1" t="s">
        <v>38085</v>
      </c>
      <c r="F12759" s="2">
        <v>46147.583344907398</v>
      </c>
      <c r="G12759" s="3">
        <v>56.47</v>
      </c>
      <c r="H12759" s="3">
        <v>41.6</v>
      </c>
      <c r="I12759" s="3">
        <v>82</v>
      </c>
      <c r="J12759" s="3">
        <v>47.34</v>
      </c>
      <c r="K12759" s="3">
        <v>55.69</v>
      </c>
    </row>
    <row r="12760" spans="1:11">
      <c r="A12760" t="s">
        <v>38416</v>
      </c>
      <c r="B12760" s="1" t="s">
        <v>38417</v>
      </c>
      <c r="C12760" s="2">
        <v>46189.605763888903</v>
      </c>
      <c r="D12760" s="1" t="s">
        <v>38418</v>
      </c>
      <c r="E12760" s="1" t="s">
        <v>38085</v>
      </c>
      <c r="F12760" s="2">
        <v>46147.625011574099</v>
      </c>
      <c r="G12760" s="3">
        <v>65.27</v>
      </c>
      <c r="H12760" s="3">
        <v>46.5</v>
      </c>
      <c r="I12760" s="3">
        <v>88.9</v>
      </c>
      <c r="J12760" s="3">
        <v>52.94</v>
      </c>
      <c r="K12760" s="3">
        <v>62.59</v>
      </c>
    </row>
    <row r="12761" spans="1:11">
      <c r="A12761" t="s">
        <v>38419</v>
      </c>
      <c r="B12761" s="1" t="s">
        <v>38420</v>
      </c>
      <c r="C12761" s="2">
        <v>46189.605821759302</v>
      </c>
      <c r="D12761" s="1" t="s">
        <v>38421</v>
      </c>
      <c r="E12761" s="1" t="s">
        <v>38085</v>
      </c>
      <c r="F12761" s="2">
        <v>46147.666678240697</v>
      </c>
      <c r="G12761" s="3">
        <v>58.9</v>
      </c>
      <c r="H12761" s="3">
        <v>43.9</v>
      </c>
      <c r="I12761" s="3">
        <v>85.4</v>
      </c>
      <c r="J12761" s="3">
        <v>48.48</v>
      </c>
      <c r="K12761" s="3">
        <v>58.55</v>
      </c>
    </row>
    <row r="12762" spans="1:11">
      <c r="A12762" t="s">
        <v>38422</v>
      </c>
      <c r="B12762" s="1" t="s">
        <v>38423</v>
      </c>
      <c r="C12762" s="2">
        <v>46189.605370370402</v>
      </c>
      <c r="D12762" s="1" t="s">
        <v>38424</v>
      </c>
      <c r="E12762" s="1" t="s">
        <v>38085</v>
      </c>
      <c r="F12762" s="2">
        <v>46147.708344907398</v>
      </c>
      <c r="G12762" s="3">
        <v>66.81</v>
      </c>
      <c r="H12762" s="3">
        <v>39.700000000000003</v>
      </c>
      <c r="I12762" s="3">
        <v>104.1</v>
      </c>
      <c r="J12762" s="3">
        <v>44.74</v>
      </c>
      <c r="K12762" s="3">
        <v>54.54</v>
      </c>
    </row>
    <row r="12763" spans="1:11">
      <c r="A12763" t="s">
        <v>38425</v>
      </c>
      <c r="B12763" s="1" t="s">
        <v>38426</v>
      </c>
      <c r="C12763" s="2">
        <v>46189.605416666702</v>
      </c>
      <c r="D12763" s="1" t="s">
        <v>38427</v>
      </c>
      <c r="E12763" s="1" t="s">
        <v>38085</v>
      </c>
      <c r="F12763" s="2">
        <v>46147.750011574099</v>
      </c>
      <c r="G12763" s="3">
        <v>47.92</v>
      </c>
      <c r="H12763" s="3">
        <v>38.4</v>
      </c>
      <c r="I12763" s="3">
        <v>72.3</v>
      </c>
      <c r="J12763" s="3">
        <v>41.03</v>
      </c>
      <c r="K12763" s="3">
        <v>45.88</v>
      </c>
    </row>
    <row r="12764" spans="1:11">
      <c r="A12764" t="s">
        <v>38428</v>
      </c>
      <c r="B12764" s="1" t="s">
        <v>38429</v>
      </c>
      <c r="C12764" s="2">
        <v>46189.605162036998</v>
      </c>
      <c r="D12764" s="1" t="s">
        <v>38430</v>
      </c>
      <c r="E12764" s="1" t="s">
        <v>38085</v>
      </c>
      <c r="F12764" s="2">
        <v>46147.791678240697</v>
      </c>
      <c r="G12764" s="3">
        <v>48.13</v>
      </c>
      <c r="H12764" s="3">
        <v>37.1</v>
      </c>
      <c r="I12764" s="3">
        <v>76.2</v>
      </c>
      <c r="J12764" s="3">
        <v>41.24</v>
      </c>
      <c r="K12764" s="3">
        <v>46.18</v>
      </c>
    </row>
    <row r="12765" spans="1:11">
      <c r="A12765" t="s">
        <v>38431</v>
      </c>
      <c r="B12765" s="1" t="s">
        <v>38432</v>
      </c>
      <c r="C12765" s="2">
        <v>46189.605532407397</v>
      </c>
      <c r="D12765" s="1" t="s">
        <v>38433</v>
      </c>
      <c r="E12765" s="1" t="s">
        <v>38085</v>
      </c>
      <c r="F12765" s="2">
        <v>46147.833344907398</v>
      </c>
      <c r="G12765" s="3">
        <v>51.94</v>
      </c>
      <c r="H12765" s="3">
        <v>36.4</v>
      </c>
      <c r="I12765" s="3">
        <v>83.7</v>
      </c>
      <c r="J12765" s="3">
        <v>40</v>
      </c>
      <c r="K12765" s="3">
        <v>44.71</v>
      </c>
    </row>
    <row r="12766" spans="1:11">
      <c r="A12766" t="s">
        <v>38434</v>
      </c>
      <c r="B12766" s="1" t="s">
        <v>38435</v>
      </c>
      <c r="C12766" s="2">
        <v>46189.605960648201</v>
      </c>
      <c r="D12766" s="1" t="s">
        <v>38436</v>
      </c>
      <c r="E12766" s="1" t="s">
        <v>38085</v>
      </c>
      <c r="F12766" s="2">
        <v>46147.875011574099</v>
      </c>
      <c r="G12766" s="3">
        <v>40.83</v>
      </c>
      <c r="H12766" s="3">
        <v>35.200000000000003</v>
      </c>
      <c r="I12766" s="3">
        <v>48.8</v>
      </c>
      <c r="J12766" s="3">
        <v>39.18</v>
      </c>
      <c r="K12766" s="3">
        <v>41.98</v>
      </c>
    </row>
    <row r="12767" spans="1:11">
      <c r="A12767" t="s">
        <v>38437</v>
      </c>
      <c r="B12767" s="1" t="s">
        <v>38438</v>
      </c>
      <c r="C12767" s="2">
        <v>46189.605972222198</v>
      </c>
      <c r="D12767" s="1" t="s">
        <v>38439</v>
      </c>
      <c r="E12767" s="1" t="s">
        <v>38085</v>
      </c>
      <c r="F12767" s="2">
        <v>46147.916678240697</v>
      </c>
      <c r="G12767" s="3">
        <v>40.19</v>
      </c>
      <c r="H12767" s="3">
        <v>34</v>
      </c>
      <c r="I12767" s="3">
        <v>62.1</v>
      </c>
      <c r="J12767" s="3">
        <v>36.93</v>
      </c>
      <c r="K12767" s="3">
        <v>41.03</v>
      </c>
    </row>
    <row r="12768" spans="1:11">
      <c r="A12768" t="s">
        <v>38440</v>
      </c>
      <c r="B12768" s="1" t="s">
        <v>38441</v>
      </c>
      <c r="C12768" s="2">
        <v>46189.605532407397</v>
      </c>
      <c r="D12768" s="1" t="s">
        <v>38442</v>
      </c>
      <c r="E12768" s="1" t="s">
        <v>38085</v>
      </c>
      <c r="F12768" s="2">
        <v>46147.958344907398</v>
      </c>
      <c r="G12768" s="3">
        <v>43.77</v>
      </c>
      <c r="H12768" s="3">
        <v>30.6</v>
      </c>
      <c r="I12768" s="3">
        <v>74.3</v>
      </c>
      <c r="J12768" s="3">
        <v>35.19</v>
      </c>
      <c r="K12768" s="3">
        <v>39.6</v>
      </c>
    </row>
    <row r="12769" spans="1:11">
      <c r="A12769" t="s">
        <v>38443</v>
      </c>
      <c r="B12769" s="1" t="s">
        <v>38444</v>
      </c>
      <c r="C12769" s="2">
        <v>46189.605567129598</v>
      </c>
      <c r="D12769" s="1" t="s">
        <v>38445</v>
      </c>
      <c r="E12769" s="1" t="s">
        <v>38085</v>
      </c>
      <c r="F12769" s="2">
        <v>46148.000011574099</v>
      </c>
      <c r="G12769" s="3">
        <v>44.52</v>
      </c>
      <c r="H12769" s="3">
        <v>31.5</v>
      </c>
      <c r="I12769" s="3">
        <v>72.900000000000006</v>
      </c>
      <c r="J12769" s="3">
        <v>34.44</v>
      </c>
      <c r="K12769" s="3">
        <v>38.380000000000003</v>
      </c>
    </row>
    <row r="12770" spans="1:11">
      <c r="A12770" t="s">
        <v>38446</v>
      </c>
      <c r="B12770" s="1" t="s">
        <v>38447</v>
      </c>
      <c r="C12770" s="2">
        <v>46189.605648148201</v>
      </c>
      <c r="D12770" s="1" t="s">
        <v>38448</v>
      </c>
      <c r="E12770" s="1" t="s">
        <v>38085</v>
      </c>
      <c r="F12770" s="2">
        <v>46148.041678240697</v>
      </c>
      <c r="G12770" s="3">
        <v>39.26</v>
      </c>
      <c r="H12770" s="3">
        <v>31.1</v>
      </c>
      <c r="I12770" s="3">
        <v>67.7</v>
      </c>
      <c r="J12770" s="3">
        <v>34.75</v>
      </c>
      <c r="K12770" s="3">
        <v>37.93</v>
      </c>
    </row>
    <row r="12771" spans="1:11">
      <c r="A12771" t="s">
        <v>38449</v>
      </c>
      <c r="B12771" s="1" t="s">
        <v>38450</v>
      </c>
      <c r="C12771" s="2">
        <v>46189.605763888903</v>
      </c>
      <c r="D12771" s="1" t="s">
        <v>38451</v>
      </c>
      <c r="E12771" s="1" t="s">
        <v>38085</v>
      </c>
      <c r="F12771" s="2">
        <v>46148.083344907398</v>
      </c>
      <c r="G12771" s="3">
        <v>37.49</v>
      </c>
      <c r="H12771" s="3">
        <v>30.8</v>
      </c>
      <c r="I12771" s="3">
        <v>52.8</v>
      </c>
      <c r="J12771" s="3">
        <v>35.57</v>
      </c>
      <c r="K12771" s="3">
        <v>38.299999999999997</v>
      </c>
    </row>
    <row r="12772" spans="1:11">
      <c r="A12772" t="s">
        <v>38452</v>
      </c>
      <c r="B12772" s="1" t="s">
        <v>38453</v>
      </c>
      <c r="C12772" s="2">
        <v>46189.605636574102</v>
      </c>
      <c r="D12772" s="1" t="s">
        <v>38454</v>
      </c>
      <c r="E12772" s="1" t="s">
        <v>38085</v>
      </c>
      <c r="F12772" s="2">
        <v>46148.125011574099</v>
      </c>
      <c r="G12772" s="3">
        <v>38.229999999999997</v>
      </c>
      <c r="H12772" s="3">
        <v>31</v>
      </c>
      <c r="I12772" s="3">
        <v>49</v>
      </c>
      <c r="J12772" s="3">
        <v>36.74</v>
      </c>
      <c r="K12772" s="3">
        <v>39</v>
      </c>
    </row>
    <row r="12773" spans="1:11">
      <c r="A12773" t="s">
        <v>38455</v>
      </c>
      <c r="B12773" s="1" t="s">
        <v>38456</v>
      </c>
      <c r="C12773" s="2">
        <v>46189.605960648201</v>
      </c>
      <c r="D12773" s="1" t="s">
        <v>38457</v>
      </c>
      <c r="E12773" s="1" t="s">
        <v>38085</v>
      </c>
      <c r="F12773" s="2">
        <v>46148.166678240697</v>
      </c>
      <c r="G12773" s="3">
        <v>41.02</v>
      </c>
      <c r="H12773" s="3">
        <v>32.200000000000003</v>
      </c>
      <c r="I12773" s="3">
        <v>54.8</v>
      </c>
      <c r="J12773" s="3">
        <v>37.92</v>
      </c>
      <c r="K12773" s="3">
        <v>41.01</v>
      </c>
    </row>
    <row r="12774" spans="1:11">
      <c r="A12774" t="s">
        <v>38458</v>
      </c>
      <c r="B12774" s="1" t="s">
        <v>38459</v>
      </c>
      <c r="C12774" s="2">
        <v>46189.605729166702</v>
      </c>
      <c r="D12774" s="1" t="s">
        <v>38460</v>
      </c>
      <c r="E12774" s="1" t="s">
        <v>38085</v>
      </c>
      <c r="F12774" s="2">
        <v>46148.208344907398</v>
      </c>
      <c r="G12774" s="3">
        <v>43.48</v>
      </c>
      <c r="H12774" s="3">
        <v>38.6</v>
      </c>
      <c r="I12774" s="3">
        <v>61.5</v>
      </c>
      <c r="J12774" s="3">
        <v>41.48</v>
      </c>
      <c r="K12774" s="3">
        <v>44.71</v>
      </c>
    </row>
    <row r="12775" spans="1:11">
      <c r="A12775" t="s">
        <v>38461</v>
      </c>
      <c r="B12775" s="1" t="s">
        <v>38462</v>
      </c>
      <c r="C12775" s="2">
        <v>46189.605821759302</v>
      </c>
      <c r="D12775" s="1" t="s">
        <v>38463</v>
      </c>
      <c r="E12775" s="1" t="s">
        <v>38085</v>
      </c>
      <c r="F12775" s="2">
        <v>46148.250011574099</v>
      </c>
      <c r="G12775" s="3">
        <v>51.72</v>
      </c>
      <c r="H12775" s="3">
        <v>39.299999999999997</v>
      </c>
      <c r="I12775" s="3">
        <v>73.8</v>
      </c>
      <c r="J12775" s="3">
        <v>43.18</v>
      </c>
      <c r="K12775" s="3">
        <v>49.15</v>
      </c>
    </row>
    <row r="12776" spans="1:11">
      <c r="A12776" t="s">
        <v>38464</v>
      </c>
      <c r="B12776" s="1" t="s">
        <v>38465</v>
      </c>
      <c r="C12776" s="2">
        <v>46189.605902777803</v>
      </c>
      <c r="D12776" s="1" t="s">
        <v>38466</v>
      </c>
      <c r="E12776" s="1" t="s">
        <v>38085</v>
      </c>
      <c r="F12776" s="2">
        <v>46148.291678240697</v>
      </c>
      <c r="G12776" s="3">
        <v>57.64</v>
      </c>
      <c r="H12776" s="3">
        <v>41.8</v>
      </c>
      <c r="I12776" s="3">
        <v>79.8</v>
      </c>
      <c r="J12776" s="3">
        <v>47.03</v>
      </c>
      <c r="K12776" s="3">
        <v>56.47</v>
      </c>
    </row>
    <row r="12777" spans="1:11">
      <c r="A12777" t="s">
        <v>38467</v>
      </c>
      <c r="B12777" s="1" t="s">
        <v>38468</v>
      </c>
      <c r="C12777" s="2">
        <v>46189.605451388903</v>
      </c>
      <c r="D12777" s="1" t="s">
        <v>38469</v>
      </c>
      <c r="E12777" s="1" t="s">
        <v>38085</v>
      </c>
      <c r="F12777" s="2">
        <v>46148.333344907398</v>
      </c>
      <c r="G12777" s="3">
        <v>59.36</v>
      </c>
      <c r="H12777" s="3">
        <v>47.8</v>
      </c>
      <c r="I12777" s="3">
        <v>80</v>
      </c>
      <c r="J12777" s="3">
        <v>51.69</v>
      </c>
      <c r="K12777" s="3">
        <v>61.27</v>
      </c>
    </row>
    <row r="12778" spans="1:11">
      <c r="A12778" t="s">
        <v>38470</v>
      </c>
      <c r="B12778" s="1" t="s">
        <v>38471</v>
      </c>
      <c r="C12778" s="2">
        <v>46189.605972222198</v>
      </c>
      <c r="D12778" s="1" t="s">
        <v>38472</v>
      </c>
      <c r="E12778" s="1" t="s">
        <v>38085</v>
      </c>
      <c r="F12778" s="2">
        <v>46148.375011574099</v>
      </c>
      <c r="G12778" s="3">
        <v>64.760000000000005</v>
      </c>
      <c r="H12778" s="3">
        <v>45.4</v>
      </c>
      <c r="I12778" s="3">
        <v>89.8</v>
      </c>
      <c r="J12778" s="3">
        <v>50.65</v>
      </c>
      <c r="K12778" s="3">
        <v>60.24</v>
      </c>
    </row>
    <row r="12779" spans="1:11">
      <c r="A12779" t="s">
        <v>38473</v>
      </c>
      <c r="B12779" s="1" t="s">
        <v>38474</v>
      </c>
      <c r="C12779" s="2">
        <v>46189.605196759301</v>
      </c>
      <c r="D12779" s="1" t="s">
        <v>38475</v>
      </c>
      <c r="E12779" s="1" t="s">
        <v>38085</v>
      </c>
      <c r="F12779" s="2">
        <v>46148.416678240697</v>
      </c>
      <c r="G12779" s="3">
        <v>54.19</v>
      </c>
      <c r="H12779" s="3">
        <v>40.200000000000003</v>
      </c>
      <c r="I12779" s="3">
        <v>82.6</v>
      </c>
      <c r="J12779" s="3">
        <v>45.26</v>
      </c>
      <c r="K12779" s="3">
        <v>51.94</v>
      </c>
    </row>
    <row r="12780" spans="1:11">
      <c r="A12780" t="s">
        <v>38476</v>
      </c>
      <c r="B12780" s="1" t="s">
        <v>38477</v>
      </c>
      <c r="C12780" s="2">
        <v>46189.605694444399</v>
      </c>
      <c r="D12780" s="1" t="s">
        <v>38478</v>
      </c>
      <c r="E12780" s="1" t="s">
        <v>38085</v>
      </c>
      <c r="F12780" s="2">
        <v>46148.458344907398</v>
      </c>
      <c r="G12780" s="3">
        <v>66.94</v>
      </c>
      <c r="H12780" s="3">
        <v>41.3</v>
      </c>
      <c r="I12780" s="3">
        <v>93.1</v>
      </c>
      <c r="J12780" s="3">
        <v>51</v>
      </c>
      <c r="K12780" s="3">
        <v>58.86</v>
      </c>
    </row>
    <row r="12781" spans="1:11">
      <c r="A12781" t="s">
        <v>38479</v>
      </c>
      <c r="B12781" s="1" t="s">
        <v>38480</v>
      </c>
      <c r="C12781" s="2">
        <v>46189.605254629598</v>
      </c>
      <c r="D12781" s="1" t="s">
        <v>38481</v>
      </c>
      <c r="E12781" s="1" t="s">
        <v>38085</v>
      </c>
      <c r="F12781" s="2">
        <v>46148.500011574099</v>
      </c>
      <c r="G12781" s="3">
        <v>64.77</v>
      </c>
      <c r="H12781" s="3">
        <v>41.9</v>
      </c>
      <c r="I12781" s="3">
        <v>89.3</v>
      </c>
      <c r="J12781" s="3">
        <v>49.69</v>
      </c>
      <c r="K12781" s="3">
        <v>57.93</v>
      </c>
    </row>
    <row r="12782" spans="1:11">
      <c r="A12782" t="s">
        <v>38482</v>
      </c>
      <c r="B12782" s="1" t="s">
        <v>38483</v>
      </c>
      <c r="C12782" s="2">
        <v>46189.605289351799</v>
      </c>
      <c r="D12782" s="1" t="s">
        <v>38484</v>
      </c>
      <c r="E12782" s="1" t="s">
        <v>38085</v>
      </c>
      <c r="F12782" s="2">
        <v>46148.541678240697</v>
      </c>
      <c r="G12782" s="3">
        <v>67.91</v>
      </c>
      <c r="H12782" s="3">
        <v>40.6</v>
      </c>
      <c r="I12782" s="3">
        <v>92.9</v>
      </c>
      <c r="J12782" s="3">
        <v>49.91</v>
      </c>
      <c r="K12782" s="3">
        <v>58.02</v>
      </c>
    </row>
    <row r="12783" spans="1:11">
      <c r="A12783" t="s">
        <v>38485</v>
      </c>
      <c r="B12783" s="1" t="s">
        <v>38486</v>
      </c>
      <c r="C12783" s="2">
        <v>46189.605104166701</v>
      </c>
      <c r="D12783" s="1" t="s">
        <v>38487</v>
      </c>
      <c r="E12783" s="1" t="s">
        <v>38085</v>
      </c>
      <c r="F12783" s="2">
        <v>46148.583344907398</v>
      </c>
      <c r="G12783" s="3">
        <v>56.15</v>
      </c>
      <c r="H12783" s="3">
        <v>38.1</v>
      </c>
      <c r="I12783" s="3">
        <v>82.8</v>
      </c>
      <c r="J12783" s="3">
        <v>45.25</v>
      </c>
      <c r="K12783" s="3">
        <v>51.93</v>
      </c>
    </row>
    <row r="12784" spans="1:11">
      <c r="A12784" t="s">
        <v>38488</v>
      </c>
      <c r="B12784" s="1" t="s">
        <v>38489</v>
      </c>
      <c r="C12784" s="2">
        <v>46189.605694444399</v>
      </c>
      <c r="D12784" s="1" t="s">
        <v>38490</v>
      </c>
      <c r="E12784" s="1" t="s">
        <v>38085</v>
      </c>
      <c r="F12784" s="2">
        <v>46148.625011574099</v>
      </c>
      <c r="G12784" s="3">
        <v>60.09</v>
      </c>
      <c r="H12784" s="3">
        <v>45</v>
      </c>
      <c r="I12784" s="3">
        <v>80.5</v>
      </c>
      <c r="J12784" s="3">
        <v>50.68</v>
      </c>
      <c r="K12784" s="3">
        <v>59.54</v>
      </c>
    </row>
    <row r="12785" spans="1:11">
      <c r="A12785" t="s">
        <v>38491</v>
      </c>
      <c r="B12785" s="1" t="s">
        <v>38492</v>
      </c>
      <c r="C12785" s="2">
        <v>46189.605104166701</v>
      </c>
      <c r="D12785" s="1" t="s">
        <v>38493</v>
      </c>
      <c r="E12785" s="1" t="s">
        <v>38085</v>
      </c>
      <c r="F12785" s="2">
        <v>46148.666678240697</v>
      </c>
      <c r="G12785" s="3">
        <v>66.290000000000006</v>
      </c>
      <c r="H12785" s="3">
        <v>41.3</v>
      </c>
      <c r="I12785" s="3">
        <v>92.8</v>
      </c>
      <c r="J12785" s="3">
        <v>48.57</v>
      </c>
      <c r="K12785" s="3">
        <v>60.48</v>
      </c>
    </row>
    <row r="12786" spans="1:11">
      <c r="A12786" t="s">
        <v>38494</v>
      </c>
      <c r="B12786" s="1" t="s">
        <v>38495</v>
      </c>
      <c r="C12786" s="2">
        <v>46189.605451388903</v>
      </c>
      <c r="D12786" s="1" t="s">
        <v>38496</v>
      </c>
      <c r="E12786" s="1" t="s">
        <v>38085</v>
      </c>
      <c r="F12786" s="2">
        <v>46148.708344907398</v>
      </c>
      <c r="G12786" s="3">
        <v>56.78</v>
      </c>
      <c r="H12786" s="3">
        <v>39.1</v>
      </c>
      <c r="I12786" s="3">
        <v>80.099999999999994</v>
      </c>
      <c r="J12786" s="3">
        <v>44.87</v>
      </c>
      <c r="K12786" s="3">
        <v>54.79</v>
      </c>
    </row>
    <row r="12787" spans="1:11">
      <c r="A12787" t="s">
        <v>38497</v>
      </c>
      <c r="B12787" s="1" t="s">
        <v>38498</v>
      </c>
      <c r="C12787" s="2">
        <v>46189.605486111097</v>
      </c>
      <c r="D12787" s="1" t="s">
        <v>38499</v>
      </c>
      <c r="E12787" s="1" t="s">
        <v>38085</v>
      </c>
      <c r="F12787" s="2">
        <v>46148.750011574099</v>
      </c>
      <c r="G12787" s="3">
        <v>48.7</v>
      </c>
      <c r="H12787" s="3">
        <v>36.5</v>
      </c>
      <c r="I12787" s="3">
        <v>71.2</v>
      </c>
      <c r="J12787" s="3">
        <v>40.47</v>
      </c>
      <c r="K12787" s="3">
        <v>47</v>
      </c>
    </row>
    <row r="12788" spans="1:11">
      <c r="A12788" t="s">
        <v>38500</v>
      </c>
      <c r="B12788" s="1" t="s">
        <v>38501</v>
      </c>
      <c r="C12788" s="2">
        <v>46189.605335648099</v>
      </c>
      <c r="D12788" s="1" t="s">
        <v>38502</v>
      </c>
      <c r="E12788" s="1" t="s">
        <v>38085</v>
      </c>
      <c r="F12788" s="2">
        <v>46148.791678240697</v>
      </c>
      <c r="G12788" s="3">
        <v>52.09</v>
      </c>
      <c r="H12788" s="3">
        <v>35.1</v>
      </c>
      <c r="I12788" s="3">
        <v>79.599999999999994</v>
      </c>
      <c r="J12788" s="3">
        <v>39.18</v>
      </c>
      <c r="K12788" s="3">
        <v>46.48</v>
      </c>
    </row>
    <row r="12789" spans="1:11">
      <c r="A12789" t="s">
        <v>38503</v>
      </c>
      <c r="B12789" s="1" t="s">
        <v>38504</v>
      </c>
      <c r="C12789" s="2">
        <v>46189.605162036998</v>
      </c>
      <c r="D12789" s="1" t="s">
        <v>38505</v>
      </c>
      <c r="E12789" s="1" t="s">
        <v>38085</v>
      </c>
      <c r="F12789" s="2">
        <v>46148.833344907398</v>
      </c>
      <c r="G12789" s="3">
        <v>48.76</v>
      </c>
      <c r="H12789" s="3">
        <v>34.799999999999997</v>
      </c>
      <c r="I12789" s="3">
        <v>76.599999999999994</v>
      </c>
      <c r="J12789" s="3">
        <v>38.590000000000003</v>
      </c>
      <c r="K12789" s="3">
        <v>44.81</v>
      </c>
    </row>
    <row r="12790" spans="1:11">
      <c r="A12790" t="s">
        <v>38506</v>
      </c>
      <c r="B12790" s="1" t="s">
        <v>38507</v>
      </c>
      <c r="C12790" s="2">
        <v>46189.605787036999</v>
      </c>
      <c r="D12790" s="1" t="s">
        <v>38508</v>
      </c>
      <c r="E12790" s="1" t="s">
        <v>38085</v>
      </c>
      <c r="F12790" s="2">
        <v>46148.875011574099</v>
      </c>
      <c r="G12790" s="3">
        <v>45.82</v>
      </c>
      <c r="H12790" s="3">
        <v>34.6</v>
      </c>
      <c r="I12790" s="3">
        <v>71.3</v>
      </c>
      <c r="J12790" s="3">
        <v>39.700000000000003</v>
      </c>
      <c r="K12790" s="3">
        <v>44.28</v>
      </c>
    </row>
    <row r="12791" spans="1:11">
      <c r="A12791" t="s">
        <v>38509</v>
      </c>
      <c r="B12791" s="1" t="s">
        <v>38510</v>
      </c>
      <c r="C12791" s="2">
        <v>46189.605046296303</v>
      </c>
      <c r="D12791" s="1" t="s">
        <v>38511</v>
      </c>
      <c r="E12791" s="1" t="s">
        <v>38085</v>
      </c>
      <c r="F12791" s="2">
        <v>46148.916678240697</v>
      </c>
      <c r="G12791" s="3">
        <v>40.26</v>
      </c>
      <c r="H12791" s="3">
        <v>32.200000000000003</v>
      </c>
      <c r="I12791" s="3">
        <v>65.900000000000006</v>
      </c>
      <c r="J12791" s="3">
        <v>35.85</v>
      </c>
      <c r="K12791" s="3">
        <v>40.340000000000003</v>
      </c>
    </row>
    <row r="12792" spans="1:11">
      <c r="A12792" t="s">
        <v>38512</v>
      </c>
      <c r="B12792" s="1" t="s">
        <v>38513</v>
      </c>
      <c r="C12792" s="2">
        <v>46189.605613425898</v>
      </c>
      <c r="D12792" s="1" t="s">
        <v>38514</v>
      </c>
      <c r="E12792" s="1" t="s">
        <v>38085</v>
      </c>
      <c r="F12792" s="2">
        <v>46148.958344907398</v>
      </c>
      <c r="G12792" s="3">
        <v>42.47</v>
      </c>
      <c r="H12792" s="3">
        <v>30.6</v>
      </c>
      <c r="I12792" s="3">
        <v>70.599999999999994</v>
      </c>
      <c r="J12792" s="3">
        <v>34.020000000000003</v>
      </c>
      <c r="K12792" s="3">
        <v>38.159999999999997</v>
      </c>
    </row>
    <row r="12793" spans="1:11">
      <c r="A12793" t="s">
        <v>38515</v>
      </c>
      <c r="B12793" s="1" t="s">
        <v>38516</v>
      </c>
      <c r="C12793" s="2">
        <v>46189.605300925898</v>
      </c>
      <c r="D12793" s="1" t="s">
        <v>38517</v>
      </c>
      <c r="E12793" s="1" t="s">
        <v>38085</v>
      </c>
      <c r="F12793" s="2">
        <v>46149.000011574099</v>
      </c>
      <c r="G12793" s="3">
        <v>40.75</v>
      </c>
      <c r="H12793" s="3">
        <v>28.6</v>
      </c>
      <c r="I12793" s="3">
        <v>72.2</v>
      </c>
      <c r="J12793" s="3">
        <v>32.04</v>
      </c>
      <c r="K12793" s="3">
        <v>35.58</v>
      </c>
    </row>
    <row r="12794" spans="1:11">
      <c r="A12794" t="s">
        <v>38518</v>
      </c>
      <c r="B12794" s="1" t="s">
        <v>38519</v>
      </c>
      <c r="C12794" s="2">
        <v>46189.605428240699</v>
      </c>
      <c r="D12794" s="1" t="s">
        <v>38520</v>
      </c>
      <c r="E12794" s="1" t="s">
        <v>38085</v>
      </c>
      <c r="F12794" s="2">
        <v>46149.041678240697</v>
      </c>
      <c r="G12794" s="3">
        <v>46.4</v>
      </c>
      <c r="H12794" s="3">
        <v>27.8</v>
      </c>
      <c r="I12794" s="3">
        <v>78.2</v>
      </c>
      <c r="J12794" s="3">
        <v>31.19</v>
      </c>
      <c r="K12794" s="3">
        <v>35.840000000000003</v>
      </c>
    </row>
    <row r="12795" spans="1:11">
      <c r="A12795" t="s">
        <v>38521</v>
      </c>
      <c r="B12795" s="1" t="s">
        <v>38522</v>
      </c>
      <c r="C12795" s="2">
        <v>46189.605046296303</v>
      </c>
      <c r="D12795" s="1" t="s">
        <v>38523</v>
      </c>
      <c r="E12795" s="1" t="s">
        <v>38085</v>
      </c>
      <c r="F12795" s="2">
        <v>46149.083344907398</v>
      </c>
      <c r="G12795" s="3">
        <v>36.08</v>
      </c>
      <c r="H12795" s="3">
        <v>28.6</v>
      </c>
      <c r="I12795" s="3">
        <v>50.7</v>
      </c>
      <c r="J12795" s="3">
        <v>33.94</v>
      </c>
      <c r="K12795" s="3">
        <v>36.229999999999997</v>
      </c>
    </row>
    <row r="12796" spans="1:11">
      <c r="A12796" t="s">
        <v>38524</v>
      </c>
      <c r="B12796" s="1" t="s">
        <v>38525</v>
      </c>
      <c r="C12796" s="2">
        <v>46189.605578703697</v>
      </c>
      <c r="D12796" s="1" t="s">
        <v>38526</v>
      </c>
      <c r="E12796" s="1" t="s">
        <v>38085</v>
      </c>
      <c r="F12796" s="2">
        <v>46149.125011574099</v>
      </c>
      <c r="G12796" s="3">
        <v>35.46</v>
      </c>
      <c r="H12796" s="3">
        <v>27.7</v>
      </c>
      <c r="I12796" s="3">
        <v>43.6</v>
      </c>
      <c r="J12796" s="3">
        <v>33.18</v>
      </c>
      <c r="K12796" s="3">
        <v>35.79</v>
      </c>
    </row>
    <row r="12797" spans="1:11">
      <c r="A12797" t="s">
        <v>38527</v>
      </c>
      <c r="B12797" s="1" t="s">
        <v>38528</v>
      </c>
      <c r="C12797" s="2">
        <v>46189.605960648201</v>
      </c>
      <c r="D12797" s="1" t="s">
        <v>38529</v>
      </c>
      <c r="E12797" s="1" t="s">
        <v>38085</v>
      </c>
      <c r="F12797" s="2">
        <v>46149.166678240697</v>
      </c>
      <c r="G12797" s="3">
        <v>38.22</v>
      </c>
      <c r="H12797" s="3">
        <v>28.1</v>
      </c>
      <c r="I12797" s="3">
        <v>57.4</v>
      </c>
      <c r="J12797" s="3">
        <v>33.28</v>
      </c>
      <c r="K12797" s="3">
        <v>38.5</v>
      </c>
    </row>
    <row r="12798" spans="1:11">
      <c r="A12798" t="s">
        <v>38530</v>
      </c>
      <c r="B12798" s="1" t="s">
        <v>38531</v>
      </c>
      <c r="C12798" s="2">
        <v>46189.605312500003</v>
      </c>
      <c r="D12798" s="1" t="s">
        <v>38532</v>
      </c>
      <c r="E12798" s="1" t="s">
        <v>38085</v>
      </c>
      <c r="F12798" s="2">
        <v>46149.208344907398</v>
      </c>
      <c r="G12798" s="3">
        <v>41.43</v>
      </c>
      <c r="H12798" s="3">
        <v>32.4</v>
      </c>
      <c r="I12798" s="3">
        <v>54.1</v>
      </c>
      <c r="J12798" s="3">
        <v>37.67</v>
      </c>
      <c r="K12798" s="3">
        <v>43.59</v>
      </c>
    </row>
    <row r="12799" spans="1:11">
      <c r="A12799" t="s">
        <v>38533</v>
      </c>
      <c r="B12799" s="1" t="s">
        <v>38534</v>
      </c>
      <c r="C12799" s="2">
        <v>46189.605104166701</v>
      </c>
      <c r="D12799" s="1" t="s">
        <v>38535</v>
      </c>
      <c r="E12799" s="1" t="s">
        <v>38085</v>
      </c>
      <c r="F12799" s="2">
        <v>46149.250011574099</v>
      </c>
      <c r="G12799" s="3">
        <v>51.22</v>
      </c>
      <c r="H12799" s="3">
        <v>34.5</v>
      </c>
      <c r="I12799" s="3">
        <v>73.8</v>
      </c>
      <c r="J12799" s="3">
        <v>43.57</v>
      </c>
      <c r="K12799" s="3">
        <v>49.33</v>
      </c>
    </row>
    <row r="12800" spans="1:11">
      <c r="A12800" t="s">
        <v>38536</v>
      </c>
      <c r="B12800" s="1" t="s">
        <v>38537</v>
      </c>
      <c r="C12800" s="2">
        <v>46189.605347222197</v>
      </c>
      <c r="D12800" s="1" t="s">
        <v>38538</v>
      </c>
      <c r="E12800" s="1" t="s">
        <v>38085</v>
      </c>
      <c r="F12800" s="2">
        <v>46149.291678240697</v>
      </c>
      <c r="G12800" s="3">
        <v>55.67</v>
      </c>
      <c r="H12800" s="3">
        <v>41.2</v>
      </c>
      <c r="I12800" s="3">
        <v>77.5</v>
      </c>
      <c r="J12800" s="3">
        <v>46.37</v>
      </c>
      <c r="K12800" s="3">
        <v>53.42</v>
      </c>
    </row>
    <row r="12801" spans="1:11">
      <c r="A12801" t="s">
        <v>38539</v>
      </c>
      <c r="B12801" s="1" t="s">
        <v>38540</v>
      </c>
      <c r="C12801" s="2">
        <v>46189.605578703697</v>
      </c>
      <c r="D12801" s="1" t="s">
        <v>38541</v>
      </c>
      <c r="E12801" s="1" t="s">
        <v>38085</v>
      </c>
      <c r="F12801" s="2">
        <v>46149.333344907398</v>
      </c>
      <c r="G12801" s="3">
        <v>65.77</v>
      </c>
      <c r="H12801" s="3">
        <v>43.8</v>
      </c>
      <c r="I12801" s="3">
        <v>89.1</v>
      </c>
      <c r="J12801" s="3">
        <v>50.57</v>
      </c>
      <c r="K12801" s="3">
        <v>60.41</v>
      </c>
    </row>
    <row r="12802" spans="1:11">
      <c r="A12802" t="s">
        <v>38542</v>
      </c>
      <c r="B12802" s="1" t="s">
        <v>38543</v>
      </c>
      <c r="C12802" s="2">
        <v>46189.605462963002</v>
      </c>
      <c r="D12802" s="1" t="s">
        <v>38544</v>
      </c>
      <c r="E12802" s="1" t="s">
        <v>38085</v>
      </c>
      <c r="F12802" s="2">
        <v>46149.375011574099</v>
      </c>
      <c r="G12802" s="3">
        <v>69.41</v>
      </c>
      <c r="H12802" s="3">
        <v>43.2</v>
      </c>
      <c r="I12802" s="3">
        <v>93.4</v>
      </c>
      <c r="J12802" s="3">
        <v>52.45</v>
      </c>
      <c r="K12802" s="3">
        <v>63.52</v>
      </c>
    </row>
    <row r="12803" spans="1:11">
      <c r="A12803" t="s">
        <v>38545</v>
      </c>
      <c r="B12803" s="1" t="s">
        <v>38546</v>
      </c>
      <c r="C12803" s="2">
        <v>46189.605138888903</v>
      </c>
      <c r="D12803" s="1" t="s">
        <v>38547</v>
      </c>
      <c r="E12803" s="1" t="s">
        <v>38085</v>
      </c>
      <c r="F12803" s="2">
        <v>46149.416678240697</v>
      </c>
      <c r="G12803" s="3">
        <v>65.31</v>
      </c>
      <c r="H12803" s="3">
        <v>40</v>
      </c>
      <c r="I12803" s="3">
        <v>90.6</v>
      </c>
      <c r="J12803" s="3">
        <v>45.45</v>
      </c>
      <c r="K12803" s="3">
        <v>51.51</v>
      </c>
    </row>
    <row r="12804" spans="1:11">
      <c r="A12804" t="s">
        <v>38548</v>
      </c>
      <c r="B12804" s="1" t="s">
        <v>38549</v>
      </c>
      <c r="C12804" s="2">
        <v>46189.605844907397</v>
      </c>
      <c r="D12804" s="1" t="s">
        <v>38550</v>
      </c>
      <c r="E12804" s="1" t="s">
        <v>38085</v>
      </c>
      <c r="F12804" s="2">
        <v>46149.458344907398</v>
      </c>
      <c r="G12804" s="3">
        <v>68.42</v>
      </c>
      <c r="H12804" s="3">
        <v>40.6</v>
      </c>
      <c r="I12804" s="3">
        <v>92.4</v>
      </c>
      <c r="J12804" s="3">
        <v>49.81</v>
      </c>
      <c r="K12804" s="3">
        <v>59.01</v>
      </c>
    </row>
    <row r="12805" spans="1:11">
      <c r="A12805" t="s">
        <v>38551</v>
      </c>
      <c r="B12805" s="1" t="s">
        <v>38552</v>
      </c>
      <c r="C12805" s="2">
        <v>46189.605868055602</v>
      </c>
      <c r="D12805" s="1" t="s">
        <v>38553</v>
      </c>
      <c r="E12805" s="1" t="s">
        <v>38085</v>
      </c>
      <c r="F12805" s="2">
        <v>46149.500011574099</v>
      </c>
      <c r="G12805" s="3">
        <v>66.760000000000005</v>
      </c>
      <c r="H12805" s="3">
        <v>48.7</v>
      </c>
      <c r="I12805" s="3">
        <v>89.1</v>
      </c>
      <c r="J12805" s="3">
        <v>56.63</v>
      </c>
      <c r="K12805" s="3">
        <v>69.510000000000005</v>
      </c>
    </row>
    <row r="12806" spans="1:11">
      <c r="A12806" t="s">
        <v>38554</v>
      </c>
      <c r="B12806" s="1" t="s">
        <v>38555</v>
      </c>
      <c r="C12806" s="2">
        <v>46189.605462963002</v>
      </c>
      <c r="D12806" s="1" t="s">
        <v>38556</v>
      </c>
      <c r="E12806" s="1" t="s">
        <v>38085</v>
      </c>
      <c r="F12806" s="2">
        <v>46149.541678240697</v>
      </c>
      <c r="G12806" s="3">
        <v>63.05</v>
      </c>
      <c r="H12806" s="3">
        <v>43.4</v>
      </c>
      <c r="I12806" s="3">
        <v>85.8</v>
      </c>
      <c r="J12806" s="3">
        <v>52.9</v>
      </c>
      <c r="K12806" s="3">
        <v>64</v>
      </c>
    </row>
    <row r="12807" spans="1:11">
      <c r="A12807" t="s">
        <v>38557</v>
      </c>
      <c r="B12807" s="1" t="s">
        <v>38558</v>
      </c>
      <c r="C12807" s="2">
        <v>46189.605312500003</v>
      </c>
      <c r="D12807" s="1" t="s">
        <v>38559</v>
      </c>
      <c r="E12807" s="1" t="s">
        <v>38085</v>
      </c>
      <c r="F12807" s="2">
        <v>46149.583344907398</v>
      </c>
      <c r="G12807" s="3">
        <v>59.06</v>
      </c>
      <c r="H12807" s="3">
        <v>37.1</v>
      </c>
      <c r="I12807" s="3">
        <v>83</v>
      </c>
      <c r="J12807" s="3">
        <v>47.84</v>
      </c>
      <c r="K12807" s="3">
        <v>56.81</v>
      </c>
    </row>
    <row r="12808" spans="1:11">
      <c r="A12808" t="s">
        <v>38560</v>
      </c>
      <c r="B12808" s="1" t="s">
        <v>38561</v>
      </c>
      <c r="C12808" s="2">
        <v>46189.605069444398</v>
      </c>
      <c r="D12808" s="1" t="s">
        <v>38562</v>
      </c>
      <c r="E12808" s="1" t="s">
        <v>38085</v>
      </c>
      <c r="F12808" s="2">
        <v>46149.625011574099</v>
      </c>
      <c r="G12808" s="3">
        <v>66.12</v>
      </c>
      <c r="H12808" s="3">
        <v>44.5</v>
      </c>
      <c r="I12808" s="3">
        <v>86.5</v>
      </c>
      <c r="J12808" s="3">
        <v>53.87</v>
      </c>
      <c r="K12808" s="3">
        <v>66.97</v>
      </c>
    </row>
    <row r="12809" spans="1:11">
      <c r="A12809" t="s">
        <v>38563</v>
      </c>
      <c r="B12809" s="1" t="s">
        <v>38564</v>
      </c>
      <c r="C12809" s="2">
        <v>46189.605624999997</v>
      </c>
      <c r="D12809" s="1" t="s">
        <v>38565</v>
      </c>
      <c r="E12809" s="1" t="s">
        <v>38085</v>
      </c>
      <c r="F12809" s="2">
        <v>46149.666678240697</v>
      </c>
      <c r="G12809" s="3">
        <v>65.400000000000006</v>
      </c>
      <c r="H12809" s="3">
        <v>42.3</v>
      </c>
      <c r="I12809" s="3">
        <v>85.6</v>
      </c>
      <c r="J12809" s="3">
        <v>50.52</v>
      </c>
      <c r="K12809" s="3">
        <v>61.49</v>
      </c>
    </row>
    <row r="12810" spans="1:11">
      <c r="A12810" t="s">
        <v>38566</v>
      </c>
      <c r="B12810" s="1" t="s">
        <v>38567</v>
      </c>
      <c r="C12810" s="2">
        <v>46189.605358796303</v>
      </c>
      <c r="D12810" s="1" t="s">
        <v>38568</v>
      </c>
      <c r="E12810" s="1" t="s">
        <v>38085</v>
      </c>
      <c r="F12810" s="2">
        <v>46149.708344907398</v>
      </c>
      <c r="G12810" s="3">
        <v>56.44</v>
      </c>
      <c r="H12810" s="3">
        <v>36.9</v>
      </c>
      <c r="I12810" s="3">
        <v>80.5</v>
      </c>
      <c r="J12810" s="3">
        <v>44.31</v>
      </c>
      <c r="K12810" s="3">
        <v>53.5</v>
      </c>
    </row>
    <row r="12811" spans="1:11">
      <c r="A12811" t="s">
        <v>38569</v>
      </c>
      <c r="B12811" s="1" t="s">
        <v>38570</v>
      </c>
      <c r="C12811" s="2">
        <v>46189.605393518497</v>
      </c>
      <c r="D12811" s="1" t="s">
        <v>38571</v>
      </c>
      <c r="E12811" s="1" t="s">
        <v>38085</v>
      </c>
      <c r="F12811" s="2">
        <v>46149.750011574099</v>
      </c>
      <c r="G12811" s="3">
        <v>51.84</v>
      </c>
      <c r="H12811" s="3">
        <v>35.1</v>
      </c>
      <c r="I12811" s="3">
        <v>81.5</v>
      </c>
      <c r="J12811" s="3">
        <v>39.96</v>
      </c>
      <c r="K12811" s="3">
        <v>46.59</v>
      </c>
    </row>
    <row r="12812" spans="1:11">
      <c r="A12812" t="s">
        <v>38572</v>
      </c>
      <c r="B12812" s="1" t="s">
        <v>38573</v>
      </c>
      <c r="C12812" s="2">
        <v>46189.605428240699</v>
      </c>
      <c r="D12812" s="1" t="s">
        <v>38574</v>
      </c>
      <c r="E12812" s="1" t="s">
        <v>38085</v>
      </c>
      <c r="F12812" s="2">
        <v>46149.791678240697</v>
      </c>
      <c r="G12812" s="3">
        <v>51.03</v>
      </c>
      <c r="H12812" s="3">
        <v>33.200000000000003</v>
      </c>
      <c r="I12812" s="3">
        <v>81</v>
      </c>
      <c r="J12812" s="3">
        <v>39.299999999999997</v>
      </c>
      <c r="K12812" s="3">
        <v>46.37</v>
      </c>
    </row>
    <row r="12813" spans="1:11">
      <c r="A12813" t="s">
        <v>38575</v>
      </c>
      <c r="B12813" s="1" t="s">
        <v>38576</v>
      </c>
      <c r="C12813" s="2">
        <v>46189.605393518497</v>
      </c>
      <c r="D12813" s="1" t="s">
        <v>38577</v>
      </c>
      <c r="E12813" s="1" t="s">
        <v>38085</v>
      </c>
      <c r="F12813" s="2">
        <v>46149.833344907398</v>
      </c>
      <c r="G12813" s="3">
        <v>43.25</v>
      </c>
      <c r="H12813" s="3">
        <v>33.299999999999997</v>
      </c>
      <c r="I12813" s="3">
        <v>60</v>
      </c>
      <c r="J12813" s="3">
        <v>39.450000000000003</v>
      </c>
      <c r="K12813" s="3">
        <v>44.21</v>
      </c>
    </row>
    <row r="12814" spans="1:11">
      <c r="A12814" t="s">
        <v>38578</v>
      </c>
      <c r="B12814" s="1" t="s">
        <v>38579</v>
      </c>
      <c r="C12814" s="2">
        <v>46189.606006944399</v>
      </c>
      <c r="D12814" s="1" t="s">
        <v>38580</v>
      </c>
      <c r="E12814" s="1" t="s">
        <v>38085</v>
      </c>
      <c r="F12814" s="2">
        <v>46149.875011574099</v>
      </c>
      <c r="G12814" s="3">
        <v>41.83</v>
      </c>
      <c r="H12814" s="3">
        <v>31.4</v>
      </c>
      <c r="I12814" s="3">
        <v>58</v>
      </c>
      <c r="J12814" s="3">
        <v>38.26</v>
      </c>
      <c r="K12814" s="3">
        <v>42.92</v>
      </c>
    </row>
    <row r="12815" spans="1:11">
      <c r="A12815" t="s">
        <v>38581</v>
      </c>
      <c r="B12815" s="1" t="s">
        <v>38582</v>
      </c>
      <c r="C12815" s="2">
        <v>46189.605324074102</v>
      </c>
      <c r="D12815" s="1" t="s">
        <v>38583</v>
      </c>
      <c r="E12815" s="1" t="s">
        <v>38085</v>
      </c>
      <c r="F12815" s="2">
        <v>46149.916678240697</v>
      </c>
      <c r="G12815" s="3">
        <v>39.909999999999997</v>
      </c>
      <c r="H12815" s="3">
        <v>30.1</v>
      </c>
      <c r="I12815" s="3">
        <v>64.900000000000006</v>
      </c>
      <c r="J12815" s="3">
        <v>34.28</v>
      </c>
      <c r="K12815" s="3">
        <v>39.450000000000003</v>
      </c>
    </row>
    <row r="12816" spans="1:11">
      <c r="A12816" t="s">
        <v>38584</v>
      </c>
      <c r="B12816" s="1" t="s">
        <v>38585</v>
      </c>
      <c r="C12816" s="2">
        <v>46189.605763888903</v>
      </c>
      <c r="D12816" s="1" t="s">
        <v>38586</v>
      </c>
      <c r="E12816" s="1" t="s">
        <v>38085</v>
      </c>
      <c r="F12816" s="2">
        <v>46149.958344907398</v>
      </c>
      <c r="G12816" s="3">
        <v>37.18</v>
      </c>
      <c r="H12816" s="3">
        <v>29.3</v>
      </c>
      <c r="I12816" s="3">
        <v>54.6</v>
      </c>
      <c r="J12816" s="3">
        <v>33.81</v>
      </c>
      <c r="K12816" s="3">
        <v>38.35</v>
      </c>
    </row>
    <row r="12817" spans="1:11">
      <c r="A12817" t="s">
        <v>38587</v>
      </c>
      <c r="B12817" s="1" t="s">
        <v>38588</v>
      </c>
      <c r="C12817" s="2">
        <v>46189.605451388903</v>
      </c>
      <c r="D12817" s="1" t="s">
        <v>38589</v>
      </c>
      <c r="E12817" s="1" t="s">
        <v>38085</v>
      </c>
      <c r="F12817" s="2">
        <v>46150.000011574099</v>
      </c>
      <c r="G12817" s="3">
        <v>35.21</v>
      </c>
      <c r="H12817" s="3">
        <v>29.9</v>
      </c>
      <c r="I12817" s="3">
        <v>48.9</v>
      </c>
      <c r="J12817" s="3">
        <v>32.67</v>
      </c>
      <c r="K12817" s="3">
        <v>36.549999999999997</v>
      </c>
    </row>
    <row r="12818" spans="1:11">
      <c r="A12818" t="s">
        <v>38590</v>
      </c>
      <c r="B12818" s="1" t="s">
        <v>38591</v>
      </c>
      <c r="C12818" s="2">
        <v>46189.605208333298</v>
      </c>
      <c r="D12818" s="1" t="s">
        <v>38592</v>
      </c>
      <c r="E12818" s="1" t="s">
        <v>38085</v>
      </c>
      <c r="F12818" s="2">
        <v>46150.041678240697</v>
      </c>
      <c r="G12818" s="3">
        <v>38.56</v>
      </c>
      <c r="H12818" s="3">
        <v>29.6</v>
      </c>
      <c r="I12818" s="3">
        <v>66.8</v>
      </c>
      <c r="J12818" s="3">
        <v>32.82</v>
      </c>
      <c r="K12818" s="3">
        <v>36.5</v>
      </c>
    </row>
    <row r="12819" spans="1:11">
      <c r="A12819" t="s">
        <v>38593</v>
      </c>
      <c r="B12819" s="1" t="s">
        <v>38594</v>
      </c>
      <c r="C12819" s="2">
        <v>46189.605682870402</v>
      </c>
      <c r="D12819" s="1" t="s">
        <v>38595</v>
      </c>
      <c r="E12819" s="1" t="s">
        <v>38085</v>
      </c>
      <c r="F12819" s="2">
        <v>46150.083344907398</v>
      </c>
      <c r="G12819" s="3">
        <v>36.68</v>
      </c>
      <c r="H12819" s="3">
        <v>29.2</v>
      </c>
      <c r="I12819" s="3">
        <v>48.3</v>
      </c>
      <c r="J12819" s="3">
        <v>34.85</v>
      </c>
      <c r="K12819" s="3">
        <v>37</v>
      </c>
    </row>
    <row r="12820" spans="1:11">
      <c r="A12820" t="s">
        <v>38596</v>
      </c>
      <c r="B12820" s="1" t="s">
        <v>38597</v>
      </c>
      <c r="C12820" s="2">
        <v>46189.605439814797</v>
      </c>
      <c r="D12820" s="1" t="s">
        <v>38598</v>
      </c>
      <c r="E12820" s="1" t="s">
        <v>38085</v>
      </c>
      <c r="F12820" s="2">
        <v>46150.125011574099</v>
      </c>
      <c r="G12820" s="3">
        <v>37.270000000000003</v>
      </c>
      <c r="H12820" s="3">
        <v>30.4</v>
      </c>
      <c r="I12820" s="3">
        <v>53.9</v>
      </c>
      <c r="J12820" s="3">
        <v>35.119999999999997</v>
      </c>
      <c r="K12820" s="3">
        <v>37.549999999999997</v>
      </c>
    </row>
    <row r="12821" spans="1:11">
      <c r="A12821" t="s">
        <v>38599</v>
      </c>
      <c r="B12821" s="1" t="s">
        <v>38600</v>
      </c>
      <c r="C12821" s="2">
        <v>46189.605509259301</v>
      </c>
      <c r="D12821" s="1" t="s">
        <v>38601</v>
      </c>
      <c r="E12821" s="1" t="s">
        <v>38085</v>
      </c>
      <c r="F12821" s="2">
        <v>46150.166678240697</v>
      </c>
      <c r="G12821" s="3">
        <v>38.08</v>
      </c>
      <c r="H12821" s="3">
        <v>31.1</v>
      </c>
      <c r="I12821" s="3">
        <v>51.5</v>
      </c>
      <c r="J12821" s="3">
        <v>35.340000000000003</v>
      </c>
      <c r="K12821" s="3">
        <v>38.9</v>
      </c>
    </row>
    <row r="12822" spans="1:11">
      <c r="A12822" t="s">
        <v>38602</v>
      </c>
      <c r="B12822" s="1" t="s">
        <v>38603</v>
      </c>
      <c r="C12822" s="2">
        <v>46189.605104166701</v>
      </c>
      <c r="D12822" s="1" t="s">
        <v>38604</v>
      </c>
      <c r="E12822" s="1" t="s">
        <v>38085</v>
      </c>
      <c r="F12822" s="2">
        <v>46150.208344907398</v>
      </c>
      <c r="G12822" s="3">
        <v>44.16</v>
      </c>
      <c r="H12822" s="3">
        <v>34.1</v>
      </c>
      <c r="I12822" s="3">
        <v>70.400000000000006</v>
      </c>
      <c r="J12822" s="3">
        <v>38.06</v>
      </c>
      <c r="K12822" s="3">
        <v>44.07</v>
      </c>
    </row>
    <row r="12823" spans="1:11">
      <c r="A12823" t="s">
        <v>38605</v>
      </c>
      <c r="B12823" s="1" t="s">
        <v>38606</v>
      </c>
      <c r="C12823" s="2">
        <v>46189.605173611097</v>
      </c>
      <c r="D12823" s="1" t="s">
        <v>38607</v>
      </c>
      <c r="E12823" s="1" t="s">
        <v>38085</v>
      </c>
      <c r="F12823" s="2">
        <v>46150.250011574099</v>
      </c>
      <c r="G12823" s="3">
        <v>52.11</v>
      </c>
      <c r="H12823" s="3">
        <v>36.4</v>
      </c>
      <c r="I12823" s="3">
        <v>77</v>
      </c>
      <c r="J12823" s="3">
        <v>41.22</v>
      </c>
      <c r="K12823" s="3">
        <v>51.69</v>
      </c>
    </row>
    <row r="12824" spans="1:11">
      <c r="A12824" t="s">
        <v>38608</v>
      </c>
      <c r="B12824" s="1" t="s">
        <v>38609</v>
      </c>
      <c r="C12824" s="2">
        <v>46189.606006944399</v>
      </c>
      <c r="D12824" s="1" t="s">
        <v>38610</v>
      </c>
      <c r="E12824" s="1" t="s">
        <v>38085</v>
      </c>
      <c r="F12824" s="2">
        <v>46150.291678240697</v>
      </c>
      <c r="G12824" s="3">
        <v>56.48</v>
      </c>
      <c r="H12824" s="3">
        <v>39.299999999999997</v>
      </c>
      <c r="I12824" s="3">
        <v>75.400000000000006</v>
      </c>
      <c r="J12824" s="3">
        <v>47.99</v>
      </c>
      <c r="K12824" s="3">
        <v>56.04</v>
      </c>
    </row>
    <row r="12825" spans="1:11">
      <c r="A12825" t="s">
        <v>38611</v>
      </c>
      <c r="B12825" s="1" t="s">
        <v>38612</v>
      </c>
      <c r="C12825" s="2">
        <v>46189.605682870402</v>
      </c>
      <c r="D12825" s="1" t="s">
        <v>38613</v>
      </c>
      <c r="E12825" s="1" t="s">
        <v>38085</v>
      </c>
      <c r="F12825" s="2">
        <v>46150.333344907398</v>
      </c>
      <c r="G12825" s="3">
        <v>67.849999999999994</v>
      </c>
      <c r="H12825" s="3">
        <v>44.1</v>
      </c>
      <c r="I12825" s="3">
        <v>85.7</v>
      </c>
      <c r="J12825" s="3">
        <v>56</v>
      </c>
      <c r="K12825" s="3">
        <v>63.61</v>
      </c>
    </row>
    <row r="12826" spans="1:11">
      <c r="A12826" t="s">
        <v>38614</v>
      </c>
      <c r="B12826" s="1" t="s">
        <v>38615</v>
      </c>
      <c r="C12826" s="2">
        <v>46189.605497685203</v>
      </c>
      <c r="D12826" s="1" t="s">
        <v>38616</v>
      </c>
      <c r="E12826" s="1" t="s">
        <v>38085</v>
      </c>
      <c r="F12826" s="2">
        <v>46150.375011574099</v>
      </c>
      <c r="G12826" s="3">
        <v>63.97</v>
      </c>
      <c r="H12826" s="3">
        <v>51.6</v>
      </c>
      <c r="I12826" s="3">
        <v>82.6</v>
      </c>
      <c r="J12826" s="3">
        <v>57.09</v>
      </c>
      <c r="K12826" s="3">
        <v>66.260000000000005</v>
      </c>
    </row>
    <row r="12827" spans="1:11">
      <c r="A12827" t="s">
        <v>38617</v>
      </c>
      <c r="B12827" s="1" t="s">
        <v>38618</v>
      </c>
      <c r="C12827" s="2">
        <v>46189.605138888903</v>
      </c>
      <c r="D12827" s="1" t="s">
        <v>38619</v>
      </c>
      <c r="E12827" s="1" t="s">
        <v>38085</v>
      </c>
      <c r="F12827" s="2">
        <v>46150.416678240697</v>
      </c>
      <c r="G12827" s="3">
        <v>58.84</v>
      </c>
      <c r="H12827" s="3">
        <v>38.700000000000003</v>
      </c>
      <c r="I12827" s="3">
        <v>82.7</v>
      </c>
      <c r="J12827" s="3">
        <v>48.47</v>
      </c>
      <c r="K12827" s="3">
        <v>56.42</v>
      </c>
    </row>
    <row r="12828" spans="1:11">
      <c r="A12828" t="s">
        <v>38620</v>
      </c>
      <c r="B12828" s="1" t="s">
        <v>38621</v>
      </c>
      <c r="C12828" s="2">
        <v>46189.605914351901</v>
      </c>
      <c r="D12828" s="1" t="s">
        <v>38622</v>
      </c>
      <c r="E12828" s="1" t="s">
        <v>38085</v>
      </c>
      <c r="F12828" s="2">
        <v>46150.458344907398</v>
      </c>
      <c r="G12828" s="3">
        <v>62.76</v>
      </c>
      <c r="H12828" s="3">
        <v>45.1</v>
      </c>
      <c r="I12828" s="3">
        <v>79.400000000000006</v>
      </c>
      <c r="J12828" s="3">
        <v>55.2</v>
      </c>
      <c r="K12828" s="3">
        <v>64.91</v>
      </c>
    </row>
    <row r="12829" spans="1:11">
      <c r="A12829" t="s">
        <v>38623</v>
      </c>
      <c r="B12829" s="1" t="s">
        <v>38624</v>
      </c>
      <c r="C12829" s="2">
        <v>46189.605277777802</v>
      </c>
      <c r="D12829" s="1" t="s">
        <v>38625</v>
      </c>
      <c r="E12829" s="1" t="s">
        <v>38085</v>
      </c>
      <c r="F12829" s="2">
        <v>46150.500011574099</v>
      </c>
      <c r="G12829" s="3">
        <v>58.71</v>
      </c>
      <c r="H12829" s="3">
        <v>44.7</v>
      </c>
      <c r="I12829" s="3">
        <v>77.3</v>
      </c>
      <c r="J12829" s="3">
        <v>51.22</v>
      </c>
      <c r="K12829" s="3">
        <v>59.58</v>
      </c>
    </row>
    <row r="12830" spans="1:11">
      <c r="A12830" t="s">
        <v>38626</v>
      </c>
      <c r="B12830" s="1" t="s">
        <v>38627</v>
      </c>
      <c r="C12830" s="2">
        <v>46189.605358796303</v>
      </c>
      <c r="D12830" s="1" t="s">
        <v>38628</v>
      </c>
      <c r="E12830" s="1" t="s">
        <v>38085</v>
      </c>
      <c r="F12830" s="2">
        <v>46150.541678240697</v>
      </c>
      <c r="G12830" s="3">
        <v>57.73</v>
      </c>
      <c r="H12830" s="3">
        <v>39.200000000000003</v>
      </c>
      <c r="I12830" s="3">
        <v>79.900000000000006</v>
      </c>
      <c r="J12830" s="3">
        <v>50.32</v>
      </c>
      <c r="K12830" s="3">
        <v>58.71</v>
      </c>
    </row>
    <row r="12831" spans="1:11">
      <c r="A12831" t="s">
        <v>38629</v>
      </c>
      <c r="B12831" s="1" t="s">
        <v>38630</v>
      </c>
      <c r="C12831" s="2">
        <v>46189.605775463002</v>
      </c>
      <c r="D12831" s="1" t="s">
        <v>38631</v>
      </c>
      <c r="E12831" s="1" t="s">
        <v>38085</v>
      </c>
      <c r="F12831" s="2">
        <v>46150.583344907398</v>
      </c>
      <c r="G12831" s="3">
        <v>56.64</v>
      </c>
      <c r="H12831" s="3">
        <v>38.299999999999997</v>
      </c>
      <c r="I12831" s="3">
        <v>84.6</v>
      </c>
      <c r="J12831" s="3">
        <v>47.59</v>
      </c>
      <c r="K12831" s="3">
        <v>55.05</v>
      </c>
    </row>
    <row r="12832" spans="1:11">
      <c r="A12832" t="s">
        <v>38632</v>
      </c>
      <c r="B12832" s="1" t="s">
        <v>38633</v>
      </c>
      <c r="C12832" s="2">
        <v>46189.605532407397</v>
      </c>
      <c r="D12832" s="1" t="s">
        <v>38634</v>
      </c>
      <c r="E12832" s="1" t="s">
        <v>38085</v>
      </c>
      <c r="F12832" s="2">
        <v>46150.625011574099</v>
      </c>
      <c r="G12832" s="3">
        <v>54.61</v>
      </c>
      <c r="H12832" s="3">
        <v>41.2</v>
      </c>
      <c r="I12832" s="3">
        <v>76.2</v>
      </c>
      <c r="J12832" s="3">
        <v>47.14</v>
      </c>
      <c r="K12832" s="3">
        <v>54.18</v>
      </c>
    </row>
    <row r="12833" spans="1:11">
      <c r="A12833" t="s">
        <v>38635</v>
      </c>
      <c r="B12833" s="1" t="s">
        <v>38636</v>
      </c>
      <c r="C12833" s="2">
        <v>46189.605104166701</v>
      </c>
      <c r="D12833" s="1" t="s">
        <v>38637</v>
      </c>
      <c r="E12833" s="1" t="s">
        <v>38085</v>
      </c>
      <c r="F12833" s="2">
        <v>46150.666678240697</v>
      </c>
      <c r="G12833" s="3">
        <v>51.57</v>
      </c>
      <c r="H12833" s="3">
        <v>39.6</v>
      </c>
      <c r="I12833" s="3">
        <v>78.400000000000006</v>
      </c>
      <c r="J12833" s="3">
        <v>44.28</v>
      </c>
      <c r="K12833" s="3">
        <v>49.95</v>
      </c>
    </row>
    <row r="12834" spans="1:11">
      <c r="A12834" t="s">
        <v>38638</v>
      </c>
      <c r="B12834" s="1" t="s">
        <v>38639</v>
      </c>
      <c r="C12834" s="2">
        <v>46189.605347222197</v>
      </c>
      <c r="D12834" s="1" t="s">
        <v>38640</v>
      </c>
      <c r="E12834" s="1" t="s">
        <v>38085</v>
      </c>
      <c r="F12834" s="2">
        <v>46150.708344907398</v>
      </c>
      <c r="G12834" s="3">
        <v>50.37</v>
      </c>
      <c r="H12834" s="3">
        <v>34.799999999999997</v>
      </c>
      <c r="I12834" s="3">
        <v>74.7</v>
      </c>
      <c r="J12834" s="3">
        <v>40.26</v>
      </c>
      <c r="K12834" s="3">
        <v>47.62</v>
      </c>
    </row>
    <row r="12835" spans="1:11">
      <c r="A12835" t="s">
        <v>38641</v>
      </c>
      <c r="B12835" s="1" t="s">
        <v>38642</v>
      </c>
      <c r="C12835" s="2">
        <v>46189.605057870402</v>
      </c>
      <c r="D12835" s="1" t="s">
        <v>38643</v>
      </c>
      <c r="E12835" s="1" t="s">
        <v>38085</v>
      </c>
      <c r="F12835" s="2">
        <v>46150.750011574099</v>
      </c>
      <c r="G12835" s="3">
        <v>44.14</v>
      </c>
      <c r="H12835" s="3">
        <v>33.9</v>
      </c>
      <c r="I12835" s="3">
        <v>63.9</v>
      </c>
      <c r="J12835" s="3">
        <v>38.9</v>
      </c>
      <c r="K12835" s="3">
        <v>45.48</v>
      </c>
    </row>
    <row r="12836" spans="1:11">
      <c r="A12836" t="s">
        <v>38644</v>
      </c>
      <c r="B12836" s="1" t="s">
        <v>38645</v>
      </c>
      <c r="C12836" s="2">
        <v>46189.605532407397</v>
      </c>
      <c r="D12836" s="1" t="s">
        <v>38646</v>
      </c>
      <c r="E12836" s="1" t="s">
        <v>38085</v>
      </c>
      <c r="F12836" s="2">
        <v>46150.791678240697</v>
      </c>
      <c r="G12836" s="3">
        <v>46.26</v>
      </c>
      <c r="H12836" s="3">
        <v>34.299999999999997</v>
      </c>
      <c r="I12836" s="3">
        <v>71.2</v>
      </c>
      <c r="J12836" s="3">
        <v>38.35</v>
      </c>
      <c r="K12836" s="3">
        <v>45.81</v>
      </c>
    </row>
    <row r="12837" spans="1:11">
      <c r="A12837" t="s">
        <v>38647</v>
      </c>
      <c r="B12837" s="1" t="s">
        <v>38648</v>
      </c>
      <c r="C12837" s="2">
        <v>46189.605763888903</v>
      </c>
      <c r="D12837" s="1" t="s">
        <v>38649</v>
      </c>
      <c r="E12837" s="1" t="s">
        <v>38085</v>
      </c>
      <c r="F12837" s="2">
        <v>46150.833344907398</v>
      </c>
      <c r="G12837" s="3">
        <v>46.22</v>
      </c>
      <c r="H12837" s="3">
        <v>34.700000000000003</v>
      </c>
      <c r="I12837" s="3">
        <v>71.7</v>
      </c>
      <c r="J12837" s="3">
        <v>38.46</v>
      </c>
      <c r="K12837" s="3">
        <v>45.53</v>
      </c>
    </row>
    <row r="12838" spans="1:11">
      <c r="A12838" t="s">
        <v>38650</v>
      </c>
      <c r="B12838" s="1" t="s">
        <v>38651</v>
      </c>
      <c r="C12838" s="2">
        <v>46189.605405092603</v>
      </c>
      <c r="D12838" s="1" t="s">
        <v>38652</v>
      </c>
      <c r="E12838" s="1" t="s">
        <v>38085</v>
      </c>
      <c r="F12838" s="2">
        <v>46150.875011574099</v>
      </c>
      <c r="G12838" s="3">
        <v>41.12</v>
      </c>
      <c r="H12838" s="3">
        <v>33.9</v>
      </c>
      <c r="I12838" s="3">
        <v>56.5</v>
      </c>
      <c r="J12838" s="3">
        <v>37.74</v>
      </c>
      <c r="K12838" s="3">
        <v>41.31</v>
      </c>
    </row>
    <row r="12839" spans="1:11">
      <c r="A12839" t="s">
        <v>38653</v>
      </c>
      <c r="B12839" s="1" t="s">
        <v>38654</v>
      </c>
      <c r="C12839" s="2">
        <v>46189.605763888903</v>
      </c>
      <c r="D12839" s="1" t="s">
        <v>38655</v>
      </c>
      <c r="E12839" s="1" t="s">
        <v>38085</v>
      </c>
      <c r="F12839" s="2">
        <v>46150.916678240697</v>
      </c>
      <c r="G12839" s="3">
        <v>40.880000000000003</v>
      </c>
      <c r="H12839" s="3">
        <v>34.799999999999997</v>
      </c>
      <c r="I12839" s="3">
        <v>66</v>
      </c>
      <c r="J12839" s="3">
        <v>37.590000000000003</v>
      </c>
      <c r="K12839" s="3">
        <v>41.47</v>
      </c>
    </row>
    <row r="12840" spans="1:11">
      <c r="A12840" t="s">
        <v>38656</v>
      </c>
      <c r="B12840" s="1" t="s">
        <v>38657</v>
      </c>
      <c r="C12840" s="2">
        <v>46189.605393518497</v>
      </c>
      <c r="D12840" s="1" t="s">
        <v>38658</v>
      </c>
      <c r="E12840" s="1" t="s">
        <v>38085</v>
      </c>
      <c r="F12840" s="2">
        <v>46150.958344907398</v>
      </c>
      <c r="G12840" s="3">
        <v>40.21</v>
      </c>
      <c r="H12840" s="3">
        <v>33.200000000000003</v>
      </c>
      <c r="I12840" s="3">
        <v>55</v>
      </c>
      <c r="J12840" s="3">
        <v>38.07</v>
      </c>
      <c r="K12840" s="3">
        <v>41.04</v>
      </c>
    </row>
    <row r="12841" spans="1:11">
      <c r="A12841" t="s">
        <v>38659</v>
      </c>
      <c r="B12841" s="1" t="s">
        <v>38660</v>
      </c>
      <c r="C12841" s="2">
        <v>46189.605104166701</v>
      </c>
      <c r="D12841" s="1" t="s">
        <v>38661</v>
      </c>
      <c r="E12841" s="1" t="s">
        <v>38085</v>
      </c>
      <c r="F12841" s="2">
        <v>46151.000011574099</v>
      </c>
      <c r="G12841" s="3">
        <v>41.31</v>
      </c>
      <c r="H12841" s="3">
        <v>34.5</v>
      </c>
      <c r="I12841" s="3">
        <v>67.400000000000006</v>
      </c>
      <c r="J12841" s="3">
        <v>38.18</v>
      </c>
      <c r="K12841" s="3">
        <v>40.96</v>
      </c>
    </row>
    <row r="12842" spans="1:11">
      <c r="A12842" t="s">
        <v>38662</v>
      </c>
      <c r="B12842" s="1" t="s">
        <v>38663</v>
      </c>
      <c r="C12842" s="2">
        <v>46189.605914351901</v>
      </c>
      <c r="D12842" s="1" t="s">
        <v>38664</v>
      </c>
      <c r="E12842" s="1" t="s">
        <v>38085</v>
      </c>
      <c r="F12842" s="2">
        <v>46151.041678240697</v>
      </c>
      <c r="G12842" s="3">
        <v>38.17</v>
      </c>
      <c r="H12842" s="3">
        <v>33.700000000000003</v>
      </c>
      <c r="I12842" s="3">
        <v>50.1</v>
      </c>
      <c r="J12842" s="3">
        <v>36.049999999999997</v>
      </c>
      <c r="K12842" s="3">
        <v>39.33</v>
      </c>
    </row>
    <row r="12843" spans="1:11">
      <c r="A12843" t="s">
        <v>38665</v>
      </c>
      <c r="B12843" s="1" t="s">
        <v>38666</v>
      </c>
      <c r="C12843" s="2">
        <v>46189.605081018497</v>
      </c>
      <c r="D12843" s="1" t="s">
        <v>38667</v>
      </c>
      <c r="E12843" s="1" t="s">
        <v>38085</v>
      </c>
      <c r="F12843" s="2">
        <v>46151.083344907398</v>
      </c>
      <c r="G12843" s="3">
        <v>37.85</v>
      </c>
      <c r="H12843" s="3">
        <v>34.1</v>
      </c>
      <c r="I12843" s="3">
        <v>49.7</v>
      </c>
      <c r="J12843" s="3">
        <v>36.69</v>
      </c>
      <c r="K12843" s="3">
        <v>38.6</v>
      </c>
    </row>
    <row r="12844" spans="1:11">
      <c r="A12844" t="s">
        <v>38668</v>
      </c>
      <c r="B12844" s="1" t="s">
        <v>38669</v>
      </c>
      <c r="C12844" s="2">
        <v>46189.605590277803</v>
      </c>
      <c r="D12844" s="1" t="s">
        <v>38670</v>
      </c>
      <c r="E12844" s="1" t="s">
        <v>38085</v>
      </c>
      <c r="F12844" s="2">
        <v>46151.125011574099</v>
      </c>
      <c r="G12844" s="3">
        <v>40.090000000000003</v>
      </c>
      <c r="H12844" s="3">
        <v>34.9</v>
      </c>
      <c r="I12844" s="3">
        <v>48.8</v>
      </c>
      <c r="J12844" s="3">
        <v>38.78</v>
      </c>
      <c r="K12844" s="3">
        <v>40.86</v>
      </c>
    </row>
    <row r="12845" spans="1:11">
      <c r="A12845" t="s">
        <v>38671</v>
      </c>
      <c r="B12845" s="1" t="s">
        <v>38672</v>
      </c>
      <c r="C12845" s="2">
        <v>46189.605324074102</v>
      </c>
      <c r="D12845" s="1" t="s">
        <v>38673</v>
      </c>
      <c r="E12845" s="1" t="s">
        <v>38085</v>
      </c>
      <c r="F12845" s="2">
        <v>46151.166678240697</v>
      </c>
      <c r="G12845" s="3">
        <v>41.84</v>
      </c>
      <c r="H12845" s="3">
        <v>34.9</v>
      </c>
      <c r="I12845" s="3">
        <v>57.9</v>
      </c>
      <c r="J12845" s="3">
        <v>38.35</v>
      </c>
      <c r="K12845" s="3">
        <v>42.65</v>
      </c>
    </row>
    <row r="12846" spans="1:11">
      <c r="A12846" t="s">
        <v>38674</v>
      </c>
      <c r="B12846" s="1" t="s">
        <v>38675</v>
      </c>
      <c r="C12846" s="2">
        <v>46189.605196759301</v>
      </c>
      <c r="D12846" s="1" t="s">
        <v>38676</v>
      </c>
      <c r="E12846" s="1" t="s">
        <v>38085</v>
      </c>
      <c r="F12846" s="2">
        <v>46151.208344907398</v>
      </c>
      <c r="G12846" s="3">
        <v>43.61</v>
      </c>
      <c r="H12846" s="3">
        <v>37.1</v>
      </c>
      <c r="I12846" s="3">
        <v>61.5</v>
      </c>
      <c r="J12846" s="3">
        <v>39.49</v>
      </c>
      <c r="K12846" s="3">
        <v>45.73</v>
      </c>
    </row>
    <row r="12847" spans="1:11">
      <c r="A12847" t="s">
        <v>38677</v>
      </c>
      <c r="B12847" s="1" t="s">
        <v>38678</v>
      </c>
      <c r="C12847" s="2">
        <v>46189.605868055602</v>
      </c>
      <c r="D12847" s="1" t="s">
        <v>38679</v>
      </c>
      <c r="E12847" s="1" t="s">
        <v>38085</v>
      </c>
      <c r="F12847" s="2">
        <v>46151.250011574099</v>
      </c>
      <c r="G12847" s="3">
        <v>45.41</v>
      </c>
      <c r="H12847" s="3">
        <v>37.299999999999997</v>
      </c>
      <c r="I12847" s="3">
        <v>64.3</v>
      </c>
      <c r="J12847" s="3">
        <v>40.99</v>
      </c>
      <c r="K12847" s="3">
        <v>46.74</v>
      </c>
    </row>
    <row r="12848" spans="1:11">
      <c r="A12848" t="s">
        <v>38680</v>
      </c>
      <c r="B12848" s="1" t="s">
        <v>38681</v>
      </c>
      <c r="C12848" s="2">
        <v>46189.605775463002</v>
      </c>
      <c r="D12848" s="1" t="s">
        <v>38682</v>
      </c>
      <c r="E12848" s="1" t="s">
        <v>38085</v>
      </c>
      <c r="F12848" s="2">
        <v>46151.291678240697</v>
      </c>
      <c r="G12848" s="3">
        <v>46.27</v>
      </c>
      <c r="H12848" s="3">
        <v>37.6</v>
      </c>
      <c r="I12848" s="3">
        <v>70</v>
      </c>
      <c r="J12848" s="3">
        <v>40.65</v>
      </c>
      <c r="K12848" s="3">
        <v>46.03</v>
      </c>
    </row>
    <row r="12849" spans="1:11">
      <c r="A12849" t="s">
        <v>38683</v>
      </c>
      <c r="B12849" s="1" t="s">
        <v>38684</v>
      </c>
      <c r="C12849" s="2">
        <v>46189.605752314797</v>
      </c>
      <c r="D12849" s="1" t="s">
        <v>38685</v>
      </c>
      <c r="E12849" s="1" t="s">
        <v>38085</v>
      </c>
      <c r="F12849" s="2">
        <v>46151.333344907398</v>
      </c>
      <c r="G12849" s="3">
        <v>48.6</v>
      </c>
      <c r="H12849" s="3">
        <v>35.9</v>
      </c>
      <c r="I12849" s="3">
        <v>74</v>
      </c>
      <c r="J12849" s="3">
        <v>39.81</v>
      </c>
      <c r="K12849" s="3">
        <v>46.84</v>
      </c>
    </row>
    <row r="12850" spans="1:11">
      <c r="A12850" t="s">
        <v>38686</v>
      </c>
      <c r="B12850" s="1" t="s">
        <v>38687</v>
      </c>
      <c r="C12850" s="2">
        <v>46189.605138888903</v>
      </c>
      <c r="D12850" s="1" t="s">
        <v>38688</v>
      </c>
      <c r="E12850" s="1" t="s">
        <v>38085</v>
      </c>
      <c r="F12850" s="2">
        <v>46151.375011574099</v>
      </c>
      <c r="G12850" s="3">
        <v>51.03</v>
      </c>
      <c r="H12850" s="3">
        <v>36.799999999999997</v>
      </c>
      <c r="I12850" s="3">
        <v>72.3</v>
      </c>
      <c r="J12850" s="3">
        <v>42.31</v>
      </c>
      <c r="K12850" s="3">
        <v>50.45</v>
      </c>
    </row>
    <row r="12851" spans="1:11">
      <c r="A12851" t="s">
        <v>38689</v>
      </c>
      <c r="B12851" s="1" t="s">
        <v>38690</v>
      </c>
      <c r="C12851" s="2">
        <v>46189.605914351901</v>
      </c>
      <c r="D12851" s="1" t="s">
        <v>38691</v>
      </c>
      <c r="E12851" s="1" t="s">
        <v>38085</v>
      </c>
      <c r="F12851" s="2">
        <v>46151.416678240697</v>
      </c>
      <c r="G12851" s="3">
        <v>49.71</v>
      </c>
      <c r="H12851" s="3">
        <v>33.700000000000003</v>
      </c>
      <c r="I12851" s="3">
        <v>69.599999999999994</v>
      </c>
      <c r="J12851" s="3">
        <v>39.99</v>
      </c>
      <c r="K12851" s="3">
        <v>48.69</v>
      </c>
    </row>
    <row r="12852" spans="1:11">
      <c r="A12852" t="s">
        <v>38692</v>
      </c>
      <c r="B12852" s="1" t="s">
        <v>38693</v>
      </c>
      <c r="C12852" s="2">
        <v>46189.605497685203</v>
      </c>
      <c r="D12852" s="1" t="s">
        <v>38694</v>
      </c>
      <c r="E12852" s="1" t="s">
        <v>38085</v>
      </c>
      <c r="F12852" s="2">
        <v>46151.458344907398</v>
      </c>
      <c r="G12852" s="3">
        <v>50.85</v>
      </c>
      <c r="H12852" s="3">
        <v>37.4</v>
      </c>
      <c r="I12852" s="3">
        <v>69</v>
      </c>
      <c r="J12852" s="3">
        <v>42.71</v>
      </c>
      <c r="K12852" s="3">
        <v>50.83</v>
      </c>
    </row>
    <row r="12853" spans="1:11">
      <c r="A12853" t="s">
        <v>38695</v>
      </c>
      <c r="B12853" s="1" t="s">
        <v>38696</v>
      </c>
      <c r="C12853" s="2">
        <v>46189.605532407397</v>
      </c>
      <c r="D12853" s="1" t="s">
        <v>38697</v>
      </c>
      <c r="E12853" s="1" t="s">
        <v>38085</v>
      </c>
      <c r="F12853" s="2">
        <v>46151.500011574099</v>
      </c>
      <c r="G12853" s="3">
        <v>51.06</v>
      </c>
      <c r="H12853" s="3">
        <v>36.200000000000003</v>
      </c>
      <c r="I12853" s="3">
        <v>70.3</v>
      </c>
      <c r="J12853" s="3">
        <v>41.49</v>
      </c>
      <c r="K12853" s="3">
        <v>50.79</v>
      </c>
    </row>
    <row r="12854" spans="1:11">
      <c r="A12854" t="s">
        <v>38698</v>
      </c>
      <c r="B12854" s="1" t="s">
        <v>38699</v>
      </c>
      <c r="C12854" s="2">
        <v>46189.605798611097</v>
      </c>
      <c r="D12854" s="1" t="s">
        <v>38700</v>
      </c>
      <c r="E12854" s="1" t="s">
        <v>38085</v>
      </c>
      <c r="F12854" s="2">
        <v>46151.541678240697</v>
      </c>
      <c r="G12854" s="3">
        <v>49.96</v>
      </c>
      <c r="H12854" s="3">
        <v>35.299999999999997</v>
      </c>
      <c r="I12854" s="3">
        <v>70.7</v>
      </c>
      <c r="J12854" s="3">
        <v>42.01</v>
      </c>
      <c r="K12854" s="3">
        <v>49.73</v>
      </c>
    </row>
    <row r="12855" spans="1:11">
      <c r="A12855" t="s">
        <v>38701</v>
      </c>
      <c r="B12855" s="1" t="s">
        <v>38702</v>
      </c>
      <c r="C12855" s="2">
        <v>46189.605659722198</v>
      </c>
      <c r="D12855" s="1" t="s">
        <v>38703</v>
      </c>
      <c r="E12855" s="1" t="s">
        <v>38085</v>
      </c>
      <c r="F12855" s="2">
        <v>46151.583344907398</v>
      </c>
      <c r="G12855" s="3">
        <v>51.95</v>
      </c>
      <c r="H12855" s="3">
        <v>34.4</v>
      </c>
      <c r="I12855" s="3">
        <v>76.599999999999994</v>
      </c>
      <c r="J12855" s="3">
        <v>41.54</v>
      </c>
      <c r="K12855" s="3">
        <v>50.94</v>
      </c>
    </row>
    <row r="12856" spans="1:11">
      <c r="A12856" t="s">
        <v>38704</v>
      </c>
      <c r="B12856" s="1" t="s">
        <v>38705</v>
      </c>
      <c r="C12856" s="2">
        <v>46189.605069444398</v>
      </c>
      <c r="D12856" s="1" t="s">
        <v>38706</v>
      </c>
      <c r="E12856" s="1" t="s">
        <v>38085</v>
      </c>
      <c r="F12856" s="2">
        <v>46151.625011574099</v>
      </c>
      <c r="G12856" s="3">
        <v>52.35</v>
      </c>
      <c r="H12856" s="3">
        <v>35.9</v>
      </c>
      <c r="I12856" s="3">
        <v>75.8</v>
      </c>
      <c r="J12856" s="3">
        <v>40.880000000000003</v>
      </c>
      <c r="K12856" s="3">
        <v>50.78</v>
      </c>
    </row>
    <row r="12857" spans="1:11">
      <c r="A12857" t="s">
        <v>38707</v>
      </c>
      <c r="B12857" s="1" t="s">
        <v>38708</v>
      </c>
      <c r="C12857" s="2">
        <v>46189.605486111097</v>
      </c>
      <c r="D12857" s="1" t="s">
        <v>38709</v>
      </c>
      <c r="E12857" s="1" t="s">
        <v>38085</v>
      </c>
      <c r="F12857" s="2">
        <v>46151.666678240697</v>
      </c>
      <c r="G12857" s="3">
        <v>48.96</v>
      </c>
      <c r="H12857" s="3">
        <v>35.200000000000003</v>
      </c>
      <c r="I12857" s="3">
        <v>72.7</v>
      </c>
      <c r="J12857" s="3">
        <v>39.39</v>
      </c>
      <c r="K12857" s="3">
        <v>47.18</v>
      </c>
    </row>
    <row r="12858" spans="1:11">
      <c r="A12858" t="s">
        <v>38710</v>
      </c>
      <c r="B12858" s="1" t="s">
        <v>38711</v>
      </c>
      <c r="C12858" s="2">
        <v>46189.605937499997</v>
      </c>
      <c r="D12858" s="1" t="s">
        <v>38712</v>
      </c>
      <c r="E12858" s="1" t="s">
        <v>38085</v>
      </c>
      <c r="F12858" s="2">
        <v>46151.708344907398</v>
      </c>
      <c r="G12858" s="3">
        <v>48.16</v>
      </c>
      <c r="H12858" s="3">
        <v>33.4</v>
      </c>
      <c r="I12858" s="3">
        <v>70</v>
      </c>
      <c r="J12858" s="3">
        <v>38.950000000000003</v>
      </c>
      <c r="K12858" s="3">
        <v>46.79</v>
      </c>
    </row>
    <row r="12859" spans="1:11">
      <c r="A12859" t="s">
        <v>38713</v>
      </c>
      <c r="B12859" s="1" t="s">
        <v>38714</v>
      </c>
      <c r="C12859" s="2">
        <v>46189.605960648201</v>
      </c>
      <c r="D12859" s="1" t="s">
        <v>38715</v>
      </c>
      <c r="E12859" s="1" t="s">
        <v>38085</v>
      </c>
      <c r="F12859" s="2">
        <v>46151.750011574099</v>
      </c>
      <c r="G12859" s="3">
        <v>45</v>
      </c>
      <c r="H12859" s="3">
        <v>35.6</v>
      </c>
      <c r="I12859" s="3">
        <v>70.3</v>
      </c>
      <c r="J12859" s="3">
        <v>40.33</v>
      </c>
      <c r="K12859" s="3">
        <v>45.64</v>
      </c>
    </row>
    <row r="12860" spans="1:11">
      <c r="A12860" t="s">
        <v>38716</v>
      </c>
      <c r="B12860" s="1" t="s">
        <v>38717</v>
      </c>
      <c r="C12860" s="2">
        <v>46189.605115740698</v>
      </c>
      <c r="D12860" s="1" t="s">
        <v>38718</v>
      </c>
      <c r="E12860" s="1" t="s">
        <v>38085</v>
      </c>
      <c r="F12860" s="2">
        <v>46151.791678240697</v>
      </c>
      <c r="G12860" s="3">
        <v>45.81</v>
      </c>
      <c r="H12860" s="3">
        <v>40</v>
      </c>
      <c r="I12860" s="3">
        <v>67.3</v>
      </c>
      <c r="J12860" s="3">
        <v>42.99</v>
      </c>
      <c r="K12860" s="3">
        <v>47.18</v>
      </c>
    </row>
    <row r="12861" spans="1:11">
      <c r="A12861" t="s">
        <v>38719</v>
      </c>
      <c r="B12861" s="1" t="s">
        <v>38720</v>
      </c>
      <c r="C12861" s="2">
        <v>46189.605138888903</v>
      </c>
      <c r="D12861" s="1" t="s">
        <v>38721</v>
      </c>
      <c r="E12861" s="1" t="s">
        <v>38085</v>
      </c>
      <c r="F12861" s="2">
        <v>46151.833344907398</v>
      </c>
      <c r="G12861" s="3">
        <v>45.38</v>
      </c>
      <c r="H12861" s="3">
        <v>39.5</v>
      </c>
      <c r="I12861" s="3">
        <v>62.8</v>
      </c>
      <c r="J12861" s="3">
        <v>42.86</v>
      </c>
      <c r="K12861" s="3">
        <v>46.5</v>
      </c>
    </row>
    <row r="12862" spans="1:11">
      <c r="A12862" t="s">
        <v>38722</v>
      </c>
      <c r="B12862" s="1" t="s">
        <v>38723</v>
      </c>
      <c r="C12862" s="2">
        <v>46189.605266203696</v>
      </c>
      <c r="D12862" s="1" t="s">
        <v>38724</v>
      </c>
      <c r="E12862" s="1" t="s">
        <v>38085</v>
      </c>
      <c r="F12862" s="2">
        <v>46151.875011574099</v>
      </c>
      <c r="G12862" s="3">
        <v>43.81</v>
      </c>
      <c r="H12862" s="3">
        <v>38.799999999999997</v>
      </c>
      <c r="I12862" s="3">
        <v>58.4</v>
      </c>
      <c r="J12862" s="3">
        <v>42.07</v>
      </c>
      <c r="K12862" s="3">
        <v>44.86</v>
      </c>
    </row>
    <row r="12863" spans="1:11">
      <c r="A12863" t="s">
        <v>38725</v>
      </c>
      <c r="B12863" s="1" t="s">
        <v>38726</v>
      </c>
      <c r="C12863" s="2">
        <v>46189.605972222198</v>
      </c>
      <c r="D12863" s="1" t="s">
        <v>38727</v>
      </c>
      <c r="E12863" s="1" t="s">
        <v>38085</v>
      </c>
      <c r="F12863" s="2">
        <v>46151.916678240697</v>
      </c>
      <c r="G12863" s="3">
        <v>43.08</v>
      </c>
      <c r="H12863" s="3">
        <v>37.6</v>
      </c>
      <c r="I12863" s="3">
        <v>65.900000000000006</v>
      </c>
      <c r="J12863" s="3">
        <v>40.85</v>
      </c>
      <c r="K12863" s="3">
        <v>44.24</v>
      </c>
    </row>
    <row r="12864" spans="1:11">
      <c r="A12864" t="s">
        <v>38728</v>
      </c>
      <c r="B12864" s="1" t="s">
        <v>38729</v>
      </c>
      <c r="C12864" s="2">
        <v>46189.605729166702</v>
      </c>
      <c r="D12864" s="1" t="s">
        <v>38730</v>
      </c>
      <c r="E12864" s="1" t="s">
        <v>38085</v>
      </c>
      <c r="F12864" s="2">
        <v>46151.958344907398</v>
      </c>
      <c r="G12864" s="3">
        <v>40.24</v>
      </c>
      <c r="H12864" s="3">
        <v>35.6</v>
      </c>
      <c r="I12864" s="3">
        <v>50.2</v>
      </c>
      <c r="J12864" s="3">
        <v>38.5</v>
      </c>
      <c r="K12864" s="3">
        <v>41.48</v>
      </c>
    </row>
    <row r="12865" spans="1:11">
      <c r="A12865" t="s">
        <v>38731</v>
      </c>
      <c r="B12865" s="1" t="s">
        <v>38732</v>
      </c>
      <c r="C12865" s="2">
        <v>46189.605752314797</v>
      </c>
      <c r="D12865" s="1" t="s">
        <v>38733</v>
      </c>
      <c r="E12865" s="1" t="s">
        <v>38085</v>
      </c>
      <c r="F12865" s="2">
        <v>46152.000011574099</v>
      </c>
      <c r="G12865" s="3">
        <v>39.200000000000003</v>
      </c>
      <c r="H12865" s="3">
        <v>34.6</v>
      </c>
      <c r="I12865" s="3">
        <v>48.5</v>
      </c>
      <c r="J12865" s="3">
        <v>37.54</v>
      </c>
      <c r="K12865" s="3">
        <v>40.39</v>
      </c>
    </row>
    <row r="12866" spans="1:11">
      <c r="A12866" t="s">
        <v>38734</v>
      </c>
      <c r="B12866" s="1" t="s">
        <v>38735</v>
      </c>
      <c r="C12866" s="2">
        <v>46189.605740740699</v>
      </c>
      <c r="D12866" s="1" t="s">
        <v>38736</v>
      </c>
      <c r="E12866" s="1" t="s">
        <v>38085</v>
      </c>
      <c r="F12866" s="2">
        <v>46152.041678240697</v>
      </c>
      <c r="G12866" s="3">
        <v>40.71</v>
      </c>
      <c r="H12866" s="3">
        <v>34.4</v>
      </c>
      <c r="I12866" s="3">
        <v>57.3</v>
      </c>
      <c r="J12866" s="3">
        <v>38.33</v>
      </c>
      <c r="K12866" s="3">
        <v>41.88</v>
      </c>
    </row>
    <row r="12867" spans="1:11">
      <c r="A12867" t="s">
        <v>38737</v>
      </c>
      <c r="B12867" s="1" t="s">
        <v>38738</v>
      </c>
      <c r="C12867" s="2">
        <v>46189.605266203696</v>
      </c>
      <c r="D12867" s="1" t="s">
        <v>38739</v>
      </c>
      <c r="E12867" s="1" t="s">
        <v>38085</v>
      </c>
      <c r="F12867" s="2">
        <v>46152.083344907398</v>
      </c>
      <c r="G12867" s="3">
        <v>41.22</v>
      </c>
      <c r="H12867" s="3">
        <v>35.200000000000003</v>
      </c>
      <c r="I12867" s="3">
        <v>62.3</v>
      </c>
      <c r="J12867" s="3">
        <v>38.409999999999997</v>
      </c>
      <c r="K12867" s="3">
        <v>41.64</v>
      </c>
    </row>
    <row r="12868" spans="1:11">
      <c r="A12868" t="s">
        <v>38740</v>
      </c>
      <c r="B12868" s="1" t="s">
        <v>38741</v>
      </c>
      <c r="C12868" s="2">
        <v>46189.605509259301</v>
      </c>
      <c r="D12868" s="1" t="s">
        <v>38742</v>
      </c>
      <c r="E12868" s="1" t="s">
        <v>38085</v>
      </c>
      <c r="F12868" s="2">
        <v>46152.125011574099</v>
      </c>
      <c r="G12868" s="3">
        <v>39.96</v>
      </c>
      <c r="H12868" s="3">
        <v>35.200000000000003</v>
      </c>
      <c r="I12868" s="3">
        <v>58.6</v>
      </c>
      <c r="J12868" s="3">
        <v>38.51</v>
      </c>
      <c r="K12868" s="3">
        <v>40.97</v>
      </c>
    </row>
    <row r="12869" spans="1:11">
      <c r="A12869" t="s">
        <v>38743</v>
      </c>
      <c r="B12869" s="1" t="s">
        <v>38744</v>
      </c>
      <c r="C12869" s="2">
        <v>46189.605856481503</v>
      </c>
      <c r="D12869" s="1" t="s">
        <v>38745</v>
      </c>
      <c r="E12869" s="1" t="s">
        <v>38085</v>
      </c>
      <c r="F12869" s="2">
        <v>46152.166678240697</v>
      </c>
      <c r="G12869" s="3">
        <v>40.799999999999997</v>
      </c>
      <c r="H12869" s="3">
        <v>34.6</v>
      </c>
      <c r="I12869" s="3">
        <v>60.9</v>
      </c>
      <c r="J12869" s="3">
        <v>38.11</v>
      </c>
      <c r="K12869" s="3">
        <v>41.96</v>
      </c>
    </row>
    <row r="12870" spans="1:11">
      <c r="A12870" t="s">
        <v>38746</v>
      </c>
      <c r="B12870" s="1" t="s">
        <v>38747</v>
      </c>
      <c r="C12870" s="2">
        <v>46189.605115740698</v>
      </c>
      <c r="D12870" s="1" t="s">
        <v>38748</v>
      </c>
      <c r="E12870" s="1" t="s">
        <v>38085</v>
      </c>
      <c r="F12870" s="2">
        <v>46152.208344907398</v>
      </c>
      <c r="G12870" s="3">
        <v>41.82</v>
      </c>
      <c r="H12870" s="3">
        <v>35.6</v>
      </c>
      <c r="I12870" s="3">
        <v>58.2</v>
      </c>
      <c r="J12870" s="3">
        <v>38.89</v>
      </c>
      <c r="K12870" s="3">
        <v>43.4</v>
      </c>
    </row>
    <row r="12871" spans="1:11">
      <c r="A12871" t="s">
        <v>38749</v>
      </c>
      <c r="B12871" s="1" t="s">
        <v>38750</v>
      </c>
      <c r="C12871" s="2">
        <v>46189.605138888903</v>
      </c>
      <c r="D12871" s="1" t="s">
        <v>38751</v>
      </c>
      <c r="E12871" s="1" t="s">
        <v>38085</v>
      </c>
      <c r="F12871" s="2">
        <v>46152.250011574099</v>
      </c>
      <c r="G12871" s="3">
        <v>42.74</v>
      </c>
      <c r="H12871" s="3">
        <v>35.299999999999997</v>
      </c>
      <c r="I12871" s="3">
        <v>60.6</v>
      </c>
      <c r="J12871" s="3">
        <v>39.409999999999997</v>
      </c>
      <c r="K12871" s="3">
        <v>44.11</v>
      </c>
    </row>
    <row r="12872" spans="1:11">
      <c r="A12872" t="s">
        <v>38752</v>
      </c>
      <c r="B12872" s="1" t="s">
        <v>38753</v>
      </c>
      <c r="C12872" s="2">
        <v>46189.605451388903</v>
      </c>
      <c r="D12872" s="1" t="s">
        <v>38754</v>
      </c>
      <c r="E12872" s="1" t="s">
        <v>38085</v>
      </c>
      <c r="F12872" s="2">
        <v>46152.291678240697</v>
      </c>
      <c r="G12872" s="3">
        <v>47</v>
      </c>
      <c r="H12872" s="3">
        <v>37.1</v>
      </c>
      <c r="I12872" s="3">
        <v>74.5</v>
      </c>
      <c r="J12872" s="3">
        <v>40.36</v>
      </c>
      <c r="K12872" s="3">
        <v>45.49</v>
      </c>
    </row>
    <row r="12873" spans="1:11">
      <c r="A12873" t="s">
        <v>38755</v>
      </c>
      <c r="B12873" s="1" t="s">
        <v>38756</v>
      </c>
      <c r="C12873" s="2">
        <v>46189.605613425898</v>
      </c>
      <c r="D12873" s="1" t="s">
        <v>38757</v>
      </c>
      <c r="E12873" s="1" t="s">
        <v>38085</v>
      </c>
      <c r="F12873" s="2">
        <v>46152.333344907398</v>
      </c>
      <c r="G12873" s="3">
        <v>44.56</v>
      </c>
      <c r="H12873" s="3">
        <v>37.9</v>
      </c>
      <c r="I12873" s="3">
        <v>62.9</v>
      </c>
      <c r="J12873" s="3">
        <v>41.26</v>
      </c>
      <c r="K12873" s="3">
        <v>45.52</v>
      </c>
    </row>
    <row r="12874" spans="1:11">
      <c r="A12874" t="s">
        <v>38758</v>
      </c>
      <c r="B12874" s="1" t="s">
        <v>38759</v>
      </c>
      <c r="C12874" s="2">
        <v>46189.605405092603</v>
      </c>
      <c r="D12874" s="1" t="s">
        <v>38760</v>
      </c>
      <c r="E12874" s="1" t="s">
        <v>38085</v>
      </c>
      <c r="F12874" s="2">
        <v>46152.375011574099</v>
      </c>
      <c r="G12874" s="3">
        <v>51.26</v>
      </c>
      <c r="H12874" s="3">
        <v>38.4</v>
      </c>
      <c r="I12874" s="3">
        <v>77</v>
      </c>
      <c r="J12874" s="3">
        <v>42.22</v>
      </c>
      <c r="K12874" s="3">
        <v>47.29</v>
      </c>
    </row>
    <row r="12875" spans="1:11">
      <c r="A12875" t="s">
        <v>38761</v>
      </c>
      <c r="B12875" s="1" t="s">
        <v>38762</v>
      </c>
      <c r="C12875" s="2">
        <v>46189.605555555601</v>
      </c>
      <c r="D12875" s="1" t="s">
        <v>38763</v>
      </c>
      <c r="E12875" s="1" t="s">
        <v>38085</v>
      </c>
      <c r="F12875" s="2">
        <v>46152.416678240697</v>
      </c>
      <c r="G12875" s="3">
        <v>46.18</v>
      </c>
      <c r="H12875" s="3">
        <v>39.1</v>
      </c>
      <c r="I12875" s="3">
        <v>67.2</v>
      </c>
      <c r="J12875" s="3">
        <v>42.22</v>
      </c>
      <c r="K12875" s="3">
        <v>47.19</v>
      </c>
    </row>
    <row r="12876" spans="1:11">
      <c r="A12876" t="s">
        <v>38764</v>
      </c>
      <c r="B12876" s="1" t="s">
        <v>38765</v>
      </c>
      <c r="C12876" s="2">
        <v>46189.605601851901</v>
      </c>
      <c r="D12876" s="1" t="s">
        <v>38766</v>
      </c>
      <c r="E12876" s="1" t="s">
        <v>38085</v>
      </c>
      <c r="F12876" s="2">
        <v>46152.458344907398</v>
      </c>
      <c r="G12876" s="3">
        <v>45.87</v>
      </c>
      <c r="H12876" s="3">
        <v>39.1</v>
      </c>
      <c r="I12876" s="3">
        <v>62.4</v>
      </c>
      <c r="J12876" s="3">
        <v>43.15</v>
      </c>
      <c r="K12876" s="3">
        <v>47.1</v>
      </c>
    </row>
    <row r="12877" spans="1:11">
      <c r="A12877" t="s">
        <v>38767</v>
      </c>
      <c r="B12877" s="1" t="s">
        <v>38768</v>
      </c>
      <c r="C12877" s="2">
        <v>46189.605914351901</v>
      </c>
      <c r="D12877" s="1" t="s">
        <v>38769</v>
      </c>
      <c r="E12877" s="1" t="s">
        <v>38085</v>
      </c>
      <c r="F12877" s="2">
        <v>46152.500011574099</v>
      </c>
      <c r="G12877" s="3">
        <v>45.72</v>
      </c>
      <c r="H12877" s="3">
        <v>38.1</v>
      </c>
      <c r="I12877" s="3">
        <v>71.3</v>
      </c>
      <c r="J12877" s="3">
        <v>42.09</v>
      </c>
      <c r="K12877" s="3">
        <v>45.98</v>
      </c>
    </row>
    <row r="12878" spans="1:11">
      <c r="A12878" t="s">
        <v>38770</v>
      </c>
      <c r="B12878" s="1" t="s">
        <v>38771</v>
      </c>
      <c r="C12878" s="2">
        <v>46189.605937499997</v>
      </c>
      <c r="D12878" s="1" t="s">
        <v>38772</v>
      </c>
      <c r="E12878" s="1" t="s">
        <v>38085</v>
      </c>
      <c r="F12878" s="2">
        <v>46152.541678240697</v>
      </c>
      <c r="G12878" s="3">
        <v>45.46</v>
      </c>
      <c r="H12878" s="3">
        <v>38</v>
      </c>
      <c r="I12878" s="3">
        <v>68.599999999999994</v>
      </c>
      <c r="J12878" s="3">
        <v>41.47</v>
      </c>
      <c r="K12878" s="3">
        <v>46</v>
      </c>
    </row>
    <row r="12879" spans="1:11">
      <c r="A12879" t="s">
        <v>38773</v>
      </c>
      <c r="B12879" s="1" t="s">
        <v>38774</v>
      </c>
      <c r="C12879" s="2">
        <v>46189.605752314797</v>
      </c>
      <c r="D12879" s="1" t="s">
        <v>38775</v>
      </c>
      <c r="E12879" s="1" t="s">
        <v>38085</v>
      </c>
      <c r="F12879" s="2">
        <v>46152.583344907398</v>
      </c>
      <c r="G12879" s="3">
        <v>45</v>
      </c>
      <c r="H12879" s="3">
        <v>38.299999999999997</v>
      </c>
      <c r="I12879" s="3">
        <v>62.9</v>
      </c>
      <c r="J12879" s="3">
        <v>41.95</v>
      </c>
      <c r="K12879" s="3">
        <v>46.26</v>
      </c>
    </row>
    <row r="12880" spans="1:11">
      <c r="A12880" t="s">
        <v>38776</v>
      </c>
      <c r="B12880" s="1" t="s">
        <v>38777</v>
      </c>
      <c r="C12880" s="2">
        <v>46189.605451388903</v>
      </c>
      <c r="D12880" s="1" t="s">
        <v>38778</v>
      </c>
      <c r="E12880" s="1" t="s">
        <v>38085</v>
      </c>
      <c r="F12880" s="2">
        <v>46152.625011574099</v>
      </c>
      <c r="G12880" s="3">
        <v>44.89</v>
      </c>
      <c r="H12880" s="3">
        <v>37.200000000000003</v>
      </c>
      <c r="I12880" s="3">
        <v>70.400000000000006</v>
      </c>
      <c r="J12880" s="3">
        <v>40.64</v>
      </c>
      <c r="K12880" s="3">
        <v>44.78</v>
      </c>
    </row>
    <row r="12881" spans="1:11">
      <c r="A12881" t="s">
        <v>38779</v>
      </c>
      <c r="B12881" s="1" t="s">
        <v>38780</v>
      </c>
      <c r="C12881" s="2">
        <v>46189.605983796297</v>
      </c>
      <c r="D12881" s="1" t="s">
        <v>38781</v>
      </c>
      <c r="E12881" s="1" t="s">
        <v>38085</v>
      </c>
      <c r="F12881" s="2">
        <v>46152.666678240697</v>
      </c>
      <c r="G12881" s="3">
        <v>45.94</v>
      </c>
      <c r="H12881" s="3">
        <v>36.200000000000003</v>
      </c>
      <c r="I12881" s="3">
        <v>72</v>
      </c>
      <c r="J12881" s="3">
        <v>40.49</v>
      </c>
      <c r="K12881" s="3">
        <v>45.68</v>
      </c>
    </row>
    <row r="12882" spans="1:11">
      <c r="A12882" t="s">
        <v>38782</v>
      </c>
      <c r="B12882" s="1" t="s">
        <v>38783</v>
      </c>
      <c r="C12882" s="2">
        <v>46189.605081018497</v>
      </c>
      <c r="D12882" s="1" t="s">
        <v>38784</v>
      </c>
      <c r="E12882" s="1" t="s">
        <v>38085</v>
      </c>
      <c r="F12882" s="2">
        <v>46152.708344907398</v>
      </c>
      <c r="G12882" s="3">
        <v>44.5</v>
      </c>
      <c r="H12882" s="3">
        <v>36.299999999999997</v>
      </c>
      <c r="I12882" s="3">
        <v>65.5</v>
      </c>
      <c r="J12882" s="3">
        <v>39.97</v>
      </c>
      <c r="K12882" s="3">
        <v>44.93</v>
      </c>
    </row>
    <row r="12883" spans="1:11">
      <c r="A12883" t="s">
        <v>38785</v>
      </c>
      <c r="B12883" s="1" t="s">
        <v>38786</v>
      </c>
      <c r="C12883" s="2">
        <v>46189.605624999997</v>
      </c>
      <c r="D12883" s="1" t="s">
        <v>38787</v>
      </c>
      <c r="E12883" s="1" t="s">
        <v>38085</v>
      </c>
      <c r="F12883" s="2">
        <v>46152.750011574099</v>
      </c>
      <c r="G12883" s="3">
        <v>44.48</v>
      </c>
      <c r="H12883" s="3">
        <v>35.1</v>
      </c>
      <c r="I12883" s="3">
        <v>69.5</v>
      </c>
      <c r="J12883" s="3">
        <v>38.729999999999997</v>
      </c>
      <c r="K12883" s="3">
        <v>44.23</v>
      </c>
    </row>
    <row r="12884" spans="1:11">
      <c r="A12884" t="s">
        <v>38788</v>
      </c>
      <c r="B12884" s="1" t="s">
        <v>38789</v>
      </c>
      <c r="C12884" s="2">
        <v>46189.605983796297</v>
      </c>
      <c r="D12884" s="1" t="s">
        <v>38790</v>
      </c>
      <c r="E12884" s="1" t="s">
        <v>38085</v>
      </c>
      <c r="F12884" s="2">
        <v>46152.791678240697</v>
      </c>
      <c r="G12884" s="3">
        <v>41.94</v>
      </c>
      <c r="H12884" s="3">
        <v>35.5</v>
      </c>
      <c r="I12884" s="3">
        <v>58.9</v>
      </c>
      <c r="J12884" s="3">
        <v>38.369999999999997</v>
      </c>
      <c r="K12884" s="3">
        <v>43.67</v>
      </c>
    </row>
    <row r="12885" spans="1:11">
      <c r="A12885" t="s">
        <v>38791</v>
      </c>
      <c r="B12885" s="1" t="s">
        <v>38792</v>
      </c>
      <c r="C12885" s="2">
        <v>46189.605046296303</v>
      </c>
      <c r="D12885" s="1" t="s">
        <v>38793</v>
      </c>
      <c r="E12885" s="1" t="s">
        <v>38085</v>
      </c>
      <c r="F12885" s="2">
        <v>46152.833344907398</v>
      </c>
      <c r="G12885" s="3">
        <v>42.27</v>
      </c>
      <c r="H12885" s="3">
        <v>34.200000000000003</v>
      </c>
      <c r="I12885" s="3">
        <v>70.7</v>
      </c>
      <c r="J12885" s="3">
        <v>37.700000000000003</v>
      </c>
      <c r="K12885" s="3">
        <v>42.28</v>
      </c>
    </row>
    <row r="12886" spans="1:11">
      <c r="A12886" t="s">
        <v>38794</v>
      </c>
      <c r="B12886" s="1" t="s">
        <v>38795</v>
      </c>
      <c r="C12886" s="2">
        <v>46189.605393518497</v>
      </c>
      <c r="D12886" s="1" t="s">
        <v>38796</v>
      </c>
      <c r="E12886" s="1" t="s">
        <v>38085</v>
      </c>
      <c r="F12886" s="2">
        <v>46152.875011574099</v>
      </c>
      <c r="G12886" s="3">
        <v>40.729999999999997</v>
      </c>
      <c r="H12886" s="3">
        <v>35.4</v>
      </c>
      <c r="I12886" s="3">
        <v>53.5</v>
      </c>
      <c r="J12886" s="3">
        <v>38.72</v>
      </c>
      <c r="K12886" s="3">
        <v>41.89</v>
      </c>
    </row>
    <row r="12887" spans="1:11">
      <c r="A12887" t="s">
        <v>38797</v>
      </c>
      <c r="B12887" s="1" t="s">
        <v>38798</v>
      </c>
      <c r="C12887" s="2">
        <v>46189.605671296304</v>
      </c>
      <c r="D12887" s="1" t="s">
        <v>38799</v>
      </c>
      <c r="E12887" s="1" t="s">
        <v>38085</v>
      </c>
      <c r="F12887" s="2">
        <v>46152.916678240697</v>
      </c>
      <c r="G12887" s="3">
        <v>40.090000000000003</v>
      </c>
      <c r="H12887" s="3">
        <v>35.299999999999997</v>
      </c>
      <c r="I12887" s="3">
        <v>64.3</v>
      </c>
      <c r="J12887" s="3">
        <v>37.24</v>
      </c>
      <c r="K12887" s="3">
        <v>40.270000000000003</v>
      </c>
    </row>
    <row r="12888" spans="1:11">
      <c r="A12888" t="s">
        <v>38800</v>
      </c>
      <c r="B12888" s="1" t="s">
        <v>38801</v>
      </c>
      <c r="C12888" s="2">
        <v>46189.605462963002</v>
      </c>
      <c r="D12888" s="1" t="s">
        <v>38802</v>
      </c>
      <c r="E12888" s="1" t="s">
        <v>38085</v>
      </c>
      <c r="F12888" s="2">
        <v>46152.958344907398</v>
      </c>
      <c r="G12888" s="3">
        <v>37.69</v>
      </c>
      <c r="H12888" s="3">
        <v>34.299999999999997</v>
      </c>
      <c r="I12888" s="3">
        <v>47.5</v>
      </c>
      <c r="J12888" s="3">
        <v>36.520000000000003</v>
      </c>
      <c r="K12888" s="3">
        <v>38.72</v>
      </c>
    </row>
    <row r="12889" spans="1:11">
      <c r="A12889" t="s">
        <v>38803</v>
      </c>
      <c r="B12889" s="1" t="s">
        <v>38804</v>
      </c>
      <c r="C12889" s="2">
        <v>46189.605891203697</v>
      </c>
      <c r="D12889" s="1" t="s">
        <v>38805</v>
      </c>
      <c r="E12889" s="1" t="s">
        <v>38085</v>
      </c>
      <c r="F12889" s="2">
        <v>46153.000011574099</v>
      </c>
      <c r="G12889" s="3">
        <v>43.97</v>
      </c>
      <c r="H12889" s="3">
        <v>34.700000000000003</v>
      </c>
      <c r="I12889" s="3">
        <v>76.5</v>
      </c>
      <c r="J12889" s="3">
        <v>37.29</v>
      </c>
      <c r="K12889" s="3">
        <v>40.369999999999997</v>
      </c>
    </row>
    <row r="12890" spans="1:11">
      <c r="A12890" t="s">
        <v>38806</v>
      </c>
      <c r="B12890" s="1" t="s">
        <v>38807</v>
      </c>
      <c r="C12890" s="2">
        <v>46189.605624999997</v>
      </c>
      <c r="D12890" s="1" t="s">
        <v>38808</v>
      </c>
      <c r="E12890" s="1" t="s">
        <v>38085</v>
      </c>
      <c r="F12890" s="2">
        <v>46153.041678240697</v>
      </c>
      <c r="G12890" s="3">
        <v>38.78</v>
      </c>
      <c r="H12890" s="3">
        <v>34.799999999999997</v>
      </c>
      <c r="I12890" s="3">
        <v>55.3</v>
      </c>
      <c r="J12890" s="3">
        <v>37.090000000000003</v>
      </c>
      <c r="K12890" s="3">
        <v>39.229999999999997</v>
      </c>
    </row>
    <row r="12891" spans="1:11">
      <c r="A12891" t="s">
        <v>38809</v>
      </c>
      <c r="B12891" s="1" t="s">
        <v>38810</v>
      </c>
      <c r="C12891" s="2">
        <v>46189.605162036998</v>
      </c>
      <c r="D12891" s="1" t="s">
        <v>38811</v>
      </c>
      <c r="E12891" s="1" t="s">
        <v>38085</v>
      </c>
      <c r="F12891" s="2">
        <v>46153.083344907398</v>
      </c>
      <c r="G12891" s="3">
        <v>41.31</v>
      </c>
      <c r="H12891" s="3">
        <v>36.4</v>
      </c>
      <c r="I12891" s="3">
        <v>50.4</v>
      </c>
      <c r="J12891" s="3">
        <v>39.700000000000003</v>
      </c>
      <c r="K12891" s="3">
        <v>42.37</v>
      </c>
    </row>
    <row r="12892" spans="1:11">
      <c r="A12892" t="s">
        <v>38812</v>
      </c>
      <c r="B12892" s="1" t="s">
        <v>38813</v>
      </c>
      <c r="C12892" s="2">
        <v>46189.605150463001</v>
      </c>
      <c r="D12892" s="1" t="s">
        <v>38814</v>
      </c>
      <c r="E12892" s="1" t="s">
        <v>38085</v>
      </c>
      <c r="F12892" s="2">
        <v>46153.125011574099</v>
      </c>
      <c r="G12892" s="3">
        <v>41.9</v>
      </c>
      <c r="H12892" s="3">
        <v>37.700000000000003</v>
      </c>
      <c r="I12892" s="3">
        <v>50.7</v>
      </c>
      <c r="J12892" s="3">
        <v>40.44</v>
      </c>
      <c r="K12892" s="3">
        <v>42.99</v>
      </c>
    </row>
    <row r="12893" spans="1:11">
      <c r="A12893" t="s">
        <v>38815</v>
      </c>
      <c r="B12893" s="1" t="s">
        <v>38816</v>
      </c>
      <c r="C12893" s="2">
        <v>46189.605752314797</v>
      </c>
      <c r="D12893" s="1" t="s">
        <v>38817</v>
      </c>
      <c r="E12893" s="1" t="s">
        <v>38085</v>
      </c>
      <c r="F12893" s="2">
        <v>46153.166678240697</v>
      </c>
      <c r="G12893" s="3">
        <v>45.32</v>
      </c>
      <c r="H12893" s="3">
        <v>37.5</v>
      </c>
      <c r="I12893" s="3">
        <v>54.8</v>
      </c>
      <c r="J12893" s="3">
        <v>43.04</v>
      </c>
      <c r="K12893" s="3">
        <v>46.28</v>
      </c>
    </row>
    <row r="12894" spans="1:11">
      <c r="A12894" t="s">
        <v>38818</v>
      </c>
      <c r="B12894" s="1" t="s">
        <v>38819</v>
      </c>
      <c r="C12894" s="2">
        <v>46189.605810185203</v>
      </c>
      <c r="D12894" s="1" t="s">
        <v>38820</v>
      </c>
      <c r="E12894" s="1" t="s">
        <v>38085</v>
      </c>
      <c r="F12894" s="2">
        <v>46153.208344907398</v>
      </c>
      <c r="G12894" s="3">
        <v>50.25</v>
      </c>
      <c r="H12894" s="3">
        <v>43.2</v>
      </c>
      <c r="I12894" s="3">
        <v>72.7</v>
      </c>
      <c r="J12894" s="3">
        <v>47.83</v>
      </c>
      <c r="K12894" s="3">
        <v>50.49</v>
      </c>
    </row>
    <row r="12895" spans="1:11">
      <c r="A12895" t="s">
        <v>38821</v>
      </c>
      <c r="B12895" s="1" t="s">
        <v>38822</v>
      </c>
      <c r="C12895" s="2">
        <v>46189.605104166701</v>
      </c>
      <c r="D12895" s="1" t="s">
        <v>38823</v>
      </c>
      <c r="E12895" s="1" t="s">
        <v>38085</v>
      </c>
      <c r="F12895" s="2">
        <v>46153.250011574099</v>
      </c>
      <c r="G12895" s="3">
        <v>54.34</v>
      </c>
      <c r="H12895" s="3">
        <v>48.1</v>
      </c>
      <c r="I12895" s="3">
        <v>74.099999999999994</v>
      </c>
      <c r="J12895" s="3">
        <v>52.02</v>
      </c>
      <c r="K12895" s="3">
        <v>54.53</v>
      </c>
    </row>
    <row r="12896" spans="1:11">
      <c r="A12896" t="s">
        <v>38824</v>
      </c>
      <c r="B12896" s="1" t="s">
        <v>38825</v>
      </c>
      <c r="C12896" s="2">
        <v>46189.605636574102</v>
      </c>
      <c r="D12896" s="1" t="s">
        <v>38826</v>
      </c>
      <c r="E12896" s="1" t="s">
        <v>38085</v>
      </c>
      <c r="F12896" s="2">
        <v>46153.291678240697</v>
      </c>
      <c r="G12896" s="3">
        <v>58.55</v>
      </c>
      <c r="H12896" s="3">
        <v>50.4</v>
      </c>
      <c r="I12896" s="3">
        <v>85</v>
      </c>
      <c r="J12896" s="3">
        <v>53.6</v>
      </c>
      <c r="K12896" s="3">
        <v>57.98</v>
      </c>
    </row>
    <row r="12897" spans="1:11">
      <c r="A12897" t="s">
        <v>38827</v>
      </c>
      <c r="B12897" s="1" t="s">
        <v>38828</v>
      </c>
      <c r="C12897" s="2">
        <v>46189.605115740698</v>
      </c>
      <c r="D12897" s="1" t="s">
        <v>38829</v>
      </c>
      <c r="E12897" s="1" t="s">
        <v>38085</v>
      </c>
      <c r="F12897" s="2">
        <v>46153.333344907398</v>
      </c>
      <c r="G12897" s="3">
        <v>63.88</v>
      </c>
      <c r="H12897" s="3">
        <v>47.1</v>
      </c>
      <c r="I12897" s="3">
        <v>81.3</v>
      </c>
      <c r="J12897" s="3">
        <v>54.42</v>
      </c>
      <c r="K12897" s="3">
        <v>65.77</v>
      </c>
    </row>
    <row r="12898" spans="1:11">
      <c r="A12898" t="s">
        <v>38830</v>
      </c>
      <c r="B12898" s="1" t="s">
        <v>38831</v>
      </c>
      <c r="C12898" s="2">
        <v>46189.605648148201</v>
      </c>
      <c r="D12898" s="1" t="s">
        <v>38832</v>
      </c>
      <c r="E12898" s="1" t="s">
        <v>38085</v>
      </c>
      <c r="F12898" s="2">
        <v>46153.375011574099</v>
      </c>
      <c r="G12898" s="3">
        <v>62.07</v>
      </c>
      <c r="H12898" s="3">
        <v>50.6</v>
      </c>
      <c r="I12898" s="3">
        <v>82.5</v>
      </c>
      <c r="J12898" s="3">
        <v>55.98</v>
      </c>
      <c r="K12898" s="3">
        <v>63.89</v>
      </c>
    </row>
    <row r="12899" spans="1:11">
      <c r="A12899" t="s">
        <v>38833</v>
      </c>
      <c r="B12899" s="1" t="s">
        <v>38834</v>
      </c>
      <c r="C12899" s="2">
        <v>46189.605879629598</v>
      </c>
      <c r="D12899" s="1" t="s">
        <v>38835</v>
      </c>
      <c r="E12899" s="1" t="s">
        <v>38085</v>
      </c>
      <c r="F12899" s="2">
        <v>46153.416678240697</v>
      </c>
      <c r="G12899" s="3">
        <v>59.01</v>
      </c>
      <c r="H12899" s="3">
        <v>42.7</v>
      </c>
      <c r="I12899" s="3">
        <v>81.8</v>
      </c>
      <c r="J12899" s="3">
        <v>49.03</v>
      </c>
      <c r="K12899" s="3">
        <v>55.11</v>
      </c>
    </row>
    <row r="12900" spans="1:11">
      <c r="A12900" t="s">
        <v>38836</v>
      </c>
      <c r="B12900" s="1" t="s">
        <v>38837</v>
      </c>
      <c r="C12900" s="2">
        <v>46189.605775463002</v>
      </c>
      <c r="D12900" s="1" t="s">
        <v>38838</v>
      </c>
      <c r="E12900" s="1" t="s">
        <v>38085</v>
      </c>
      <c r="F12900" s="2">
        <v>46153.458344907398</v>
      </c>
      <c r="G12900" s="3">
        <v>60.48</v>
      </c>
      <c r="H12900" s="3">
        <v>40.9</v>
      </c>
      <c r="I12900" s="3">
        <v>81.400000000000006</v>
      </c>
      <c r="J12900" s="3">
        <v>49.95</v>
      </c>
      <c r="K12900" s="3">
        <v>57.96</v>
      </c>
    </row>
    <row r="12901" spans="1:11">
      <c r="A12901" t="s">
        <v>38839</v>
      </c>
      <c r="B12901" s="1" t="s">
        <v>38840</v>
      </c>
      <c r="C12901" s="2">
        <v>46189.605578703697</v>
      </c>
      <c r="D12901" s="1" t="s">
        <v>38841</v>
      </c>
      <c r="E12901" s="1" t="s">
        <v>38085</v>
      </c>
      <c r="F12901" s="2">
        <v>46153.500011574099</v>
      </c>
      <c r="G12901" s="3">
        <v>56.37</v>
      </c>
      <c r="H12901" s="3">
        <v>42.1</v>
      </c>
      <c r="I12901" s="3">
        <v>83.1</v>
      </c>
      <c r="J12901" s="3">
        <v>46.68</v>
      </c>
      <c r="K12901" s="3">
        <v>54.4</v>
      </c>
    </row>
    <row r="12902" spans="1:11">
      <c r="A12902" t="s">
        <v>38842</v>
      </c>
      <c r="B12902" s="1" t="s">
        <v>38843</v>
      </c>
      <c r="C12902" s="2">
        <v>46189.605682870402</v>
      </c>
      <c r="D12902" s="1" t="s">
        <v>38844</v>
      </c>
      <c r="E12902" s="1" t="s">
        <v>38085</v>
      </c>
      <c r="F12902" s="2">
        <v>46153.541678240697</v>
      </c>
      <c r="G12902" s="3">
        <v>60.79</v>
      </c>
      <c r="H12902" s="3">
        <v>41.6</v>
      </c>
      <c r="I12902" s="3">
        <v>82.6</v>
      </c>
      <c r="J12902" s="3">
        <v>53.21</v>
      </c>
      <c r="K12902" s="3">
        <v>61.52</v>
      </c>
    </row>
    <row r="12903" spans="1:11">
      <c r="A12903" t="s">
        <v>38845</v>
      </c>
      <c r="B12903" s="1" t="s">
        <v>38846</v>
      </c>
      <c r="C12903" s="2">
        <v>46189.605173611097</v>
      </c>
      <c r="D12903" s="1" t="s">
        <v>38847</v>
      </c>
      <c r="E12903" s="1" t="s">
        <v>38085</v>
      </c>
      <c r="F12903" s="2">
        <v>46153.583344907398</v>
      </c>
      <c r="G12903" s="3">
        <v>69.2</v>
      </c>
      <c r="H12903" s="3">
        <v>39</v>
      </c>
      <c r="I12903" s="3">
        <v>92.3</v>
      </c>
      <c r="J12903" s="3">
        <v>50.64</v>
      </c>
      <c r="K12903" s="3">
        <v>58.92</v>
      </c>
    </row>
    <row r="12904" spans="1:11">
      <c r="A12904" t="s">
        <v>38848</v>
      </c>
      <c r="B12904" s="1" t="s">
        <v>38849</v>
      </c>
      <c r="C12904" s="2">
        <v>46189.605706018498</v>
      </c>
      <c r="D12904" s="1" t="s">
        <v>38850</v>
      </c>
      <c r="E12904" s="1" t="s">
        <v>38085</v>
      </c>
      <c r="F12904" s="2">
        <v>46153.625011574099</v>
      </c>
      <c r="G12904" s="3">
        <v>64.099999999999994</v>
      </c>
      <c r="H12904" s="3">
        <v>49</v>
      </c>
      <c r="I12904" s="3">
        <v>85.8</v>
      </c>
      <c r="J12904" s="3">
        <v>57.28</v>
      </c>
      <c r="K12904" s="3">
        <v>65.09</v>
      </c>
    </row>
    <row r="12905" spans="1:11">
      <c r="A12905" t="s">
        <v>38851</v>
      </c>
      <c r="B12905" s="1" t="s">
        <v>38852</v>
      </c>
      <c r="C12905" s="2">
        <v>46189.605810185203</v>
      </c>
      <c r="D12905" s="1" t="s">
        <v>38853</v>
      </c>
      <c r="E12905" s="1" t="s">
        <v>38085</v>
      </c>
      <c r="F12905" s="2">
        <v>46153.666678240697</v>
      </c>
      <c r="G12905" s="3">
        <v>66.89</v>
      </c>
      <c r="H12905" s="3">
        <v>46.9</v>
      </c>
      <c r="I12905" s="3">
        <v>81.900000000000006</v>
      </c>
      <c r="J12905" s="3">
        <v>62.35</v>
      </c>
      <c r="K12905" s="3">
        <v>68.400000000000006</v>
      </c>
    </row>
    <row r="12906" spans="1:11">
      <c r="A12906" t="s">
        <v>38854</v>
      </c>
      <c r="B12906" s="1" t="s">
        <v>38855</v>
      </c>
      <c r="C12906" s="2">
        <v>46189.605590277803</v>
      </c>
      <c r="D12906" s="1" t="s">
        <v>38856</v>
      </c>
      <c r="E12906" s="1" t="s">
        <v>38085</v>
      </c>
      <c r="F12906" s="2">
        <v>46153.708344907398</v>
      </c>
      <c r="G12906" s="3">
        <v>61.9</v>
      </c>
      <c r="H12906" s="3">
        <v>38.799999999999997</v>
      </c>
      <c r="I12906" s="3">
        <v>79.3</v>
      </c>
      <c r="J12906" s="3">
        <v>49.57</v>
      </c>
      <c r="K12906" s="3">
        <v>58.58</v>
      </c>
    </row>
    <row r="12907" spans="1:11">
      <c r="A12907" t="s">
        <v>38857</v>
      </c>
      <c r="B12907" s="1" t="s">
        <v>38858</v>
      </c>
      <c r="C12907" s="2">
        <v>46189.605162036998</v>
      </c>
      <c r="D12907" s="1" t="s">
        <v>38859</v>
      </c>
      <c r="E12907" s="1" t="s">
        <v>38085</v>
      </c>
      <c r="F12907" s="2">
        <v>46153.750011574099</v>
      </c>
      <c r="G12907" s="3">
        <v>49.06</v>
      </c>
      <c r="H12907" s="3">
        <v>35.299999999999997</v>
      </c>
      <c r="I12907" s="3">
        <v>72.5</v>
      </c>
      <c r="J12907" s="3">
        <v>40.229999999999997</v>
      </c>
      <c r="K12907" s="3">
        <v>46.12</v>
      </c>
    </row>
    <row r="12908" spans="1:11">
      <c r="A12908" t="s">
        <v>38860</v>
      </c>
      <c r="B12908" s="1" t="s">
        <v>38861</v>
      </c>
      <c r="C12908" s="2">
        <v>46189.605474536998</v>
      </c>
      <c r="D12908" s="1" t="s">
        <v>38862</v>
      </c>
      <c r="E12908" s="1" t="s">
        <v>38085</v>
      </c>
      <c r="F12908" s="2">
        <v>46153.791678240697</v>
      </c>
      <c r="G12908" s="3">
        <v>45.58</v>
      </c>
      <c r="H12908" s="3">
        <v>35.5</v>
      </c>
      <c r="I12908" s="3">
        <v>70</v>
      </c>
      <c r="J12908" s="3">
        <v>38.880000000000003</v>
      </c>
      <c r="K12908" s="3">
        <v>43.96</v>
      </c>
    </row>
    <row r="12909" spans="1:11">
      <c r="A12909" t="s">
        <v>38863</v>
      </c>
      <c r="B12909" s="1" t="s">
        <v>38864</v>
      </c>
      <c r="C12909" s="2">
        <v>46189.605543981503</v>
      </c>
      <c r="D12909" s="1" t="s">
        <v>38865</v>
      </c>
      <c r="E12909" s="1" t="s">
        <v>38085</v>
      </c>
      <c r="F12909" s="2">
        <v>46153.833344907398</v>
      </c>
      <c r="G12909" s="3">
        <v>43.91</v>
      </c>
      <c r="H12909" s="3">
        <v>34.9</v>
      </c>
      <c r="I12909" s="3">
        <v>68.5</v>
      </c>
      <c r="J12909" s="3">
        <v>38.630000000000003</v>
      </c>
      <c r="K12909" s="3">
        <v>43.82</v>
      </c>
    </row>
    <row r="12910" spans="1:11">
      <c r="A12910" t="s">
        <v>38866</v>
      </c>
      <c r="B12910" s="1" t="s">
        <v>38867</v>
      </c>
      <c r="C12910" s="2">
        <v>46189.605208333298</v>
      </c>
      <c r="D12910" s="1" t="s">
        <v>38868</v>
      </c>
      <c r="E12910" s="1" t="s">
        <v>38085</v>
      </c>
      <c r="F12910" s="2">
        <v>46153.875011574099</v>
      </c>
      <c r="G12910" s="3">
        <v>44.46</v>
      </c>
      <c r="H12910" s="3">
        <v>37.799999999999997</v>
      </c>
      <c r="I12910" s="3">
        <v>67.900000000000006</v>
      </c>
      <c r="J12910" s="3">
        <v>40.08</v>
      </c>
      <c r="K12910" s="3">
        <v>43.97</v>
      </c>
    </row>
    <row r="12911" spans="1:11">
      <c r="A12911" t="s">
        <v>38869</v>
      </c>
      <c r="B12911" s="1" t="s">
        <v>38870</v>
      </c>
      <c r="C12911" s="2">
        <v>46189.605729166702</v>
      </c>
      <c r="D12911" s="1" t="s">
        <v>38871</v>
      </c>
      <c r="E12911" s="1" t="s">
        <v>38085</v>
      </c>
      <c r="F12911" s="2">
        <v>46153.916678240697</v>
      </c>
      <c r="G12911" s="3">
        <v>40.24</v>
      </c>
      <c r="H12911" s="3">
        <v>35.1</v>
      </c>
      <c r="I12911" s="3">
        <v>58.1</v>
      </c>
      <c r="J12911" s="3">
        <v>37.799999999999997</v>
      </c>
      <c r="K12911" s="3">
        <v>40.869999999999997</v>
      </c>
    </row>
    <row r="12912" spans="1:11">
      <c r="A12912" t="s">
        <v>38872</v>
      </c>
      <c r="B12912" s="1" t="s">
        <v>38873</v>
      </c>
      <c r="C12912" s="2">
        <v>46189.605821759302</v>
      </c>
      <c r="D12912" s="1" t="s">
        <v>38874</v>
      </c>
      <c r="E12912" s="1" t="s">
        <v>38085</v>
      </c>
      <c r="F12912" s="2">
        <v>46153.958344907398</v>
      </c>
      <c r="G12912" s="3">
        <v>39.39</v>
      </c>
      <c r="H12912" s="3">
        <v>35.700000000000003</v>
      </c>
      <c r="I12912" s="3">
        <v>58.5</v>
      </c>
      <c r="J12912" s="3">
        <v>37.47</v>
      </c>
      <c r="K12912" s="3">
        <v>40.01</v>
      </c>
    </row>
    <row r="12913" spans="1:11">
      <c r="A12913" t="s">
        <v>38875</v>
      </c>
      <c r="B12913" s="1" t="s">
        <v>38876</v>
      </c>
      <c r="C12913" s="2">
        <v>46189.605787036999</v>
      </c>
      <c r="D12913" s="1" t="s">
        <v>38877</v>
      </c>
      <c r="E12913" s="1" t="s">
        <v>38085</v>
      </c>
      <c r="F12913" s="2">
        <v>46154.000011574099</v>
      </c>
      <c r="G12913" s="3">
        <v>45.07</v>
      </c>
      <c r="H12913" s="3">
        <v>34.6</v>
      </c>
      <c r="I12913" s="3">
        <v>75.2</v>
      </c>
      <c r="J12913" s="3">
        <v>37.15</v>
      </c>
      <c r="K12913" s="3">
        <v>40.26</v>
      </c>
    </row>
    <row r="12914" spans="1:11">
      <c r="A12914" t="s">
        <v>38878</v>
      </c>
      <c r="B12914" s="1" t="s">
        <v>38879</v>
      </c>
      <c r="C12914" s="2">
        <v>46189.605532407397</v>
      </c>
      <c r="D12914" s="1" t="s">
        <v>38880</v>
      </c>
      <c r="E12914" s="1" t="s">
        <v>38085</v>
      </c>
      <c r="F12914" s="2">
        <v>46154.041678240697</v>
      </c>
      <c r="G12914" s="3">
        <v>42.04</v>
      </c>
      <c r="H12914" s="3">
        <v>34.9</v>
      </c>
      <c r="I12914" s="3">
        <v>70.2</v>
      </c>
      <c r="J12914" s="3">
        <v>37.35</v>
      </c>
      <c r="K12914" s="3">
        <v>40.28</v>
      </c>
    </row>
    <row r="12915" spans="1:11">
      <c r="A12915" t="s">
        <v>38881</v>
      </c>
      <c r="B12915" s="1" t="s">
        <v>38882</v>
      </c>
      <c r="C12915" s="2">
        <v>46189.605821759302</v>
      </c>
      <c r="D12915" s="1" t="s">
        <v>38883</v>
      </c>
      <c r="E12915" s="1" t="s">
        <v>38085</v>
      </c>
      <c r="F12915" s="2">
        <v>46154.083344907398</v>
      </c>
      <c r="G12915" s="3">
        <v>45.54</v>
      </c>
      <c r="H12915" s="3">
        <v>37.299999999999997</v>
      </c>
      <c r="I12915" s="3">
        <v>65.5</v>
      </c>
      <c r="J12915" s="3">
        <v>41.77</v>
      </c>
      <c r="K12915" s="3">
        <v>45.92</v>
      </c>
    </row>
    <row r="12916" spans="1:11">
      <c r="A12916" t="s">
        <v>38884</v>
      </c>
      <c r="B12916" s="1" t="s">
        <v>38885</v>
      </c>
      <c r="C12916" s="2">
        <v>46189.605706018498</v>
      </c>
      <c r="D12916" s="1" t="s">
        <v>38886</v>
      </c>
      <c r="E12916" s="1" t="s">
        <v>38085</v>
      </c>
      <c r="F12916" s="2">
        <v>46154.125011574099</v>
      </c>
      <c r="G12916" s="3">
        <v>43.18</v>
      </c>
      <c r="H12916" s="3">
        <v>37.700000000000003</v>
      </c>
      <c r="I12916" s="3">
        <v>57.9</v>
      </c>
      <c r="J12916" s="3">
        <v>41.31</v>
      </c>
      <c r="K12916" s="3">
        <v>44.16</v>
      </c>
    </row>
    <row r="12917" spans="1:11">
      <c r="A12917" t="s">
        <v>38887</v>
      </c>
      <c r="B12917" s="1" t="s">
        <v>38888</v>
      </c>
      <c r="C12917" s="2">
        <v>46189.605567129598</v>
      </c>
      <c r="D12917" s="1" t="s">
        <v>38889</v>
      </c>
      <c r="E12917" s="1" t="s">
        <v>38085</v>
      </c>
      <c r="F12917" s="2">
        <v>46154.166678240697</v>
      </c>
      <c r="G12917" s="3">
        <v>46.96</v>
      </c>
      <c r="H12917" s="3">
        <v>38</v>
      </c>
      <c r="I12917" s="3">
        <v>58.4</v>
      </c>
      <c r="J12917" s="3">
        <v>44.7</v>
      </c>
      <c r="K12917" s="3">
        <v>47.67</v>
      </c>
    </row>
    <row r="12918" spans="1:11">
      <c r="A12918" t="s">
        <v>38890</v>
      </c>
      <c r="B12918" s="1" t="s">
        <v>38891</v>
      </c>
      <c r="C12918" s="2">
        <v>46189.605706018498</v>
      </c>
      <c r="D12918" s="1" t="s">
        <v>38892</v>
      </c>
      <c r="E12918" s="1" t="s">
        <v>38085</v>
      </c>
      <c r="F12918" s="2">
        <v>46154.208344907398</v>
      </c>
      <c r="G12918" s="3">
        <v>51.8</v>
      </c>
      <c r="H12918" s="3">
        <v>43.5</v>
      </c>
      <c r="I12918" s="3">
        <v>73.400000000000006</v>
      </c>
      <c r="J12918" s="3">
        <v>49.73</v>
      </c>
      <c r="K12918" s="3">
        <v>52.17</v>
      </c>
    </row>
    <row r="12919" spans="1:11">
      <c r="A12919" t="s">
        <v>38893</v>
      </c>
      <c r="B12919" s="1" t="s">
        <v>38894</v>
      </c>
      <c r="C12919" s="2">
        <v>46189.605949074103</v>
      </c>
      <c r="D12919" s="1" t="s">
        <v>38895</v>
      </c>
      <c r="E12919" s="1" t="s">
        <v>38085</v>
      </c>
      <c r="F12919" s="2">
        <v>46154.250011574099</v>
      </c>
      <c r="G12919" s="3">
        <v>55.28</v>
      </c>
      <c r="H12919" s="3">
        <v>50.8</v>
      </c>
      <c r="I12919" s="3">
        <v>74.8</v>
      </c>
      <c r="J12919" s="3">
        <v>53.42</v>
      </c>
      <c r="K12919" s="3">
        <v>55.77</v>
      </c>
    </row>
    <row r="12920" spans="1:11">
      <c r="A12920" t="s">
        <v>38896</v>
      </c>
      <c r="B12920" s="1" t="s">
        <v>38897</v>
      </c>
      <c r="C12920" s="2">
        <v>46189.605763888903</v>
      </c>
      <c r="D12920" s="1" t="s">
        <v>38898</v>
      </c>
      <c r="E12920" s="1" t="s">
        <v>38085</v>
      </c>
      <c r="F12920" s="2">
        <v>46154.291678240697</v>
      </c>
      <c r="G12920" s="3">
        <v>54.88</v>
      </c>
      <c r="H12920" s="3">
        <v>46</v>
      </c>
      <c r="I12920" s="3">
        <v>74.5</v>
      </c>
      <c r="J12920" s="3">
        <v>49.77</v>
      </c>
      <c r="K12920" s="3">
        <v>54.63</v>
      </c>
    </row>
    <row r="12921" spans="1:11">
      <c r="A12921" t="s">
        <v>38899</v>
      </c>
      <c r="B12921" s="1" t="s">
        <v>38900</v>
      </c>
      <c r="C12921" s="2">
        <v>46189.605752314797</v>
      </c>
      <c r="D12921" s="1" t="s">
        <v>38901</v>
      </c>
      <c r="E12921" s="1" t="s">
        <v>38085</v>
      </c>
      <c r="F12921" s="2">
        <v>46154.333344907398</v>
      </c>
      <c r="G12921" s="3">
        <v>62.27</v>
      </c>
      <c r="H12921" s="3">
        <v>43.1</v>
      </c>
      <c r="I12921" s="3">
        <v>81.5</v>
      </c>
      <c r="J12921" s="3">
        <v>53.06</v>
      </c>
      <c r="K12921" s="3">
        <v>61.11</v>
      </c>
    </row>
    <row r="12922" spans="1:11">
      <c r="A12922" t="s">
        <v>38902</v>
      </c>
      <c r="B12922" s="1" t="s">
        <v>38903</v>
      </c>
      <c r="C12922" s="2">
        <v>46189.605543981503</v>
      </c>
      <c r="D12922" s="1" t="s">
        <v>38904</v>
      </c>
      <c r="E12922" s="1" t="s">
        <v>38085</v>
      </c>
      <c r="F12922" s="2">
        <v>46154.375011574099</v>
      </c>
      <c r="G12922" s="3">
        <v>63.18</v>
      </c>
      <c r="H12922" s="3">
        <v>46.8</v>
      </c>
      <c r="I12922" s="3">
        <v>83.1</v>
      </c>
      <c r="J12922" s="3">
        <v>57.51</v>
      </c>
      <c r="K12922" s="3">
        <v>63.41</v>
      </c>
    </row>
    <row r="12923" spans="1:11">
      <c r="A12923" t="s">
        <v>38905</v>
      </c>
      <c r="B12923" s="1" t="s">
        <v>38906</v>
      </c>
      <c r="C12923" s="2">
        <v>46189.605405092603</v>
      </c>
      <c r="D12923" s="1" t="s">
        <v>38907</v>
      </c>
      <c r="E12923" s="1" t="s">
        <v>38085</v>
      </c>
      <c r="F12923" s="2">
        <v>46154.416678240697</v>
      </c>
      <c r="G12923" s="3">
        <v>63.32</v>
      </c>
      <c r="H12923" s="3">
        <v>43.6</v>
      </c>
      <c r="I12923" s="3">
        <v>81.3</v>
      </c>
      <c r="J12923" s="3">
        <v>56.09</v>
      </c>
      <c r="K12923" s="3">
        <v>61.93</v>
      </c>
    </row>
    <row r="12924" spans="1:11">
      <c r="A12924" t="s">
        <v>38908</v>
      </c>
      <c r="B12924" s="1" t="s">
        <v>38909</v>
      </c>
      <c r="C12924" s="2">
        <v>46189.605370370402</v>
      </c>
      <c r="D12924" s="1" t="s">
        <v>38910</v>
      </c>
      <c r="E12924" s="1" t="s">
        <v>38085</v>
      </c>
      <c r="F12924" s="2">
        <v>46154.458344907398</v>
      </c>
      <c r="G12924" s="3">
        <v>61.05</v>
      </c>
      <c r="H12924" s="3">
        <v>41.6</v>
      </c>
      <c r="I12924" s="3">
        <v>87.3</v>
      </c>
      <c r="J12924" s="3">
        <v>52.79</v>
      </c>
      <c r="K12924" s="3">
        <v>60.4</v>
      </c>
    </row>
    <row r="12925" spans="1:11">
      <c r="A12925" t="s">
        <v>38911</v>
      </c>
      <c r="B12925" s="1" t="s">
        <v>38912</v>
      </c>
      <c r="C12925" s="2">
        <v>46189.605532407397</v>
      </c>
      <c r="D12925" s="1" t="s">
        <v>38913</v>
      </c>
      <c r="E12925" s="1" t="s">
        <v>38085</v>
      </c>
      <c r="F12925" s="2">
        <v>46154.500011574099</v>
      </c>
      <c r="G12925" s="3">
        <v>65.430000000000007</v>
      </c>
      <c r="H12925" s="3">
        <v>47.6</v>
      </c>
      <c r="I12925" s="3">
        <v>85.8</v>
      </c>
      <c r="J12925" s="3">
        <v>58.34</v>
      </c>
      <c r="K12925" s="3">
        <v>67.7</v>
      </c>
    </row>
    <row r="12926" spans="1:11">
      <c r="A12926" t="s">
        <v>38914</v>
      </c>
      <c r="B12926" s="1" t="s">
        <v>38915</v>
      </c>
      <c r="C12926" s="2">
        <v>46189.605115740698</v>
      </c>
      <c r="D12926" s="1" t="s">
        <v>38916</v>
      </c>
      <c r="E12926" s="1" t="s">
        <v>38085</v>
      </c>
      <c r="F12926" s="2">
        <v>46154.541678240697</v>
      </c>
      <c r="G12926" s="3">
        <v>61.72</v>
      </c>
      <c r="H12926" s="3">
        <v>44.8</v>
      </c>
      <c r="I12926" s="3">
        <v>87</v>
      </c>
      <c r="J12926" s="3">
        <v>52.72</v>
      </c>
      <c r="K12926" s="3">
        <v>61.23</v>
      </c>
    </row>
    <row r="12927" spans="1:11">
      <c r="A12927" t="s">
        <v>38917</v>
      </c>
      <c r="B12927" s="1" t="s">
        <v>38918</v>
      </c>
      <c r="C12927" s="2">
        <v>46189.605057870402</v>
      </c>
      <c r="D12927" s="1" t="s">
        <v>38919</v>
      </c>
      <c r="E12927" s="1" t="s">
        <v>38085</v>
      </c>
      <c r="F12927" s="2">
        <v>46154.583344907398</v>
      </c>
      <c r="G12927" s="3">
        <v>61.6</v>
      </c>
      <c r="H12927" s="3">
        <v>43.9</v>
      </c>
      <c r="I12927" s="3">
        <v>88</v>
      </c>
      <c r="J12927" s="3">
        <v>51.5</v>
      </c>
      <c r="K12927" s="3">
        <v>59.83</v>
      </c>
    </row>
    <row r="12928" spans="1:11">
      <c r="A12928" t="s">
        <v>38920</v>
      </c>
      <c r="B12928" s="1" t="s">
        <v>38921</v>
      </c>
      <c r="C12928" s="2">
        <v>46189.605219907397</v>
      </c>
      <c r="D12928" s="1" t="s">
        <v>38922</v>
      </c>
      <c r="E12928" s="1" t="s">
        <v>38085</v>
      </c>
      <c r="F12928" s="2">
        <v>46154.625011574099</v>
      </c>
      <c r="G12928" s="3">
        <v>68.58</v>
      </c>
      <c r="H12928" s="3">
        <v>51.8</v>
      </c>
      <c r="I12928" s="3">
        <v>95.6</v>
      </c>
      <c r="J12928" s="3">
        <v>61.84</v>
      </c>
      <c r="K12928" s="3">
        <v>70.02</v>
      </c>
    </row>
    <row r="12929" spans="1:11">
      <c r="A12929" t="s">
        <v>38923</v>
      </c>
      <c r="B12929" s="1" t="s">
        <v>38924</v>
      </c>
      <c r="C12929" s="2">
        <v>46189.605659722198</v>
      </c>
      <c r="D12929" s="1" t="s">
        <v>38925</v>
      </c>
      <c r="E12929" s="1" t="s">
        <v>38085</v>
      </c>
      <c r="F12929" s="2">
        <v>46154.666678240697</v>
      </c>
      <c r="G12929" s="3">
        <v>70.010000000000005</v>
      </c>
      <c r="H12929" s="3">
        <v>52.7</v>
      </c>
      <c r="I12929" s="3">
        <v>86.1</v>
      </c>
      <c r="J12929" s="3">
        <v>62.16</v>
      </c>
      <c r="K12929" s="3">
        <v>72.31</v>
      </c>
    </row>
    <row r="12930" spans="1:11">
      <c r="A12930" t="s">
        <v>38926</v>
      </c>
      <c r="B12930" s="1" t="s">
        <v>38927</v>
      </c>
      <c r="C12930" s="2">
        <v>46189.605231481502</v>
      </c>
      <c r="D12930" s="1" t="s">
        <v>38928</v>
      </c>
      <c r="E12930" s="1" t="s">
        <v>38085</v>
      </c>
      <c r="F12930" s="2">
        <v>46154.708344907398</v>
      </c>
      <c r="G12930" s="3">
        <v>68.84</v>
      </c>
      <c r="H12930" s="3">
        <v>43.7</v>
      </c>
      <c r="I12930" s="3">
        <v>86.4</v>
      </c>
      <c r="J12930" s="3">
        <v>55.46</v>
      </c>
      <c r="K12930" s="3">
        <v>65.19</v>
      </c>
    </row>
    <row r="12931" spans="1:11">
      <c r="A12931" t="s">
        <v>38929</v>
      </c>
      <c r="B12931" s="1" t="s">
        <v>38930</v>
      </c>
      <c r="C12931" s="2">
        <v>46189.605451388903</v>
      </c>
      <c r="D12931" s="1" t="s">
        <v>38931</v>
      </c>
      <c r="E12931" s="1" t="s">
        <v>38085</v>
      </c>
      <c r="F12931" s="2">
        <v>46154.750011574099</v>
      </c>
      <c r="G12931" s="3">
        <v>50.85</v>
      </c>
      <c r="H12931" s="3">
        <v>41</v>
      </c>
      <c r="I12931" s="3">
        <v>78.8</v>
      </c>
      <c r="J12931" s="3">
        <v>44.17</v>
      </c>
      <c r="K12931" s="3">
        <v>47.45</v>
      </c>
    </row>
    <row r="12932" spans="1:11">
      <c r="A12932" t="s">
        <v>38932</v>
      </c>
      <c r="B12932" s="1" t="s">
        <v>38933</v>
      </c>
      <c r="C12932" s="2">
        <v>46189.605543981503</v>
      </c>
      <c r="D12932" s="1" t="s">
        <v>38934</v>
      </c>
      <c r="E12932" s="1" t="s">
        <v>38085</v>
      </c>
      <c r="F12932" s="2">
        <v>46154.791678240697</v>
      </c>
      <c r="G12932" s="3">
        <v>47.84</v>
      </c>
      <c r="H12932" s="3">
        <v>40.6</v>
      </c>
      <c r="I12932" s="3">
        <v>73.5</v>
      </c>
      <c r="J12932" s="3">
        <v>43.02</v>
      </c>
      <c r="K12932" s="3">
        <v>46.6</v>
      </c>
    </row>
    <row r="12933" spans="1:11">
      <c r="A12933" t="s">
        <v>38935</v>
      </c>
      <c r="B12933" s="1" t="s">
        <v>38936</v>
      </c>
      <c r="C12933" s="2">
        <v>46189.605347222197</v>
      </c>
      <c r="D12933" s="1" t="s">
        <v>38937</v>
      </c>
      <c r="E12933" s="1" t="s">
        <v>38085</v>
      </c>
      <c r="F12933" s="2">
        <v>46154.833344907398</v>
      </c>
      <c r="G12933" s="3">
        <v>45.62</v>
      </c>
      <c r="H12933" s="3">
        <v>39.700000000000003</v>
      </c>
      <c r="I12933" s="3">
        <v>71.599999999999994</v>
      </c>
      <c r="J12933" s="3">
        <v>42.46</v>
      </c>
      <c r="K12933" s="3">
        <v>45.42</v>
      </c>
    </row>
    <row r="12934" spans="1:11">
      <c r="A12934" t="s">
        <v>38938</v>
      </c>
      <c r="B12934" s="1" t="s">
        <v>38939</v>
      </c>
      <c r="C12934" s="2">
        <v>46189.605972222198</v>
      </c>
      <c r="D12934" s="1" t="s">
        <v>38940</v>
      </c>
      <c r="E12934" s="1" t="s">
        <v>38085</v>
      </c>
      <c r="F12934" s="2">
        <v>46154.875011574099</v>
      </c>
      <c r="G12934" s="3">
        <v>43.93</v>
      </c>
      <c r="H12934" s="3">
        <v>40</v>
      </c>
      <c r="I12934" s="3">
        <v>58</v>
      </c>
      <c r="J12934" s="3">
        <v>42.69</v>
      </c>
      <c r="K12934" s="3">
        <v>44.77</v>
      </c>
    </row>
    <row r="12935" spans="1:11">
      <c r="A12935" t="s">
        <v>38941</v>
      </c>
      <c r="B12935" s="1" t="s">
        <v>38942</v>
      </c>
      <c r="C12935" s="2">
        <v>46189.605104166701</v>
      </c>
      <c r="D12935" s="1" t="s">
        <v>38943</v>
      </c>
      <c r="E12935" s="1" t="s">
        <v>38085</v>
      </c>
      <c r="F12935" s="2">
        <v>46154.916678240697</v>
      </c>
      <c r="G12935" s="3">
        <v>46.42</v>
      </c>
      <c r="H12935" s="3">
        <v>39.6</v>
      </c>
      <c r="I12935" s="3">
        <v>70.2</v>
      </c>
      <c r="J12935" s="3">
        <v>42.72</v>
      </c>
      <c r="K12935" s="3">
        <v>45.63</v>
      </c>
    </row>
    <row r="12936" spans="1:11">
      <c r="A12936" t="s">
        <v>38944</v>
      </c>
      <c r="B12936" s="1" t="s">
        <v>38945</v>
      </c>
      <c r="C12936" s="2">
        <v>46189.605972222198</v>
      </c>
      <c r="D12936" s="1" t="s">
        <v>38946</v>
      </c>
      <c r="E12936" s="1" t="s">
        <v>38085</v>
      </c>
      <c r="F12936" s="2">
        <v>46154.958344907398</v>
      </c>
      <c r="G12936" s="3">
        <v>44.88</v>
      </c>
      <c r="H12936" s="3">
        <v>36.1</v>
      </c>
      <c r="I12936" s="3">
        <v>71.400000000000006</v>
      </c>
      <c r="J12936" s="3">
        <v>42.13</v>
      </c>
      <c r="K12936" s="3">
        <v>45.1</v>
      </c>
    </row>
    <row r="12937" spans="1:11">
      <c r="A12937" t="s">
        <v>38947</v>
      </c>
      <c r="B12937" s="1" t="s">
        <v>38948</v>
      </c>
      <c r="C12937" s="2">
        <v>46189.605358796303</v>
      </c>
      <c r="D12937" s="1" t="s">
        <v>38949</v>
      </c>
      <c r="E12937" s="1" t="s">
        <v>38085</v>
      </c>
      <c r="F12937" s="2">
        <v>46155.000011574099</v>
      </c>
      <c r="G12937" s="3">
        <v>45.67</v>
      </c>
      <c r="H12937" s="3">
        <v>35</v>
      </c>
      <c r="I12937" s="3">
        <v>72.099999999999994</v>
      </c>
      <c r="J12937" s="3">
        <v>39.619999999999997</v>
      </c>
      <c r="K12937" s="3">
        <v>43.32</v>
      </c>
    </row>
    <row r="12938" spans="1:11">
      <c r="A12938" t="s">
        <v>38950</v>
      </c>
      <c r="B12938" s="1" t="s">
        <v>38951</v>
      </c>
      <c r="C12938" s="2">
        <v>46189.605833333299</v>
      </c>
      <c r="D12938" s="1" t="s">
        <v>38952</v>
      </c>
      <c r="E12938" s="1" t="s">
        <v>38085</v>
      </c>
      <c r="F12938" s="2">
        <v>46155.041678240697</v>
      </c>
      <c r="G12938" s="3">
        <v>41.14</v>
      </c>
      <c r="H12938" s="3">
        <v>35.9</v>
      </c>
      <c r="I12938" s="3">
        <v>56.2</v>
      </c>
      <c r="J12938" s="3">
        <v>39.340000000000003</v>
      </c>
      <c r="K12938" s="3">
        <v>42.29</v>
      </c>
    </row>
    <row r="12939" spans="1:11">
      <c r="A12939" t="s">
        <v>38953</v>
      </c>
      <c r="B12939" s="1" t="s">
        <v>38954</v>
      </c>
      <c r="C12939" s="2">
        <v>46189.605798611097</v>
      </c>
      <c r="D12939" s="1" t="s">
        <v>38955</v>
      </c>
      <c r="E12939" s="1" t="s">
        <v>38085</v>
      </c>
      <c r="F12939" s="2">
        <v>46155.083344907398</v>
      </c>
      <c r="G12939" s="3">
        <v>41.14</v>
      </c>
      <c r="H12939" s="3">
        <v>35.9</v>
      </c>
      <c r="I12939" s="3">
        <v>56.7</v>
      </c>
      <c r="J12939" s="3">
        <v>39.56</v>
      </c>
      <c r="K12939" s="3">
        <v>42.2</v>
      </c>
    </row>
    <row r="12940" spans="1:11">
      <c r="A12940" t="s">
        <v>38956</v>
      </c>
      <c r="B12940" s="1" t="s">
        <v>38957</v>
      </c>
      <c r="C12940" s="2">
        <v>46189.605671296304</v>
      </c>
      <c r="D12940" s="1" t="s">
        <v>38958</v>
      </c>
      <c r="E12940" s="1" t="s">
        <v>38085</v>
      </c>
      <c r="F12940" s="2">
        <v>46155.125011574099</v>
      </c>
      <c r="G12940" s="3">
        <v>42.56</v>
      </c>
      <c r="H12940" s="3">
        <v>37.6</v>
      </c>
      <c r="I12940" s="3">
        <v>51.8</v>
      </c>
      <c r="J12940" s="3">
        <v>41.05</v>
      </c>
      <c r="K12940" s="3">
        <v>43.57</v>
      </c>
    </row>
    <row r="12941" spans="1:11">
      <c r="A12941" t="s">
        <v>38959</v>
      </c>
      <c r="B12941" s="1" t="s">
        <v>38960</v>
      </c>
      <c r="C12941" s="2">
        <v>46189.605810185203</v>
      </c>
      <c r="D12941" s="1" t="s">
        <v>38961</v>
      </c>
      <c r="E12941" s="1" t="s">
        <v>38085</v>
      </c>
      <c r="F12941" s="2">
        <v>46155.166678240697</v>
      </c>
      <c r="G12941" s="3">
        <v>43.19</v>
      </c>
      <c r="H12941" s="3">
        <v>37.200000000000003</v>
      </c>
      <c r="I12941" s="3">
        <v>60</v>
      </c>
      <c r="J12941" s="3">
        <v>41.43</v>
      </c>
      <c r="K12941" s="3">
        <v>44.3</v>
      </c>
    </row>
    <row r="12942" spans="1:11">
      <c r="A12942" t="s">
        <v>38962</v>
      </c>
      <c r="B12942" s="1" t="s">
        <v>38963</v>
      </c>
      <c r="C12942" s="2">
        <v>46189.605914351901</v>
      </c>
      <c r="D12942" s="1" t="s">
        <v>38964</v>
      </c>
      <c r="E12942" s="1" t="s">
        <v>38085</v>
      </c>
      <c r="F12942" s="2">
        <v>46155.208344907398</v>
      </c>
      <c r="G12942" s="3">
        <v>47.87</v>
      </c>
      <c r="H12942" s="3">
        <v>41.3</v>
      </c>
      <c r="I12942" s="3">
        <v>72.599999999999994</v>
      </c>
      <c r="J12942" s="3">
        <v>44.83</v>
      </c>
      <c r="K12942" s="3">
        <v>47.83</v>
      </c>
    </row>
    <row r="12943" spans="1:11">
      <c r="A12943" t="s">
        <v>38965</v>
      </c>
      <c r="B12943" s="1" t="s">
        <v>38966</v>
      </c>
      <c r="C12943" s="2">
        <v>46189.605462963002</v>
      </c>
      <c r="D12943" s="1" t="s">
        <v>38967</v>
      </c>
      <c r="E12943" s="1" t="s">
        <v>38085</v>
      </c>
      <c r="F12943" s="2">
        <v>46155.250011574099</v>
      </c>
      <c r="G12943" s="3">
        <v>52.41</v>
      </c>
      <c r="H12943" s="3">
        <v>45.5</v>
      </c>
      <c r="I12943" s="3">
        <v>76.900000000000006</v>
      </c>
      <c r="J12943" s="3">
        <v>49.21</v>
      </c>
      <c r="K12943" s="3">
        <v>52.1</v>
      </c>
    </row>
    <row r="12944" spans="1:11">
      <c r="A12944" t="s">
        <v>38968</v>
      </c>
      <c r="B12944" s="1" t="s">
        <v>38969</v>
      </c>
      <c r="C12944" s="2">
        <v>46189.605405092603</v>
      </c>
      <c r="D12944" s="1" t="s">
        <v>38970</v>
      </c>
      <c r="E12944" s="1" t="s">
        <v>38085</v>
      </c>
      <c r="F12944" s="2">
        <v>46155.291678240697</v>
      </c>
      <c r="G12944" s="3">
        <v>59.11</v>
      </c>
      <c r="H12944" s="3">
        <v>46.2</v>
      </c>
      <c r="I12944" s="3">
        <v>76.599999999999994</v>
      </c>
      <c r="J12944" s="3">
        <v>51.96</v>
      </c>
      <c r="K12944" s="3">
        <v>57.53</v>
      </c>
    </row>
    <row r="12945" spans="1:11">
      <c r="A12945" t="s">
        <v>38971</v>
      </c>
      <c r="B12945" s="1" t="s">
        <v>38972</v>
      </c>
      <c r="C12945" s="2">
        <v>46189.605891203697</v>
      </c>
      <c r="D12945" s="1" t="s">
        <v>38973</v>
      </c>
      <c r="E12945" s="1" t="s">
        <v>38085</v>
      </c>
      <c r="F12945" s="2">
        <v>46155.333344907398</v>
      </c>
      <c r="G12945" s="3">
        <v>65.88</v>
      </c>
      <c r="H12945" s="3">
        <v>46.7</v>
      </c>
      <c r="I12945" s="3">
        <v>84.2</v>
      </c>
      <c r="J12945" s="3">
        <v>56.92</v>
      </c>
      <c r="K12945" s="3">
        <v>66.12</v>
      </c>
    </row>
    <row r="12946" spans="1:11">
      <c r="A12946" t="s">
        <v>38974</v>
      </c>
      <c r="B12946" s="1" t="s">
        <v>38975</v>
      </c>
      <c r="C12946" s="2">
        <v>46189.605682870402</v>
      </c>
      <c r="D12946" s="1" t="s">
        <v>38976</v>
      </c>
      <c r="E12946" s="1" t="s">
        <v>38085</v>
      </c>
      <c r="F12946" s="2">
        <v>46155.375011574099</v>
      </c>
      <c r="G12946" s="3">
        <v>64.900000000000006</v>
      </c>
      <c r="H12946" s="3">
        <v>48.6</v>
      </c>
      <c r="I12946" s="3">
        <v>88.1</v>
      </c>
      <c r="J12946" s="3">
        <v>56.34</v>
      </c>
      <c r="K12946" s="3">
        <v>64.290000000000006</v>
      </c>
    </row>
    <row r="12947" spans="1:11">
      <c r="A12947" t="s">
        <v>38977</v>
      </c>
      <c r="B12947" s="1" t="s">
        <v>38978</v>
      </c>
      <c r="C12947" s="2">
        <v>46189.605150463001</v>
      </c>
      <c r="D12947" s="1" t="s">
        <v>38979</v>
      </c>
      <c r="E12947" s="1" t="s">
        <v>38085</v>
      </c>
      <c r="F12947" s="2">
        <v>46155.416678240697</v>
      </c>
      <c r="G12947" s="3">
        <v>55.45</v>
      </c>
      <c r="H12947" s="3">
        <v>45.5</v>
      </c>
      <c r="I12947" s="3">
        <v>77.099999999999994</v>
      </c>
      <c r="J12947" s="3">
        <v>49.96</v>
      </c>
      <c r="K12947" s="3">
        <v>56.43</v>
      </c>
    </row>
    <row r="12948" spans="1:11">
      <c r="A12948" t="s">
        <v>38980</v>
      </c>
      <c r="B12948" s="1" t="s">
        <v>38981</v>
      </c>
      <c r="C12948" s="2">
        <v>46189.605185185203</v>
      </c>
      <c r="D12948" s="1" t="s">
        <v>38982</v>
      </c>
      <c r="E12948" s="1" t="s">
        <v>38085</v>
      </c>
      <c r="F12948" s="2">
        <v>46155.458344907398</v>
      </c>
      <c r="G12948" s="3">
        <v>57.77</v>
      </c>
      <c r="H12948" s="3">
        <v>46.9</v>
      </c>
      <c r="I12948" s="3">
        <v>81.8</v>
      </c>
      <c r="J12948" s="3">
        <v>52.14</v>
      </c>
      <c r="K12948" s="3">
        <v>57.55</v>
      </c>
    </row>
    <row r="12949" spans="1:11">
      <c r="A12949" t="s">
        <v>38983</v>
      </c>
      <c r="B12949" s="1" t="s">
        <v>38984</v>
      </c>
      <c r="C12949" s="2">
        <v>46189.605578703697</v>
      </c>
      <c r="D12949" s="1" t="s">
        <v>38985</v>
      </c>
      <c r="E12949" s="1" t="s">
        <v>38085</v>
      </c>
      <c r="F12949" s="2">
        <v>46155.500011574099</v>
      </c>
      <c r="G12949" s="3">
        <v>60.88</v>
      </c>
      <c r="H12949" s="3">
        <v>51.1</v>
      </c>
      <c r="I12949" s="3">
        <v>84</v>
      </c>
      <c r="J12949" s="3">
        <v>55.65</v>
      </c>
      <c r="K12949" s="3">
        <v>62.35</v>
      </c>
    </row>
    <row r="12950" spans="1:11">
      <c r="A12950" t="s">
        <v>38986</v>
      </c>
      <c r="B12950" s="1" t="s">
        <v>38987</v>
      </c>
      <c r="C12950" s="2">
        <v>46189.605775463002</v>
      </c>
      <c r="D12950" s="1" t="s">
        <v>38988</v>
      </c>
      <c r="E12950" s="1" t="s">
        <v>38085</v>
      </c>
      <c r="F12950" s="2">
        <v>46155.541678240697</v>
      </c>
      <c r="G12950" s="3">
        <v>64.37</v>
      </c>
      <c r="H12950" s="3">
        <v>49.1</v>
      </c>
      <c r="I12950" s="3">
        <v>88.3</v>
      </c>
      <c r="J12950" s="3">
        <v>55.91</v>
      </c>
      <c r="K12950" s="3">
        <v>64.22</v>
      </c>
    </row>
    <row r="12951" spans="1:11">
      <c r="A12951" t="s">
        <v>38989</v>
      </c>
      <c r="B12951" s="1" t="s">
        <v>38990</v>
      </c>
      <c r="C12951" s="2">
        <v>46189.605196759301</v>
      </c>
      <c r="D12951" s="1" t="s">
        <v>38991</v>
      </c>
      <c r="E12951" s="1" t="s">
        <v>38085</v>
      </c>
      <c r="F12951" s="2">
        <v>46155.583344907398</v>
      </c>
      <c r="G12951" s="3">
        <v>55.79</v>
      </c>
      <c r="H12951" s="3">
        <v>45.9</v>
      </c>
      <c r="I12951" s="3">
        <v>78.8</v>
      </c>
      <c r="J12951" s="3">
        <v>49.91</v>
      </c>
      <c r="K12951" s="3">
        <v>55.52</v>
      </c>
    </row>
    <row r="12952" spans="1:11">
      <c r="A12952" t="s">
        <v>38992</v>
      </c>
      <c r="B12952" s="1" t="s">
        <v>38993</v>
      </c>
      <c r="C12952" s="2">
        <v>46189.605474536998</v>
      </c>
      <c r="D12952" s="1" t="s">
        <v>38994</v>
      </c>
      <c r="E12952" s="1" t="s">
        <v>38085</v>
      </c>
      <c r="F12952" s="2">
        <v>46155.625011574099</v>
      </c>
      <c r="G12952" s="3">
        <v>58.91</v>
      </c>
      <c r="H12952" s="3">
        <v>49.6</v>
      </c>
      <c r="I12952" s="3">
        <v>78.8</v>
      </c>
      <c r="J12952" s="3">
        <v>54.78</v>
      </c>
      <c r="K12952" s="3">
        <v>59.05</v>
      </c>
    </row>
    <row r="12953" spans="1:11">
      <c r="A12953" t="s">
        <v>38995</v>
      </c>
      <c r="B12953" s="1" t="s">
        <v>38996</v>
      </c>
      <c r="C12953" s="2">
        <v>46189.605937499997</v>
      </c>
      <c r="D12953" s="1" t="s">
        <v>38997</v>
      </c>
      <c r="E12953" s="1" t="s">
        <v>38085</v>
      </c>
      <c r="F12953" s="2">
        <v>46155.666678240697</v>
      </c>
      <c r="G12953" s="3">
        <v>59.95</v>
      </c>
      <c r="H12953" s="3">
        <v>50</v>
      </c>
      <c r="I12953" s="3">
        <v>75.900000000000006</v>
      </c>
      <c r="J12953" s="3">
        <v>55.33</v>
      </c>
      <c r="K12953" s="3">
        <v>60.37</v>
      </c>
    </row>
    <row r="12954" spans="1:11">
      <c r="A12954" t="s">
        <v>38998</v>
      </c>
      <c r="B12954" s="1" t="s">
        <v>38999</v>
      </c>
      <c r="C12954" s="2">
        <v>46189.605162036998</v>
      </c>
      <c r="D12954" s="1" t="s">
        <v>39000</v>
      </c>
      <c r="E12954" s="1" t="s">
        <v>38085</v>
      </c>
      <c r="F12954" s="2">
        <v>46155.708344907398</v>
      </c>
      <c r="G12954" s="3">
        <v>55.91</v>
      </c>
      <c r="H12954" s="3">
        <v>46.5</v>
      </c>
      <c r="I12954" s="3">
        <v>78.3</v>
      </c>
      <c r="J12954" s="3">
        <v>50.19</v>
      </c>
      <c r="K12954" s="3">
        <v>55.55</v>
      </c>
    </row>
    <row r="12955" spans="1:11">
      <c r="A12955" t="s">
        <v>39001</v>
      </c>
      <c r="B12955" s="1" t="s">
        <v>39002</v>
      </c>
      <c r="C12955" s="2">
        <v>46189.605775463002</v>
      </c>
      <c r="D12955" s="1" t="s">
        <v>39003</v>
      </c>
      <c r="E12955" s="1" t="s">
        <v>38085</v>
      </c>
      <c r="F12955" s="2">
        <v>46155.750011574099</v>
      </c>
      <c r="G12955" s="3">
        <v>52.23</v>
      </c>
      <c r="H12955" s="3">
        <v>43.9</v>
      </c>
      <c r="I12955" s="3">
        <v>76.7</v>
      </c>
      <c r="J12955" s="3">
        <v>47.44</v>
      </c>
      <c r="K12955" s="3">
        <v>50.82</v>
      </c>
    </row>
    <row r="12956" spans="1:11">
      <c r="A12956" t="s">
        <v>39004</v>
      </c>
      <c r="B12956" s="1" t="s">
        <v>39005</v>
      </c>
      <c r="C12956" s="2">
        <v>46189.605787036999</v>
      </c>
      <c r="D12956" s="1" t="s">
        <v>39006</v>
      </c>
      <c r="E12956" s="1" t="s">
        <v>38085</v>
      </c>
      <c r="F12956" s="2">
        <v>46155.791678240697</v>
      </c>
      <c r="G12956" s="3">
        <v>51.29</v>
      </c>
      <c r="H12956" s="3">
        <v>42.3</v>
      </c>
      <c r="I12956" s="3">
        <v>73.599999999999994</v>
      </c>
      <c r="J12956" s="3">
        <v>46.37</v>
      </c>
      <c r="K12956" s="3">
        <v>50.19</v>
      </c>
    </row>
    <row r="12957" spans="1:11">
      <c r="A12957" t="s">
        <v>39007</v>
      </c>
      <c r="B12957" s="1" t="s">
        <v>39008</v>
      </c>
      <c r="C12957" s="2">
        <v>46189.605972222198</v>
      </c>
      <c r="D12957" s="1" t="s">
        <v>39009</v>
      </c>
      <c r="E12957" s="1" t="s">
        <v>38085</v>
      </c>
      <c r="F12957" s="2">
        <v>46155.833344907398</v>
      </c>
      <c r="G12957" s="3">
        <v>48.35</v>
      </c>
      <c r="H12957" s="3">
        <v>42.7</v>
      </c>
      <c r="I12957" s="3">
        <v>73.3</v>
      </c>
      <c r="J12957" s="3">
        <v>45.99</v>
      </c>
      <c r="K12957" s="3">
        <v>48.35</v>
      </c>
    </row>
    <row r="12958" spans="1:11">
      <c r="A12958" t="s">
        <v>39010</v>
      </c>
      <c r="B12958" s="1" t="s">
        <v>39011</v>
      </c>
      <c r="C12958" s="2">
        <v>46189.605312500003</v>
      </c>
      <c r="D12958" s="1" t="s">
        <v>39012</v>
      </c>
      <c r="E12958" s="1" t="s">
        <v>38085</v>
      </c>
      <c r="F12958" s="2">
        <v>46155.875011574099</v>
      </c>
      <c r="G12958" s="3">
        <v>49.6</v>
      </c>
      <c r="H12958" s="3">
        <v>44.8</v>
      </c>
      <c r="I12958" s="3">
        <v>61.2</v>
      </c>
      <c r="J12958" s="3">
        <v>48.43</v>
      </c>
      <c r="K12958" s="3">
        <v>50.44</v>
      </c>
    </row>
    <row r="12959" spans="1:11">
      <c r="A12959" t="s">
        <v>39013</v>
      </c>
      <c r="B12959" s="1" t="s">
        <v>39014</v>
      </c>
      <c r="C12959" s="2">
        <v>46189.605416666702</v>
      </c>
      <c r="D12959" s="1" t="s">
        <v>39015</v>
      </c>
      <c r="E12959" s="1" t="s">
        <v>38085</v>
      </c>
      <c r="F12959" s="2">
        <v>46155.916678240697</v>
      </c>
      <c r="G12959" s="3">
        <v>47.75</v>
      </c>
      <c r="H12959" s="3">
        <v>43.8</v>
      </c>
      <c r="I12959" s="3">
        <v>54</v>
      </c>
      <c r="J12959" s="3">
        <v>46.6</v>
      </c>
      <c r="K12959" s="3">
        <v>48.71</v>
      </c>
    </row>
    <row r="12960" spans="1:11">
      <c r="A12960" t="s">
        <v>39016</v>
      </c>
      <c r="B12960" s="1" t="s">
        <v>39017</v>
      </c>
      <c r="C12960" s="2">
        <v>46189.605798611097</v>
      </c>
      <c r="D12960" s="1" t="s">
        <v>39018</v>
      </c>
      <c r="E12960" s="1" t="s">
        <v>38085</v>
      </c>
      <c r="F12960" s="2">
        <v>46155.958344907398</v>
      </c>
      <c r="G12960" s="3">
        <v>45.67</v>
      </c>
      <c r="H12960" s="3">
        <v>39.5</v>
      </c>
      <c r="I12960" s="3">
        <v>53.4</v>
      </c>
      <c r="J12960" s="3">
        <v>44.18</v>
      </c>
      <c r="K12960" s="3">
        <v>46.71</v>
      </c>
    </row>
    <row r="12961" spans="1:11">
      <c r="A12961" t="s">
        <v>39019</v>
      </c>
      <c r="B12961" s="1" t="s">
        <v>39020</v>
      </c>
      <c r="C12961" s="2">
        <v>46189.605740740699</v>
      </c>
      <c r="D12961" s="1" t="s">
        <v>39021</v>
      </c>
      <c r="E12961" s="1" t="s">
        <v>38085</v>
      </c>
      <c r="F12961" s="2">
        <v>46156.000011574099</v>
      </c>
      <c r="G12961" s="3">
        <v>45.4</v>
      </c>
      <c r="H12961" s="3">
        <v>38.200000000000003</v>
      </c>
      <c r="I12961" s="3">
        <v>72.099999999999994</v>
      </c>
      <c r="J12961" s="3">
        <v>42.39</v>
      </c>
      <c r="K12961" s="3">
        <v>45.47</v>
      </c>
    </row>
    <row r="12962" spans="1:11">
      <c r="A12962" t="s">
        <v>39022</v>
      </c>
      <c r="B12962" s="1" t="s">
        <v>39023</v>
      </c>
      <c r="C12962" s="2">
        <v>46189.605127314797</v>
      </c>
      <c r="D12962" s="1" t="s">
        <v>39024</v>
      </c>
      <c r="E12962" s="1" t="s">
        <v>38085</v>
      </c>
      <c r="F12962" s="2">
        <v>46156.041678240697</v>
      </c>
      <c r="G12962" s="3">
        <v>42.15</v>
      </c>
      <c r="H12962" s="3">
        <v>36.799999999999997</v>
      </c>
      <c r="I12962" s="3">
        <v>51.7</v>
      </c>
      <c r="J12962" s="3">
        <v>40.24</v>
      </c>
      <c r="K12962" s="3">
        <v>43.52</v>
      </c>
    </row>
    <row r="12963" spans="1:11">
      <c r="A12963" t="s">
        <v>39025</v>
      </c>
      <c r="B12963" s="1" t="s">
        <v>39026</v>
      </c>
      <c r="C12963" s="2">
        <v>46189.605960648201</v>
      </c>
      <c r="D12963" s="1" t="s">
        <v>39027</v>
      </c>
      <c r="E12963" s="1" t="s">
        <v>38085</v>
      </c>
      <c r="F12963" s="2">
        <v>46156.083344907398</v>
      </c>
      <c r="G12963" s="3">
        <v>46</v>
      </c>
      <c r="H12963" s="3">
        <v>36</v>
      </c>
      <c r="I12963" s="3">
        <v>74.099999999999994</v>
      </c>
      <c r="J12963" s="3">
        <v>42.2</v>
      </c>
      <c r="K12963" s="3">
        <v>44.94</v>
      </c>
    </row>
    <row r="12964" spans="1:11">
      <c r="A12964" t="s">
        <v>39028</v>
      </c>
      <c r="B12964" s="1" t="s">
        <v>39029</v>
      </c>
      <c r="C12964" s="2">
        <v>46189.605509259301</v>
      </c>
      <c r="D12964" s="1" t="s">
        <v>39030</v>
      </c>
      <c r="E12964" s="1" t="s">
        <v>38085</v>
      </c>
      <c r="F12964" s="2">
        <v>46156.125011574099</v>
      </c>
      <c r="G12964" s="3">
        <v>43.69</v>
      </c>
      <c r="H12964" s="3">
        <v>39.1</v>
      </c>
      <c r="I12964" s="3">
        <v>53.9</v>
      </c>
      <c r="J12964" s="3">
        <v>42.13</v>
      </c>
      <c r="K12964" s="3">
        <v>44.73</v>
      </c>
    </row>
    <row r="12965" spans="1:11">
      <c r="A12965" t="s">
        <v>39031</v>
      </c>
      <c r="B12965" s="1" t="s">
        <v>39032</v>
      </c>
      <c r="C12965" s="2">
        <v>46189.605312500003</v>
      </c>
      <c r="D12965" s="1" t="s">
        <v>39033</v>
      </c>
      <c r="E12965" s="1" t="s">
        <v>38085</v>
      </c>
      <c r="F12965" s="2">
        <v>46156.166678240697</v>
      </c>
      <c r="G12965" s="3">
        <v>45.05</v>
      </c>
      <c r="H12965" s="3">
        <v>37.799999999999997</v>
      </c>
      <c r="I12965" s="3">
        <v>58.9</v>
      </c>
      <c r="J12965" s="3">
        <v>43.17</v>
      </c>
      <c r="K12965" s="3">
        <v>46.2</v>
      </c>
    </row>
    <row r="12966" spans="1:11">
      <c r="A12966" t="s">
        <v>39034</v>
      </c>
      <c r="B12966" s="1" t="s">
        <v>39035</v>
      </c>
      <c r="C12966" s="2">
        <v>46189.605729166702</v>
      </c>
      <c r="D12966" s="1" t="s">
        <v>39036</v>
      </c>
      <c r="E12966" s="1" t="s">
        <v>38085</v>
      </c>
      <c r="F12966" s="2">
        <v>46156.208344907398</v>
      </c>
      <c r="G12966" s="3">
        <v>46.38</v>
      </c>
      <c r="H12966" s="3">
        <v>41.5</v>
      </c>
      <c r="I12966" s="3">
        <v>58.9</v>
      </c>
      <c r="J12966" s="3">
        <v>44.21</v>
      </c>
      <c r="K12966" s="3">
        <v>47.93</v>
      </c>
    </row>
    <row r="12967" spans="1:11">
      <c r="A12967" t="s">
        <v>39037</v>
      </c>
      <c r="B12967" s="1" t="s">
        <v>39038</v>
      </c>
      <c r="C12967" s="2">
        <v>46189.605613425898</v>
      </c>
      <c r="D12967" s="1" t="s">
        <v>39039</v>
      </c>
      <c r="E12967" s="1" t="s">
        <v>38085</v>
      </c>
      <c r="F12967" s="2">
        <v>46156.250011574099</v>
      </c>
      <c r="G12967" s="3">
        <v>51.97</v>
      </c>
      <c r="H12967" s="3">
        <v>44.1</v>
      </c>
      <c r="I12967" s="3">
        <v>76.2</v>
      </c>
      <c r="J12967" s="3">
        <v>47.6</v>
      </c>
      <c r="K12967" s="3">
        <v>51.45</v>
      </c>
    </row>
    <row r="12968" spans="1:11">
      <c r="A12968" t="s">
        <v>39040</v>
      </c>
      <c r="B12968" s="1" t="s">
        <v>39041</v>
      </c>
      <c r="C12968" s="2">
        <v>46189.605833333299</v>
      </c>
      <c r="D12968" s="1" t="s">
        <v>39042</v>
      </c>
      <c r="E12968" s="1" t="s">
        <v>38085</v>
      </c>
      <c r="F12968" s="2">
        <v>46156.291678240697</v>
      </c>
      <c r="G12968" s="3">
        <v>54.81</v>
      </c>
      <c r="H12968" s="3">
        <v>43.7</v>
      </c>
      <c r="I12968" s="3">
        <v>81.3</v>
      </c>
      <c r="J12968" s="3">
        <v>48.33</v>
      </c>
      <c r="K12968" s="3">
        <v>53.35</v>
      </c>
    </row>
    <row r="12969" spans="1:11">
      <c r="A12969" t="s">
        <v>39043</v>
      </c>
      <c r="B12969" s="1" t="s">
        <v>39044</v>
      </c>
      <c r="C12969" s="2">
        <v>46189.605752314797</v>
      </c>
      <c r="D12969" s="1" t="s">
        <v>39045</v>
      </c>
      <c r="E12969" s="1" t="s">
        <v>38085</v>
      </c>
      <c r="F12969" s="2">
        <v>46156.333344907398</v>
      </c>
      <c r="G12969" s="3">
        <v>61.23</v>
      </c>
      <c r="H12969" s="3">
        <v>46.7</v>
      </c>
      <c r="I12969" s="3">
        <v>95.2</v>
      </c>
      <c r="J12969" s="3">
        <v>51.58</v>
      </c>
      <c r="K12969" s="3">
        <v>58.55</v>
      </c>
    </row>
    <row r="12970" spans="1:11">
      <c r="A12970" t="s">
        <v>39046</v>
      </c>
      <c r="B12970" s="1" t="s">
        <v>39047</v>
      </c>
      <c r="C12970" s="2">
        <v>46189.605162036998</v>
      </c>
      <c r="D12970" s="1" t="s">
        <v>39048</v>
      </c>
      <c r="E12970" s="1" t="s">
        <v>38085</v>
      </c>
      <c r="F12970" s="2">
        <v>46156.375011574099</v>
      </c>
      <c r="G12970" s="3">
        <v>55.6</v>
      </c>
      <c r="H12970" s="3">
        <v>47.6</v>
      </c>
      <c r="I12970" s="3">
        <v>75</v>
      </c>
      <c r="J12970" s="3">
        <v>51.04</v>
      </c>
      <c r="K12970" s="3">
        <v>56.2</v>
      </c>
    </row>
    <row r="12971" spans="1:11">
      <c r="A12971" t="s">
        <v>39049</v>
      </c>
      <c r="B12971" s="1" t="s">
        <v>39050</v>
      </c>
      <c r="C12971" s="2">
        <v>46189.605416666702</v>
      </c>
      <c r="D12971" s="1" t="s">
        <v>39051</v>
      </c>
      <c r="E12971" s="1" t="s">
        <v>38085</v>
      </c>
      <c r="F12971" s="2">
        <v>46156.416678240697</v>
      </c>
      <c r="G12971" s="3">
        <v>54.84</v>
      </c>
      <c r="H12971" s="3">
        <v>47.7</v>
      </c>
      <c r="I12971" s="3">
        <v>77.099999999999994</v>
      </c>
      <c r="J12971" s="3">
        <v>50.8</v>
      </c>
      <c r="K12971" s="3">
        <v>55.37</v>
      </c>
    </row>
    <row r="12972" spans="1:11">
      <c r="A12972" t="s">
        <v>39052</v>
      </c>
      <c r="B12972" s="1" t="s">
        <v>39053</v>
      </c>
      <c r="C12972" s="2">
        <v>46189.605983796297</v>
      </c>
      <c r="D12972" s="1" t="s">
        <v>39054</v>
      </c>
      <c r="E12972" s="1" t="s">
        <v>38085</v>
      </c>
      <c r="F12972" s="2">
        <v>46156.458344907398</v>
      </c>
      <c r="G12972" s="3">
        <v>60.04</v>
      </c>
      <c r="H12972" s="3">
        <v>48.3</v>
      </c>
      <c r="I12972" s="3">
        <v>82.8</v>
      </c>
      <c r="J12972" s="3">
        <v>52.82</v>
      </c>
      <c r="K12972" s="3">
        <v>59.54</v>
      </c>
    </row>
    <row r="12973" spans="1:11">
      <c r="A12973" t="s">
        <v>39055</v>
      </c>
      <c r="B12973" s="1" t="s">
        <v>39056</v>
      </c>
      <c r="C12973" s="2">
        <v>46189.605254629598</v>
      </c>
      <c r="D12973" s="1" t="s">
        <v>39057</v>
      </c>
      <c r="E12973" s="1" t="s">
        <v>38085</v>
      </c>
      <c r="F12973" s="2">
        <v>46156.500011574099</v>
      </c>
      <c r="G12973" s="3">
        <v>60.23</v>
      </c>
      <c r="H12973" s="3">
        <v>48.9</v>
      </c>
      <c r="I12973" s="3">
        <v>87.6</v>
      </c>
      <c r="J12973" s="3">
        <v>53.01</v>
      </c>
      <c r="K12973" s="3">
        <v>60.5</v>
      </c>
    </row>
    <row r="12974" spans="1:11">
      <c r="A12974" t="s">
        <v>39058</v>
      </c>
      <c r="B12974" s="1" t="s">
        <v>39059</v>
      </c>
      <c r="C12974" s="2">
        <v>46189.605543981503</v>
      </c>
      <c r="D12974" s="1" t="s">
        <v>39060</v>
      </c>
      <c r="E12974" s="1" t="s">
        <v>38085</v>
      </c>
      <c r="F12974" s="2">
        <v>46156.541678240697</v>
      </c>
      <c r="G12974" s="3">
        <v>61.11</v>
      </c>
      <c r="H12974" s="3">
        <v>49.8</v>
      </c>
      <c r="I12974" s="3">
        <v>86.3</v>
      </c>
      <c r="J12974" s="3">
        <v>54.34</v>
      </c>
      <c r="K12974" s="3">
        <v>62.5</v>
      </c>
    </row>
    <row r="12975" spans="1:11">
      <c r="A12975" t="s">
        <v>39061</v>
      </c>
      <c r="B12975" s="1" t="s">
        <v>39062</v>
      </c>
      <c r="C12975" s="2">
        <v>46189.605428240699</v>
      </c>
      <c r="D12975" s="1" t="s">
        <v>39063</v>
      </c>
      <c r="E12975" s="1" t="s">
        <v>38085</v>
      </c>
      <c r="F12975" s="2">
        <v>46156.583344907398</v>
      </c>
      <c r="G12975" s="3">
        <v>55.18</v>
      </c>
      <c r="H12975" s="3">
        <v>41.7</v>
      </c>
      <c r="I12975" s="3">
        <v>79.7</v>
      </c>
      <c r="J12975" s="3">
        <v>49.32</v>
      </c>
      <c r="K12975" s="3">
        <v>54.87</v>
      </c>
    </row>
    <row r="12976" spans="1:11">
      <c r="A12976" t="s">
        <v>39064</v>
      </c>
      <c r="B12976" s="1" t="s">
        <v>39065</v>
      </c>
      <c r="C12976" s="2">
        <v>46189.605694444399</v>
      </c>
      <c r="D12976" s="1" t="s">
        <v>39066</v>
      </c>
      <c r="E12976" s="1" t="s">
        <v>38085</v>
      </c>
      <c r="F12976" s="2">
        <v>46156.625011574099</v>
      </c>
      <c r="G12976" s="3">
        <v>59.08</v>
      </c>
      <c r="H12976" s="3">
        <v>45.3</v>
      </c>
      <c r="I12976" s="3">
        <v>86.7</v>
      </c>
      <c r="J12976" s="3">
        <v>52.83</v>
      </c>
      <c r="K12976" s="3">
        <v>59.29</v>
      </c>
    </row>
    <row r="12977" spans="1:11">
      <c r="A12977" t="s">
        <v>39067</v>
      </c>
      <c r="B12977" s="1" t="s">
        <v>39068</v>
      </c>
      <c r="C12977" s="2">
        <v>46189.605127314797</v>
      </c>
      <c r="D12977" s="1" t="s">
        <v>39069</v>
      </c>
      <c r="E12977" s="1" t="s">
        <v>38085</v>
      </c>
      <c r="F12977" s="2">
        <v>46156.666678240697</v>
      </c>
      <c r="G12977" s="3">
        <v>62.92</v>
      </c>
      <c r="H12977" s="3">
        <v>45.8</v>
      </c>
      <c r="I12977" s="3">
        <v>83.5</v>
      </c>
      <c r="J12977" s="3">
        <v>53.15</v>
      </c>
      <c r="K12977" s="3">
        <v>60.99</v>
      </c>
    </row>
    <row r="12978" spans="1:11">
      <c r="A12978" t="s">
        <v>39070</v>
      </c>
      <c r="B12978" s="1" t="s">
        <v>39071</v>
      </c>
      <c r="C12978" s="2">
        <v>46189.605659722198</v>
      </c>
      <c r="D12978" s="1" t="s">
        <v>39072</v>
      </c>
      <c r="E12978" s="1" t="s">
        <v>38085</v>
      </c>
      <c r="F12978" s="2">
        <v>46156.708344907398</v>
      </c>
      <c r="G12978" s="3">
        <v>54.14</v>
      </c>
      <c r="H12978" s="3">
        <v>41.6</v>
      </c>
      <c r="I12978" s="3">
        <v>75.3</v>
      </c>
      <c r="J12978" s="3">
        <v>46.58</v>
      </c>
      <c r="K12978" s="3">
        <v>52.99</v>
      </c>
    </row>
    <row r="12979" spans="1:11">
      <c r="A12979" t="s">
        <v>39073</v>
      </c>
      <c r="B12979" s="1" t="s">
        <v>39074</v>
      </c>
      <c r="C12979" s="2">
        <v>46189.605312500003</v>
      </c>
      <c r="D12979" s="1" t="s">
        <v>39075</v>
      </c>
      <c r="E12979" s="1" t="s">
        <v>38085</v>
      </c>
      <c r="F12979" s="2">
        <v>46156.750011574099</v>
      </c>
      <c r="G12979" s="3">
        <v>50.98</v>
      </c>
      <c r="H12979" s="3">
        <v>43.7</v>
      </c>
      <c r="I12979" s="3">
        <v>75.900000000000006</v>
      </c>
      <c r="J12979" s="3">
        <v>47.43</v>
      </c>
      <c r="K12979" s="3">
        <v>50.63</v>
      </c>
    </row>
    <row r="12980" spans="1:11">
      <c r="A12980" t="s">
        <v>39076</v>
      </c>
      <c r="B12980" s="1" t="s">
        <v>39077</v>
      </c>
      <c r="C12980" s="2">
        <v>46189.605729166702</v>
      </c>
      <c r="D12980" s="1" t="s">
        <v>39078</v>
      </c>
      <c r="E12980" s="1" t="s">
        <v>38085</v>
      </c>
      <c r="F12980" s="2">
        <v>46156.791678240697</v>
      </c>
      <c r="G12980" s="3">
        <v>48.37</v>
      </c>
      <c r="H12980" s="3">
        <v>39</v>
      </c>
      <c r="I12980" s="3">
        <v>74.3</v>
      </c>
      <c r="J12980" s="3">
        <v>42.69</v>
      </c>
      <c r="K12980" s="3">
        <v>46.72</v>
      </c>
    </row>
    <row r="12981" spans="1:11">
      <c r="A12981" t="s">
        <v>39079</v>
      </c>
      <c r="B12981" s="1" t="s">
        <v>39080</v>
      </c>
      <c r="C12981" s="2">
        <v>46189.605439814797</v>
      </c>
      <c r="D12981" s="1" t="s">
        <v>39081</v>
      </c>
      <c r="E12981" s="1" t="s">
        <v>38085</v>
      </c>
      <c r="F12981" s="2">
        <v>46156.833344907398</v>
      </c>
      <c r="G12981" s="3">
        <v>43.98</v>
      </c>
      <c r="H12981" s="3">
        <v>38.6</v>
      </c>
      <c r="I12981" s="3">
        <v>56.5</v>
      </c>
      <c r="J12981" s="3">
        <v>42.22</v>
      </c>
      <c r="K12981" s="3">
        <v>45.17</v>
      </c>
    </row>
    <row r="12982" spans="1:11">
      <c r="A12982" t="s">
        <v>39082</v>
      </c>
      <c r="B12982" s="1" t="s">
        <v>39083</v>
      </c>
      <c r="C12982" s="2">
        <v>46189.605578703697</v>
      </c>
      <c r="D12982" s="1" t="s">
        <v>39084</v>
      </c>
      <c r="E12982" s="1" t="s">
        <v>38085</v>
      </c>
      <c r="F12982" s="2">
        <v>46156.875011574099</v>
      </c>
      <c r="G12982" s="3">
        <v>46.47</v>
      </c>
      <c r="H12982" s="3">
        <v>40.700000000000003</v>
      </c>
      <c r="I12982" s="3">
        <v>66.3</v>
      </c>
      <c r="J12982" s="3">
        <v>43.65</v>
      </c>
      <c r="K12982" s="3">
        <v>46.52</v>
      </c>
    </row>
    <row r="12983" spans="1:11">
      <c r="A12983" t="s">
        <v>39085</v>
      </c>
      <c r="B12983" s="1" t="s">
        <v>39086</v>
      </c>
      <c r="C12983" s="2">
        <v>46189.605671296304</v>
      </c>
      <c r="D12983" s="1" t="s">
        <v>39087</v>
      </c>
      <c r="E12983" s="1" t="s">
        <v>38085</v>
      </c>
      <c r="F12983" s="2">
        <v>46156.916678240697</v>
      </c>
      <c r="G12983" s="3">
        <v>46.02</v>
      </c>
      <c r="H12983" s="3">
        <v>39.6</v>
      </c>
      <c r="I12983" s="3">
        <v>68.599999999999994</v>
      </c>
      <c r="J12983" s="3">
        <v>43.99</v>
      </c>
      <c r="K12983" s="3">
        <v>46.6</v>
      </c>
    </row>
    <row r="12984" spans="1:11">
      <c r="A12984" t="s">
        <v>39088</v>
      </c>
      <c r="B12984" s="1" t="s">
        <v>39089</v>
      </c>
      <c r="C12984" s="2">
        <v>46189.605370370402</v>
      </c>
      <c r="D12984" s="1" t="s">
        <v>39090</v>
      </c>
      <c r="E12984" s="1" t="s">
        <v>38085</v>
      </c>
      <c r="F12984" s="2">
        <v>46156.958344907398</v>
      </c>
      <c r="G12984" s="3">
        <v>42.82</v>
      </c>
      <c r="H12984" s="3">
        <v>36.9</v>
      </c>
      <c r="I12984" s="3">
        <v>51.5</v>
      </c>
      <c r="J12984" s="3">
        <v>41.28</v>
      </c>
      <c r="K12984" s="3">
        <v>43.96</v>
      </c>
    </row>
    <row r="12985" spans="1:11">
      <c r="A12985" t="s">
        <v>39091</v>
      </c>
      <c r="B12985" s="1" t="s">
        <v>39092</v>
      </c>
      <c r="C12985" s="2">
        <v>46189.605821759302</v>
      </c>
      <c r="D12985" s="1" t="s">
        <v>39093</v>
      </c>
      <c r="E12985" s="1" t="s">
        <v>38085</v>
      </c>
      <c r="F12985" s="2">
        <v>46157.000011574099</v>
      </c>
      <c r="G12985" s="3">
        <v>42.16</v>
      </c>
      <c r="H12985" s="3">
        <v>35.9</v>
      </c>
      <c r="I12985" s="3">
        <v>66.7</v>
      </c>
      <c r="J12985" s="3">
        <v>39.49</v>
      </c>
      <c r="K12985" s="3">
        <v>42.67</v>
      </c>
    </row>
    <row r="12986" spans="1:11">
      <c r="A12986" t="s">
        <v>39094</v>
      </c>
      <c r="B12986" s="1" t="s">
        <v>39095</v>
      </c>
      <c r="C12986" s="2">
        <v>46189.605671296304</v>
      </c>
      <c r="D12986" s="1" t="s">
        <v>39096</v>
      </c>
      <c r="E12986" s="1" t="s">
        <v>38085</v>
      </c>
      <c r="F12986" s="2">
        <v>46157.041678240697</v>
      </c>
      <c r="G12986" s="3">
        <v>42.13</v>
      </c>
      <c r="H12986" s="3">
        <v>35.6</v>
      </c>
      <c r="I12986" s="3">
        <v>53.3</v>
      </c>
      <c r="J12986" s="3">
        <v>40.299999999999997</v>
      </c>
      <c r="K12986" s="3">
        <v>43.42</v>
      </c>
    </row>
    <row r="12987" spans="1:11">
      <c r="A12987" t="s">
        <v>39097</v>
      </c>
      <c r="B12987" s="1" t="s">
        <v>39098</v>
      </c>
      <c r="C12987" s="2">
        <v>46189.605902777803</v>
      </c>
      <c r="D12987" s="1" t="s">
        <v>39099</v>
      </c>
      <c r="E12987" s="1" t="s">
        <v>38085</v>
      </c>
      <c r="F12987" s="2">
        <v>46157.083344907398</v>
      </c>
      <c r="G12987" s="3">
        <v>43.59</v>
      </c>
      <c r="H12987" s="3">
        <v>39.4</v>
      </c>
      <c r="I12987" s="3">
        <v>51.8</v>
      </c>
      <c r="J12987" s="3">
        <v>42.38</v>
      </c>
      <c r="K12987" s="3">
        <v>44.57</v>
      </c>
    </row>
    <row r="12988" spans="1:11">
      <c r="A12988" t="s">
        <v>39100</v>
      </c>
      <c r="B12988" s="1" t="s">
        <v>39101</v>
      </c>
      <c r="C12988" s="2">
        <v>46189.605821759302</v>
      </c>
      <c r="D12988" s="1" t="s">
        <v>39102</v>
      </c>
      <c r="E12988" s="1" t="s">
        <v>38085</v>
      </c>
      <c r="F12988" s="2">
        <v>46157.125011574099</v>
      </c>
      <c r="G12988" s="3">
        <v>44.28</v>
      </c>
      <c r="H12988" s="3">
        <v>39.299999999999997</v>
      </c>
      <c r="I12988" s="3">
        <v>51.4</v>
      </c>
      <c r="J12988" s="3">
        <v>42.85</v>
      </c>
      <c r="K12988" s="3">
        <v>45.41</v>
      </c>
    </row>
    <row r="12989" spans="1:11">
      <c r="A12989" t="s">
        <v>39103</v>
      </c>
      <c r="B12989" s="1" t="s">
        <v>39104</v>
      </c>
      <c r="C12989" s="2">
        <v>46189.605925925898</v>
      </c>
      <c r="D12989" s="1" t="s">
        <v>39105</v>
      </c>
      <c r="E12989" s="1" t="s">
        <v>38085</v>
      </c>
      <c r="F12989" s="2">
        <v>46157.166678240697</v>
      </c>
      <c r="G12989" s="3">
        <v>46.22</v>
      </c>
      <c r="H12989" s="3">
        <v>40.5</v>
      </c>
      <c r="I12989" s="3">
        <v>59.1</v>
      </c>
      <c r="J12989" s="3">
        <v>44.41</v>
      </c>
      <c r="K12989" s="3">
        <v>47.38</v>
      </c>
    </row>
    <row r="12990" spans="1:11">
      <c r="A12990" t="s">
        <v>39106</v>
      </c>
      <c r="B12990" s="1" t="s">
        <v>39107</v>
      </c>
      <c r="C12990" s="2">
        <v>46189.605219907397</v>
      </c>
      <c r="D12990" s="1" t="s">
        <v>39108</v>
      </c>
      <c r="E12990" s="1" t="s">
        <v>38085</v>
      </c>
      <c r="F12990" s="2">
        <v>46157.208344907398</v>
      </c>
      <c r="G12990" s="3">
        <v>49.41</v>
      </c>
      <c r="H12990" s="3">
        <v>42.9</v>
      </c>
      <c r="I12990" s="3">
        <v>67.599999999999994</v>
      </c>
      <c r="J12990" s="3">
        <v>47.7</v>
      </c>
      <c r="K12990" s="3">
        <v>50.45</v>
      </c>
    </row>
    <row r="12991" spans="1:11">
      <c r="A12991" t="s">
        <v>39109</v>
      </c>
      <c r="B12991" s="1" t="s">
        <v>39110</v>
      </c>
      <c r="C12991" s="2">
        <v>46189.605659722198</v>
      </c>
      <c r="D12991" s="1" t="s">
        <v>39111</v>
      </c>
      <c r="E12991" s="1" t="s">
        <v>38085</v>
      </c>
      <c r="F12991" s="2">
        <v>46157.250011574099</v>
      </c>
      <c r="G12991" s="3">
        <v>51.47</v>
      </c>
      <c r="H12991" s="3">
        <v>45.7</v>
      </c>
      <c r="I12991" s="3">
        <v>73.2</v>
      </c>
      <c r="J12991" s="3">
        <v>49.16</v>
      </c>
      <c r="K12991" s="3">
        <v>51.9</v>
      </c>
    </row>
    <row r="12992" spans="1:11">
      <c r="A12992" t="s">
        <v>39112</v>
      </c>
      <c r="B12992" s="1" t="s">
        <v>39113</v>
      </c>
      <c r="C12992" s="2">
        <v>46189.605162036998</v>
      </c>
      <c r="D12992" s="1" t="s">
        <v>39114</v>
      </c>
      <c r="E12992" s="1" t="s">
        <v>38085</v>
      </c>
      <c r="F12992" s="2">
        <v>46157.291678240697</v>
      </c>
      <c r="G12992" s="3">
        <v>54.5</v>
      </c>
      <c r="H12992" s="3">
        <v>46</v>
      </c>
      <c r="I12992" s="3">
        <v>77.7</v>
      </c>
      <c r="J12992" s="3">
        <v>49</v>
      </c>
      <c r="K12992" s="3">
        <v>53.6</v>
      </c>
    </row>
    <row r="12993" spans="1:11">
      <c r="A12993" t="s">
        <v>39115</v>
      </c>
      <c r="B12993" s="1" t="s">
        <v>39116</v>
      </c>
      <c r="C12993" s="2">
        <v>46189.605636574102</v>
      </c>
      <c r="D12993" s="1" t="s">
        <v>39117</v>
      </c>
      <c r="E12993" s="1" t="s">
        <v>38085</v>
      </c>
      <c r="F12993" s="2">
        <v>46157.333344907398</v>
      </c>
      <c r="G12993" s="3">
        <v>61.63</v>
      </c>
      <c r="H12993" s="3">
        <v>45.9</v>
      </c>
      <c r="I12993" s="3">
        <v>93.9</v>
      </c>
      <c r="J12993" s="3">
        <v>51.59</v>
      </c>
      <c r="K12993" s="3">
        <v>59.57</v>
      </c>
    </row>
    <row r="12994" spans="1:11">
      <c r="A12994" t="s">
        <v>39118</v>
      </c>
      <c r="B12994" s="1" t="s">
        <v>39119</v>
      </c>
      <c r="C12994" s="2">
        <v>46189.605844907397</v>
      </c>
      <c r="D12994" s="1" t="s">
        <v>39120</v>
      </c>
      <c r="E12994" s="1" t="s">
        <v>38085</v>
      </c>
      <c r="F12994" s="2">
        <v>46157.375011574099</v>
      </c>
      <c r="G12994" s="3">
        <v>62.98</v>
      </c>
      <c r="H12994" s="3">
        <v>46.9</v>
      </c>
      <c r="I12994" s="3">
        <v>82.1</v>
      </c>
      <c r="J12994" s="3">
        <v>56.17</v>
      </c>
      <c r="K12994" s="3">
        <v>64.94</v>
      </c>
    </row>
    <row r="12995" spans="1:11">
      <c r="A12995" t="s">
        <v>39121</v>
      </c>
      <c r="B12995" s="1" t="s">
        <v>39122</v>
      </c>
      <c r="C12995" s="2">
        <v>46189.605590277803</v>
      </c>
      <c r="D12995" s="1" t="s">
        <v>39123</v>
      </c>
      <c r="E12995" s="1" t="s">
        <v>38085</v>
      </c>
      <c r="F12995" s="2">
        <v>46157.416678240697</v>
      </c>
      <c r="G12995" s="3">
        <v>60.26</v>
      </c>
      <c r="H12995" s="3">
        <v>42.9</v>
      </c>
      <c r="I12995" s="3">
        <v>87.8</v>
      </c>
      <c r="J12995" s="3">
        <v>50.41</v>
      </c>
      <c r="K12995" s="3">
        <v>58.27</v>
      </c>
    </row>
    <row r="12996" spans="1:11">
      <c r="A12996" t="s">
        <v>39124</v>
      </c>
      <c r="B12996" s="1" t="s">
        <v>39125</v>
      </c>
      <c r="C12996" s="2">
        <v>46189.605972222198</v>
      </c>
      <c r="D12996" s="1" t="s">
        <v>39126</v>
      </c>
      <c r="E12996" s="1" t="s">
        <v>38085</v>
      </c>
      <c r="F12996" s="2">
        <v>46157.458344907398</v>
      </c>
      <c r="G12996" s="3">
        <v>61.16</v>
      </c>
      <c r="H12996" s="3">
        <v>43.6</v>
      </c>
      <c r="I12996" s="3">
        <v>83.3</v>
      </c>
      <c r="J12996" s="3">
        <v>51.85</v>
      </c>
      <c r="K12996" s="3">
        <v>61.03</v>
      </c>
    </row>
    <row r="12997" spans="1:11">
      <c r="A12997" t="s">
        <v>39127</v>
      </c>
      <c r="B12997" s="1" t="s">
        <v>39128</v>
      </c>
      <c r="C12997" s="2">
        <v>46189.605092592603</v>
      </c>
      <c r="D12997" s="1" t="s">
        <v>39129</v>
      </c>
      <c r="E12997" s="1" t="s">
        <v>38085</v>
      </c>
      <c r="F12997" s="2">
        <v>46157.500011574099</v>
      </c>
      <c r="G12997" s="3">
        <v>61.14</v>
      </c>
      <c r="H12997" s="3">
        <v>45.5</v>
      </c>
      <c r="I12997" s="3">
        <v>84.4</v>
      </c>
      <c r="J12997" s="3">
        <v>51.9</v>
      </c>
      <c r="K12997" s="3">
        <v>60.88</v>
      </c>
    </row>
    <row r="12998" spans="1:11">
      <c r="A12998" t="s">
        <v>39130</v>
      </c>
      <c r="B12998" s="1" t="s">
        <v>39131</v>
      </c>
      <c r="C12998" s="2">
        <v>46189.605324074102</v>
      </c>
      <c r="D12998" s="1" t="s">
        <v>39132</v>
      </c>
      <c r="E12998" s="1" t="s">
        <v>38085</v>
      </c>
      <c r="F12998" s="2">
        <v>46157.541678240697</v>
      </c>
      <c r="G12998" s="3">
        <v>60.78</v>
      </c>
      <c r="H12998" s="3">
        <v>44.3</v>
      </c>
      <c r="I12998" s="3">
        <v>82.9</v>
      </c>
      <c r="J12998" s="3">
        <v>52.36</v>
      </c>
      <c r="K12998" s="3">
        <v>60.85</v>
      </c>
    </row>
    <row r="12999" spans="1:11">
      <c r="A12999" t="s">
        <v>39133</v>
      </c>
      <c r="B12999" s="1" t="s">
        <v>39134</v>
      </c>
      <c r="C12999" s="2">
        <v>46189.605405092603</v>
      </c>
      <c r="D12999" s="1" t="s">
        <v>39135</v>
      </c>
      <c r="E12999" s="1" t="s">
        <v>38085</v>
      </c>
      <c r="F12999" s="2">
        <v>46157.583344907398</v>
      </c>
      <c r="G12999" s="3">
        <v>54.07</v>
      </c>
      <c r="H12999" s="3">
        <v>42.5</v>
      </c>
      <c r="I12999" s="3">
        <v>80.099999999999994</v>
      </c>
      <c r="J12999" s="3">
        <v>46.85</v>
      </c>
      <c r="K12999" s="3">
        <v>52.96</v>
      </c>
    </row>
    <row r="13000" spans="1:11">
      <c r="A13000" t="s">
        <v>39136</v>
      </c>
      <c r="B13000" s="1" t="s">
        <v>39137</v>
      </c>
      <c r="C13000" s="2">
        <v>46189.605879629598</v>
      </c>
      <c r="D13000" s="1" t="s">
        <v>39138</v>
      </c>
      <c r="E13000" s="1" t="s">
        <v>38085</v>
      </c>
      <c r="F13000" s="2">
        <v>46157.625011574099</v>
      </c>
      <c r="G13000" s="3">
        <v>60.43</v>
      </c>
      <c r="H13000" s="3">
        <v>44.4</v>
      </c>
      <c r="I13000" s="3">
        <v>82.5</v>
      </c>
      <c r="J13000" s="3">
        <v>52.22</v>
      </c>
      <c r="K13000" s="3">
        <v>59.76</v>
      </c>
    </row>
    <row r="13001" spans="1:11">
      <c r="A13001" t="s">
        <v>39139</v>
      </c>
      <c r="B13001" s="1" t="s">
        <v>39140</v>
      </c>
      <c r="C13001" s="2">
        <v>46189.605057870402</v>
      </c>
      <c r="D13001" s="1" t="s">
        <v>39141</v>
      </c>
      <c r="E13001" s="1" t="s">
        <v>38085</v>
      </c>
      <c r="F13001" s="2">
        <v>46157.666678240697</v>
      </c>
      <c r="G13001" s="3">
        <v>52.07</v>
      </c>
      <c r="H13001" s="3">
        <v>40.6</v>
      </c>
      <c r="I13001" s="3">
        <v>77.599999999999994</v>
      </c>
      <c r="J13001" s="3">
        <v>45.18</v>
      </c>
      <c r="K13001" s="3">
        <v>50.32</v>
      </c>
    </row>
    <row r="13002" spans="1:11">
      <c r="A13002" t="s">
        <v>39142</v>
      </c>
      <c r="B13002" s="1" t="s">
        <v>39143</v>
      </c>
      <c r="C13002" s="2">
        <v>46189.605127314797</v>
      </c>
      <c r="D13002" s="1" t="s">
        <v>39144</v>
      </c>
      <c r="E13002" s="1" t="s">
        <v>38085</v>
      </c>
      <c r="F13002" s="2">
        <v>46157.708344907398</v>
      </c>
      <c r="G13002" s="3">
        <v>53.1</v>
      </c>
      <c r="H13002" s="3">
        <v>40.299999999999997</v>
      </c>
      <c r="I13002" s="3">
        <v>86.3</v>
      </c>
      <c r="J13002" s="3">
        <v>43.22</v>
      </c>
      <c r="K13002" s="3">
        <v>48.65</v>
      </c>
    </row>
    <row r="13003" spans="1:11">
      <c r="A13003" t="s">
        <v>39145</v>
      </c>
      <c r="B13003" s="1" t="s">
        <v>39146</v>
      </c>
      <c r="C13003" s="2">
        <v>46189.605555555601</v>
      </c>
      <c r="D13003" s="1" t="s">
        <v>39147</v>
      </c>
      <c r="E13003" s="1" t="s">
        <v>38085</v>
      </c>
      <c r="F13003" s="2">
        <v>46157.750011574099</v>
      </c>
      <c r="G13003" s="3">
        <v>44.65</v>
      </c>
      <c r="H13003" s="3">
        <v>39.299999999999997</v>
      </c>
      <c r="I13003" s="3">
        <v>66.900000000000006</v>
      </c>
      <c r="J13003" s="3">
        <v>42.36</v>
      </c>
      <c r="K13003" s="3">
        <v>45.5</v>
      </c>
    </row>
    <row r="13004" spans="1:11">
      <c r="A13004" t="s">
        <v>39148</v>
      </c>
      <c r="B13004" s="1" t="s">
        <v>39149</v>
      </c>
      <c r="C13004" s="2">
        <v>46189.605173611097</v>
      </c>
      <c r="D13004" s="1" t="s">
        <v>39150</v>
      </c>
      <c r="E13004" s="1" t="s">
        <v>38085</v>
      </c>
      <c r="F13004" s="2">
        <v>46157.791678240697</v>
      </c>
      <c r="G13004" s="3">
        <v>46.39</v>
      </c>
      <c r="H13004" s="3">
        <v>39.799999999999997</v>
      </c>
      <c r="I13004" s="3">
        <v>69.7</v>
      </c>
      <c r="J13004" s="3">
        <v>42.42</v>
      </c>
      <c r="K13004" s="3">
        <v>46.18</v>
      </c>
    </row>
    <row r="13005" spans="1:11">
      <c r="A13005" t="s">
        <v>39151</v>
      </c>
      <c r="B13005" s="1" t="s">
        <v>39152</v>
      </c>
      <c r="C13005" s="2">
        <v>46189.605740740699</v>
      </c>
      <c r="D13005" s="1" t="s">
        <v>39153</v>
      </c>
      <c r="E13005" s="1" t="s">
        <v>38085</v>
      </c>
      <c r="F13005" s="2">
        <v>46157.833344907398</v>
      </c>
      <c r="G13005" s="3">
        <v>44.03</v>
      </c>
      <c r="H13005" s="3">
        <v>39.700000000000003</v>
      </c>
      <c r="I13005" s="3">
        <v>53.8</v>
      </c>
      <c r="J13005" s="3">
        <v>42.59</v>
      </c>
      <c r="K13005" s="3">
        <v>45.06</v>
      </c>
    </row>
    <row r="13006" spans="1:11">
      <c r="A13006" t="s">
        <v>39154</v>
      </c>
      <c r="B13006" s="1" t="s">
        <v>39155</v>
      </c>
      <c r="C13006" s="2">
        <v>46189.605937499997</v>
      </c>
      <c r="D13006" s="1" t="s">
        <v>39156</v>
      </c>
      <c r="E13006" s="1" t="s">
        <v>38085</v>
      </c>
      <c r="F13006" s="2">
        <v>46157.875011574099</v>
      </c>
      <c r="G13006" s="3">
        <v>45.27</v>
      </c>
      <c r="H13006" s="3">
        <v>40.4</v>
      </c>
      <c r="I13006" s="3">
        <v>59.8</v>
      </c>
      <c r="J13006" s="3">
        <v>43.45</v>
      </c>
      <c r="K13006" s="3">
        <v>46.18</v>
      </c>
    </row>
    <row r="13007" spans="1:11">
      <c r="A13007" t="s">
        <v>39157</v>
      </c>
      <c r="B13007" s="1" t="s">
        <v>39158</v>
      </c>
      <c r="C13007" s="2">
        <v>46189.605324074102</v>
      </c>
      <c r="D13007" s="1" t="s">
        <v>39159</v>
      </c>
      <c r="E13007" s="1" t="s">
        <v>38085</v>
      </c>
      <c r="F13007" s="2">
        <v>46157.916678240697</v>
      </c>
      <c r="G13007" s="3">
        <v>46.51</v>
      </c>
      <c r="H13007" s="3">
        <v>39.6</v>
      </c>
      <c r="I13007" s="3">
        <v>69.2</v>
      </c>
      <c r="J13007" s="3">
        <v>43.31</v>
      </c>
      <c r="K13007" s="3">
        <v>46.24</v>
      </c>
    </row>
    <row r="13008" spans="1:11">
      <c r="A13008" t="s">
        <v>39160</v>
      </c>
      <c r="B13008" s="1" t="s">
        <v>39161</v>
      </c>
      <c r="C13008" s="2">
        <v>46189.605636574102</v>
      </c>
      <c r="D13008" s="1" t="s">
        <v>39162</v>
      </c>
      <c r="E13008" s="1" t="s">
        <v>38085</v>
      </c>
      <c r="F13008" s="2">
        <v>46157.958344907398</v>
      </c>
      <c r="G13008" s="3">
        <v>44.22</v>
      </c>
      <c r="H13008" s="3">
        <v>37.9</v>
      </c>
      <c r="I13008" s="3">
        <v>57.3</v>
      </c>
      <c r="J13008" s="3">
        <v>42.19</v>
      </c>
      <c r="K13008" s="3">
        <v>45.01</v>
      </c>
    </row>
    <row r="13009" spans="1:11">
      <c r="A13009" t="s">
        <v>39163</v>
      </c>
      <c r="B13009" s="1" t="s">
        <v>39164</v>
      </c>
      <c r="C13009" s="2">
        <v>46189.605810185203</v>
      </c>
      <c r="D13009" s="1" t="s">
        <v>39165</v>
      </c>
      <c r="E13009" s="1" t="s">
        <v>38085</v>
      </c>
      <c r="F13009" s="2">
        <v>46158.000011574099</v>
      </c>
      <c r="G13009" s="3">
        <v>44.15</v>
      </c>
      <c r="H13009" s="3">
        <v>36.799999999999997</v>
      </c>
      <c r="I13009" s="3">
        <v>70.400000000000006</v>
      </c>
      <c r="J13009" s="3">
        <v>40.049999999999997</v>
      </c>
      <c r="K13009" s="3">
        <v>43.34</v>
      </c>
    </row>
    <row r="13010" spans="1:11">
      <c r="A13010" t="s">
        <v>39166</v>
      </c>
      <c r="B13010" s="1" t="s">
        <v>39167</v>
      </c>
      <c r="C13010" s="2">
        <v>46189.605972222198</v>
      </c>
      <c r="D13010" s="1" t="s">
        <v>39168</v>
      </c>
      <c r="E13010" s="1" t="s">
        <v>38085</v>
      </c>
      <c r="F13010" s="2">
        <v>46158.041678240697</v>
      </c>
      <c r="G13010" s="3">
        <v>42.42</v>
      </c>
      <c r="H13010" s="3">
        <v>36.299999999999997</v>
      </c>
      <c r="I13010" s="3">
        <v>54.2</v>
      </c>
      <c r="J13010" s="3">
        <v>40.409999999999997</v>
      </c>
      <c r="K13010" s="3">
        <v>43.51</v>
      </c>
    </row>
    <row r="13011" spans="1:11">
      <c r="A13011" t="s">
        <v>39169</v>
      </c>
      <c r="B13011" s="1" t="s">
        <v>39170</v>
      </c>
      <c r="C13011" s="2">
        <v>46189.605474536998</v>
      </c>
      <c r="D13011" s="1" t="s">
        <v>39171</v>
      </c>
      <c r="E13011" s="1" t="s">
        <v>38085</v>
      </c>
      <c r="F13011" s="2">
        <v>46158.083344907398</v>
      </c>
      <c r="G13011" s="3">
        <v>45.77</v>
      </c>
      <c r="H13011" s="3">
        <v>36.799999999999997</v>
      </c>
      <c r="I13011" s="3">
        <v>66.3</v>
      </c>
      <c r="J13011" s="3">
        <v>41.9</v>
      </c>
      <c r="K13011" s="3">
        <v>45.46</v>
      </c>
    </row>
    <row r="13012" spans="1:11">
      <c r="A13012" t="s">
        <v>39172</v>
      </c>
      <c r="B13012" s="1" t="s">
        <v>39173</v>
      </c>
      <c r="C13012" s="2">
        <v>46189.605833333299</v>
      </c>
      <c r="D13012" s="1" t="s">
        <v>39174</v>
      </c>
      <c r="E13012" s="1" t="s">
        <v>38085</v>
      </c>
      <c r="F13012" s="2">
        <v>46158.125011574099</v>
      </c>
      <c r="G13012" s="3">
        <v>44.73</v>
      </c>
      <c r="H13012" s="3">
        <v>38</v>
      </c>
      <c r="I13012" s="3">
        <v>53</v>
      </c>
      <c r="J13012" s="3">
        <v>42.59</v>
      </c>
      <c r="K13012" s="3">
        <v>45.97</v>
      </c>
    </row>
    <row r="13013" spans="1:11">
      <c r="A13013" t="s">
        <v>39175</v>
      </c>
      <c r="B13013" s="1" t="s">
        <v>39176</v>
      </c>
      <c r="C13013" s="2">
        <v>46189.605451388903</v>
      </c>
      <c r="D13013" s="1" t="s">
        <v>39177</v>
      </c>
      <c r="E13013" s="1" t="s">
        <v>38085</v>
      </c>
      <c r="F13013" s="2">
        <v>46158.166678240697</v>
      </c>
      <c r="G13013" s="3">
        <v>44.32</v>
      </c>
      <c r="H13013" s="3">
        <v>37.200000000000003</v>
      </c>
      <c r="I13013" s="3">
        <v>53.9</v>
      </c>
      <c r="J13013" s="3">
        <v>42.06</v>
      </c>
      <c r="K13013" s="3">
        <v>45.68</v>
      </c>
    </row>
    <row r="13014" spans="1:11">
      <c r="A13014" t="s">
        <v>39178</v>
      </c>
      <c r="B13014" s="1" t="s">
        <v>39179</v>
      </c>
      <c r="C13014" s="2">
        <v>46189.605439814797</v>
      </c>
      <c r="D13014" s="1" t="s">
        <v>39180</v>
      </c>
      <c r="E13014" s="1" t="s">
        <v>38085</v>
      </c>
      <c r="F13014" s="2">
        <v>46158.208344907398</v>
      </c>
      <c r="G13014" s="3">
        <v>44.28</v>
      </c>
      <c r="H13014" s="3">
        <v>35.200000000000003</v>
      </c>
      <c r="I13014" s="3">
        <v>61.2</v>
      </c>
      <c r="J13014" s="3">
        <v>41.4</v>
      </c>
      <c r="K13014" s="3">
        <v>45.21</v>
      </c>
    </row>
    <row r="13015" spans="1:11">
      <c r="A13015" t="s">
        <v>39181</v>
      </c>
      <c r="B13015" s="1" t="s">
        <v>39182</v>
      </c>
      <c r="C13015" s="2">
        <v>46189.605543981503</v>
      </c>
      <c r="D13015" s="1" t="s">
        <v>39183</v>
      </c>
      <c r="E13015" s="1" t="s">
        <v>38085</v>
      </c>
      <c r="F13015" s="2">
        <v>46158.250011574099</v>
      </c>
      <c r="G13015" s="3">
        <v>45.85</v>
      </c>
      <c r="H13015" s="3">
        <v>39</v>
      </c>
      <c r="I13015" s="3">
        <v>60.5</v>
      </c>
      <c r="J13015" s="3">
        <v>43.52</v>
      </c>
      <c r="K13015" s="3">
        <v>47.18</v>
      </c>
    </row>
    <row r="13016" spans="1:11">
      <c r="A13016" t="s">
        <v>39184</v>
      </c>
      <c r="B13016" s="1" t="s">
        <v>39185</v>
      </c>
      <c r="C13016" s="2">
        <v>46189.605370370402</v>
      </c>
      <c r="D13016" s="1" t="s">
        <v>39186</v>
      </c>
      <c r="E13016" s="1" t="s">
        <v>38085</v>
      </c>
      <c r="F13016" s="2">
        <v>46158.291678240697</v>
      </c>
      <c r="G13016" s="3">
        <v>50.5</v>
      </c>
      <c r="H13016" s="3">
        <v>40.4</v>
      </c>
      <c r="I13016" s="3">
        <v>72.099999999999994</v>
      </c>
      <c r="J13016" s="3">
        <v>46.08</v>
      </c>
      <c r="K13016" s="3">
        <v>49.43</v>
      </c>
    </row>
    <row r="13017" spans="1:11">
      <c r="A13017" t="s">
        <v>39187</v>
      </c>
      <c r="B13017" s="1" t="s">
        <v>39188</v>
      </c>
      <c r="C13017" s="2">
        <v>46189.605057870402</v>
      </c>
      <c r="D13017" s="1" t="s">
        <v>39189</v>
      </c>
      <c r="E13017" s="1" t="s">
        <v>38085</v>
      </c>
      <c r="F13017" s="2">
        <v>46158.333344907398</v>
      </c>
      <c r="G13017" s="3">
        <v>54.89</v>
      </c>
      <c r="H13017" s="3">
        <v>43.3</v>
      </c>
      <c r="I13017" s="3">
        <v>77.400000000000006</v>
      </c>
      <c r="J13017" s="3">
        <v>49.87</v>
      </c>
      <c r="K13017" s="3">
        <v>54.85</v>
      </c>
    </row>
    <row r="13018" spans="1:11">
      <c r="A13018" t="s">
        <v>39190</v>
      </c>
      <c r="B13018" s="1" t="s">
        <v>39191</v>
      </c>
      <c r="C13018" s="2">
        <v>46189.605219907397</v>
      </c>
      <c r="D13018" s="1" t="s">
        <v>39192</v>
      </c>
      <c r="E13018" s="1" t="s">
        <v>38085</v>
      </c>
      <c r="F13018" s="2">
        <v>46158.375011574099</v>
      </c>
      <c r="G13018" s="3">
        <v>57.12</v>
      </c>
      <c r="H13018" s="3">
        <v>47.6</v>
      </c>
      <c r="I13018" s="3">
        <v>76.5</v>
      </c>
      <c r="J13018" s="3">
        <v>52.63</v>
      </c>
      <c r="K13018" s="3">
        <v>58.24</v>
      </c>
    </row>
    <row r="13019" spans="1:11">
      <c r="A13019" t="s">
        <v>39193</v>
      </c>
      <c r="B13019" s="1" t="s">
        <v>39194</v>
      </c>
      <c r="C13019" s="2">
        <v>46189.605127314797</v>
      </c>
      <c r="D13019" s="1" t="s">
        <v>39195</v>
      </c>
      <c r="E13019" s="1" t="s">
        <v>38085</v>
      </c>
      <c r="F13019" s="2">
        <v>46158.416678240697</v>
      </c>
      <c r="G13019" s="3">
        <v>54.83</v>
      </c>
      <c r="H13019" s="3">
        <v>37.799999999999997</v>
      </c>
      <c r="I13019" s="3">
        <v>80.5</v>
      </c>
      <c r="J13019" s="3">
        <v>45.65</v>
      </c>
      <c r="K13019" s="3">
        <v>53.32</v>
      </c>
    </row>
    <row r="13020" spans="1:11">
      <c r="A13020" t="s">
        <v>39196</v>
      </c>
      <c r="B13020" s="1" t="s">
        <v>39197</v>
      </c>
      <c r="C13020" s="2">
        <v>46189.605231481502</v>
      </c>
      <c r="D13020" s="1" t="s">
        <v>39198</v>
      </c>
      <c r="E13020" s="1" t="s">
        <v>38085</v>
      </c>
      <c r="F13020" s="2">
        <v>46158.458344907398</v>
      </c>
      <c r="G13020" s="3">
        <v>54.24</v>
      </c>
      <c r="H13020" s="3">
        <v>39.700000000000003</v>
      </c>
      <c r="I13020" s="3">
        <v>81.3</v>
      </c>
      <c r="J13020" s="3">
        <v>49.69</v>
      </c>
      <c r="K13020" s="3">
        <v>53.65</v>
      </c>
    </row>
    <row r="13021" spans="1:11">
      <c r="A13021" t="s">
        <v>39199</v>
      </c>
      <c r="B13021" s="1" t="s">
        <v>39200</v>
      </c>
      <c r="C13021" s="2">
        <v>46189.605104166701</v>
      </c>
      <c r="D13021" s="1" t="s">
        <v>39201</v>
      </c>
      <c r="E13021" s="1" t="s">
        <v>38085</v>
      </c>
      <c r="F13021" s="2">
        <v>46158.500011574099</v>
      </c>
      <c r="G13021" s="3">
        <v>55.01</v>
      </c>
      <c r="H13021" s="3">
        <v>48.9</v>
      </c>
      <c r="I13021" s="3">
        <v>73.8</v>
      </c>
      <c r="J13021" s="3">
        <v>52.07</v>
      </c>
      <c r="K13021" s="3">
        <v>55.68</v>
      </c>
    </row>
    <row r="13022" spans="1:11">
      <c r="A13022" t="s">
        <v>39202</v>
      </c>
      <c r="B13022" s="1" t="s">
        <v>39203</v>
      </c>
      <c r="C13022" s="2">
        <v>46189.605659722198</v>
      </c>
      <c r="D13022" s="1" t="s">
        <v>39204</v>
      </c>
      <c r="E13022" s="1" t="s">
        <v>38085</v>
      </c>
      <c r="F13022" s="2">
        <v>46158.541678240697</v>
      </c>
      <c r="G13022" s="3">
        <v>55.82</v>
      </c>
      <c r="H13022" s="3">
        <v>38.700000000000003</v>
      </c>
      <c r="I13022" s="3">
        <v>79.5</v>
      </c>
      <c r="J13022" s="3">
        <v>51.79</v>
      </c>
      <c r="K13022" s="3">
        <v>56.01</v>
      </c>
    </row>
    <row r="13023" spans="1:11">
      <c r="A13023" t="s">
        <v>39205</v>
      </c>
      <c r="B13023" s="1" t="s">
        <v>39206</v>
      </c>
      <c r="C13023" s="2">
        <v>46189.605613425898</v>
      </c>
      <c r="D13023" s="1" t="s">
        <v>39207</v>
      </c>
      <c r="E13023" s="1" t="s">
        <v>38085</v>
      </c>
      <c r="F13023" s="2">
        <v>46158.583344907398</v>
      </c>
      <c r="G13023" s="3">
        <v>52.61</v>
      </c>
      <c r="H13023" s="3">
        <v>37.1</v>
      </c>
      <c r="I13023" s="3">
        <v>71.599999999999994</v>
      </c>
      <c r="J13023" s="3">
        <v>44.5</v>
      </c>
      <c r="K13023" s="3">
        <v>49.92</v>
      </c>
    </row>
    <row r="13024" spans="1:11">
      <c r="A13024" t="s">
        <v>39208</v>
      </c>
      <c r="B13024" s="1" t="s">
        <v>39209</v>
      </c>
      <c r="C13024" s="2">
        <v>46189.605115740698</v>
      </c>
      <c r="D13024" s="1" t="s">
        <v>39210</v>
      </c>
      <c r="E13024" s="1" t="s">
        <v>38085</v>
      </c>
      <c r="F13024" s="2">
        <v>46158.625011574099</v>
      </c>
      <c r="G13024" s="3">
        <v>56.18</v>
      </c>
      <c r="H13024" s="3">
        <v>49</v>
      </c>
      <c r="I13024" s="3">
        <v>81.3</v>
      </c>
      <c r="J13024" s="3">
        <v>51.57</v>
      </c>
      <c r="K13024" s="3">
        <v>55.66</v>
      </c>
    </row>
    <row r="13025" spans="1:11">
      <c r="A13025" t="s">
        <v>39211</v>
      </c>
      <c r="B13025" s="1" t="s">
        <v>39212</v>
      </c>
      <c r="C13025" s="2">
        <v>46189.605902777803</v>
      </c>
      <c r="D13025" s="1" t="s">
        <v>39213</v>
      </c>
      <c r="E13025" s="1" t="s">
        <v>38085</v>
      </c>
      <c r="F13025" s="2">
        <v>46158.666678240697</v>
      </c>
      <c r="G13025" s="3">
        <v>58.37</v>
      </c>
      <c r="H13025" s="3">
        <v>38.700000000000003</v>
      </c>
      <c r="I13025" s="3">
        <v>87.3</v>
      </c>
      <c r="J13025" s="3">
        <v>46.14</v>
      </c>
      <c r="K13025" s="3">
        <v>54.15</v>
      </c>
    </row>
    <row r="13026" spans="1:11">
      <c r="A13026" t="s">
        <v>39214</v>
      </c>
      <c r="B13026" s="1" t="s">
        <v>39215</v>
      </c>
      <c r="C13026" s="2">
        <v>46189.605810185203</v>
      </c>
      <c r="D13026" s="1" t="s">
        <v>39216</v>
      </c>
      <c r="E13026" s="1" t="s">
        <v>38085</v>
      </c>
      <c r="F13026" s="2">
        <v>46158.708344907398</v>
      </c>
      <c r="G13026" s="3">
        <v>57.94</v>
      </c>
      <c r="H13026" s="3">
        <v>38.299999999999997</v>
      </c>
      <c r="I13026" s="3">
        <v>87.9</v>
      </c>
      <c r="J13026" s="3">
        <v>42.34</v>
      </c>
      <c r="K13026" s="3">
        <v>50.41</v>
      </c>
    </row>
    <row r="13027" spans="1:11">
      <c r="A13027" t="s">
        <v>39217</v>
      </c>
      <c r="B13027" s="1" t="s">
        <v>39218</v>
      </c>
      <c r="C13027" s="2">
        <v>46189.605486111097</v>
      </c>
      <c r="D13027" s="1" t="s">
        <v>39219</v>
      </c>
      <c r="E13027" s="1" t="s">
        <v>38085</v>
      </c>
      <c r="F13027" s="2">
        <v>46158.750011574099</v>
      </c>
      <c r="G13027" s="3">
        <v>44.93</v>
      </c>
      <c r="H13027" s="3">
        <v>38.299999999999997</v>
      </c>
      <c r="I13027" s="3">
        <v>69.7</v>
      </c>
      <c r="J13027" s="3">
        <v>41.77</v>
      </c>
      <c r="K13027" s="3">
        <v>45.03</v>
      </c>
    </row>
    <row r="13028" spans="1:11">
      <c r="A13028" t="s">
        <v>39220</v>
      </c>
      <c r="B13028" s="1" t="s">
        <v>39221</v>
      </c>
      <c r="C13028" s="2">
        <v>46189.605694444399</v>
      </c>
      <c r="D13028" s="1" t="s">
        <v>39222</v>
      </c>
      <c r="E13028" s="1" t="s">
        <v>38085</v>
      </c>
      <c r="F13028" s="2">
        <v>46158.791678240697</v>
      </c>
      <c r="G13028" s="3">
        <v>45.19</v>
      </c>
      <c r="H13028" s="3">
        <v>35.9</v>
      </c>
      <c r="I13028" s="3">
        <v>76.3</v>
      </c>
      <c r="J13028" s="3">
        <v>39.69</v>
      </c>
      <c r="K13028" s="3">
        <v>43.32</v>
      </c>
    </row>
    <row r="13029" spans="1:11">
      <c r="A13029" t="s">
        <v>39223</v>
      </c>
      <c r="B13029" s="1" t="s">
        <v>39224</v>
      </c>
      <c r="C13029" s="2">
        <v>46189.605138888903</v>
      </c>
      <c r="D13029" s="1" t="s">
        <v>39225</v>
      </c>
      <c r="E13029" s="1" t="s">
        <v>38085</v>
      </c>
      <c r="F13029" s="2">
        <v>46158.833344907398</v>
      </c>
      <c r="G13029" s="3">
        <v>45.29</v>
      </c>
      <c r="H13029" s="3">
        <v>35.9</v>
      </c>
      <c r="I13029" s="3">
        <v>72.400000000000006</v>
      </c>
      <c r="J13029" s="3">
        <v>39.15</v>
      </c>
      <c r="K13029" s="3">
        <v>43.13</v>
      </c>
    </row>
    <row r="13030" spans="1:11">
      <c r="A13030" t="s">
        <v>39226</v>
      </c>
      <c r="B13030" s="1" t="s">
        <v>39227</v>
      </c>
      <c r="C13030" s="2">
        <v>46189.605358796303</v>
      </c>
      <c r="D13030" s="1" t="s">
        <v>39228</v>
      </c>
      <c r="E13030" s="1" t="s">
        <v>38085</v>
      </c>
      <c r="F13030" s="2">
        <v>46158.875011574099</v>
      </c>
      <c r="G13030" s="3">
        <v>44.41</v>
      </c>
      <c r="H13030" s="3">
        <v>37.4</v>
      </c>
      <c r="I13030" s="3">
        <v>69.8</v>
      </c>
      <c r="J13030" s="3">
        <v>39.840000000000003</v>
      </c>
      <c r="K13030" s="3">
        <v>43.65</v>
      </c>
    </row>
    <row r="13031" spans="1:11">
      <c r="A13031" t="s">
        <v>39229</v>
      </c>
      <c r="B13031" s="1" t="s">
        <v>39230</v>
      </c>
      <c r="C13031" s="2">
        <v>46189.605254629598</v>
      </c>
      <c r="D13031" s="1" t="s">
        <v>39231</v>
      </c>
      <c r="E13031" s="1" t="s">
        <v>38085</v>
      </c>
      <c r="F13031" s="2">
        <v>46158.916678240697</v>
      </c>
      <c r="G13031" s="3">
        <v>44.08</v>
      </c>
      <c r="H13031" s="3">
        <v>36.700000000000003</v>
      </c>
      <c r="I13031" s="3">
        <v>73.7</v>
      </c>
      <c r="J13031" s="3">
        <v>39.85</v>
      </c>
      <c r="K13031" s="3">
        <v>42.6</v>
      </c>
    </row>
    <row r="13032" spans="1:11">
      <c r="A13032" t="s">
        <v>39232</v>
      </c>
      <c r="B13032" s="1" t="s">
        <v>39233</v>
      </c>
      <c r="C13032" s="2">
        <v>46189.605914351901</v>
      </c>
      <c r="D13032" s="1" t="s">
        <v>39234</v>
      </c>
      <c r="E13032" s="1" t="s">
        <v>38085</v>
      </c>
      <c r="F13032" s="2">
        <v>46158.958344907398</v>
      </c>
      <c r="G13032" s="3">
        <v>44.52</v>
      </c>
      <c r="H13032" s="3">
        <v>35.9</v>
      </c>
      <c r="I13032" s="3">
        <v>75.5</v>
      </c>
      <c r="J13032" s="3">
        <v>38.89</v>
      </c>
      <c r="K13032" s="3">
        <v>41.59</v>
      </c>
    </row>
    <row r="13033" spans="1:11">
      <c r="A13033" t="s">
        <v>39235</v>
      </c>
      <c r="B13033" s="1" t="s">
        <v>39236</v>
      </c>
      <c r="C13033" s="2">
        <v>46189.605567129598</v>
      </c>
      <c r="D13033" s="1" t="s">
        <v>39237</v>
      </c>
      <c r="E13033" s="1" t="s">
        <v>38085</v>
      </c>
      <c r="F13033" s="2">
        <v>46159.000011574099</v>
      </c>
      <c r="G13033" s="3">
        <v>39.21</v>
      </c>
      <c r="H13033" s="3">
        <v>34.299999999999997</v>
      </c>
      <c r="I13033" s="3">
        <v>53.9</v>
      </c>
      <c r="J13033" s="3">
        <v>37.619999999999997</v>
      </c>
      <c r="K13033" s="3">
        <v>40.299999999999997</v>
      </c>
    </row>
    <row r="13034" spans="1:11">
      <c r="A13034" t="s">
        <v>39238</v>
      </c>
      <c r="B13034" s="1" t="s">
        <v>39239</v>
      </c>
      <c r="C13034" s="2">
        <v>46189.605451388903</v>
      </c>
      <c r="D13034" s="1" t="s">
        <v>39240</v>
      </c>
      <c r="E13034" s="1" t="s">
        <v>38085</v>
      </c>
      <c r="F13034" s="2">
        <v>46159.041678240697</v>
      </c>
      <c r="G13034" s="3">
        <v>40.409999999999997</v>
      </c>
      <c r="H13034" s="3">
        <v>33.5</v>
      </c>
      <c r="I13034" s="3">
        <v>63.5</v>
      </c>
      <c r="J13034" s="3">
        <v>36.380000000000003</v>
      </c>
      <c r="K13034" s="3">
        <v>40.200000000000003</v>
      </c>
    </row>
    <row r="13035" spans="1:11">
      <c r="A13035" t="s">
        <v>39241</v>
      </c>
      <c r="B13035" s="1" t="s">
        <v>39242</v>
      </c>
      <c r="C13035" s="2">
        <v>46189.605717592603</v>
      </c>
      <c r="D13035" s="1" t="s">
        <v>39243</v>
      </c>
      <c r="E13035" s="1" t="s">
        <v>38085</v>
      </c>
      <c r="F13035" s="2">
        <v>46159.083344907398</v>
      </c>
      <c r="G13035" s="3">
        <v>38.75</v>
      </c>
      <c r="H13035" s="3">
        <v>33.700000000000003</v>
      </c>
      <c r="I13035" s="3">
        <v>51.6</v>
      </c>
      <c r="J13035" s="3">
        <v>37.28</v>
      </c>
      <c r="K13035" s="3">
        <v>39.81</v>
      </c>
    </row>
    <row r="13036" spans="1:11">
      <c r="A13036" t="s">
        <v>39244</v>
      </c>
      <c r="B13036" s="1" t="s">
        <v>39245</v>
      </c>
      <c r="C13036" s="2">
        <v>46189.605775463002</v>
      </c>
      <c r="D13036" s="1" t="s">
        <v>39246</v>
      </c>
      <c r="E13036" s="1" t="s">
        <v>38085</v>
      </c>
      <c r="F13036" s="2">
        <v>46159.125011574099</v>
      </c>
      <c r="G13036" s="3">
        <v>39.729999999999997</v>
      </c>
      <c r="H13036" s="3">
        <v>33.299999999999997</v>
      </c>
      <c r="I13036" s="3">
        <v>58.6</v>
      </c>
      <c r="J13036" s="3">
        <v>37.72</v>
      </c>
      <c r="K13036" s="3">
        <v>40.6</v>
      </c>
    </row>
    <row r="13037" spans="1:11">
      <c r="A13037" t="s">
        <v>39247</v>
      </c>
      <c r="B13037" s="1" t="s">
        <v>39248</v>
      </c>
      <c r="C13037" s="2">
        <v>46189.605358796303</v>
      </c>
      <c r="D13037" s="1" t="s">
        <v>39249</v>
      </c>
      <c r="E13037" s="1" t="s">
        <v>38085</v>
      </c>
      <c r="F13037" s="2">
        <v>46159.166678240697</v>
      </c>
      <c r="G13037" s="3">
        <v>41.03</v>
      </c>
      <c r="H13037" s="3">
        <v>32.799999999999997</v>
      </c>
      <c r="I13037" s="3">
        <v>54.9</v>
      </c>
      <c r="J13037" s="3">
        <v>38.32</v>
      </c>
      <c r="K13037" s="3">
        <v>42.84</v>
      </c>
    </row>
    <row r="13038" spans="1:11">
      <c r="A13038" t="s">
        <v>39250</v>
      </c>
      <c r="B13038" s="1" t="s">
        <v>39251</v>
      </c>
      <c r="C13038" s="2">
        <v>46189.605659722198</v>
      </c>
      <c r="D13038" s="1" t="s">
        <v>39252</v>
      </c>
      <c r="E13038" s="1" t="s">
        <v>38085</v>
      </c>
      <c r="F13038" s="2">
        <v>46159.208344907398</v>
      </c>
      <c r="G13038" s="3">
        <v>41.41</v>
      </c>
      <c r="H13038" s="3">
        <v>35.299999999999997</v>
      </c>
      <c r="I13038" s="3">
        <v>58.8</v>
      </c>
      <c r="J13038" s="3">
        <v>38.65</v>
      </c>
      <c r="K13038" s="3">
        <v>42.9</v>
      </c>
    </row>
    <row r="13039" spans="1:11">
      <c r="A13039" t="s">
        <v>39253</v>
      </c>
      <c r="B13039" s="1" t="s">
        <v>39254</v>
      </c>
      <c r="C13039" s="2">
        <v>46189.605046296303</v>
      </c>
      <c r="D13039" s="1" t="s">
        <v>39255</v>
      </c>
      <c r="E13039" s="1" t="s">
        <v>38085</v>
      </c>
      <c r="F13039" s="2">
        <v>46159.250011574099</v>
      </c>
      <c r="G13039" s="3">
        <v>43.39</v>
      </c>
      <c r="H13039" s="3">
        <v>35.4</v>
      </c>
      <c r="I13039" s="3">
        <v>59.3</v>
      </c>
      <c r="J13039" s="3">
        <v>40.729999999999997</v>
      </c>
      <c r="K13039" s="3">
        <v>44.74</v>
      </c>
    </row>
    <row r="13040" spans="1:11">
      <c r="A13040" t="s">
        <v>39256</v>
      </c>
      <c r="B13040" s="1" t="s">
        <v>39257</v>
      </c>
      <c r="C13040" s="2">
        <v>46189.605324074102</v>
      </c>
      <c r="D13040" s="1" t="s">
        <v>39258</v>
      </c>
      <c r="E13040" s="1" t="s">
        <v>38085</v>
      </c>
      <c r="F13040" s="2">
        <v>46159.291678240697</v>
      </c>
      <c r="G13040" s="3">
        <v>49.39</v>
      </c>
      <c r="H13040" s="3">
        <v>36.299999999999997</v>
      </c>
      <c r="I13040" s="3">
        <v>75.7</v>
      </c>
      <c r="J13040" s="3">
        <v>42.99</v>
      </c>
      <c r="K13040" s="3">
        <v>47.32</v>
      </c>
    </row>
    <row r="13041" spans="1:11">
      <c r="A13041" t="s">
        <v>39259</v>
      </c>
      <c r="B13041" s="1" t="s">
        <v>39260</v>
      </c>
      <c r="C13041" s="2">
        <v>46189.605624999997</v>
      </c>
      <c r="D13041" s="1" t="s">
        <v>39261</v>
      </c>
      <c r="E13041" s="1" t="s">
        <v>38085</v>
      </c>
      <c r="F13041" s="2">
        <v>46159.333344907398</v>
      </c>
      <c r="G13041" s="3">
        <v>54.37</v>
      </c>
      <c r="H13041" s="3">
        <v>48</v>
      </c>
      <c r="I13041" s="3">
        <v>70.7</v>
      </c>
      <c r="J13041" s="3">
        <v>52.1</v>
      </c>
      <c r="K13041" s="3">
        <v>55.33</v>
      </c>
    </row>
    <row r="13042" spans="1:11">
      <c r="A13042" t="s">
        <v>39262</v>
      </c>
      <c r="B13042" s="1" t="s">
        <v>39263</v>
      </c>
      <c r="C13042" s="2">
        <v>46189.605439814797</v>
      </c>
      <c r="D13042" s="1" t="s">
        <v>39264</v>
      </c>
      <c r="E13042" s="1" t="s">
        <v>38085</v>
      </c>
      <c r="F13042" s="2">
        <v>46159.375011574099</v>
      </c>
      <c r="G13042" s="3">
        <v>57.03</v>
      </c>
      <c r="H13042" s="3">
        <v>47.1</v>
      </c>
      <c r="I13042" s="3">
        <v>80.8</v>
      </c>
      <c r="J13042" s="3">
        <v>52.22</v>
      </c>
      <c r="K13042" s="3">
        <v>57.15</v>
      </c>
    </row>
    <row r="13043" spans="1:11">
      <c r="A13043" t="s">
        <v>39265</v>
      </c>
      <c r="B13043" s="1" t="s">
        <v>39266</v>
      </c>
      <c r="C13043" s="2">
        <v>46189.605833333299</v>
      </c>
      <c r="D13043" s="1" t="s">
        <v>39267</v>
      </c>
      <c r="E13043" s="1" t="s">
        <v>38085</v>
      </c>
      <c r="F13043" s="2">
        <v>46159.416678240697</v>
      </c>
      <c r="G13043" s="3">
        <v>54.2</v>
      </c>
      <c r="H13043" s="3">
        <v>39.700000000000003</v>
      </c>
      <c r="I13043" s="3">
        <v>79.2</v>
      </c>
      <c r="J13043" s="3">
        <v>43.78</v>
      </c>
      <c r="K13043" s="3">
        <v>50.63</v>
      </c>
    </row>
    <row r="13044" spans="1:11">
      <c r="A13044" t="s">
        <v>39268</v>
      </c>
      <c r="B13044" s="1" t="s">
        <v>39269</v>
      </c>
      <c r="C13044" s="2">
        <v>46189.605902777803</v>
      </c>
      <c r="D13044" s="1" t="s">
        <v>39270</v>
      </c>
      <c r="E13044" s="1" t="s">
        <v>38085</v>
      </c>
      <c r="F13044" s="2">
        <v>46159.458344907398</v>
      </c>
      <c r="G13044" s="3">
        <v>54.1</v>
      </c>
      <c r="H13044" s="3">
        <v>39.700000000000003</v>
      </c>
      <c r="I13044" s="3">
        <v>82.5</v>
      </c>
      <c r="J13044" s="3">
        <v>42.97</v>
      </c>
      <c r="K13044" s="3">
        <v>49.16</v>
      </c>
    </row>
    <row r="13045" spans="1:11">
      <c r="A13045" t="s">
        <v>39271</v>
      </c>
      <c r="B13045" s="1" t="s">
        <v>39272</v>
      </c>
      <c r="C13045" s="2">
        <v>46189.605243055601</v>
      </c>
      <c r="D13045" s="1" t="s">
        <v>39273</v>
      </c>
      <c r="E13045" s="1" t="s">
        <v>38085</v>
      </c>
      <c r="F13045" s="2">
        <v>46159.500011574099</v>
      </c>
      <c r="G13045" s="3">
        <v>45.41</v>
      </c>
      <c r="H13045" s="3">
        <v>39.200000000000003</v>
      </c>
      <c r="I13045" s="3">
        <v>63.7</v>
      </c>
      <c r="J13045" s="3">
        <v>42.44</v>
      </c>
      <c r="K13045" s="3">
        <v>46.3</v>
      </c>
    </row>
    <row r="13046" spans="1:11">
      <c r="A13046" t="s">
        <v>39274</v>
      </c>
      <c r="B13046" s="1" t="s">
        <v>39275</v>
      </c>
      <c r="C13046" s="2">
        <v>46189.605439814797</v>
      </c>
      <c r="D13046" s="1" t="s">
        <v>39276</v>
      </c>
      <c r="E13046" s="1" t="s">
        <v>38085</v>
      </c>
      <c r="F13046" s="2">
        <v>46159.541678240697</v>
      </c>
      <c r="G13046" s="3">
        <v>45.48</v>
      </c>
      <c r="H13046" s="3">
        <v>38.4</v>
      </c>
      <c r="I13046" s="3">
        <v>66.7</v>
      </c>
      <c r="J13046" s="3">
        <v>41.74</v>
      </c>
      <c r="K13046" s="3">
        <v>45.81</v>
      </c>
    </row>
    <row r="13047" spans="1:11">
      <c r="A13047" t="s">
        <v>39277</v>
      </c>
      <c r="B13047" s="1" t="s">
        <v>39278</v>
      </c>
      <c r="C13047" s="2">
        <v>46189.605462963002</v>
      </c>
      <c r="D13047" s="1" t="s">
        <v>39279</v>
      </c>
      <c r="E13047" s="1" t="s">
        <v>38085</v>
      </c>
      <c r="F13047" s="2">
        <v>46159.583344907398</v>
      </c>
      <c r="G13047" s="3">
        <v>47.63</v>
      </c>
      <c r="H13047" s="3">
        <v>38.799999999999997</v>
      </c>
      <c r="I13047" s="3">
        <v>75</v>
      </c>
      <c r="J13047" s="3">
        <v>42.89</v>
      </c>
      <c r="K13047" s="3">
        <v>47.12</v>
      </c>
    </row>
    <row r="13048" spans="1:11">
      <c r="A13048" t="s">
        <v>39280</v>
      </c>
      <c r="B13048" s="1" t="s">
        <v>39281</v>
      </c>
      <c r="C13048" s="2">
        <v>46189.605324074102</v>
      </c>
      <c r="D13048" s="1" t="s">
        <v>39282</v>
      </c>
      <c r="E13048" s="1" t="s">
        <v>38085</v>
      </c>
      <c r="F13048" s="2">
        <v>46159.625011574099</v>
      </c>
      <c r="G13048" s="3">
        <v>47.35</v>
      </c>
      <c r="H13048" s="3">
        <v>39.5</v>
      </c>
      <c r="I13048" s="3">
        <v>70.7</v>
      </c>
      <c r="J13048" s="3">
        <v>44.64</v>
      </c>
      <c r="K13048" s="3">
        <v>47.8</v>
      </c>
    </row>
    <row r="13049" spans="1:11">
      <c r="A13049" t="s">
        <v>39283</v>
      </c>
      <c r="B13049" s="1" t="s">
        <v>39284</v>
      </c>
      <c r="C13049" s="2">
        <v>46189.605381944399</v>
      </c>
      <c r="D13049" s="1" t="s">
        <v>39285</v>
      </c>
      <c r="E13049" s="1" t="s">
        <v>38085</v>
      </c>
      <c r="F13049" s="2">
        <v>46159.666678240697</v>
      </c>
      <c r="G13049" s="3">
        <v>45.85</v>
      </c>
      <c r="H13049" s="3">
        <v>39.299999999999997</v>
      </c>
      <c r="I13049" s="3">
        <v>63.7</v>
      </c>
      <c r="J13049" s="3">
        <v>42.81</v>
      </c>
      <c r="K13049" s="3">
        <v>46.51</v>
      </c>
    </row>
    <row r="13050" spans="1:11">
      <c r="A13050" t="s">
        <v>39286</v>
      </c>
      <c r="B13050" s="1" t="s">
        <v>39287</v>
      </c>
      <c r="C13050" s="2">
        <v>46189.605243055601</v>
      </c>
      <c r="D13050" s="1" t="s">
        <v>39288</v>
      </c>
      <c r="E13050" s="1" t="s">
        <v>38085</v>
      </c>
      <c r="F13050" s="2">
        <v>46159.708344907398</v>
      </c>
      <c r="G13050" s="3">
        <v>47.66</v>
      </c>
      <c r="H13050" s="3">
        <v>40.5</v>
      </c>
      <c r="I13050" s="3">
        <v>64.3</v>
      </c>
      <c r="J13050" s="3">
        <v>44.08</v>
      </c>
      <c r="K13050" s="3">
        <v>48.31</v>
      </c>
    </row>
    <row r="13051" spans="1:11">
      <c r="A13051" t="s">
        <v>39289</v>
      </c>
      <c r="B13051" s="1" t="s">
        <v>39290</v>
      </c>
      <c r="C13051" s="2">
        <v>46189.605381944399</v>
      </c>
      <c r="D13051" s="1" t="s">
        <v>39291</v>
      </c>
      <c r="E13051" s="1" t="s">
        <v>38085</v>
      </c>
      <c r="F13051" s="2">
        <v>46159.750011574099</v>
      </c>
      <c r="G13051" s="3">
        <v>49.86</v>
      </c>
      <c r="H13051" s="3">
        <v>38.700000000000003</v>
      </c>
      <c r="I13051" s="3">
        <v>78.7</v>
      </c>
      <c r="J13051" s="3">
        <v>42.4</v>
      </c>
      <c r="K13051" s="3">
        <v>47.74</v>
      </c>
    </row>
    <row r="13052" spans="1:11">
      <c r="A13052" t="s">
        <v>39292</v>
      </c>
      <c r="B13052" s="1" t="s">
        <v>39293</v>
      </c>
      <c r="C13052" s="2">
        <v>46189.605439814797</v>
      </c>
      <c r="D13052" s="1" t="s">
        <v>39294</v>
      </c>
      <c r="E13052" s="1" t="s">
        <v>38085</v>
      </c>
      <c r="F13052" s="2">
        <v>46159.791678240697</v>
      </c>
      <c r="G13052" s="3">
        <v>44.02</v>
      </c>
      <c r="H13052" s="3">
        <v>38.9</v>
      </c>
      <c r="I13052" s="3">
        <v>64.400000000000006</v>
      </c>
      <c r="J13052" s="3">
        <v>41.45</v>
      </c>
      <c r="K13052" s="3">
        <v>44.63</v>
      </c>
    </row>
    <row r="13053" spans="1:11">
      <c r="A13053" t="s">
        <v>39295</v>
      </c>
      <c r="B13053" s="1" t="s">
        <v>39296</v>
      </c>
      <c r="C13053" s="2">
        <v>46189.605972222198</v>
      </c>
      <c r="D13053" s="1" t="s">
        <v>39297</v>
      </c>
      <c r="E13053" s="1" t="s">
        <v>38085</v>
      </c>
      <c r="F13053" s="2">
        <v>46159.833344907398</v>
      </c>
      <c r="G13053" s="3">
        <v>49.75</v>
      </c>
      <c r="H13053" s="3">
        <v>36.299999999999997</v>
      </c>
      <c r="I13053" s="3">
        <v>78.8</v>
      </c>
      <c r="J13053" s="3">
        <v>40.15</v>
      </c>
      <c r="K13053" s="3">
        <v>45.16</v>
      </c>
    </row>
    <row r="13054" spans="1:11">
      <c r="A13054" t="s">
        <v>39298</v>
      </c>
      <c r="B13054" s="1" t="s">
        <v>39299</v>
      </c>
      <c r="C13054" s="2">
        <v>46189.605474536998</v>
      </c>
      <c r="D13054" s="1" t="s">
        <v>39300</v>
      </c>
      <c r="E13054" s="1" t="s">
        <v>38085</v>
      </c>
      <c r="F13054" s="2">
        <v>46159.875011574099</v>
      </c>
      <c r="G13054" s="3">
        <v>45.36</v>
      </c>
      <c r="H13054" s="3">
        <v>36.700000000000003</v>
      </c>
      <c r="I13054" s="3">
        <v>72.7</v>
      </c>
      <c r="J13054" s="3">
        <v>40.520000000000003</v>
      </c>
      <c r="K13054" s="3">
        <v>44.2</v>
      </c>
    </row>
    <row r="13055" spans="1:11">
      <c r="A13055" t="s">
        <v>39301</v>
      </c>
      <c r="B13055" s="1" t="s">
        <v>39302</v>
      </c>
      <c r="C13055" s="2">
        <v>46189.605694444399</v>
      </c>
      <c r="D13055" s="1" t="s">
        <v>39303</v>
      </c>
      <c r="E13055" s="1" t="s">
        <v>38085</v>
      </c>
      <c r="F13055" s="2">
        <v>46159.916678240697</v>
      </c>
      <c r="G13055" s="3">
        <v>45.47</v>
      </c>
      <c r="H13055" s="3">
        <v>35.4</v>
      </c>
      <c r="I13055" s="3">
        <v>73.5</v>
      </c>
      <c r="J13055" s="3">
        <v>39.520000000000003</v>
      </c>
      <c r="K13055" s="3">
        <v>43.48</v>
      </c>
    </row>
    <row r="13056" spans="1:11">
      <c r="A13056" t="s">
        <v>39304</v>
      </c>
      <c r="B13056" s="1" t="s">
        <v>39305</v>
      </c>
      <c r="C13056" s="2">
        <v>46189.605763888903</v>
      </c>
      <c r="D13056" s="1" t="s">
        <v>39306</v>
      </c>
      <c r="E13056" s="1" t="s">
        <v>38085</v>
      </c>
      <c r="F13056" s="2">
        <v>46159.958344907398</v>
      </c>
      <c r="G13056" s="3">
        <v>40.01</v>
      </c>
      <c r="H13056" s="3">
        <v>34.200000000000003</v>
      </c>
      <c r="I13056" s="3">
        <v>65.3</v>
      </c>
      <c r="J13056" s="3">
        <v>37.32</v>
      </c>
      <c r="K13056" s="3">
        <v>39.97</v>
      </c>
    </row>
    <row r="13057" spans="1:11">
      <c r="A13057" t="s">
        <v>39307</v>
      </c>
      <c r="B13057" s="1" t="s">
        <v>39308</v>
      </c>
      <c r="C13057" s="2">
        <v>46189.605601851901</v>
      </c>
      <c r="D13057" s="1" t="s">
        <v>39309</v>
      </c>
      <c r="E13057" s="1" t="s">
        <v>38085</v>
      </c>
      <c r="F13057" s="2">
        <v>46160.000011574099</v>
      </c>
      <c r="G13057" s="3">
        <v>43.87</v>
      </c>
      <c r="H13057" s="3">
        <v>33</v>
      </c>
      <c r="I13057" s="3">
        <v>73</v>
      </c>
      <c r="J13057" s="3">
        <v>36.590000000000003</v>
      </c>
      <c r="K13057" s="3">
        <v>39.869999999999997</v>
      </c>
    </row>
    <row r="13058" spans="1:11">
      <c r="A13058" t="s">
        <v>39310</v>
      </c>
      <c r="B13058" s="1" t="s">
        <v>39311</v>
      </c>
      <c r="C13058" s="2">
        <v>46189.605706018498</v>
      </c>
      <c r="D13058" s="1" t="s">
        <v>39312</v>
      </c>
      <c r="E13058" s="1" t="s">
        <v>38085</v>
      </c>
      <c r="F13058" s="2">
        <v>46160.041678240697</v>
      </c>
      <c r="G13058" s="3">
        <v>37.93</v>
      </c>
      <c r="H13058" s="3">
        <v>33.700000000000003</v>
      </c>
      <c r="I13058" s="3">
        <v>48.4</v>
      </c>
      <c r="J13058" s="3">
        <v>36.200000000000003</v>
      </c>
      <c r="K13058" s="3">
        <v>38.92</v>
      </c>
    </row>
    <row r="13059" spans="1:11">
      <c r="A13059" t="s">
        <v>39313</v>
      </c>
      <c r="B13059" s="1" t="s">
        <v>39314</v>
      </c>
      <c r="C13059" s="2">
        <v>46189.605706018498</v>
      </c>
      <c r="D13059" s="1" t="s">
        <v>39315</v>
      </c>
      <c r="E13059" s="1" t="s">
        <v>38085</v>
      </c>
      <c r="F13059" s="2">
        <v>46160.083344907398</v>
      </c>
      <c r="G13059" s="3">
        <v>39.35</v>
      </c>
      <c r="H13059" s="3">
        <v>34.1</v>
      </c>
      <c r="I13059" s="3">
        <v>55.4</v>
      </c>
      <c r="J13059" s="3">
        <v>37.68</v>
      </c>
      <c r="K13059" s="3">
        <v>40.049999999999997</v>
      </c>
    </row>
    <row r="13060" spans="1:11">
      <c r="A13060" t="s">
        <v>39316</v>
      </c>
      <c r="B13060" s="1" t="s">
        <v>39317</v>
      </c>
      <c r="C13060" s="2">
        <v>46189.605335648099</v>
      </c>
      <c r="D13060" s="1" t="s">
        <v>39318</v>
      </c>
      <c r="E13060" s="1" t="s">
        <v>38085</v>
      </c>
      <c r="F13060" s="2">
        <v>46160.125011574099</v>
      </c>
      <c r="G13060" s="3">
        <v>37.76</v>
      </c>
      <c r="H13060" s="3">
        <v>33.4</v>
      </c>
      <c r="I13060" s="3">
        <v>47.5</v>
      </c>
      <c r="J13060" s="3">
        <v>36.479999999999997</v>
      </c>
      <c r="K13060" s="3">
        <v>38.76</v>
      </c>
    </row>
    <row r="13061" spans="1:11">
      <c r="A13061" t="s">
        <v>39319</v>
      </c>
      <c r="B13061" s="1" t="s">
        <v>39320</v>
      </c>
      <c r="C13061" s="2">
        <v>46189.605335648099</v>
      </c>
      <c r="D13061" s="1" t="s">
        <v>39321</v>
      </c>
      <c r="E13061" s="1" t="s">
        <v>38085</v>
      </c>
      <c r="F13061" s="2">
        <v>46160.166678240697</v>
      </c>
      <c r="G13061" s="3">
        <v>42.15</v>
      </c>
      <c r="H13061" s="3">
        <v>35.4</v>
      </c>
      <c r="I13061" s="3">
        <v>60.2</v>
      </c>
      <c r="J13061" s="3">
        <v>38.78</v>
      </c>
      <c r="K13061" s="3">
        <v>43.89</v>
      </c>
    </row>
    <row r="13062" spans="1:11">
      <c r="A13062" t="s">
        <v>39322</v>
      </c>
      <c r="B13062" s="1" t="s">
        <v>39323</v>
      </c>
      <c r="C13062" s="2">
        <v>46189.605844907397</v>
      </c>
      <c r="D13062" s="1" t="s">
        <v>39324</v>
      </c>
      <c r="E13062" s="1" t="s">
        <v>38085</v>
      </c>
      <c r="F13062" s="2">
        <v>46160.208344907398</v>
      </c>
      <c r="G13062" s="3">
        <v>44.76</v>
      </c>
      <c r="H13062" s="3">
        <v>38.4</v>
      </c>
      <c r="I13062" s="3">
        <v>65.3</v>
      </c>
      <c r="J13062" s="3">
        <v>41.77</v>
      </c>
      <c r="K13062" s="3">
        <v>45.55</v>
      </c>
    </row>
    <row r="13063" spans="1:11">
      <c r="A13063" t="s">
        <v>39325</v>
      </c>
      <c r="B13063" s="1" t="s">
        <v>39326</v>
      </c>
      <c r="C13063" s="2">
        <v>46189.605601851901</v>
      </c>
      <c r="D13063" s="1" t="s">
        <v>39327</v>
      </c>
      <c r="E13063" s="1" t="s">
        <v>38085</v>
      </c>
      <c r="F13063" s="2">
        <v>46160.250011574099</v>
      </c>
      <c r="G13063" s="3">
        <v>48.87</v>
      </c>
      <c r="H13063" s="3">
        <v>40.299999999999997</v>
      </c>
      <c r="I13063" s="3">
        <v>70.599999999999994</v>
      </c>
      <c r="J13063" s="3">
        <v>43.95</v>
      </c>
      <c r="K13063" s="3">
        <v>48.23</v>
      </c>
    </row>
    <row r="13064" spans="1:11">
      <c r="A13064" t="s">
        <v>39328</v>
      </c>
      <c r="B13064" s="1" t="s">
        <v>39329</v>
      </c>
      <c r="C13064" s="2">
        <v>46189.605150463001</v>
      </c>
      <c r="D13064" s="1" t="s">
        <v>39330</v>
      </c>
      <c r="E13064" s="1" t="s">
        <v>38085</v>
      </c>
      <c r="F13064" s="2">
        <v>46160.291678240697</v>
      </c>
      <c r="G13064" s="3">
        <v>54.43</v>
      </c>
      <c r="H13064" s="3">
        <v>42.9</v>
      </c>
      <c r="I13064" s="3">
        <v>75.400000000000006</v>
      </c>
      <c r="J13064" s="3">
        <v>46.25</v>
      </c>
      <c r="K13064" s="3">
        <v>52.82</v>
      </c>
    </row>
    <row r="13065" spans="1:11">
      <c r="A13065" t="s">
        <v>39331</v>
      </c>
      <c r="B13065" s="1" t="s">
        <v>39332</v>
      </c>
      <c r="C13065" s="2">
        <v>46189.605069444398</v>
      </c>
      <c r="D13065" s="1" t="s">
        <v>39333</v>
      </c>
      <c r="E13065" s="1" t="s">
        <v>38085</v>
      </c>
      <c r="F13065" s="2">
        <v>46160.333344907398</v>
      </c>
      <c r="G13065" s="3">
        <v>57.42</v>
      </c>
      <c r="H13065" s="3">
        <v>44.6</v>
      </c>
      <c r="I13065" s="3">
        <v>78.7</v>
      </c>
      <c r="J13065" s="3">
        <v>49.25</v>
      </c>
      <c r="K13065" s="3">
        <v>58.52</v>
      </c>
    </row>
    <row r="13066" spans="1:11">
      <c r="A13066" t="s">
        <v>39334</v>
      </c>
      <c r="B13066" s="1" t="s">
        <v>39335</v>
      </c>
      <c r="C13066" s="2">
        <v>46189.605370370402</v>
      </c>
      <c r="D13066" s="1" t="s">
        <v>39336</v>
      </c>
      <c r="E13066" s="1" t="s">
        <v>38085</v>
      </c>
      <c r="F13066" s="2">
        <v>46160.375011574099</v>
      </c>
      <c r="G13066" s="3">
        <v>63.08</v>
      </c>
      <c r="H13066" s="3">
        <v>43</v>
      </c>
      <c r="I13066" s="3">
        <v>80.2</v>
      </c>
      <c r="J13066" s="3">
        <v>51.13</v>
      </c>
      <c r="K13066" s="3">
        <v>59.43</v>
      </c>
    </row>
    <row r="13067" spans="1:11">
      <c r="A13067" t="s">
        <v>39337</v>
      </c>
      <c r="B13067" s="1" t="s">
        <v>39338</v>
      </c>
      <c r="C13067" s="2">
        <v>46189.605787036999</v>
      </c>
      <c r="D13067" s="1" t="s">
        <v>39339</v>
      </c>
      <c r="E13067" s="1" t="s">
        <v>38085</v>
      </c>
      <c r="F13067" s="2">
        <v>46160.416678240697</v>
      </c>
      <c r="G13067" s="3">
        <v>69.180000000000007</v>
      </c>
      <c r="H13067" s="3">
        <v>41.7</v>
      </c>
      <c r="I13067" s="3">
        <v>84.5</v>
      </c>
      <c r="J13067" s="3">
        <v>56.13</v>
      </c>
      <c r="K13067" s="3">
        <v>61.43</v>
      </c>
    </row>
    <row r="13068" spans="1:11">
      <c r="A13068" t="s">
        <v>39340</v>
      </c>
      <c r="B13068" s="1" t="s">
        <v>39341</v>
      </c>
      <c r="C13068" s="2">
        <v>46189.605879629598</v>
      </c>
      <c r="D13068" s="1" t="s">
        <v>39342</v>
      </c>
      <c r="E13068" s="1" t="s">
        <v>38085</v>
      </c>
      <c r="F13068" s="2">
        <v>46160.458344907398</v>
      </c>
      <c r="G13068" s="3">
        <v>72.790000000000006</v>
      </c>
      <c r="H13068" s="3">
        <v>44.6</v>
      </c>
      <c r="I13068" s="3">
        <v>84.3</v>
      </c>
      <c r="J13068" s="3">
        <v>70.2</v>
      </c>
      <c r="K13068" s="3">
        <v>73.12</v>
      </c>
    </row>
    <row r="13069" spans="1:11">
      <c r="A13069" t="s">
        <v>39343</v>
      </c>
      <c r="B13069" s="1" t="s">
        <v>39344</v>
      </c>
      <c r="C13069" s="2">
        <v>46189.605254629598</v>
      </c>
      <c r="D13069" s="1" t="s">
        <v>39345</v>
      </c>
      <c r="E13069" s="1" t="s">
        <v>38085</v>
      </c>
      <c r="F13069" s="2">
        <v>46160.500011574099</v>
      </c>
      <c r="G13069" s="3">
        <v>70.61</v>
      </c>
      <c r="H13069" s="3">
        <v>47.6</v>
      </c>
      <c r="I13069" s="3">
        <v>87.3</v>
      </c>
      <c r="J13069" s="3">
        <v>64.25</v>
      </c>
      <c r="K13069" s="3">
        <v>70.760000000000005</v>
      </c>
    </row>
    <row r="13070" spans="1:11">
      <c r="A13070" t="s">
        <v>39346</v>
      </c>
      <c r="B13070" s="1" t="s">
        <v>39347</v>
      </c>
      <c r="C13070" s="2">
        <v>46189.605104166701</v>
      </c>
      <c r="D13070" s="1" t="s">
        <v>39348</v>
      </c>
      <c r="E13070" s="1" t="s">
        <v>38085</v>
      </c>
      <c r="F13070" s="2">
        <v>46160.541678240697</v>
      </c>
      <c r="G13070" s="3">
        <v>66.33</v>
      </c>
      <c r="H13070" s="3">
        <v>48.9</v>
      </c>
      <c r="I13070" s="3">
        <v>86.6</v>
      </c>
      <c r="J13070" s="3">
        <v>60.61</v>
      </c>
      <c r="K13070" s="3">
        <v>67.040000000000006</v>
      </c>
    </row>
    <row r="13071" spans="1:11">
      <c r="A13071" t="s">
        <v>39349</v>
      </c>
      <c r="B13071" s="1" t="s">
        <v>39350</v>
      </c>
      <c r="C13071" s="2">
        <v>46189.605162036998</v>
      </c>
      <c r="D13071" s="1" t="s">
        <v>39351</v>
      </c>
      <c r="E13071" s="1" t="s">
        <v>38085</v>
      </c>
      <c r="F13071" s="2">
        <v>46160.583344907398</v>
      </c>
      <c r="G13071" s="3">
        <v>73.73</v>
      </c>
      <c r="H13071" s="3">
        <v>53</v>
      </c>
      <c r="I13071" s="3">
        <v>88.1</v>
      </c>
      <c r="J13071" s="3">
        <v>71.23</v>
      </c>
      <c r="K13071" s="3">
        <v>74.97</v>
      </c>
    </row>
    <row r="13072" spans="1:11">
      <c r="A13072" t="s">
        <v>39352</v>
      </c>
      <c r="B13072" s="1" t="s">
        <v>39353</v>
      </c>
      <c r="C13072" s="2">
        <v>46189.605891203697</v>
      </c>
      <c r="D13072" s="1" t="s">
        <v>39354</v>
      </c>
      <c r="E13072" s="1" t="s">
        <v>38085</v>
      </c>
      <c r="F13072" s="2">
        <v>46160.625011574099</v>
      </c>
      <c r="G13072" s="3">
        <v>69.92</v>
      </c>
      <c r="H13072" s="3">
        <v>49.7</v>
      </c>
      <c r="I13072" s="3">
        <v>86.8</v>
      </c>
      <c r="J13072" s="3">
        <v>64.239999999999995</v>
      </c>
      <c r="K13072" s="3">
        <v>70.709999999999994</v>
      </c>
    </row>
    <row r="13073" spans="1:11">
      <c r="A13073" t="s">
        <v>39355</v>
      </c>
      <c r="B13073" s="1" t="s">
        <v>39356</v>
      </c>
      <c r="C13073" s="2">
        <v>46189.605925925898</v>
      </c>
      <c r="D13073" s="1" t="s">
        <v>39357</v>
      </c>
      <c r="E13073" s="1" t="s">
        <v>38085</v>
      </c>
      <c r="F13073" s="2">
        <v>46160.666678240697</v>
      </c>
      <c r="G13073" s="3">
        <v>66.94</v>
      </c>
      <c r="H13073" s="3">
        <v>53.9</v>
      </c>
      <c r="I13073" s="3">
        <v>86.1</v>
      </c>
      <c r="J13073" s="3">
        <v>62.29</v>
      </c>
      <c r="K13073" s="3">
        <v>68.63</v>
      </c>
    </row>
    <row r="13074" spans="1:11">
      <c r="A13074" t="s">
        <v>39358</v>
      </c>
      <c r="B13074" s="1" t="s">
        <v>39359</v>
      </c>
      <c r="C13074" s="2">
        <v>46189.605300925898</v>
      </c>
      <c r="D13074" s="1" t="s">
        <v>39360</v>
      </c>
      <c r="E13074" s="1" t="s">
        <v>38085</v>
      </c>
      <c r="F13074" s="2">
        <v>46160.708344907398</v>
      </c>
      <c r="G13074" s="3">
        <v>57.33</v>
      </c>
      <c r="H13074" s="3">
        <v>40.799999999999997</v>
      </c>
      <c r="I13074" s="3">
        <v>80.5</v>
      </c>
      <c r="J13074" s="3">
        <v>47.29</v>
      </c>
      <c r="K13074" s="3">
        <v>55.36</v>
      </c>
    </row>
    <row r="13075" spans="1:11">
      <c r="A13075" t="s">
        <v>39361</v>
      </c>
      <c r="B13075" s="1" t="s">
        <v>39362</v>
      </c>
      <c r="C13075" s="2">
        <v>46189.605532407397</v>
      </c>
      <c r="D13075" s="1" t="s">
        <v>39363</v>
      </c>
      <c r="E13075" s="1" t="s">
        <v>38085</v>
      </c>
      <c r="F13075" s="2">
        <v>46160.750011574099</v>
      </c>
      <c r="G13075" s="3">
        <v>52.41</v>
      </c>
      <c r="H13075" s="3">
        <v>39</v>
      </c>
      <c r="I13075" s="3">
        <v>82.6</v>
      </c>
      <c r="J13075" s="3">
        <v>41.68</v>
      </c>
      <c r="K13075" s="3">
        <v>46.68</v>
      </c>
    </row>
    <row r="13076" spans="1:11">
      <c r="A13076" t="s">
        <v>39364</v>
      </c>
      <c r="B13076" s="1" t="s">
        <v>39365</v>
      </c>
      <c r="C13076" s="2">
        <v>46189.605335648099</v>
      </c>
      <c r="D13076" s="1" t="s">
        <v>39366</v>
      </c>
      <c r="E13076" s="1" t="s">
        <v>38085</v>
      </c>
      <c r="F13076" s="2">
        <v>46160.791678240697</v>
      </c>
      <c r="G13076" s="3">
        <v>46.67</v>
      </c>
      <c r="H13076" s="3">
        <v>36.700000000000003</v>
      </c>
      <c r="I13076" s="3">
        <v>70.400000000000006</v>
      </c>
      <c r="J13076" s="3">
        <v>41.55</v>
      </c>
      <c r="K13076" s="3">
        <v>45.71</v>
      </c>
    </row>
    <row r="13077" spans="1:11">
      <c r="A13077" t="s">
        <v>39367</v>
      </c>
      <c r="B13077" s="1" t="s">
        <v>39368</v>
      </c>
      <c r="C13077" s="2">
        <v>46189.605335648099</v>
      </c>
      <c r="D13077" s="1" t="s">
        <v>39369</v>
      </c>
      <c r="E13077" s="1" t="s">
        <v>38085</v>
      </c>
      <c r="F13077" s="2">
        <v>46160.833344907398</v>
      </c>
      <c r="G13077" s="3">
        <v>46.38</v>
      </c>
      <c r="H13077" s="3">
        <v>36</v>
      </c>
      <c r="I13077" s="3">
        <v>70.2</v>
      </c>
      <c r="J13077" s="3">
        <v>40.31</v>
      </c>
      <c r="K13077" s="3">
        <v>45.55</v>
      </c>
    </row>
    <row r="13078" spans="1:11">
      <c r="A13078" t="s">
        <v>39370</v>
      </c>
      <c r="B13078" s="1" t="s">
        <v>39371</v>
      </c>
      <c r="C13078" s="2">
        <v>46189.605335648099</v>
      </c>
      <c r="D13078" s="1" t="s">
        <v>39372</v>
      </c>
      <c r="E13078" s="1" t="s">
        <v>38085</v>
      </c>
      <c r="F13078" s="2">
        <v>46160.875011574099</v>
      </c>
      <c r="G13078" s="3">
        <v>45.79</v>
      </c>
      <c r="H13078" s="3">
        <v>36.700000000000003</v>
      </c>
      <c r="I13078" s="3">
        <v>71.5</v>
      </c>
      <c r="J13078" s="3">
        <v>40.14</v>
      </c>
      <c r="K13078" s="3">
        <v>44.8</v>
      </c>
    </row>
    <row r="13079" spans="1:11">
      <c r="A13079" t="s">
        <v>39373</v>
      </c>
      <c r="B13079" s="1" t="s">
        <v>39374</v>
      </c>
      <c r="C13079" s="2">
        <v>46189.605092592603</v>
      </c>
      <c r="D13079" s="1" t="s">
        <v>39375</v>
      </c>
      <c r="E13079" s="1" t="s">
        <v>38085</v>
      </c>
      <c r="F13079" s="2">
        <v>46160.916678240697</v>
      </c>
      <c r="G13079" s="3">
        <v>42.92</v>
      </c>
      <c r="H13079" s="3">
        <v>33.9</v>
      </c>
      <c r="I13079" s="3">
        <v>64.400000000000006</v>
      </c>
      <c r="J13079" s="3">
        <v>37.76</v>
      </c>
      <c r="K13079" s="3">
        <v>42.53</v>
      </c>
    </row>
    <row r="13080" spans="1:11">
      <c r="A13080" t="s">
        <v>39376</v>
      </c>
      <c r="B13080" s="1" t="s">
        <v>39377</v>
      </c>
      <c r="C13080" s="2">
        <v>46189.605127314797</v>
      </c>
      <c r="D13080" s="1" t="s">
        <v>39378</v>
      </c>
      <c r="E13080" s="1" t="s">
        <v>38085</v>
      </c>
      <c r="F13080" s="2">
        <v>46160.958344907398</v>
      </c>
      <c r="G13080" s="3">
        <v>38.32</v>
      </c>
      <c r="H13080" s="3">
        <v>32.700000000000003</v>
      </c>
      <c r="I13080" s="3">
        <v>59.4</v>
      </c>
      <c r="J13080" s="3">
        <v>35.799999999999997</v>
      </c>
      <c r="K13080" s="3">
        <v>39.119999999999997</v>
      </c>
    </row>
    <row r="13081" spans="1:11">
      <c r="A13081" t="s">
        <v>39379</v>
      </c>
      <c r="B13081" s="1" t="s">
        <v>39380</v>
      </c>
      <c r="C13081" s="2">
        <v>46189.605925925898</v>
      </c>
      <c r="D13081" s="1" t="s">
        <v>39381</v>
      </c>
      <c r="E13081" s="1" t="s">
        <v>38085</v>
      </c>
      <c r="F13081" s="2">
        <v>46161.000011574099</v>
      </c>
      <c r="G13081" s="3">
        <v>36.590000000000003</v>
      </c>
      <c r="H13081" s="3">
        <v>31.7</v>
      </c>
      <c r="I13081" s="3">
        <v>50.9</v>
      </c>
      <c r="J13081" s="3">
        <v>34.75</v>
      </c>
      <c r="K13081" s="3">
        <v>37.700000000000003</v>
      </c>
    </row>
    <row r="13082" spans="1:11">
      <c r="A13082" t="s">
        <v>39382</v>
      </c>
      <c r="B13082" s="1" t="s">
        <v>39383</v>
      </c>
      <c r="C13082" s="2">
        <v>46189.605289351799</v>
      </c>
      <c r="D13082" s="1" t="s">
        <v>39384</v>
      </c>
      <c r="E13082" s="1" t="s">
        <v>38085</v>
      </c>
      <c r="F13082" s="2">
        <v>46161.041678240697</v>
      </c>
      <c r="G13082" s="3">
        <v>40.340000000000003</v>
      </c>
      <c r="H13082" s="3">
        <v>31.7</v>
      </c>
      <c r="I13082" s="3">
        <v>67.2</v>
      </c>
      <c r="J13082" s="3">
        <v>36.17</v>
      </c>
      <c r="K13082" s="3">
        <v>39.340000000000003</v>
      </c>
    </row>
    <row r="13083" spans="1:11">
      <c r="A13083" t="s">
        <v>39385</v>
      </c>
      <c r="B13083" s="1" t="s">
        <v>39386</v>
      </c>
      <c r="C13083" s="2">
        <v>46189.605428240699</v>
      </c>
      <c r="D13083" s="1" t="s">
        <v>39387</v>
      </c>
      <c r="E13083" s="1" t="s">
        <v>38085</v>
      </c>
      <c r="F13083" s="2">
        <v>46161.083344907398</v>
      </c>
      <c r="G13083" s="3">
        <v>49.6</v>
      </c>
      <c r="H13083" s="3">
        <v>35</v>
      </c>
      <c r="I13083" s="3">
        <v>80.7</v>
      </c>
      <c r="J13083" s="3">
        <v>39.4</v>
      </c>
      <c r="K13083" s="3">
        <v>42.29</v>
      </c>
    </row>
    <row r="13084" spans="1:11">
      <c r="A13084" t="s">
        <v>39388</v>
      </c>
      <c r="B13084" s="1" t="s">
        <v>39389</v>
      </c>
      <c r="C13084" s="2">
        <v>46189.605104166701</v>
      </c>
      <c r="D13084" s="1" t="s">
        <v>39390</v>
      </c>
      <c r="E13084" s="1" t="s">
        <v>38085</v>
      </c>
      <c r="F13084" s="2">
        <v>46161.125011574099</v>
      </c>
      <c r="G13084" s="3">
        <v>39.909999999999997</v>
      </c>
      <c r="H13084" s="3">
        <v>35.299999999999997</v>
      </c>
      <c r="I13084" s="3">
        <v>60.6</v>
      </c>
      <c r="J13084" s="3">
        <v>37.880000000000003</v>
      </c>
      <c r="K13084" s="3">
        <v>40.68</v>
      </c>
    </row>
    <row r="13085" spans="1:11">
      <c r="A13085" t="s">
        <v>39391</v>
      </c>
      <c r="B13085" s="1" t="s">
        <v>39392</v>
      </c>
      <c r="C13085" s="2">
        <v>46189.605486111097</v>
      </c>
      <c r="D13085" s="1" t="s">
        <v>39393</v>
      </c>
      <c r="E13085" s="1" t="s">
        <v>38085</v>
      </c>
      <c r="F13085" s="2">
        <v>46161.166678240697</v>
      </c>
      <c r="G13085" s="3">
        <v>40.880000000000003</v>
      </c>
      <c r="H13085" s="3">
        <v>34.799999999999997</v>
      </c>
      <c r="I13085" s="3">
        <v>56.1</v>
      </c>
      <c r="J13085" s="3">
        <v>38.33</v>
      </c>
      <c r="K13085" s="3">
        <v>42.05</v>
      </c>
    </row>
    <row r="13086" spans="1:11">
      <c r="A13086" t="s">
        <v>39394</v>
      </c>
      <c r="B13086" s="1" t="s">
        <v>39395</v>
      </c>
      <c r="C13086" s="2">
        <v>46189.605092592603</v>
      </c>
      <c r="D13086" s="1" t="s">
        <v>39396</v>
      </c>
      <c r="E13086" s="1" t="s">
        <v>38085</v>
      </c>
      <c r="F13086" s="2">
        <v>46161.208344907398</v>
      </c>
      <c r="G13086" s="3">
        <v>45.49</v>
      </c>
      <c r="H13086" s="3">
        <v>38.4</v>
      </c>
      <c r="I13086" s="3">
        <v>60.8</v>
      </c>
      <c r="J13086" s="3">
        <v>42.71</v>
      </c>
      <c r="K13086" s="3">
        <v>45.58</v>
      </c>
    </row>
    <row r="13087" spans="1:11">
      <c r="A13087" t="s">
        <v>39397</v>
      </c>
      <c r="B13087" s="1" t="s">
        <v>39398</v>
      </c>
      <c r="C13087" s="2">
        <v>46189.605347222197</v>
      </c>
      <c r="D13087" s="1" t="s">
        <v>39399</v>
      </c>
      <c r="E13087" s="1" t="s">
        <v>38085</v>
      </c>
      <c r="F13087" s="2">
        <v>46161.250011574099</v>
      </c>
      <c r="G13087" s="3">
        <v>49.47</v>
      </c>
      <c r="H13087" s="3">
        <v>39.200000000000003</v>
      </c>
      <c r="I13087" s="3">
        <v>72.5</v>
      </c>
      <c r="J13087" s="3">
        <v>42.7</v>
      </c>
      <c r="K13087" s="3">
        <v>47.35</v>
      </c>
    </row>
    <row r="13088" spans="1:11">
      <c r="A13088" t="s">
        <v>39400</v>
      </c>
      <c r="B13088" s="1" t="s">
        <v>39401</v>
      </c>
      <c r="C13088" s="2">
        <v>46189.605601851901</v>
      </c>
      <c r="D13088" s="1" t="s">
        <v>39402</v>
      </c>
      <c r="E13088" s="1" t="s">
        <v>38085</v>
      </c>
      <c r="F13088" s="2">
        <v>46161.291678240697</v>
      </c>
      <c r="G13088" s="3">
        <v>57.62</v>
      </c>
      <c r="H13088" s="3">
        <v>40.200000000000003</v>
      </c>
      <c r="I13088" s="3">
        <v>80.2</v>
      </c>
      <c r="J13088" s="3">
        <v>47.8</v>
      </c>
      <c r="K13088" s="3">
        <v>53.53</v>
      </c>
    </row>
    <row r="13089" spans="1:11">
      <c r="A13089" t="s">
        <v>39403</v>
      </c>
      <c r="B13089" s="1" t="s">
        <v>39404</v>
      </c>
      <c r="C13089" s="2">
        <v>46189.605763888903</v>
      </c>
      <c r="D13089" s="1" t="s">
        <v>39405</v>
      </c>
      <c r="E13089" s="1" t="s">
        <v>38085</v>
      </c>
      <c r="F13089" s="2">
        <v>46161.333344907398</v>
      </c>
      <c r="G13089" s="3">
        <v>73.75</v>
      </c>
      <c r="H13089" s="3">
        <v>49.4</v>
      </c>
      <c r="I13089" s="3">
        <v>84.1</v>
      </c>
      <c r="J13089" s="3">
        <v>70.25</v>
      </c>
      <c r="K13089" s="3">
        <v>73.91</v>
      </c>
    </row>
    <row r="13090" spans="1:11">
      <c r="A13090" t="s">
        <v>39406</v>
      </c>
      <c r="B13090" s="1" t="s">
        <v>39407</v>
      </c>
      <c r="C13090" s="2">
        <v>46189.605844907397</v>
      </c>
      <c r="D13090" s="1" t="s">
        <v>39408</v>
      </c>
      <c r="E13090" s="1" t="s">
        <v>38085</v>
      </c>
      <c r="F13090" s="2">
        <v>46161.375011574099</v>
      </c>
      <c r="G13090" s="3">
        <v>70.91</v>
      </c>
      <c r="H13090" s="3">
        <v>58.4</v>
      </c>
      <c r="I13090" s="3">
        <v>88.4</v>
      </c>
      <c r="J13090" s="3">
        <v>67.099999999999994</v>
      </c>
      <c r="K13090" s="3">
        <v>71.180000000000007</v>
      </c>
    </row>
    <row r="13091" spans="1:11">
      <c r="A13091" t="s">
        <v>39409</v>
      </c>
      <c r="B13091" s="1" t="s">
        <v>39410</v>
      </c>
      <c r="C13091" s="2">
        <v>46189.605486111097</v>
      </c>
      <c r="D13091" s="1" t="s">
        <v>39411</v>
      </c>
      <c r="E13091" s="1" t="s">
        <v>38085</v>
      </c>
      <c r="F13091" s="2">
        <v>46161.416678240697</v>
      </c>
      <c r="G13091" s="3">
        <v>69.319999999999993</v>
      </c>
      <c r="H13091" s="3">
        <v>55.1</v>
      </c>
      <c r="I13091" s="3">
        <v>87.4</v>
      </c>
      <c r="J13091" s="3">
        <v>65.37</v>
      </c>
      <c r="K13091" s="3">
        <v>70.08</v>
      </c>
    </row>
    <row r="13092" spans="1:11">
      <c r="A13092" t="s">
        <v>39412</v>
      </c>
      <c r="B13092" s="1" t="s">
        <v>39413</v>
      </c>
      <c r="C13092" s="2">
        <v>46189.605196759301</v>
      </c>
      <c r="D13092" s="1" t="s">
        <v>39414</v>
      </c>
      <c r="E13092" s="1" t="s">
        <v>38085</v>
      </c>
      <c r="F13092" s="2">
        <v>46161.458344907398</v>
      </c>
      <c r="G13092" s="3">
        <v>65.47</v>
      </c>
      <c r="H13092" s="3">
        <v>49.3</v>
      </c>
      <c r="I13092" s="3">
        <v>87.6</v>
      </c>
      <c r="J13092" s="3">
        <v>58.64</v>
      </c>
      <c r="K13092" s="3">
        <v>67.349999999999994</v>
      </c>
    </row>
    <row r="13093" spans="1:11">
      <c r="A13093" t="s">
        <v>39415</v>
      </c>
      <c r="B13093" s="1" t="s">
        <v>39416</v>
      </c>
      <c r="C13093" s="2">
        <v>46189.605451388903</v>
      </c>
      <c r="D13093" s="1" t="s">
        <v>39417</v>
      </c>
      <c r="E13093" s="1" t="s">
        <v>38085</v>
      </c>
      <c r="F13093" s="2">
        <v>46161.500011574099</v>
      </c>
      <c r="G13093" s="3">
        <v>64.23</v>
      </c>
      <c r="H13093" s="3">
        <v>49.7</v>
      </c>
      <c r="I13093" s="3">
        <v>89.3</v>
      </c>
      <c r="J13093" s="3">
        <v>58.21</v>
      </c>
      <c r="K13093" s="3">
        <v>65.239999999999995</v>
      </c>
    </row>
    <row r="13094" spans="1:11">
      <c r="A13094" t="s">
        <v>39418</v>
      </c>
      <c r="B13094" s="1" t="s">
        <v>39419</v>
      </c>
      <c r="C13094" s="2">
        <v>46189.605937499997</v>
      </c>
      <c r="D13094" s="1" t="s">
        <v>39420</v>
      </c>
      <c r="E13094" s="1" t="s">
        <v>38085</v>
      </c>
      <c r="F13094" s="2">
        <v>46161.541678240697</v>
      </c>
      <c r="G13094" s="3">
        <v>65.72</v>
      </c>
      <c r="H13094" s="3">
        <v>47.8</v>
      </c>
      <c r="I13094" s="3">
        <v>92.3</v>
      </c>
      <c r="J13094" s="3">
        <v>57.48</v>
      </c>
      <c r="K13094" s="3">
        <v>66.75</v>
      </c>
    </row>
    <row r="13095" spans="1:11">
      <c r="A13095" t="s">
        <v>39421</v>
      </c>
      <c r="B13095" s="1" t="s">
        <v>39422</v>
      </c>
      <c r="C13095" s="2">
        <v>46189.605509259301</v>
      </c>
      <c r="D13095" s="1" t="s">
        <v>39423</v>
      </c>
      <c r="E13095" s="1" t="s">
        <v>38085</v>
      </c>
      <c r="F13095" s="2">
        <v>46161.583344907398</v>
      </c>
      <c r="G13095" s="3">
        <v>62.43</v>
      </c>
      <c r="H13095" s="3">
        <v>45.5</v>
      </c>
      <c r="I13095" s="3">
        <v>87.5</v>
      </c>
      <c r="J13095" s="3">
        <v>52.82</v>
      </c>
      <c r="K13095" s="3">
        <v>62.29</v>
      </c>
    </row>
    <row r="13096" spans="1:11">
      <c r="A13096" t="s">
        <v>39424</v>
      </c>
      <c r="B13096" s="1" t="s">
        <v>39425</v>
      </c>
      <c r="C13096" s="2">
        <v>46189.605659722198</v>
      </c>
      <c r="D13096" s="1" t="s">
        <v>39426</v>
      </c>
      <c r="E13096" s="1" t="s">
        <v>38085</v>
      </c>
      <c r="F13096" s="2">
        <v>46161.625011574099</v>
      </c>
      <c r="G13096" s="3">
        <v>64.2</v>
      </c>
      <c r="H13096" s="3">
        <v>48</v>
      </c>
      <c r="I13096" s="3">
        <v>85.7</v>
      </c>
      <c r="J13096" s="3">
        <v>57.49</v>
      </c>
      <c r="K13096" s="3">
        <v>65.05</v>
      </c>
    </row>
    <row r="13097" spans="1:11">
      <c r="A13097" t="s">
        <v>39427</v>
      </c>
      <c r="B13097" s="1" t="s">
        <v>39428</v>
      </c>
      <c r="C13097" s="2">
        <v>46189.605150463001</v>
      </c>
      <c r="D13097" s="1" t="s">
        <v>39429</v>
      </c>
      <c r="E13097" s="1" t="s">
        <v>38085</v>
      </c>
      <c r="F13097" s="2">
        <v>46161.666678240697</v>
      </c>
      <c r="G13097" s="3">
        <v>64.33</v>
      </c>
      <c r="H13097" s="3">
        <v>48.6</v>
      </c>
      <c r="I13097" s="3">
        <v>86.8</v>
      </c>
      <c r="J13097" s="3">
        <v>57.4</v>
      </c>
      <c r="K13097" s="3">
        <v>65.73</v>
      </c>
    </row>
    <row r="13098" spans="1:11">
      <c r="A13098" t="s">
        <v>39430</v>
      </c>
      <c r="B13098" s="1" t="s">
        <v>39431</v>
      </c>
      <c r="C13098" s="2">
        <v>46189.605983796297</v>
      </c>
      <c r="D13098" s="1" t="s">
        <v>39432</v>
      </c>
      <c r="E13098" s="1" t="s">
        <v>38085</v>
      </c>
      <c r="F13098" s="2">
        <v>46161.708344907398</v>
      </c>
      <c r="G13098" s="3">
        <v>61.85</v>
      </c>
      <c r="H13098" s="3">
        <v>42.7</v>
      </c>
      <c r="I13098" s="3">
        <v>92.3</v>
      </c>
      <c r="J13098" s="3">
        <v>50.91</v>
      </c>
      <c r="K13098" s="3">
        <v>58.61</v>
      </c>
    </row>
    <row r="13099" spans="1:11">
      <c r="A13099" t="s">
        <v>39433</v>
      </c>
      <c r="B13099" s="1" t="s">
        <v>39434</v>
      </c>
      <c r="C13099" s="2">
        <v>46189.605810185203</v>
      </c>
      <c r="D13099" s="1" t="s">
        <v>39435</v>
      </c>
      <c r="E13099" s="1" t="s">
        <v>38085</v>
      </c>
      <c r="F13099" s="2">
        <v>46161.750011574099</v>
      </c>
      <c r="G13099" s="3">
        <v>56.53</v>
      </c>
      <c r="H13099" s="3">
        <v>42.4</v>
      </c>
      <c r="I13099" s="3">
        <v>80.8</v>
      </c>
      <c r="J13099" s="3">
        <v>45.84</v>
      </c>
      <c r="K13099" s="3">
        <v>53.89</v>
      </c>
    </row>
    <row r="13100" spans="1:11">
      <c r="A13100" t="s">
        <v>39436</v>
      </c>
      <c r="B13100" s="1" t="s">
        <v>39437</v>
      </c>
      <c r="C13100" s="2">
        <v>46189.605092592603</v>
      </c>
      <c r="D13100" s="1" t="s">
        <v>39438</v>
      </c>
      <c r="E13100" s="1" t="s">
        <v>38085</v>
      </c>
      <c r="F13100" s="2">
        <v>46161.791678240697</v>
      </c>
      <c r="G13100" s="3">
        <v>52.32</v>
      </c>
      <c r="H13100" s="3">
        <v>40.4</v>
      </c>
      <c r="I13100" s="3">
        <v>80.2</v>
      </c>
      <c r="J13100" s="3">
        <v>44.11</v>
      </c>
      <c r="K13100" s="3">
        <v>49.1</v>
      </c>
    </row>
    <row r="13101" spans="1:11">
      <c r="A13101" t="s">
        <v>39439</v>
      </c>
      <c r="B13101" s="1" t="s">
        <v>39440</v>
      </c>
      <c r="C13101" s="2">
        <v>46189.605243055601</v>
      </c>
      <c r="D13101" s="1" t="s">
        <v>39441</v>
      </c>
      <c r="E13101" s="1" t="s">
        <v>38085</v>
      </c>
      <c r="F13101" s="2">
        <v>46161.833344907398</v>
      </c>
      <c r="G13101" s="3">
        <v>48.99</v>
      </c>
      <c r="H13101" s="3">
        <v>38.799999999999997</v>
      </c>
      <c r="I13101" s="3">
        <v>74</v>
      </c>
      <c r="J13101" s="3">
        <v>42.46</v>
      </c>
      <c r="K13101" s="3">
        <v>47.06</v>
      </c>
    </row>
    <row r="13102" spans="1:11">
      <c r="A13102" t="s">
        <v>39442</v>
      </c>
      <c r="B13102" s="1" t="s">
        <v>39443</v>
      </c>
      <c r="C13102" s="2">
        <v>46189.605092592603</v>
      </c>
      <c r="D13102" s="1" t="s">
        <v>39444</v>
      </c>
      <c r="E13102" s="1" t="s">
        <v>38085</v>
      </c>
      <c r="F13102" s="2">
        <v>46161.875011574099</v>
      </c>
      <c r="G13102" s="3">
        <v>49.59</v>
      </c>
      <c r="H13102" s="3">
        <v>39.799999999999997</v>
      </c>
      <c r="I13102" s="3">
        <v>80.400000000000006</v>
      </c>
      <c r="J13102" s="3">
        <v>42.13</v>
      </c>
      <c r="K13102" s="3">
        <v>44.93</v>
      </c>
    </row>
    <row r="13103" spans="1:11">
      <c r="A13103" t="s">
        <v>39445</v>
      </c>
      <c r="B13103" s="1" t="s">
        <v>39446</v>
      </c>
      <c r="C13103" s="2">
        <v>46189.605231481502</v>
      </c>
      <c r="D13103" s="1" t="s">
        <v>39447</v>
      </c>
      <c r="E13103" s="1" t="s">
        <v>38085</v>
      </c>
      <c r="F13103" s="2">
        <v>46161.916678240697</v>
      </c>
      <c r="G13103" s="3">
        <v>45.77</v>
      </c>
      <c r="H13103" s="3">
        <v>37.9</v>
      </c>
      <c r="I13103" s="3">
        <v>67.3</v>
      </c>
      <c r="J13103" s="3">
        <v>41.53</v>
      </c>
      <c r="K13103" s="3">
        <v>45.44</v>
      </c>
    </row>
    <row r="13104" spans="1:11">
      <c r="A13104" t="s">
        <v>39448</v>
      </c>
      <c r="B13104" s="1" t="s">
        <v>39449</v>
      </c>
      <c r="C13104" s="2">
        <v>46189.605497685203</v>
      </c>
      <c r="D13104" s="1" t="s">
        <v>39450</v>
      </c>
      <c r="E13104" s="1" t="s">
        <v>38085</v>
      </c>
      <c r="F13104" s="2">
        <v>46161.958344907398</v>
      </c>
      <c r="G13104" s="3">
        <v>41.99</v>
      </c>
      <c r="H13104" s="3">
        <v>34.4</v>
      </c>
      <c r="I13104" s="3">
        <v>58.4</v>
      </c>
      <c r="J13104" s="3">
        <v>39.65</v>
      </c>
      <c r="K13104" s="3">
        <v>42.84</v>
      </c>
    </row>
    <row r="13105" spans="1:11">
      <c r="A13105" t="s">
        <v>39451</v>
      </c>
      <c r="B13105" s="1" t="s">
        <v>39452</v>
      </c>
      <c r="C13105" s="2">
        <v>46189.605567129598</v>
      </c>
      <c r="D13105" s="1" t="s">
        <v>39453</v>
      </c>
      <c r="E13105" s="1" t="s">
        <v>38085</v>
      </c>
      <c r="F13105" s="2">
        <v>46162.000011574099</v>
      </c>
      <c r="G13105" s="3">
        <v>45.08</v>
      </c>
      <c r="H13105" s="3">
        <v>35.1</v>
      </c>
      <c r="I13105" s="3">
        <v>73.5</v>
      </c>
      <c r="J13105" s="3">
        <v>38.81</v>
      </c>
      <c r="K13105" s="3">
        <v>42.52</v>
      </c>
    </row>
    <row r="13106" spans="1:11">
      <c r="A13106" t="s">
        <v>39454</v>
      </c>
      <c r="B13106" s="1" t="s">
        <v>39455</v>
      </c>
      <c r="C13106" s="2">
        <v>46189.605636574102</v>
      </c>
      <c r="D13106" s="1" t="s">
        <v>39456</v>
      </c>
      <c r="E13106" s="1" t="s">
        <v>38085</v>
      </c>
      <c r="F13106" s="2">
        <v>46162.041678240697</v>
      </c>
      <c r="G13106" s="3">
        <v>43.66</v>
      </c>
      <c r="H13106" s="3">
        <v>35.4</v>
      </c>
      <c r="I13106" s="3">
        <v>71.2</v>
      </c>
      <c r="J13106" s="3">
        <v>38.76</v>
      </c>
      <c r="K13106" s="3">
        <v>42.33</v>
      </c>
    </row>
    <row r="13107" spans="1:11">
      <c r="A13107" t="s">
        <v>39457</v>
      </c>
      <c r="B13107" s="1" t="s">
        <v>39458</v>
      </c>
      <c r="C13107" s="2">
        <v>46189.605381944399</v>
      </c>
      <c r="D13107" s="1" t="s">
        <v>39459</v>
      </c>
      <c r="E13107" s="1" t="s">
        <v>38085</v>
      </c>
      <c r="F13107" s="2">
        <v>46162.083344907398</v>
      </c>
      <c r="G13107" s="3">
        <v>40.51</v>
      </c>
      <c r="H13107" s="3">
        <v>34.700000000000003</v>
      </c>
      <c r="I13107" s="3">
        <v>54.2</v>
      </c>
      <c r="J13107" s="3">
        <v>38.74</v>
      </c>
      <c r="K13107" s="3">
        <v>41.38</v>
      </c>
    </row>
    <row r="13108" spans="1:11">
      <c r="A13108" t="s">
        <v>39460</v>
      </c>
      <c r="B13108" s="1" t="s">
        <v>39461</v>
      </c>
      <c r="C13108" s="2">
        <v>46189.605289351799</v>
      </c>
      <c r="D13108" s="1" t="s">
        <v>39462</v>
      </c>
      <c r="E13108" s="1" t="s">
        <v>38085</v>
      </c>
      <c r="F13108" s="2">
        <v>46162.125011574099</v>
      </c>
      <c r="G13108" s="3">
        <v>41.22</v>
      </c>
      <c r="H13108" s="3">
        <v>36.1</v>
      </c>
      <c r="I13108" s="3">
        <v>55.5</v>
      </c>
      <c r="J13108" s="3">
        <v>39.68</v>
      </c>
      <c r="K13108" s="3">
        <v>42.18</v>
      </c>
    </row>
    <row r="13109" spans="1:11">
      <c r="A13109" t="s">
        <v>39463</v>
      </c>
      <c r="B13109" s="1" t="s">
        <v>39464</v>
      </c>
      <c r="C13109" s="2">
        <v>46189.605567129598</v>
      </c>
      <c r="D13109" s="1" t="s">
        <v>39465</v>
      </c>
      <c r="E13109" s="1" t="s">
        <v>38085</v>
      </c>
      <c r="F13109" s="2">
        <v>46162.166678240697</v>
      </c>
      <c r="G13109" s="3">
        <v>42.48</v>
      </c>
      <c r="H13109" s="3">
        <v>36.1</v>
      </c>
      <c r="I13109" s="3">
        <v>59.4</v>
      </c>
      <c r="J13109" s="3">
        <v>40.24</v>
      </c>
      <c r="K13109" s="3">
        <v>43.75</v>
      </c>
    </row>
    <row r="13110" spans="1:11">
      <c r="A13110" t="s">
        <v>39466</v>
      </c>
      <c r="B13110" s="1" t="s">
        <v>39467</v>
      </c>
      <c r="C13110" s="2">
        <v>46189.605046296303</v>
      </c>
      <c r="D13110" s="1" t="s">
        <v>39468</v>
      </c>
      <c r="E13110" s="1" t="s">
        <v>38085</v>
      </c>
      <c r="F13110" s="2">
        <v>46162.208344907398</v>
      </c>
      <c r="G13110" s="3">
        <v>45.53</v>
      </c>
      <c r="H13110" s="3">
        <v>40.1</v>
      </c>
      <c r="I13110" s="3">
        <v>61.1</v>
      </c>
      <c r="J13110" s="3">
        <v>42.8</v>
      </c>
      <c r="K13110" s="3">
        <v>46.91</v>
      </c>
    </row>
    <row r="13111" spans="1:11">
      <c r="A13111" t="s">
        <v>39469</v>
      </c>
      <c r="B13111" s="1" t="s">
        <v>39470</v>
      </c>
      <c r="C13111" s="2">
        <v>46189.605266203696</v>
      </c>
      <c r="D13111" s="1" t="s">
        <v>39471</v>
      </c>
      <c r="E13111" s="1" t="s">
        <v>38085</v>
      </c>
      <c r="F13111" s="2">
        <v>46162.250011574099</v>
      </c>
      <c r="G13111" s="3">
        <v>48.99</v>
      </c>
      <c r="H13111" s="3">
        <v>40.700000000000003</v>
      </c>
      <c r="I13111" s="3">
        <v>70.8</v>
      </c>
      <c r="J13111" s="3">
        <v>44.42</v>
      </c>
      <c r="K13111" s="3">
        <v>48.9</v>
      </c>
    </row>
    <row r="13112" spans="1:11">
      <c r="A13112" t="s">
        <v>39472</v>
      </c>
      <c r="B13112" s="1" t="s">
        <v>39473</v>
      </c>
      <c r="C13112" s="2">
        <v>46189.605520833298</v>
      </c>
      <c r="D13112" s="1" t="s">
        <v>39474</v>
      </c>
      <c r="E13112" s="1" t="s">
        <v>38085</v>
      </c>
      <c r="F13112" s="2">
        <v>46162.291678240697</v>
      </c>
      <c r="G13112" s="3">
        <v>52.81</v>
      </c>
      <c r="H13112" s="3">
        <v>43.3</v>
      </c>
      <c r="I13112" s="3">
        <v>74</v>
      </c>
      <c r="J13112" s="3">
        <v>47.32</v>
      </c>
      <c r="K13112" s="3">
        <v>52.52</v>
      </c>
    </row>
    <row r="13113" spans="1:11">
      <c r="A13113" t="s">
        <v>39475</v>
      </c>
      <c r="B13113" s="1" t="s">
        <v>39476</v>
      </c>
      <c r="C13113" s="2">
        <v>46189.605798611097</v>
      </c>
      <c r="D13113" s="1" t="s">
        <v>39477</v>
      </c>
      <c r="E13113" s="1" t="s">
        <v>38085</v>
      </c>
      <c r="F13113" s="2">
        <v>46162.333344907398</v>
      </c>
      <c r="G13113" s="3">
        <v>62.33</v>
      </c>
      <c r="H13113" s="3">
        <v>46.1</v>
      </c>
      <c r="I13113" s="3">
        <v>81.8</v>
      </c>
      <c r="J13113" s="3">
        <v>51.39</v>
      </c>
      <c r="K13113" s="3">
        <v>61.47</v>
      </c>
    </row>
    <row r="13114" spans="1:11">
      <c r="A13114" t="s">
        <v>39478</v>
      </c>
      <c r="B13114" s="1" t="s">
        <v>39479</v>
      </c>
      <c r="C13114" s="2">
        <v>46189.605682870402</v>
      </c>
      <c r="D13114" s="1" t="s">
        <v>39480</v>
      </c>
      <c r="E13114" s="1" t="s">
        <v>38085</v>
      </c>
      <c r="F13114" s="2">
        <v>46162.375011574099</v>
      </c>
      <c r="G13114" s="3">
        <v>61.23</v>
      </c>
      <c r="H13114" s="3">
        <v>45</v>
      </c>
      <c r="I13114" s="3">
        <v>81.8</v>
      </c>
      <c r="J13114" s="3">
        <v>51.59</v>
      </c>
      <c r="K13114" s="3">
        <v>60.74</v>
      </c>
    </row>
    <row r="13115" spans="1:11">
      <c r="A13115" t="s">
        <v>39481</v>
      </c>
      <c r="B13115" s="1" t="s">
        <v>39482</v>
      </c>
      <c r="C13115" s="2">
        <v>46189.605717592603</v>
      </c>
      <c r="D13115" s="1" t="s">
        <v>39483</v>
      </c>
      <c r="E13115" s="1" t="s">
        <v>38085</v>
      </c>
      <c r="F13115" s="2">
        <v>46162.416678240697</v>
      </c>
      <c r="G13115" s="3">
        <v>60.23</v>
      </c>
      <c r="H13115" s="3">
        <v>44.7</v>
      </c>
      <c r="I13115" s="3">
        <v>99.6</v>
      </c>
      <c r="J13115" s="3">
        <v>48.71</v>
      </c>
      <c r="K13115" s="3">
        <v>57.77</v>
      </c>
    </row>
    <row r="13116" spans="1:11">
      <c r="A13116" t="s">
        <v>39484</v>
      </c>
      <c r="B13116" s="1" t="s">
        <v>39485</v>
      </c>
      <c r="C13116" s="2">
        <v>46189.605787036999</v>
      </c>
      <c r="D13116" s="1" t="s">
        <v>39486</v>
      </c>
      <c r="E13116" s="1" t="s">
        <v>38085</v>
      </c>
      <c r="F13116" s="2">
        <v>46162.458344907398</v>
      </c>
      <c r="G13116" s="3">
        <v>59.76</v>
      </c>
      <c r="H13116" s="3">
        <v>45</v>
      </c>
      <c r="I13116" s="3">
        <v>84.7</v>
      </c>
      <c r="J13116" s="3">
        <v>50.08</v>
      </c>
      <c r="K13116" s="3">
        <v>58.49</v>
      </c>
    </row>
    <row r="13117" spans="1:11">
      <c r="A13117" t="s">
        <v>39487</v>
      </c>
      <c r="B13117" s="1" t="s">
        <v>39488</v>
      </c>
      <c r="C13117" s="2">
        <v>46189.605312500003</v>
      </c>
      <c r="D13117" s="1" t="s">
        <v>39489</v>
      </c>
      <c r="E13117" s="1" t="s">
        <v>38085</v>
      </c>
      <c r="F13117" s="2">
        <v>46162.500011574099</v>
      </c>
      <c r="G13117" s="3">
        <v>59.93</v>
      </c>
      <c r="H13117" s="3">
        <v>46.6</v>
      </c>
      <c r="I13117" s="3">
        <v>84.8</v>
      </c>
      <c r="J13117" s="3">
        <v>52.96</v>
      </c>
      <c r="K13117" s="3">
        <v>60.97</v>
      </c>
    </row>
    <row r="13118" spans="1:11">
      <c r="A13118" t="s">
        <v>39490</v>
      </c>
      <c r="B13118" s="1" t="s">
        <v>39491</v>
      </c>
      <c r="C13118" s="2">
        <v>46189.605925925898</v>
      </c>
      <c r="D13118" s="1" t="s">
        <v>39492</v>
      </c>
      <c r="E13118" s="1" t="s">
        <v>38085</v>
      </c>
      <c r="F13118" s="2">
        <v>46162.541678240697</v>
      </c>
      <c r="G13118" s="3">
        <v>61.46</v>
      </c>
      <c r="H13118" s="3">
        <v>45.2</v>
      </c>
      <c r="I13118" s="3">
        <v>84.1</v>
      </c>
      <c r="J13118" s="3">
        <v>53.22</v>
      </c>
      <c r="K13118" s="3">
        <v>61.66</v>
      </c>
    </row>
    <row r="13119" spans="1:11">
      <c r="A13119" t="s">
        <v>39493</v>
      </c>
      <c r="B13119" s="1" t="s">
        <v>39494</v>
      </c>
      <c r="C13119" s="2">
        <v>46189.605902777803</v>
      </c>
      <c r="D13119" s="1" t="s">
        <v>39495</v>
      </c>
      <c r="E13119" s="1" t="s">
        <v>38085</v>
      </c>
      <c r="F13119" s="2">
        <v>46162.583344907398</v>
      </c>
      <c r="G13119" s="3">
        <v>63.71</v>
      </c>
      <c r="H13119" s="3">
        <v>44.5</v>
      </c>
      <c r="I13119" s="3">
        <v>92.9</v>
      </c>
      <c r="J13119" s="3">
        <v>51.09</v>
      </c>
      <c r="K13119" s="3">
        <v>59.43</v>
      </c>
    </row>
    <row r="13120" spans="1:11">
      <c r="A13120" t="s">
        <v>39496</v>
      </c>
      <c r="B13120" s="1" t="s">
        <v>39497</v>
      </c>
      <c r="C13120" s="2">
        <v>46189.605879629598</v>
      </c>
      <c r="D13120" s="1" t="s">
        <v>39498</v>
      </c>
      <c r="E13120" s="1" t="s">
        <v>38085</v>
      </c>
      <c r="F13120" s="2">
        <v>46162.625011574099</v>
      </c>
      <c r="G13120" s="3">
        <v>65.319999999999993</v>
      </c>
      <c r="H13120" s="3">
        <v>49.1</v>
      </c>
      <c r="I13120" s="3">
        <v>90</v>
      </c>
      <c r="J13120" s="3">
        <v>55.24</v>
      </c>
      <c r="K13120" s="3">
        <v>65.84</v>
      </c>
    </row>
    <row r="13121" spans="1:11">
      <c r="A13121" t="s">
        <v>39499</v>
      </c>
      <c r="B13121" s="1" t="s">
        <v>39500</v>
      </c>
      <c r="C13121" s="2">
        <v>46189.605555555601</v>
      </c>
      <c r="D13121" s="1" t="s">
        <v>39501</v>
      </c>
      <c r="E13121" s="1" t="s">
        <v>38085</v>
      </c>
      <c r="F13121" s="2">
        <v>46162.666678240697</v>
      </c>
      <c r="G13121" s="3">
        <v>65.47</v>
      </c>
      <c r="H13121" s="3">
        <v>48.4</v>
      </c>
      <c r="I13121" s="3">
        <v>83.5</v>
      </c>
      <c r="J13121" s="3">
        <v>55.55</v>
      </c>
      <c r="K13121" s="3">
        <v>67.03</v>
      </c>
    </row>
    <row r="13122" spans="1:11">
      <c r="A13122" t="s">
        <v>39502</v>
      </c>
      <c r="B13122" s="1" t="s">
        <v>39503</v>
      </c>
      <c r="C13122" s="2">
        <v>46189.605243055601</v>
      </c>
      <c r="D13122" s="1" t="s">
        <v>39504</v>
      </c>
      <c r="E13122" s="1" t="s">
        <v>38085</v>
      </c>
      <c r="F13122" s="2">
        <v>46162.708344907398</v>
      </c>
      <c r="G13122" s="3">
        <v>63.64</v>
      </c>
      <c r="H13122" s="3">
        <v>43.1</v>
      </c>
      <c r="I13122" s="3">
        <v>84</v>
      </c>
      <c r="J13122" s="3">
        <v>51.22</v>
      </c>
      <c r="K13122" s="3">
        <v>61.1</v>
      </c>
    </row>
    <row r="13123" spans="1:11">
      <c r="A13123" t="s">
        <v>39505</v>
      </c>
      <c r="B13123" s="1" t="s">
        <v>39506</v>
      </c>
      <c r="C13123" s="2">
        <v>46189.605324074102</v>
      </c>
      <c r="D13123" s="1" t="s">
        <v>39507</v>
      </c>
      <c r="E13123" s="1" t="s">
        <v>38085</v>
      </c>
      <c r="F13123" s="2">
        <v>46162.750011574099</v>
      </c>
      <c r="G13123" s="3">
        <v>49.89</v>
      </c>
      <c r="H13123" s="3">
        <v>42.5</v>
      </c>
      <c r="I13123" s="3">
        <v>70.7</v>
      </c>
      <c r="J13123" s="3">
        <v>45.01</v>
      </c>
      <c r="K13123" s="3">
        <v>49.66</v>
      </c>
    </row>
    <row r="13124" spans="1:11">
      <c r="A13124" t="s">
        <v>39508</v>
      </c>
      <c r="B13124" s="1" t="s">
        <v>39509</v>
      </c>
      <c r="C13124" s="2">
        <v>46189.605324074102</v>
      </c>
      <c r="D13124" s="1" t="s">
        <v>39510</v>
      </c>
      <c r="E13124" s="1" t="s">
        <v>38085</v>
      </c>
      <c r="F13124" s="2">
        <v>46162.791678240697</v>
      </c>
      <c r="G13124" s="3">
        <v>51.73</v>
      </c>
      <c r="H13124" s="3">
        <v>41.7</v>
      </c>
      <c r="I13124" s="3">
        <v>78.900000000000006</v>
      </c>
      <c r="J13124" s="3">
        <v>44.84</v>
      </c>
      <c r="K13124" s="3">
        <v>50.44</v>
      </c>
    </row>
    <row r="13125" spans="1:11">
      <c r="A13125" t="s">
        <v>39511</v>
      </c>
      <c r="B13125" s="1" t="s">
        <v>39512</v>
      </c>
      <c r="C13125" s="2">
        <v>46189.605821759302</v>
      </c>
      <c r="D13125" s="1" t="s">
        <v>39513</v>
      </c>
      <c r="E13125" s="1" t="s">
        <v>38085</v>
      </c>
      <c r="F13125" s="2">
        <v>46162.833344907398</v>
      </c>
      <c r="G13125" s="3">
        <v>56</v>
      </c>
      <c r="H13125" s="3">
        <v>37.9</v>
      </c>
      <c r="I13125" s="3">
        <v>83.4</v>
      </c>
      <c r="J13125" s="3">
        <v>43.13</v>
      </c>
      <c r="K13125" s="3">
        <v>49.21</v>
      </c>
    </row>
    <row r="13126" spans="1:11">
      <c r="A13126" t="s">
        <v>39514</v>
      </c>
      <c r="B13126" s="1" t="s">
        <v>39515</v>
      </c>
      <c r="C13126" s="2">
        <v>46189.605752314797</v>
      </c>
      <c r="D13126" s="1" t="s">
        <v>39516</v>
      </c>
      <c r="E13126" s="1" t="s">
        <v>38085</v>
      </c>
      <c r="F13126" s="2">
        <v>46162.875011574099</v>
      </c>
      <c r="G13126" s="3">
        <v>46.34</v>
      </c>
      <c r="H13126" s="3">
        <v>38.4</v>
      </c>
      <c r="I13126" s="3">
        <v>69.7</v>
      </c>
      <c r="J13126" s="3">
        <v>41.35</v>
      </c>
      <c r="K13126" s="3">
        <v>44.64</v>
      </c>
    </row>
    <row r="13127" spans="1:11">
      <c r="A13127" t="s">
        <v>39517</v>
      </c>
      <c r="B13127" s="1" t="s">
        <v>39518</v>
      </c>
      <c r="C13127" s="2">
        <v>46189.605081018497</v>
      </c>
      <c r="D13127" s="1" t="s">
        <v>39519</v>
      </c>
      <c r="E13127" s="1" t="s">
        <v>38085</v>
      </c>
      <c r="F13127" s="2">
        <v>46162.916678240697</v>
      </c>
      <c r="G13127" s="3">
        <v>45.45</v>
      </c>
      <c r="H13127" s="3">
        <v>38.6</v>
      </c>
      <c r="I13127" s="3">
        <v>67.599999999999994</v>
      </c>
      <c r="J13127" s="3">
        <v>41.59</v>
      </c>
      <c r="K13127" s="3">
        <v>44.76</v>
      </c>
    </row>
    <row r="13128" spans="1:11">
      <c r="A13128" t="s">
        <v>39520</v>
      </c>
      <c r="B13128" s="1" t="s">
        <v>39521</v>
      </c>
      <c r="C13128" s="2">
        <v>46189.605173611097</v>
      </c>
      <c r="D13128" s="1" t="s">
        <v>39522</v>
      </c>
      <c r="E13128" s="1" t="s">
        <v>38085</v>
      </c>
      <c r="F13128" s="2">
        <v>46162.958344907398</v>
      </c>
      <c r="G13128" s="3">
        <v>42.51</v>
      </c>
      <c r="H13128" s="3">
        <v>37.299999999999997</v>
      </c>
      <c r="I13128" s="3">
        <v>54.4</v>
      </c>
      <c r="J13128" s="3">
        <v>41.05</v>
      </c>
      <c r="K13128" s="3">
        <v>43.51</v>
      </c>
    </row>
    <row r="13129" spans="1:11">
      <c r="A13129" t="s">
        <v>39523</v>
      </c>
      <c r="B13129" s="1" t="s">
        <v>39524</v>
      </c>
      <c r="C13129" s="2">
        <v>46189.605648148201</v>
      </c>
      <c r="D13129" s="1" t="s">
        <v>39525</v>
      </c>
      <c r="E13129" s="1" t="s">
        <v>38085</v>
      </c>
      <c r="F13129" s="2">
        <v>46163.000011574099</v>
      </c>
      <c r="G13129" s="3">
        <v>46.71</v>
      </c>
      <c r="H13129" s="3">
        <v>34.6</v>
      </c>
      <c r="I13129" s="3">
        <v>77.900000000000006</v>
      </c>
      <c r="J13129" s="3">
        <v>38.07</v>
      </c>
      <c r="K13129" s="3">
        <v>41.96</v>
      </c>
    </row>
    <row r="13130" spans="1:11">
      <c r="A13130" t="s">
        <v>39526</v>
      </c>
      <c r="B13130" s="1" t="s">
        <v>39527</v>
      </c>
      <c r="C13130" s="2">
        <v>46189.605995370403</v>
      </c>
      <c r="D13130" s="1" t="s">
        <v>39528</v>
      </c>
      <c r="E13130" s="1" t="s">
        <v>38085</v>
      </c>
      <c r="F13130" s="2">
        <v>46163.041678240697</v>
      </c>
      <c r="G13130" s="3">
        <v>39.36</v>
      </c>
      <c r="H13130" s="3">
        <v>32.799999999999997</v>
      </c>
      <c r="I13130" s="3">
        <v>50.6</v>
      </c>
      <c r="J13130" s="3">
        <v>37.200000000000003</v>
      </c>
      <c r="K13130" s="3">
        <v>40.630000000000003</v>
      </c>
    </row>
    <row r="13131" spans="1:11">
      <c r="A13131" t="s">
        <v>39529</v>
      </c>
      <c r="B13131" s="1" t="s">
        <v>39530</v>
      </c>
      <c r="C13131" s="2">
        <v>46189.605185185203</v>
      </c>
      <c r="D13131" s="1" t="s">
        <v>39531</v>
      </c>
      <c r="E13131" s="1" t="s">
        <v>38085</v>
      </c>
      <c r="F13131" s="2">
        <v>46163.083344907398</v>
      </c>
      <c r="G13131" s="3">
        <v>38.619999999999997</v>
      </c>
      <c r="H13131" s="3">
        <v>32.700000000000003</v>
      </c>
      <c r="I13131" s="3">
        <v>55.1</v>
      </c>
      <c r="J13131" s="3">
        <v>36.36</v>
      </c>
      <c r="K13131" s="3">
        <v>39.29</v>
      </c>
    </row>
    <row r="13132" spans="1:11">
      <c r="A13132" t="s">
        <v>39532</v>
      </c>
      <c r="B13132" s="1" t="s">
        <v>39533</v>
      </c>
      <c r="C13132" s="2">
        <v>46189.605474536998</v>
      </c>
      <c r="D13132" s="1" t="s">
        <v>39534</v>
      </c>
      <c r="E13132" s="1" t="s">
        <v>38085</v>
      </c>
      <c r="F13132" s="2">
        <v>46163.125011574099</v>
      </c>
      <c r="G13132" s="3">
        <v>37.72</v>
      </c>
      <c r="H13132" s="3">
        <v>32.799999999999997</v>
      </c>
      <c r="I13132" s="3">
        <v>49.9</v>
      </c>
      <c r="J13132" s="3">
        <v>36.31</v>
      </c>
      <c r="K13132" s="3">
        <v>38.51</v>
      </c>
    </row>
    <row r="13133" spans="1:11">
      <c r="A13133" t="s">
        <v>39535</v>
      </c>
      <c r="B13133" s="1" t="s">
        <v>39536</v>
      </c>
      <c r="C13133" s="2">
        <v>46189.605057870402</v>
      </c>
      <c r="D13133" s="1" t="s">
        <v>39537</v>
      </c>
      <c r="E13133" s="1" t="s">
        <v>38085</v>
      </c>
      <c r="F13133" s="2">
        <v>46163.166678240697</v>
      </c>
      <c r="G13133" s="3">
        <v>42.36</v>
      </c>
      <c r="H13133" s="3">
        <v>32.5</v>
      </c>
      <c r="I13133" s="3">
        <v>71.099999999999994</v>
      </c>
      <c r="J13133" s="3">
        <v>37.22</v>
      </c>
      <c r="K13133" s="3">
        <v>43.09</v>
      </c>
    </row>
    <row r="13134" spans="1:11">
      <c r="A13134" t="s">
        <v>39538</v>
      </c>
      <c r="B13134" s="1" t="s">
        <v>39539</v>
      </c>
      <c r="C13134" s="2">
        <v>46189.605972222198</v>
      </c>
      <c r="D13134" s="1" t="s">
        <v>39540</v>
      </c>
      <c r="E13134" s="1" t="s">
        <v>38085</v>
      </c>
      <c r="F13134" s="2">
        <v>46163.208344907398</v>
      </c>
      <c r="G13134" s="3">
        <v>43.56</v>
      </c>
      <c r="H13134" s="3">
        <v>36.200000000000003</v>
      </c>
      <c r="I13134" s="3">
        <v>67.900000000000006</v>
      </c>
      <c r="J13134" s="3">
        <v>39.15</v>
      </c>
      <c r="K13134" s="3">
        <v>44.48</v>
      </c>
    </row>
    <row r="13135" spans="1:11">
      <c r="A13135" t="s">
        <v>39541</v>
      </c>
      <c r="B13135" s="1" t="s">
        <v>39542</v>
      </c>
      <c r="C13135" s="2">
        <v>46189.605740740699</v>
      </c>
      <c r="D13135" s="1" t="s">
        <v>39543</v>
      </c>
      <c r="E13135" s="1" t="s">
        <v>38085</v>
      </c>
      <c r="F13135" s="2">
        <v>46163.250011574099</v>
      </c>
      <c r="G13135" s="3">
        <v>51.59</v>
      </c>
      <c r="H13135" s="3">
        <v>37.9</v>
      </c>
      <c r="I13135" s="3">
        <v>81.8</v>
      </c>
      <c r="J13135" s="3">
        <v>42.91</v>
      </c>
      <c r="K13135" s="3">
        <v>47.86</v>
      </c>
    </row>
    <row r="13136" spans="1:11">
      <c r="A13136" t="s">
        <v>39544</v>
      </c>
      <c r="B13136" s="1" t="s">
        <v>39545</v>
      </c>
      <c r="C13136" s="2">
        <v>46189.605092592603</v>
      </c>
      <c r="D13136" s="1" t="s">
        <v>39546</v>
      </c>
      <c r="E13136" s="1" t="s">
        <v>38085</v>
      </c>
      <c r="F13136" s="2">
        <v>46163.291678240697</v>
      </c>
      <c r="G13136" s="3">
        <v>55.07</v>
      </c>
      <c r="H13136" s="3">
        <v>41.9</v>
      </c>
      <c r="I13136" s="3">
        <v>81</v>
      </c>
      <c r="J13136" s="3">
        <v>47.29</v>
      </c>
      <c r="K13136" s="3">
        <v>52.34</v>
      </c>
    </row>
    <row r="13137" spans="1:11">
      <c r="A13137" t="s">
        <v>39547</v>
      </c>
      <c r="B13137" s="1" t="s">
        <v>39548</v>
      </c>
      <c r="C13137" s="2">
        <v>46189.605844907397</v>
      </c>
      <c r="D13137" s="1" t="s">
        <v>39549</v>
      </c>
      <c r="E13137" s="1" t="s">
        <v>38085</v>
      </c>
      <c r="F13137" s="2">
        <v>46163.333344907398</v>
      </c>
      <c r="G13137" s="3">
        <v>64.5</v>
      </c>
      <c r="H13137" s="3">
        <v>49.4</v>
      </c>
      <c r="I13137" s="3">
        <v>94.9</v>
      </c>
      <c r="J13137" s="3">
        <v>54.42</v>
      </c>
      <c r="K13137" s="3">
        <v>63.5</v>
      </c>
    </row>
    <row r="13138" spans="1:11">
      <c r="A13138" t="s">
        <v>39550</v>
      </c>
      <c r="B13138" s="1" t="s">
        <v>39551</v>
      </c>
      <c r="C13138" s="2">
        <v>46189.605949074103</v>
      </c>
      <c r="D13138" s="1" t="s">
        <v>39552</v>
      </c>
      <c r="E13138" s="1" t="s">
        <v>38085</v>
      </c>
      <c r="F13138" s="2">
        <v>46163.375011574099</v>
      </c>
      <c r="G13138" s="3">
        <v>63.64</v>
      </c>
      <c r="H13138" s="3">
        <v>50</v>
      </c>
      <c r="I13138" s="3">
        <v>83</v>
      </c>
      <c r="J13138" s="3">
        <v>56.28</v>
      </c>
      <c r="K13138" s="3">
        <v>65.22</v>
      </c>
    </row>
    <row r="13139" spans="1:11">
      <c r="A13139" t="s">
        <v>39553</v>
      </c>
      <c r="B13139" s="1" t="s">
        <v>39554</v>
      </c>
      <c r="C13139" s="2">
        <v>46189.605671296304</v>
      </c>
      <c r="D13139" s="1" t="s">
        <v>39555</v>
      </c>
      <c r="E13139" s="1" t="s">
        <v>38085</v>
      </c>
      <c r="F13139" s="2">
        <v>46163.416678240697</v>
      </c>
      <c r="G13139" s="3">
        <v>58.35</v>
      </c>
      <c r="H13139" s="3">
        <v>44.5</v>
      </c>
      <c r="I13139" s="3">
        <v>80.8</v>
      </c>
      <c r="J13139" s="3">
        <v>50.23</v>
      </c>
      <c r="K13139" s="3">
        <v>56.8</v>
      </c>
    </row>
    <row r="13140" spans="1:11">
      <c r="A13140" t="s">
        <v>39556</v>
      </c>
      <c r="B13140" s="1" t="s">
        <v>39557</v>
      </c>
      <c r="C13140" s="2">
        <v>46189.605300925898</v>
      </c>
      <c r="D13140" s="1" t="s">
        <v>39558</v>
      </c>
      <c r="E13140" s="1" t="s">
        <v>38085</v>
      </c>
      <c r="F13140" s="2">
        <v>46163.458344907398</v>
      </c>
      <c r="G13140" s="3">
        <v>66.09</v>
      </c>
      <c r="H13140" s="3">
        <v>50.3</v>
      </c>
      <c r="I13140" s="3">
        <v>90.3</v>
      </c>
      <c r="J13140" s="3">
        <v>57.23</v>
      </c>
      <c r="K13140" s="3">
        <v>66.73</v>
      </c>
    </row>
    <row r="13141" spans="1:11">
      <c r="A13141" t="s">
        <v>39559</v>
      </c>
      <c r="B13141" s="1" t="s">
        <v>39560</v>
      </c>
      <c r="C13141" s="2">
        <v>46189.605393518497</v>
      </c>
      <c r="D13141" s="1" t="s">
        <v>39561</v>
      </c>
      <c r="E13141" s="1" t="s">
        <v>38085</v>
      </c>
      <c r="F13141" s="2">
        <v>46163.500011574099</v>
      </c>
      <c r="G13141" s="3">
        <v>65.569999999999993</v>
      </c>
      <c r="H13141" s="3">
        <v>49.7</v>
      </c>
      <c r="I13141" s="3">
        <v>94.6</v>
      </c>
      <c r="J13141" s="3">
        <v>56.55</v>
      </c>
      <c r="K13141" s="3">
        <v>65.8</v>
      </c>
    </row>
    <row r="13142" spans="1:11">
      <c r="A13142" t="s">
        <v>39562</v>
      </c>
      <c r="B13142" s="1" t="s">
        <v>39563</v>
      </c>
      <c r="C13142" s="2">
        <v>46189.605335648099</v>
      </c>
      <c r="D13142" s="1" t="s">
        <v>39564</v>
      </c>
      <c r="E13142" s="1" t="s">
        <v>38085</v>
      </c>
      <c r="F13142" s="2">
        <v>46163.541678240697</v>
      </c>
      <c r="G13142" s="3">
        <v>63.52</v>
      </c>
      <c r="H13142" s="3">
        <v>45.7</v>
      </c>
      <c r="I13142" s="3">
        <v>89.2</v>
      </c>
      <c r="J13142" s="3">
        <v>55.27</v>
      </c>
      <c r="K13142" s="3">
        <v>64.73</v>
      </c>
    </row>
    <row r="13143" spans="1:11">
      <c r="A13143" t="s">
        <v>39565</v>
      </c>
      <c r="B13143" s="1" t="s">
        <v>39566</v>
      </c>
      <c r="C13143" s="2">
        <v>46189.605092592603</v>
      </c>
      <c r="D13143" s="1" t="s">
        <v>39567</v>
      </c>
      <c r="E13143" s="1" t="s">
        <v>38085</v>
      </c>
      <c r="F13143" s="2">
        <v>46163.583344907398</v>
      </c>
      <c r="G13143" s="3">
        <v>61.5</v>
      </c>
      <c r="H13143" s="3">
        <v>45.9</v>
      </c>
      <c r="I13143" s="3">
        <v>88.1</v>
      </c>
      <c r="J13143" s="3">
        <v>53.16</v>
      </c>
      <c r="K13143" s="3">
        <v>61.42</v>
      </c>
    </row>
    <row r="13144" spans="1:11">
      <c r="A13144" t="s">
        <v>39568</v>
      </c>
      <c r="B13144" s="1" t="s">
        <v>39569</v>
      </c>
      <c r="C13144" s="2">
        <v>46189.605949074103</v>
      </c>
      <c r="D13144" s="1" t="s">
        <v>39570</v>
      </c>
      <c r="E13144" s="1" t="s">
        <v>38085</v>
      </c>
      <c r="F13144" s="2">
        <v>46163.625011574099</v>
      </c>
      <c r="G13144" s="3">
        <v>65.83</v>
      </c>
      <c r="H13144" s="3">
        <v>51.4</v>
      </c>
      <c r="I13144" s="3">
        <v>93.3</v>
      </c>
      <c r="J13144" s="3">
        <v>57.48</v>
      </c>
      <c r="K13144" s="3">
        <v>66.73</v>
      </c>
    </row>
    <row r="13145" spans="1:11">
      <c r="A13145" t="s">
        <v>39571</v>
      </c>
      <c r="B13145" s="1" t="s">
        <v>39572</v>
      </c>
      <c r="C13145" s="2">
        <v>46189.605335648099</v>
      </c>
      <c r="D13145" s="1" t="s">
        <v>39573</v>
      </c>
      <c r="E13145" s="1" t="s">
        <v>38085</v>
      </c>
      <c r="F13145" s="2">
        <v>46163.666678240697</v>
      </c>
      <c r="G13145" s="3">
        <v>65.760000000000005</v>
      </c>
      <c r="H13145" s="3">
        <v>44.5</v>
      </c>
      <c r="I13145" s="3">
        <v>91.6</v>
      </c>
      <c r="J13145" s="3">
        <v>56.37</v>
      </c>
      <c r="K13145" s="3">
        <v>66.150000000000006</v>
      </c>
    </row>
    <row r="13146" spans="1:11">
      <c r="A13146" t="s">
        <v>39574</v>
      </c>
      <c r="B13146" s="1" t="s">
        <v>39575</v>
      </c>
      <c r="C13146" s="2">
        <v>46189.605682870402</v>
      </c>
      <c r="D13146" s="1" t="s">
        <v>39576</v>
      </c>
      <c r="E13146" s="1" t="s">
        <v>38085</v>
      </c>
      <c r="F13146" s="2">
        <v>46163.708344907398</v>
      </c>
      <c r="G13146" s="3">
        <v>55.96</v>
      </c>
      <c r="H13146" s="3">
        <v>43.5</v>
      </c>
      <c r="I13146" s="3">
        <v>77.3</v>
      </c>
      <c r="J13146" s="3">
        <v>47.39</v>
      </c>
      <c r="K13146" s="3">
        <v>56.24</v>
      </c>
    </row>
    <row r="13147" spans="1:11">
      <c r="A13147" t="s">
        <v>39577</v>
      </c>
      <c r="B13147" s="1" t="s">
        <v>39578</v>
      </c>
      <c r="C13147" s="2">
        <v>46189.605717592603</v>
      </c>
      <c r="D13147" s="1" t="s">
        <v>39579</v>
      </c>
      <c r="E13147" s="1" t="s">
        <v>38085</v>
      </c>
      <c r="F13147" s="2">
        <v>46163.750011574099</v>
      </c>
      <c r="G13147" s="3">
        <v>57.46</v>
      </c>
      <c r="H13147" s="3">
        <v>42.6</v>
      </c>
      <c r="I13147" s="3">
        <v>78.400000000000006</v>
      </c>
      <c r="J13147" s="3">
        <v>47.21</v>
      </c>
      <c r="K13147" s="3">
        <v>56.84</v>
      </c>
    </row>
    <row r="13148" spans="1:11">
      <c r="A13148" t="s">
        <v>39580</v>
      </c>
      <c r="B13148" s="1" t="s">
        <v>39581</v>
      </c>
      <c r="C13148" s="2">
        <v>46189.605787036999</v>
      </c>
      <c r="D13148" s="1" t="s">
        <v>39582</v>
      </c>
      <c r="E13148" s="1" t="s">
        <v>38085</v>
      </c>
      <c r="F13148" s="2">
        <v>46163.791678240697</v>
      </c>
      <c r="G13148" s="3">
        <v>55.53</v>
      </c>
      <c r="H13148" s="3">
        <v>41.6</v>
      </c>
      <c r="I13148" s="3">
        <v>78.3</v>
      </c>
      <c r="J13148" s="3">
        <v>44.83</v>
      </c>
      <c r="K13148" s="3">
        <v>54.75</v>
      </c>
    </row>
    <row r="13149" spans="1:11">
      <c r="A13149" t="s">
        <v>39583</v>
      </c>
      <c r="B13149" s="1" t="s">
        <v>39584</v>
      </c>
      <c r="C13149" s="2">
        <v>46189.605624999997</v>
      </c>
      <c r="D13149" s="1" t="s">
        <v>39585</v>
      </c>
      <c r="E13149" s="1" t="s">
        <v>38085</v>
      </c>
      <c r="F13149" s="2">
        <v>46163.833344907398</v>
      </c>
      <c r="G13149" s="3">
        <v>57.01</v>
      </c>
      <c r="H13149" s="3">
        <v>42</v>
      </c>
      <c r="I13149" s="3">
        <v>82.9</v>
      </c>
      <c r="J13149" s="3">
        <v>44.98</v>
      </c>
      <c r="K13149" s="3">
        <v>53.73</v>
      </c>
    </row>
    <row r="13150" spans="1:11">
      <c r="A13150" t="s">
        <v>39586</v>
      </c>
      <c r="B13150" s="1" t="s">
        <v>39587</v>
      </c>
      <c r="C13150" s="2">
        <v>46189.605370370402</v>
      </c>
      <c r="D13150" s="1" t="s">
        <v>39588</v>
      </c>
      <c r="E13150" s="1" t="s">
        <v>38085</v>
      </c>
      <c r="F13150" s="2">
        <v>46163.875011574099</v>
      </c>
      <c r="G13150" s="3">
        <v>58.35</v>
      </c>
      <c r="H13150" s="3">
        <v>42.3</v>
      </c>
      <c r="I13150" s="3">
        <v>87.8</v>
      </c>
      <c r="J13150" s="3">
        <v>46.12</v>
      </c>
      <c r="K13150" s="3">
        <v>54.76</v>
      </c>
    </row>
    <row r="13151" spans="1:11">
      <c r="A13151" t="s">
        <v>39589</v>
      </c>
      <c r="B13151" s="1" t="s">
        <v>39590</v>
      </c>
      <c r="C13151" s="2">
        <v>46189.605335648099</v>
      </c>
      <c r="D13151" s="1" t="s">
        <v>39591</v>
      </c>
      <c r="E13151" s="1" t="s">
        <v>38085</v>
      </c>
      <c r="F13151" s="2">
        <v>46163.916678240697</v>
      </c>
      <c r="G13151" s="3">
        <v>49.78</v>
      </c>
      <c r="H13151" s="3">
        <v>41.7</v>
      </c>
      <c r="I13151" s="3">
        <v>71.7</v>
      </c>
      <c r="J13151" s="3">
        <v>44.01</v>
      </c>
      <c r="K13151" s="3">
        <v>49.05</v>
      </c>
    </row>
    <row r="13152" spans="1:11">
      <c r="A13152" t="s">
        <v>39592</v>
      </c>
      <c r="B13152" s="1" t="s">
        <v>39593</v>
      </c>
      <c r="C13152" s="2">
        <v>46189.605150463001</v>
      </c>
      <c r="D13152" s="1" t="s">
        <v>39594</v>
      </c>
      <c r="E13152" s="1" t="s">
        <v>38085</v>
      </c>
      <c r="F13152" s="2">
        <v>46163.958344907398</v>
      </c>
      <c r="G13152" s="3">
        <v>46.71</v>
      </c>
      <c r="H13152" s="3">
        <v>40.700000000000003</v>
      </c>
      <c r="I13152" s="3">
        <v>68.7</v>
      </c>
      <c r="J13152" s="3">
        <v>42.6</v>
      </c>
      <c r="K13152" s="3">
        <v>45.45</v>
      </c>
    </row>
    <row r="13153" spans="1:11">
      <c r="A13153" t="s">
        <v>39595</v>
      </c>
      <c r="B13153" s="1" t="s">
        <v>39596</v>
      </c>
      <c r="C13153" s="2">
        <v>46189.605995370403</v>
      </c>
      <c r="D13153" s="1" t="s">
        <v>39597</v>
      </c>
      <c r="E13153" s="1" t="s">
        <v>38085</v>
      </c>
      <c r="F13153" s="2">
        <v>46164.000011574099</v>
      </c>
      <c r="G13153" s="3">
        <v>43.79</v>
      </c>
      <c r="H13153" s="3">
        <v>40.799999999999997</v>
      </c>
      <c r="I13153" s="3">
        <v>64</v>
      </c>
      <c r="J13153" s="3">
        <v>42.49</v>
      </c>
      <c r="K13153" s="3">
        <v>44.15</v>
      </c>
    </row>
    <row r="13154" spans="1:11">
      <c r="A13154" t="s">
        <v>39598</v>
      </c>
      <c r="B13154" s="1" t="s">
        <v>39599</v>
      </c>
      <c r="C13154" s="2">
        <v>46189.605937499997</v>
      </c>
      <c r="D13154" s="1" t="s">
        <v>39600</v>
      </c>
      <c r="E13154" s="1" t="s">
        <v>38085</v>
      </c>
      <c r="F13154" s="2">
        <v>46164.041678240697</v>
      </c>
      <c r="G13154" s="3">
        <v>43.26</v>
      </c>
      <c r="H13154" s="3">
        <v>40.9</v>
      </c>
      <c r="I13154" s="3">
        <v>52.2</v>
      </c>
      <c r="J13154" s="3">
        <v>42.48</v>
      </c>
      <c r="K13154" s="3">
        <v>43.89</v>
      </c>
    </row>
    <row r="13155" spans="1:11">
      <c r="A13155" t="s">
        <v>39601</v>
      </c>
      <c r="B13155" s="1" t="s">
        <v>39602</v>
      </c>
      <c r="C13155" s="2">
        <v>46189.605289351799</v>
      </c>
      <c r="D13155" s="1" t="s">
        <v>39603</v>
      </c>
      <c r="E13155" s="1" t="s">
        <v>38085</v>
      </c>
      <c r="F13155" s="2">
        <v>46164.083344907398</v>
      </c>
      <c r="G13155" s="3">
        <v>44.04</v>
      </c>
      <c r="H13155" s="3">
        <v>41.3</v>
      </c>
      <c r="I13155" s="3">
        <v>56.8</v>
      </c>
      <c r="J13155" s="3">
        <v>43</v>
      </c>
      <c r="K13155" s="3">
        <v>44.67</v>
      </c>
    </row>
    <row r="13156" spans="1:11">
      <c r="A13156" t="s">
        <v>39604</v>
      </c>
      <c r="B13156" s="1" t="s">
        <v>39605</v>
      </c>
      <c r="C13156" s="2">
        <v>46189.605138888903</v>
      </c>
      <c r="D13156" s="1" t="s">
        <v>39606</v>
      </c>
      <c r="E13156" s="1" t="s">
        <v>38085</v>
      </c>
      <c r="F13156" s="2">
        <v>46164.125011574099</v>
      </c>
      <c r="G13156" s="3">
        <v>44.04</v>
      </c>
      <c r="H13156" s="3">
        <v>40.9</v>
      </c>
      <c r="I13156" s="3">
        <v>65</v>
      </c>
      <c r="J13156" s="3">
        <v>42.81</v>
      </c>
      <c r="K13156" s="3">
        <v>44.37</v>
      </c>
    </row>
    <row r="13157" spans="1:11">
      <c r="A13157" t="s">
        <v>39607</v>
      </c>
      <c r="B13157" s="1" t="s">
        <v>39608</v>
      </c>
      <c r="C13157" s="2">
        <v>46189.605451388903</v>
      </c>
      <c r="D13157" s="1" t="s">
        <v>39609</v>
      </c>
      <c r="E13157" s="1" t="s">
        <v>38085</v>
      </c>
      <c r="F13157" s="2">
        <v>46164.166678240697</v>
      </c>
      <c r="G13157" s="3">
        <v>45.63</v>
      </c>
      <c r="H13157" s="3">
        <v>41.4</v>
      </c>
      <c r="I13157" s="3">
        <v>62.9</v>
      </c>
      <c r="J13157" s="3">
        <v>43.97</v>
      </c>
      <c r="K13157" s="3">
        <v>46.48</v>
      </c>
    </row>
    <row r="13158" spans="1:11">
      <c r="A13158" t="s">
        <v>39610</v>
      </c>
      <c r="B13158" s="1" t="s">
        <v>39611</v>
      </c>
      <c r="C13158" s="2">
        <v>46189.605300925898</v>
      </c>
      <c r="D13158" s="1" t="s">
        <v>39612</v>
      </c>
      <c r="E13158" s="1" t="s">
        <v>38085</v>
      </c>
      <c r="F13158" s="2">
        <v>46164.208344907398</v>
      </c>
      <c r="G13158" s="3">
        <v>46.88</v>
      </c>
      <c r="H13158" s="3">
        <v>41.8</v>
      </c>
      <c r="I13158" s="3">
        <v>67.5</v>
      </c>
      <c r="J13158" s="3">
        <v>44.16</v>
      </c>
      <c r="K13158" s="3">
        <v>48.21</v>
      </c>
    </row>
    <row r="13159" spans="1:11">
      <c r="A13159" t="s">
        <v>39613</v>
      </c>
      <c r="B13159" s="1" t="s">
        <v>39614</v>
      </c>
      <c r="C13159" s="2">
        <v>46189.605763888903</v>
      </c>
      <c r="D13159" s="1" t="s">
        <v>39615</v>
      </c>
      <c r="E13159" s="1" t="s">
        <v>38085</v>
      </c>
      <c r="F13159" s="2">
        <v>46164.250011574099</v>
      </c>
      <c r="G13159" s="3">
        <v>53.08</v>
      </c>
      <c r="H13159" s="3">
        <v>43</v>
      </c>
      <c r="I13159" s="3">
        <v>75.5</v>
      </c>
      <c r="J13159" s="3">
        <v>46.2</v>
      </c>
      <c r="K13159" s="3">
        <v>52.32</v>
      </c>
    </row>
    <row r="13160" spans="1:11">
      <c r="A13160" t="s">
        <v>39616</v>
      </c>
      <c r="B13160" s="1" t="s">
        <v>39617</v>
      </c>
      <c r="C13160" s="2">
        <v>46189.605752314797</v>
      </c>
      <c r="D13160" s="1" t="s">
        <v>39618</v>
      </c>
      <c r="E13160" s="1" t="s">
        <v>38085</v>
      </c>
      <c r="F13160" s="2">
        <v>46164.291678240697</v>
      </c>
      <c r="G13160" s="3">
        <v>56.35</v>
      </c>
      <c r="H13160" s="3">
        <v>44.3</v>
      </c>
      <c r="I13160" s="3">
        <v>79.400000000000006</v>
      </c>
      <c r="J13160" s="3">
        <v>48.23</v>
      </c>
      <c r="K13160" s="3">
        <v>57.12</v>
      </c>
    </row>
    <row r="13161" spans="1:11">
      <c r="A13161" t="s">
        <v>39619</v>
      </c>
      <c r="B13161" s="1" t="s">
        <v>39620</v>
      </c>
      <c r="C13161" s="2">
        <v>46189.605046296303</v>
      </c>
      <c r="D13161" s="1" t="s">
        <v>39621</v>
      </c>
      <c r="E13161" s="1" t="s">
        <v>38085</v>
      </c>
      <c r="F13161" s="2">
        <v>46164.333344907398</v>
      </c>
      <c r="G13161" s="3">
        <v>63.49</v>
      </c>
      <c r="H13161" s="3">
        <v>46.9</v>
      </c>
      <c r="I13161" s="3">
        <v>98.7</v>
      </c>
      <c r="J13161" s="3">
        <v>53.07</v>
      </c>
      <c r="K13161" s="3">
        <v>62.55</v>
      </c>
    </row>
    <row r="13162" spans="1:11">
      <c r="A13162" t="s">
        <v>39622</v>
      </c>
      <c r="B13162" s="1" t="s">
        <v>39623</v>
      </c>
      <c r="C13162" s="2">
        <v>46189.605891203697</v>
      </c>
      <c r="D13162" s="1" t="s">
        <v>39624</v>
      </c>
      <c r="E13162" s="1" t="s">
        <v>38085</v>
      </c>
      <c r="F13162" s="2">
        <v>46164.375011574099</v>
      </c>
      <c r="G13162" s="3">
        <v>68.040000000000006</v>
      </c>
      <c r="H13162" s="3">
        <v>55.8</v>
      </c>
      <c r="I13162" s="3">
        <v>94.3</v>
      </c>
      <c r="J13162" s="3">
        <v>61.72</v>
      </c>
      <c r="K13162" s="3">
        <v>70.31</v>
      </c>
    </row>
    <row r="13163" spans="1:11">
      <c r="A13163" t="s">
        <v>39625</v>
      </c>
      <c r="B13163" s="1" t="s">
        <v>39626</v>
      </c>
      <c r="C13163" s="2">
        <v>46189.605219907397</v>
      </c>
      <c r="D13163" s="1" t="s">
        <v>39627</v>
      </c>
      <c r="E13163" s="1" t="s">
        <v>38085</v>
      </c>
      <c r="F13163" s="2">
        <v>46164.416678240697</v>
      </c>
      <c r="G13163" s="3">
        <v>57.89</v>
      </c>
      <c r="H13163" s="3">
        <v>43.7</v>
      </c>
      <c r="I13163" s="3">
        <v>77.5</v>
      </c>
      <c r="J13163" s="3">
        <v>48.7</v>
      </c>
      <c r="K13163" s="3">
        <v>57.42</v>
      </c>
    </row>
    <row r="13164" spans="1:11">
      <c r="A13164" t="s">
        <v>39628</v>
      </c>
      <c r="B13164" s="1" t="s">
        <v>39629</v>
      </c>
      <c r="C13164" s="2">
        <v>46189.605810185203</v>
      </c>
      <c r="D13164" s="1" t="s">
        <v>39630</v>
      </c>
      <c r="E13164" s="1" t="s">
        <v>38085</v>
      </c>
      <c r="F13164" s="2">
        <v>46164.458344907398</v>
      </c>
      <c r="G13164" s="3">
        <v>62.12</v>
      </c>
      <c r="H13164" s="3">
        <v>44.8</v>
      </c>
      <c r="I13164" s="3">
        <v>83.9</v>
      </c>
      <c r="J13164" s="3">
        <v>52.72</v>
      </c>
      <c r="K13164" s="3">
        <v>63.65</v>
      </c>
    </row>
    <row r="13165" spans="1:11">
      <c r="A13165" t="s">
        <v>39631</v>
      </c>
      <c r="B13165" s="1" t="s">
        <v>39632</v>
      </c>
      <c r="C13165" s="2">
        <v>46189.605763888903</v>
      </c>
      <c r="D13165" s="1" t="s">
        <v>39633</v>
      </c>
      <c r="E13165" s="1" t="s">
        <v>38085</v>
      </c>
      <c r="F13165" s="2">
        <v>46164.500011574099</v>
      </c>
      <c r="G13165" s="3">
        <v>63.57</v>
      </c>
      <c r="H13165" s="3">
        <v>48</v>
      </c>
      <c r="I13165" s="3">
        <v>83.1</v>
      </c>
      <c r="J13165" s="3">
        <v>53.98</v>
      </c>
      <c r="K13165" s="3">
        <v>64.900000000000006</v>
      </c>
    </row>
    <row r="13166" spans="1:11">
      <c r="A13166" t="s">
        <v>39634</v>
      </c>
      <c r="B13166" s="1" t="s">
        <v>39635</v>
      </c>
      <c r="C13166" s="2">
        <v>46189.605833333299</v>
      </c>
      <c r="D13166" s="1" t="s">
        <v>39636</v>
      </c>
      <c r="E13166" s="1" t="s">
        <v>38085</v>
      </c>
      <c r="F13166" s="2">
        <v>46164.541678240697</v>
      </c>
      <c r="G13166" s="3">
        <v>62.66</v>
      </c>
      <c r="H13166" s="3">
        <v>49.3</v>
      </c>
      <c r="I13166" s="3">
        <v>85.3</v>
      </c>
      <c r="J13166" s="3">
        <v>54.99</v>
      </c>
      <c r="K13166" s="3">
        <v>64.33</v>
      </c>
    </row>
    <row r="13167" spans="1:11">
      <c r="A13167" t="s">
        <v>39637</v>
      </c>
      <c r="B13167" s="1" t="s">
        <v>39638</v>
      </c>
      <c r="C13167" s="2">
        <v>46189.605983796297</v>
      </c>
      <c r="D13167" s="1" t="s">
        <v>39639</v>
      </c>
      <c r="E13167" s="1" t="s">
        <v>38085</v>
      </c>
      <c r="F13167" s="2">
        <v>46164.583344907398</v>
      </c>
      <c r="G13167" s="3">
        <v>56.95</v>
      </c>
      <c r="H13167" s="3">
        <v>45</v>
      </c>
      <c r="I13167" s="3">
        <v>74.099999999999994</v>
      </c>
      <c r="J13167" s="3">
        <v>50</v>
      </c>
      <c r="K13167" s="3">
        <v>58.18</v>
      </c>
    </row>
    <row r="13168" spans="1:11">
      <c r="A13168" t="s">
        <v>39640</v>
      </c>
      <c r="B13168" s="1" t="s">
        <v>39641</v>
      </c>
      <c r="C13168" s="2">
        <v>46189.605266203696</v>
      </c>
      <c r="D13168" s="1" t="s">
        <v>39642</v>
      </c>
      <c r="E13168" s="1" t="s">
        <v>38085</v>
      </c>
      <c r="F13168" s="2">
        <v>46164.625011574099</v>
      </c>
      <c r="G13168" s="3">
        <v>54.37</v>
      </c>
      <c r="H13168" s="3">
        <v>44.3</v>
      </c>
      <c r="I13168" s="3">
        <v>75.7</v>
      </c>
      <c r="J13168" s="3">
        <v>47.73</v>
      </c>
      <c r="K13168" s="3">
        <v>53.59</v>
      </c>
    </row>
    <row r="13169" spans="1:11">
      <c r="A13169" t="s">
        <v>39643</v>
      </c>
      <c r="B13169" s="1" t="s">
        <v>39644</v>
      </c>
      <c r="C13169" s="2">
        <v>46189.605381944399</v>
      </c>
      <c r="D13169" s="1" t="s">
        <v>39645</v>
      </c>
      <c r="E13169" s="1" t="s">
        <v>38085</v>
      </c>
      <c r="F13169" s="2">
        <v>46164.666678240697</v>
      </c>
      <c r="G13169" s="3">
        <v>52.69</v>
      </c>
      <c r="H13169" s="3">
        <v>43</v>
      </c>
      <c r="I13169" s="3">
        <v>73.099999999999994</v>
      </c>
      <c r="J13169" s="3">
        <v>47.25</v>
      </c>
      <c r="K13169" s="3">
        <v>53.08</v>
      </c>
    </row>
    <row r="13170" spans="1:11">
      <c r="A13170" t="s">
        <v>39646</v>
      </c>
      <c r="B13170" s="1" t="s">
        <v>39647</v>
      </c>
      <c r="C13170" s="2">
        <v>46189.605567129598</v>
      </c>
      <c r="D13170" s="1" t="s">
        <v>39648</v>
      </c>
      <c r="E13170" s="1" t="s">
        <v>38085</v>
      </c>
      <c r="F13170" s="2">
        <v>46164.708344907398</v>
      </c>
      <c r="G13170" s="3">
        <v>54.95</v>
      </c>
      <c r="H13170" s="3">
        <v>43.1</v>
      </c>
      <c r="I13170" s="3">
        <v>75.8</v>
      </c>
      <c r="J13170" s="3">
        <v>47.15</v>
      </c>
      <c r="K13170" s="3">
        <v>56.12</v>
      </c>
    </row>
    <row r="13171" spans="1:11">
      <c r="A13171" t="s">
        <v>39649</v>
      </c>
      <c r="B13171" s="1" t="s">
        <v>39650</v>
      </c>
      <c r="C13171" s="2">
        <v>46189.605370370402</v>
      </c>
      <c r="D13171" s="1" t="s">
        <v>39651</v>
      </c>
      <c r="E13171" s="1" t="s">
        <v>38085</v>
      </c>
      <c r="F13171" s="2">
        <v>46164.750011574099</v>
      </c>
      <c r="G13171" s="3">
        <v>54.52</v>
      </c>
      <c r="H13171" s="3">
        <v>42.5</v>
      </c>
      <c r="I13171" s="3">
        <v>73.5</v>
      </c>
      <c r="J13171" s="3">
        <v>46.34</v>
      </c>
      <c r="K13171" s="3">
        <v>55.15</v>
      </c>
    </row>
    <row r="13172" spans="1:11">
      <c r="A13172" t="s">
        <v>39652</v>
      </c>
      <c r="B13172" s="1" t="s">
        <v>39653</v>
      </c>
      <c r="C13172" s="2">
        <v>46189.605254629598</v>
      </c>
      <c r="D13172" s="1" t="s">
        <v>39654</v>
      </c>
      <c r="E13172" s="1" t="s">
        <v>38085</v>
      </c>
      <c r="F13172" s="2">
        <v>46164.791678240697</v>
      </c>
      <c r="G13172" s="3">
        <v>54.39</v>
      </c>
      <c r="H13172" s="3">
        <v>41.9</v>
      </c>
      <c r="I13172" s="3">
        <v>74.3</v>
      </c>
      <c r="J13172" s="3">
        <v>45.95</v>
      </c>
      <c r="K13172" s="3">
        <v>55.7</v>
      </c>
    </row>
    <row r="13173" spans="1:11">
      <c r="A13173" t="s">
        <v>39655</v>
      </c>
      <c r="B13173" s="1" t="s">
        <v>39656</v>
      </c>
      <c r="C13173" s="2">
        <v>46189.605555555601</v>
      </c>
      <c r="D13173" s="1" t="s">
        <v>39657</v>
      </c>
      <c r="E13173" s="1" t="s">
        <v>38085</v>
      </c>
      <c r="F13173" s="2">
        <v>46164.833344907398</v>
      </c>
      <c r="G13173" s="3">
        <v>54.9</v>
      </c>
      <c r="H13173" s="3">
        <v>41.3</v>
      </c>
      <c r="I13173" s="3">
        <v>75.2</v>
      </c>
      <c r="J13173" s="3">
        <v>46.39</v>
      </c>
      <c r="K13173" s="3">
        <v>55.99</v>
      </c>
    </row>
    <row r="13174" spans="1:11">
      <c r="A13174" t="s">
        <v>39658</v>
      </c>
      <c r="B13174" s="1" t="s">
        <v>39659</v>
      </c>
      <c r="C13174" s="2">
        <v>46189.605231481502</v>
      </c>
      <c r="D13174" s="1" t="s">
        <v>39660</v>
      </c>
      <c r="E13174" s="1" t="s">
        <v>38085</v>
      </c>
      <c r="F13174" s="2">
        <v>46164.875011574099</v>
      </c>
      <c r="G13174" s="3">
        <v>52.81</v>
      </c>
      <c r="H13174" s="3">
        <v>41.4</v>
      </c>
      <c r="I13174" s="3">
        <v>70.8</v>
      </c>
      <c r="J13174" s="3">
        <v>47.3</v>
      </c>
      <c r="K13174" s="3">
        <v>53.98</v>
      </c>
    </row>
    <row r="13175" spans="1:11">
      <c r="A13175" t="s">
        <v>39661</v>
      </c>
      <c r="B13175" s="1" t="s">
        <v>39662</v>
      </c>
      <c r="C13175" s="2">
        <v>46189.605821759302</v>
      </c>
      <c r="D13175" s="1" t="s">
        <v>39663</v>
      </c>
      <c r="E13175" s="1" t="s">
        <v>38085</v>
      </c>
      <c r="F13175" s="2">
        <v>46164.916678240697</v>
      </c>
      <c r="G13175" s="3">
        <v>51.71</v>
      </c>
      <c r="H13175" s="3">
        <v>41.9</v>
      </c>
      <c r="I13175" s="3">
        <v>67.7</v>
      </c>
      <c r="J13175" s="3">
        <v>47.7</v>
      </c>
      <c r="K13175" s="3">
        <v>52.79</v>
      </c>
    </row>
    <row r="13176" spans="1:11">
      <c r="A13176" t="s">
        <v>39664</v>
      </c>
      <c r="B13176" s="1" t="s">
        <v>39665</v>
      </c>
      <c r="C13176" s="2">
        <v>46189.605104166701</v>
      </c>
      <c r="D13176" s="1" t="s">
        <v>39666</v>
      </c>
      <c r="E13176" s="1" t="s">
        <v>38085</v>
      </c>
      <c r="F13176" s="2">
        <v>46164.958344907398</v>
      </c>
      <c r="G13176" s="3">
        <v>50.75</v>
      </c>
      <c r="H13176" s="3">
        <v>39.799999999999997</v>
      </c>
      <c r="I13176" s="3">
        <v>82.2</v>
      </c>
      <c r="J13176" s="3">
        <v>42.96</v>
      </c>
      <c r="K13176" s="3">
        <v>49.16</v>
      </c>
    </row>
    <row r="13177" spans="1:11">
      <c r="A13177" t="s">
        <v>39667</v>
      </c>
      <c r="B13177" s="1" t="s">
        <v>39668</v>
      </c>
      <c r="C13177" s="2">
        <v>46189.605462963002</v>
      </c>
      <c r="D13177" s="1" t="s">
        <v>39669</v>
      </c>
      <c r="E13177" s="1" t="s">
        <v>38085</v>
      </c>
      <c r="F13177" s="2">
        <v>46165.000011574099</v>
      </c>
      <c r="G13177" s="3">
        <v>44.91</v>
      </c>
      <c r="H13177" s="3">
        <v>38.4</v>
      </c>
      <c r="I13177" s="3">
        <v>77.400000000000006</v>
      </c>
      <c r="J13177" s="3">
        <v>40.85</v>
      </c>
      <c r="K13177" s="3">
        <v>44.07</v>
      </c>
    </row>
    <row r="13178" spans="1:11">
      <c r="A13178" t="s">
        <v>39670</v>
      </c>
      <c r="B13178" s="1" t="s">
        <v>39671</v>
      </c>
      <c r="C13178" s="2">
        <v>46189.605289351799</v>
      </c>
      <c r="D13178" s="1" t="s">
        <v>39672</v>
      </c>
      <c r="E13178" s="1" t="s">
        <v>38085</v>
      </c>
      <c r="F13178" s="2">
        <v>46165.041678240697</v>
      </c>
      <c r="G13178" s="3">
        <v>41.37</v>
      </c>
      <c r="H13178" s="3">
        <v>38.200000000000003</v>
      </c>
      <c r="I13178" s="3">
        <v>63.6</v>
      </c>
      <c r="J13178" s="3">
        <v>39.880000000000003</v>
      </c>
      <c r="K13178" s="3">
        <v>41.88</v>
      </c>
    </row>
    <row r="13179" spans="1:11">
      <c r="A13179" t="s">
        <v>39673</v>
      </c>
      <c r="B13179" s="1" t="s">
        <v>39674</v>
      </c>
      <c r="C13179" s="2">
        <v>46189.605636574102</v>
      </c>
      <c r="D13179" s="1" t="s">
        <v>39675</v>
      </c>
      <c r="E13179" s="1" t="s">
        <v>38085</v>
      </c>
      <c r="F13179" s="2">
        <v>46165.083344907398</v>
      </c>
      <c r="G13179" s="3">
        <v>42.5</v>
      </c>
      <c r="H13179" s="3">
        <v>38.5</v>
      </c>
      <c r="I13179" s="3">
        <v>65.099999999999994</v>
      </c>
      <c r="J13179" s="3">
        <v>40.700000000000003</v>
      </c>
      <c r="K13179" s="3">
        <v>43.16</v>
      </c>
    </row>
    <row r="13180" spans="1:11">
      <c r="A13180" t="s">
        <v>39676</v>
      </c>
      <c r="B13180" s="1" t="s">
        <v>39677</v>
      </c>
      <c r="C13180" s="2">
        <v>46189.605671296304</v>
      </c>
      <c r="D13180" s="1" t="s">
        <v>39678</v>
      </c>
      <c r="E13180" s="1" t="s">
        <v>38085</v>
      </c>
      <c r="F13180" s="2">
        <v>46165.125011574099</v>
      </c>
      <c r="G13180" s="3">
        <v>42.64</v>
      </c>
      <c r="H13180" s="3">
        <v>38.5</v>
      </c>
      <c r="I13180" s="3">
        <v>62.1</v>
      </c>
      <c r="J13180" s="3">
        <v>40.81</v>
      </c>
      <c r="K13180" s="3">
        <v>43.44</v>
      </c>
    </row>
    <row r="13181" spans="1:11">
      <c r="A13181" t="s">
        <v>39679</v>
      </c>
      <c r="B13181" s="1" t="s">
        <v>39680</v>
      </c>
      <c r="C13181" s="2">
        <v>46189.605543981503</v>
      </c>
      <c r="D13181" s="1" t="s">
        <v>39681</v>
      </c>
      <c r="E13181" s="1" t="s">
        <v>38085</v>
      </c>
      <c r="F13181" s="2">
        <v>46165.166678240697</v>
      </c>
      <c r="G13181" s="3">
        <v>44.45</v>
      </c>
      <c r="H13181" s="3">
        <v>39.299999999999997</v>
      </c>
      <c r="I13181" s="3">
        <v>62.2</v>
      </c>
      <c r="J13181" s="3">
        <v>42.74</v>
      </c>
      <c r="K13181" s="3">
        <v>45.49</v>
      </c>
    </row>
    <row r="13182" spans="1:11">
      <c r="A13182" t="s">
        <v>39682</v>
      </c>
      <c r="B13182" s="1" t="s">
        <v>39683</v>
      </c>
      <c r="C13182" s="2">
        <v>46189.605868055602</v>
      </c>
      <c r="D13182" s="1" t="s">
        <v>39684</v>
      </c>
      <c r="E13182" s="1" t="s">
        <v>38085</v>
      </c>
      <c r="F13182" s="2">
        <v>46165.208344907398</v>
      </c>
      <c r="G13182" s="3">
        <v>44.94</v>
      </c>
      <c r="H13182" s="3">
        <v>38.799999999999997</v>
      </c>
      <c r="I13182" s="3">
        <v>69</v>
      </c>
      <c r="J13182" s="3">
        <v>41.34</v>
      </c>
      <c r="K13182" s="3">
        <v>44.9</v>
      </c>
    </row>
    <row r="13183" spans="1:11">
      <c r="A13183" t="s">
        <v>39685</v>
      </c>
      <c r="B13183" s="1" t="s">
        <v>39686</v>
      </c>
      <c r="C13183" s="2">
        <v>46189.605509259301</v>
      </c>
      <c r="D13183" s="1" t="s">
        <v>39687</v>
      </c>
      <c r="E13183" s="1" t="s">
        <v>38085</v>
      </c>
      <c r="F13183" s="2">
        <v>46165.250011574099</v>
      </c>
      <c r="G13183" s="3">
        <v>47.02</v>
      </c>
      <c r="H13183" s="3">
        <v>38.9</v>
      </c>
      <c r="I13183" s="3">
        <v>68</v>
      </c>
      <c r="J13183" s="3">
        <v>41.88</v>
      </c>
      <c r="K13183" s="3">
        <v>46.5</v>
      </c>
    </row>
    <row r="13184" spans="1:11">
      <c r="A13184" t="s">
        <v>39688</v>
      </c>
      <c r="B13184" s="1" t="s">
        <v>39689</v>
      </c>
      <c r="C13184" s="2">
        <v>46189.605416666702</v>
      </c>
      <c r="D13184" s="1" t="s">
        <v>39690</v>
      </c>
      <c r="E13184" s="1" t="s">
        <v>38085</v>
      </c>
      <c r="F13184" s="2">
        <v>46165.291678240697</v>
      </c>
      <c r="G13184" s="3">
        <v>52.42</v>
      </c>
      <c r="H13184" s="3">
        <v>38.799999999999997</v>
      </c>
      <c r="I13184" s="3">
        <v>80.900000000000006</v>
      </c>
      <c r="J13184" s="3">
        <v>41.8</v>
      </c>
      <c r="K13184" s="3">
        <v>49.32</v>
      </c>
    </row>
    <row r="13185" spans="1:11">
      <c r="A13185" t="s">
        <v>39691</v>
      </c>
      <c r="B13185" s="1" t="s">
        <v>39692</v>
      </c>
      <c r="C13185" s="2">
        <v>46189.605844907397</v>
      </c>
      <c r="D13185" s="1" t="s">
        <v>39693</v>
      </c>
      <c r="E13185" s="1" t="s">
        <v>38085</v>
      </c>
      <c r="F13185" s="2">
        <v>46165.333344907398</v>
      </c>
      <c r="G13185" s="3">
        <v>54.58</v>
      </c>
      <c r="H13185" s="3">
        <v>40.299999999999997</v>
      </c>
      <c r="I13185" s="3">
        <v>86</v>
      </c>
      <c r="J13185" s="3">
        <v>43.38</v>
      </c>
      <c r="K13185" s="3">
        <v>53.44</v>
      </c>
    </row>
    <row r="13186" spans="1:11">
      <c r="A13186" t="s">
        <v>39694</v>
      </c>
      <c r="B13186" s="1" t="s">
        <v>39695</v>
      </c>
      <c r="C13186" s="2">
        <v>46189.605439814797</v>
      </c>
      <c r="D13186" s="1" t="s">
        <v>39696</v>
      </c>
      <c r="E13186" s="1" t="s">
        <v>38085</v>
      </c>
      <c r="F13186" s="2">
        <v>46165.375011574099</v>
      </c>
      <c r="G13186" s="3">
        <v>53</v>
      </c>
      <c r="H13186" s="3">
        <v>40.9</v>
      </c>
      <c r="I13186" s="3">
        <v>86</v>
      </c>
      <c r="J13186" s="3">
        <v>44.18</v>
      </c>
      <c r="K13186" s="3">
        <v>51.92</v>
      </c>
    </row>
    <row r="13187" spans="1:11">
      <c r="A13187" t="s">
        <v>39697</v>
      </c>
      <c r="B13187" s="1" t="s">
        <v>39698</v>
      </c>
      <c r="C13187" s="2">
        <v>46189.605231481502</v>
      </c>
      <c r="D13187" s="1" t="s">
        <v>39699</v>
      </c>
      <c r="E13187" s="1" t="s">
        <v>38085</v>
      </c>
      <c r="F13187" s="2">
        <v>46165.416678240697</v>
      </c>
      <c r="G13187" s="3">
        <v>55.22</v>
      </c>
      <c r="H13187" s="3">
        <v>39.799999999999997</v>
      </c>
      <c r="I13187" s="3">
        <v>78.5</v>
      </c>
      <c r="J13187" s="3">
        <v>43.35</v>
      </c>
      <c r="K13187" s="3">
        <v>52.06</v>
      </c>
    </row>
    <row r="13188" spans="1:11">
      <c r="A13188" t="s">
        <v>39700</v>
      </c>
      <c r="B13188" s="1" t="s">
        <v>39701</v>
      </c>
      <c r="C13188" s="2">
        <v>46189.605358796303</v>
      </c>
      <c r="D13188" s="1" t="s">
        <v>39702</v>
      </c>
      <c r="E13188" s="1" t="s">
        <v>38085</v>
      </c>
      <c r="F13188" s="2">
        <v>46165.458344907398</v>
      </c>
      <c r="G13188" s="3">
        <v>60.26</v>
      </c>
      <c r="H13188" s="3">
        <v>40.1</v>
      </c>
      <c r="I13188" s="3">
        <v>71.5</v>
      </c>
      <c r="J13188" s="3">
        <v>49.78</v>
      </c>
      <c r="K13188" s="3">
        <v>56.78</v>
      </c>
    </row>
    <row r="13189" spans="1:11">
      <c r="A13189" t="s">
        <v>39703</v>
      </c>
      <c r="B13189" s="1" t="s">
        <v>39704</v>
      </c>
      <c r="C13189" s="2">
        <v>46189.605416666702</v>
      </c>
      <c r="D13189" s="1" t="s">
        <v>39705</v>
      </c>
      <c r="E13189" s="1" t="s">
        <v>38085</v>
      </c>
      <c r="F13189" s="2">
        <v>46165.500011574099</v>
      </c>
      <c r="G13189" s="3">
        <v>51.22</v>
      </c>
      <c r="H13189" s="3">
        <v>40.6</v>
      </c>
      <c r="I13189" s="3">
        <v>75.400000000000006</v>
      </c>
      <c r="J13189" s="3">
        <v>44.38</v>
      </c>
      <c r="K13189" s="3">
        <v>50.86</v>
      </c>
    </row>
    <row r="13190" spans="1:11">
      <c r="A13190" t="s">
        <v>39706</v>
      </c>
      <c r="B13190" s="1" t="s">
        <v>39707</v>
      </c>
      <c r="C13190" s="2">
        <v>46189.605462963002</v>
      </c>
      <c r="D13190" s="1" t="s">
        <v>39708</v>
      </c>
      <c r="E13190" s="1" t="s">
        <v>38085</v>
      </c>
      <c r="F13190" s="2">
        <v>46165.541678240697</v>
      </c>
      <c r="G13190" s="3">
        <v>52.87</v>
      </c>
      <c r="H13190" s="3">
        <v>41.8</v>
      </c>
      <c r="I13190" s="3">
        <v>74.400000000000006</v>
      </c>
      <c r="J13190" s="3">
        <v>45.5</v>
      </c>
      <c r="K13190" s="3">
        <v>51.93</v>
      </c>
    </row>
    <row r="13191" spans="1:11">
      <c r="A13191" t="s">
        <v>39709</v>
      </c>
      <c r="B13191" s="1" t="s">
        <v>39710</v>
      </c>
      <c r="C13191" s="2">
        <v>46189.605138888903</v>
      </c>
      <c r="D13191" s="1" t="s">
        <v>39711</v>
      </c>
      <c r="E13191" s="1" t="s">
        <v>38085</v>
      </c>
      <c r="F13191" s="2">
        <v>46165.583344907398</v>
      </c>
      <c r="G13191" s="3">
        <v>54.01</v>
      </c>
      <c r="H13191" s="3">
        <v>42</v>
      </c>
      <c r="I13191" s="3">
        <v>75.3</v>
      </c>
      <c r="J13191" s="3">
        <v>47.24</v>
      </c>
      <c r="K13191" s="3">
        <v>54.45</v>
      </c>
    </row>
    <row r="13192" spans="1:11">
      <c r="A13192" t="s">
        <v>39712</v>
      </c>
      <c r="B13192" s="1" t="s">
        <v>39713</v>
      </c>
      <c r="C13192" s="2">
        <v>46189.605497685203</v>
      </c>
      <c r="D13192" s="1" t="s">
        <v>39714</v>
      </c>
      <c r="E13192" s="1" t="s">
        <v>38085</v>
      </c>
      <c r="F13192" s="2">
        <v>46165.625011574099</v>
      </c>
      <c r="G13192" s="3">
        <v>53.97</v>
      </c>
      <c r="H13192" s="3">
        <v>42.6</v>
      </c>
      <c r="I13192" s="3">
        <v>75.8</v>
      </c>
      <c r="J13192" s="3">
        <v>47.76</v>
      </c>
      <c r="K13192" s="3">
        <v>54.15</v>
      </c>
    </row>
    <row r="13193" spans="1:11">
      <c r="A13193" t="s">
        <v>39715</v>
      </c>
      <c r="B13193" s="1" t="s">
        <v>39716</v>
      </c>
      <c r="C13193" s="2">
        <v>46189.605648148201</v>
      </c>
      <c r="D13193" s="1" t="s">
        <v>39717</v>
      </c>
      <c r="E13193" s="1" t="s">
        <v>38085</v>
      </c>
      <c r="F13193" s="2">
        <v>46165.666678240697</v>
      </c>
      <c r="G13193" s="3">
        <v>54.54</v>
      </c>
      <c r="H13193" s="3">
        <v>42.1</v>
      </c>
      <c r="I13193" s="3">
        <v>76.5</v>
      </c>
      <c r="J13193" s="3">
        <v>47.11</v>
      </c>
      <c r="K13193" s="3">
        <v>53.69</v>
      </c>
    </row>
    <row r="13194" spans="1:11">
      <c r="A13194" t="s">
        <v>39718</v>
      </c>
      <c r="B13194" s="1" t="s">
        <v>39719</v>
      </c>
      <c r="C13194" s="2">
        <v>46189.606006944399</v>
      </c>
      <c r="D13194" s="1" t="s">
        <v>39720</v>
      </c>
      <c r="E13194" s="1" t="s">
        <v>38085</v>
      </c>
      <c r="F13194" s="2">
        <v>46165.708344907398</v>
      </c>
      <c r="G13194" s="3">
        <v>52.89</v>
      </c>
      <c r="H13194" s="3">
        <v>40.9</v>
      </c>
      <c r="I13194" s="3">
        <v>76.099999999999994</v>
      </c>
      <c r="J13194" s="3">
        <v>44.71</v>
      </c>
      <c r="K13194" s="3">
        <v>52.07</v>
      </c>
    </row>
    <row r="13195" spans="1:11">
      <c r="A13195" t="s">
        <v>39721</v>
      </c>
      <c r="B13195" s="1" t="s">
        <v>39722</v>
      </c>
      <c r="C13195" s="2">
        <v>46189.605856481503</v>
      </c>
      <c r="D13195" s="1" t="s">
        <v>39723</v>
      </c>
      <c r="E13195" s="1" t="s">
        <v>38085</v>
      </c>
      <c r="F13195" s="2">
        <v>46165.750011574099</v>
      </c>
      <c r="G13195" s="3">
        <v>53.56</v>
      </c>
      <c r="H13195" s="3">
        <v>41.6</v>
      </c>
      <c r="I13195" s="3">
        <v>75.5</v>
      </c>
      <c r="J13195" s="3">
        <v>46.49</v>
      </c>
      <c r="K13195" s="3">
        <v>54.29</v>
      </c>
    </row>
    <row r="13196" spans="1:11">
      <c r="A13196" t="s">
        <v>39724</v>
      </c>
      <c r="B13196" s="1" t="s">
        <v>39725</v>
      </c>
      <c r="C13196" s="2">
        <v>46189.605277777802</v>
      </c>
      <c r="D13196" s="1" t="s">
        <v>39726</v>
      </c>
      <c r="E13196" s="1" t="s">
        <v>38085</v>
      </c>
      <c r="F13196" s="2">
        <v>46165.791678240697</v>
      </c>
      <c r="G13196" s="3">
        <v>58.47</v>
      </c>
      <c r="H13196" s="3">
        <v>42.2</v>
      </c>
      <c r="I13196" s="3">
        <v>89.3</v>
      </c>
      <c r="J13196" s="3">
        <v>46.75</v>
      </c>
      <c r="K13196" s="3">
        <v>55.68</v>
      </c>
    </row>
    <row r="13197" spans="1:11">
      <c r="A13197" t="s">
        <v>39727</v>
      </c>
      <c r="B13197" s="1" t="s">
        <v>39728</v>
      </c>
      <c r="C13197" s="2">
        <v>46189.605671296304</v>
      </c>
      <c r="D13197" s="1" t="s">
        <v>39729</v>
      </c>
      <c r="E13197" s="1" t="s">
        <v>38085</v>
      </c>
      <c r="F13197" s="2">
        <v>46165.833344907398</v>
      </c>
      <c r="G13197" s="3">
        <v>54.04</v>
      </c>
      <c r="H13197" s="3">
        <v>39.9</v>
      </c>
      <c r="I13197" s="3">
        <v>74.400000000000006</v>
      </c>
      <c r="J13197" s="3">
        <v>46.54</v>
      </c>
      <c r="K13197" s="3">
        <v>55.08</v>
      </c>
    </row>
    <row r="13198" spans="1:11">
      <c r="A13198" t="s">
        <v>39730</v>
      </c>
      <c r="B13198" s="1" t="s">
        <v>39731</v>
      </c>
      <c r="C13198" s="2">
        <v>46189.605659722198</v>
      </c>
      <c r="D13198" s="1" t="s">
        <v>39732</v>
      </c>
      <c r="E13198" s="1" t="s">
        <v>38085</v>
      </c>
      <c r="F13198" s="2">
        <v>46165.875011574099</v>
      </c>
      <c r="G13198" s="3">
        <v>57.71</v>
      </c>
      <c r="H13198" s="3">
        <v>44.2</v>
      </c>
      <c r="I13198" s="3">
        <v>75.3</v>
      </c>
      <c r="J13198" s="3">
        <v>51.82</v>
      </c>
      <c r="K13198" s="3">
        <v>58.71</v>
      </c>
    </row>
    <row r="13199" spans="1:11">
      <c r="A13199" t="s">
        <v>39733</v>
      </c>
      <c r="B13199" s="1" t="s">
        <v>39734</v>
      </c>
      <c r="C13199" s="2">
        <v>46189.605960648201</v>
      </c>
      <c r="D13199" s="1" t="s">
        <v>39735</v>
      </c>
      <c r="E13199" s="1" t="s">
        <v>38085</v>
      </c>
      <c r="F13199" s="2">
        <v>46165.916678240697</v>
      </c>
      <c r="G13199" s="3">
        <v>60.43</v>
      </c>
      <c r="H13199" s="3">
        <v>42.3</v>
      </c>
      <c r="I13199" s="3">
        <v>76.7</v>
      </c>
      <c r="J13199" s="3">
        <v>52.36</v>
      </c>
      <c r="K13199" s="3">
        <v>59.78</v>
      </c>
    </row>
    <row r="13200" spans="1:11">
      <c r="A13200" t="s">
        <v>39736</v>
      </c>
      <c r="B13200" s="1" t="s">
        <v>39737</v>
      </c>
      <c r="C13200" s="2">
        <v>46189.605833333299</v>
      </c>
      <c r="D13200" s="1" t="s">
        <v>39738</v>
      </c>
      <c r="E13200" s="1" t="s">
        <v>38085</v>
      </c>
      <c r="F13200" s="2">
        <v>46165.958344907398</v>
      </c>
      <c r="G13200" s="3">
        <v>47.68</v>
      </c>
      <c r="H13200" s="3">
        <v>40.1</v>
      </c>
      <c r="I13200" s="3">
        <v>74</v>
      </c>
      <c r="J13200" s="3">
        <v>43.64</v>
      </c>
      <c r="K13200" s="3">
        <v>47.66</v>
      </c>
    </row>
    <row r="13201" spans="1:11">
      <c r="A13201" t="s">
        <v>39739</v>
      </c>
      <c r="B13201" s="1" t="s">
        <v>39740</v>
      </c>
      <c r="C13201" s="2">
        <v>46189.605381944399</v>
      </c>
      <c r="D13201" s="1" t="s">
        <v>39741</v>
      </c>
      <c r="E13201" s="1" t="s">
        <v>38085</v>
      </c>
      <c r="F13201" s="2">
        <v>46166.000011574099</v>
      </c>
      <c r="G13201" s="3">
        <v>49.29</v>
      </c>
      <c r="H13201" s="3">
        <v>40</v>
      </c>
      <c r="I13201" s="3">
        <v>78.7</v>
      </c>
      <c r="J13201" s="3">
        <v>41.83</v>
      </c>
      <c r="K13201" s="3">
        <v>44.75</v>
      </c>
    </row>
    <row r="13202" spans="1:11">
      <c r="A13202" t="s">
        <v>39742</v>
      </c>
      <c r="B13202" s="1" t="s">
        <v>39743</v>
      </c>
      <c r="C13202" s="2">
        <v>46189.605115740698</v>
      </c>
      <c r="D13202" s="1" t="s">
        <v>39744</v>
      </c>
      <c r="E13202" s="1" t="s">
        <v>38085</v>
      </c>
      <c r="F13202" s="2">
        <v>46166.041678240697</v>
      </c>
      <c r="G13202" s="3">
        <v>45</v>
      </c>
      <c r="H13202" s="3">
        <v>39.200000000000003</v>
      </c>
      <c r="I13202" s="3">
        <v>68.400000000000006</v>
      </c>
      <c r="J13202" s="3">
        <v>41.31</v>
      </c>
      <c r="K13202" s="3">
        <v>44.36</v>
      </c>
    </row>
    <row r="13203" spans="1:11">
      <c r="A13203" t="s">
        <v>39745</v>
      </c>
      <c r="B13203" s="1" t="s">
        <v>39746</v>
      </c>
      <c r="C13203" s="2">
        <v>46189.605520833298</v>
      </c>
      <c r="D13203" s="1" t="s">
        <v>39747</v>
      </c>
      <c r="E13203" s="1" t="s">
        <v>38085</v>
      </c>
      <c r="F13203" s="2">
        <v>46166.083344907398</v>
      </c>
      <c r="G13203" s="3">
        <v>43.23</v>
      </c>
      <c r="H13203" s="3">
        <v>39.299999999999997</v>
      </c>
      <c r="I13203" s="3">
        <v>69.900000000000006</v>
      </c>
      <c r="J13203" s="3">
        <v>41.11</v>
      </c>
      <c r="K13203" s="3">
        <v>42.94</v>
      </c>
    </row>
    <row r="13204" spans="1:11">
      <c r="A13204" t="s">
        <v>39748</v>
      </c>
      <c r="B13204" s="1" t="s">
        <v>39749</v>
      </c>
      <c r="C13204" s="2">
        <v>46189.605983796297</v>
      </c>
      <c r="D13204" s="1" t="s">
        <v>39750</v>
      </c>
      <c r="E13204" s="1" t="s">
        <v>38085</v>
      </c>
      <c r="F13204" s="2">
        <v>46166.125011574099</v>
      </c>
      <c r="G13204" s="3">
        <v>44.88</v>
      </c>
      <c r="H13204" s="3">
        <v>39.6</v>
      </c>
      <c r="I13204" s="3">
        <v>69.400000000000006</v>
      </c>
      <c r="J13204" s="3">
        <v>41.56</v>
      </c>
      <c r="K13204" s="3">
        <v>43.88</v>
      </c>
    </row>
    <row r="13205" spans="1:11">
      <c r="A13205" t="s">
        <v>39751</v>
      </c>
      <c r="B13205" s="1" t="s">
        <v>39752</v>
      </c>
      <c r="C13205" s="2">
        <v>46189.605185185203</v>
      </c>
      <c r="D13205" s="1" t="s">
        <v>39753</v>
      </c>
      <c r="E13205" s="1" t="s">
        <v>38085</v>
      </c>
      <c r="F13205" s="2">
        <v>46166.166678240697</v>
      </c>
      <c r="G13205" s="3">
        <v>46.73</v>
      </c>
      <c r="H13205" s="3">
        <v>41.3</v>
      </c>
      <c r="I13205" s="3">
        <v>70.099999999999994</v>
      </c>
      <c r="J13205" s="3">
        <v>43.5</v>
      </c>
      <c r="K13205" s="3">
        <v>46.43</v>
      </c>
    </row>
    <row r="13206" spans="1:11">
      <c r="A13206" t="s">
        <v>39754</v>
      </c>
      <c r="B13206" s="1" t="s">
        <v>39755</v>
      </c>
      <c r="C13206" s="2">
        <v>46189.605868055602</v>
      </c>
      <c r="D13206" s="1" t="s">
        <v>39756</v>
      </c>
      <c r="E13206" s="1" t="s">
        <v>38085</v>
      </c>
      <c r="F13206" s="2">
        <v>46166.208344907398</v>
      </c>
      <c r="G13206" s="3">
        <v>45.01</v>
      </c>
      <c r="H13206" s="3">
        <v>39.799999999999997</v>
      </c>
      <c r="I13206" s="3">
        <v>65.099999999999994</v>
      </c>
      <c r="J13206" s="3">
        <v>42.58</v>
      </c>
      <c r="K13206" s="3">
        <v>45.58</v>
      </c>
    </row>
    <row r="13207" spans="1:11">
      <c r="A13207" t="s">
        <v>39757</v>
      </c>
      <c r="B13207" s="1" t="s">
        <v>39758</v>
      </c>
      <c r="C13207" s="2">
        <v>46189.605833333299</v>
      </c>
      <c r="D13207" s="1" t="s">
        <v>39759</v>
      </c>
      <c r="E13207" s="1" t="s">
        <v>38085</v>
      </c>
      <c r="F13207" s="2">
        <v>46166.250011574099</v>
      </c>
      <c r="G13207" s="3">
        <v>46.66</v>
      </c>
      <c r="H13207" s="3">
        <v>38.9</v>
      </c>
      <c r="I13207" s="3">
        <v>70.3</v>
      </c>
      <c r="J13207" s="3">
        <v>42.14</v>
      </c>
      <c r="K13207" s="3">
        <v>45.69</v>
      </c>
    </row>
    <row r="13208" spans="1:11">
      <c r="A13208" t="s">
        <v>39760</v>
      </c>
      <c r="B13208" s="1" t="s">
        <v>39761</v>
      </c>
      <c r="C13208" s="2">
        <v>46189.605879629598</v>
      </c>
      <c r="D13208" s="1" t="s">
        <v>39762</v>
      </c>
      <c r="E13208" s="1" t="s">
        <v>38085</v>
      </c>
      <c r="F13208" s="2">
        <v>46166.291678240697</v>
      </c>
      <c r="G13208" s="3">
        <v>52.49</v>
      </c>
      <c r="H13208" s="3">
        <v>38.5</v>
      </c>
      <c r="I13208" s="3">
        <v>80.2</v>
      </c>
      <c r="J13208" s="3">
        <v>41.03</v>
      </c>
      <c r="K13208" s="3">
        <v>48.35</v>
      </c>
    </row>
    <row r="13209" spans="1:11">
      <c r="A13209" t="s">
        <v>39763</v>
      </c>
      <c r="B13209" s="1" t="s">
        <v>39764</v>
      </c>
      <c r="C13209" s="2">
        <v>46189.605960648201</v>
      </c>
      <c r="D13209" s="1" t="s">
        <v>39765</v>
      </c>
      <c r="E13209" s="1" t="s">
        <v>38085</v>
      </c>
      <c r="F13209" s="2">
        <v>46166.333344907398</v>
      </c>
      <c r="G13209" s="3">
        <v>51.64</v>
      </c>
      <c r="H13209" s="3">
        <v>37.5</v>
      </c>
      <c r="I13209" s="3">
        <v>71.599999999999994</v>
      </c>
      <c r="J13209" s="3">
        <v>41.26</v>
      </c>
      <c r="K13209" s="3">
        <v>50.94</v>
      </c>
    </row>
    <row r="13210" spans="1:11">
      <c r="A13210" t="s">
        <v>39766</v>
      </c>
      <c r="B13210" s="1" t="s">
        <v>39767</v>
      </c>
      <c r="C13210" s="2">
        <v>46189.605833333299</v>
      </c>
      <c r="D13210" s="1" t="s">
        <v>39768</v>
      </c>
      <c r="E13210" s="1" t="s">
        <v>38085</v>
      </c>
      <c r="F13210" s="2">
        <v>46166.375011574099</v>
      </c>
      <c r="G13210" s="3">
        <v>53.94</v>
      </c>
      <c r="H13210" s="3">
        <v>39.9</v>
      </c>
      <c r="I13210" s="3">
        <v>78</v>
      </c>
      <c r="J13210" s="3">
        <v>43.29</v>
      </c>
      <c r="K13210" s="3">
        <v>53.63</v>
      </c>
    </row>
    <row r="13211" spans="1:11">
      <c r="A13211" t="s">
        <v>39769</v>
      </c>
      <c r="B13211" s="1" t="s">
        <v>39770</v>
      </c>
      <c r="C13211" s="2">
        <v>46189.605740740699</v>
      </c>
      <c r="D13211" s="1" t="s">
        <v>39771</v>
      </c>
      <c r="E13211" s="1" t="s">
        <v>38085</v>
      </c>
      <c r="F13211" s="2">
        <v>46166.416678240697</v>
      </c>
      <c r="G13211" s="3">
        <v>55.81</v>
      </c>
      <c r="H13211" s="3">
        <v>39.9</v>
      </c>
      <c r="I13211" s="3">
        <v>79.5</v>
      </c>
      <c r="J13211" s="3">
        <v>45.08</v>
      </c>
      <c r="K13211" s="3">
        <v>53.53</v>
      </c>
    </row>
    <row r="13212" spans="1:11">
      <c r="A13212" t="s">
        <v>39772</v>
      </c>
      <c r="B13212" s="1" t="s">
        <v>39773</v>
      </c>
      <c r="C13212" s="2">
        <v>46189.605266203696</v>
      </c>
      <c r="D13212" s="1" t="s">
        <v>39774</v>
      </c>
      <c r="E13212" s="1" t="s">
        <v>38085</v>
      </c>
      <c r="F13212" s="2">
        <v>46166.458344907398</v>
      </c>
      <c r="G13212" s="3">
        <v>55.63</v>
      </c>
      <c r="H13212" s="3">
        <v>41.3</v>
      </c>
      <c r="I13212" s="3">
        <v>81.900000000000006</v>
      </c>
      <c r="J13212" s="3">
        <v>47.03</v>
      </c>
      <c r="K13212" s="3">
        <v>54.51</v>
      </c>
    </row>
    <row r="13213" spans="1:11">
      <c r="A13213" t="s">
        <v>39775</v>
      </c>
      <c r="B13213" s="1" t="s">
        <v>39776</v>
      </c>
      <c r="C13213" s="2">
        <v>46189.605462963002</v>
      </c>
      <c r="D13213" s="1" t="s">
        <v>39777</v>
      </c>
      <c r="E13213" s="1" t="s">
        <v>38085</v>
      </c>
      <c r="F13213" s="2">
        <v>46166.500011574099</v>
      </c>
      <c r="G13213" s="3">
        <v>54.44</v>
      </c>
      <c r="H13213" s="3">
        <v>40.9</v>
      </c>
      <c r="I13213" s="3">
        <v>89</v>
      </c>
      <c r="J13213" s="3">
        <v>44.79</v>
      </c>
      <c r="K13213" s="3">
        <v>52.86</v>
      </c>
    </row>
    <row r="13214" spans="1:11">
      <c r="A13214" t="s">
        <v>39778</v>
      </c>
      <c r="B13214" s="1" t="s">
        <v>39779</v>
      </c>
      <c r="C13214" s="2">
        <v>46189.605138888903</v>
      </c>
      <c r="D13214" s="1" t="s">
        <v>39780</v>
      </c>
      <c r="E13214" s="1" t="s">
        <v>38085</v>
      </c>
      <c r="F13214" s="2">
        <v>46166.541678240697</v>
      </c>
      <c r="G13214" s="3">
        <v>58.91</v>
      </c>
      <c r="H13214" s="3">
        <v>41.5</v>
      </c>
      <c r="I13214" s="3">
        <v>84.1</v>
      </c>
      <c r="J13214" s="3">
        <v>45.62</v>
      </c>
      <c r="K13214" s="3">
        <v>53.86</v>
      </c>
    </row>
    <row r="13215" spans="1:11">
      <c r="A13215" t="s">
        <v>39781</v>
      </c>
      <c r="B13215" s="1" t="s">
        <v>39782</v>
      </c>
      <c r="C13215" s="2">
        <v>46189.605416666702</v>
      </c>
      <c r="D13215" s="1" t="s">
        <v>39783</v>
      </c>
      <c r="E13215" s="1" t="s">
        <v>38085</v>
      </c>
      <c r="F13215" s="2">
        <v>46166.583344907398</v>
      </c>
      <c r="G13215" s="3">
        <v>50.15</v>
      </c>
      <c r="H13215" s="3">
        <v>40</v>
      </c>
      <c r="I13215" s="3">
        <v>71.2</v>
      </c>
      <c r="J13215" s="3">
        <v>44.14</v>
      </c>
      <c r="K13215" s="3">
        <v>50.36</v>
      </c>
    </row>
    <row r="13216" spans="1:11">
      <c r="A13216" t="s">
        <v>39784</v>
      </c>
      <c r="B13216" s="1" t="s">
        <v>39785</v>
      </c>
      <c r="C13216" s="2">
        <v>46189.605960648201</v>
      </c>
      <c r="D13216" s="1" t="s">
        <v>39786</v>
      </c>
      <c r="E13216" s="1" t="s">
        <v>38085</v>
      </c>
      <c r="F13216" s="2">
        <v>46166.625011574099</v>
      </c>
      <c r="G13216" s="3">
        <v>52.52</v>
      </c>
      <c r="H13216" s="3">
        <v>41</v>
      </c>
      <c r="I13216" s="3">
        <v>72.900000000000006</v>
      </c>
      <c r="J13216" s="3">
        <v>44.55</v>
      </c>
      <c r="K13216" s="3">
        <v>52.59</v>
      </c>
    </row>
    <row r="13217" spans="1:11">
      <c r="A13217" t="s">
        <v>39787</v>
      </c>
      <c r="B13217" s="1" t="s">
        <v>39788</v>
      </c>
      <c r="C13217" s="2">
        <v>46189.605231481502</v>
      </c>
      <c r="D13217" s="1" t="s">
        <v>39789</v>
      </c>
      <c r="E13217" s="1" t="s">
        <v>38085</v>
      </c>
      <c r="F13217" s="2">
        <v>46166.666678240697</v>
      </c>
      <c r="G13217" s="3">
        <v>58.44</v>
      </c>
      <c r="H13217" s="3">
        <v>40.9</v>
      </c>
      <c r="I13217" s="3">
        <v>77.900000000000006</v>
      </c>
      <c r="J13217" s="3">
        <v>45.91</v>
      </c>
      <c r="K13217" s="3">
        <v>56.56</v>
      </c>
    </row>
    <row r="13218" spans="1:11">
      <c r="A13218" t="s">
        <v>39790</v>
      </c>
      <c r="B13218" s="1" t="s">
        <v>39791</v>
      </c>
      <c r="C13218" s="2">
        <v>46189.605081018497</v>
      </c>
      <c r="D13218" s="1" t="s">
        <v>39792</v>
      </c>
      <c r="E13218" s="1" t="s">
        <v>38085</v>
      </c>
      <c r="F13218" s="2">
        <v>46166.708344907398</v>
      </c>
      <c r="G13218" s="3">
        <v>56.64</v>
      </c>
      <c r="H13218" s="3">
        <v>40.299999999999997</v>
      </c>
      <c r="I13218" s="3">
        <v>78.099999999999994</v>
      </c>
      <c r="J13218" s="3">
        <v>46.67</v>
      </c>
      <c r="K13218" s="3">
        <v>56.43</v>
      </c>
    </row>
    <row r="13219" spans="1:11">
      <c r="A13219" t="s">
        <v>39793</v>
      </c>
      <c r="B13219" s="1" t="s">
        <v>39794</v>
      </c>
      <c r="C13219" s="2">
        <v>46189.605416666702</v>
      </c>
      <c r="D13219" s="1" t="s">
        <v>39795</v>
      </c>
      <c r="E13219" s="1" t="s">
        <v>38085</v>
      </c>
      <c r="F13219" s="2">
        <v>46166.750011574099</v>
      </c>
      <c r="G13219" s="3">
        <v>56.22</v>
      </c>
      <c r="H13219" s="3">
        <v>39.799999999999997</v>
      </c>
      <c r="I13219" s="3">
        <v>79.099999999999994</v>
      </c>
      <c r="J13219" s="3">
        <v>46.31</v>
      </c>
      <c r="K13219" s="3">
        <v>57.43</v>
      </c>
    </row>
    <row r="13220" spans="1:11">
      <c r="A13220" t="s">
        <v>39796</v>
      </c>
      <c r="B13220" s="1" t="s">
        <v>39797</v>
      </c>
      <c r="C13220" s="2">
        <v>46189.605509259301</v>
      </c>
      <c r="D13220" s="1" t="s">
        <v>39798</v>
      </c>
      <c r="E13220" s="1" t="s">
        <v>38085</v>
      </c>
      <c r="F13220" s="2">
        <v>46166.791678240697</v>
      </c>
      <c r="G13220" s="3">
        <v>54.76</v>
      </c>
      <c r="H13220" s="3">
        <v>39.700000000000003</v>
      </c>
      <c r="I13220" s="3">
        <v>78.5</v>
      </c>
      <c r="J13220" s="3">
        <v>45.18</v>
      </c>
      <c r="K13220" s="3">
        <v>55.09</v>
      </c>
    </row>
    <row r="13221" spans="1:11">
      <c r="A13221" t="s">
        <v>39799</v>
      </c>
      <c r="B13221" s="1" t="s">
        <v>39800</v>
      </c>
      <c r="C13221" s="2">
        <v>46189.605902777803</v>
      </c>
      <c r="D13221" s="1" t="s">
        <v>39801</v>
      </c>
      <c r="E13221" s="1" t="s">
        <v>38085</v>
      </c>
      <c r="F13221" s="2">
        <v>46166.833344907398</v>
      </c>
      <c r="G13221" s="3">
        <v>54.07</v>
      </c>
      <c r="H13221" s="3">
        <v>40.9</v>
      </c>
      <c r="I13221" s="3">
        <v>75.900000000000006</v>
      </c>
      <c r="J13221" s="3">
        <v>47.08</v>
      </c>
      <c r="K13221" s="3">
        <v>55.19</v>
      </c>
    </row>
    <row r="13222" spans="1:11">
      <c r="A13222" t="s">
        <v>39802</v>
      </c>
      <c r="B13222" s="1" t="s">
        <v>39803</v>
      </c>
      <c r="C13222" s="2">
        <v>46189.605081018497</v>
      </c>
      <c r="D13222" s="1" t="s">
        <v>39804</v>
      </c>
      <c r="E13222" s="1" t="s">
        <v>38085</v>
      </c>
      <c r="F13222" s="2">
        <v>46166.875011574099</v>
      </c>
      <c r="G13222" s="3">
        <v>58.34</v>
      </c>
      <c r="H13222" s="3">
        <v>42</v>
      </c>
      <c r="I13222" s="3">
        <v>76.2</v>
      </c>
      <c r="J13222" s="3">
        <v>51.49</v>
      </c>
      <c r="K13222" s="3">
        <v>57.98</v>
      </c>
    </row>
    <row r="13223" spans="1:11">
      <c r="A13223" t="s">
        <v>39805</v>
      </c>
      <c r="B13223" s="1" t="s">
        <v>39806</v>
      </c>
      <c r="C13223" s="2">
        <v>46189.605833333299</v>
      </c>
      <c r="D13223" s="1" t="s">
        <v>39807</v>
      </c>
      <c r="E13223" s="1" t="s">
        <v>38085</v>
      </c>
      <c r="F13223" s="2">
        <v>46166.916678240697</v>
      </c>
      <c r="G13223" s="3">
        <v>53.42</v>
      </c>
      <c r="H13223" s="3">
        <v>42.6</v>
      </c>
      <c r="I13223" s="3">
        <v>75.099999999999994</v>
      </c>
      <c r="J13223" s="3">
        <v>48.06</v>
      </c>
      <c r="K13223" s="3">
        <v>53.54</v>
      </c>
    </row>
    <row r="13224" spans="1:11">
      <c r="A13224" t="s">
        <v>39808</v>
      </c>
      <c r="B13224" s="1" t="s">
        <v>39809</v>
      </c>
      <c r="C13224" s="2">
        <v>46189.605138888903</v>
      </c>
      <c r="D13224" s="1" t="s">
        <v>39810</v>
      </c>
      <c r="E13224" s="1" t="s">
        <v>38085</v>
      </c>
      <c r="F13224" s="2">
        <v>46166.958344907398</v>
      </c>
      <c r="G13224" s="3">
        <v>51.3</v>
      </c>
      <c r="H13224" s="3">
        <v>41.6</v>
      </c>
      <c r="I13224" s="3">
        <v>77.5</v>
      </c>
      <c r="J13224" s="3">
        <v>44.47</v>
      </c>
      <c r="K13224" s="3">
        <v>49.46</v>
      </c>
    </row>
    <row r="13225" spans="1:11">
      <c r="A13225" t="s">
        <v>39811</v>
      </c>
      <c r="B13225" s="1" t="s">
        <v>39812</v>
      </c>
      <c r="C13225" s="2">
        <v>46189.605069444398</v>
      </c>
      <c r="D13225" s="1" t="s">
        <v>39813</v>
      </c>
      <c r="E13225" s="1" t="s">
        <v>38085</v>
      </c>
      <c r="F13225" s="2">
        <v>46167.000011574099</v>
      </c>
      <c r="G13225" s="3">
        <v>47.41</v>
      </c>
      <c r="H13225" s="3">
        <v>39.6</v>
      </c>
      <c r="I13225" s="3">
        <v>74.400000000000006</v>
      </c>
      <c r="J13225" s="3">
        <v>41.56</v>
      </c>
      <c r="K13225" s="3">
        <v>44.63</v>
      </c>
    </row>
    <row r="13226" spans="1:11">
      <c r="A13226" t="s">
        <v>39814</v>
      </c>
      <c r="B13226" s="1" t="s">
        <v>39815</v>
      </c>
      <c r="C13226" s="2">
        <v>46189.605439814797</v>
      </c>
      <c r="D13226" s="1" t="s">
        <v>39816</v>
      </c>
      <c r="E13226" s="1" t="s">
        <v>38085</v>
      </c>
      <c r="F13226" s="2">
        <v>46167.041678240697</v>
      </c>
      <c r="G13226" s="3">
        <v>43.52</v>
      </c>
      <c r="H13226" s="3">
        <v>39.1</v>
      </c>
      <c r="I13226" s="3">
        <v>72.400000000000006</v>
      </c>
      <c r="J13226" s="3">
        <v>40.78</v>
      </c>
      <c r="K13226" s="3">
        <v>43.54</v>
      </c>
    </row>
    <row r="13227" spans="1:11">
      <c r="A13227" t="s">
        <v>39817</v>
      </c>
      <c r="B13227" s="1" t="s">
        <v>39818</v>
      </c>
      <c r="C13227" s="2">
        <v>46189.605219907397</v>
      </c>
      <c r="D13227" s="1" t="s">
        <v>39819</v>
      </c>
      <c r="E13227" s="1" t="s">
        <v>38085</v>
      </c>
      <c r="F13227" s="2">
        <v>46167.083344907398</v>
      </c>
      <c r="G13227" s="3">
        <v>42.48</v>
      </c>
      <c r="H13227" s="3">
        <v>39</v>
      </c>
      <c r="I13227" s="3">
        <v>65.900000000000006</v>
      </c>
      <c r="J13227" s="3">
        <v>40.369999999999997</v>
      </c>
      <c r="K13227" s="3">
        <v>42.81</v>
      </c>
    </row>
    <row r="13228" spans="1:11">
      <c r="A13228" t="s">
        <v>39820</v>
      </c>
      <c r="B13228" s="1" t="s">
        <v>39821</v>
      </c>
      <c r="C13228" s="2">
        <v>46189.605474536998</v>
      </c>
      <c r="D13228" s="1" t="s">
        <v>39822</v>
      </c>
      <c r="E13228" s="1" t="s">
        <v>38085</v>
      </c>
      <c r="F13228" s="2">
        <v>46167.125011574099</v>
      </c>
      <c r="G13228" s="3">
        <v>45</v>
      </c>
      <c r="H13228" s="3">
        <v>39.1</v>
      </c>
      <c r="I13228" s="3">
        <v>75.599999999999994</v>
      </c>
      <c r="J13228" s="3">
        <v>40.5</v>
      </c>
      <c r="K13228" s="3">
        <v>43.5</v>
      </c>
    </row>
    <row r="13229" spans="1:11">
      <c r="A13229" t="s">
        <v>39823</v>
      </c>
      <c r="B13229" s="1" t="s">
        <v>39824</v>
      </c>
      <c r="C13229" s="2">
        <v>46189.605266203696</v>
      </c>
      <c r="D13229" s="1" t="s">
        <v>39825</v>
      </c>
      <c r="E13229" s="1" t="s">
        <v>38085</v>
      </c>
      <c r="F13229" s="2">
        <v>46167.166678240697</v>
      </c>
      <c r="G13229" s="3">
        <v>45.88</v>
      </c>
      <c r="H13229" s="3">
        <v>40.299999999999997</v>
      </c>
      <c r="I13229" s="3">
        <v>68.5</v>
      </c>
      <c r="J13229" s="3">
        <v>42.15</v>
      </c>
      <c r="K13229" s="3">
        <v>45.73</v>
      </c>
    </row>
    <row r="13230" spans="1:11">
      <c r="A13230" t="s">
        <v>39826</v>
      </c>
      <c r="B13230" s="1" t="s">
        <v>39827</v>
      </c>
      <c r="C13230" s="2">
        <v>46189.605173611097</v>
      </c>
      <c r="D13230" s="1" t="s">
        <v>39828</v>
      </c>
      <c r="E13230" s="1" t="s">
        <v>38085</v>
      </c>
      <c r="F13230" s="2">
        <v>46167.208344907398</v>
      </c>
      <c r="G13230" s="3">
        <v>45.99</v>
      </c>
      <c r="H13230" s="3">
        <v>40.200000000000003</v>
      </c>
      <c r="I13230" s="3">
        <v>67.599999999999994</v>
      </c>
      <c r="J13230" s="3">
        <v>41.94</v>
      </c>
      <c r="K13230" s="3">
        <v>45.65</v>
      </c>
    </row>
    <row r="13231" spans="1:11">
      <c r="A13231" t="s">
        <v>39829</v>
      </c>
      <c r="B13231" s="1" t="s">
        <v>39830</v>
      </c>
      <c r="C13231" s="2">
        <v>46189.605891203697</v>
      </c>
      <c r="D13231" s="1" t="s">
        <v>39831</v>
      </c>
      <c r="E13231" s="1" t="s">
        <v>38085</v>
      </c>
      <c r="F13231" s="2">
        <v>46167.250011574099</v>
      </c>
      <c r="G13231" s="3">
        <v>49.31</v>
      </c>
      <c r="H13231" s="3">
        <v>40.700000000000003</v>
      </c>
      <c r="I13231" s="3">
        <v>69.7</v>
      </c>
      <c r="J13231" s="3">
        <v>43.1</v>
      </c>
      <c r="K13231" s="3">
        <v>48.47</v>
      </c>
    </row>
    <row r="13232" spans="1:11">
      <c r="A13232" t="s">
        <v>39832</v>
      </c>
      <c r="B13232" s="1" t="s">
        <v>39833</v>
      </c>
      <c r="C13232" s="2">
        <v>46189.605856481503</v>
      </c>
      <c r="D13232" s="1" t="s">
        <v>39834</v>
      </c>
      <c r="E13232" s="1" t="s">
        <v>38085</v>
      </c>
      <c r="F13232" s="2">
        <v>46167.291678240697</v>
      </c>
      <c r="G13232" s="3">
        <v>52.8</v>
      </c>
      <c r="H13232" s="3">
        <v>40.6</v>
      </c>
      <c r="I13232" s="3">
        <v>80.3</v>
      </c>
      <c r="J13232" s="3">
        <v>43.15</v>
      </c>
      <c r="K13232" s="3">
        <v>49.28</v>
      </c>
    </row>
    <row r="13233" spans="1:11">
      <c r="A13233" t="s">
        <v>39835</v>
      </c>
      <c r="B13233" s="1" t="s">
        <v>39836</v>
      </c>
      <c r="C13233" s="2">
        <v>46189.605694444399</v>
      </c>
      <c r="D13233" s="1" t="s">
        <v>39837</v>
      </c>
      <c r="E13233" s="1" t="s">
        <v>38085</v>
      </c>
      <c r="F13233" s="2">
        <v>46167.333344907398</v>
      </c>
      <c r="G13233" s="3">
        <v>56.37</v>
      </c>
      <c r="H13233" s="3">
        <v>41.2</v>
      </c>
      <c r="I13233" s="3">
        <v>80.599999999999994</v>
      </c>
      <c r="J13233" s="3">
        <v>45.41</v>
      </c>
      <c r="K13233" s="3">
        <v>55.78</v>
      </c>
    </row>
    <row r="13234" spans="1:11">
      <c r="A13234" t="s">
        <v>39838</v>
      </c>
      <c r="B13234" s="1" t="s">
        <v>39839</v>
      </c>
      <c r="C13234" s="2">
        <v>46189.605532407397</v>
      </c>
      <c r="D13234" s="1" t="s">
        <v>39840</v>
      </c>
      <c r="E13234" s="1" t="s">
        <v>38085</v>
      </c>
      <c r="F13234" s="2">
        <v>46167.375011574099</v>
      </c>
      <c r="G13234" s="3">
        <v>55.63</v>
      </c>
      <c r="H13234" s="3">
        <v>41.8</v>
      </c>
      <c r="I13234" s="3">
        <v>76.3</v>
      </c>
      <c r="J13234" s="3">
        <v>44.75</v>
      </c>
      <c r="K13234" s="3">
        <v>54.98</v>
      </c>
    </row>
    <row r="13235" spans="1:11">
      <c r="A13235" t="s">
        <v>39841</v>
      </c>
      <c r="B13235" s="1" t="s">
        <v>39842</v>
      </c>
      <c r="C13235" s="2">
        <v>46189.605694444399</v>
      </c>
      <c r="D13235" s="1" t="s">
        <v>39843</v>
      </c>
      <c r="E13235" s="1" t="s">
        <v>38085</v>
      </c>
      <c r="F13235" s="2">
        <v>46167.416678240697</v>
      </c>
      <c r="G13235" s="3">
        <v>57.88</v>
      </c>
      <c r="H13235" s="3">
        <v>41.4</v>
      </c>
      <c r="I13235" s="3">
        <v>86.6</v>
      </c>
      <c r="J13235" s="3">
        <v>45.34</v>
      </c>
      <c r="K13235" s="3">
        <v>54.78</v>
      </c>
    </row>
    <row r="13236" spans="1:11">
      <c r="A13236" t="s">
        <v>39844</v>
      </c>
      <c r="B13236" s="1" t="s">
        <v>39845</v>
      </c>
      <c r="C13236" s="2">
        <v>46189.605196759301</v>
      </c>
      <c r="D13236" s="1" t="s">
        <v>39846</v>
      </c>
      <c r="E13236" s="1" t="s">
        <v>38085</v>
      </c>
      <c r="F13236" s="2">
        <v>46167.458344907398</v>
      </c>
      <c r="G13236" s="3">
        <v>58.24</v>
      </c>
      <c r="H13236" s="3">
        <v>38.200000000000003</v>
      </c>
      <c r="I13236" s="3">
        <v>80.7</v>
      </c>
      <c r="J13236" s="3">
        <v>45.1</v>
      </c>
      <c r="K13236" s="3">
        <v>54.53</v>
      </c>
    </row>
    <row r="13237" spans="1:11">
      <c r="A13237" t="s">
        <v>39847</v>
      </c>
      <c r="B13237" s="1" t="s">
        <v>39848</v>
      </c>
      <c r="C13237" s="2">
        <v>46189.605752314797</v>
      </c>
      <c r="D13237" s="1" t="s">
        <v>39849</v>
      </c>
      <c r="E13237" s="1" t="s">
        <v>38085</v>
      </c>
      <c r="F13237" s="2">
        <v>46167.500011574099</v>
      </c>
      <c r="G13237" s="3">
        <v>54.21</v>
      </c>
      <c r="H13237" s="3">
        <v>34.9</v>
      </c>
      <c r="I13237" s="3">
        <v>82</v>
      </c>
      <c r="J13237" s="3">
        <v>40.72</v>
      </c>
      <c r="K13237" s="3">
        <v>50.2</v>
      </c>
    </row>
    <row r="13238" spans="1:11">
      <c r="A13238" t="s">
        <v>39850</v>
      </c>
      <c r="B13238" s="1" t="s">
        <v>39851</v>
      </c>
      <c r="C13238" s="2">
        <v>46189.605451388903</v>
      </c>
      <c r="D13238" s="1" t="s">
        <v>39852</v>
      </c>
      <c r="E13238" s="1" t="s">
        <v>38085</v>
      </c>
      <c r="F13238" s="2">
        <v>46167.541678240697</v>
      </c>
      <c r="G13238" s="3">
        <v>52.61</v>
      </c>
      <c r="H13238" s="3">
        <v>34.4</v>
      </c>
      <c r="I13238" s="3">
        <v>80.599999999999994</v>
      </c>
      <c r="J13238" s="3">
        <v>39.090000000000003</v>
      </c>
      <c r="K13238" s="3">
        <v>47.78</v>
      </c>
    </row>
    <row r="13239" spans="1:11">
      <c r="A13239" t="s">
        <v>39853</v>
      </c>
      <c r="B13239" s="1" t="s">
        <v>39854</v>
      </c>
      <c r="C13239" s="2">
        <v>46189.605775463002</v>
      </c>
      <c r="D13239" s="1" t="s">
        <v>39855</v>
      </c>
      <c r="E13239" s="1" t="s">
        <v>38085</v>
      </c>
      <c r="F13239" s="2">
        <v>46167.583344907398</v>
      </c>
      <c r="G13239" s="3">
        <v>55.86</v>
      </c>
      <c r="H13239" s="3">
        <v>35.5</v>
      </c>
      <c r="I13239" s="3">
        <v>84.2</v>
      </c>
      <c r="J13239" s="3">
        <v>41.09</v>
      </c>
      <c r="K13239" s="3">
        <v>49.6</v>
      </c>
    </row>
    <row r="13240" spans="1:11">
      <c r="A13240" t="s">
        <v>39856</v>
      </c>
      <c r="B13240" s="1" t="s">
        <v>39857</v>
      </c>
      <c r="C13240" s="2">
        <v>46189.605740740699</v>
      </c>
      <c r="D13240" s="1" t="s">
        <v>39858</v>
      </c>
      <c r="E13240" s="1" t="s">
        <v>38085</v>
      </c>
      <c r="F13240" s="2">
        <v>46167.625011574099</v>
      </c>
      <c r="G13240" s="3">
        <v>54.6</v>
      </c>
      <c r="H13240" s="3">
        <v>34.4</v>
      </c>
      <c r="I13240" s="3">
        <v>85</v>
      </c>
      <c r="J13240" s="3">
        <v>40.909999999999997</v>
      </c>
      <c r="K13240" s="3">
        <v>49.53</v>
      </c>
    </row>
    <row r="13241" spans="1:11">
      <c r="A13241" t="s">
        <v>39859</v>
      </c>
      <c r="B13241" s="1" t="s">
        <v>39860</v>
      </c>
      <c r="C13241" s="2">
        <v>46189.605902777803</v>
      </c>
      <c r="D13241" s="1" t="s">
        <v>39861</v>
      </c>
      <c r="E13241" s="1" t="s">
        <v>38085</v>
      </c>
      <c r="F13241" s="2">
        <v>46167.666678240697</v>
      </c>
      <c r="G13241" s="3">
        <v>46.84</v>
      </c>
      <c r="H13241" s="3">
        <v>34.200000000000003</v>
      </c>
      <c r="I13241" s="3">
        <v>69.900000000000006</v>
      </c>
      <c r="J13241" s="3">
        <v>38.03</v>
      </c>
      <c r="K13241" s="3">
        <v>45.85</v>
      </c>
    </row>
    <row r="13242" spans="1:11">
      <c r="A13242" t="s">
        <v>39862</v>
      </c>
      <c r="B13242" s="1" t="s">
        <v>39863</v>
      </c>
      <c r="C13242" s="2">
        <v>46189.605798611097</v>
      </c>
      <c r="D13242" s="1" t="s">
        <v>39864</v>
      </c>
      <c r="E13242" s="1" t="s">
        <v>38085</v>
      </c>
      <c r="F13242" s="2">
        <v>46167.708344907398</v>
      </c>
      <c r="G13242" s="3">
        <v>50.17</v>
      </c>
      <c r="H13242" s="3">
        <v>32.1</v>
      </c>
      <c r="I13242" s="3">
        <v>76.400000000000006</v>
      </c>
      <c r="J13242" s="3">
        <v>37.25</v>
      </c>
      <c r="K13242" s="3">
        <v>44.99</v>
      </c>
    </row>
    <row r="13243" spans="1:11">
      <c r="A13243" t="s">
        <v>39865</v>
      </c>
      <c r="B13243" s="1" t="s">
        <v>39866</v>
      </c>
      <c r="C13243" s="2">
        <v>46189.605428240699</v>
      </c>
      <c r="D13243" s="1" t="s">
        <v>39867</v>
      </c>
      <c r="E13243" s="1" t="s">
        <v>38085</v>
      </c>
      <c r="F13243" s="2">
        <v>46167.750011574099</v>
      </c>
      <c r="G13243" s="3">
        <v>49.94</v>
      </c>
      <c r="H13243" s="3">
        <v>32.299999999999997</v>
      </c>
      <c r="I13243" s="3">
        <v>79.7</v>
      </c>
      <c r="J13243" s="3">
        <v>37.130000000000003</v>
      </c>
      <c r="K13243" s="3">
        <v>43.95</v>
      </c>
    </row>
    <row r="13244" spans="1:11">
      <c r="A13244" t="s">
        <v>39868</v>
      </c>
      <c r="B13244" s="1" t="s">
        <v>39869</v>
      </c>
      <c r="C13244" s="2">
        <v>46189.605462963002</v>
      </c>
      <c r="D13244" s="1" t="s">
        <v>39870</v>
      </c>
      <c r="E13244" s="1" t="s">
        <v>38085</v>
      </c>
      <c r="F13244" s="2">
        <v>46167.791678240697</v>
      </c>
      <c r="G13244" s="3">
        <v>47.71</v>
      </c>
      <c r="H13244" s="3">
        <v>35</v>
      </c>
      <c r="I13244" s="3">
        <v>72.900000000000006</v>
      </c>
      <c r="J13244" s="3">
        <v>38.64</v>
      </c>
      <c r="K13244" s="3">
        <v>44.78</v>
      </c>
    </row>
    <row r="13245" spans="1:11">
      <c r="A13245" t="s">
        <v>39871</v>
      </c>
      <c r="B13245" s="1" t="s">
        <v>39872</v>
      </c>
      <c r="C13245" s="2">
        <v>46189.605891203697</v>
      </c>
      <c r="D13245" s="1" t="s">
        <v>39873</v>
      </c>
      <c r="E13245" s="1" t="s">
        <v>38085</v>
      </c>
      <c r="F13245" s="2">
        <v>46167.833344907398</v>
      </c>
      <c r="G13245" s="3">
        <v>42.99</v>
      </c>
      <c r="H13245" s="3">
        <v>36.9</v>
      </c>
      <c r="I13245" s="3">
        <v>62.7</v>
      </c>
      <c r="J13245" s="3">
        <v>39.89</v>
      </c>
      <c r="K13245" s="3">
        <v>43.45</v>
      </c>
    </row>
    <row r="13246" spans="1:11">
      <c r="A13246" t="s">
        <v>39874</v>
      </c>
      <c r="B13246" s="1" t="s">
        <v>39875</v>
      </c>
      <c r="C13246" s="2">
        <v>46189.605497685203</v>
      </c>
      <c r="D13246" s="1" t="s">
        <v>39876</v>
      </c>
      <c r="E13246" s="1" t="s">
        <v>38085</v>
      </c>
      <c r="F13246" s="2">
        <v>46167.875011574099</v>
      </c>
      <c r="G13246" s="3">
        <v>43.28</v>
      </c>
      <c r="H13246" s="3">
        <v>37.4</v>
      </c>
      <c r="I13246" s="3">
        <v>56.9</v>
      </c>
      <c r="J13246" s="3">
        <v>41.13</v>
      </c>
      <c r="K13246" s="3">
        <v>44.71</v>
      </c>
    </row>
    <row r="13247" spans="1:11">
      <c r="A13247" t="s">
        <v>39877</v>
      </c>
      <c r="B13247" s="1" t="s">
        <v>39878</v>
      </c>
      <c r="C13247" s="2">
        <v>46189.605856481503</v>
      </c>
      <c r="D13247" s="1" t="s">
        <v>39879</v>
      </c>
      <c r="E13247" s="1" t="s">
        <v>38085</v>
      </c>
      <c r="F13247" s="2">
        <v>46167.916678240697</v>
      </c>
      <c r="G13247" s="3">
        <v>43.65</v>
      </c>
      <c r="H13247" s="3">
        <v>35.5</v>
      </c>
      <c r="I13247" s="3">
        <v>68</v>
      </c>
      <c r="J13247" s="3">
        <v>39.53</v>
      </c>
      <c r="K13247" s="3">
        <v>44.1</v>
      </c>
    </row>
    <row r="13248" spans="1:11">
      <c r="A13248" t="s">
        <v>39880</v>
      </c>
      <c r="B13248" s="1" t="s">
        <v>39881</v>
      </c>
      <c r="C13248" s="2">
        <v>46189.605196759301</v>
      </c>
      <c r="D13248" s="1" t="s">
        <v>39882</v>
      </c>
      <c r="E13248" s="1" t="s">
        <v>38085</v>
      </c>
      <c r="F13248" s="2">
        <v>46167.958344907398</v>
      </c>
      <c r="G13248" s="3">
        <v>39.369999999999997</v>
      </c>
      <c r="H13248" s="3">
        <v>34.299999999999997</v>
      </c>
      <c r="I13248" s="3">
        <v>52.6</v>
      </c>
      <c r="J13248" s="3">
        <v>36.97</v>
      </c>
      <c r="K13248" s="3">
        <v>40.78</v>
      </c>
    </row>
    <row r="13249" spans="1:11">
      <c r="A13249" t="s">
        <v>39883</v>
      </c>
      <c r="B13249" s="1" t="s">
        <v>39884</v>
      </c>
      <c r="C13249" s="2">
        <v>46189.605879629598</v>
      </c>
      <c r="D13249" s="1" t="s">
        <v>39885</v>
      </c>
      <c r="E13249" s="1" t="s">
        <v>38085</v>
      </c>
      <c r="F13249" s="2">
        <v>46168.000011574099</v>
      </c>
      <c r="G13249" s="3">
        <v>37.93</v>
      </c>
      <c r="H13249" s="3">
        <v>33.299999999999997</v>
      </c>
      <c r="I13249" s="3">
        <v>50.9</v>
      </c>
      <c r="J13249" s="3">
        <v>36.14</v>
      </c>
      <c r="K13249" s="3">
        <v>39.06</v>
      </c>
    </row>
    <row r="13250" spans="1:11">
      <c r="A13250" t="s">
        <v>39886</v>
      </c>
      <c r="B13250" s="1" t="s">
        <v>39887</v>
      </c>
      <c r="C13250" s="2">
        <v>46189.605902777803</v>
      </c>
      <c r="D13250" s="1" t="s">
        <v>39888</v>
      </c>
      <c r="E13250" s="1" t="s">
        <v>38085</v>
      </c>
      <c r="F13250" s="2">
        <v>46168.041678240697</v>
      </c>
      <c r="G13250" s="3">
        <v>45.78</v>
      </c>
      <c r="H13250" s="3">
        <v>33.9</v>
      </c>
      <c r="I13250" s="3">
        <v>74.5</v>
      </c>
      <c r="J13250" s="3">
        <v>36.83</v>
      </c>
      <c r="K13250" s="3">
        <v>41.41</v>
      </c>
    </row>
    <row r="13251" spans="1:11">
      <c r="A13251" t="s">
        <v>39889</v>
      </c>
      <c r="B13251" s="1" t="s">
        <v>39890</v>
      </c>
      <c r="C13251" s="2">
        <v>46189.605057870402</v>
      </c>
      <c r="D13251" s="1" t="s">
        <v>39891</v>
      </c>
      <c r="E13251" s="1" t="s">
        <v>38085</v>
      </c>
      <c r="F13251" s="2">
        <v>46168.083344907398</v>
      </c>
      <c r="G13251" s="3">
        <v>36.82</v>
      </c>
      <c r="H13251" s="3">
        <v>32.5</v>
      </c>
      <c r="I13251" s="3">
        <v>49</v>
      </c>
      <c r="J13251" s="3">
        <v>35.26</v>
      </c>
      <c r="K13251" s="3">
        <v>37.65</v>
      </c>
    </row>
    <row r="13252" spans="1:11">
      <c r="A13252" t="s">
        <v>39892</v>
      </c>
      <c r="B13252" s="1" t="s">
        <v>39893</v>
      </c>
      <c r="C13252" s="2">
        <v>46189.605868055602</v>
      </c>
      <c r="D13252" s="1" t="s">
        <v>39894</v>
      </c>
      <c r="E13252" s="1" t="s">
        <v>38085</v>
      </c>
      <c r="F13252" s="2">
        <v>46168.125011574099</v>
      </c>
      <c r="G13252" s="3">
        <v>43.64</v>
      </c>
      <c r="H13252" s="3">
        <v>32.799999999999997</v>
      </c>
      <c r="I13252" s="3">
        <v>73.099999999999994</v>
      </c>
      <c r="J13252" s="3">
        <v>36.24</v>
      </c>
      <c r="K13252" s="3">
        <v>39.869999999999997</v>
      </c>
    </row>
    <row r="13253" spans="1:11">
      <c r="A13253" t="s">
        <v>39895</v>
      </c>
      <c r="B13253" s="1" t="s">
        <v>39896</v>
      </c>
      <c r="C13253" s="2">
        <v>46189.605324074102</v>
      </c>
      <c r="D13253" s="1" t="s">
        <v>39897</v>
      </c>
      <c r="E13253" s="1" t="s">
        <v>38085</v>
      </c>
      <c r="F13253" s="2">
        <v>46168.166678240697</v>
      </c>
      <c r="G13253" s="3">
        <v>43.29</v>
      </c>
      <c r="H13253" s="3">
        <v>37.200000000000003</v>
      </c>
      <c r="I13253" s="3">
        <v>51.9</v>
      </c>
      <c r="J13253" s="3">
        <v>40.83</v>
      </c>
      <c r="K13253" s="3">
        <v>45.05</v>
      </c>
    </row>
    <row r="13254" spans="1:11">
      <c r="A13254" t="s">
        <v>39898</v>
      </c>
      <c r="B13254" s="1" t="s">
        <v>39899</v>
      </c>
      <c r="C13254" s="2">
        <v>46189.605462963002</v>
      </c>
      <c r="D13254" s="1" t="s">
        <v>39900</v>
      </c>
      <c r="E13254" s="1" t="s">
        <v>38085</v>
      </c>
      <c r="F13254" s="2">
        <v>46168.208344907398</v>
      </c>
      <c r="G13254" s="3">
        <v>45.39</v>
      </c>
      <c r="H13254" s="3">
        <v>37.799999999999997</v>
      </c>
      <c r="I13254" s="3">
        <v>63.7</v>
      </c>
      <c r="J13254" s="3">
        <v>42.9</v>
      </c>
      <c r="K13254" s="3">
        <v>46.67</v>
      </c>
    </row>
    <row r="13255" spans="1:11">
      <c r="A13255" t="s">
        <v>39901</v>
      </c>
      <c r="B13255" s="1" t="s">
        <v>39902</v>
      </c>
      <c r="C13255" s="2">
        <v>46189.605613425898</v>
      </c>
      <c r="D13255" s="1" t="s">
        <v>39903</v>
      </c>
      <c r="E13255" s="1" t="s">
        <v>38085</v>
      </c>
      <c r="F13255" s="2">
        <v>46168.250011574099</v>
      </c>
      <c r="G13255" s="3">
        <v>48.86</v>
      </c>
      <c r="H13255" s="3">
        <v>37.299999999999997</v>
      </c>
      <c r="I13255" s="3">
        <v>70.3</v>
      </c>
      <c r="J13255" s="3">
        <v>41.59</v>
      </c>
      <c r="K13255" s="3">
        <v>47.06</v>
      </c>
    </row>
    <row r="13256" spans="1:11">
      <c r="A13256" t="s">
        <v>39904</v>
      </c>
      <c r="B13256" s="1" t="s">
        <v>39905</v>
      </c>
      <c r="C13256" s="2">
        <v>46189.605150463001</v>
      </c>
      <c r="D13256" s="1" t="s">
        <v>39906</v>
      </c>
      <c r="E13256" s="1" t="s">
        <v>38085</v>
      </c>
      <c r="F13256" s="2">
        <v>46168.291678240697</v>
      </c>
      <c r="G13256" s="3">
        <v>52.26</v>
      </c>
      <c r="H13256" s="3">
        <v>39.200000000000003</v>
      </c>
      <c r="I13256" s="3">
        <v>78.2</v>
      </c>
      <c r="J13256" s="3">
        <v>43.41</v>
      </c>
      <c r="K13256" s="3">
        <v>50.29</v>
      </c>
    </row>
    <row r="13257" spans="1:11">
      <c r="A13257" t="s">
        <v>39907</v>
      </c>
      <c r="B13257" s="1" t="s">
        <v>39908</v>
      </c>
      <c r="C13257" s="2">
        <v>46189.605821759302</v>
      </c>
      <c r="D13257" s="1" t="s">
        <v>39909</v>
      </c>
      <c r="E13257" s="1" t="s">
        <v>38085</v>
      </c>
      <c r="F13257" s="2">
        <v>46168.333344907398</v>
      </c>
      <c r="G13257" s="3">
        <v>57.73</v>
      </c>
      <c r="H13257" s="3">
        <v>38.5</v>
      </c>
      <c r="I13257" s="3">
        <v>84.5</v>
      </c>
      <c r="J13257" s="3">
        <v>44.74</v>
      </c>
      <c r="K13257" s="3">
        <v>56.18</v>
      </c>
    </row>
    <row r="13258" spans="1:11">
      <c r="A13258" t="s">
        <v>39910</v>
      </c>
      <c r="B13258" s="1" t="s">
        <v>39911</v>
      </c>
      <c r="C13258" s="2">
        <v>46189.605613425898</v>
      </c>
      <c r="D13258" s="1" t="s">
        <v>39912</v>
      </c>
      <c r="E13258" s="1" t="s">
        <v>38085</v>
      </c>
      <c r="F13258" s="2">
        <v>46168.375011574099</v>
      </c>
      <c r="G13258" s="3">
        <v>61.39</v>
      </c>
      <c r="H13258" s="3">
        <v>42.7</v>
      </c>
      <c r="I13258" s="3">
        <v>82.6</v>
      </c>
      <c r="J13258" s="3">
        <v>52.18</v>
      </c>
      <c r="K13258" s="3">
        <v>63.15</v>
      </c>
    </row>
    <row r="13259" spans="1:11">
      <c r="A13259" t="s">
        <v>39913</v>
      </c>
      <c r="B13259" s="1" t="s">
        <v>39914</v>
      </c>
      <c r="C13259" s="2">
        <v>46189.605277777802</v>
      </c>
      <c r="D13259" s="1" t="s">
        <v>39915</v>
      </c>
      <c r="E13259" s="1" t="s">
        <v>38085</v>
      </c>
      <c r="F13259" s="2">
        <v>46168.416678240697</v>
      </c>
      <c r="G13259" s="3">
        <v>64.64</v>
      </c>
      <c r="H13259" s="3">
        <v>45</v>
      </c>
      <c r="I13259" s="3">
        <v>80.5</v>
      </c>
      <c r="J13259" s="3">
        <v>59.96</v>
      </c>
      <c r="K13259" s="3">
        <v>65.09</v>
      </c>
    </row>
    <row r="13260" spans="1:11">
      <c r="A13260" t="s">
        <v>39916</v>
      </c>
      <c r="B13260" s="1" t="s">
        <v>39917</v>
      </c>
      <c r="C13260" s="2">
        <v>46189.605706018498</v>
      </c>
      <c r="D13260" s="1" t="s">
        <v>39918</v>
      </c>
      <c r="E13260" s="1" t="s">
        <v>38085</v>
      </c>
      <c r="F13260" s="2">
        <v>46168.458344907398</v>
      </c>
      <c r="G13260" s="3">
        <v>66.16</v>
      </c>
      <c r="H13260" s="3">
        <v>49.7</v>
      </c>
      <c r="I13260" s="3">
        <v>84.2</v>
      </c>
      <c r="J13260" s="3">
        <v>60.27</v>
      </c>
      <c r="K13260" s="3">
        <v>67.19</v>
      </c>
    </row>
    <row r="13261" spans="1:11">
      <c r="A13261" t="s">
        <v>39919</v>
      </c>
      <c r="B13261" s="1" t="s">
        <v>39920</v>
      </c>
      <c r="C13261" s="2">
        <v>46189.605266203696</v>
      </c>
      <c r="D13261" s="1" t="s">
        <v>39921</v>
      </c>
      <c r="E13261" s="1" t="s">
        <v>38085</v>
      </c>
      <c r="F13261" s="2">
        <v>46168.500011574099</v>
      </c>
      <c r="G13261" s="3">
        <v>65.52</v>
      </c>
      <c r="H13261" s="3">
        <v>48.4</v>
      </c>
      <c r="I13261" s="3">
        <v>88.3</v>
      </c>
      <c r="J13261" s="3">
        <v>59.81</v>
      </c>
      <c r="K13261" s="3">
        <v>66.8</v>
      </c>
    </row>
    <row r="13262" spans="1:11">
      <c r="A13262" t="s">
        <v>39922</v>
      </c>
      <c r="B13262" s="1" t="s">
        <v>39923</v>
      </c>
      <c r="C13262" s="2">
        <v>46189.605810185203</v>
      </c>
      <c r="D13262" s="1" t="s">
        <v>39924</v>
      </c>
      <c r="E13262" s="1" t="s">
        <v>38085</v>
      </c>
      <c r="F13262" s="2">
        <v>46168.541678240697</v>
      </c>
      <c r="G13262" s="3">
        <v>63.77</v>
      </c>
      <c r="H13262" s="3">
        <v>47.2</v>
      </c>
      <c r="I13262" s="3">
        <v>86.7</v>
      </c>
      <c r="J13262" s="3">
        <v>54.37</v>
      </c>
      <c r="K13262" s="3">
        <v>63.18</v>
      </c>
    </row>
    <row r="13263" spans="1:11">
      <c r="A13263" t="s">
        <v>39925</v>
      </c>
      <c r="B13263" s="1" t="s">
        <v>39926</v>
      </c>
      <c r="C13263" s="2">
        <v>46189.605960648201</v>
      </c>
      <c r="D13263" s="1" t="s">
        <v>39927</v>
      </c>
      <c r="E13263" s="1" t="s">
        <v>38085</v>
      </c>
      <c r="F13263" s="2">
        <v>46168.583344907398</v>
      </c>
      <c r="G13263" s="3">
        <v>61.84</v>
      </c>
      <c r="H13263" s="3">
        <v>46.9</v>
      </c>
      <c r="I13263" s="3">
        <v>82.3</v>
      </c>
      <c r="J13263" s="3">
        <v>52.04</v>
      </c>
      <c r="K13263" s="3">
        <v>59.43</v>
      </c>
    </row>
    <row r="13264" spans="1:11">
      <c r="A13264" t="s">
        <v>39928</v>
      </c>
      <c r="B13264" s="1" t="s">
        <v>39929</v>
      </c>
      <c r="C13264" s="2">
        <v>46189.605740740699</v>
      </c>
      <c r="D13264" s="1" t="s">
        <v>39930</v>
      </c>
      <c r="E13264" s="1" t="s">
        <v>38085</v>
      </c>
      <c r="F13264" s="2">
        <v>46168.625011574099</v>
      </c>
      <c r="G13264" s="3">
        <v>66.52</v>
      </c>
      <c r="H13264" s="3">
        <v>48.6</v>
      </c>
      <c r="I13264" s="3">
        <v>88.6</v>
      </c>
      <c r="J13264" s="3">
        <v>59.12</v>
      </c>
      <c r="K13264" s="3">
        <v>68.33</v>
      </c>
    </row>
    <row r="13265" spans="1:11">
      <c r="A13265" t="s">
        <v>39931</v>
      </c>
      <c r="B13265" s="1" t="s">
        <v>39932</v>
      </c>
      <c r="C13265" s="2">
        <v>46189.605046296303</v>
      </c>
      <c r="D13265" s="1" t="s">
        <v>39933</v>
      </c>
      <c r="E13265" s="1" t="s">
        <v>38085</v>
      </c>
      <c r="F13265" s="2">
        <v>46168.666678240697</v>
      </c>
      <c r="G13265" s="3">
        <v>63.16</v>
      </c>
      <c r="H13265" s="3">
        <v>48.5</v>
      </c>
      <c r="I13265" s="3">
        <v>83.1</v>
      </c>
      <c r="J13265" s="3">
        <v>56.19</v>
      </c>
      <c r="K13265" s="3">
        <v>65.069999999999993</v>
      </c>
    </row>
    <row r="13266" spans="1:11">
      <c r="A13266" t="s">
        <v>39934</v>
      </c>
      <c r="B13266" s="1" t="s">
        <v>39935</v>
      </c>
      <c r="C13266" s="2">
        <v>46189.605995370403</v>
      </c>
      <c r="D13266" s="1" t="s">
        <v>39936</v>
      </c>
      <c r="E13266" s="1" t="s">
        <v>38085</v>
      </c>
      <c r="F13266" s="2">
        <v>46168.708344907398</v>
      </c>
      <c r="G13266" s="3">
        <v>60.77</v>
      </c>
      <c r="H13266" s="3">
        <v>37.5</v>
      </c>
      <c r="I13266" s="3">
        <v>89</v>
      </c>
      <c r="J13266" s="3">
        <v>47.62</v>
      </c>
      <c r="K13266" s="3">
        <v>56.93</v>
      </c>
    </row>
    <row r="13267" spans="1:11">
      <c r="A13267" t="s">
        <v>39937</v>
      </c>
      <c r="B13267" s="1" t="s">
        <v>39938</v>
      </c>
      <c r="C13267" s="2">
        <v>46189.605810185203</v>
      </c>
      <c r="D13267" s="1" t="s">
        <v>39939</v>
      </c>
      <c r="E13267" s="1" t="s">
        <v>38085</v>
      </c>
      <c r="F13267" s="2">
        <v>46168.750011574099</v>
      </c>
      <c r="G13267" s="3">
        <v>49.99</v>
      </c>
      <c r="H13267" s="3">
        <v>35.9</v>
      </c>
      <c r="I13267" s="3">
        <v>67.400000000000006</v>
      </c>
      <c r="J13267" s="3">
        <v>41.11</v>
      </c>
      <c r="K13267" s="3">
        <v>46.94</v>
      </c>
    </row>
    <row r="13268" spans="1:11">
      <c r="A13268" t="s">
        <v>39940</v>
      </c>
      <c r="B13268" s="1" t="s">
        <v>39941</v>
      </c>
      <c r="C13268" s="2">
        <v>46189.605439814797</v>
      </c>
      <c r="D13268" s="1" t="s">
        <v>39942</v>
      </c>
      <c r="E13268" s="1" t="s">
        <v>38085</v>
      </c>
      <c r="F13268" s="2">
        <v>46168.791678240697</v>
      </c>
      <c r="G13268" s="3">
        <v>48.72</v>
      </c>
      <c r="H13268" s="3">
        <v>34.700000000000003</v>
      </c>
      <c r="I13268" s="3">
        <v>68.400000000000006</v>
      </c>
      <c r="J13268" s="3">
        <v>38.96</v>
      </c>
      <c r="K13268" s="3">
        <v>43.79</v>
      </c>
    </row>
    <row r="13269" spans="1:11">
      <c r="A13269" t="s">
        <v>39943</v>
      </c>
      <c r="B13269" s="1" t="s">
        <v>39944</v>
      </c>
      <c r="C13269" s="2">
        <v>46189.605775463002</v>
      </c>
      <c r="D13269" s="1" t="s">
        <v>39945</v>
      </c>
      <c r="E13269" s="1" t="s">
        <v>38085</v>
      </c>
      <c r="F13269" s="2">
        <v>46168.833344907398</v>
      </c>
      <c r="G13269" s="3">
        <v>47.6</v>
      </c>
      <c r="H13269" s="3">
        <v>34.5</v>
      </c>
      <c r="I13269" s="3">
        <v>74</v>
      </c>
      <c r="J13269" s="3">
        <v>38.56</v>
      </c>
      <c r="K13269" s="3">
        <v>45.01</v>
      </c>
    </row>
    <row r="13270" spans="1:11">
      <c r="A13270" t="s">
        <v>39946</v>
      </c>
      <c r="B13270" s="1" t="s">
        <v>39947</v>
      </c>
      <c r="C13270" s="2">
        <v>46189.605636574102</v>
      </c>
      <c r="D13270" s="1" t="s">
        <v>39948</v>
      </c>
      <c r="E13270" s="1" t="s">
        <v>38085</v>
      </c>
      <c r="F13270" s="2">
        <v>46168.875011574099</v>
      </c>
      <c r="G13270" s="3">
        <v>49.77</v>
      </c>
      <c r="H13270" s="3">
        <v>35.1</v>
      </c>
      <c r="I13270" s="3">
        <v>72</v>
      </c>
      <c r="J13270" s="3">
        <v>39.159999999999997</v>
      </c>
      <c r="K13270" s="3">
        <v>44.01</v>
      </c>
    </row>
    <row r="13271" spans="1:11">
      <c r="A13271" t="s">
        <v>39949</v>
      </c>
      <c r="B13271" s="1" t="s">
        <v>39950</v>
      </c>
      <c r="C13271" s="2">
        <v>46189.605821759302</v>
      </c>
      <c r="D13271" s="1" t="s">
        <v>39951</v>
      </c>
      <c r="E13271" s="1" t="s">
        <v>38085</v>
      </c>
      <c r="F13271" s="2">
        <v>46168.916678240697</v>
      </c>
      <c r="G13271" s="3">
        <v>43.41</v>
      </c>
      <c r="H13271" s="3">
        <v>34.4</v>
      </c>
      <c r="I13271" s="3">
        <v>68.2</v>
      </c>
      <c r="J13271" s="3">
        <v>37.729999999999997</v>
      </c>
      <c r="K13271" s="3">
        <v>41.73</v>
      </c>
    </row>
    <row r="13272" spans="1:11">
      <c r="A13272" t="s">
        <v>39952</v>
      </c>
      <c r="B13272" s="1" t="s">
        <v>39953</v>
      </c>
      <c r="C13272" s="2">
        <v>46189.605810185203</v>
      </c>
      <c r="D13272" s="1" t="s">
        <v>39954</v>
      </c>
      <c r="E13272" s="1" t="s">
        <v>38085</v>
      </c>
      <c r="F13272" s="2">
        <v>46168.958344907398</v>
      </c>
      <c r="G13272" s="3">
        <v>39.479999999999997</v>
      </c>
      <c r="H13272" s="3">
        <v>33</v>
      </c>
      <c r="I13272" s="3">
        <v>61.4</v>
      </c>
      <c r="J13272" s="3">
        <v>36.58</v>
      </c>
      <c r="K13272" s="3">
        <v>39.76</v>
      </c>
    </row>
    <row r="13273" spans="1:11">
      <c r="A13273" t="s">
        <v>39955</v>
      </c>
      <c r="B13273" s="1" t="s">
        <v>39956</v>
      </c>
      <c r="C13273" s="2">
        <v>46189.605150463001</v>
      </c>
      <c r="D13273" s="1" t="s">
        <v>39957</v>
      </c>
      <c r="E13273" s="1" t="s">
        <v>38085</v>
      </c>
      <c r="F13273" s="2">
        <v>46169.000011574099</v>
      </c>
      <c r="G13273" s="3">
        <v>42.66</v>
      </c>
      <c r="H13273" s="3">
        <v>33</v>
      </c>
      <c r="I13273" s="3">
        <v>72.400000000000006</v>
      </c>
      <c r="J13273" s="3">
        <v>35.92</v>
      </c>
      <c r="K13273" s="3">
        <v>39</v>
      </c>
    </row>
    <row r="13274" spans="1:11">
      <c r="A13274" t="s">
        <v>39958</v>
      </c>
      <c r="B13274" s="1" t="s">
        <v>39959</v>
      </c>
      <c r="C13274" s="2">
        <v>46189.605752314797</v>
      </c>
      <c r="D13274" s="1" t="s">
        <v>39960</v>
      </c>
      <c r="E13274" s="1" t="s">
        <v>38085</v>
      </c>
      <c r="F13274" s="2">
        <v>46169.041678240697</v>
      </c>
      <c r="G13274" s="3">
        <v>39.25</v>
      </c>
      <c r="H13274" s="3">
        <v>31.4</v>
      </c>
      <c r="I13274" s="3">
        <v>68.2</v>
      </c>
      <c r="J13274" s="3">
        <v>35.01</v>
      </c>
      <c r="K13274" s="3">
        <v>37.659999999999997</v>
      </c>
    </row>
    <row r="13275" spans="1:11">
      <c r="A13275" t="s">
        <v>39961</v>
      </c>
      <c r="B13275" s="1" t="s">
        <v>39962</v>
      </c>
      <c r="C13275" s="2">
        <v>46189.605393518497</v>
      </c>
      <c r="D13275" s="1" t="s">
        <v>39963</v>
      </c>
      <c r="E13275" s="1" t="s">
        <v>38085</v>
      </c>
      <c r="F13275" s="2">
        <v>46169.083344907398</v>
      </c>
      <c r="G13275" s="3">
        <v>36.36</v>
      </c>
      <c r="H13275" s="3">
        <v>32.299999999999997</v>
      </c>
      <c r="I13275" s="3">
        <v>55.4</v>
      </c>
      <c r="J13275" s="3">
        <v>35.1</v>
      </c>
      <c r="K13275" s="3">
        <v>37.21</v>
      </c>
    </row>
    <row r="13276" spans="1:11">
      <c r="A13276" t="s">
        <v>39964</v>
      </c>
      <c r="B13276" s="1" t="s">
        <v>39965</v>
      </c>
      <c r="C13276" s="2">
        <v>46189.605833333299</v>
      </c>
      <c r="D13276" s="1" t="s">
        <v>39966</v>
      </c>
      <c r="E13276" s="1" t="s">
        <v>38085</v>
      </c>
      <c r="F13276" s="2">
        <v>46169.125011574099</v>
      </c>
      <c r="G13276" s="3">
        <v>36.78</v>
      </c>
      <c r="H13276" s="3">
        <v>32</v>
      </c>
      <c r="I13276" s="3">
        <v>52.7</v>
      </c>
      <c r="J13276" s="3">
        <v>35.21</v>
      </c>
      <c r="K13276" s="3">
        <v>37.78</v>
      </c>
    </row>
    <row r="13277" spans="1:11">
      <c r="A13277" t="s">
        <v>39967</v>
      </c>
      <c r="B13277" s="1" t="s">
        <v>39968</v>
      </c>
      <c r="C13277" s="2">
        <v>46189.605555555601</v>
      </c>
      <c r="D13277" s="1" t="s">
        <v>39969</v>
      </c>
      <c r="E13277" s="1" t="s">
        <v>38085</v>
      </c>
      <c r="F13277" s="2">
        <v>46169.166678240697</v>
      </c>
      <c r="G13277" s="3">
        <v>40.729999999999997</v>
      </c>
      <c r="H13277" s="3">
        <v>34.9</v>
      </c>
      <c r="I13277" s="3">
        <v>58.5</v>
      </c>
      <c r="J13277" s="3">
        <v>37.51</v>
      </c>
      <c r="K13277" s="3">
        <v>42.04</v>
      </c>
    </row>
    <row r="13278" spans="1:11">
      <c r="A13278" t="s">
        <v>39970</v>
      </c>
      <c r="B13278" s="1" t="s">
        <v>39971</v>
      </c>
      <c r="C13278" s="2">
        <v>46189.605254629598</v>
      </c>
      <c r="D13278" s="1" t="s">
        <v>39972</v>
      </c>
      <c r="E13278" s="1" t="s">
        <v>38085</v>
      </c>
      <c r="F13278" s="2">
        <v>46169.208344907398</v>
      </c>
      <c r="G13278" s="3">
        <v>42.11</v>
      </c>
      <c r="H13278" s="3">
        <v>35.4</v>
      </c>
      <c r="I13278" s="3">
        <v>60.7</v>
      </c>
      <c r="J13278" s="3">
        <v>38.58</v>
      </c>
      <c r="K13278" s="3">
        <v>43.18</v>
      </c>
    </row>
    <row r="13279" spans="1:11">
      <c r="A13279" t="s">
        <v>39973</v>
      </c>
      <c r="B13279" s="1" t="s">
        <v>39974</v>
      </c>
      <c r="C13279" s="2">
        <v>46189.605185185203</v>
      </c>
      <c r="D13279" s="1" t="s">
        <v>39975</v>
      </c>
      <c r="E13279" s="1" t="s">
        <v>38085</v>
      </c>
      <c r="F13279" s="2">
        <v>46169.250011574099</v>
      </c>
      <c r="G13279" s="3">
        <v>53.91</v>
      </c>
      <c r="H13279" s="3">
        <v>37.200000000000003</v>
      </c>
      <c r="I13279" s="3">
        <v>82.5</v>
      </c>
      <c r="J13279" s="3">
        <v>41.43</v>
      </c>
      <c r="K13279" s="3">
        <v>47.33</v>
      </c>
    </row>
    <row r="13280" spans="1:11">
      <c r="A13280" t="s">
        <v>39976</v>
      </c>
      <c r="B13280" s="1" t="s">
        <v>39977</v>
      </c>
      <c r="C13280" s="2">
        <v>46189.605567129598</v>
      </c>
      <c r="D13280" s="1" t="s">
        <v>39978</v>
      </c>
      <c r="E13280" s="1" t="s">
        <v>38085</v>
      </c>
      <c r="F13280" s="2">
        <v>46169.291678240697</v>
      </c>
      <c r="G13280" s="3">
        <v>56.14</v>
      </c>
      <c r="H13280" s="3">
        <v>40.4</v>
      </c>
      <c r="I13280" s="3">
        <v>81.900000000000006</v>
      </c>
      <c r="J13280" s="3">
        <v>45.64</v>
      </c>
      <c r="K13280" s="3">
        <v>54.64</v>
      </c>
    </row>
    <row r="13281" spans="1:11">
      <c r="A13281" t="s">
        <v>39979</v>
      </c>
      <c r="B13281" s="1" t="s">
        <v>39980</v>
      </c>
      <c r="C13281" s="2">
        <v>46189.605324074102</v>
      </c>
      <c r="D13281" s="1" t="s">
        <v>39981</v>
      </c>
      <c r="E13281" s="1" t="s">
        <v>38085</v>
      </c>
      <c r="F13281" s="2">
        <v>46169.333344907398</v>
      </c>
      <c r="G13281" s="3">
        <v>61.56</v>
      </c>
      <c r="H13281" s="3">
        <v>41</v>
      </c>
      <c r="I13281" s="3">
        <v>79.400000000000006</v>
      </c>
      <c r="J13281" s="3">
        <v>53.75</v>
      </c>
      <c r="K13281" s="3">
        <v>61.36</v>
      </c>
    </row>
    <row r="13282" spans="1:11">
      <c r="A13282" t="s">
        <v>39982</v>
      </c>
      <c r="B13282" s="1" t="s">
        <v>39983</v>
      </c>
      <c r="C13282" s="2">
        <v>46189.605752314797</v>
      </c>
      <c r="D13282" s="1" t="s">
        <v>39984</v>
      </c>
      <c r="E13282" s="1" t="s">
        <v>38085</v>
      </c>
      <c r="F13282" s="2">
        <v>46169.375011574099</v>
      </c>
      <c r="G13282" s="3">
        <v>61.2</v>
      </c>
      <c r="H13282" s="3">
        <v>41.2</v>
      </c>
      <c r="I13282" s="3">
        <v>81.5</v>
      </c>
      <c r="J13282" s="3">
        <v>52.05</v>
      </c>
      <c r="K13282" s="3">
        <v>60.23</v>
      </c>
    </row>
    <row r="13283" spans="1:11">
      <c r="A13283" t="s">
        <v>39985</v>
      </c>
      <c r="B13283" s="1" t="s">
        <v>39986</v>
      </c>
      <c r="C13283" s="2">
        <v>46189.605648148201</v>
      </c>
      <c r="D13283" s="1" t="s">
        <v>39987</v>
      </c>
      <c r="E13283" s="1" t="s">
        <v>38085</v>
      </c>
      <c r="F13283" s="2">
        <v>46169.416678240697</v>
      </c>
      <c r="G13283" s="3">
        <v>57.48</v>
      </c>
      <c r="H13283" s="3">
        <v>39.299999999999997</v>
      </c>
      <c r="I13283" s="3">
        <v>82.8</v>
      </c>
      <c r="J13283" s="3">
        <v>48.4</v>
      </c>
      <c r="K13283" s="3">
        <v>55.07</v>
      </c>
    </row>
    <row r="13284" spans="1:11">
      <c r="A13284" t="s">
        <v>39988</v>
      </c>
      <c r="B13284" s="1" t="s">
        <v>39989</v>
      </c>
      <c r="C13284" s="2">
        <v>46189.605659722198</v>
      </c>
      <c r="D13284" s="1" t="s">
        <v>39990</v>
      </c>
      <c r="E13284" s="1" t="s">
        <v>38085</v>
      </c>
      <c r="F13284" s="2">
        <v>46169.458344907398</v>
      </c>
      <c r="G13284" s="3">
        <v>65.19</v>
      </c>
      <c r="H13284" s="3">
        <v>38.9</v>
      </c>
      <c r="I13284" s="3">
        <v>89.8</v>
      </c>
      <c r="J13284" s="3">
        <v>52.86</v>
      </c>
      <c r="K13284" s="3">
        <v>60.96</v>
      </c>
    </row>
    <row r="13285" spans="1:11">
      <c r="A13285" t="s">
        <v>39991</v>
      </c>
      <c r="B13285" s="1" t="s">
        <v>39992</v>
      </c>
      <c r="C13285" s="2">
        <v>46189.605393518497</v>
      </c>
      <c r="D13285" s="1" t="s">
        <v>39993</v>
      </c>
      <c r="E13285" s="1" t="s">
        <v>38085</v>
      </c>
      <c r="F13285" s="2">
        <v>46169.500011574099</v>
      </c>
      <c r="G13285" s="3">
        <v>67.760000000000005</v>
      </c>
      <c r="H13285" s="3">
        <v>51.4</v>
      </c>
      <c r="I13285" s="3">
        <v>96.7</v>
      </c>
      <c r="J13285" s="3">
        <v>58.98</v>
      </c>
      <c r="K13285" s="3">
        <v>69.44</v>
      </c>
    </row>
    <row r="13286" spans="1:11">
      <c r="A13286" t="s">
        <v>39994</v>
      </c>
      <c r="B13286" s="1" t="s">
        <v>39995</v>
      </c>
      <c r="C13286" s="2">
        <v>46189.606018518498</v>
      </c>
      <c r="D13286" s="1" t="s">
        <v>39996</v>
      </c>
      <c r="E13286" s="1" t="s">
        <v>38085</v>
      </c>
      <c r="F13286" s="2">
        <v>46169.541678240697</v>
      </c>
      <c r="G13286" s="3">
        <v>67.790000000000006</v>
      </c>
      <c r="H13286" s="3">
        <v>43.5</v>
      </c>
      <c r="I13286" s="3">
        <v>100.5</v>
      </c>
      <c r="J13286" s="3">
        <v>56.3</v>
      </c>
      <c r="K13286" s="3">
        <v>67.83</v>
      </c>
    </row>
    <row r="13287" spans="1:11">
      <c r="A13287" t="s">
        <v>39997</v>
      </c>
      <c r="B13287" s="1" t="s">
        <v>39998</v>
      </c>
      <c r="C13287" s="2">
        <v>46189.605370370402</v>
      </c>
      <c r="D13287" s="1" t="s">
        <v>39999</v>
      </c>
      <c r="E13287" s="1" t="s">
        <v>38085</v>
      </c>
      <c r="F13287" s="2">
        <v>46169.583344907398</v>
      </c>
      <c r="G13287" s="3">
        <v>60.46</v>
      </c>
      <c r="H13287" s="3">
        <v>39.799999999999997</v>
      </c>
      <c r="I13287" s="3">
        <v>88.7</v>
      </c>
      <c r="J13287" s="3">
        <v>48.27</v>
      </c>
      <c r="K13287" s="3">
        <v>57.65</v>
      </c>
    </row>
    <row r="13288" spans="1:11">
      <c r="A13288" t="s">
        <v>40000</v>
      </c>
      <c r="B13288" s="1" t="s">
        <v>40001</v>
      </c>
      <c r="C13288" s="2">
        <v>46189.605949074103</v>
      </c>
      <c r="D13288" s="1" t="s">
        <v>40002</v>
      </c>
      <c r="E13288" s="1" t="s">
        <v>38085</v>
      </c>
      <c r="F13288" s="2">
        <v>46169.625011574099</v>
      </c>
      <c r="G13288" s="3">
        <v>68.5</v>
      </c>
      <c r="H13288" s="3">
        <v>50.4</v>
      </c>
      <c r="I13288" s="3">
        <v>91.2</v>
      </c>
      <c r="J13288" s="3">
        <v>59.57</v>
      </c>
      <c r="K13288" s="3">
        <v>69.91</v>
      </c>
    </row>
    <row r="13289" spans="1:11">
      <c r="A13289" t="s">
        <v>40003</v>
      </c>
      <c r="B13289" s="1" t="s">
        <v>40004</v>
      </c>
      <c r="C13289" s="2">
        <v>46189.605451388903</v>
      </c>
      <c r="D13289" s="1" t="s">
        <v>40005</v>
      </c>
      <c r="E13289" s="1" t="s">
        <v>38085</v>
      </c>
      <c r="F13289" s="2">
        <v>46169.666678240697</v>
      </c>
      <c r="G13289" s="3">
        <v>66.2</v>
      </c>
      <c r="H13289" s="3">
        <v>50.2</v>
      </c>
      <c r="I13289" s="3">
        <v>88.7</v>
      </c>
      <c r="J13289" s="3">
        <v>56.81</v>
      </c>
      <c r="K13289" s="3">
        <v>64.41</v>
      </c>
    </row>
    <row r="13290" spans="1:11">
      <c r="A13290" t="s">
        <v>40006</v>
      </c>
      <c r="B13290" s="1" t="s">
        <v>40007</v>
      </c>
      <c r="C13290" s="2">
        <v>46189.605196759301</v>
      </c>
      <c r="D13290" s="1" t="s">
        <v>40008</v>
      </c>
      <c r="E13290" s="1" t="s">
        <v>38085</v>
      </c>
      <c r="F13290" s="2">
        <v>46169.708344907398</v>
      </c>
      <c r="G13290" s="3">
        <v>53.86</v>
      </c>
      <c r="H13290" s="3">
        <v>38</v>
      </c>
      <c r="I13290" s="3">
        <v>72.599999999999994</v>
      </c>
      <c r="J13290" s="3">
        <v>46.3</v>
      </c>
      <c r="K13290" s="3">
        <v>52.91</v>
      </c>
    </row>
    <row r="13291" spans="1:11">
      <c r="A13291" t="s">
        <v>40009</v>
      </c>
      <c r="B13291" s="1" t="s">
        <v>40010</v>
      </c>
      <c r="C13291" s="2">
        <v>46189.605416666702</v>
      </c>
      <c r="D13291" s="1" t="s">
        <v>40011</v>
      </c>
      <c r="E13291" s="1" t="s">
        <v>38085</v>
      </c>
      <c r="F13291" s="2">
        <v>46169.750011574099</v>
      </c>
      <c r="G13291" s="3">
        <v>47.3</v>
      </c>
      <c r="H13291" s="3">
        <v>36.1</v>
      </c>
      <c r="I13291" s="3">
        <v>73.8</v>
      </c>
      <c r="J13291" s="3">
        <v>40.72</v>
      </c>
      <c r="K13291" s="3">
        <v>45.98</v>
      </c>
    </row>
    <row r="13292" spans="1:11">
      <c r="A13292" t="s">
        <v>40012</v>
      </c>
      <c r="B13292" s="1" t="s">
        <v>40013</v>
      </c>
      <c r="C13292" s="2">
        <v>46189.605925925898</v>
      </c>
      <c r="D13292" s="1" t="s">
        <v>40014</v>
      </c>
      <c r="E13292" s="1" t="s">
        <v>38085</v>
      </c>
      <c r="F13292" s="2">
        <v>46169.791678240697</v>
      </c>
      <c r="G13292" s="3">
        <v>44.26</v>
      </c>
      <c r="H13292" s="3">
        <v>34.5</v>
      </c>
      <c r="I13292" s="3">
        <v>68.3</v>
      </c>
      <c r="J13292" s="3">
        <v>39.659999999999997</v>
      </c>
      <c r="K13292" s="3">
        <v>44.59</v>
      </c>
    </row>
    <row r="13293" spans="1:11">
      <c r="A13293" t="s">
        <v>40015</v>
      </c>
      <c r="B13293" s="1" t="s">
        <v>40016</v>
      </c>
      <c r="C13293" s="2">
        <v>46189.605879629598</v>
      </c>
      <c r="D13293" s="1" t="s">
        <v>40017</v>
      </c>
      <c r="E13293" s="1" t="s">
        <v>38085</v>
      </c>
      <c r="F13293" s="2">
        <v>46169.833344907398</v>
      </c>
      <c r="G13293" s="3">
        <v>43.26</v>
      </c>
      <c r="H13293" s="3">
        <v>33.6</v>
      </c>
      <c r="I13293" s="3">
        <v>62</v>
      </c>
      <c r="J13293" s="3">
        <v>37.83</v>
      </c>
      <c r="K13293" s="3">
        <v>43.2</v>
      </c>
    </row>
    <row r="13294" spans="1:11">
      <c r="A13294" t="s">
        <v>40018</v>
      </c>
      <c r="B13294" s="1" t="s">
        <v>40019</v>
      </c>
      <c r="C13294" s="2">
        <v>46189.605092592603</v>
      </c>
      <c r="D13294" s="1" t="s">
        <v>40020</v>
      </c>
      <c r="E13294" s="1" t="s">
        <v>38085</v>
      </c>
      <c r="F13294" s="2">
        <v>46169.875011574099</v>
      </c>
      <c r="G13294" s="3">
        <v>40.409999999999997</v>
      </c>
      <c r="H13294" s="3">
        <v>34.5</v>
      </c>
      <c r="I13294" s="3">
        <v>54</v>
      </c>
      <c r="J13294" s="3">
        <v>37.97</v>
      </c>
      <c r="K13294" s="3">
        <v>41.72</v>
      </c>
    </row>
    <row r="13295" spans="1:11">
      <c r="A13295" t="s">
        <v>40021</v>
      </c>
      <c r="B13295" s="1" t="s">
        <v>40022</v>
      </c>
      <c r="C13295" s="2">
        <v>46189.605821759302</v>
      </c>
      <c r="D13295" s="1" t="s">
        <v>40023</v>
      </c>
      <c r="E13295" s="1" t="s">
        <v>38085</v>
      </c>
      <c r="F13295" s="2">
        <v>46169.916678240697</v>
      </c>
      <c r="G13295" s="3">
        <v>39.14</v>
      </c>
      <c r="H13295" s="3">
        <v>32</v>
      </c>
      <c r="I13295" s="3">
        <v>54.5</v>
      </c>
      <c r="J13295" s="3">
        <v>36.06</v>
      </c>
      <c r="K13295" s="3">
        <v>40.39</v>
      </c>
    </row>
    <row r="13296" spans="1:11">
      <c r="A13296" t="s">
        <v>40024</v>
      </c>
      <c r="B13296" s="1" t="s">
        <v>40025</v>
      </c>
      <c r="C13296" s="2">
        <v>46189.605532407397</v>
      </c>
      <c r="D13296" s="1" t="s">
        <v>40026</v>
      </c>
      <c r="E13296" s="1" t="s">
        <v>38085</v>
      </c>
      <c r="F13296" s="2">
        <v>46169.958344907398</v>
      </c>
      <c r="G13296" s="3">
        <v>37.65</v>
      </c>
      <c r="H13296" s="3">
        <v>31.3</v>
      </c>
      <c r="I13296" s="3">
        <v>54.6</v>
      </c>
      <c r="J13296" s="3">
        <v>34.520000000000003</v>
      </c>
      <c r="K13296" s="3">
        <v>38.67</v>
      </c>
    </row>
    <row r="13297" spans="1:11">
      <c r="A13297" t="s">
        <v>40027</v>
      </c>
      <c r="B13297" s="1" t="s">
        <v>40028</v>
      </c>
      <c r="C13297" s="2">
        <v>46189.605335648099</v>
      </c>
      <c r="D13297" s="1" t="s">
        <v>40029</v>
      </c>
      <c r="E13297" s="1" t="s">
        <v>38085</v>
      </c>
      <c r="F13297" s="2">
        <v>46170.000011574099</v>
      </c>
      <c r="G13297" s="3">
        <v>43.71</v>
      </c>
      <c r="H13297" s="3">
        <v>31.7</v>
      </c>
      <c r="I13297" s="3">
        <v>72.900000000000006</v>
      </c>
      <c r="J13297" s="3">
        <v>34.67</v>
      </c>
      <c r="K13297" s="3">
        <v>38.9</v>
      </c>
    </row>
    <row r="13298" spans="1:11">
      <c r="A13298" t="s">
        <v>40030</v>
      </c>
      <c r="B13298" s="1" t="s">
        <v>40031</v>
      </c>
      <c r="C13298" s="2">
        <v>46189.605787036999</v>
      </c>
      <c r="D13298" s="1" t="s">
        <v>40032</v>
      </c>
      <c r="E13298" s="1" t="s">
        <v>38085</v>
      </c>
      <c r="F13298" s="2">
        <v>46170.041678240697</v>
      </c>
      <c r="G13298" s="3">
        <v>36.520000000000003</v>
      </c>
      <c r="H13298" s="3">
        <v>30.9</v>
      </c>
      <c r="I13298" s="3">
        <v>59.4</v>
      </c>
      <c r="J13298" s="3">
        <v>33.479999999999997</v>
      </c>
      <c r="K13298" s="3">
        <v>37.06</v>
      </c>
    </row>
    <row r="13299" spans="1:11">
      <c r="A13299" t="s">
        <v>40033</v>
      </c>
      <c r="B13299" s="1" t="s">
        <v>40034</v>
      </c>
      <c r="C13299" s="2">
        <v>46189.605254629598</v>
      </c>
      <c r="D13299" s="1" t="s">
        <v>40035</v>
      </c>
      <c r="E13299" s="1" t="s">
        <v>38085</v>
      </c>
      <c r="F13299" s="2">
        <v>46170.083344907398</v>
      </c>
      <c r="G13299" s="3">
        <v>54.71</v>
      </c>
      <c r="H13299" s="3">
        <v>31</v>
      </c>
      <c r="I13299" s="3">
        <v>86.6</v>
      </c>
      <c r="J13299" s="3">
        <v>37.520000000000003</v>
      </c>
      <c r="K13299" s="3">
        <v>45.53</v>
      </c>
    </row>
    <row r="13300" spans="1:11">
      <c r="A13300" t="s">
        <v>40036</v>
      </c>
      <c r="B13300" s="1" t="s">
        <v>40037</v>
      </c>
      <c r="C13300" s="2">
        <v>46189.605740740699</v>
      </c>
      <c r="D13300" s="1" t="s">
        <v>40038</v>
      </c>
      <c r="E13300" s="1" t="s">
        <v>38085</v>
      </c>
      <c r="F13300" s="2">
        <v>46170.125011574099</v>
      </c>
      <c r="G13300" s="3">
        <v>50.2</v>
      </c>
      <c r="H13300" s="3">
        <v>33.4</v>
      </c>
      <c r="I13300" s="3">
        <v>81.5</v>
      </c>
      <c r="J13300" s="3">
        <v>40.090000000000003</v>
      </c>
      <c r="K13300" s="3">
        <v>45.01</v>
      </c>
    </row>
    <row r="13301" spans="1:11">
      <c r="A13301" t="s">
        <v>40039</v>
      </c>
      <c r="B13301" s="1" t="s">
        <v>40040</v>
      </c>
      <c r="C13301" s="2">
        <v>46189.605740740699</v>
      </c>
      <c r="D13301" s="1" t="s">
        <v>40041</v>
      </c>
      <c r="E13301" s="1" t="s">
        <v>38085</v>
      </c>
      <c r="F13301" s="2">
        <v>46170.166678240697</v>
      </c>
      <c r="G13301" s="3">
        <v>42.21</v>
      </c>
      <c r="H13301" s="3">
        <v>36.6</v>
      </c>
      <c r="I13301" s="3">
        <v>71.3</v>
      </c>
      <c r="J13301" s="3">
        <v>40.1</v>
      </c>
      <c r="K13301" s="3">
        <v>43.32</v>
      </c>
    </row>
    <row r="13302" spans="1:11">
      <c r="A13302" t="s">
        <v>40042</v>
      </c>
      <c r="B13302" s="1" t="s">
        <v>40043</v>
      </c>
      <c r="C13302" s="2">
        <v>46189.605671296304</v>
      </c>
      <c r="D13302" s="1" t="s">
        <v>40044</v>
      </c>
      <c r="E13302" s="1" t="s">
        <v>38085</v>
      </c>
      <c r="F13302" s="2">
        <v>46170.208344907398</v>
      </c>
      <c r="G13302" s="3">
        <v>41.59</v>
      </c>
      <c r="H13302" s="3">
        <v>36.9</v>
      </c>
      <c r="I13302" s="3">
        <v>61</v>
      </c>
      <c r="J13302" s="3">
        <v>39.22</v>
      </c>
      <c r="K13302" s="3">
        <v>42.68</v>
      </c>
    </row>
    <row r="13303" spans="1:11">
      <c r="A13303" t="s">
        <v>40045</v>
      </c>
      <c r="B13303" s="1" t="s">
        <v>40046</v>
      </c>
      <c r="C13303" s="2">
        <v>46189.605358796303</v>
      </c>
      <c r="D13303" s="1" t="s">
        <v>40047</v>
      </c>
      <c r="E13303" s="1" t="s">
        <v>38085</v>
      </c>
      <c r="F13303" s="2">
        <v>46170.250011574099</v>
      </c>
      <c r="G13303" s="3">
        <v>49.48</v>
      </c>
      <c r="H13303" s="3">
        <v>36.799999999999997</v>
      </c>
      <c r="I13303" s="3">
        <v>77.900000000000006</v>
      </c>
      <c r="J13303" s="3">
        <v>40.98</v>
      </c>
      <c r="K13303" s="3">
        <v>46.64</v>
      </c>
    </row>
    <row r="13304" spans="1:11">
      <c r="A13304" t="s">
        <v>40048</v>
      </c>
      <c r="B13304" s="1" t="s">
        <v>40049</v>
      </c>
      <c r="C13304" s="2">
        <v>46189.605532407397</v>
      </c>
      <c r="D13304" s="1" t="s">
        <v>40050</v>
      </c>
      <c r="E13304" s="1" t="s">
        <v>38085</v>
      </c>
      <c r="F13304" s="2">
        <v>46170.291678240697</v>
      </c>
      <c r="G13304" s="3">
        <v>53.53</v>
      </c>
      <c r="H13304" s="3">
        <v>40.200000000000003</v>
      </c>
      <c r="I13304" s="3">
        <v>74.099999999999994</v>
      </c>
      <c r="J13304" s="3">
        <v>45.04</v>
      </c>
      <c r="K13304" s="3">
        <v>50.85</v>
      </c>
    </row>
    <row r="13305" spans="1:11">
      <c r="A13305" t="s">
        <v>40051</v>
      </c>
      <c r="B13305" s="1" t="s">
        <v>40052</v>
      </c>
      <c r="C13305" s="2">
        <v>46189.605439814797</v>
      </c>
      <c r="D13305" s="1" t="s">
        <v>40053</v>
      </c>
      <c r="E13305" s="1" t="s">
        <v>38085</v>
      </c>
      <c r="F13305" s="2">
        <v>46170.333344907398</v>
      </c>
      <c r="G13305" s="3">
        <v>61.33</v>
      </c>
      <c r="H13305" s="3">
        <v>43.9</v>
      </c>
      <c r="I13305" s="3">
        <v>90.2</v>
      </c>
      <c r="J13305" s="3">
        <v>50.65</v>
      </c>
      <c r="K13305" s="3">
        <v>58.79</v>
      </c>
    </row>
    <row r="13306" spans="1:11">
      <c r="A13306" t="s">
        <v>40054</v>
      </c>
      <c r="B13306" s="1" t="s">
        <v>40055</v>
      </c>
      <c r="C13306" s="2">
        <v>46189.605694444399</v>
      </c>
      <c r="D13306" s="1" t="s">
        <v>40056</v>
      </c>
      <c r="E13306" s="1" t="s">
        <v>38085</v>
      </c>
      <c r="F13306" s="2">
        <v>46170.375011574099</v>
      </c>
      <c r="G13306" s="3">
        <v>59.95</v>
      </c>
      <c r="H13306" s="3">
        <v>45.2</v>
      </c>
      <c r="I13306" s="3">
        <v>78.8</v>
      </c>
      <c r="J13306" s="3">
        <v>55.93</v>
      </c>
      <c r="K13306" s="3">
        <v>60.54</v>
      </c>
    </row>
    <row r="13307" spans="1:11">
      <c r="A13307" t="s">
        <v>40057</v>
      </c>
      <c r="B13307" s="1" t="s">
        <v>40058</v>
      </c>
      <c r="C13307" s="2">
        <v>46189.605162036998</v>
      </c>
      <c r="D13307" s="1" t="s">
        <v>40059</v>
      </c>
      <c r="E13307" s="1" t="s">
        <v>38085</v>
      </c>
      <c r="F13307" s="2">
        <v>46170.416678240697</v>
      </c>
      <c r="G13307" s="3">
        <v>57.53</v>
      </c>
      <c r="H13307" s="3">
        <v>39.4</v>
      </c>
      <c r="I13307" s="3">
        <v>80.099999999999994</v>
      </c>
      <c r="J13307" s="3">
        <v>49.7</v>
      </c>
      <c r="K13307" s="3">
        <v>56.67</v>
      </c>
    </row>
    <row r="13308" spans="1:11">
      <c r="A13308" t="s">
        <v>40060</v>
      </c>
      <c r="B13308" s="1" t="s">
        <v>40061</v>
      </c>
      <c r="C13308" s="2">
        <v>46189.605775463002</v>
      </c>
      <c r="D13308" s="1" t="s">
        <v>40062</v>
      </c>
      <c r="E13308" s="1" t="s">
        <v>38085</v>
      </c>
      <c r="F13308" s="2">
        <v>46170.458344907398</v>
      </c>
      <c r="G13308" s="3">
        <v>57.65</v>
      </c>
      <c r="H13308" s="3">
        <v>38.6</v>
      </c>
      <c r="I13308" s="3">
        <v>78.099999999999994</v>
      </c>
      <c r="J13308" s="3">
        <v>49.7</v>
      </c>
      <c r="K13308" s="3">
        <v>57.16</v>
      </c>
    </row>
    <row r="13309" spans="1:11">
      <c r="A13309" t="s">
        <v>40063</v>
      </c>
      <c r="B13309" s="1" t="s">
        <v>40064</v>
      </c>
      <c r="C13309" s="2">
        <v>46189.605462963002</v>
      </c>
      <c r="D13309" s="1" t="s">
        <v>40065</v>
      </c>
      <c r="E13309" s="1" t="s">
        <v>38085</v>
      </c>
      <c r="F13309" s="2">
        <v>46170.500011574099</v>
      </c>
      <c r="G13309" s="3">
        <v>60.33</v>
      </c>
      <c r="H13309" s="3">
        <v>40.9</v>
      </c>
      <c r="I13309" s="3">
        <v>80.099999999999994</v>
      </c>
      <c r="J13309" s="3">
        <v>51.01</v>
      </c>
      <c r="K13309" s="3">
        <v>58.43</v>
      </c>
    </row>
    <row r="13310" spans="1:11">
      <c r="A13310" t="s">
        <v>40066</v>
      </c>
      <c r="B13310" s="1" t="s">
        <v>40067</v>
      </c>
      <c r="C13310" s="2">
        <v>46189.605208333298</v>
      </c>
      <c r="D13310" s="1" t="s">
        <v>40068</v>
      </c>
      <c r="E13310" s="1" t="s">
        <v>38085</v>
      </c>
      <c r="F13310" s="2">
        <v>46170.541678240697</v>
      </c>
      <c r="G13310" s="3">
        <v>63.41</v>
      </c>
      <c r="H13310" s="3">
        <v>40</v>
      </c>
      <c r="I13310" s="3">
        <v>75.400000000000006</v>
      </c>
      <c r="J13310" s="3">
        <v>57.62</v>
      </c>
      <c r="K13310" s="3">
        <v>62.3</v>
      </c>
    </row>
    <row r="13311" spans="1:11">
      <c r="A13311" t="s">
        <v>40069</v>
      </c>
      <c r="B13311" s="1" t="s">
        <v>40070</v>
      </c>
      <c r="C13311" s="2">
        <v>46189.605219907397</v>
      </c>
      <c r="D13311" s="1" t="s">
        <v>40071</v>
      </c>
      <c r="E13311" s="1" t="s">
        <v>38085</v>
      </c>
      <c r="F13311" s="2">
        <v>46170.583344907398</v>
      </c>
      <c r="G13311" s="3">
        <v>61.92</v>
      </c>
      <c r="H13311" s="3">
        <v>43.1</v>
      </c>
      <c r="I13311" s="3">
        <v>82.8</v>
      </c>
      <c r="J13311" s="3">
        <v>54.66</v>
      </c>
      <c r="K13311" s="3">
        <v>61.22</v>
      </c>
    </row>
    <row r="13312" spans="1:11">
      <c r="A13312" t="s">
        <v>40072</v>
      </c>
      <c r="B13312" s="1" t="s">
        <v>40073</v>
      </c>
      <c r="C13312" s="2">
        <v>46189.605543981503</v>
      </c>
      <c r="D13312" s="1" t="s">
        <v>40074</v>
      </c>
      <c r="E13312" s="1" t="s">
        <v>38085</v>
      </c>
      <c r="F13312" s="2">
        <v>46170.625011574099</v>
      </c>
      <c r="G13312" s="3">
        <v>53.18</v>
      </c>
      <c r="H13312" s="3">
        <v>41.4</v>
      </c>
      <c r="I13312" s="3">
        <v>73.900000000000006</v>
      </c>
      <c r="J13312" s="3">
        <v>47.35</v>
      </c>
      <c r="K13312" s="3">
        <v>53.15</v>
      </c>
    </row>
    <row r="13313" spans="1:11">
      <c r="A13313" t="s">
        <v>40075</v>
      </c>
      <c r="B13313" s="1" t="s">
        <v>40076</v>
      </c>
      <c r="C13313" s="2">
        <v>46189.605914351901</v>
      </c>
      <c r="D13313" s="1" t="s">
        <v>40077</v>
      </c>
      <c r="E13313" s="1" t="s">
        <v>38085</v>
      </c>
      <c r="F13313" s="2">
        <v>46170.666678240697</v>
      </c>
      <c r="G13313" s="3">
        <v>57.21</v>
      </c>
      <c r="H13313" s="3">
        <v>38.9</v>
      </c>
      <c r="I13313" s="3">
        <v>82.6</v>
      </c>
      <c r="J13313" s="3">
        <v>46.61</v>
      </c>
      <c r="K13313" s="3">
        <v>54.52</v>
      </c>
    </row>
    <row r="13314" spans="1:11">
      <c r="A13314" t="s">
        <v>40078</v>
      </c>
      <c r="B13314" s="1" t="s">
        <v>40079</v>
      </c>
      <c r="C13314" s="2">
        <v>46189.605914351901</v>
      </c>
      <c r="D13314" s="1" t="s">
        <v>40080</v>
      </c>
      <c r="E13314" s="1" t="s">
        <v>38085</v>
      </c>
      <c r="F13314" s="2">
        <v>46170.708344907398</v>
      </c>
      <c r="G13314" s="3">
        <v>53.05</v>
      </c>
      <c r="H13314" s="3">
        <v>39.4</v>
      </c>
      <c r="I13314" s="3">
        <v>76.5</v>
      </c>
      <c r="J13314" s="3">
        <v>44.21</v>
      </c>
      <c r="K13314" s="3">
        <v>51.65</v>
      </c>
    </row>
    <row r="13315" spans="1:11">
      <c r="A13315" t="s">
        <v>40081</v>
      </c>
      <c r="B13315" s="1" t="s">
        <v>40082</v>
      </c>
      <c r="C13315" s="2">
        <v>46189.605150463001</v>
      </c>
      <c r="D13315" s="1" t="s">
        <v>40083</v>
      </c>
      <c r="E13315" s="1" t="s">
        <v>38085</v>
      </c>
      <c r="F13315" s="2">
        <v>46170.750011574099</v>
      </c>
      <c r="G13315" s="3">
        <v>48.96</v>
      </c>
      <c r="H13315" s="3">
        <v>36.799999999999997</v>
      </c>
      <c r="I13315" s="3">
        <v>73</v>
      </c>
      <c r="J13315" s="3">
        <v>40.93</v>
      </c>
      <c r="K13315" s="3">
        <v>46.99</v>
      </c>
    </row>
    <row r="13316" spans="1:11">
      <c r="A13316" t="s">
        <v>40084</v>
      </c>
      <c r="B13316" s="1" t="s">
        <v>40085</v>
      </c>
      <c r="C13316" s="2">
        <v>46189.605706018498</v>
      </c>
      <c r="D13316" s="1" t="s">
        <v>40086</v>
      </c>
      <c r="E13316" s="1" t="s">
        <v>38085</v>
      </c>
      <c r="F13316" s="2">
        <v>46170.791678240697</v>
      </c>
      <c r="G13316" s="3">
        <v>45.47</v>
      </c>
      <c r="H13316" s="3">
        <v>35.700000000000003</v>
      </c>
      <c r="I13316" s="3">
        <v>70.5</v>
      </c>
      <c r="J13316" s="3">
        <v>39.200000000000003</v>
      </c>
      <c r="K13316" s="3">
        <v>43.09</v>
      </c>
    </row>
    <row r="13317" spans="1:11">
      <c r="A13317" t="s">
        <v>40087</v>
      </c>
      <c r="B13317" s="1" t="s">
        <v>40088</v>
      </c>
      <c r="C13317" s="2">
        <v>46189.605439814797</v>
      </c>
      <c r="D13317" s="1" t="s">
        <v>40089</v>
      </c>
      <c r="E13317" s="1" t="s">
        <v>38085</v>
      </c>
      <c r="F13317" s="2">
        <v>46170.833344907398</v>
      </c>
      <c r="G13317" s="3">
        <v>49.15</v>
      </c>
      <c r="H13317" s="3">
        <v>35.799999999999997</v>
      </c>
      <c r="I13317" s="3">
        <v>80</v>
      </c>
      <c r="J13317" s="3">
        <v>38.71</v>
      </c>
      <c r="K13317" s="3">
        <v>43.46</v>
      </c>
    </row>
    <row r="13318" spans="1:11">
      <c r="A13318" t="s">
        <v>40090</v>
      </c>
      <c r="B13318" s="1" t="s">
        <v>40091</v>
      </c>
      <c r="C13318" s="2">
        <v>46189.605497685203</v>
      </c>
      <c r="D13318" s="1" t="s">
        <v>40092</v>
      </c>
      <c r="E13318" s="1" t="s">
        <v>38085</v>
      </c>
      <c r="F13318" s="2">
        <v>46170.875011574099</v>
      </c>
      <c r="G13318" s="3">
        <v>44.9</v>
      </c>
      <c r="H13318" s="3">
        <v>35.4</v>
      </c>
      <c r="I13318" s="3">
        <v>70.099999999999994</v>
      </c>
      <c r="J13318" s="3">
        <v>39.64</v>
      </c>
      <c r="K13318" s="3">
        <v>43.53</v>
      </c>
    </row>
    <row r="13319" spans="1:11">
      <c r="A13319" t="s">
        <v>40093</v>
      </c>
      <c r="B13319" s="1" t="s">
        <v>40094</v>
      </c>
      <c r="C13319" s="2">
        <v>46189.605138888903</v>
      </c>
      <c r="D13319" s="1" t="s">
        <v>40095</v>
      </c>
      <c r="E13319" s="1" t="s">
        <v>38085</v>
      </c>
      <c r="F13319" s="2">
        <v>46170.916678240697</v>
      </c>
      <c r="G13319" s="3">
        <v>45.89</v>
      </c>
      <c r="H13319" s="3">
        <v>37.5</v>
      </c>
      <c r="I13319" s="3">
        <v>71.3</v>
      </c>
      <c r="J13319" s="3">
        <v>40.82</v>
      </c>
      <c r="K13319" s="3">
        <v>44.07</v>
      </c>
    </row>
    <row r="13320" spans="1:11">
      <c r="A13320" t="s">
        <v>40096</v>
      </c>
      <c r="B13320" s="1" t="s">
        <v>40097</v>
      </c>
      <c r="C13320" s="2">
        <v>46189.605682870402</v>
      </c>
      <c r="D13320" s="1" t="s">
        <v>40098</v>
      </c>
      <c r="E13320" s="1" t="s">
        <v>38085</v>
      </c>
      <c r="F13320" s="2">
        <v>46170.958344907398</v>
      </c>
      <c r="G13320" s="3">
        <v>40.06</v>
      </c>
      <c r="H13320" s="3">
        <v>34.799999999999997</v>
      </c>
      <c r="I13320" s="3">
        <v>51.1</v>
      </c>
      <c r="J13320" s="3">
        <v>38.47</v>
      </c>
      <c r="K13320" s="3">
        <v>41.04</v>
      </c>
    </row>
    <row r="13321" spans="1:11">
      <c r="A13321" t="s">
        <v>40099</v>
      </c>
      <c r="B13321" s="1" t="s">
        <v>40100</v>
      </c>
      <c r="C13321" s="2">
        <v>46189.605486111097</v>
      </c>
      <c r="D13321" s="1" t="s">
        <v>40101</v>
      </c>
      <c r="E13321" s="1" t="s">
        <v>38085</v>
      </c>
      <c r="F13321" s="2">
        <v>46171.000011574099</v>
      </c>
      <c r="G13321" s="3">
        <v>38.26</v>
      </c>
      <c r="H13321" s="3">
        <v>31.7</v>
      </c>
      <c r="I13321" s="3">
        <v>53.6</v>
      </c>
      <c r="J13321" s="3">
        <v>35.72</v>
      </c>
      <c r="K13321" s="3">
        <v>39.229999999999997</v>
      </c>
    </row>
    <row r="13322" spans="1:11">
      <c r="A13322" t="s">
        <v>40102</v>
      </c>
      <c r="B13322" s="1" t="s">
        <v>40103</v>
      </c>
      <c r="C13322" s="2">
        <v>46189.605266203696</v>
      </c>
      <c r="D13322" s="1" t="s">
        <v>40104</v>
      </c>
      <c r="E13322" s="1" t="s">
        <v>38085</v>
      </c>
      <c r="F13322" s="2">
        <v>46171.041678240697</v>
      </c>
      <c r="G13322" s="3">
        <v>40.86</v>
      </c>
      <c r="H13322" s="3">
        <v>30.7</v>
      </c>
      <c r="I13322" s="3">
        <v>67.7</v>
      </c>
      <c r="J13322" s="3">
        <v>35.4</v>
      </c>
      <c r="K13322" s="3">
        <v>40.049999999999997</v>
      </c>
    </row>
    <row r="13323" spans="1:11">
      <c r="A13323" t="s">
        <v>40105</v>
      </c>
      <c r="B13323" s="1" t="s">
        <v>40106</v>
      </c>
      <c r="C13323" s="2">
        <v>46189.605844907397</v>
      </c>
      <c r="D13323" s="1" t="s">
        <v>40107</v>
      </c>
      <c r="E13323" s="1" t="s">
        <v>38085</v>
      </c>
      <c r="F13323" s="2">
        <v>46171.083344907398</v>
      </c>
      <c r="G13323" s="3">
        <v>37.04</v>
      </c>
      <c r="H13323" s="3">
        <v>31.2</v>
      </c>
      <c r="I13323" s="3">
        <v>45.9</v>
      </c>
      <c r="J13323" s="3">
        <v>34.770000000000003</v>
      </c>
      <c r="K13323" s="3">
        <v>38.409999999999997</v>
      </c>
    </row>
    <row r="13324" spans="1:11">
      <c r="A13324" t="s">
        <v>40108</v>
      </c>
      <c r="B13324" s="1" t="s">
        <v>40109</v>
      </c>
      <c r="C13324" s="2">
        <v>46189.605567129598</v>
      </c>
      <c r="D13324" s="1" t="s">
        <v>40110</v>
      </c>
      <c r="E13324" s="1" t="s">
        <v>38085</v>
      </c>
      <c r="F13324" s="2">
        <v>46171.125011574099</v>
      </c>
      <c r="G13324" s="3">
        <v>39.49</v>
      </c>
      <c r="H13324" s="3">
        <v>31.2</v>
      </c>
      <c r="I13324" s="3">
        <v>53.1</v>
      </c>
      <c r="J13324" s="3">
        <v>37.020000000000003</v>
      </c>
      <c r="K13324" s="3">
        <v>40.68</v>
      </c>
    </row>
    <row r="13325" spans="1:11">
      <c r="A13325" t="s">
        <v>40111</v>
      </c>
      <c r="B13325" s="1" t="s">
        <v>40112</v>
      </c>
      <c r="C13325" s="2">
        <v>46189.605543981503</v>
      </c>
      <c r="D13325" s="1" t="s">
        <v>40113</v>
      </c>
      <c r="E13325" s="1" t="s">
        <v>38085</v>
      </c>
      <c r="F13325" s="2">
        <v>46171.166678240697</v>
      </c>
      <c r="G13325" s="3">
        <v>42.44</v>
      </c>
      <c r="H13325" s="3">
        <v>34.5</v>
      </c>
      <c r="I13325" s="3">
        <v>60</v>
      </c>
      <c r="J13325" s="3">
        <v>39.85</v>
      </c>
      <c r="K13325" s="3">
        <v>43.55</v>
      </c>
    </row>
    <row r="13326" spans="1:11">
      <c r="A13326" t="s">
        <v>40114</v>
      </c>
      <c r="B13326" s="1" t="s">
        <v>40115</v>
      </c>
      <c r="C13326" s="2">
        <v>46189.605659722198</v>
      </c>
      <c r="D13326" s="1" t="s">
        <v>40116</v>
      </c>
      <c r="E13326" s="1" t="s">
        <v>38085</v>
      </c>
      <c r="F13326" s="2">
        <v>46171.208344907398</v>
      </c>
      <c r="G13326" s="3">
        <v>44.71</v>
      </c>
      <c r="H13326" s="3">
        <v>38.5</v>
      </c>
      <c r="I13326" s="3">
        <v>58.3</v>
      </c>
      <c r="J13326" s="3">
        <v>42.9</v>
      </c>
      <c r="K13326" s="3">
        <v>46</v>
      </c>
    </row>
    <row r="13327" spans="1:11">
      <c r="A13327" t="s">
        <v>40117</v>
      </c>
      <c r="B13327" s="1" t="s">
        <v>40118</v>
      </c>
      <c r="C13327" s="2">
        <v>46189.605856481503</v>
      </c>
      <c r="D13327" s="1" t="s">
        <v>40119</v>
      </c>
      <c r="E13327" s="1" t="s">
        <v>38085</v>
      </c>
      <c r="F13327" s="2">
        <v>46171.250011574099</v>
      </c>
      <c r="G13327" s="3">
        <v>53.34</v>
      </c>
      <c r="H13327" s="3">
        <v>41.6</v>
      </c>
      <c r="I13327" s="3">
        <v>78.599999999999994</v>
      </c>
      <c r="J13327" s="3">
        <v>45.5</v>
      </c>
      <c r="K13327" s="3">
        <v>50.1</v>
      </c>
    </row>
    <row r="13328" spans="1:11">
      <c r="A13328" t="s">
        <v>40120</v>
      </c>
      <c r="B13328" s="1" t="s">
        <v>40121</v>
      </c>
      <c r="C13328" s="2">
        <v>46189.605127314797</v>
      </c>
      <c r="D13328" s="1" t="s">
        <v>40122</v>
      </c>
      <c r="E13328" s="1" t="s">
        <v>38085</v>
      </c>
      <c r="F13328" s="2">
        <v>46171.291678240697</v>
      </c>
      <c r="G13328" s="3">
        <v>56.77</v>
      </c>
      <c r="H13328" s="3">
        <v>40.1</v>
      </c>
      <c r="I13328" s="3">
        <v>81.900000000000006</v>
      </c>
      <c r="J13328" s="3">
        <v>44.36</v>
      </c>
      <c r="K13328" s="3">
        <v>52.12</v>
      </c>
    </row>
    <row r="13329" spans="1:11">
      <c r="A13329" t="s">
        <v>40123</v>
      </c>
      <c r="B13329" s="1" t="s">
        <v>40124</v>
      </c>
      <c r="C13329" s="2">
        <v>46189.605300925898</v>
      </c>
      <c r="D13329" s="1" t="s">
        <v>40125</v>
      </c>
      <c r="E13329" s="1" t="s">
        <v>38085</v>
      </c>
      <c r="F13329" s="2">
        <v>46171.333344907398</v>
      </c>
      <c r="G13329" s="3">
        <v>56.88</v>
      </c>
      <c r="H13329" s="3">
        <v>41.1</v>
      </c>
      <c r="I13329" s="3">
        <v>82.2</v>
      </c>
      <c r="J13329" s="3">
        <v>44.49</v>
      </c>
      <c r="K13329" s="3">
        <v>53.62</v>
      </c>
    </row>
    <row r="13330" spans="1:11">
      <c r="A13330" t="s">
        <v>40126</v>
      </c>
      <c r="B13330" s="1" t="s">
        <v>40127</v>
      </c>
      <c r="C13330" s="2">
        <v>46189.605451388903</v>
      </c>
      <c r="D13330" s="1" t="s">
        <v>40128</v>
      </c>
      <c r="E13330" s="1" t="s">
        <v>38085</v>
      </c>
      <c r="F13330" s="2">
        <v>46171.375011574099</v>
      </c>
      <c r="G13330" s="3">
        <v>58.16</v>
      </c>
      <c r="H13330" s="3">
        <v>41.9</v>
      </c>
      <c r="I13330" s="3">
        <v>83.7</v>
      </c>
      <c r="J13330" s="3">
        <v>47.34</v>
      </c>
      <c r="K13330" s="3">
        <v>53.83</v>
      </c>
    </row>
    <row r="13331" spans="1:11">
      <c r="A13331" t="s">
        <v>40129</v>
      </c>
      <c r="B13331" s="1" t="s">
        <v>40130</v>
      </c>
      <c r="C13331" s="2">
        <v>46189.605486111097</v>
      </c>
      <c r="D13331" s="1" t="s">
        <v>40131</v>
      </c>
      <c r="E13331" s="1" t="s">
        <v>38085</v>
      </c>
      <c r="F13331" s="2">
        <v>46171.416678240697</v>
      </c>
      <c r="G13331" s="3">
        <v>66.7</v>
      </c>
      <c r="H13331" s="3">
        <v>45.8</v>
      </c>
      <c r="I13331" s="3">
        <v>90.7</v>
      </c>
      <c r="J13331" s="3">
        <v>56.26</v>
      </c>
      <c r="K13331" s="3">
        <v>64.180000000000007</v>
      </c>
    </row>
    <row r="13332" spans="1:11">
      <c r="A13332" t="s">
        <v>40132</v>
      </c>
      <c r="B13332" s="1" t="s">
        <v>40133</v>
      </c>
      <c r="C13332" s="2">
        <v>46189.605115740698</v>
      </c>
      <c r="D13332" s="1" t="s">
        <v>40134</v>
      </c>
      <c r="E13332" s="1" t="s">
        <v>38085</v>
      </c>
      <c r="F13332" s="2">
        <v>46171.458344907398</v>
      </c>
      <c r="G13332" s="3">
        <v>66.16</v>
      </c>
      <c r="H13332" s="3">
        <v>43.9</v>
      </c>
      <c r="I13332" s="3">
        <v>84.2</v>
      </c>
      <c r="J13332" s="3">
        <v>52.79</v>
      </c>
      <c r="K13332" s="3">
        <v>58.84</v>
      </c>
    </row>
    <row r="13333" spans="1:11">
      <c r="A13333" t="s">
        <v>40135</v>
      </c>
      <c r="B13333" s="1" t="s">
        <v>40136</v>
      </c>
      <c r="C13333" s="2">
        <v>46189.605694444399</v>
      </c>
      <c r="D13333" s="1" t="s">
        <v>40137</v>
      </c>
      <c r="E13333" s="1" t="s">
        <v>38085</v>
      </c>
      <c r="F13333" s="2">
        <v>46171.500011574099</v>
      </c>
      <c r="G13333" s="3">
        <v>70.34</v>
      </c>
      <c r="H13333" s="3">
        <v>48.5</v>
      </c>
      <c r="I13333" s="3">
        <v>82.2</v>
      </c>
      <c r="J13333" s="3">
        <v>65.709999999999994</v>
      </c>
      <c r="K13333" s="3">
        <v>71.400000000000006</v>
      </c>
    </row>
    <row r="13334" spans="1:11">
      <c r="A13334" t="s">
        <v>40138</v>
      </c>
      <c r="B13334" s="1" t="s">
        <v>40139</v>
      </c>
      <c r="C13334" s="2">
        <v>46189.605092592603</v>
      </c>
      <c r="D13334" s="1" t="s">
        <v>40140</v>
      </c>
      <c r="E13334" s="1" t="s">
        <v>38085</v>
      </c>
      <c r="F13334" s="2">
        <v>46171.541678240697</v>
      </c>
      <c r="G13334" s="3">
        <v>64.349999999999994</v>
      </c>
      <c r="H13334" s="3">
        <v>44.8</v>
      </c>
      <c r="I13334" s="3">
        <v>83.9</v>
      </c>
      <c r="J13334" s="3">
        <v>57</v>
      </c>
      <c r="K13334" s="3">
        <v>65.12</v>
      </c>
    </row>
    <row r="13335" spans="1:11">
      <c r="A13335" t="s">
        <v>40141</v>
      </c>
      <c r="B13335" s="1" t="s">
        <v>40142</v>
      </c>
      <c r="C13335" s="2">
        <v>46189.605624999997</v>
      </c>
      <c r="D13335" s="1" t="s">
        <v>40143</v>
      </c>
      <c r="E13335" s="1" t="s">
        <v>38085</v>
      </c>
      <c r="F13335" s="2">
        <v>46171.583344907398</v>
      </c>
      <c r="G13335" s="3">
        <v>63.07</v>
      </c>
      <c r="H13335" s="3">
        <v>41.4</v>
      </c>
      <c r="I13335" s="3">
        <v>87.3</v>
      </c>
      <c r="J13335" s="3">
        <v>49.13</v>
      </c>
      <c r="K13335" s="3">
        <v>57.73</v>
      </c>
    </row>
    <row r="13336" spans="1:11">
      <c r="A13336" t="s">
        <v>40144</v>
      </c>
      <c r="B13336" s="1" t="s">
        <v>40145</v>
      </c>
      <c r="C13336" s="2">
        <v>46189.605196759301</v>
      </c>
      <c r="D13336" s="1" t="s">
        <v>40146</v>
      </c>
      <c r="E13336" s="1" t="s">
        <v>38085</v>
      </c>
      <c r="F13336" s="2">
        <v>46171.625011574099</v>
      </c>
      <c r="G13336" s="3">
        <v>68.13</v>
      </c>
      <c r="H13336" s="3">
        <v>40.5</v>
      </c>
      <c r="I13336" s="3">
        <v>87.9</v>
      </c>
      <c r="J13336" s="3">
        <v>46.95</v>
      </c>
      <c r="K13336" s="3">
        <v>55.83</v>
      </c>
    </row>
    <row r="13337" spans="1:11">
      <c r="A13337" t="s">
        <v>40147</v>
      </c>
      <c r="B13337" s="1" t="s">
        <v>40148</v>
      </c>
      <c r="C13337" s="2">
        <v>46189.605069444398</v>
      </c>
      <c r="D13337" s="1" t="s">
        <v>40149</v>
      </c>
      <c r="E13337" s="1" t="s">
        <v>38085</v>
      </c>
      <c r="F13337" s="2">
        <v>46171.666678240697</v>
      </c>
      <c r="G13337" s="3">
        <v>50.82</v>
      </c>
      <c r="H13337" s="3">
        <v>39.9</v>
      </c>
      <c r="I13337" s="3">
        <v>79</v>
      </c>
      <c r="J13337" s="3">
        <v>42.83</v>
      </c>
      <c r="K13337" s="3">
        <v>47.86</v>
      </c>
    </row>
    <row r="13338" spans="1:11">
      <c r="A13338" t="s">
        <v>40150</v>
      </c>
      <c r="B13338" s="1" t="s">
        <v>40151</v>
      </c>
      <c r="C13338" s="2">
        <v>46189.605208333298</v>
      </c>
      <c r="D13338" s="1" t="s">
        <v>40152</v>
      </c>
      <c r="E13338" s="1" t="s">
        <v>38085</v>
      </c>
      <c r="F13338" s="2">
        <v>46171.708344907398</v>
      </c>
      <c r="G13338" s="3">
        <v>50</v>
      </c>
      <c r="H13338" s="3">
        <v>37.6</v>
      </c>
      <c r="I13338" s="3">
        <v>72.099999999999994</v>
      </c>
      <c r="J13338" s="3">
        <v>40.590000000000003</v>
      </c>
      <c r="K13338" s="3">
        <v>47.11</v>
      </c>
    </row>
    <row r="13339" spans="1:11">
      <c r="A13339" t="s">
        <v>40153</v>
      </c>
      <c r="B13339" s="1" t="s">
        <v>40154</v>
      </c>
      <c r="C13339" s="2">
        <v>46189.605532407397</v>
      </c>
      <c r="D13339" s="1" t="s">
        <v>40155</v>
      </c>
      <c r="E13339" s="1" t="s">
        <v>38085</v>
      </c>
      <c r="F13339" s="2">
        <v>46171.750011574099</v>
      </c>
      <c r="G13339" s="3">
        <v>45.57</v>
      </c>
      <c r="H13339" s="3">
        <v>36.299999999999997</v>
      </c>
      <c r="I13339" s="3">
        <v>69.7</v>
      </c>
      <c r="J13339" s="3">
        <v>40.04</v>
      </c>
      <c r="K13339" s="3">
        <v>44.86</v>
      </c>
    </row>
    <row r="13340" spans="1:11">
      <c r="A13340" t="s">
        <v>40156</v>
      </c>
      <c r="B13340" s="1" t="s">
        <v>40157</v>
      </c>
      <c r="C13340" s="2">
        <v>46189.605717592603</v>
      </c>
      <c r="D13340" s="1" t="s">
        <v>40158</v>
      </c>
      <c r="E13340" s="1" t="s">
        <v>38085</v>
      </c>
      <c r="F13340" s="2">
        <v>46171.791678240697</v>
      </c>
      <c r="G13340" s="3">
        <v>45.82</v>
      </c>
      <c r="H13340" s="3">
        <v>36.700000000000003</v>
      </c>
      <c r="I13340" s="3">
        <v>75</v>
      </c>
      <c r="J13340" s="3">
        <v>40.56</v>
      </c>
      <c r="K13340" s="3">
        <v>44.94</v>
      </c>
    </row>
    <row r="13341" spans="1:11">
      <c r="A13341" t="s">
        <v>40159</v>
      </c>
      <c r="B13341" s="1" t="s">
        <v>40160</v>
      </c>
      <c r="C13341" s="2">
        <v>46189.605902777803</v>
      </c>
      <c r="D13341" s="1" t="s">
        <v>40161</v>
      </c>
      <c r="E13341" s="1" t="s">
        <v>38085</v>
      </c>
      <c r="F13341" s="2">
        <v>46171.833344907398</v>
      </c>
      <c r="G13341" s="3">
        <v>48.41</v>
      </c>
      <c r="H13341" s="3">
        <v>37.799999999999997</v>
      </c>
      <c r="I13341" s="3">
        <v>73.8</v>
      </c>
      <c r="J13341" s="3">
        <v>40.49</v>
      </c>
      <c r="K13341" s="3">
        <v>44.42</v>
      </c>
    </row>
    <row r="13342" spans="1:11">
      <c r="A13342" t="s">
        <v>40162</v>
      </c>
      <c r="B13342" s="1" t="s">
        <v>40163</v>
      </c>
      <c r="C13342" s="2">
        <v>46189.605925925898</v>
      </c>
      <c r="D13342" s="1" t="s">
        <v>40164</v>
      </c>
      <c r="E13342" s="1" t="s">
        <v>38085</v>
      </c>
      <c r="F13342" s="2">
        <v>46171.875011574099</v>
      </c>
      <c r="G13342" s="3">
        <v>43.9</v>
      </c>
      <c r="H13342" s="3">
        <v>38.5</v>
      </c>
      <c r="I13342" s="3">
        <v>66.099999999999994</v>
      </c>
      <c r="J13342" s="3">
        <v>42.04</v>
      </c>
      <c r="K13342" s="3">
        <v>44.68</v>
      </c>
    </row>
    <row r="13343" spans="1:11">
      <c r="A13343" t="s">
        <v>40165</v>
      </c>
      <c r="B13343" s="1" t="s">
        <v>40166</v>
      </c>
      <c r="C13343" s="2">
        <v>46189.605231481502</v>
      </c>
      <c r="D13343" s="1" t="s">
        <v>40167</v>
      </c>
      <c r="E13343" s="1" t="s">
        <v>38085</v>
      </c>
      <c r="F13343" s="2">
        <v>46171.916678240697</v>
      </c>
      <c r="G13343" s="3">
        <v>42.74</v>
      </c>
      <c r="H13343" s="3">
        <v>37.200000000000003</v>
      </c>
      <c r="I13343" s="3">
        <v>53.5</v>
      </c>
      <c r="J13343" s="3">
        <v>41.3</v>
      </c>
      <c r="K13343" s="3">
        <v>43.76</v>
      </c>
    </row>
    <row r="13344" spans="1:11">
      <c r="A13344" t="s">
        <v>40168</v>
      </c>
      <c r="B13344" s="1" t="s">
        <v>40169</v>
      </c>
      <c r="C13344" s="2">
        <v>46189.605960648201</v>
      </c>
      <c r="D13344" s="1" t="s">
        <v>40170</v>
      </c>
      <c r="E13344" s="1" t="s">
        <v>38085</v>
      </c>
      <c r="F13344" s="2">
        <v>46171.958344907398</v>
      </c>
      <c r="G13344" s="3">
        <v>42.39</v>
      </c>
      <c r="H13344" s="3">
        <v>37.5</v>
      </c>
      <c r="I13344" s="3">
        <v>53.8</v>
      </c>
      <c r="J13344" s="3">
        <v>40.619999999999997</v>
      </c>
      <c r="K13344" s="3">
        <v>43.5</v>
      </c>
    </row>
    <row r="13345" spans="1:11">
      <c r="A13345" t="s">
        <v>40171</v>
      </c>
      <c r="B13345" s="1" t="s">
        <v>40172</v>
      </c>
      <c r="C13345" s="2">
        <v>46189.605925925898</v>
      </c>
      <c r="D13345" s="1" t="s">
        <v>40173</v>
      </c>
      <c r="E13345" s="1" t="s">
        <v>38085</v>
      </c>
      <c r="F13345" s="2">
        <v>46172.000011574099</v>
      </c>
      <c r="G13345" s="3">
        <v>42.64</v>
      </c>
      <c r="H13345" s="3">
        <v>36.9</v>
      </c>
      <c r="I13345" s="3">
        <v>52.2</v>
      </c>
      <c r="J13345" s="3">
        <v>40.94</v>
      </c>
      <c r="K13345" s="3">
        <v>43.72</v>
      </c>
    </row>
    <row r="13346" spans="1:11">
      <c r="A13346" t="s">
        <v>40174</v>
      </c>
      <c r="B13346" s="1" t="s">
        <v>40175</v>
      </c>
      <c r="C13346" s="2">
        <v>46189.605844907397</v>
      </c>
      <c r="D13346" s="1" t="s">
        <v>40176</v>
      </c>
      <c r="E13346" s="1" t="s">
        <v>38085</v>
      </c>
      <c r="F13346" s="2">
        <v>46172.041678240697</v>
      </c>
      <c r="G13346" s="3">
        <v>42.47</v>
      </c>
      <c r="H13346" s="3">
        <v>35.5</v>
      </c>
      <c r="I13346" s="3">
        <v>67.2</v>
      </c>
      <c r="J13346" s="3">
        <v>39.6</v>
      </c>
      <c r="K13346" s="3">
        <v>42.78</v>
      </c>
    </row>
    <row r="13347" spans="1:11">
      <c r="A13347" t="s">
        <v>40177</v>
      </c>
      <c r="B13347" s="1" t="s">
        <v>40178</v>
      </c>
      <c r="C13347" s="2">
        <v>46189.605914351901</v>
      </c>
      <c r="D13347" s="1" t="s">
        <v>40179</v>
      </c>
      <c r="E13347" s="1" t="s">
        <v>38085</v>
      </c>
      <c r="F13347" s="2">
        <v>46172.083344907398</v>
      </c>
      <c r="G13347" s="3">
        <v>38.86</v>
      </c>
      <c r="H13347" s="3">
        <v>33.9</v>
      </c>
      <c r="I13347" s="3">
        <v>52</v>
      </c>
      <c r="J13347" s="3">
        <v>37.21</v>
      </c>
      <c r="K13347" s="3">
        <v>40.04</v>
      </c>
    </row>
    <row r="13348" spans="1:11">
      <c r="A13348" t="s">
        <v>40180</v>
      </c>
      <c r="B13348" s="1" t="s">
        <v>40181</v>
      </c>
      <c r="C13348" s="2">
        <v>46189.605451388903</v>
      </c>
      <c r="D13348" s="1" t="s">
        <v>40182</v>
      </c>
      <c r="E13348" s="1" t="s">
        <v>38085</v>
      </c>
      <c r="F13348" s="2">
        <v>46172.125011574099</v>
      </c>
      <c r="G13348" s="3">
        <v>39.119999999999997</v>
      </c>
      <c r="H13348" s="3">
        <v>32.700000000000003</v>
      </c>
      <c r="I13348" s="3">
        <v>50.7</v>
      </c>
      <c r="J13348" s="3">
        <v>36.950000000000003</v>
      </c>
      <c r="K13348" s="3">
        <v>40.409999999999997</v>
      </c>
    </row>
    <row r="13349" spans="1:11">
      <c r="A13349" t="s">
        <v>40183</v>
      </c>
      <c r="B13349" s="1" t="s">
        <v>40184</v>
      </c>
      <c r="C13349" s="2">
        <v>46189.605914351901</v>
      </c>
      <c r="D13349" s="1" t="s">
        <v>40185</v>
      </c>
      <c r="E13349" s="1" t="s">
        <v>38085</v>
      </c>
      <c r="F13349" s="2">
        <v>46172.166678240697</v>
      </c>
      <c r="G13349" s="3">
        <v>41.97</v>
      </c>
      <c r="H13349" s="3">
        <v>35.5</v>
      </c>
      <c r="I13349" s="3">
        <v>61.4</v>
      </c>
      <c r="J13349" s="3">
        <v>39.75</v>
      </c>
      <c r="K13349" s="3">
        <v>43.19</v>
      </c>
    </row>
    <row r="13350" spans="1:11">
      <c r="A13350" t="s">
        <v>40186</v>
      </c>
      <c r="B13350" s="1" t="s">
        <v>40187</v>
      </c>
      <c r="C13350" s="2">
        <v>46189.605416666702</v>
      </c>
      <c r="D13350" s="1" t="s">
        <v>40188</v>
      </c>
      <c r="E13350" s="1" t="s">
        <v>38085</v>
      </c>
      <c r="F13350" s="2">
        <v>46172.208344907398</v>
      </c>
      <c r="G13350" s="3">
        <v>42.85</v>
      </c>
      <c r="H13350" s="3">
        <v>35.4</v>
      </c>
      <c r="I13350" s="3">
        <v>70.3</v>
      </c>
      <c r="J13350" s="3">
        <v>39.119999999999997</v>
      </c>
      <c r="K13350" s="3">
        <v>43.33</v>
      </c>
    </row>
    <row r="13351" spans="1:11">
      <c r="A13351" t="s">
        <v>40189</v>
      </c>
      <c r="B13351" s="1" t="s">
        <v>40190</v>
      </c>
      <c r="C13351" s="2">
        <v>46189.605046296303</v>
      </c>
      <c r="D13351" s="1" t="s">
        <v>40191</v>
      </c>
      <c r="E13351" s="1" t="s">
        <v>38085</v>
      </c>
      <c r="F13351" s="2">
        <v>46172.250011574099</v>
      </c>
      <c r="G13351" s="3">
        <v>43.75</v>
      </c>
      <c r="H13351" s="3">
        <v>35.799999999999997</v>
      </c>
      <c r="I13351" s="3">
        <v>65.599999999999994</v>
      </c>
      <c r="J13351" s="3">
        <v>40.950000000000003</v>
      </c>
      <c r="K13351" s="3">
        <v>44.77</v>
      </c>
    </row>
    <row r="13352" spans="1:11">
      <c r="A13352" t="s">
        <v>40192</v>
      </c>
      <c r="B13352" s="1" t="s">
        <v>40193</v>
      </c>
      <c r="C13352" s="2">
        <v>46189.605706018498</v>
      </c>
      <c r="D13352" s="1" t="s">
        <v>40194</v>
      </c>
      <c r="E13352" s="1" t="s">
        <v>38085</v>
      </c>
      <c r="F13352" s="2">
        <v>46172.291678240697</v>
      </c>
      <c r="G13352" s="3">
        <v>56.97</v>
      </c>
      <c r="H13352" s="3">
        <v>33.9</v>
      </c>
      <c r="I13352" s="3">
        <v>80.5</v>
      </c>
      <c r="J13352" s="3">
        <v>39.57</v>
      </c>
      <c r="K13352" s="3">
        <v>48.19</v>
      </c>
    </row>
    <row r="13353" spans="1:11">
      <c r="A13353" t="s">
        <v>40195</v>
      </c>
      <c r="B13353" s="1" t="s">
        <v>40196</v>
      </c>
      <c r="C13353" s="2">
        <v>46189.605763888903</v>
      </c>
      <c r="D13353" s="1" t="s">
        <v>40197</v>
      </c>
      <c r="E13353" s="1" t="s">
        <v>38085</v>
      </c>
      <c r="F13353" s="2">
        <v>46172.333344907398</v>
      </c>
      <c r="G13353" s="3">
        <v>58.97</v>
      </c>
      <c r="H13353" s="3">
        <v>35.5</v>
      </c>
      <c r="I13353" s="3">
        <v>83.6</v>
      </c>
      <c r="J13353" s="3">
        <v>47.27</v>
      </c>
      <c r="K13353" s="3">
        <v>55.94</v>
      </c>
    </row>
    <row r="13354" spans="1:11">
      <c r="A13354" t="s">
        <v>40198</v>
      </c>
      <c r="B13354" s="1" t="s">
        <v>40199</v>
      </c>
      <c r="C13354" s="2">
        <v>46189.605486111097</v>
      </c>
      <c r="D13354" s="1" t="s">
        <v>40200</v>
      </c>
      <c r="E13354" s="1" t="s">
        <v>38085</v>
      </c>
      <c r="F13354" s="2">
        <v>46172.375011574099</v>
      </c>
      <c r="G13354" s="3">
        <v>61.57</v>
      </c>
      <c r="H13354" s="3">
        <v>41.6</v>
      </c>
      <c r="I13354" s="3">
        <v>79.900000000000006</v>
      </c>
      <c r="J13354" s="3">
        <v>51.18</v>
      </c>
      <c r="K13354" s="3">
        <v>61.9</v>
      </c>
    </row>
    <row r="13355" spans="1:11">
      <c r="A13355" t="s">
        <v>40201</v>
      </c>
      <c r="B13355" s="1" t="s">
        <v>40202</v>
      </c>
      <c r="C13355" s="2">
        <v>46189.605624999997</v>
      </c>
      <c r="D13355" s="1" t="s">
        <v>40203</v>
      </c>
      <c r="E13355" s="1" t="s">
        <v>38085</v>
      </c>
      <c r="F13355" s="2">
        <v>46172.416678240697</v>
      </c>
      <c r="G13355" s="3">
        <v>50.27</v>
      </c>
      <c r="H13355" s="3">
        <v>32.9</v>
      </c>
      <c r="I13355" s="3">
        <v>72.3</v>
      </c>
      <c r="J13355" s="3">
        <v>41.6</v>
      </c>
      <c r="K13355" s="3">
        <v>47.9</v>
      </c>
    </row>
    <row r="13356" spans="1:11">
      <c r="A13356" t="s">
        <v>40204</v>
      </c>
      <c r="B13356" s="1" t="s">
        <v>40205</v>
      </c>
      <c r="C13356" s="2">
        <v>46189.605798611097</v>
      </c>
      <c r="D13356" s="1" t="s">
        <v>40206</v>
      </c>
      <c r="E13356" s="1" t="s">
        <v>38085</v>
      </c>
      <c r="F13356" s="2">
        <v>46172.458344907398</v>
      </c>
      <c r="G13356" s="3">
        <v>60.86</v>
      </c>
      <c r="H13356" s="3">
        <v>39.6</v>
      </c>
      <c r="I13356" s="3">
        <v>84</v>
      </c>
      <c r="J13356" s="3">
        <v>50.31</v>
      </c>
      <c r="K13356" s="3">
        <v>59.19</v>
      </c>
    </row>
    <row r="13357" spans="1:11">
      <c r="A13357" t="s">
        <v>40207</v>
      </c>
      <c r="B13357" s="1" t="s">
        <v>40208</v>
      </c>
      <c r="C13357" s="2">
        <v>46189.605775463002</v>
      </c>
      <c r="D13357" s="1" t="s">
        <v>40209</v>
      </c>
      <c r="E13357" s="1" t="s">
        <v>38085</v>
      </c>
      <c r="F13357" s="2">
        <v>46172.500011574099</v>
      </c>
      <c r="G13357" s="3">
        <v>62.52</v>
      </c>
      <c r="H13357" s="3">
        <v>46.8</v>
      </c>
      <c r="I13357" s="3">
        <v>83.2</v>
      </c>
      <c r="J13357" s="3">
        <v>53.7</v>
      </c>
      <c r="K13357" s="3">
        <v>64.260000000000005</v>
      </c>
    </row>
    <row r="13358" spans="1:11">
      <c r="A13358" t="s">
        <v>40210</v>
      </c>
      <c r="B13358" s="1" t="s">
        <v>40211</v>
      </c>
      <c r="C13358" s="2">
        <v>46189.605659722198</v>
      </c>
      <c r="D13358" s="1" t="s">
        <v>40212</v>
      </c>
      <c r="E13358" s="1" t="s">
        <v>38085</v>
      </c>
      <c r="F13358" s="2">
        <v>46172.541678240697</v>
      </c>
      <c r="G13358" s="3">
        <v>63.33</v>
      </c>
      <c r="H13358" s="3">
        <v>32.6</v>
      </c>
      <c r="I13358" s="3">
        <v>85.2</v>
      </c>
      <c r="J13358" s="3">
        <v>50.7</v>
      </c>
      <c r="K13358" s="3">
        <v>60.48</v>
      </c>
    </row>
    <row r="13359" spans="1:11">
      <c r="A13359" t="s">
        <v>40213</v>
      </c>
      <c r="B13359" s="1" t="s">
        <v>40214</v>
      </c>
      <c r="C13359" s="2">
        <v>46189.605300925898</v>
      </c>
      <c r="D13359" s="1" t="s">
        <v>40215</v>
      </c>
      <c r="E13359" s="1" t="s">
        <v>38085</v>
      </c>
      <c r="F13359" s="2">
        <v>46172.583344907398</v>
      </c>
      <c r="G13359" s="3">
        <v>59.28</v>
      </c>
      <c r="H13359" s="3">
        <v>35.200000000000003</v>
      </c>
      <c r="I13359" s="3">
        <v>82</v>
      </c>
      <c r="J13359" s="3">
        <v>44.24</v>
      </c>
      <c r="K13359" s="3">
        <v>52.48</v>
      </c>
    </row>
    <row r="13360" spans="1:11">
      <c r="A13360" t="s">
        <v>40216</v>
      </c>
      <c r="B13360" s="1" t="s">
        <v>40217</v>
      </c>
      <c r="C13360" s="2">
        <v>46189.605706018498</v>
      </c>
      <c r="D13360" s="1" t="s">
        <v>40218</v>
      </c>
      <c r="E13360" s="1" t="s">
        <v>38085</v>
      </c>
      <c r="F13360" s="2">
        <v>46172.625011574099</v>
      </c>
      <c r="G13360" s="3">
        <v>60.98</v>
      </c>
      <c r="H13360" s="3">
        <v>33.9</v>
      </c>
      <c r="I13360" s="3">
        <v>85.1</v>
      </c>
      <c r="J13360" s="3">
        <v>47.03</v>
      </c>
      <c r="K13360" s="3">
        <v>56.23</v>
      </c>
    </row>
    <row r="13361" spans="1:11">
      <c r="A13361" t="s">
        <v>40219</v>
      </c>
      <c r="B13361" s="1" t="s">
        <v>40220</v>
      </c>
      <c r="C13361" s="2">
        <v>46189.605393518497</v>
      </c>
      <c r="D13361" s="1" t="s">
        <v>40221</v>
      </c>
      <c r="E13361" s="1" t="s">
        <v>38085</v>
      </c>
      <c r="F13361" s="2">
        <v>46172.666678240697</v>
      </c>
      <c r="G13361" s="3">
        <v>43.23</v>
      </c>
      <c r="H13361" s="3">
        <v>33.6</v>
      </c>
      <c r="I13361" s="3">
        <v>65.400000000000006</v>
      </c>
      <c r="J13361" s="3">
        <v>37.01</v>
      </c>
      <c r="K13361" s="3">
        <v>42.1</v>
      </c>
    </row>
    <row r="13362" spans="1:11">
      <c r="A13362" t="s">
        <v>40222</v>
      </c>
      <c r="B13362" s="1" t="s">
        <v>40223</v>
      </c>
      <c r="C13362" s="2">
        <v>46189.605983796297</v>
      </c>
      <c r="D13362" s="1" t="s">
        <v>40224</v>
      </c>
      <c r="E13362" s="1" t="s">
        <v>38085</v>
      </c>
      <c r="F13362" s="2">
        <v>46172.708344907398</v>
      </c>
      <c r="G13362" s="3">
        <v>45.82</v>
      </c>
      <c r="H13362" s="3">
        <v>35.1</v>
      </c>
      <c r="I13362" s="3">
        <v>70.5</v>
      </c>
      <c r="J13362" s="3">
        <v>38.78</v>
      </c>
      <c r="K13362" s="3">
        <v>44.09</v>
      </c>
    </row>
    <row r="13363" spans="1:11">
      <c r="A13363" t="s">
        <v>40225</v>
      </c>
      <c r="B13363" s="1" t="s">
        <v>40226</v>
      </c>
      <c r="C13363" s="2">
        <v>46189.605150463001</v>
      </c>
      <c r="D13363" s="1" t="s">
        <v>40227</v>
      </c>
      <c r="E13363" s="1" t="s">
        <v>38085</v>
      </c>
      <c r="F13363" s="2">
        <v>46172.750011574099</v>
      </c>
      <c r="G13363" s="3">
        <v>41.81</v>
      </c>
      <c r="H13363" s="3">
        <v>34</v>
      </c>
      <c r="I13363" s="3">
        <v>60.5</v>
      </c>
      <c r="J13363" s="3">
        <v>37.74</v>
      </c>
      <c r="K13363" s="3">
        <v>42.78</v>
      </c>
    </row>
    <row r="13364" spans="1:11">
      <c r="A13364" t="s">
        <v>40228</v>
      </c>
      <c r="B13364" s="1" t="s">
        <v>40229</v>
      </c>
      <c r="C13364" s="2">
        <v>46189.605937499997</v>
      </c>
      <c r="D13364" s="1" t="s">
        <v>40230</v>
      </c>
      <c r="E13364" s="1" t="s">
        <v>38085</v>
      </c>
      <c r="F13364" s="2">
        <v>46172.791678240697</v>
      </c>
      <c r="G13364" s="3">
        <v>48.47</v>
      </c>
      <c r="H13364" s="3">
        <v>35.4</v>
      </c>
      <c r="I13364" s="3">
        <v>73.7</v>
      </c>
      <c r="J13364" s="3">
        <v>39.01</v>
      </c>
      <c r="K13364" s="3">
        <v>44.63</v>
      </c>
    </row>
    <row r="13365" spans="1:11">
      <c r="A13365" t="s">
        <v>40231</v>
      </c>
      <c r="B13365" s="1" t="s">
        <v>40232</v>
      </c>
      <c r="C13365" s="2">
        <v>46189.605567129598</v>
      </c>
      <c r="D13365" s="1" t="s">
        <v>40233</v>
      </c>
      <c r="E13365" s="1" t="s">
        <v>38085</v>
      </c>
      <c r="F13365" s="2">
        <v>46172.833344907398</v>
      </c>
      <c r="G13365" s="3">
        <v>52.59</v>
      </c>
      <c r="H13365" s="3">
        <v>35.200000000000003</v>
      </c>
      <c r="I13365" s="3">
        <v>86.3</v>
      </c>
      <c r="J13365" s="3">
        <v>39.28</v>
      </c>
      <c r="K13365" s="3">
        <v>43.88</v>
      </c>
    </row>
    <row r="13366" spans="1:11">
      <c r="A13366" t="s">
        <v>40234</v>
      </c>
      <c r="B13366" s="1" t="s">
        <v>40235</v>
      </c>
      <c r="C13366" s="2">
        <v>46189.605983796297</v>
      </c>
      <c r="D13366" s="1" t="s">
        <v>40236</v>
      </c>
      <c r="E13366" s="1" t="s">
        <v>38085</v>
      </c>
      <c r="F13366" s="2">
        <v>46172.875011574099</v>
      </c>
      <c r="G13366" s="3">
        <v>46.3</v>
      </c>
      <c r="H13366" s="3">
        <v>38.799999999999997</v>
      </c>
      <c r="I13366" s="3">
        <v>76.8</v>
      </c>
      <c r="J13366" s="3">
        <v>41.79</v>
      </c>
      <c r="K13366" s="3">
        <v>44.3</v>
      </c>
    </row>
    <row r="13367" spans="1:11">
      <c r="A13367" t="s">
        <v>40237</v>
      </c>
      <c r="B13367" s="1" t="s">
        <v>40238</v>
      </c>
      <c r="C13367" s="2">
        <v>46189.605231481502</v>
      </c>
      <c r="D13367" s="1" t="s">
        <v>40239</v>
      </c>
      <c r="E13367" s="1" t="s">
        <v>38085</v>
      </c>
      <c r="F13367" s="2">
        <v>46172.916678240697</v>
      </c>
      <c r="G13367" s="3">
        <v>43.47</v>
      </c>
      <c r="H13367" s="3">
        <v>37.299999999999997</v>
      </c>
      <c r="I13367" s="3">
        <v>71.7</v>
      </c>
      <c r="J13367" s="3">
        <v>41.5</v>
      </c>
      <c r="K13367" s="3">
        <v>43.86</v>
      </c>
    </row>
    <row r="13368" spans="1:11">
      <c r="A13368" t="s">
        <v>40240</v>
      </c>
      <c r="B13368" s="1" t="s">
        <v>40241</v>
      </c>
      <c r="C13368" s="2">
        <v>46189.605324074102</v>
      </c>
      <c r="D13368" s="1" t="s">
        <v>40242</v>
      </c>
      <c r="E13368" s="1" t="s">
        <v>38085</v>
      </c>
      <c r="F13368" s="2">
        <v>46172.958344907398</v>
      </c>
      <c r="G13368" s="3">
        <v>41.07</v>
      </c>
      <c r="H13368" s="3">
        <v>35.4</v>
      </c>
      <c r="I13368" s="3">
        <v>51.1</v>
      </c>
      <c r="J13368" s="3">
        <v>39.49</v>
      </c>
      <c r="K13368" s="3">
        <v>42.11</v>
      </c>
    </row>
    <row r="13369" spans="1:11">
      <c r="A13369" t="s">
        <v>40243</v>
      </c>
      <c r="B13369" s="1" t="s">
        <v>40244</v>
      </c>
      <c r="C13369" s="2">
        <v>46189.605821759302</v>
      </c>
      <c r="D13369" s="1" t="s">
        <v>40245</v>
      </c>
      <c r="E13369" s="1" t="s">
        <v>38085</v>
      </c>
      <c r="F13369" s="2">
        <v>46173.000011574099</v>
      </c>
      <c r="G13369" s="3">
        <v>40.119999999999997</v>
      </c>
      <c r="H13369" s="3">
        <v>34.6</v>
      </c>
      <c r="I13369" s="3">
        <v>57.3</v>
      </c>
      <c r="J13369" s="3">
        <v>38.159999999999997</v>
      </c>
      <c r="K13369" s="3">
        <v>41.27</v>
      </c>
    </row>
    <row r="13370" spans="1:11">
      <c r="A13370" t="s">
        <v>40246</v>
      </c>
      <c r="B13370" s="1" t="s">
        <v>40247</v>
      </c>
      <c r="C13370" s="2">
        <v>46189.605208333298</v>
      </c>
      <c r="D13370" s="1" t="s">
        <v>40248</v>
      </c>
      <c r="E13370" s="1" t="s">
        <v>38085</v>
      </c>
      <c r="F13370" s="2">
        <v>46173.041678240697</v>
      </c>
      <c r="G13370" s="3">
        <v>38.75</v>
      </c>
      <c r="H13370" s="3">
        <v>32.6</v>
      </c>
      <c r="I13370" s="3">
        <v>50</v>
      </c>
      <c r="J13370" s="3">
        <v>37.08</v>
      </c>
      <c r="K13370" s="3">
        <v>40.36</v>
      </c>
    </row>
    <row r="13371" spans="1:11">
      <c r="A13371" t="s">
        <v>40249</v>
      </c>
      <c r="B13371" s="1" t="s">
        <v>40250</v>
      </c>
      <c r="C13371" s="2">
        <v>46189.605254629598</v>
      </c>
      <c r="D13371" s="1" t="s">
        <v>40251</v>
      </c>
      <c r="E13371" s="1" t="s">
        <v>38085</v>
      </c>
      <c r="F13371" s="2">
        <v>46173.083344907398</v>
      </c>
      <c r="G13371" s="3">
        <v>37.46</v>
      </c>
      <c r="H13371" s="3">
        <v>30.6</v>
      </c>
      <c r="I13371" s="3">
        <v>46.7</v>
      </c>
      <c r="J13371" s="3">
        <v>35.19</v>
      </c>
      <c r="K13371" s="3">
        <v>38.47</v>
      </c>
    </row>
    <row r="13372" spans="1:11">
      <c r="A13372" t="s">
        <v>40252</v>
      </c>
      <c r="B13372" s="1" t="s">
        <v>40253</v>
      </c>
      <c r="C13372" s="2">
        <v>46189.605914351901</v>
      </c>
      <c r="D13372" s="1" t="s">
        <v>40254</v>
      </c>
      <c r="E13372" s="1" t="s">
        <v>38085</v>
      </c>
      <c r="F13372" s="2">
        <v>46173.125011574099</v>
      </c>
      <c r="G13372" s="3">
        <v>36.229999999999997</v>
      </c>
      <c r="H13372" s="3">
        <v>28.5</v>
      </c>
      <c r="I13372" s="3">
        <v>61.6</v>
      </c>
      <c r="J13372" s="3">
        <v>33.75</v>
      </c>
      <c r="K13372" s="3">
        <v>37.299999999999997</v>
      </c>
    </row>
    <row r="13373" spans="1:11">
      <c r="A13373" t="s">
        <v>40255</v>
      </c>
      <c r="B13373" s="1" t="s">
        <v>40256</v>
      </c>
      <c r="C13373" s="2">
        <v>46189.605347222197</v>
      </c>
      <c r="D13373" s="1" t="s">
        <v>40257</v>
      </c>
      <c r="E13373" s="1" t="s">
        <v>38085</v>
      </c>
      <c r="F13373" s="2">
        <v>46173.166678240697</v>
      </c>
      <c r="G13373" s="3">
        <v>39.35</v>
      </c>
      <c r="H13373" s="3">
        <v>32.1</v>
      </c>
      <c r="I13373" s="3">
        <v>54.7</v>
      </c>
      <c r="J13373" s="3">
        <v>35.82</v>
      </c>
      <c r="K13373" s="3">
        <v>41.14</v>
      </c>
    </row>
    <row r="13374" spans="1:11">
      <c r="A13374" t="s">
        <v>40258</v>
      </c>
      <c r="B13374" s="1" t="s">
        <v>40259</v>
      </c>
      <c r="C13374" s="2">
        <v>46189.605462963002</v>
      </c>
      <c r="D13374" s="1" t="s">
        <v>40260</v>
      </c>
      <c r="E13374" s="1" t="s">
        <v>38085</v>
      </c>
      <c r="F13374" s="2">
        <v>46173.208344907398</v>
      </c>
      <c r="G13374" s="3">
        <v>41.47</v>
      </c>
      <c r="H13374" s="3">
        <v>32.799999999999997</v>
      </c>
      <c r="I13374" s="3">
        <v>61.7</v>
      </c>
      <c r="J13374" s="3">
        <v>36.56</v>
      </c>
      <c r="K13374" s="3">
        <v>42.43</v>
      </c>
    </row>
    <row r="13375" spans="1:11">
      <c r="A13375" t="s">
        <v>40261</v>
      </c>
      <c r="B13375" s="1" t="s">
        <v>40262</v>
      </c>
      <c r="C13375" s="2">
        <v>46189.605219907397</v>
      </c>
      <c r="D13375" s="1" t="s">
        <v>40263</v>
      </c>
      <c r="E13375" s="1" t="s">
        <v>38085</v>
      </c>
      <c r="F13375" s="2">
        <v>46173.250011574099</v>
      </c>
      <c r="G13375" s="3">
        <v>41.28</v>
      </c>
      <c r="H13375" s="3">
        <v>34.6</v>
      </c>
      <c r="I13375" s="3">
        <v>55</v>
      </c>
      <c r="J13375" s="3">
        <v>37.950000000000003</v>
      </c>
      <c r="K13375" s="3">
        <v>42.13</v>
      </c>
    </row>
    <row r="13376" spans="1:11">
      <c r="A13376" t="s">
        <v>40264</v>
      </c>
      <c r="B13376" s="1" t="s">
        <v>40265</v>
      </c>
      <c r="C13376" s="2">
        <v>46189.605370370402</v>
      </c>
      <c r="D13376" s="1" t="s">
        <v>40266</v>
      </c>
      <c r="E13376" s="1" t="s">
        <v>38085</v>
      </c>
      <c r="F13376" s="2">
        <v>46173.291678240697</v>
      </c>
      <c r="G13376" s="3">
        <v>60.64</v>
      </c>
      <c r="H13376" s="3">
        <v>33.799999999999997</v>
      </c>
      <c r="I13376" s="3">
        <v>76.3</v>
      </c>
      <c r="J13376" s="3">
        <v>43.56</v>
      </c>
      <c r="K13376" s="3">
        <v>52.55</v>
      </c>
    </row>
    <row r="13377" spans="1:11">
      <c r="A13377" t="s">
        <v>40267</v>
      </c>
      <c r="B13377" s="1" t="s">
        <v>40268</v>
      </c>
      <c r="C13377" s="2">
        <v>46189.605185185203</v>
      </c>
      <c r="D13377" s="1" t="s">
        <v>40269</v>
      </c>
      <c r="E13377" s="1" t="s">
        <v>38085</v>
      </c>
      <c r="F13377" s="2">
        <v>46173.333344907398</v>
      </c>
      <c r="G13377" s="3">
        <v>60.89</v>
      </c>
      <c r="H13377" s="3">
        <v>43</v>
      </c>
      <c r="I13377" s="3">
        <v>84.1</v>
      </c>
      <c r="J13377" s="3">
        <v>51.4</v>
      </c>
      <c r="K13377" s="3">
        <v>62.82</v>
      </c>
    </row>
    <row r="13378" spans="1:11">
      <c r="A13378" t="s">
        <v>40270</v>
      </c>
      <c r="B13378" s="1" t="s">
        <v>40271</v>
      </c>
      <c r="C13378" s="2">
        <v>46189.605798611097</v>
      </c>
      <c r="D13378" s="1" t="s">
        <v>40272</v>
      </c>
      <c r="E13378" s="1" t="s">
        <v>38085</v>
      </c>
      <c r="F13378" s="2">
        <v>46173.375011574099</v>
      </c>
      <c r="G13378" s="3">
        <v>61.31</v>
      </c>
      <c r="H13378" s="3">
        <v>40.9</v>
      </c>
      <c r="I13378" s="3">
        <v>83.5</v>
      </c>
      <c r="J13378" s="3">
        <v>47.16</v>
      </c>
      <c r="K13378" s="3">
        <v>53.92</v>
      </c>
    </row>
    <row r="13379" spans="1:11">
      <c r="A13379" t="s">
        <v>40273</v>
      </c>
      <c r="B13379" s="1" t="s">
        <v>40274</v>
      </c>
      <c r="C13379" s="2">
        <v>46189.605879629598</v>
      </c>
      <c r="D13379" s="1" t="s">
        <v>40275</v>
      </c>
      <c r="E13379" s="1" t="s">
        <v>38085</v>
      </c>
      <c r="F13379" s="2">
        <v>46173.416678240697</v>
      </c>
      <c r="G13379" s="3">
        <v>53.33</v>
      </c>
      <c r="H13379" s="3">
        <v>38.9</v>
      </c>
      <c r="I13379" s="3">
        <v>81.5</v>
      </c>
      <c r="J13379" s="3">
        <v>43.93</v>
      </c>
      <c r="K13379" s="3">
        <v>49.35</v>
      </c>
    </row>
    <row r="13380" spans="1:11">
      <c r="A13380" t="s">
        <v>40276</v>
      </c>
      <c r="B13380" s="1" t="s">
        <v>40277</v>
      </c>
      <c r="C13380" s="2">
        <v>46189.605127314797</v>
      </c>
      <c r="D13380" s="1" t="s">
        <v>40278</v>
      </c>
      <c r="E13380" s="1" t="s">
        <v>38085</v>
      </c>
      <c r="F13380" s="2">
        <v>46173.458344907398</v>
      </c>
      <c r="G13380" s="3">
        <v>69.66</v>
      </c>
      <c r="H13380" s="3">
        <v>40.4</v>
      </c>
      <c r="I13380" s="3">
        <v>84.9</v>
      </c>
      <c r="J13380" s="3">
        <v>56.61</v>
      </c>
      <c r="K13380" s="3">
        <v>68.040000000000006</v>
      </c>
    </row>
    <row r="13381" spans="1:11">
      <c r="A13381" t="s">
        <v>40279</v>
      </c>
      <c r="B13381" s="1" t="s">
        <v>40280</v>
      </c>
      <c r="C13381" s="2">
        <v>46189.605937499997</v>
      </c>
      <c r="D13381" s="1" t="s">
        <v>40281</v>
      </c>
      <c r="E13381" s="1" t="s">
        <v>38085</v>
      </c>
      <c r="F13381" s="2">
        <v>46173.500011574099</v>
      </c>
      <c r="G13381" s="3">
        <v>71</v>
      </c>
      <c r="H13381" s="3">
        <v>42.2</v>
      </c>
      <c r="I13381" s="3">
        <v>87.1</v>
      </c>
      <c r="J13381" s="3">
        <v>53.22</v>
      </c>
      <c r="K13381" s="3">
        <v>67.180000000000007</v>
      </c>
    </row>
    <row r="13382" spans="1:11">
      <c r="A13382" t="s">
        <v>40282</v>
      </c>
      <c r="B13382" s="1" t="s">
        <v>40283</v>
      </c>
      <c r="C13382" s="2">
        <v>46189.605706018498</v>
      </c>
      <c r="D13382" s="1" t="s">
        <v>40284</v>
      </c>
      <c r="E13382" s="1" t="s">
        <v>38085</v>
      </c>
      <c r="F13382" s="2">
        <v>46173.541678240697</v>
      </c>
      <c r="G13382" s="3">
        <v>60.73</v>
      </c>
      <c r="H13382" s="3">
        <v>42.6</v>
      </c>
      <c r="I13382" s="3">
        <v>84.8</v>
      </c>
      <c r="J13382" s="3">
        <v>49.83</v>
      </c>
      <c r="K13382" s="3">
        <v>58.6</v>
      </c>
    </row>
    <row r="13383" spans="1:11">
      <c r="A13383" t="s">
        <v>40285</v>
      </c>
      <c r="B13383" s="1" t="s">
        <v>40286</v>
      </c>
      <c r="C13383" s="2">
        <v>46189.605648148201</v>
      </c>
      <c r="D13383" s="1" t="s">
        <v>40287</v>
      </c>
      <c r="E13383" s="1" t="s">
        <v>38085</v>
      </c>
      <c r="F13383" s="2">
        <v>46173.583344907398</v>
      </c>
      <c r="G13383" s="3">
        <v>49.08</v>
      </c>
      <c r="H13383" s="3">
        <v>39.799999999999997</v>
      </c>
      <c r="I13383" s="3">
        <v>74.5</v>
      </c>
      <c r="J13383" s="3">
        <v>43.3</v>
      </c>
      <c r="K13383" s="3">
        <v>47.14</v>
      </c>
    </row>
    <row r="13384" spans="1:11">
      <c r="A13384" t="s">
        <v>40288</v>
      </c>
      <c r="B13384" s="1" t="s">
        <v>40289</v>
      </c>
      <c r="C13384" s="2">
        <v>46189.605740740699</v>
      </c>
      <c r="D13384" s="1" t="s">
        <v>40290</v>
      </c>
      <c r="E13384" s="1" t="s">
        <v>38085</v>
      </c>
      <c r="F13384" s="2">
        <v>46173.625011574099</v>
      </c>
      <c r="G13384" s="3">
        <v>46.21</v>
      </c>
      <c r="H13384" s="3">
        <v>38.1</v>
      </c>
      <c r="I13384" s="3">
        <v>64.8</v>
      </c>
      <c r="J13384" s="3">
        <v>42.05</v>
      </c>
      <c r="K13384" s="3">
        <v>46.55</v>
      </c>
    </row>
    <row r="13385" spans="1:11">
      <c r="A13385" t="s">
        <v>40291</v>
      </c>
      <c r="B13385" s="1" t="s">
        <v>40292</v>
      </c>
      <c r="C13385" s="2">
        <v>46189.605173611097</v>
      </c>
      <c r="D13385" s="1" t="s">
        <v>40293</v>
      </c>
      <c r="E13385" s="1" t="s">
        <v>38085</v>
      </c>
      <c r="F13385" s="2">
        <v>46173.666678240697</v>
      </c>
      <c r="G13385" s="3">
        <v>52.37</v>
      </c>
      <c r="H13385" s="3">
        <v>38.799999999999997</v>
      </c>
      <c r="I13385" s="3">
        <v>80.900000000000006</v>
      </c>
      <c r="J13385" s="3">
        <v>41.79</v>
      </c>
      <c r="K13385" s="3">
        <v>46.59</v>
      </c>
    </row>
    <row r="13386" spans="1:11">
      <c r="A13386" t="s">
        <v>40294</v>
      </c>
      <c r="B13386" s="1" t="s">
        <v>40295</v>
      </c>
      <c r="C13386" s="2">
        <v>46189.605162036998</v>
      </c>
      <c r="D13386" s="1" t="s">
        <v>40296</v>
      </c>
      <c r="E13386" s="1" t="s">
        <v>38085</v>
      </c>
      <c r="F13386" s="2">
        <v>46173.708344907398</v>
      </c>
      <c r="G13386" s="3">
        <v>44.18</v>
      </c>
      <c r="H13386" s="3">
        <v>38.4</v>
      </c>
      <c r="I13386" s="3">
        <v>63.8</v>
      </c>
      <c r="J13386" s="3">
        <v>41.34</v>
      </c>
      <c r="K13386" s="3">
        <v>45.44</v>
      </c>
    </row>
    <row r="13387" spans="1:11">
      <c r="A13387" t="s">
        <v>40297</v>
      </c>
      <c r="B13387" s="1" t="s">
        <v>40298</v>
      </c>
      <c r="C13387" s="2">
        <v>46189.605046296303</v>
      </c>
      <c r="D13387" s="1" t="s">
        <v>40299</v>
      </c>
      <c r="E13387" s="1" t="s">
        <v>38085</v>
      </c>
      <c r="F13387" s="2">
        <v>46173.750011574099</v>
      </c>
      <c r="G13387" s="3">
        <v>44.05</v>
      </c>
      <c r="H13387" s="3">
        <v>38.1</v>
      </c>
      <c r="I13387" s="3">
        <v>58.9</v>
      </c>
      <c r="J13387" s="3">
        <v>41.36</v>
      </c>
      <c r="K13387" s="3">
        <v>45.16</v>
      </c>
    </row>
    <row r="13388" spans="1:11">
      <c r="A13388" t="s">
        <v>40300</v>
      </c>
      <c r="B13388" s="1" t="s">
        <v>40301</v>
      </c>
      <c r="C13388" s="2">
        <v>46189.605844907397</v>
      </c>
      <c r="D13388" s="1" t="s">
        <v>40302</v>
      </c>
      <c r="E13388" s="1" t="s">
        <v>38085</v>
      </c>
      <c r="F13388" s="2">
        <v>46173.791678240697</v>
      </c>
      <c r="G13388" s="3">
        <v>48.99</v>
      </c>
      <c r="H13388" s="3">
        <v>38</v>
      </c>
      <c r="I13388" s="3">
        <v>77.400000000000006</v>
      </c>
      <c r="J13388" s="3">
        <v>41</v>
      </c>
      <c r="K13388" s="3">
        <v>45.56</v>
      </c>
    </row>
    <row r="13389" spans="1:11">
      <c r="A13389" t="s">
        <v>40303</v>
      </c>
      <c r="B13389" s="1" t="s">
        <v>40304</v>
      </c>
      <c r="C13389" s="2">
        <v>46189.605162036998</v>
      </c>
      <c r="D13389" s="1" t="s">
        <v>40305</v>
      </c>
      <c r="E13389" s="1" t="s">
        <v>38085</v>
      </c>
      <c r="F13389" s="2">
        <v>46173.833344907398</v>
      </c>
      <c r="G13389" s="3">
        <v>51.14</v>
      </c>
      <c r="H13389" s="3">
        <v>37.5</v>
      </c>
      <c r="I13389" s="3">
        <v>80.3</v>
      </c>
      <c r="J13389" s="3">
        <v>40.69</v>
      </c>
      <c r="K13389" s="3">
        <v>44.86</v>
      </c>
    </row>
    <row r="13390" spans="1:11">
      <c r="A13390" t="s">
        <v>40306</v>
      </c>
      <c r="B13390" s="1" t="s">
        <v>40307</v>
      </c>
      <c r="C13390" s="2">
        <v>46189.605729166702</v>
      </c>
      <c r="D13390" s="1" t="s">
        <v>40308</v>
      </c>
      <c r="E13390" s="1" t="s">
        <v>38085</v>
      </c>
      <c r="F13390" s="2">
        <v>46173.875011574099</v>
      </c>
      <c r="G13390" s="3">
        <v>42.96</v>
      </c>
      <c r="H13390" s="3">
        <v>37.6</v>
      </c>
      <c r="I13390" s="3">
        <v>59.7</v>
      </c>
      <c r="J13390" s="3">
        <v>40.65</v>
      </c>
      <c r="K13390" s="3">
        <v>43.74</v>
      </c>
    </row>
    <row r="13391" spans="1:11">
      <c r="A13391" t="s">
        <v>40309</v>
      </c>
      <c r="B13391" s="1" t="s">
        <v>40310</v>
      </c>
      <c r="C13391" s="2">
        <v>46189.605590277803</v>
      </c>
      <c r="D13391" s="1" t="s">
        <v>40311</v>
      </c>
      <c r="E13391" s="1" t="s">
        <v>38085</v>
      </c>
      <c r="F13391" s="2">
        <v>46173.916678240697</v>
      </c>
      <c r="G13391" s="3">
        <v>43.34</v>
      </c>
      <c r="H13391" s="3">
        <v>38.5</v>
      </c>
      <c r="I13391" s="3">
        <v>56.8</v>
      </c>
      <c r="J13391" s="3">
        <v>41.74</v>
      </c>
      <c r="K13391" s="3">
        <v>44.47</v>
      </c>
    </row>
    <row r="13392" spans="1:11">
      <c r="A13392" t="s">
        <v>40312</v>
      </c>
      <c r="B13392" s="1" t="s">
        <v>40313</v>
      </c>
      <c r="C13392" s="2">
        <v>46189.605520833298</v>
      </c>
      <c r="D13392" s="1" t="s">
        <v>40314</v>
      </c>
      <c r="E13392" s="1" t="s">
        <v>38085</v>
      </c>
      <c r="F13392" s="2">
        <v>46173.958344907398</v>
      </c>
      <c r="G13392" s="3">
        <v>40.299999999999997</v>
      </c>
      <c r="H13392" s="3">
        <v>30.5</v>
      </c>
      <c r="I13392" s="3">
        <v>50.1</v>
      </c>
      <c r="J13392" s="3">
        <v>37.36</v>
      </c>
      <c r="K13392" s="3">
        <v>41.22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FA5BB52C-8E43-40FB-A551-645E2817B1AE}">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82231962-9FE9-4FF4-892E-7A8FB8BFE371}">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E461C4-0D90-470E-AACC-270D514C71B4}">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60AADAF-34BD-4373-8837-7729BAC69867}">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8E54C5D9-56BF-45CD-A55B-9A79F6CDBACC}">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378D80CF-CAB9-47C3-A24E-D0BD315ABFBD}">
      <formula1>1</formula1>
    </dataValidation>
    <dataValidation showInputMessage="1" showErrorMessage="1" error=" " promptTitle="Lookup (required)" prompt="This Report Noise Monitor record must already exist in Microsoft Dynamics 365 or in this source file." sqref="E2:E1048576" xr:uid="{CCA7B7A5-1744-4A39-8204-7A533F1A9469}"/>
    <dataValidation type="textLength" operator="lessThanOrEqual" allowBlank="1" showInputMessage="1" showErrorMessage="1" errorTitle="Length Exceeded" error="This value must be less than or equal to 100 characters long." promptTitle="Text" prompt="Maximum Length: 100 characters." sqref="D2:D1048576" xr:uid="{805B81C8-C8C6-479D-B22F-F33E7FF6C32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021A48E-FD85-425B-9B0F-3E898F86F6BE}">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E9A9-13B5-43CC-A4EC-61FD748693E5}">
  <dimension ref="A1:I4465"/>
  <sheetViews>
    <sheetView topLeftCell="F1" workbookViewId="0">
      <selection activeCell="M23" sqref="M2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14</v>
      </c>
      <c r="B1" t="s">
        <v>1</v>
      </c>
      <c r="C1" t="s">
        <v>2</v>
      </c>
      <c r="D1" t="s">
        <v>3</v>
      </c>
      <c r="E1" t="s">
        <v>15</v>
      </c>
      <c r="F1" t="s">
        <v>16</v>
      </c>
      <c r="G1" t="s">
        <v>17</v>
      </c>
      <c r="H1" t="s">
        <v>18</v>
      </c>
      <c r="I1" t="s">
        <v>19</v>
      </c>
    </row>
    <row r="2" spans="1:9">
      <c r="A2" t="s">
        <v>40315</v>
      </c>
      <c r="B2" s="1" t="s">
        <v>40316</v>
      </c>
      <c r="C2" s="2">
        <v>46189.605682870402</v>
      </c>
      <c r="D2" s="1" t="s">
        <v>40317</v>
      </c>
      <c r="E2" s="1" t="s">
        <v>40318</v>
      </c>
      <c r="F2" s="2">
        <v>46143.000011574099</v>
      </c>
      <c r="G2" s="4">
        <v>0.05</v>
      </c>
      <c r="H2" s="4">
        <v>0.16</v>
      </c>
      <c r="I2" s="4">
        <v>0.23</v>
      </c>
    </row>
    <row r="3" spans="1:9">
      <c r="A3" t="s">
        <v>40319</v>
      </c>
      <c r="B3" s="1" t="s">
        <v>40320</v>
      </c>
      <c r="C3" s="2">
        <v>46189.606134259302</v>
      </c>
      <c r="D3" s="1" t="s">
        <v>40321</v>
      </c>
      <c r="E3" s="1" t="s">
        <v>40318</v>
      </c>
      <c r="F3" s="2">
        <v>46143.041678240697</v>
      </c>
      <c r="G3" s="4">
        <v>0.03</v>
      </c>
      <c r="H3" s="4">
        <v>0.09</v>
      </c>
      <c r="I3" s="4">
        <v>0.19</v>
      </c>
    </row>
    <row r="4" spans="1:9">
      <c r="A4" t="s">
        <v>40322</v>
      </c>
      <c r="B4" s="1" t="s">
        <v>40323</v>
      </c>
      <c r="C4" s="2">
        <v>46189.605624999997</v>
      </c>
      <c r="D4" s="1" t="s">
        <v>40324</v>
      </c>
      <c r="E4" s="1" t="s">
        <v>40318</v>
      </c>
      <c r="F4" s="2">
        <v>46143.083344907398</v>
      </c>
      <c r="G4" s="4">
        <v>0.03</v>
      </c>
      <c r="H4" s="4">
        <v>7.0000000000000007E-2</v>
      </c>
      <c r="I4" s="4">
        <v>0.19</v>
      </c>
    </row>
    <row r="5" spans="1:9">
      <c r="A5" t="s">
        <v>40325</v>
      </c>
      <c r="B5" s="1" t="s">
        <v>40326</v>
      </c>
      <c r="C5" s="2">
        <v>46189.606087963002</v>
      </c>
      <c r="D5" s="1" t="s">
        <v>40327</v>
      </c>
      <c r="E5" s="1" t="s">
        <v>40318</v>
      </c>
      <c r="F5" s="2">
        <v>46143.125011574099</v>
      </c>
      <c r="G5" s="4">
        <v>0.03</v>
      </c>
      <c r="H5" s="4">
        <v>0.05</v>
      </c>
      <c r="I5" s="4">
        <v>0.19</v>
      </c>
    </row>
    <row r="6" spans="1:9">
      <c r="A6" t="s">
        <v>40328</v>
      </c>
      <c r="B6" s="1" t="s">
        <v>40329</v>
      </c>
      <c r="C6" s="2">
        <v>46189.605335648099</v>
      </c>
      <c r="D6" s="1" t="s">
        <v>40330</v>
      </c>
      <c r="E6" s="1" t="s">
        <v>40318</v>
      </c>
      <c r="F6" s="2">
        <v>46143.166678240697</v>
      </c>
      <c r="G6" s="4">
        <v>0.12</v>
      </c>
      <c r="H6" s="4">
        <v>0.06</v>
      </c>
      <c r="I6" s="4">
        <v>0.14000000000000001</v>
      </c>
    </row>
    <row r="7" spans="1:9">
      <c r="A7" t="s">
        <v>40331</v>
      </c>
      <c r="B7" s="1" t="s">
        <v>40332</v>
      </c>
      <c r="C7" s="2">
        <v>46189.605775463002</v>
      </c>
      <c r="D7" s="1" t="s">
        <v>40333</v>
      </c>
      <c r="E7" s="1" t="s">
        <v>40318</v>
      </c>
      <c r="F7" s="2">
        <v>46143.208344907398</v>
      </c>
      <c r="G7" s="4">
        <v>0.05</v>
      </c>
      <c r="H7" s="4">
        <v>0.04</v>
      </c>
      <c r="I7" s="4">
        <v>0.19</v>
      </c>
    </row>
    <row r="8" spans="1:9">
      <c r="A8" t="s">
        <v>40334</v>
      </c>
      <c r="B8" s="1" t="s">
        <v>40335</v>
      </c>
      <c r="C8" s="2">
        <v>46189.606157407397</v>
      </c>
      <c r="D8" s="1" t="s">
        <v>40336</v>
      </c>
      <c r="E8" s="1" t="s">
        <v>40318</v>
      </c>
      <c r="F8" s="2">
        <v>46143.250011574099</v>
      </c>
      <c r="G8" s="4">
        <v>0.04</v>
      </c>
      <c r="H8" s="4">
        <v>0.06</v>
      </c>
      <c r="I8" s="4">
        <v>0.17</v>
      </c>
    </row>
    <row r="9" spans="1:9">
      <c r="A9" t="s">
        <v>40337</v>
      </c>
      <c r="B9" s="1" t="s">
        <v>40338</v>
      </c>
      <c r="C9" s="2">
        <v>46190.457754629599</v>
      </c>
      <c r="D9" s="1" t="s">
        <v>40339</v>
      </c>
      <c r="E9" s="1" t="s">
        <v>40318</v>
      </c>
      <c r="F9" s="2">
        <v>46143.291678240697</v>
      </c>
      <c r="G9" s="4">
        <v>0.05</v>
      </c>
      <c r="H9" s="4">
        <v>0.04</v>
      </c>
      <c r="I9" s="4">
        <v>0.24</v>
      </c>
    </row>
    <row r="10" spans="1:9">
      <c r="A10" t="s">
        <v>40340</v>
      </c>
      <c r="B10" s="1" t="s">
        <v>40341</v>
      </c>
      <c r="C10" s="2">
        <v>46190.457754629599</v>
      </c>
      <c r="D10" s="1" t="s">
        <v>40342</v>
      </c>
      <c r="E10" s="1" t="s">
        <v>40318</v>
      </c>
      <c r="F10" s="2">
        <v>46143.333344907398</v>
      </c>
      <c r="G10" s="4">
        <v>0.26</v>
      </c>
      <c r="H10" s="4">
        <v>0.47</v>
      </c>
      <c r="I10" s="4">
        <v>0.28000000000000003</v>
      </c>
    </row>
    <row r="11" spans="1:9">
      <c r="A11" t="s">
        <v>40343</v>
      </c>
      <c r="B11" s="1" t="s">
        <v>40344</v>
      </c>
      <c r="C11" s="2">
        <v>46190.457754629599</v>
      </c>
      <c r="D11" s="1" t="s">
        <v>40345</v>
      </c>
      <c r="E11" s="1" t="s">
        <v>40318</v>
      </c>
      <c r="F11" s="2">
        <v>46143.375011574099</v>
      </c>
      <c r="G11" s="4">
        <v>0.13</v>
      </c>
      <c r="H11" s="4">
        <v>0.11</v>
      </c>
      <c r="I11" s="4">
        <v>0.18</v>
      </c>
    </row>
    <row r="12" spans="1:9">
      <c r="A12" t="s">
        <v>40346</v>
      </c>
      <c r="B12" s="1" t="s">
        <v>40347</v>
      </c>
      <c r="C12" s="2">
        <v>46190.457754629599</v>
      </c>
      <c r="D12" s="1" t="s">
        <v>40348</v>
      </c>
      <c r="E12" s="1" t="s">
        <v>40318</v>
      </c>
      <c r="F12" s="2">
        <v>46143.416678240697</v>
      </c>
      <c r="G12" s="4">
        <v>0.11</v>
      </c>
      <c r="H12" s="4">
        <v>0.13</v>
      </c>
      <c r="I12" s="4">
        <v>0.9</v>
      </c>
    </row>
    <row r="13" spans="1:9">
      <c r="A13" t="s">
        <v>40349</v>
      </c>
      <c r="B13" s="1" t="s">
        <v>40350</v>
      </c>
      <c r="C13" s="2">
        <v>46190.457754629599</v>
      </c>
      <c r="D13" s="1" t="s">
        <v>40351</v>
      </c>
      <c r="E13" s="1" t="s">
        <v>40318</v>
      </c>
      <c r="F13" s="2">
        <v>46143.458344907398</v>
      </c>
      <c r="G13" s="4">
        <v>0.47</v>
      </c>
      <c r="H13" s="4">
        <v>0.7</v>
      </c>
      <c r="I13" s="4">
        <v>0.32</v>
      </c>
    </row>
    <row r="14" spans="1:9">
      <c r="A14" t="s">
        <v>40352</v>
      </c>
      <c r="B14" s="1" t="s">
        <v>40353</v>
      </c>
      <c r="C14" s="2">
        <v>46190.457754629599</v>
      </c>
      <c r="D14" s="1" t="s">
        <v>40354</v>
      </c>
      <c r="E14" s="1" t="s">
        <v>40318</v>
      </c>
      <c r="F14" s="2">
        <v>46143.500011574099</v>
      </c>
      <c r="G14" s="4">
        <v>0.31</v>
      </c>
      <c r="H14" s="4">
        <v>0.42</v>
      </c>
      <c r="I14" s="4">
        <v>1.43</v>
      </c>
    </row>
    <row r="15" spans="1:9">
      <c r="A15" t="s">
        <v>40355</v>
      </c>
      <c r="B15" s="1" t="s">
        <v>40356</v>
      </c>
      <c r="C15" s="2">
        <v>46190.457754629599</v>
      </c>
      <c r="D15" s="1" t="s">
        <v>40357</v>
      </c>
      <c r="E15" s="1" t="s">
        <v>40318</v>
      </c>
      <c r="F15" s="2">
        <v>46143.541678240697</v>
      </c>
      <c r="G15" s="4">
        <v>0.17</v>
      </c>
      <c r="H15" s="4">
        <v>0.2</v>
      </c>
      <c r="I15" s="4">
        <v>0.2</v>
      </c>
    </row>
    <row r="16" spans="1:9">
      <c r="A16" t="s">
        <v>40358</v>
      </c>
      <c r="B16" s="1" t="s">
        <v>40359</v>
      </c>
      <c r="C16" s="2">
        <v>46190.457754629599</v>
      </c>
      <c r="D16" s="1" t="s">
        <v>40360</v>
      </c>
      <c r="E16" s="1" t="s">
        <v>40318</v>
      </c>
      <c r="F16" s="2">
        <v>46143.583344907398</v>
      </c>
      <c r="G16" s="4">
        <v>0.13</v>
      </c>
      <c r="H16" s="4">
        <v>0.09</v>
      </c>
      <c r="I16" s="4">
        <v>0.3</v>
      </c>
    </row>
    <row r="17" spans="1:9">
      <c r="A17" t="s">
        <v>40361</v>
      </c>
      <c r="B17" s="1" t="s">
        <v>40362</v>
      </c>
      <c r="C17" s="2">
        <v>46190.457754629599</v>
      </c>
      <c r="D17" s="1" t="s">
        <v>40363</v>
      </c>
      <c r="E17" s="1" t="s">
        <v>40318</v>
      </c>
      <c r="F17" s="2">
        <v>46143.625011574099</v>
      </c>
      <c r="G17" s="4">
        <v>0.19</v>
      </c>
      <c r="H17" s="4">
        <v>0.11</v>
      </c>
      <c r="I17" s="4">
        <v>0.25</v>
      </c>
    </row>
    <row r="18" spans="1:9">
      <c r="A18" t="s">
        <v>40364</v>
      </c>
      <c r="B18" s="1" t="s">
        <v>40365</v>
      </c>
      <c r="C18" s="2">
        <v>46190.457754629599</v>
      </c>
      <c r="D18" s="1" t="s">
        <v>40366</v>
      </c>
      <c r="E18" s="1" t="s">
        <v>40318</v>
      </c>
      <c r="F18" s="2">
        <v>46143.666678240697</v>
      </c>
      <c r="G18" s="4">
        <v>0.18</v>
      </c>
      <c r="H18" s="4">
        <v>0.05</v>
      </c>
      <c r="I18" s="4">
        <v>0.21</v>
      </c>
    </row>
    <row r="19" spans="1:9">
      <c r="A19" t="s">
        <v>40367</v>
      </c>
      <c r="B19" s="1" t="s">
        <v>40368</v>
      </c>
      <c r="C19" s="2">
        <v>46190.457754629599</v>
      </c>
      <c r="D19" s="1" t="s">
        <v>40369</v>
      </c>
      <c r="E19" s="1" t="s">
        <v>40318</v>
      </c>
      <c r="F19" s="2">
        <v>46143.708344907398</v>
      </c>
      <c r="G19" s="4">
        <v>0.05</v>
      </c>
      <c r="H19" s="4">
        <v>0.05</v>
      </c>
      <c r="I19" s="4">
        <v>0.2</v>
      </c>
    </row>
    <row r="20" spans="1:9">
      <c r="A20" t="s">
        <v>40370</v>
      </c>
      <c r="B20" s="1" t="s">
        <v>40371</v>
      </c>
      <c r="C20" s="2">
        <v>46190.457754629599</v>
      </c>
      <c r="D20" s="1" t="s">
        <v>40372</v>
      </c>
      <c r="E20" s="1" t="s">
        <v>40318</v>
      </c>
      <c r="F20" s="2">
        <v>46143.750011574099</v>
      </c>
      <c r="G20" s="4">
        <v>7.0000000000000007E-2</v>
      </c>
      <c r="H20" s="4">
        <v>0.02</v>
      </c>
      <c r="I20" s="4">
        <v>0.26</v>
      </c>
    </row>
    <row r="21" spans="1:9">
      <c r="A21" t="s">
        <v>40373</v>
      </c>
      <c r="B21" s="1" t="s">
        <v>40374</v>
      </c>
      <c r="C21" s="2">
        <v>46190.457754629599</v>
      </c>
      <c r="D21" s="1" t="s">
        <v>40375</v>
      </c>
      <c r="E21" s="1" t="s">
        <v>40318</v>
      </c>
      <c r="F21" s="2">
        <v>46143.791678240697</v>
      </c>
      <c r="G21" s="4">
        <v>0.09</v>
      </c>
      <c r="H21" s="4">
        <v>0.03</v>
      </c>
      <c r="I21" s="4">
        <v>0.17</v>
      </c>
    </row>
    <row r="22" spans="1:9">
      <c r="A22" t="s">
        <v>40376</v>
      </c>
      <c r="B22" s="1" t="s">
        <v>40377</v>
      </c>
      <c r="C22" s="2">
        <v>46190.457754629599</v>
      </c>
      <c r="D22" s="1" t="s">
        <v>40378</v>
      </c>
      <c r="E22" s="1" t="s">
        <v>40318</v>
      </c>
      <c r="F22" s="2">
        <v>46143.833344907398</v>
      </c>
      <c r="G22" s="4">
        <v>0.06</v>
      </c>
      <c r="H22" s="4">
        <v>0.02</v>
      </c>
      <c r="I22" s="4">
        <v>0.2</v>
      </c>
    </row>
    <row r="23" spans="1:9">
      <c r="A23" t="s">
        <v>40379</v>
      </c>
      <c r="B23" s="1" t="s">
        <v>40380</v>
      </c>
      <c r="C23" s="2">
        <v>46190.457754629599</v>
      </c>
      <c r="D23" s="1" t="s">
        <v>40381</v>
      </c>
      <c r="E23" s="1" t="s">
        <v>40318</v>
      </c>
      <c r="F23" s="2">
        <v>46143.875011574099</v>
      </c>
      <c r="G23" s="4">
        <v>0.08</v>
      </c>
      <c r="H23" s="4">
        <v>0.02</v>
      </c>
      <c r="I23" s="4">
        <v>0.24</v>
      </c>
    </row>
    <row r="24" spans="1:9">
      <c r="A24" t="s">
        <v>40382</v>
      </c>
      <c r="B24" s="1" t="s">
        <v>40383</v>
      </c>
      <c r="C24" s="2">
        <v>46190.457754629599</v>
      </c>
      <c r="D24" s="1" t="s">
        <v>40384</v>
      </c>
      <c r="E24" s="1" t="s">
        <v>40318</v>
      </c>
      <c r="F24" s="2">
        <v>46143.916678240697</v>
      </c>
      <c r="G24" s="4">
        <v>0.03</v>
      </c>
      <c r="H24" s="4">
        <v>0.03</v>
      </c>
      <c r="I24" s="4">
        <v>0.24</v>
      </c>
    </row>
    <row r="25" spans="1:9">
      <c r="A25" t="s">
        <v>40385</v>
      </c>
      <c r="B25" s="1" t="s">
        <v>40386</v>
      </c>
      <c r="C25" s="2">
        <v>46190.457754629599</v>
      </c>
      <c r="D25" s="1" t="s">
        <v>40387</v>
      </c>
      <c r="E25" s="1" t="s">
        <v>40318</v>
      </c>
      <c r="F25" s="2">
        <v>46143.958344907398</v>
      </c>
      <c r="G25" s="4">
        <v>0.06</v>
      </c>
      <c r="H25" s="4">
        <v>0.02</v>
      </c>
      <c r="I25" s="4">
        <v>0.19</v>
      </c>
    </row>
    <row r="26" spans="1:9">
      <c r="A26" t="s">
        <v>40388</v>
      </c>
      <c r="B26" s="1" t="s">
        <v>40389</v>
      </c>
      <c r="C26" s="2">
        <v>46190.457754629599</v>
      </c>
      <c r="D26" s="1" t="s">
        <v>40390</v>
      </c>
      <c r="E26" s="1" t="s">
        <v>40318</v>
      </c>
      <c r="F26" s="2">
        <v>46144.000011574099</v>
      </c>
      <c r="G26" s="4">
        <v>0.04</v>
      </c>
      <c r="H26" s="4">
        <v>0.02</v>
      </c>
      <c r="I26" s="4">
        <v>0.19</v>
      </c>
    </row>
    <row r="27" spans="1:9">
      <c r="A27" t="s">
        <v>40391</v>
      </c>
      <c r="B27" s="1" t="s">
        <v>40392</v>
      </c>
      <c r="C27" s="2">
        <v>46190.457754629599</v>
      </c>
      <c r="D27" s="1" t="s">
        <v>40393</v>
      </c>
      <c r="E27" s="1" t="s">
        <v>40318</v>
      </c>
      <c r="F27" s="2">
        <v>46144.041678240697</v>
      </c>
      <c r="G27" s="4">
        <v>7.0000000000000007E-2</v>
      </c>
      <c r="H27" s="4">
        <v>0.03</v>
      </c>
      <c r="I27" s="4">
        <v>0.19</v>
      </c>
    </row>
    <row r="28" spans="1:9">
      <c r="A28" t="s">
        <v>40394</v>
      </c>
      <c r="B28" s="1" t="s">
        <v>40395</v>
      </c>
      <c r="C28" s="2">
        <v>46190.457754629599</v>
      </c>
      <c r="D28" s="1" t="s">
        <v>40396</v>
      </c>
      <c r="E28" s="1" t="s">
        <v>40318</v>
      </c>
      <c r="F28" s="2">
        <v>46144.083344907398</v>
      </c>
      <c r="G28" s="4">
        <v>0.04</v>
      </c>
      <c r="H28" s="4">
        <v>0.05</v>
      </c>
      <c r="I28" s="4">
        <v>0.18</v>
      </c>
    </row>
    <row r="29" spans="1:9">
      <c r="A29" t="s">
        <v>40397</v>
      </c>
      <c r="B29" s="1" t="s">
        <v>40398</v>
      </c>
      <c r="C29" s="2">
        <v>46190.457766203697</v>
      </c>
      <c r="D29" s="1" t="s">
        <v>40399</v>
      </c>
      <c r="E29" s="1" t="s">
        <v>40318</v>
      </c>
      <c r="F29" s="2">
        <v>46144.125011574099</v>
      </c>
      <c r="G29" s="4">
        <v>0.03</v>
      </c>
      <c r="H29" s="4">
        <v>0.06</v>
      </c>
      <c r="I29" s="4">
        <v>0.14000000000000001</v>
      </c>
    </row>
    <row r="30" spans="1:9">
      <c r="A30" t="s">
        <v>40400</v>
      </c>
      <c r="B30" s="1" t="s">
        <v>40401</v>
      </c>
      <c r="C30" s="2">
        <v>46190.457766203697</v>
      </c>
      <c r="D30" s="1" t="s">
        <v>40402</v>
      </c>
      <c r="E30" s="1" t="s">
        <v>40318</v>
      </c>
      <c r="F30" s="2">
        <v>46144.166678240697</v>
      </c>
      <c r="G30" s="4">
        <v>0.11</v>
      </c>
      <c r="H30" s="4">
        <v>0.02</v>
      </c>
      <c r="I30" s="4">
        <v>0.19</v>
      </c>
    </row>
    <row r="31" spans="1:9">
      <c r="A31" t="s">
        <v>40403</v>
      </c>
      <c r="B31" s="1" t="s">
        <v>40404</v>
      </c>
      <c r="C31" s="2">
        <v>46190.457766203697</v>
      </c>
      <c r="D31" s="1" t="s">
        <v>40405</v>
      </c>
      <c r="E31" s="1" t="s">
        <v>40318</v>
      </c>
      <c r="F31" s="2">
        <v>46144.208344907398</v>
      </c>
      <c r="G31" s="4">
        <v>0.04</v>
      </c>
      <c r="H31" s="4">
        <v>0.02</v>
      </c>
      <c r="I31" s="4">
        <v>0.17</v>
      </c>
    </row>
    <row r="32" spans="1:9">
      <c r="A32" t="s">
        <v>40406</v>
      </c>
      <c r="B32" s="1" t="s">
        <v>40407</v>
      </c>
      <c r="C32" s="2">
        <v>46190.457766203697</v>
      </c>
      <c r="D32" s="1" t="s">
        <v>40408</v>
      </c>
      <c r="E32" s="1" t="s">
        <v>40318</v>
      </c>
      <c r="F32" s="2">
        <v>46144.250011574099</v>
      </c>
      <c r="G32" s="4">
        <v>0.05</v>
      </c>
      <c r="H32" s="4">
        <v>0.02</v>
      </c>
      <c r="I32" s="4">
        <v>0.2</v>
      </c>
    </row>
    <row r="33" spans="1:9">
      <c r="A33" t="s">
        <v>40409</v>
      </c>
      <c r="B33" s="1" t="s">
        <v>40410</v>
      </c>
      <c r="C33" s="2">
        <v>46190.457766203697</v>
      </c>
      <c r="D33" s="1" t="s">
        <v>40411</v>
      </c>
      <c r="E33" s="1" t="s">
        <v>40318</v>
      </c>
      <c r="F33" s="2">
        <v>46144.291678240697</v>
      </c>
      <c r="G33" s="4">
        <v>0.08</v>
      </c>
      <c r="H33" s="4">
        <v>0.03</v>
      </c>
      <c r="I33" s="4">
        <v>0.15</v>
      </c>
    </row>
    <row r="34" spans="1:9">
      <c r="A34" t="s">
        <v>40412</v>
      </c>
      <c r="B34" s="1" t="s">
        <v>40413</v>
      </c>
      <c r="C34" s="2">
        <v>46190.457766203697</v>
      </c>
      <c r="D34" s="1" t="s">
        <v>40414</v>
      </c>
      <c r="E34" s="1" t="s">
        <v>40318</v>
      </c>
      <c r="F34" s="2">
        <v>46144.333344907398</v>
      </c>
      <c r="G34" s="4">
        <v>0.03</v>
      </c>
      <c r="H34" s="4">
        <v>0.02</v>
      </c>
      <c r="I34" s="4">
        <v>0.5</v>
      </c>
    </row>
    <row r="35" spans="1:9">
      <c r="A35" t="s">
        <v>40415</v>
      </c>
      <c r="B35" s="1" t="s">
        <v>40416</v>
      </c>
      <c r="C35" s="2">
        <v>46190.457766203697</v>
      </c>
      <c r="D35" s="1" t="s">
        <v>40417</v>
      </c>
      <c r="E35" s="1" t="s">
        <v>40318</v>
      </c>
      <c r="F35" s="2">
        <v>46144.375011574099</v>
      </c>
      <c r="G35" s="4">
        <v>0.08</v>
      </c>
      <c r="H35" s="4">
        <v>0.03</v>
      </c>
      <c r="I35" s="4">
        <v>0.15</v>
      </c>
    </row>
    <row r="36" spans="1:9">
      <c r="A36" t="s">
        <v>40418</v>
      </c>
      <c r="B36" s="1" t="s">
        <v>40419</v>
      </c>
      <c r="C36" s="2">
        <v>46190.457766203697</v>
      </c>
      <c r="D36" s="1" t="s">
        <v>40420</v>
      </c>
      <c r="E36" s="1" t="s">
        <v>40318</v>
      </c>
      <c r="F36" s="2">
        <v>46144.416678240697</v>
      </c>
      <c r="G36" s="4">
        <v>0.04</v>
      </c>
      <c r="H36" s="4">
        <v>0.08</v>
      </c>
      <c r="I36" s="4">
        <v>0.23</v>
      </c>
    </row>
    <row r="37" spans="1:9">
      <c r="A37" t="s">
        <v>40421</v>
      </c>
      <c r="B37" s="1" t="s">
        <v>40422</v>
      </c>
      <c r="C37" s="2">
        <v>46190.457766203697</v>
      </c>
      <c r="D37" s="1" t="s">
        <v>40423</v>
      </c>
      <c r="E37" s="1" t="s">
        <v>40318</v>
      </c>
      <c r="F37" s="2">
        <v>46144.458344907398</v>
      </c>
      <c r="G37" s="4">
        <v>0.09</v>
      </c>
      <c r="H37" s="4">
        <v>0.27</v>
      </c>
      <c r="I37" s="4">
        <v>0.16</v>
      </c>
    </row>
    <row r="38" spans="1:9">
      <c r="A38" t="s">
        <v>40424</v>
      </c>
      <c r="B38" s="1" t="s">
        <v>40425</v>
      </c>
      <c r="C38" s="2">
        <v>46190.457766203697</v>
      </c>
      <c r="D38" s="1" t="s">
        <v>40426</v>
      </c>
      <c r="E38" s="1" t="s">
        <v>40318</v>
      </c>
      <c r="F38" s="2">
        <v>46144.500011574099</v>
      </c>
      <c r="G38" s="4">
        <v>7.0000000000000007E-2</v>
      </c>
      <c r="H38" s="4">
        <v>0.04</v>
      </c>
      <c r="I38" s="4">
        <v>0.91</v>
      </c>
    </row>
    <row r="39" spans="1:9">
      <c r="A39" t="s">
        <v>40427</v>
      </c>
      <c r="B39" s="1" t="s">
        <v>40428</v>
      </c>
      <c r="C39" s="2">
        <v>46190.457766203697</v>
      </c>
      <c r="D39" s="1" t="s">
        <v>40429</v>
      </c>
      <c r="E39" s="1" t="s">
        <v>40318</v>
      </c>
      <c r="F39" s="2">
        <v>46144.541678240697</v>
      </c>
      <c r="G39" s="4">
        <v>7.0000000000000007E-2</v>
      </c>
      <c r="H39" s="4">
        <v>0.17</v>
      </c>
      <c r="I39" s="4">
        <v>0.19</v>
      </c>
    </row>
    <row r="40" spans="1:9">
      <c r="A40" t="s">
        <v>40430</v>
      </c>
      <c r="B40" s="1" t="s">
        <v>40431</v>
      </c>
      <c r="C40" s="2">
        <v>46190.457766203697</v>
      </c>
      <c r="D40" s="1" t="s">
        <v>40432</v>
      </c>
      <c r="E40" s="1" t="s">
        <v>40318</v>
      </c>
      <c r="F40" s="2">
        <v>46144.583344907398</v>
      </c>
      <c r="G40" s="4">
        <v>0.05</v>
      </c>
      <c r="H40" s="4">
        <v>0.03</v>
      </c>
      <c r="I40" s="4">
        <v>0.81</v>
      </c>
    </row>
    <row r="41" spans="1:9">
      <c r="A41" t="s">
        <v>40433</v>
      </c>
      <c r="B41" s="1" t="s">
        <v>40434</v>
      </c>
      <c r="C41" s="2">
        <v>46190.457766203697</v>
      </c>
      <c r="D41" s="1" t="s">
        <v>40435</v>
      </c>
      <c r="E41" s="1" t="s">
        <v>40318</v>
      </c>
      <c r="F41" s="2">
        <v>46144.625011574099</v>
      </c>
      <c r="G41" s="4">
        <v>0.06</v>
      </c>
      <c r="H41" s="4">
        <v>0.02</v>
      </c>
      <c r="I41" s="4">
        <v>0.25</v>
      </c>
    </row>
    <row r="42" spans="1:9">
      <c r="A42" t="s">
        <v>40436</v>
      </c>
      <c r="B42" s="1" t="s">
        <v>40437</v>
      </c>
      <c r="C42" s="2">
        <v>46190.457766203697</v>
      </c>
      <c r="D42" s="1" t="s">
        <v>40438</v>
      </c>
      <c r="E42" s="1" t="s">
        <v>40318</v>
      </c>
      <c r="F42" s="2">
        <v>46144.666678240697</v>
      </c>
      <c r="G42" s="4">
        <v>0.12</v>
      </c>
      <c r="H42" s="4">
        <v>0.02</v>
      </c>
      <c r="I42" s="4">
        <v>0.21</v>
      </c>
    </row>
    <row r="43" spans="1:9">
      <c r="A43" t="s">
        <v>40439</v>
      </c>
      <c r="B43" s="1" t="s">
        <v>40440</v>
      </c>
      <c r="C43" s="2">
        <v>46190.457766203697</v>
      </c>
      <c r="D43" s="1" t="s">
        <v>40441</v>
      </c>
      <c r="E43" s="1" t="s">
        <v>40318</v>
      </c>
      <c r="F43" s="2">
        <v>46144.708344907398</v>
      </c>
      <c r="G43" s="4">
        <v>0.03</v>
      </c>
      <c r="H43" s="4">
        <v>0.03</v>
      </c>
      <c r="I43" s="4">
        <v>0.2</v>
      </c>
    </row>
    <row r="44" spans="1:9">
      <c r="A44" t="s">
        <v>40442</v>
      </c>
      <c r="B44" s="1" t="s">
        <v>40443</v>
      </c>
      <c r="C44" s="2">
        <v>46190.457766203697</v>
      </c>
      <c r="D44" s="1" t="s">
        <v>40444</v>
      </c>
      <c r="E44" s="1" t="s">
        <v>40318</v>
      </c>
      <c r="F44" s="2">
        <v>46144.750011574099</v>
      </c>
      <c r="G44" s="4">
        <v>0.08</v>
      </c>
      <c r="H44" s="4">
        <v>0.02</v>
      </c>
      <c r="I44" s="4">
        <v>0.22</v>
      </c>
    </row>
    <row r="45" spans="1:9">
      <c r="A45" t="s">
        <v>40445</v>
      </c>
      <c r="B45" s="1" t="s">
        <v>40446</v>
      </c>
      <c r="C45" s="2">
        <v>46190.457766203697</v>
      </c>
      <c r="D45" s="1" t="s">
        <v>40447</v>
      </c>
      <c r="E45" s="1" t="s">
        <v>40318</v>
      </c>
      <c r="F45" s="2">
        <v>46144.791678240697</v>
      </c>
      <c r="G45" s="4">
        <v>0.04</v>
      </c>
      <c r="H45" s="4">
        <v>0.02</v>
      </c>
      <c r="I45" s="4">
        <v>0.24</v>
      </c>
    </row>
    <row r="46" spans="1:9">
      <c r="A46" t="s">
        <v>40448</v>
      </c>
      <c r="B46" s="1" t="s">
        <v>40449</v>
      </c>
      <c r="C46" s="2">
        <v>46190.457766203697</v>
      </c>
      <c r="D46" s="1" t="s">
        <v>40450</v>
      </c>
      <c r="E46" s="1" t="s">
        <v>40318</v>
      </c>
      <c r="F46" s="2">
        <v>46144.833344907398</v>
      </c>
      <c r="G46" s="4">
        <v>7.0000000000000007E-2</v>
      </c>
      <c r="H46" s="4">
        <v>0.02</v>
      </c>
      <c r="I46" s="4">
        <v>0.19</v>
      </c>
    </row>
    <row r="47" spans="1:9">
      <c r="A47" t="s">
        <v>40451</v>
      </c>
      <c r="B47" s="1" t="s">
        <v>40452</v>
      </c>
      <c r="C47" s="2">
        <v>46190.457766203697</v>
      </c>
      <c r="D47" s="1" t="s">
        <v>40453</v>
      </c>
      <c r="E47" s="1" t="s">
        <v>40318</v>
      </c>
      <c r="F47" s="2">
        <v>46144.875011574099</v>
      </c>
      <c r="G47" s="4">
        <v>0.02</v>
      </c>
      <c r="H47" s="4">
        <v>0.02</v>
      </c>
      <c r="I47" s="4">
        <v>0.18</v>
      </c>
    </row>
    <row r="48" spans="1:9">
      <c r="A48" t="s">
        <v>40454</v>
      </c>
      <c r="B48" s="1" t="s">
        <v>40455</v>
      </c>
      <c r="C48" s="2">
        <v>46190.457766203697</v>
      </c>
      <c r="D48" s="1" t="s">
        <v>40456</v>
      </c>
      <c r="E48" s="1" t="s">
        <v>40318</v>
      </c>
      <c r="F48" s="2">
        <v>46144.916678240697</v>
      </c>
      <c r="G48" s="4">
        <v>0.04</v>
      </c>
      <c r="H48" s="4">
        <v>0.02</v>
      </c>
      <c r="I48" s="4">
        <v>0.19</v>
      </c>
    </row>
    <row r="49" spans="1:9">
      <c r="A49" t="s">
        <v>40457</v>
      </c>
      <c r="B49" s="1" t="s">
        <v>40458</v>
      </c>
      <c r="C49" s="2">
        <v>46190.457777777803</v>
      </c>
      <c r="D49" s="1" t="s">
        <v>40459</v>
      </c>
      <c r="E49" s="1" t="s">
        <v>40318</v>
      </c>
      <c r="F49" s="2">
        <v>46144.958344907398</v>
      </c>
      <c r="G49" s="4">
        <v>0.03</v>
      </c>
      <c r="H49" s="4">
        <v>0.02</v>
      </c>
      <c r="I49" s="4">
        <v>0.16</v>
      </c>
    </row>
    <row r="50" spans="1:9">
      <c r="A50" t="s">
        <v>40460</v>
      </c>
      <c r="B50" s="1" t="s">
        <v>40461</v>
      </c>
      <c r="C50" s="2">
        <v>46190.457777777803</v>
      </c>
      <c r="D50" s="1" t="s">
        <v>40462</v>
      </c>
      <c r="E50" s="1" t="s">
        <v>40318</v>
      </c>
      <c r="F50" s="2">
        <v>46145.000011574099</v>
      </c>
      <c r="G50" s="4">
        <v>0.03</v>
      </c>
      <c r="H50" s="4">
        <v>7.0000000000000007E-2</v>
      </c>
      <c r="I50" s="4">
        <v>0.19</v>
      </c>
    </row>
    <row r="51" spans="1:9">
      <c r="A51" t="s">
        <v>40463</v>
      </c>
      <c r="B51" s="1" t="s">
        <v>40464</v>
      </c>
      <c r="C51" s="2">
        <v>46190.457777777803</v>
      </c>
      <c r="D51" s="1" t="s">
        <v>40465</v>
      </c>
      <c r="E51" s="1" t="s">
        <v>40318</v>
      </c>
      <c r="F51" s="2">
        <v>46145.041678240697</v>
      </c>
      <c r="G51" s="4">
        <v>0.06</v>
      </c>
      <c r="H51" s="4">
        <v>7.0000000000000007E-2</v>
      </c>
      <c r="I51" s="4">
        <v>0.19</v>
      </c>
    </row>
    <row r="52" spans="1:9">
      <c r="A52" t="s">
        <v>40466</v>
      </c>
      <c r="B52" s="1" t="s">
        <v>40467</v>
      </c>
      <c r="C52" s="2">
        <v>46190.457777777803</v>
      </c>
      <c r="D52" s="1" t="s">
        <v>40468</v>
      </c>
      <c r="E52" s="1" t="s">
        <v>40318</v>
      </c>
      <c r="F52" s="2">
        <v>46145.083344907398</v>
      </c>
      <c r="G52" s="4">
        <v>0.03</v>
      </c>
      <c r="H52" s="4">
        <v>0.02</v>
      </c>
      <c r="I52" s="4">
        <v>0.18</v>
      </c>
    </row>
    <row r="53" spans="1:9">
      <c r="A53" t="s">
        <v>40469</v>
      </c>
      <c r="B53" s="1" t="s">
        <v>40470</v>
      </c>
      <c r="C53" s="2">
        <v>46190.457777777803</v>
      </c>
      <c r="D53" s="1" t="s">
        <v>40471</v>
      </c>
      <c r="E53" s="1" t="s">
        <v>40318</v>
      </c>
      <c r="F53" s="2">
        <v>46145.125011574099</v>
      </c>
      <c r="G53" s="4">
        <v>0.04</v>
      </c>
      <c r="H53" s="4">
        <v>0.02</v>
      </c>
      <c r="I53" s="4">
        <v>0.16</v>
      </c>
    </row>
    <row r="54" spans="1:9">
      <c r="A54" t="s">
        <v>40472</v>
      </c>
      <c r="B54" s="1" t="s">
        <v>40473</v>
      </c>
      <c r="C54" s="2">
        <v>46190.457777777803</v>
      </c>
      <c r="D54" s="1" t="s">
        <v>40474</v>
      </c>
      <c r="E54" s="1" t="s">
        <v>40318</v>
      </c>
      <c r="F54" s="2">
        <v>46145.166678240697</v>
      </c>
      <c r="G54" s="4">
        <v>0.04</v>
      </c>
      <c r="H54" s="4">
        <v>0.05</v>
      </c>
      <c r="I54" s="4">
        <v>0.21</v>
      </c>
    </row>
    <row r="55" spans="1:9">
      <c r="A55" t="s">
        <v>40475</v>
      </c>
      <c r="B55" s="1" t="s">
        <v>40476</v>
      </c>
      <c r="C55" s="2">
        <v>46190.457777777803</v>
      </c>
      <c r="D55" s="1" t="s">
        <v>40477</v>
      </c>
      <c r="E55" s="1" t="s">
        <v>40318</v>
      </c>
      <c r="F55" s="2">
        <v>46145.208344907398</v>
      </c>
      <c r="G55" s="4">
        <v>0.06</v>
      </c>
      <c r="H55" s="4">
        <v>0.03</v>
      </c>
      <c r="I55" s="4">
        <v>0.19</v>
      </c>
    </row>
    <row r="56" spans="1:9">
      <c r="A56" t="s">
        <v>40478</v>
      </c>
      <c r="B56" s="1" t="s">
        <v>40479</v>
      </c>
      <c r="C56" s="2">
        <v>46190.457777777803</v>
      </c>
      <c r="D56" s="1" t="s">
        <v>40480</v>
      </c>
      <c r="E56" s="1" t="s">
        <v>40318</v>
      </c>
      <c r="F56" s="2">
        <v>46145.250011574099</v>
      </c>
      <c r="G56" s="4">
        <v>0.03</v>
      </c>
      <c r="H56" s="4">
        <v>0.02</v>
      </c>
      <c r="I56" s="4">
        <v>0.16</v>
      </c>
    </row>
    <row r="57" spans="1:9">
      <c r="A57" t="s">
        <v>40481</v>
      </c>
      <c r="B57" s="1" t="s">
        <v>40482</v>
      </c>
      <c r="C57" s="2">
        <v>46190.457777777803</v>
      </c>
      <c r="D57" s="1" t="s">
        <v>40483</v>
      </c>
      <c r="E57" s="1" t="s">
        <v>40318</v>
      </c>
      <c r="F57" s="2">
        <v>46145.291678240697</v>
      </c>
      <c r="G57" s="4">
        <v>0.03</v>
      </c>
      <c r="H57" s="4">
        <v>0.02</v>
      </c>
      <c r="I57" s="4">
        <v>0.16</v>
      </c>
    </row>
    <row r="58" spans="1:9">
      <c r="A58" t="s">
        <v>40484</v>
      </c>
      <c r="B58" s="1" t="s">
        <v>40485</v>
      </c>
      <c r="C58" s="2">
        <v>46190.457777777803</v>
      </c>
      <c r="D58" s="1" t="s">
        <v>40486</v>
      </c>
      <c r="E58" s="1" t="s">
        <v>40318</v>
      </c>
      <c r="F58" s="2">
        <v>46145.333344907398</v>
      </c>
      <c r="G58" s="4">
        <v>0.03</v>
      </c>
      <c r="H58" s="4">
        <v>0.03</v>
      </c>
      <c r="I58" s="4">
        <v>0.18</v>
      </c>
    </row>
    <row r="59" spans="1:9">
      <c r="A59" t="s">
        <v>40487</v>
      </c>
      <c r="B59" s="1" t="s">
        <v>40488</v>
      </c>
      <c r="C59" s="2">
        <v>46190.457777777803</v>
      </c>
      <c r="D59" s="1" t="s">
        <v>40489</v>
      </c>
      <c r="E59" s="1" t="s">
        <v>40318</v>
      </c>
      <c r="F59" s="2">
        <v>46145.375011574099</v>
      </c>
      <c r="G59" s="4">
        <v>0.03</v>
      </c>
      <c r="H59" s="4">
        <v>0.08</v>
      </c>
      <c r="I59" s="4">
        <v>0.16</v>
      </c>
    </row>
    <row r="60" spans="1:9">
      <c r="A60" t="s">
        <v>40490</v>
      </c>
      <c r="B60" s="1" t="s">
        <v>40491</v>
      </c>
      <c r="C60" s="2">
        <v>46190.457777777803</v>
      </c>
      <c r="D60" s="1" t="s">
        <v>40492</v>
      </c>
      <c r="E60" s="1" t="s">
        <v>40318</v>
      </c>
      <c r="F60" s="2">
        <v>46145.416678240697</v>
      </c>
      <c r="G60" s="4">
        <v>0.03</v>
      </c>
      <c r="H60" s="4">
        <v>0.02</v>
      </c>
      <c r="I60" s="4">
        <v>0.16</v>
      </c>
    </row>
    <row r="61" spans="1:9">
      <c r="A61" t="s">
        <v>40493</v>
      </c>
      <c r="B61" s="1" t="s">
        <v>40494</v>
      </c>
      <c r="C61" s="2">
        <v>46190.457777777803</v>
      </c>
      <c r="D61" s="1" t="s">
        <v>40495</v>
      </c>
      <c r="E61" s="1" t="s">
        <v>40318</v>
      </c>
      <c r="F61" s="2">
        <v>46145.458344907398</v>
      </c>
      <c r="G61" s="4">
        <v>0.03</v>
      </c>
      <c r="H61" s="4">
        <v>7.0000000000000007E-2</v>
      </c>
      <c r="I61" s="4">
        <v>0.19</v>
      </c>
    </row>
    <row r="62" spans="1:9">
      <c r="A62" t="s">
        <v>40496</v>
      </c>
      <c r="B62" s="1" t="s">
        <v>40497</v>
      </c>
      <c r="C62" s="2">
        <v>46190.457777777803</v>
      </c>
      <c r="D62" s="1" t="s">
        <v>40498</v>
      </c>
      <c r="E62" s="1" t="s">
        <v>40318</v>
      </c>
      <c r="F62" s="2">
        <v>46145.500011574099</v>
      </c>
      <c r="G62" s="4">
        <v>0.03</v>
      </c>
      <c r="H62" s="4">
        <v>0.14000000000000001</v>
      </c>
      <c r="I62" s="4">
        <v>0.2</v>
      </c>
    </row>
    <row r="63" spans="1:9">
      <c r="A63" t="s">
        <v>40499</v>
      </c>
      <c r="B63" s="1" t="s">
        <v>40500</v>
      </c>
      <c r="C63" s="2">
        <v>46190.457777777803</v>
      </c>
      <c r="D63" s="1" t="s">
        <v>40501</v>
      </c>
      <c r="E63" s="1" t="s">
        <v>40318</v>
      </c>
      <c r="F63" s="2">
        <v>46145.541678240697</v>
      </c>
      <c r="G63" s="4">
        <v>0.03</v>
      </c>
      <c r="H63" s="4">
        <v>0.02</v>
      </c>
      <c r="I63" s="4">
        <v>0.28000000000000003</v>
      </c>
    </row>
    <row r="64" spans="1:9">
      <c r="A64" t="s">
        <v>40502</v>
      </c>
      <c r="B64" s="1" t="s">
        <v>40503</v>
      </c>
      <c r="C64" s="2">
        <v>46190.457777777803</v>
      </c>
      <c r="D64" s="1" t="s">
        <v>40504</v>
      </c>
      <c r="E64" s="1" t="s">
        <v>40318</v>
      </c>
      <c r="F64" s="2">
        <v>46145.583344907398</v>
      </c>
      <c r="G64" s="4">
        <v>0.14000000000000001</v>
      </c>
      <c r="H64" s="4">
        <v>0.19</v>
      </c>
      <c r="I64" s="4">
        <v>0.19</v>
      </c>
    </row>
    <row r="65" spans="1:9">
      <c r="A65" t="s">
        <v>40505</v>
      </c>
      <c r="B65" s="1" t="s">
        <v>40506</v>
      </c>
      <c r="C65" s="2">
        <v>46190.457777777803</v>
      </c>
      <c r="D65" s="1" t="s">
        <v>40507</v>
      </c>
      <c r="E65" s="1" t="s">
        <v>40318</v>
      </c>
      <c r="F65" s="2">
        <v>46145.625011574099</v>
      </c>
      <c r="G65" s="4">
        <v>0.04</v>
      </c>
      <c r="H65" s="4">
        <v>0.04</v>
      </c>
      <c r="I65" s="4">
        <v>0.24</v>
      </c>
    </row>
    <row r="66" spans="1:9">
      <c r="A66" t="s">
        <v>40508</v>
      </c>
      <c r="B66" s="1" t="s">
        <v>40509</v>
      </c>
      <c r="C66" s="2">
        <v>46190.457777777803</v>
      </c>
      <c r="D66" s="1" t="s">
        <v>40510</v>
      </c>
      <c r="E66" s="1" t="s">
        <v>40318</v>
      </c>
      <c r="F66" s="2">
        <v>46145.666678240697</v>
      </c>
      <c r="G66" s="4">
        <v>0.03</v>
      </c>
      <c r="H66" s="4">
        <v>0.02</v>
      </c>
      <c r="I66" s="4">
        <v>0.19</v>
      </c>
    </row>
    <row r="67" spans="1:9">
      <c r="A67" t="s">
        <v>40511</v>
      </c>
      <c r="B67" s="1" t="s">
        <v>40512</v>
      </c>
      <c r="C67" s="2">
        <v>46190.457777777803</v>
      </c>
      <c r="D67" s="1" t="s">
        <v>40513</v>
      </c>
      <c r="E67" s="1" t="s">
        <v>40318</v>
      </c>
      <c r="F67" s="2">
        <v>46145.708344907398</v>
      </c>
      <c r="G67" s="4">
        <v>0.19</v>
      </c>
      <c r="H67" s="4">
        <v>0.03</v>
      </c>
      <c r="I67" s="4">
        <v>0.17</v>
      </c>
    </row>
    <row r="68" spans="1:9">
      <c r="A68" t="s">
        <v>40514</v>
      </c>
      <c r="B68" s="1" t="s">
        <v>40515</v>
      </c>
      <c r="C68" s="2">
        <v>46190.457789351902</v>
      </c>
      <c r="D68" s="1" t="s">
        <v>40516</v>
      </c>
      <c r="E68" s="1" t="s">
        <v>40318</v>
      </c>
      <c r="F68" s="2">
        <v>46145.750011574099</v>
      </c>
      <c r="G68" s="4">
        <v>0.04</v>
      </c>
      <c r="H68" s="4">
        <v>0.02</v>
      </c>
      <c r="I68" s="4">
        <v>0.2</v>
      </c>
    </row>
    <row r="69" spans="1:9">
      <c r="A69" t="s">
        <v>40517</v>
      </c>
      <c r="B69" s="1" t="s">
        <v>40518</v>
      </c>
      <c r="C69" s="2">
        <v>46190.457789351902</v>
      </c>
      <c r="D69" s="1" t="s">
        <v>40519</v>
      </c>
      <c r="E69" s="1" t="s">
        <v>40318</v>
      </c>
      <c r="F69" s="2">
        <v>46145.791678240697</v>
      </c>
      <c r="G69" s="4">
        <v>0.04</v>
      </c>
      <c r="H69" s="4">
        <v>0.02</v>
      </c>
      <c r="I69" s="4">
        <v>0.19</v>
      </c>
    </row>
    <row r="70" spans="1:9">
      <c r="A70" t="s">
        <v>40520</v>
      </c>
      <c r="B70" s="1" t="s">
        <v>40521</v>
      </c>
      <c r="C70" s="2">
        <v>46190.457789351902</v>
      </c>
      <c r="D70" s="1" t="s">
        <v>40522</v>
      </c>
      <c r="E70" s="1" t="s">
        <v>40318</v>
      </c>
      <c r="F70" s="2">
        <v>46145.833344907398</v>
      </c>
      <c r="G70" s="4">
        <v>0.13</v>
      </c>
      <c r="H70" s="4">
        <v>0.02</v>
      </c>
      <c r="I70" s="4">
        <v>0.22</v>
      </c>
    </row>
    <row r="71" spans="1:9">
      <c r="A71" t="s">
        <v>40523</v>
      </c>
      <c r="B71" s="1" t="s">
        <v>40524</v>
      </c>
      <c r="C71" s="2">
        <v>46190.457789351902</v>
      </c>
      <c r="D71" s="1" t="s">
        <v>40525</v>
      </c>
      <c r="E71" s="1" t="s">
        <v>40318</v>
      </c>
      <c r="F71" s="2">
        <v>46145.875011574099</v>
      </c>
      <c r="G71" s="4">
        <v>0.04</v>
      </c>
      <c r="H71" s="4">
        <v>0.02</v>
      </c>
      <c r="I71" s="4">
        <v>0.28000000000000003</v>
      </c>
    </row>
    <row r="72" spans="1:9">
      <c r="A72" t="s">
        <v>40526</v>
      </c>
      <c r="B72" s="1" t="s">
        <v>40527</v>
      </c>
      <c r="C72" s="2">
        <v>46190.457789351902</v>
      </c>
      <c r="D72" s="1" t="s">
        <v>40528</v>
      </c>
      <c r="E72" s="1" t="s">
        <v>40318</v>
      </c>
      <c r="F72" s="2">
        <v>46145.916678240697</v>
      </c>
      <c r="G72" s="4">
        <v>0.03</v>
      </c>
      <c r="H72" s="4">
        <v>0.02</v>
      </c>
      <c r="I72" s="4">
        <v>0.2</v>
      </c>
    </row>
    <row r="73" spans="1:9">
      <c r="A73" t="s">
        <v>40529</v>
      </c>
      <c r="B73" s="1" t="s">
        <v>40530</v>
      </c>
      <c r="C73" s="2">
        <v>46190.457789351902</v>
      </c>
      <c r="D73" s="1" t="s">
        <v>40531</v>
      </c>
      <c r="E73" s="1" t="s">
        <v>40318</v>
      </c>
      <c r="F73" s="2">
        <v>46145.958344907398</v>
      </c>
      <c r="G73" s="4">
        <v>0.03</v>
      </c>
      <c r="H73" s="4">
        <v>0.02</v>
      </c>
      <c r="I73" s="4">
        <v>0.23</v>
      </c>
    </row>
    <row r="74" spans="1:9">
      <c r="A74" t="s">
        <v>40532</v>
      </c>
      <c r="B74" s="1" t="s">
        <v>40533</v>
      </c>
      <c r="C74" s="2">
        <v>46190.457789351902</v>
      </c>
      <c r="D74" s="1" t="s">
        <v>40534</v>
      </c>
      <c r="E74" s="1" t="s">
        <v>40318</v>
      </c>
      <c r="F74" s="2">
        <v>46146.000011574099</v>
      </c>
      <c r="G74" s="4">
        <v>0.03</v>
      </c>
      <c r="H74" s="4">
        <v>0.08</v>
      </c>
      <c r="I74" s="4">
        <v>0.23</v>
      </c>
    </row>
    <row r="75" spans="1:9">
      <c r="A75" t="s">
        <v>40535</v>
      </c>
      <c r="B75" s="1" t="s">
        <v>40536</v>
      </c>
      <c r="C75" s="2">
        <v>46190.457789351902</v>
      </c>
      <c r="D75" s="1" t="s">
        <v>40537</v>
      </c>
      <c r="E75" s="1" t="s">
        <v>40318</v>
      </c>
      <c r="F75" s="2">
        <v>46146.041678240697</v>
      </c>
      <c r="G75" s="4">
        <v>0.03</v>
      </c>
      <c r="H75" s="4">
        <v>0.03</v>
      </c>
      <c r="I75" s="4">
        <v>0.22</v>
      </c>
    </row>
    <row r="76" spans="1:9">
      <c r="A76" t="s">
        <v>40538</v>
      </c>
      <c r="B76" s="1" t="s">
        <v>40539</v>
      </c>
      <c r="C76" s="2">
        <v>46190.457789351902</v>
      </c>
      <c r="D76" s="1" t="s">
        <v>40540</v>
      </c>
      <c r="E76" s="1" t="s">
        <v>40318</v>
      </c>
      <c r="F76" s="2">
        <v>46146.083344907398</v>
      </c>
      <c r="G76" s="4">
        <v>0.04</v>
      </c>
      <c r="H76" s="4">
        <v>0.09</v>
      </c>
      <c r="I76" s="4">
        <v>0.18</v>
      </c>
    </row>
    <row r="77" spans="1:9">
      <c r="A77" t="s">
        <v>40541</v>
      </c>
      <c r="B77" s="1" t="s">
        <v>40542</v>
      </c>
      <c r="C77" s="2">
        <v>46190.457789351902</v>
      </c>
      <c r="D77" s="1" t="s">
        <v>40543</v>
      </c>
      <c r="E77" s="1" t="s">
        <v>40318</v>
      </c>
      <c r="F77" s="2">
        <v>46146.125011574099</v>
      </c>
      <c r="G77" s="4">
        <v>0.03</v>
      </c>
      <c r="H77" s="4">
        <v>0.02</v>
      </c>
      <c r="I77" s="4">
        <v>0.15</v>
      </c>
    </row>
    <row r="78" spans="1:9">
      <c r="A78" t="s">
        <v>40544</v>
      </c>
      <c r="B78" s="1" t="s">
        <v>40545</v>
      </c>
      <c r="C78" s="2">
        <v>46190.457789351902</v>
      </c>
      <c r="D78" s="1" t="s">
        <v>40546</v>
      </c>
      <c r="E78" s="1" t="s">
        <v>40318</v>
      </c>
      <c r="F78" s="2">
        <v>46146.166678240697</v>
      </c>
      <c r="G78" s="4">
        <v>0.03</v>
      </c>
      <c r="H78" s="4">
        <v>0.06</v>
      </c>
      <c r="I78" s="4">
        <v>0.16</v>
      </c>
    </row>
    <row r="79" spans="1:9">
      <c r="A79" t="s">
        <v>40547</v>
      </c>
      <c r="B79" s="1" t="s">
        <v>40548</v>
      </c>
      <c r="C79" s="2">
        <v>46190.457789351902</v>
      </c>
      <c r="D79" s="1" t="s">
        <v>40549</v>
      </c>
      <c r="E79" s="1" t="s">
        <v>40318</v>
      </c>
      <c r="F79" s="2">
        <v>46146.208344907398</v>
      </c>
      <c r="G79" s="4">
        <v>0.03</v>
      </c>
      <c r="H79" s="4">
        <v>0.03</v>
      </c>
      <c r="I79" s="4">
        <v>0.15</v>
      </c>
    </row>
    <row r="80" spans="1:9">
      <c r="A80" t="s">
        <v>40550</v>
      </c>
      <c r="B80" s="1" t="s">
        <v>40551</v>
      </c>
      <c r="C80" s="2">
        <v>46190.457789351902</v>
      </c>
      <c r="D80" s="1" t="s">
        <v>40552</v>
      </c>
      <c r="E80" s="1" t="s">
        <v>40318</v>
      </c>
      <c r="F80" s="2">
        <v>46146.250011574099</v>
      </c>
      <c r="G80" s="4">
        <v>0.04</v>
      </c>
      <c r="H80" s="4">
        <v>0.06</v>
      </c>
      <c r="I80" s="4">
        <v>0.16</v>
      </c>
    </row>
    <row r="81" spans="1:9">
      <c r="A81" t="s">
        <v>40553</v>
      </c>
      <c r="B81" s="1" t="s">
        <v>40554</v>
      </c>
      <c r="C81" s="2">
        <v>46190.457789351902</v>
      </c>
      <c r="D81" s="1" t="s">
        <v>40555</v>
      </c>
      <c r="E81" s="1" t="s">
        <v>40318</v>
      </c>
      <c r="F81" s="2">
        <v>46146.291678240697</v>
      </c>
      <c r="G81" s="4">
        <v>0.03</v>
      </c>
      <c r="H81" s="4">
        <v>0.02</v>
      </c>
      <c r="I81" s="4">
        <v>1.02</v>
      </c>
    </row>
    <row r="82" spans="1:9">
      <c r="A82" t="s">
        <v>40556</v>
      </c>
      <c r="B82" s="1" t="s">
        <v>40557</v>
      </c>
      <c r="C82" s="2">
        <v>46189.605497685203</v>
      </c>
      <c r="D82" s="1" t="s">
        <v>40558</v>
      </c>
      <c r="E82" s="1" t="s">
        <v>40318</v>
      </c>
      <c r="F82" s="2">
        <v>46146.333344907398</v>
      </c>
      <c r="G82" s="4">
        <v>0.03</v>
      </c>
      <c r="H82" s="4">
        <v>0.02</v>
      </c>
      <c r="I82" s="4">
        <v>2.73</v>
      </c>
    </row>
    <row r="83" spans="1:9">
      <c r="A83" t="s">
        <v>40559</v>
      </c>
      <c r="B83" s="1" t="s">
        <v>40560</v>
      </c>
      <c r="C83" s="2">
        <v>46190.457789351902</v>
      </c>
      <c r="D83" s="1" t="s">
        <v>40561</v>
      </c>
      <c r="E83" s="1" t="s">
        <v>40318</v>
      </c>
      <c r="F83" s="2">
        <v>46146.375011574099</v>
      </c>
      <c r="G83" s="4">
        <v>0.03</v>
      </c>
      <c r="H83" s="4">
        <v>0.02</v>
      </c>
      <c r="I83" s="4">
        <v>0.57999999999999996</v>
      </c>
    </row>
    <row r="84" spans="1:9">
      <c r="A84" t="s">
        <v>40562</v>
      </c>
      <c r="B84" s="1" t="s">
        <v>40563</v>
      </c>
      <c r="C84" s="2">
        <v>46190.457789351902</v>
      </c>
      <c r="D84" s="1" t="s">
        <v>40564</v>
      </c>
      <c r="E84" s="1" t="s">
        <v>40318</v>
      </c>
      <c r="F84" s="2">
        <v>46146.416678240697</v>
      </c>
      <c r="G84" s="4">
        <v>0.03</v>
      </c>
      <c r="H84" s="4">
        <v>0.02</v>
      </c>
      <c r="I84" s="4">
        <v>0.57999999999999996</v>
      </c>
    </row>
    <row r="85" spans="1:9">
      <c r="A85" t="s">
        <v>40565</v>
      </c>
      <c r="B85" s="1" t="s">
        <v>40566</v>
      </c>
      <c r="C85" s="2">
        <v>46190.457789351902</v>
      </c>
      <c r="D85" s="1" t="s">
        <v>40567</v>
      </c>
      <c r="E85" s="1" t="s">
        <v>40318</v>
      </c>
      <c r="F85" s="2">
        <v>46146.458344907398</v>
      </c>
      <c r="G85" s="4">
        <v>0.03</v>
      </c>
      <c r="H85" s="4">
        <v>0.08</v>
      </c>
      <c r="I85" s="4">
        <v>0.54</v>
      </c>
    </row>
    <row r="86" spans="1:9">
      <c r="A86" t="s">
        <v>40568</v>
      </c>
      <c r="B86" s="1" t="s">
        <v>40569</v>
      </c>
      <c r="C86" s="2">
        <v>46190.457789351902</v>
      </c>
      <c r="D86" s="1" t="s">
        <v>40570</v>
      </c>
      <c r="E86" s="1" t="s">
        <v>40318</v>
      </c>
      <c r="F86" s="2">
        <v>46146.500011574099</v>
      </c>
      <c r="G86" s="4">
        <v>0.04</v>
      </c>
      <c r="H86" s="4">
        <v>0.03</v>
      </c>
      <c r="I86" s="4">
        <v>0.54</v>
      </c>
    </row>
    <row r="87" spans="1:9">
      <c r="A87" t="s">
        <v>40571</v>
      </c>
      <c r="B87" s="1" t="s">
        <v>40572</v>
      </c>
      <c r="C87" s="2">
        <v>46190.457800925898</v>
      </c>
      <c r="D87" s="1" t="s">
        <v>40573</v>
      </c>
      <c r="E87" s="1" t="s">
        <v>40318</v>
      </c>
      <c r="F87" s="2">
        <v>46146.541678240697</v>
      </c>
      <c r="G87" s="4">
        <v>0.03</v>
      </c>
      <c r="H87" s="4">
        <v>0.04</v>
      </c>
      <c r="I87" s="4">
        <v>0.5</v>
      </c>
    </row>
    <row r="88" spans="1:9">
      <c r="A88" t="s">
        <v>40574</v>
      </c>
      <c r="B88" s="1" t="s">
        <v>40575</v>
      </c>
      <c r="C88" s="2">
        <v>46190.457800925898</v>
      </c>
      <c r="D88" s="1" t="s">
        <v>40576</v>
      </c>
      <c r="E88" s="1" t="s">
        <v>40318</v>
      </c>
      <c r="F88" s="2">
        <v>46146.583344907398</v>
      </c>
      <c r="G88" s="4">
        <v>0.04</v>
      </c>
      <c r="H88" s="4">
        <v>0.04</v>
      </c>
      <c r="I88" s="4">
        <v>0.64</v>
      </c>
    </row>
    <row r="89" spans="1:9">
      <c r="A89" t="s">
        <v>40577</v>
      </c>
      <c r="B89" s="1" t="s">
        <v>40578</v>
      </c>
      <c r="C89" s="2">
        <v>46190.457800925898</v>
      </c>
      <c r="D89" s="1" t="s">
        <v>40579</v>
      </c>
      <c r="E89" s="1" t="s">
        <v>40318</v>
      </c>
      <c r="F89" s="2">
        <v>46146.625011574099</v>
      </c>
      <c r="G89" s="4">
        <v>0.05</v>
      </c>
      <c r="H89" s="4">
        <v>0.26</v>
      </c>
      <c r="I89" s="4">
        <v>0.57999999999999996</v>
      </c>
    </row>
    <row r="90" spans="1:9">
      <c r="A90" t="s">
        <v>40580</v>
      </c>
      <c r="B90" s="1" t="s">
        <v>40581</v>
      </c>
      <c r="C90" s="2">
        <v>46190.457800925898</v>
      </c>
      <c r="D90" s="1" t="s">
        <v>40582</v>
      </c>
      <c r="E90" s="1" t="s">
        <v>40318</v>
      </c>
      <c r="F90" s="2">
        <v>46146.666678240697</v>
      </c>
      <c r="G90" s="4">
        <v>0.05</v>
      </c>
      <c r="H90" s="4">
        <v>0.15</v>
      </c>
      <c r="I90" s="4">
        <v>0.55000000000000004</v>
      </c>
    </row>
    <row r="91" spans="1:9">
      <c r="A91" t="s">
        <v>40583</v>
      </c>
      <c r="B91" s="1" t="s">
        <v>40584</v>
      </c>
      <c r="C91" s="2">
        <v>46190.457800925898</v>
      </c>
      <c r="D91" s="1" t="s">
        <v>40585</v>
      </c>
      <c r="E91" s="1" t="s">
        <v>40318</v>
      </c>
      <c r="F91" s="2">
        <v>46146.708344907398</v>
      </c>
      <c r="G91" s="4">
        <v>0.04</v>
      </c>
      <c r="H91" s="4">
        <v>0.04</v>
      </c>
      <c r="I91" s="4">
        <v>0.54</v>
      </c>
    </row>
    <row r="92" spans="1:9">
      <c r="A92" t="s">
        <v>40586</v>
      </c>
      <c r="B92" s="1" t="s">
        <v>40587</v>
      </c>
      <c r="C92" s="2">
        <v>46190.457800925898</v>
      </c>
      <c r="D92" s="1" t="s">
        <v>40588</v>
      </c>
      <c r="E92" s="1" t="s">
        <v>40318</v>
      </c>
      <c r="F92" s="2">
        <v>46146.750011574099</v>
      </c>
      <c r="G92" s="4">
        <v>0.04</v>
      </c>
      <c r="H92" s="4">
        <v>0.02</v>
      </c>
      <c r="I92" s="4">
        <v>0.54</v>
      </c>
    </row>
    <row r="93" spans="1:9">
      <c r="A93" t="s">
        <v>40589</v>
      </c>
      <c r="B93" s="1" t="s">
        <v>40590</v>
      </c>
      <c r="C93" s="2">
        <v>46190.457800925898</v>
      </c>
      <c r="D93" s="1" t="s">
        <v>40591</v>
      </c>
      <c r="E93" s="1" t="s">
        <v>40318</v>
      </c>
      <c r="F93" s="2">
        <v>46146.791678240697</v>
      </c>
      <c r="G93" s="4">
        <v>0.03</v>
      </c>
      <c r="H93" s="4">
        <v>0.03</v>
      </c>
      <c r="I93" s="4">
        <v>0.56000000000000005</v>
      </c>
    </row>
    <row r="94" spans="1:9">
      <c r="A94" t="s">
        <v>40592</v>
      </c>
      <c r="B94" s="1" t="s">
        <v>40593</v>
      </c>
      <c r="C94" s="2">
        <v>46190.457800925898</v>
      </c>
      <c r="D94" s="1" t="s">
        <v>40594</v>
      </c>
      <c r="E94" s="1" t="s">
        <v>40318</v>
      </c>
      <c r="F94" s="2">
        <v>46146.833344907398</v>
      </c>
      <c r="G94" s="4">
        <v>0.04</v>
      </c>
      <c r="H94" s="4">
        <v>0.05</v>
      </c>
      <c r="I94" s="4">
        <v>0.38</v>
      </c>
    </row>
    <row r="95" spans="1:9">
      <c r="A95" t="s">
        <v>40595</v>
      </c>
      <c r="B95" s="1" t="s">
        <v>40596</v>
      </c>
      <c r="C95" s="2">
        <v>46190.457800925898</v>
      </c>
      <c r="D95" s="1" t="s">
        <v>40597</v>
      </c>
      <c r="E95" s="1" t="s">
        <v>40318</v>
      </c>
      <c r="F95" s="2">
        <v>46146.875011574099</v>
      </c>
      <c r="G95" s="4">
        <v>0.04</v>
      </c>
      <c r="H95" s="4">
        <v>0.04</v>
      </c>
      <c r="I95" s="4">
        <v>0.49</v>
      </c>
    </row>
    <row r="96" spans="1:9">
      <c r="A96" t="s">
        <v>40598</v>
      </c>
      <c r="B96" s="1" t="s">
        <v>40599</v>
      </c>
      <c r="C96" s="2">
        <v>46190.457800925898</v>
      </c>
      <c r="D96" s="1" t="s">
        <v>40600</v>
      </c>
      <c r="E96" s="1" t="s">
        <v>40318</v>
      </c>
      <c r="F96" s="2">
        <v>46146.916678240697</v>
      </c>
      <c r="G96" s="4">
        <v>0.04</v>
      </c>
      <c r="H96" s="4">
        <v>0.02</v>
      </c>
      <c r="I96" s="4">
        <v>0.42</v>
      </c>
    </row>
    <row r="97" spans="1:9">
      <c r="A97" t="s">
        <v>40601</v>
      </c>
      <c r="B97" s="1" t="s">
        <v>40602</v>
      </c>
      <c r="C97" s="2">
        <v>46190.457800925898</v>
      </c>
      <c r="D97" s="1" t="s">
        <v>40603</v>
      </c>
      <c r="E97" s="1" t="s">
        <v>40318</v>
      </c>
      <c r="F97" s="2">
        <v>46146.958344907398</v>
      </c>
      <c r="G97" s="4">
        <v>0.06</v>
      </c>
      <c r="H97" s="4">
        <v>0.03</v>
      </c>
      <c r="I97" s="4">
        <v>0.52</v>
      </c>
    </row>
    <row r="98" spans="1:9">
      <c r="A98" t="s">
        <v>40604</v>
      </c>
      <c r="B98" s="1" t="s">
        <v>40605</v>
      </c>
      <c r="C98" s="2">
        <v>46190.457800925898</v>
      </c>
      <c r="D98" s="1" t="s">
        <v>40606</v>
      </c>
      <c r="E98" s="1" t="s">
        <v>40318</v>
      </c>
      <c r="F98" s="2">
        <v>46147.000011574099</v>
      </c>
      <c r="G98" s="4">
        <v>0.02</v>
      </c>
      <c r="H98" s="4">
        <v>0.03</v>
      </c>
      <c r="I98" s="4">
        <v>0.55000000000000004</v>
      </c>
    </row>
    <row r="99" spans="1:9">
      <c r="A99" t="s">
        <v>40607</v>
      </c>
      <c r="B99" s="1" t="s">
        <v>40608</v>
      </c>
      <c r="C99" s="2">
        <v>46190.457800925898</v>
      </c>
      <c r="D99" s="1" t="s">
        <v>40609</v>
      </c>
      <c r="E99" s="1" t="s">
        <v>40318</v>
      </c>
      <c r="F99" s="2">
        <v>46147.041678240697</v>
      </c>
      <c r="G99" s="4">
        <v>0.05</v>
      </c>
      <c r="H99" s="4">
        <v>0.04</v>
      </c>
      <c r="I99" s="4">
        <v>0.46</v>
      </c>
    </row>
    <row r="100" spans="1:9">
      <c r="A100" t="s">
        <v>40610</v>
      </c>
      <c r="B100" s="1" t="s">
        <v>40611</v>
      </c>
      <c r="C100" s="2">
        <v>46190.457800925898</v>
      </c>
      <c r="D100" s="1" t="s">
        <v>40612</v>
      </c>
      <c r="E100" s="1" t="s">
        <v>40318</v>
      </c>
      <c r="F100" s="2">
        <v>46147.083344907398</v>
      </c>
      <c r="G100" s="4">
        <v>0.06</v>
      </c>
      <c r="H100" s="4">
        <v>0.02</v>
      </c>
      <c r="I100" s="4">
        <v>0.42</v>
      </c>
    </row>
    <row r="101" spans="1:9">
      <c r="A101" t="s">
        <v>40613</v>
      </c>
      <c r="B101" s="1" t="s">
        <v>40614</v>
      </c>
      <c r="C101" s="2">
        <v>46190.457800925898</v>
      </c>
      <c r="D101" s="1" t="s">
        <v>40615</v>
      </c>
      <c r="E101" s="1" t="s">
        <v>40318</v>
      </c>
      <c r="F101" s="2">
        <v>46147.125011574099</v>
      </c>
      <c r="G101" s="4">
        <v>0.03</v>
      </c>
      <c r="H101" s="4">
        <v>0.02</v>
      </c>
      <c r="I101" s="4">
        <v>0.39</v>
      </c>
    </row>
    <row r="102" spans="1:9">
      <c r="A102" t="s">
        <v>40616</v>
      </c>
      <c r="B102" s="1" t="s">
        <v>40617</v>
      </c>
      <c r="C102" s="2">
        <v>46190.457800925898</v>
      </c>
      <c r="D102" s="1" t="s">
        <v>40618</v>
      </c>
      <c r="E102" s="1" t="s">
        <v>40318</v>
      </c>
      <c r="F102" s="2">
        <v>46147.166678240697</v>
      </c>
      <c r="G102" s="4">
        <v>0.09</v>
      </c>
      <c r="H102" s="4">
        <v>0.02</v>
      </c>
      <c r="I102" s="4">
        <v>0.34</v>
      </c>
    </row>
    <row r="103" spans="1:9">
      <c r="A103" t="s">
        <v>40619</v>
      </c>
      <c r="B103" s="1" t="s">
        <v>40620</v>
      </c>
      <c r="C103" s="2">
        <v>46190.457812499997</v>
      </c>
      <c r="D103" s="1" t="s">
        <v>40621</v>
      </c>
      <c r="E103" s="1" t="s">
        <v>40318</v>
      </c>
      <c r="F103" s="2">
        <v>46147.208344907398</v>
      </c>
      <c r="G103" s="4">
        <v>0.03</v>
      </c>
      <c r="H103" s="4">
        <v>0.02</v>
      </c>
      <c r="I103" s="4">
        <v>0.37</v>
      </c>
    </row>
    <row r="104" spans="1:9">
      <c r="A104" t="s">
        <v>40622</v>
      </c>
      <c r="B104" s="1" t="s">
        <v>40623</v>
      </c>
      <c r="C104" s="2">
        <v>46190.457812499997</v>
      </c>
      <c r="D104" s="1" t="s">
        <v>40624</v>
      </c>
      <c r="E104" s="1" t="s">
        <v>40318</v>
      </c>
      <c r="F104" s="2">
        <v>46147.250011574099</v>
      </c>
      <c r="G104" s="4">
        <v>0.03</v>
      </c>
      <c r="H104" s="4">
        <v>0.02</v>
      </c>
      <c r="I104" s="4">
        <v>0.37</v>
      </c>
    </row>
    <row r="105" spans="1:9">
      <c r="A105" t="s">
        <v>40625</v>
      </c>
      <c r="B105" s="1" t="s">
        <v>40626</v>
      </c>
      <c r="C105" s="2">
        <v>46190.457812499997</v>
      </c>
      <c r="D105" s="1" t="s">
        <v>40627</v>
      </c>
      <c r="E105" s="1" t="s">
        <v>40318</v>
      </c>
      <c r="F105" s="2">
        <v>46147.291678240697</v>
      </c>
      <c r="G105" s="4">
        <v>0.1</v>
      </c>
      <c r="H105" s="4">
        <v>0.15</v>
      </c>
      <c r="I105" s="4">
        <v>0.49</v>
      </c>
    </row>
    <row r="106" spans="1:9">
      <c r="A106" t="s">
        <v>40628</v>
      </c>
      <c r="B106" s="1" t="s">
        <v>40629</v>
      </c>
      <c r="C106" s="2">
        <v>46190.457812499997</v>
      </c>
      <c r="D106" s="1" t="s">
        <v>40630</v>
      </c>
      <c r="E106" s="1" t="s">
        <v>40318</v>
      </c>
      <c r="F106" s="2">
        <v>46147.333344907398</v>
      </c>
      <c r="G106" s="4">
        <v>0.18</v>
      </c>
      <c r="H106" s="4">
        <v>0.27</v>
      </c>
      <c r="I106" s="4">
        <v>0.4</v>
      </c>
    </row>
    <row r="107" spans="1:9">
      <c r="A107" t="s">
        <v>40631</v>
      </c>
      <c r="B107" s="1" t="s">
        <v>40632</v>
      </c>
      <c r="C107" s="2">
        <v>46190.457812499997</v>
      </c>
      <c r="D107" s="1" t="s">
        <v>40633</v>
      </c>
      <c r="E107" s="1" t="s">
        <v>40318</v>
      </c>
      <c r="F107" s="2">
        <v>46147.375011574099</v>
      </c>
      <c r="G107" s="4">
        <v>0.08</v>
      </c>
      <c r="H107" s="4">
        <v>0.08</v>
      </c>
      <c r="I107" s="4">
        <v>0.46</v>
      </c>
    </row>
    <row r="108" spans="1:9">
      <c r="A108" t="s">
        <v>40634</v>
      </c>
      <c r="B108" s="1" t="s">
        <v>40635</v>
      </c>
      <c r="C108" s="2">
        <v>46190.457812499997</v>
      </c>
      <c r="D108" s="1" t="s">
        <v>40636</v>
      </c>
      <c r="E108" s="1" t="s">
        <v>40318</v>
      </c>
      <c r="F108" s="2">
        <v>46147.416678240697</v>
      </c>
      <c r="G108" s="4">
        <v>0.09</v>
      </c>
      <c r="H108" s="4">
        <v>0.12</v>
      </c>
      <c r="I108" s="4">
        <v>0.45</v>
      </c>
    </row>
    <row r="109" spans="1:9">
      <c r="A109" t="s">
        <v>40637</v>
      </c>
      <c r="B109" s="1" t="s">
        <v>40638</v>
      </c>
      <c r="C109" s="2">
        <v>46190.457812499997</v>
      </c>
      <c r="D109" s="1" t="s">
        <v>40639</v>
      </c>
      <c r="E109" s="1" t="s">
        <v>40318</v>
      </c>
      <c r="F109" s="2">
        <v>46147.458344907398</v>
      </c>
      <c r="G109" s="4">
        <v>0.46</v>
      </c>
      <c r="H109" s="4">
        <v>0.9</v>
      </c>
      <c r="I109" s="4">
        <v>1.66</v>
      </c>
    </row>
    <row r="110" spans="1:9">
      <c r="A110" t="s">
        <v>40640</v>
      </c>
      <c r="B110" s="1" t="s">
        <v>40641</v>
      </c>
      <c r="C110" s="2">
        <v>46190.457812499997</v>
      </c>
      <c r="D110" s="1" t="s">
        <v>40642</v>
      </c>
      <c r="E110" s="1" t="s">
        <v>40318</v>
      </c>
      <c r="F110" s="2">
        <v>46147.500011574099</v>
      </c>
      <c r="G110" s="4">
        <v>0.31</v>
      </c>
      <c r="H110" s="4">
        <v>0.48</v>
      </c>
      <c r="I110" s="4">
        <v>0.64</v>
      </c>
    </row>
    <row r="111" spans="1:9">
      <c r="A111" t="s">
        <v>40643</v>
      </c>
      <c r="B111" s="1" t="s">
        <v>40644</v>
      </c>
      <c r="C111" s="2">
        <v>46190.457812499997</v>
      </c>
      <c r="D111" s="1" t="s">
        <v>40645</v>
      </c>
      <c r="E111" s="1" t="s">
        <v>40318</v>
      </c>
      <c r="F111" s="2">
        <v>46147.541678240697</v>
      </c>
      <c r="G111" s="4">
        <v>0.65</v>
      </c>
      <c r="H111" s="4">
        <v>0.8</v>
      </c>
      <c r="I111" s="4">
        <v>0.82</v>
      </c>
    </row>
    <row r="112" spans="1:9">
      <c r="A112" t="s">
        <v>40646</v>
      </c>
      <c r="B112" s="1" t="s">
        <v>40647</v>
      </c>
      <c r="C112" s="2">
        <v>46190.457812499997</v>
      </c>
      <c r="D112" s="1" t="s">
        <v>40648</v>
      </c>
      <c r="E112" s="1" t="s">
        <v>40318</v>
      </c>
      <c r="F112" s="2">
        <v>46147.583344907398</v>
      </c>
      <c r="G112" s="4">
        <v>0.12</v>
      </c>
      <c r="H112" s="4">
        <v>0.13</v>
      </c>
      <c r="I112" s="4">
        <v>0.53</v>
      </c>
    </row>
    <row r="113" spans="1:9">
      <c r="A113" t="s">
        <v>40649</v>
      </c>
      <c r="B113" s="1" t="s">
        <v>40650</v>
      </c>
      <c r="C113" s="2">
        <v>46190.457812499997</v>
      </c>
      <c r="D113" s="1" t="s">
        <v>40651</v>
      </c>
      <c r="E113" s="1" t="s">
        <v>40318</v>
      </c>
      <c r="F113" s="2">
        <v>46147.625011574099</v>
      </c>
      <c r="G113" s="4">
        <v>0.09</v>
      </c>
      <c r="H113" s="4">
        <v>0.1</v>
      </c>
      <c r="I113" s="4">
        <v>0.46</v>
      </c>
    </row>
    <row r="114" spans="1:9">
      <c r="A114" t="s">
        <v>40652</v>
      </c>
      <c r="B114" s="1" t="s">
        <v>40653</v>
      </c>
      <c r="C114" s="2">
        <v>46190.457812499997</v>
      </c>
      <c r="D114" s="1" t="s">
        <v>40654</v>
      </c>
      <c r="E114" s="1" t="s">
        <v>40318</v>
      </c>
      <c r="F114" s="2">
        <v>46147.666678240697</v>
      </c>
      <c r="G114" s="4">
        <v>0.14000000000000001</v>
      </c>
      <c r="H114" s="4">
        <v>0.13</v>
      </c>
      <c r="I114" s="4">
        <v>0.53</v>
      </c>
    </row>
    <row r="115" spans="1:9">
      <c r="A115" t="s">
        <v>40655</v>
      </c>
      <c r="B115" s="1" t="s">
        <v>40656</v>
      </c>
      <c r="C115" s="2">
        <v>46190.457812499997</v>
      </c>
      <c r="D115" s="1" t="s">
        <v>40657</v>
      </c>
      <c r="E115" s="1" t="s">
        <v>40318</v>
      </c>
      <c r="F115" s="2">
        <v>46147.708344907398</v>
      </c>
      <c r="G115" s="4">
        <v>0.46</v>
      </c>
      <c r="H115" s="4">
        <v>0.76</v>
      </c>
      <c r="I115" s="4">
        <v>0.5</v>
      </c>
    </row>
    <row r="116" spans="1:9">
      <c r="A116" t="s">
        <v>40658</v>
      </c>
      <c r="B116" s="1" t="s">
        <v>40659</v>
      </c>
      <c r="C116" s="2">
        <v>46190.457812499997</v>
      </c>
      <c r="D116" s="1" t="s">
        <v>40660</v>
      </c>
      <c r="E116" s="1" t="s">
        <v>40318</v>
      </c>
      <c r="F116" s="2">
        <v>46147.750011574099</v>
      </c>
      <c r="G116" s="4">
        <v>0.06</v>
      </c>
      <c r="H116" s="4">
        <v>0.02</v>
      </c>
      <c r="I116" s="4">
        <v>0.44</v>
      </c>
    </row>
    <row r="117" spans="1:9">
      <c r="A117" t="s">
        <v>40661</v>
      </c>
      <c r="B117" s="1" t="s">
        <v>40662</v>
      </c>
      <c r="C117" s="2">
        <v>46190.457812499997</v>
      </c>
      <c r="D117" s="1" t="s">
        <v>40663</v>
      </c>
      <c r="E117" s="1" t="s">
        <v>40318</v>
      </c>
      <c r="F117" s="2">
        <v>46147.791678240697</v>
      </c>
      <c r="G117" s="4">
        <v>0.04</v>
      </c>
      <c r="H117" s="4">
        <v>0.1</v>
      </c>
      <c r="I117" s="4">
        <v>0.51</v>
      </c>
    </row>
    <row r="118" spans="1:9">
      <c r="A118" t="s">
        <v>40664</v>
      </c>
      <c r="B118" s="1" t="s">
        <v>40665</v>
      </c>
      <c r="C118" s="2">
        <v>46190.457812499997</v>
      </c>
      <c r="D118" s="1" t="s">
        <v>40666</v>
      </c>
      <c r="E118" s="1" t="s">
        <v>40318</v>
      </c>
      <c r="F118" s="2">
        <v>46147.833344907398</v>
      </c>
      <c r="G118" s="4">
        <v>7.0000000000000007E-2</v>
      </c>
      <c r="H118" s="4">
        <v>0.15</v>
      </c>
      <c r="I118" s="4">
        <v>0.36</v>
      </c>
    </row>
    <row r="119" spans="1:9">
      <c r="A119" t="s">
        <v>40667</v>
      </c>
      <c r="B119" s="1" t="s">
        <v>40668</v>
      </c>
      <c r="C119" s="2">
        <v>46190.457812499997</v>
      </c>
      <c r="D119" s="1" t="s">
        <v>40669</v>
      </c>
      <c r="E119" s="1" t="s">
        <v>40318</v>
      </c>
      <c r="F119" s="2">
        <v>46147.875011574099</v>
      </c>
      <c r="G119" s="4">
        <v>0.04</v>
      </c>
      <c r="H119" s="4">
        <v>0.11</v>
      </c>
      <c r="I119" s="4">
        <v>0.38</v>
      </c>
    </row>
    <row r="120" spans="1:9">
      <c r="A120" t="s">
        <v>40670</v>
      </c>
      <c r="B120" s="1" t="s">
        <v>40671</v>
      </c>
      <c r="C120" s="2">
        <v>46190.457812499997</v>
      </c>
      <c r="D120" s="1" t="s">
        <v>40672</v>
      </c>
      <c r="E120" s="1" t="s">
        <v>40318</v>
      </c>
      <c r="F120" s="2">
        <v>46147.916678240697</v>
      </c>
      <c r="G120" s="4">
        <v>0.11</v>
      </c>
      <c r="H120" s="4">
        <v>0.1</v>
      </c>
      <c r="I120" s="4">
        <v>0.34</v>
      </c>
    </row>
    <row r="121" spans="1:9">
      <c r="A121" t="s">
        <v>40673</v>
      </c>
      <c r="B121" s="1" t="s">
        <v>40674</v>
      </c>
      <c r="C121" s="2">
        <v>46190.457824074103</v>
      </c>
      <c r="D121" s="1" t="s">
        <v>40675</v>
      </c>
      <c r="E121" s="1" t="s">
        <v>40318</v>
      </c>
      <c r="F121" s="2">
        <v>46147.958344907398</v>
      </c>
      <c r="G121" s="4">
        <v>0.05</v>
      </c>
      <c r="H121" s="4">
        <v>0.14000000000000001</v>
      </c>
      <c r="I121" s="4">
        <v>0.49</v>
      </c>
    </row>
    <row r="122" spans="1:9">
      <c r="A122" t="s">
        <v>40676</v>
      </c>
      <c r="B122" s="1" t="s">
        <v>40677</v>
      </c>
      <c r="C122" s="2">
        <v>46190.457824074103</v>
      </c>
      <c r="D122" s="1" t="s">
        <v>40678</v>
      </c>
      <c r="E122" s="1" t="s">
        <v>40318</v>
      </c>
      <c r="F122" s="2">
        <v>46148.000011574099</v>
      </c>
      <c r="G122" s="4">
        <v>0.03</v>
      </c>
      <c r="H122" s="4">
        <v>0.05</v>
      </c>
      <c r="I122" s="4">
        <v>0.4</v>
      </c>
    </row>
    <row r="123" spans="1:9">
      <c r="A123" t="s">
        <v>40679</v>
      </c>
      <c r="B123" s="1" t="s">
        <v>40680</v>
      </c>
      <c r="C123" s="2">
        <v>46190.457824074103</v>
      </c>
      <c r="D123" s="1" t="s">
        <v>40681</v>
      </c>
      <c r="E123" s="1" t="s">
        <v>40318</v>
      </c>
      <c r="F123" s="2">
        <v>46148.041678240697</v>
      </c>
      <c r="G123" s="4">
        <v>0.05</v>
      </c>
      <c r="H123" s="4">
        <v>0.03</v>
      </c>
      <c r="I123" s="4">
        <v>0.35</v>
      </c>
    </row>
    <row r="124" spans="1:9">
      <c r="A124" t="s">
        <v>40682</v>
      </c>
      <c r="B124" s="1" t="s">
        <v>40683</v>
      </c>
      <c r="C124" s="2">
        <v>46190.457824074103</v>
      </c>
      <c r="D124" s="1" t="s">
        <v>40684</v>
      </c>
      <c r="E124" s="1" t="s">
        <v>40318</v>
      </c>
      <c r="F124" s="2">
        <v>46148.083344907398</v>
      </c>
      <c r="G124" s="4">
        <v>0.05</v>
      </c>
      <c r="H124" s="4">
        <v>0.08</v>
      </c>
      <c r="I124" s="4">
        <v>0.38</v>
      </c>
    </row>
    <row r="125" spans="1:9">
      <c r="A125" t="s">
        <v>40685</v>
      </c>
      <c r="B125" s="1" t="s">
        <v>40686</v>
      </c>
      <c r="C125" s="2">
        <v>46190.457824074103</v>
      </c>
      <c r="D125" s="1" t="s">
        <v>40687</v>
      </c>
      <c r="E125" s="1" t="s">
        <v>40318</v>
      </c>
      <c r="F125" s="2">
        <v>46148.125011574099</v>
      </c>
      <c r="G125" s="4">
        <v>0.04</v>
      </c>
      <c r="H125" s="4">
        <v>0.09</v>
      </c>
      <c r="I125" s="4">
        <v>0.38</v>
      </c>
    </row>
    <row r="126" spans="1:9">
      <c r="A126" t="s">
        <v>40688</v>
      </c>
      <c r="B126" s="1" t="s">
        <v>40689</v>
      </c>
      <c r="C126" s="2">
        <v>46190.457824074103</v>
      </c>
      <c r="D126" s="1" t="s">
        <v>40690</v>
      </c>
      <c r="E126" s="1" t="s">
        <v>40318</v>
      </c>
      <c r="F126" s="2">
        <v>46148.166678240697</v>
      </c>
      <c r="G126" s="4">
        <v>0.04</v>
      </c>
      <c r="H126" s="4">
        <v>0.1</v>
      </c>
      <c r="I126" s="4">
        <v>0.35</v>
      </c>
    </row>
    <row r="127" spans="1:9">
      <c r="A127" t="s">
        <v>40691</v>
      </c>
      <c r="B127" s="1" t="s">
        <v>40692</v>
      </c>
      <c r="C127" s="2">
        <v>46190.457824074103</v>
      </c>
      <c r="D127" s="1" t="s">
        <v>40693</v>
      </c>
      <c r="E127" s="1" t="s">
        <v>40318</v>
      </c>
      <c r="F127" s="2">
        <v>46148.208344907398</v>
      </c>
      <c r="G127" s="4">
        <v>0.06</v>
      </c>
      <c r="H127" s="4">
        <v>0.2</v>
      </c>
      <c r="I127" s="4">
        <v>0.34</v>
      </c>
    </row>
    <row r="128" spans="1:9">
      <c r="A128" t="s">
        <v>40694</v>
      </c>
      <c r="B128" s="1" t="s">
        <v>40695</v>
      </c>
      <c r="C128" s="2">
        <v>46190.457824074103</v>
      </c>
      <c r="D128" s="1" t="s">
        <v>40696</v>
      </c>
      <c r="E128" s="1" t="s">
        <v>40318</v>
      </c>
      <c r="F128" s="2">
        <v>46148.250011574099</v>
      </c>
      <c r="G128" s="4">
        <v>0.03</v>
      </c>
      <c r="H128" s="4">
        <v>0.17</v>
      </c>
      <c r="I128" s="4">
        <v>0.33</v>
      </c>
    </row>
    <row r="129" spans="1:9">
      <c r="A129" t="s">
        <v>40697</v>
      </c>
      <c r="B129" s="1" t="s">
        <v>40698</v>
      </c>
      <c r="C129" s="2">
        <v>46190.457824074103</v>
      </c>
      <c r="D129" s="1" t="s">
        <v>40699</v>
      </c>
      <c r="E129" s="1" t="s">
        <v>40318</v>
      </c>
      <c r="F129" s="2">
        <v>46148.291678240697</v>
      </c>
      <c r="G129" s="4">
        <v>0.06</v>
      </c>
      <c r="H129" s="4">
        <v>0.11</v>
      </c>
      <c r="I129" s="4">
        <v>0.35</v>
      </c>
    </row>
    <row r="130" spans="1:9">
      <c r="A130" t="s">
        <v>40700</v>
      </c>
      <c r="B130" s="1" t="s">
        <v>40701</v>
      </c>
      <c r="C130" s="2">
        <v>46190.457824074103</v>
      </c>
      <c r="D130" s="1" t="s">
        <v>40702</v>
      </c>
      <c r="E130" s="1" t="s">
        <v>40318</v>
      </c>
      <c r="F130" s="2">
        <v>46148.333344907398</v>
      </c>
      <c r="G130" s="4">
        <v>0.72</v>
      </c>
      <c r="H130" s="4">
        <v>0.77</v>
      </c>
      <c r="I130" s="4">
        <v>0.49</v>
      </c>
    </row>
    <row r="131" spans="1:9">
      <c r="A131" t="s">
        <v>40703</v>
      </c>
      <c r="B131" s="1" t="s">
        <v>40704</v>
      </c>
      <c r="C131" s="2">
        <v>46190.457824074103</v>
      </c>
      <c r="D131" s="1" t="s">
        <v>40705</v>
      </c>
      <c r="E131" s="1" t="s">
        <v>40318</v>
      </c>
      <c r="F131" s="2">
        <v>46148.375011574099</v>
      </c>
      <c r="G131" s="4">
        <v>0.14000000000000001</v>
      </c>
      <c r="H131" s="4">
        <v>0.17</v>
      </c>
      <c r="I131" s="4">
        <v>0.34</v>
      </c>
    </row>
    <row r="132" spans="1:9">
      <c r="A132" t="s">
        <v>40706</v>
      </c>
      <c r="B132" s="1" t="s">
        <v>40707</v>
      </c>
      <c r="C132" s="2">
        <v>46190.457824074103</v>
      </c>
      <c r="D132" s="1" t="s">
        <v>40708</v>
      </c>
      <c r="E132" s="1" t="s">
        <v>40318</v>
      </c>
      <c r="F132" s="2">
        <v>46148.416678240697</v>
      </c>
      <c r="G132" s="4">
        <v>0.36</v>
      </c>
      <c r="H132" s="4">
        <v>1.63</v>
      </c>
      <c r="I132" s="4">
        <v>0.39</v>
      </c>
    </row>
    <row r="133" spans="1:9">
      <c r="A133" t="s">
        <v>40709</v>
      </c>
      <c r="B133" s="1" t="s">
        <v>40710</v>
      </c>
      <c r="C133" s="2">
        <v>46190.457824074103</v>
      </c>
      <c r="D133" s="1" t="s">
        <v>40711</v>
      </c>
      <c r="E133" s="1" t="s">
        <v>40318</v>
      </c>
      <c r="F133" s="2">
        <v>46148.458344907398</v>
      </c>
      <c r="G133" s="4">
        <v>0.13</v>
      </c>
      <c r="H133" s="4">
        <v>1.81</v>
      </c>
      <c r="I133" s="4">
        <v>0.46</v>
      </c>
    </row>
    <row r="134" spans="1:9">
      <c r="A134" t="s">
        <v>40712</v>
      </c>
      <c r="B134" s="1" t="s">
        <v>40713</v>
      </c>
      <c r="C134" s="2">
        <v>46190.457824074103</v>
      </c>
      <c r="D134" s="1" t="s">
        <v>40714</v>
      </c>
      <c r="E134" s="1" t="s">
        <v>40318</v>
      </c>
      <c r="F134" s="2">
        <v>46148.500011574099</v>
      </c>
      <c r="G134" s="4">
        <v>0.23</v>
      </c>
      <c r="H134" s="4">
        <v>0.17</v>
      </c>
      <c r="I134" s="4">
        <v>0.43</v>
      </c>
    </row>
    <row r="135" spans="1:9">
      <c r="A135" t="s">
        <v>40715</v>
      </c>
      <c r="B135" s="1" t="s">
        <v>40716</v>
      </c>
      <c r="C135" s="2">
        <v>46190.457824074103</v>
      </c>
      <c r="D135" s="1" t="s">
        <v>40717</v>
      </c>
      <c r="E135" s="1" t="s">
        <v>40318</v>
      </c>
      <c r="F135" s="2">
        <v>46148.541678240697</v>
      </c>
      <c r="G135" s="4">
        <v>0.33</v>
      </c>
      <c r="H135" s="4">
        <v>0.47</v>
      </c>
      <c r="I135" s="4">
        <v>0.46</v>
      </c>
    </row>
    <row r="136" spans="1:9">
      <c r="A136" t="s">
        <v>40718</v>
      </c>
      <c r="B136" s="1" t="s">
        <v>40719</v>
      </c>
      <c r="C136" s="2">
        <v>46190.457824074103</v>
      </c>
      <c r="D136" s="1" t="s">
        <v>40720</v>
      </c>
      <c r="E136" s="1" t="s">
        <v>40318</v>
      </c>
      <c r="F136" s="2">
        <v>46148.583344907398</v>
      </c>
      <c r="G136" s="4">
        <v>0.13</v>
      </c>
      <c r="H136" s="4">
        <v>0.27</v>
      </c>
      <c r="I136" s="4">
        <v>0.46</v>
      </c>
    </row>
    <row r="137" spans="1:9">
      <c r="A137" t="s">
        <v>40721</v>
      </c>
      <c r="B137" s="1" t="s">
        <v>40722</v>
      </c>
      <c r="C137" s="2">
        <v>46190.457824074103</v>
      </c>
      <c r="D137" s="1" t="s">
        <v>40723</v>
      </c>
      <c r="E137" s="1" t="s">
        <v>40318</v>
      </c>
      <c r="F137" s="2">
        <v>46148.625011574099</v>
      </c>
      <c r="G137" s="4">
        <v>0.12</v>
      </c>
      <c r="H137" s="4">
        <v>0.16</v>
      </c>
      <c r="I137" s="4">
        <v>0.44</v>
      </c>
    </row>
    <row r="138" spans="1:9">
      <c r="A138" t="s">
        <v>40724</v>
      </c>
      <c r="B138" s="1" t="s">
        <v>40725</v>
      </c>
      <c r="C138" s="2">
        <v>46190.457824074103</v>
      </c>
      <c r="D138" s="1" t="s">
        <v>40726</v>
      </c>
      <c r="E138" s="1" t="s">
        <v>40318</v>
      </c>
      <c r="F138" s="2">
        <v>46148.666678240697</v>
      </c>
      <c r="G138" s="4">
        <v>0.18</v>
      </c>
      <c r="H138" s="4">
        <v>0.3</v>
      </c>
      <c r="I138" s="4">
        <v>0.45</v>
      </c>
    </row>
    <row r="139" spans="1:9">
      <c r="A139" t="s">
        <v>40727</v>
      </c>
      <c r="B139" s="1" t="s">
        <v>40728</v>
      </c>
      <c r="C139" s="2">
        <v>46190.457835648202</v>
      </c>
      <c r="D139" s="1" t="s">
        <v>40729</v>
      </c>
      <c r="E139" s="1" t="s">
        <v>40318</v>
      </c>
      <c r="F139" s="2">
        <v>46148.708344907398</v>
      </c>
      <c r="G139" s="4">
        <v>0.13</v>
      </c>
      <c r="H139" s="4">
        <v>0.19</v>
      </c>
      <c r="I139" s="4">
        <v>0.43</v>
      </c>
    </row>
    <row r="140" spans="1:9">
      <c r="A140" t="s">
        <v>40730</v>
      </c>
      <c r="B140" s="1" t="s">
        <v>40731</v>
      </c>
      <c r="C140" s="2">
        <v>46190.457835648202</v>
      </c>
      <c r="D140" s="1" t="s">
        <v>40732</v>
      </c>
      <c r="E140" s="1" t="s">
        <v>40318</v>
      </c>
      <c r="F140" s="2">
        <v>46148.750011574099</v>
      </c>
      <c r="G140" s="4">
        <v>0.04</v>
      </c>
      <c r="H140" s="4">
        <v>7.0000000000000007E-2</v>
      </c>
      <c r="I140" s="4">
        <v>0.36</v>
      </c>
    </row>
    <row r="141" spans="1:9">
      <c r="A141" t="s">
        <v>40733</v>
      </c>
      <c r="B141" s="1" t="s">
        <v>40734</v>
      </c>
      <c r="C141" s="2">
        <v>46190.457835648202</v>
      </c>
      <c r="D141" s="1" t="s">
        <v>40735</v>
      </c>
      <c r="E141" s="1" t="s">
        <v>40318</v>
      </c>
      <c r="F141" s="2">
        <v>46148.791678240697</v>
      </c>
      <c r="G141" s="4">
        <v>0.04</v>
      </c>
      <c r="H141" s="4">
        <v>0.19</v>
      </c>
      <c r="I141" s="4">
        <v>0.34</v>
      </c>
    </row>
    <row r="142" spans="1:9">
      <c r="A142" t="s">
        <v>40736</v>
      </c>
      <c r="B142" s="1" t="s">
        <v>40737</v>
      </c>
      <c r="C142" s="2">
        <v>46190.457835648202</v>
      </c>
      <c r="D142" s="1" t="s">
        <v>40738</v>
      </c>
      <c r="E142" s="1" t="s">
        <v>40318</v>
      </c>
      <c r="F142" s="2">
        <v>46148.833344907398</v>
      </c>
      <c r="G142" s="4">
        <v>0.06</v>
      </c>
      <c r="H142" s="4">
        <v>0.04</v>
      </c>
      <c r="I142" s="4">
        <v>0.34</v>
      </c>
    </row>
    <row r="143" spans="1:9">
      <c r="A143" t="s">
        <v>40739</v>
      </c>
      <c r="B143" s="1" t="s">
        <v>40740</v>
      </c>
      <c r="C143" s="2">
        <v>46190.457835648202</v>
      </c>
      <c r="D143" s="1" t="s">
        <v>40741</v>
      </c>
      <c r="E143" s="1" t="s">
        <v>40318</v>
      </c>
      <c r="F143" s="2">
        <v>46148.875011574099</v>
      </c>
      <c r="G143" s="4">
        <v>0.04</v>
      </c>
      <c r="H143" s="4">
        <v>0.03</v>
      </c>
      <c r="I143" s="4">
        <v>0.28999999999999998</v>
      </c>
    </row>
    <row r="144" spans="1:9">
      <c r="A144" t="s">
        <v>40742</v>
      </c>
      <c r="B144" s="1" t="s">
        <v>40743</v>
      </c>
      <c r="C144" s="2">
        <v>46190.457835648202</v>
      </c>
      <c r="D144" s="1" t="s">
        <v>40744</v>
      </c>
      <c r="E144" s="1" t="s">
        <v>40318</v>
      </c>
      <c r="F144" s="2">
        <v>46148.916678240697</v>
      </c>
      <c r="G144" s="4">
        <v>0.04</v>
      </c>
      <c r="H144" s="4">
        <v>0.06</v>
      </c>
      <c r="I144" s="4">
        <v>0.37</v>
      </c>
    </row>
    <row r="145" spans="1:9">
      <c r="A145" t="s">
        <v>40745</v>
      </c>
      <c r="B145" s="1" t="s">
        <v>40746</v>
      </c>
      <c r="C145" s="2">
        <v>46190.457835648202</v>
      </c>
      <c r="D145" s="1" t="s">
        <v>40747</v>
      </c>
      <c r="E145" s="1" t="s">
        <v>40318</v>
      </c>
      <c r="F145" s="2">
        <v>46148.958344907398</v>
      </c>
      <c r="G145" s="4">
        <v>0.03</v>
      </c>
      <c r="H145" s="4">
        <v>0.03</v>
      </c>
      <c r="I145" s="4">
        <v>0.28999999999999998</v>
      </c>
    </row>
    <row r="146" spans="1:9">
      <c r="A146" t="s">
        <v>40748</v>
      </c>
      <c r="B146" s="1" t="s">
        <v>40749</v>
      </c>
      <c r="C146" s="2">
        <v>46190.457835648202</v>
      </c>
      <c r="D146" s="1" t="s">
        <v>40750</v>
      </c>
      <c r="E146" s="1" t="s">
        <v>40318</v>
      </c>
      <c r="F146" s="2">
        <v>46149.000011574099</v>
      </c>
      <c r="G146" s="4">
        <v>0.05</v>
      </c>
      <c r="H146" s="4">
        <v>0.04</v>
      </c>
      <c r="I146" s="4">
        <v>0.27</v>
      </c>
    </row>
    <row r="147" spans="1:9">
      <c r="A147" t="s">
        <v>40751</v>
      </c>
      <c r="B147" s="1" t="s">
        <v>40752</v>
      </c>
      <c r="C147" s="2">
        <v>46190.457835648202</v>
      </c>
      <c r="D147" s="1" t="s">
        <v>40753</v>
      </c>
      <c r="E147" s="1" t="s">
        <v>40318</v>
      </c>
      <c r="F147" s="2">
        <v>46149.041678240697</v>
      </c>
      <c r="G147" s="4">
        <v>0.03</v>
      </c>
      <c r="H147" s="4">
        <v>0.06</v>
      </c>
      <c r="I147" s="4">
        <v>0.31</v>
      </c>
    </row>
    <row r="148" spans="1:9">
      <c r="A148" t="s">
        <v>40754</v>
      </c>
      <c r="B148" s="1" t="s">
        <v>40755</v>
      </c>
      <c r="C148" s="2">
        <v>46190.457835648202</v>
      </c>
      <c r="D148" s="1" t="s">
        <v>40756</v>
      </c>
      <c r="E148" s="1" t="s">
        <v>40318</v>
      </c>
      <c r="F148" s="2">
        <v>46149.083344907398</v>
      </c>
      <c r="G148" s="4">
        <v>0.04</v>
      </c>
      <c r="H148" s="4">
        <v>0.05</v>
      </c>
      <c r="I148" s="4">
        <v>0.27</v>
      </c>
    </row>
    <row r="149" spans="1:9">
      <c r="A149" t="s">
        <v>40757</v>
      </c>
      <c r="B149" s="1" t="s">
        <v>40758</v>
      </c>
      <c r="C149" s="2">
        <v>46190.457835648202</v>
      </c>
      <c r="D149" s="1" t="s">
        <v>40759</v>
      </c>
      <c r="E149" s="1" t="s">
        <v>40318</v>
      </c>
      <c r="F149" s="2">
        <v>46149.125011574099</v>
      </c>
      <c r="G149" s="4">
        <v>0.1</v>
      </c>
      <c r="H149" s="4">
        <v>0.04</v>
      </c>
      <c r="I149" s="4">
        <v>0.42</v>
      </c>
    </row>
    <row r="150" spans="1:9">
      <c r="A150" t="s">
        <v>40760</v>
      </c>
      <c r="B150" s="1" t="s">
        <v>40761</v>
      </c>
      <c r="C150" s="2">
        <v>46190.457835648202</v>
      </c>
      <c r="D150" s="1" t="s">
        <v>40762</v>
      </c>
      <c r="E150" s="1" t="s">
        <v>40318</v>
      </c>
      <c r="F150" s="2">
        <v>46149.166678240697</v>
      </c>
      <c r="G150" s="4">
        <v>0.08</v>
      </c>
      <c r="H150" s="4">
        <v>7.0000000000000007E-2</v>
      </c>
      <c r="I150" s="4">
        <v>0.35</v>
      </c>
    </row>
    <row r="151" spans="1:9">
      <c r="A151" t="s">
        <v>40763</v>
      </c>
      <c r="B151" s="1" t="s">
        <v>40764</v>
      </c>
      <c r="C151" s="2">
        <v>46190.457835648202</v>
      </c>
      <c r="D151" s="1" t="s">
        <v>40765</v>
      </c>
      <c r="E151" s="1" t="s">
        <v>40318</v>
      </c>
      <c r="F151" s="2">
        <v>46149.208344907398</v>
      </c>
      <c r="G151" s="4">
        <v>0.03</v>
      </c>
      <c r="H151" s="4">
        <v>0.09</v>
      </c>
      <c r="I151" s="4">
        <v>0.32</v>
      </c>
    </row>
    <row r="152" spans="1:9">
      <c r="A152" t="s">
        <v>40766</v>
      </c>
      <c r="B152" s="1" t="s">
        <v>40767</v>
      </c>
      <c r="C152" s="2">
        <v>46190.457835648202</v>
      </c>
      <c r="D152" s="1" t="s">
        <v>40768</v>
      </c>
      <c r="E152" s="1" t="s">
        <v>40318</v>
      </c>
      <c r="F152" s="2">
        <v>46149.250011574099</v>
      </c>
      <c r="G152" s="4">
        <v>0.05</v>
      </c>
      <c r="H152" s="4">
        <v>0.51</v>
      </c>
      <c r="I152" s="4">
        <v>0.28000000000000003</v>
      </c>
    </row>
    <row r="153" spans="1:9">
      <c r="A153" t="s">
        <v>40769</v>
      </c>
      <c r="B153" s="1" t="s">
        <v>40770</v>
      </c>
      <c r="C153" s="2">
        <v>46190.457835648202</v>
      </c>
      <c r="D153" s="1" t="s">
        <v>40771</v>
      </c>
      <c r="E153" s="1" t="s">
        <v>40318</v>
      </c>
      <c r="F153" s="2">
        <v>46149.291678240697</v>
      </c>
      <c r="G153" s="4">
        <v>0.04</v>
      </c>
      <c r="H153" s="4">
        <v>0.03</v>
      </c>
      <c r="I153" s="4">
        <v>0.3</v>
      </c>
    </row>
    <row r="154" spans="1:9">
      <c r="A154" t="s">
        <v>40772</v>
      </c>
      <c r="B154" s="1" t="s">
        <v>40773</v>
      </c>
      <c r="C154" s="2">
        <v>46190.457835648202</v>
      </c>
      <c r="D154" s="1" t="s">
        <v>40774</v>
      </c>
      <c r="E154" s="1" t="s">
        <v>40318</v>
      </c>
      <c r="F154" s="2">
        <v>46149.333344907398</v>
      </c>
      <c r="G154" s="4">
        <v>0.76</v>
      </c>
      <c r="H154" s="4">
        <v>0.6</v>
      </c>
      <c r="I154" s="4">
        <v>0.5</v>
      </c>
    </row>
    <row r="155" spans="1:9">
      <c r="A155" t="s">
        <v>40775</v>
      </c>
      <c r="B155" s="1" t="s">
        <v>40776</v>
      </c>
      <c r="C155" s="2">
        <v>46190.457847222198</v>
      </c>
      <c r="D155" s="1" t="s">
        <v>40777</v>
      </c>
      <c r="E155" s="1" t="s">
        <v>40318</v>
      </c>
      <c r="F155" s="2">
        <v>46149.375011574099</v>
      </c>
      <c r="G155" s="4">
        <v>0.57999999999999996</v>
      </c>
      <c r="H155" s="4">
        <v>0.67</v>
      </c>
      <c r="I155" s="4">
        <v>0.41</v>
      </c>
    </row>
    <row r="156" spans="1:9">
      <c r="A156" t="s">
        <v>40778</v>
      </c>
      <c r="B156" s="1" t="s">
        <v>40779</v>
      </c>
      <c r="C156" s="2">
        <v>46190.457847222198</v>
      </c>
      <c r="D156" s="1" t="s">
        <v>40780</v>
      </c>
      <c r="E156" s="1" t="s">
        <v>40318</v>
      </c>
      <c r="F156" s="2">
        <v>46149.416678240697</v>
      </c>
      <c r="G156" s="4">
        <v>0.13</v>
      </c>
      <c r="H156" s="4">
        <v>0.11</v>
      </c>
      <c r="I156" s="4">
        <v>0.93</v>
      </c>
    </row>
    <row r="157" spans="1:9">
      <c r="A157" t="s">
        <v>40781</v>
      </c>
      <c r="B157" s="1" t="s">
        <v>40782</v>
      </c>
      <c r="C157" s="2">
        <v>46190.457847222198</v>
      </c>
      <c r="D157" s="1" t="s">
        <v>40783</v>
      </c>
      <c r="E157" s="1" t="s">
        <v>40318</v>
      </c>
      <c r="F157" s="2">
        <v>46149.458344907398</v>
      </c>
      <c r="G157" s="4">
        <v>0.47</v>
      </c>
      <c r="H157" s="4">
        <v>1.84</v>
      </c>
      <c r="I157" s="4">
        <v>0.43</v>
      </c>
    </row>
    <row r="158" spans="1:9">
      <c r="A158" t="s">
        <v>40784</v>
      </c>
      <c r="B158" s="1" t="s">
        <v>40785</v>
      </c>
      <c r="C158" s="2">
        <v>46190.457847222198</v>
      </c>
      <c r="D158" s="1" t="s">
        <v>40786</v>
      </c>
      <c r="E158" s="1" t="s">
        <v>40318</v>
      </c>
      <c r="F158" s="2">
        <v>46149.500011574099</v>
      </c>
      <c r="G158" s="4">
        <v>0.11</v>
      </c>
      <c r="H158" s="4">
        <v>0.21</v>
      </c>
      <c r="I158" s="4">
        <v>0.51</v>
      </c>
    </row>
    <row r="159" spans="1:9">
      <c r="A159" t="s">
        <v>40787</v>
      </c>
      <c r="B159" s="1" t="s">
        <v>40788</v>
      </c>
      <c r="C159" s="2">
        <v>46190.457847222198</v>
      </c>
      <c r="D159" s="1" t="s">
        <v>40789</v>
      </c>
      <c r="E159" s="1" t="s">
        <v>40318</v>
      </c>
      <c r="F159" s="2">
        <v>46149.541678240697</v>
      </c>
      <c r="G159" s="4">
        <v>0.18</v>
      </c>
      <c r="H159" s="4">
        <v>0.26</v>
      </c>
      <c r="I159" s="4">
        <v>0.32</v>
      </c>
    </row>
    <row r="160" spans="1:9">
      <c r="A160" t="s">
        <v>40790</v>
      </c>
      <c r="B160" s="1" t="s">
        <v>40791</v>
      </c>
      <c r="C160" s="2">
        <v>46190.457847222198</v>
      </c>
      <c r="D160" s="1" t="s">
        <v>40792</v>
      </c>
      <c r="E160" s="1" t="s">
        <v>40318</v>
      </c>
      <c r="F160" s="2">
        <v>46149.583344907398</v>
      </c>
      <c r="G160" s="4">
        <v>0.11</v>
      </c>
      <c r="H160" s="4">
        <v>0.11</v>
      </c>
      <c r="I160" s="4">
        <v>0.41</v>
      </c>
    </row>
    <row r="161" spans="1:9">
      <c r="A161" t="s">
        <v>40793</v>
      </c>
      <c r="B161" s="1" t="s">
        <v>40794</v>
      </c>
      <c r="C161" s="2">
        <v>46190.457847222198</v>
      </c>
      <c r="D161" s="1" t="s">
        <v>40795</v>
      </c>
      <c r="E161" s="1" t="s">
        <v>40318</v>
      </c>
      <c r="F161" s="2">
        <v>46149.625011574099</v>
      </c>
      <c r="G161" s="4">
        <v>0.65</v>
      </c>
      <c r="H161" s="4">
        <v>0.74</v>
      </c>
      <c r="I161" s="4">
        <v>0.57999999999999996</v>
      </c>
    </row>
    <row r="162" spans="1:9">
      <c r="A162" t="s">
        <v>40796</v>
      </c>
      <c r="B162" s="1" t="s">
        <v>40797</v>
      </c>
      <c r="C162" s="2">
        <v>46190.457847222198</v>
      </c>
      <c r="D162" s="1" t="s">
        <v>40798</v>
      </c>
      <c r="E162" s="1" t="s">
        <v>40318</v>
      </c>
      <c r="F162" s="2">
        <v>46149.666678240697</v>
      </c>
      <c r="G162" s="4">
        <v>0.31</v>
      </c>
      <c r="H162" s="4">
        <v>0.35</v>
      </c>
      <c r="I162" s="4">
        <v>0.51</v>
      </c>
    </row>
    <row r="163" spans="1:9">
      <c r="A163" t="s">
        <v>40799</v>
      </c>
      <c r="B163" s="1" t="s">
        <v>40800</v>
      </c>
      <c r="C163" s="2">
        <v>46190.457847222198</v>
      </c>
      <c r="D163" s="1" t="s">
        <v>40801</v>
      </c>
      <c r="E163" s="1" t="s">
        <v>40318</v>
      </c>
      <c r="F163" s="2">
        <v>46149.708344907398</v>
      </c>
      <c r="G163" s="4">
        <v>0.5</v>
      </c>
      <c r="H163" s="4">
        <v>1.17</v>
      </c>
      <c r="I163" s="4">
        <v>0.71</v>
      </c>
    </row>
    <row r="164" spans="1:9">
      <c r="A164" t="s">
        <v>40802</v>
      </c>
      <c r="B164" s="1" t="s">
        <v>40803</v>
      </c>
      <c r="C164" s="2">
        <v>46190.457847222198</v>
      </c>
      <c r="D164" s="1" t="s">
        <v>40804</v>
      </c>
      <c r="E164" s="1" t="s">
        <v>40318</v>
      </c>
      <c r="F164" s="2">
        <v>46149.750011574099</v>
      </c>
      <c r="G164" s="4">
        <v>0.1</v>
      </c>
      <c r="H164" s="4">
        <v>0.18</v>
      </c>
      <c r="I164" s="4">
        <v>0.5</v>
      </c>
    </row>
    <row r="165" spans="1:9">
      <c r="A165" t="s">
        <v>40805</v>
      </c>
      <c r="B165" s="1" t="s">
        <v>40806</v>
      </c>
      <c r="C165" s="2">
        <v>46190.457847222198</v>
      </c>
      <c r="D165" s="1" t="s">
        <v>40807</v>
      </c>
      <c r="E165" s="1" t="s">
        <v>40318</v>
      </c>
      <c r="F165" s="2">
        <v>46149.791678240697</v>
      </c>
      <c r="G165" s="4">
        <v>0.03</v>
      </c>
      <c r="H165" s="4">
        <v>0.14000000000000001</v>
      </c>
      <c r="I165" s="4">
        <v>0.27</v>
      </c>
    </row>
    <row r="166" spans="1:9">
      <c r="A166" t="s">
        <v>40808</v>
      </c>
      <c r="B166" s="1" t="s">
        <v>40809</v>
      </c>
      <c r="C166" s="2">
        <v>46190.457847222198</v>
      </c>
      <c r="D166" s="1" t="s">
        <v>40810</v>
      </c>
      <c r="E166" s="1" t="s">
        <v>40318</v>
      </c>
      <c r="F166" s="2">
        <v>46149.833344907398</v>
      </c>
      <c r="G166" s="4">
        <v>0.04</v>
      </c>
      <c r="H166" s="4">
        <v>0.03</v>
      </c>
      <c r="I166" s="4">
        <v>0.3</v>
      </c>
    </row>
    <row r="167" spans="1:9">
      <c r="A167" t="s">
        <v>40811</v>
      </c>
      <c r="B167" s="1" t="s">
        <v>40812</v>
      </c>
      <c r="C167" s="2">
        <v>46190.457847222198</v>
      </c>
      <c r="D167" s="1" t="s">
        <v>40813</v>
      </c>
      <c r="E167" s="1" t="s">
        <v>40318</v>
      </c>
      <c r="F167" s="2">
        <v>46149.875011574099</v>
      </c>
      <c r="G167" s="4">
        <v>0.09</v>
      </c>
      <c r="H167" s="4">
        <v>0.03</v>
      </c>
      <c r="I167" s="4">
        <v>0.59</v>
      </c>
    </row>
    <row r="168" spans="1:9">
      <c r="A168" t="s">
        <v>40814</v>
      </c>
      <c r="B168" s="1" t="s">
        <v>40815</v>
      </c>
      <c r="C168" s="2">
        <v>46190.457847222198</v>
      </c>
      <c r="D168" s="1" t="s">
        <v>40816</v>
      </c>
      <c r="E168" s="1" t="s">
        <v>40318</v>
      </c>
      <c r="F168" s="2">
        <v>46149.916678240697</v>
      </c>
      <c r="G168" s="4">
        <v>0.06</v>
      </c>
      <c r="H168" s="4">
        <v>0.03</v>
      </c>
      <c r="I168" s="4">
        <v>0.26</v>
      </c>
    </row>
    <row r="169" spans="1:9">
      <c r="A169" t="s">
        <v>40817</v>
      </c>
      <c r="B169" s="1" t="s">
        <v>40818</v>
      </c>
      <c r="C169" s="2">
        <v>46190.457847222198</v>
      </c>
      <c r="D169" s="1" t="s">
        <v>40819</v>
      </c>
      <c r="E169" s="1" t="s">
        <v>40318</v>
      </c>
      <c r="F169" s="2">
        <v>46149.958344907398</v>
      </c>
      <c r="G169" s="4">
        <v>0.04</v>
      </c>
      <c r="H169" s="4">
        <v>0.02</v>
      </c>
      <c r="I169" s="4">
        <v>0.64</v>
      </c>
    </row>
    <row r="170" spans="1:9">
      <c r="A170" t="s">
        <v>40820</v>
      </c>
      <c r="B170" s="1" t="s">
        <v>40821</v>
      </c>
      <c r="C170" s="2">
        <v>46190.457847222198</v>
      </c>
      <c r="D170" s="1" t="s">
        <v>40822</v>
      </c>
      <c r="E170" s="1" t="s">
        <v>40318</v>
      </c>
      <c r="F170" s="2">
        <v>46150.000011574099</v>
      </c>
      <c r="G170" s="4">
        <v>7.0000000000000007E-2</v>
      </c>
      <c r="H170" s="4">
        <v>0.02</v>
      </c>
      <c r="I170" s="4">
        <v>0.26</v>
      </c>
    </row>
    <row r="171" spans="1:9">
      <c r="A171" t="s">
        <v>40823</v>
      </c>
      <c r="B171" s="1" t="s">
        <v>40824</v>
      </c>
      <c r="C171" s="2">
        <v>46190.457847222198</v>
      </c>
      <c r="D171" s="1" t="s">
        <v>40825</v>
      </c>
      <c r="E171" s="1" t="s">
        <v>40318</v>
      </c>
      <c r="F171" s="2">
        <v>46150.041678240697</v>
      </c>
      <c r="G171" s="4">
        <v>0.03</v>
      </c>
      <c r="H171" s="4">
        <v>0.12</v>
      </c>
      <c r="I171" s="4">
        <v>0.3</v>
      </c>
    </row>
    <row r="172" spans="1:9">
      <c r="A172" t="s">
        <v>40826</v>
      </c>
      <c r="B172" s="1" t="s">
        <v>40827</v>
      </c>
      <c r="C172" s="2">
        <v>46190.457847222198</v>
      </c>
      <c r="D172" s="1" t="s">
        <v>40828</v>
      </c>
      <c r="E172" s="1" t="s">
        <v>40318</v>
      </c>
      <c r="F172" s="2">
        <v>46150.083344907398</v>
      </c>
      <c r="G172" s="4">
        <v>0.03</v>
      </c>
      <c r="H172" s="4">
        <v>0.15</v>
      </c>
      <c r="I172" s="4">
        <v>0.22</v>
      </c>
    </row>
    <row r="173" spans="1:9">
      <c r="A173" t="s">
        <v>40829</v>
      </c>
      <c r="B173" s="1" t="s">
        <v>40830</v>
      </c>
      <c r="C173" s="2">
        <v>46190.457847222198</v>
      </c>
      <c r="D173" s="1" t="s">
        <v>40831</v>
      </c>
      <c r="E173" s="1" t="s">
        <v>40318</v>
      </c>
      <c r="F173" s="2">
        <v>46150.125011574099</v>
      </c>
      <c r="G173" s="4">
        <v>0.04</v>
      </c>
      <c r="H173" s="4">
        <v>0.02</v>
      </c>
      <c r="I173" s="4">
        <v>0.28999999999999998</v>
      </c>
    </row>
    <row r="174" spans="1:9">
      <c r="A174" t="s">
        <v>40832</v>
      </c>
      <c r="B174" s="1" t="s">
        <v>40833</v>
      </c>
      <c r="C174" s="2">
        <v>46190.457858796297</v>
      </c>
      <c r="D174" s="1" t="s">
        <v>40834</v>
      </c>
      <c r="E174" s="1" t="s">
        <v>40318</v>
      </c>
      <c r="F174" s="2">
        <v>46150.166678240697</v>
      </c>
      <c r="G174" s="4">
        <v>0.11</v>
      </c>
      <c r="H174" s="4">
        <v>0.2</v>
      </c>
      <c r="I174" s="4">
        <v>0.27</v>
      </c>
    </row>
    <row r="175" spans="1:9">
      <c r="A175" t="s">
        <v>40835</v>
      </c>
      <c r="B175" s="1" t="s">
        <v>40836</v>
      </c>
      <c r="C175" s="2">
        <v>46190.457858796297</v>
      </c>
      <c r="D175" s="1" t="s">
        <v>40837</v>
      </c>
      <c r="E175" s="1" t="s">
        <v>40318</v>
      </c>
      <c r="F175" s="2">
        <v>46150.208344907398</v>
      </c>
      <c r="G175" s="4">
        <v>0.05</v>
      </c>
      <c r="H175" s="4">
        <v>0.12</v>
      </c>
      <c r="I175" s="4">
        <v>0.34</v>
      </c>
    </row>
    <row r="176" spans="1:9">
      <c r="A176" t="s">
        <v>40838</v>
      </c>
      <c r="B176" s="1" t="s">
        <v>40839</v>
      </c>
      <c r="C176" s="2">
        <v>46190.457858796297</v>
      </c>
      <c r="D176" s="1" t="s">
        <v>40840</v>
      </c>
      <c r="E176" s="1" t="s">
        <v>40318</v>
      </c>
      <c r="F176" s="2">
        <v>46150.250011574099</v>
      </c>
      <c r="G176" s="4">
        <v>0.04</v>
      </c>
      <c r="H176" s="4">
        <v>0.24</v>
      </c>
      <c r="I176" s="4">
        <v>0.16</v>
      </c>
    </row>
    <row r="177" spans="1:9">
      <c r="A177" t="s">
        <v>40841</v>
      </c>
      <c r="B177" s="1" t="s">
        <v>40842</v>
      </c>
      <c r="C177" s="2">
        <v>46190.457858796297</v>
      </c>
      <c r="D177" s="1" t="s">
        <v>40843</v>
      </c>
      <c r="E177" s="1" t="s">
        <v>40318</v>
      </c>
      <c r="F177" s="2">
        <v>46150.291678240697</v>
      </c>
      <c r="G177" s="4">
        <v>0.04</v>
      </c>
      <c r="H177" s="4">
        <v>0.09</v>
      </c>
      <c r="I177" s="4">
        <v>0.19</v>
      </c>
    </row>
    <row r="178" spans="1:9">
      <c r="A178" t="s">
        <v>40844</v>
      </c>
      <c r="B178" s="1" t="s">
        <v>40845</v>
      </c>
      <c r="C178" s="2">
        <v>46190.457858796297</v>
      </c>
      <c r="D178" s="1" t="s">
        <v>40846</v>
      </c>
      <c r="E178" s="1" t="s">
        <v>40318</v>
      </c>
      <c r="F178" s="2">
        <v>46150.333344907398</v>
      </c>
      <c r="G178" s="4">
        <v>0.66</v>
      </c>
      <c r="H178" s="4">
        <v>0.72</v>
      </c>
      <c r="I178" s="4">
        <v>0.53</v>
      </c>
    </row>
    <row r="179" spans="1:9">
      <c r="A179" t="s">
        <v>40847</v>
      </c>
      <c r="B179" s="1" t="s">
        <v>40848</v>
      </c>
      <c r="C179" s="2">
        <v>46190.457858796297</v>
      </c>
      <c r="D179" s="1" t="s">
        <v>40849</v>
      </c>
      <c r="E179" s="1" t="s">
        <v>40318</v>
      </c>
      <c r="F179" s="2">
        <v>46150.375011574099</v>
      </c>
      <c r="G179" s="4">
        <v>0.41</v>
      </c>
      <c r="H179" s="4">
        <v>0.42</v>
      </c>
      <c r="I179" s="4">
        <v>0.38</v>
      </c>
    </row>
    <row r="180" spans="1:9">
      <c r="A180" t="s">
        <v>40850</v>
      </c>
      <c r="B180" s="1" t="s">
        <v>40851</v>
      </c>
      <c r="C180" s="2">
        <v>46190.457858796297</v>
      </c>
      <c r="D180" s="1" t="s">
        <v>40852</v>
      </c>
      <c r="E180" s="1" t="s">
        <v>40318</v>
      </c>
      <c r="F180" s="2">
        <v>46150.416678240697</v>
      </c>
      <c r="G180" s="4">
        <v>0.35</v>
      </c>
      <c r="H180" s="4">
        <v>0.38</v>
      </c>
      <c r="I180" s="4">
        <v>1.43</v>
      </c>
    </row>
    <row r="181" spans="1:9">
      <c r="A181" t="s">
        <v>40853</v>
      </c>
      <c r="B181" s="1" t="s">
        <v>40854</v>
      </c>
      <c r="C181" s="2">
        <v>46190.457858796297</v>
      </c>
      <c r="D181" s="1" t="s">
        <v>40855</v>
      </c>
      <c r="E181" s="1" t="s">
        <v>40318</v>
      </c>
      <c r="F181" s="2">
        <v>46150.458344907398</v>
      </c>
      <c r="G181" s="4">
        <v>0.35</v>
      </c>
      <c r="H181" s="4">
        <v>1.69</v>
      </c>
      <c r="I181" s="4">
        <v>0.32</v>
      </c>
    </row>
    <row r="182" spans="1:9">
      <c r="A182" t="s">
        <v>40856</v>
      </c>
      <c r="B182" s="1" t="s">
        <v>40857</v>
      </c>
      <c r="C182" s="2">
        <v>46190.457858796297</v>
      </c>
      <c r="D182" s="1" t="s">
        <v>40858</v>
      </c>
      <c r="E182" s="1" t="s">
        <v>40318</v>
      </c>
      <c r="F182" s="2">
        <v>46150.500011574099</v>
      </c>
      <c r="G182" s="4">
        <v>0.22</v>
      </c>
      <c r="H182" s="4">
        <v>0.3</v>
      </c>
      <c r="I182" s="4">
        <v>0.69</v>
      </c>
    </row>
    <row r="183" spans="1:9">
      <c r="A183" t="s">
        <v>40859</v>
      </c>
      <c r="B183" s="1" t="s">
        <v>40860</v>
      </c>
      <c r="C183" s="2">
        <v>46190.457858796297</v>
      </c>
      <c r="D183" s="1" t="s">
        <v>40861</v>
      </c>
      <c r="E183" s="1" t="s">
        <v>40318</v>
      </c>
      <c r="F183" s="2">
        <v>46150.541678240697</v>
      </c>
      <c r="G183" s="4">
        <v>0.22</v>
      </c>
      <c r="H183" s="4">
        <v>0.28000000000000003</v>
      </c>
      <c r="I183" s="4">
        <v>0.39</v>
      </c>
    </row>
    <row r="184" spans="1:9">
      <c r="A184" t="s">
        <v>40862</v>
      </c>
      <c r="B184" s="1" t="s">
        <v>40863</v>
      </c>
      <c r="C184" s="2">
        <v>46190.457858796297</v>
      </c>
      <c r="D184" s="1" t="s">
        <v>40864</v>
      </c>
      <c r="E184" s="1" t="s">
        <v>40318</v>
      </c>
      <c r="F184" s="2">
        <v>46150.583344907398</v>
      </c>
      <c r="G184" s="4">
        <v>0.16</v>
      </c>
      <c r="H184" s="4">
        <v>0.18</v>
      </c>
      <c r="I184" s="4">
        <v>0.26</v>
      </c>
    </row>
    <row r="185" spans="1:9">
      <c r="A185" t="s">
        <v>40865</v>
      </c>
      <c r="B185" s="1" t="s">
        <v>40866</v>
      </c>
      <c r="C185" s="2">
        <v>46190.457858796297</v>
      </c>
      <c r="D185" s="1" t="s">
        <v>40867</v>
      </c>
      <c r="E185" s="1" t="s">
        <v>40318</v>
      </c>
      <c r="F185" s="2">
        <v>46150.625011574099</v>
      </c>
      <c r="G185" s="4">
        <v>0.17</v>
      </c>
      <c r="H185" s="4">
        <v>0.28999999999999998</v>
      </c>
      <c r="I185" s="4">
        <v>0.2</v>
      </c>
    </row>
    <row r="186" spans="1:9">
      <c r="A186" t="s">
        <v>40868</v>
      </c>
      <c r="B186" s="1" t="s">
        <v>40869</v>
      </c>
      <c r="C186" s="2">
        <v>46190.457858796297</v>
      </c>
      <c r="D186" s="1" t="s">
        <v>40870</v>
      </c>
      <c r="E186" s="1" t="s">
        <v>40318</v>
      </c>
      <c r="F186" s="2">
        <v>46150.666678240697</v>
      </c>
      <c r="G186" s="4">
        <v>0.53</v>
      </c>
      <c r="H186" s="4">
        <v>0.68</v>
      </c>
      <c r="I186" s="4">
        <v>0.48</v>
      </c>
    </row>
    <row r="187" spans="1:9">
      <c r="A187" t="s">
        <v>40871</v>
      </c>
      <c r="B187" s="1" t="s">
        <v>40872</v>
      </c>
      <c r="C187" s="2">
        <v>46190.457858796297</v>
      </c>
      <c r="D187" s="1" t="s">
        <v>40873</v>
      </c>
      <c r="E187" s="1" t="s">
        <v>40318</v>
      </c>
      <c r="F187" s="2">
        <v>46150.708344907398</v>
      </c>
      <c r="G187" s="4">
        <v>0.05</v>
      </c>
      <c r="H187" s="4">
        <v>0.03</v>
      </c>
      <c r="I187" s="4">
        <v>0.23</v>
      </c>
    </row>
    <row r="188" spans="1:9">
      <c r="A188" t="s">
        <v>40874</v>
      </c>
      <c r="B188" s="1" t="s">
        <v>40875</v>
      </c>
      <c r="C188" s="2">
        <v>46190.457858796297</v>
      </c>
      <c r="D188" s="1" t="s">
        <v>40876</v>
      </c>
      <c r="E188" s="1" t="s">
        <v>40318</v>
      </c>
      <c r="F188" s="2">
        <v>46150.750011574099</v>
      </c>
      <c r="G188" s="4">
        <v>0.03</v>
      </c>
      <c r="H188" s="4">
        <v>0.04</v>
      </c>
      <c r="I188" s="4">
        <v>0.2</v>
      </c>
    </row>
    <row r="189" spans="1:9">
      <c r="A189" t="s">
        <v>40877</v>
      </c>
      <c r="B189" s="1" t="s">
        <v>40878</v>
      </c>
      <c r="C189" s="2">
        <v>46190.457858796297</v>
      </c>
      <c r="D189" s="1" t="s">
        <v>40879</v>
      </c>
      <c r="E189" s="1" t="s">
        <v>40318</v>
      </c>
      <c r="F189" s="2">
        <v>46150.791678240697</v>
      </c>
      <c r="G189" s="4">
        <v>0.03</v>
      </c>
      <c r="H189" s="4">
        <v>0.03</v>
      </c>
      <c r="I189" s="4">
        <v>0.2</v>
      </c>
    </row>
    <row r="190" spans="1:9">
      <c r="A190" t="s">
        <v>40880</v>
      </c>
      <c r="B190" s="1" t="s">
        <v>40881</v>
      </c>
      <c r="C190" s="2">
        <v>46190.457858796297</v>
      </c>
      <c r="D190" s="1" t="s">
        <v>40882</v>
      </c>
      <c r="E190" s="1" t="s">
        <v>40318</v>
      </c>
      <c r="F190" s="2">
        <v>46150.833344907398</v>
      </c>
      <c r="G190" s="4">
        <v>0.03</v>
      </c>
      <c r="H190" s="4">
        <v>0.03</v>
      </c>
      <c r="I190" s="4">
        <v>0.2</v>
      </c>
    </row>
    <row r="191" spans="1:9">
      <c r="A191" t="s">
        <v>40883</v>
      </c>
      <c r="B191" s="1" t="s">
        <v>40884</v>
      </c>
      <c r="C191" s="2">
        <v>46190.457858796297</v>
      </c>
      <c r="D191" s="1" t="s">
        <v>40885</v>
      </c>
      <c r="E191" s="1" t="s">
        <v>40318</v>
      </c>
      <c r="F191" s="2">
        <v>46150.875011574099</v>
      </c>
      <c r="G191" s="4">
        <v>0.06</v>
      </c>
      <c r="H191" s="4">
        <v>7.0000000000000007E-2</v>
      </c>
      <c r="I191" s="4">
        <v>0.2</v>
      </c>
    </row>
    <row r="192" spans="1:9">
      <c r="A192" t="s">
        <v>40886</v>
      </c>
      <c r="B192" s="1" t="s">
        <v>40887</v>
      </c>
      <c r="C192" s="2">
        <v>46190.457858796297</v>
      </c>
      <c r="D192" s="1" t="s">
        <v>40888</v>
      </c>
      <c r="E192" s="1" t="s">
        <v>40318</v>
      </c>
      <c r="F192" s="2">
        <v>46150.916678240697</v>
      </c>
      <c r="G192" s="4">
        <v>0.06</v>
      </c>
      <c r="H192" s="4">
        <v>0.02</v>
      </c>
      <c r="I192" s="4">
        <v>0.18</v>
      </c>
    </row>
    <row r="193" spans="1:9">
      <c r="A193" t="s">
        <v>40889</v>
      </c>
      <c r="B193" s="1" t="s">
        <v>40890</v>
      </c>
      <c r="C193" s="2">
        <v>46190.457858796297</v>
      </c>
      <c r="D193" s="1" t="s">
        <v>40891</v>
      </c>
      <c r="E193" s="1" t="s">
        <v>40318</v>
      </c>
      <c r="F193" s="2">
        <v>46150.958344907398</v>
      </c>
      <c r="G193" s="4">
        <v>0.04</v>
      </c>
      <c r="H193" s="4">
        <v>0.02</v>
      </c>
      <c r="I193" s="4">
        <v>0.28000000000000003</v>
      </c>
    </row>
    <row r="194" spans="1:9">
      <c r="A194" t="s">
        <v>40892</v>
      </c>
      <c r="B194" s="1" t="s">
        <v>40893</v>
      </c>
      <c r="C194" s="2">
        <v>46190.457858796297</v>
      </c>
      <c r="D194" s="1" t="s">
        <v>40894</v>
      </c>
      <c r="E194" s="1" t="s">
        <v>40318</v>
      </c>
      <c r="F194" s="2">
        <v>46151.000011574099</v>
      </c>
      <c r="G194" s="4">
        <v>0.06</v>
      </c>
      <c r="H194" s="4">
        <v>0.2</v>
      </c>
      <c r="I194" s="4">
        <v>0.19</v>
      </c>
    </row>
    <row r="195" spans="1:9">
      <c r="A195" t="s">
        <v>40895</v>
      </c>
      <c r="B195" s="1" t="s">
        <v>40896</v>
      </c>
      <c r="C195" s="2">
        <v>46190.457870370403</v>
      </c>
      <c r="D195" s="1" t="s">
        <v>40897</v>
      </c>
      <c r="E195" s="1" t="s">
        <v>40318</v>
      </c>
      <c r="F195" s="2">
        <v>46151.041678240697</v>
      </c>
      <c r="G195" s="4">
        <v>0.04</v>
      </c>
      <c r="H195" s="4">
        <v>0.06</v>
      </c>
      <c r="I195" s="4">
        <v>0.21</v>
      </c>
    </row>
    <row r="196" spans="1:9">
      <c r="A196" t="s">
        <v>40898</v>
      </c>
      <c r="B196" s="1" t="s">
        <v>40899</v>
      </c>
      <c r="C196" s="2">
        <v>46190.457870370403</v>
      </c>
      <c r="D196" s="1" t="s">
        <v>40900</v>
      </c>
      <c r="E196" s="1" t="s">
        <v>40318</v>
      </c>
      <c r="F196" s="2">
        <v>46151.083344907398</v>
      </c>
      <c r="G196" s="4">
        <v>0.04</v>
      </c>
      <c r="H196" s="4">
        <v>1.01</v>
      </c>
      <c r="I196" s="4">
        <v>0.18</v>
      </c>
    </row>
    <row r="197" spans="1:9">
      <c r="A197" t="s">
        <v>40901</v>
      </c>
      <c r="B197" s="1" t="s">
        <v>40902</v>
      </c>
      <c r="C197" s="2">
        <v>46190.457870370403</v>
      </c>
      <c r="D197" s="1" t="s">
        <v>40903</v>
      </c>
      <c r="E197" s="1" t="s">
        <v>40318</v>
      </c>
      <c r="F197" s="2">
        <v>46151.125011574099</v>
      </c>
      <c r="G197" s="4">
        <v>0.04</v>
      </c>
      <c r="H197" s="4">
        <v>0.59</v>
      </c>
      <c r="I197" s="4">
        <v>0.15</v>
      </c>
    </row>
    <row r="198" spans="1:9">
      <c r="A198" t="s">
        <v>40904</v>
      </c>
      <c r="B198" s="1" t="s">
        <v>40905</v>
      </c>
      <c r="C198" s="2">
        <v>46190.457870370403</v>
      </c>
      <c r="D198" s="1" t="s">
        <v>40906</v>
      </c>
      <c r="E198" s="1" t="s">
        <v>40318</v>
      </c>
      <c r="F198" s="2">
        <v>46151.166678240697</v>
      </c>
      <c r="G198" s="4">
        <v>0.03</v>
      </c>
      <c r="H198" s="4">
        <v>0.04</v>
      </c>
      <c r="I198" s="4">
        <v>0.19</v>
      </c>
    </row>
    <row r="199" spans="1:9">
      <c r="A199" t="s">
        <v>40907</v>
      </c>
      <c r="B199" s="1" t="s">
        <v>40908</v>
      </c>
      <c r="C199" s="2">
        <v>46190.457870370403</v>
      </c>
      <c r="D199" s="1" t="s">
        <v>40909</v>
      </c>
      <c r="E199" s="1" t="s">
        <v>40318</v>
      </c>
      <c r="F199" s="2">
        <v>46151.208344907398</v>
      </c>
      <c r="G199" s="4">
        <v>0.04</v>
      </c>
      <c r="H199" s="4">
        <v>7.0000000000000007E-2</v>
      </c>
      <c r="I199" s="4">
        <v>0.15</v>
      </c>
    </row>
    <row r="200" spans="1:9">
      <c r="A200" t="s">
        <v>40910</v>
      </c>
      <c r="B200" s="1" t="s">
        <v>40911</v>
      </c>
      <c r="C200" s="2">
        <v>46190.457870370403</v>
      </c>
      <c r="D200" s="1" t="s">
        <v>40912</v>
      </c>
      <c r="E200" s="1" t="s">
        <v>40318</v>
      </c>
      <c r="F200" s="2">
        <v>46151.250011574099</v>
      </c>
      <c r="G200" s="4">
        <v>0.04</v>
      </c>
      <c r="H200" s="4">
        <v>0.19</v>
      </c>
      <c r="I200" s="4">
        <v>0.15</v>
      </c>
    </row>
    <row r="201" spans="1:9">
      <c r="A201" t="s">
        <v>40913</v>
      </c>
      <c r="B201" s="1" t="s">
        <v>40914</v>
      </c>
      <c r="C201" s="2">
        <v>46190.457870370403</v>
      </c>
      <c r="D201" s="1" t="s">
        <v>40915</v>
      </c>
      <c r="E201" s="1" t="s">
        <v>40318</v>
      </c>
      <c r="F201" s="2">
        <v>46151.291678240697</v>
      </c>
      <c r="G201" s="4">
        <v>0.03</v>
      </c>
      <c r="H201" s="4">
        <v>0.11</v>
      </c>
      <c r="I201" s="4">
        <v>0.14000000000000001</v>
      </c>
    </row>
    <row r="202" spans="1:9">
      <c r="A202" t="s">
        <v>40916</v>
      </c>
      <c r="B202" s="1" t="s">
        <v>40917</v>
      </c>
      <c r="C202" s="2">
        <v>46190.457870370403</v>
      </c>
      <c r="D202" s="1" t="s">
        <v>40918</v>
      </c>
      <c r="E202" s="1" t="s">
        <v>40318</v>
      </c>
      <c r="F202" s="2">
        <v>46151.333344907398</v>
      </c>
      <c r="G202" s="4">
        <v>0.7</v>
      </c>
      <c r="H202" s="4">
        <v>0.71</v>
      </c>
      <c r="I202" s="4">
        <v>0.51</v>
      </c>
    </row>
    <row r="203" spans="1:9">
      <c r="A203" t="s">
        <v>40919</v>
      </c>
      <c r="B203" s="1" t="s">
        <v>40920</v>
      </c>
      <c r="C203" s="2">
        <v>46190.457870370403</v>
      </c>
      <c r="D203" s="1" t="s">
        <v>40921</v>
      </c>
      <c r="E203" s="1" t="s">
        <v>40318</v>
      </c>
      <c r="F203" s="2">
        <v>46151.375011574099</v>
      </c>
      <c r="G203" s="4">
        <v>0.36</v>
      </c>
      <c r="H203" s="4">
        <v>0.49</v>
      </c>
      <c r="I203" s="4">
        <v>0.28999999999999998</v>
      </c>
    </row>
    <row r="204" spans="1:9">
      <c r="A204" t="s">
        <v>40922</v>
      </c>
      <c r="B204" s="1" t="s">
        <v>40923</v>
      </c>
      <c r="C204" s="2">
        <v>46190.457870370403</v>
      </c>
      <c r="D204" s="1" t="s">
        <v>40924</v>
      </c>
      <c r="E204" s="1" t="s">
        <v>40318</v>
      </c>
      <c r="F204" s="2">
        <v>46151.416678240697</v>
      </c>
      <c r="G204" s="4">
        <v>0.16</v>
      </c>
      <c r="H204" s="4">
        <v>0.4</v>
      </c>
      <c r="I204" s="4">
        <v>0.2</v>
      </c>
    </row>
    <row r="205" spans="1:9">
      <c r="A205" t="s">
        <v>40925</v>
      </c>
      <c r="B205" s="1" t="s">
        <v>40926</v>
      </c>
      <c r="C205" s="2">
        <v>46190.457870370403</v>
      </c>
      <c r="D205" s="1" t="s">
        <v>40927</v>
      </c>
      <c r="E205" s="1" t="s">
        <v>40318</v>
      </c>
      <c r="F205" s="2">
        <v>46151.458344907398</v>
      </c>
      <c r="G205" s="4">
        <v>0.36</v>
      </c>
      <c r="H205" s="4">
        <v>0.33</v>
      </c>
      <c r="I205" s="4">
        <v>1.1599999999999999</v>
      </c>
    </row>
    <row r="206" spans="1:9">
      <c r="A206" t="s">
        <v>40928</v>
      </c>
      <c r="B206" s="1" t="s">
        <v>40929</v>
      </c>
      <c r="C206" s="2">
        <v>46190.457870370403</v>
      </c>
      <c r="D206" s="1" t="s">
        <v>40930</v>
      </c>
      <c r="E206" s="1" t="s">
        <v>40318</v>
      </c>
      <c r="F206" s="2">
        <v>46151.500011574099</v>
      </c>
      <c r="G206" s="4">
        <v>0.24</v>
      </c>
      <c r="H206" s="4">
        <v>0.23</v>
      </c>
      <c r="I206" s="4">
        <v>0.22</v>
      </c>
    </row>
    <row r="207" spans="1:9">
      <c r="A207" t="s">
        <v>40931</v>
      </c>
      <c r="B207" s="1" t="s">
        <v>40932</v>
      </c>
      <c r="C207" s="2">
        <v>46190.457870370403</v>
      </c>
      <c r="D207" s="1" t="s">
        <v>40933</v>
      </c>
      <c r="E207" s="1" t="s">
        <v>40318</v>
      </c>
      <c r="F207" s="2">
        <v>46151.541678240697</v>
      </c>
      <c r="G207" s="4">
        <v>0.53</v>
      </c>
      <c r="H207" s="4">
        <v>0.57999999999999996</v>
      </c>
      <c r="I207" s="4">
        <v>0.45</v>
      </c>
    </row>
    <row r="208" spans="1:9">
      <c r="A208" t="s">
        <v>40934</v>
      </c>
      <c r="B208" s="1" t="s">
        <v>40935</v>
      </c>
      <c r="C208" s="2">
        <v>46190.457870370403</v>
      </c>
      <c r="D208" s="1" t="s">
        <v>40936</v>
      </c>
      <c r="E208" s="1" t="s">
        <v>40318</v>
      </c>
      <c r="F208" s="2">
        <v>46151.583344907398</v>
      </c>
      <c r="G208" s="4">
        <v>0.5</v>
      </c>
      <c r="H208" s="4">
        <v>0.83</v>
      </c>
      <c r="I208" s="4">
        <v>0.57999999999999996</v>
      </c>
    </row>
    <row r="209" spans="1:9">
      <c r="A209" t="s">
        <v>40937</v>
      </c>
      <c r="B209" s="1" t="s">
        <v>40938</v>
      </c>
      <c r="C209" s="2">
        <v>46190.457870370403</v>
      </c>
      <c r="D209" s="1" t="s">
        <v>40939</v>
      </c>
      <c r="E209" s="1" t="s">
        <v>40318</v>
      </c>
      <c r="F209" s="2">
        <v>46151.625011574099</v>
      </c>
      <c r="G209" s="4">
        <v>0.04</v>
      </c>
      <c r="H209" s="4">
        <v>0.39</v>
      </c>
      <c r="I209" s="4">
        <v>0.44</v>
      </c>
    </row>
    <row r="210" spans="1:9">
      <c r="A210" t="s">
        <v>40940</v>
      </c>
      <c r="B210" s="1" t="s">
        <v>40941</v>
      </c>
      <c r="C210" s="2">
        <v>46190.457870370403</v>
      </c>
      <c r="D210" s="1" t="s">
        <v>40942</v>
      </c>
      <c r="E210" s="1" t="s">
        <v>40318</v>
      </c>
      <c r="F210" s="2">
        <v>46151.666678240697</v>
      </c>
      <c r="G210" s="4">
        <v>0.03</v>
      </c>
      <c r="H210" s="4">
        <v>0.38</v>
      </c>
      <c r="I210" s="4">
        <v>0.28999999999999998</v>
      </c>
    </row>
    <row r="211" spans="1:9">
      <c r="A211" t="s">
        <v>40943</v>
      </c>
      <c r="B211" s="1" t="s">
        <v>40944</v>
      </c>
      <c r="C211" s="2">
        <v>46190.457870370403</v>
      </c>
      <c r="D211" s="1" t="s">
        <v>40945</v>
      </c>
      <c r="E211" s="1" t="s">
        <v>40318</v>
      </c>
      <c r="F211" s="2">
        <v>46151.708344907398</v>
      </c>
      <c r="G211" s="4">
        <v>0.06</v>
      </c>
      <c r="H211" s="4">
        <v>0.08</v>
      </c>
      <c r="I211" s="4">
        <v>0.24</v>
      </c>
    </row>
    <row r="212" spans="1:9">
      <c r="A212" t="s">
        <v>40946</v>
      </c>
      <c r="B212" s="1" t="s">
        <v>40947</v>
      </c>
      <c r="C212" s="2">
        <v>46190.457870370403</v>
      </c>
      <c r="D212" s="1" t="s">
        <v>40948</v>
      </c>
      <c r="E212" s="1" t="s">
        <v>40318</v>
      </c>
      <c r="F212" s="2">
        <v>46151.750011574099</v>
      </c>
      <c r="G212" s="4">
        <v>0.03</v>
      </c>
      <c r="H212" s="4">
        <v>0.14000000000000001</v>
      </c>
      <c r="I212" s="4">
        <v>0.21</v>
      </c>
    </row>
    <row r="213" spans="1:9">
      <c r="A213" t="s">
        <v>40949</v>
      </c>
      <c r="B213" s="1" t="s">
        <v>40950</v>
      </c>
      <c r="C213" s="2">
        <v>46190.457870370403</v>
      </c>
      <c r="D213" s="1" t="s">
        <v>40951</v>
      </c>
      <c r="E213" s="1" t="s">
        <v>40318</v>
      </c>
      <c r="F213" s="2">
        <v>46151.791678240697</v>
      </c>
      <c r="G213" s="4">
        <v>0.06</v>
      </c>
      <c r="H213" s="4">
        <v>0.13</v>
      </c>
      <c r="I213" s="4">
        <v>0.21</v>
      </c>
    </row>
    <row r="214" spans="1:9">
      <c r="A214" t="s">
        <v>40952</v>
      </c>
      <c r="B214" s="1" t="s">
        <v>40953</v>
      </c>
      <c r="C214" s="2">
        <v>46190.457870370403</v>
      </c>
      <c r="D214" s="1" t="s">
        <v>40954</v>
      </c>
      <c r="E214" s="1" t="s">
        <v>40318</v>
      </c>
      <c r="F214" s="2">
        <v>46151.833344907398</v>
      </c>
      <c r="G214" s="4">
        <v>0.08</v>
      </c>
      <c r="H214" s="4">
        <v>0.16</v>
      </c>
      <c r="I214" s="4">
        <v>0.18</v>
      </c>
    </row>
    <row r="215" spans="1:9">
      <c r="A215" t="s">
        <v>40955</v>
      </c>
      <c r="B215" s="1" t="s">
        <v>40956</v>
      </c>
      <c r="C215" s="2">
        <v>46190.4578819444</v>
      </c>
      <c r="D215" s="1" t="s">
        <v>40957</v>
      </c>
      <c r="E215" s="1" t="s">
        <v>40318</v>
      </c>
      <c r="F215" s="2">
        <v>46151.875011574099</v>
      </c>
      <c r="G215" s="4">
        <v>0.04</v>
      </c>
      <c r="H215" s="4">
        <v>0.15</v>
      </c>
      <c r="I215" s="4">
        <v>0.19</v>
      </c>
    </row>
    <row r="216" spans="1:9">
      <c r="A216" t="s">
        <v>40958</v>
      </c>
      <c r="B216" s="1" t="s">
        <v>40959</v>
      </c>
      <c r="C216" s="2">
        <v>46190.4578819444</v>
      </c>
      <c r="D216" s="1" t="s">
        <v>40960</v>
      </c>
      <c r="E216" s="1" t="s">
        <v>40318</v>
      </c>
      <c r="F216" s="2">
        <v>46151.916678240697</v>
      </c>
      <c r="G216" s="4">
        <v>7.0000000000000007E-2</v>
      </c>
      <c r="H216" s="4">
        <v>0.06</v>
      </c>
      <c r="I216" s="4">
        <v>0.18</v>
      </c>
    </row>
    <row r="217" spans="1:9">
      <c r="A217" t="s">
        <v>40961</v>
      </c>
      <c r="B217" s="1" t="s">
        <v>40962</v>
      </c>
      <c r="C217" s="2">
        <v>46190.4578819444</v>
      </c>
      <c r="D217" s="1" t="s">
        <v>40963</v>
      </c>
      <c r="E217" s="1" t="s">
        <v>40318</v>
      </c>
      <c r="F217" s="2">
        <v>46151.958344907398</v>
      </c>
      <c r="G217" s="4">
        <v>0.04</v>
      </c>
      <c r="H217" s="4">
        <v>0.04</v>
      </c>
      <c r="I217" s="4">
        <v>0.15</v>
      </c>
    </row>
    <row r="218" spans="1:9">
      <c r="A218" t="s">
        <v>40964</v>
      </c>
      <c r="B218" s="1" t="s">
        <v>40965</v>
      </c>
      <c r="C218" s="2">
        <v>46190.4578819444</v>
      </c>
      <c r="D218" s="1" t="s">
        <v>40966</v>
      </c>
      <c r="E218" s="1" t="s">
        <v>40318</v>
      </c>
      <c r="F218" s="2">
        <v>46152.000011574099</v>
      </c>
      <c r="G218" s="4">
        <v>0.03</v>
      </c>
      <c r="H218" s="4">
        <v>0.03</v>
      </c>
      <c r="I218" s="4">
        <v>0.42</v>
      </c>
    </row>
    <row r="219" spans="1:9">
      <c r="A219" t="s">
        <v>40967</v>
      </c>
      <c r="B219" s="1" t="s">
        <v>40968</v>
      </c>
      <c r="C219" s="2">
        <v>46190.4578819444</v>
      </c>
      <c r="D219" s="1" t="s">
        <v>40969</v>
      </c>
      <c r="E219" s="1" t="s">
        <v>40318</v>
      </c>
      <c r="F219" s="2">
        <v>46152.041678240697</v>
      </c>
      <c r="G219" s="4">
        <v>0.06</v>
      </c>
      <c r="H219" s="4">
        <v>7.0000000000000007E-2</v>
      </c>
      <c r="I219" s="4">
        <v>0.36</v>
      </c>
    </row>
    <row r="220" spans="1:9">
      <c r="A220" t="s">
        <v>40970</v>
      </c>
      <c r="B220" s="1" t="s">
        <v>40971</v>
      </c>
      <c r="C220" s="2">
        <v>46190.4578819444</v>
      </c>
      <c r="D220" s="1" t="s">
        <v>40972</v>
      </c>
      <c r="E220" s="1" t="s">
        <v>40318</v>
      </c>
      <c r="F220" s="2">
        <v>46152.083344907398</v>
      </c>
      <c r="G220" s="4">
        <v>0.03</v>
      </c>
      <c r="H220" s="4">
        <v>0.03</v>
      </c>
      <c r="I220" s="4">
        <v>0.14000000000000001</v>
      </c>
    </row>
    <row r="221" spans="1:9">
      <c r="A221" t="s">
        <v>40973</v>
      </c>
      <c r="B221" s="1" t="s">
        <v>40974</v>
      </c>
      <c r="C221" s="2">
        <v>46190.4578819444</v>
      </c>
      <c r="D221" s="1" t="s">
        <v>40975</v>
      </c>
      <c r="E221" s="1" t="s">
        <v>40318</v>
      </c>
      <c r="F221" s="2">
        <v>46152.125011574099</v>
      </c>
      <c r="G221" s="4">
        <v>0.06</v>
      </c>
      <c r="H221" s="4">
        <v>0.03</v>
      </c>
      <c r="I221" s="4">
        <v>0.16</v>
      </c>
    </row>
    <row r="222" spans="1:9">
      <c r="A222" t="s">
        <v>40976</v>
      </c>
      <c r="B222" s="1" t="s">
        <v>40977</v>
      </c>
      <c r="C222" s="2">
        <v>46190.4578819444</v>
      </c>
      <c r="D222" s="1" t="s">
        <v>40978</v>
      </c>
      <c r="E222" s="1" t="s">
        <v>40318</v>
      </c>
      <c r="F222" s="2">
        <v>46152.166678240697</v>
      </c>
      <c r="G222" s="4">
        <v>0.03</v>
      </c>
      <c r="H222" s="4">
        <v>7.0000000000000007E-2</v>
      </c>
      <c r="I222" s="4">
        <v>0.15</v>
      </c>
    </row>
    <row r="223" spans="1:9">
      <c r="A223" t="s">
        <v>40979</v>
      </c>
      <c r="B223" s="1" t="s">
        <v>40980</v>
      </c>
      <c r="C223" s="2">
        <v>46190.4578819444</v>
      </c>
      <c r="D223" s="1" t="s">
        <v>40981</v>
      </c>
      <c r="E223" s="1" t="s">
        <v>40318</v>
      </c>
      <c r="F223" s="2">
        <v>46152.208344907398</v>
      </c>
      <c r="G223" s="4">
        <v>0.03</v>
      </c>
      <c r="H223" s="4">
        <v>7.0000000000000007E-2</v>
      </c>
      <c r="I223" s="4">
        <v>0.13</v>
      </c>
    </row>
    <row r="224" spans="1:9">
      <c r="A224" t="s">
        <v>40982</v>
      </c>
      <c r="B224" s="1" t="s">
        <v>40983</v>
      </c>
      <c r="C224" s="2">
        <v>46190.4578819444</v>
      </c>
      <c r="D224" s="1" t="s">
        <v>40984</v>
      </c>
      <c r="E224" s="1" t="s">
        <v>40318</v>
      </c>
      <c r="F224" s="2">
        <v>46152.250011574099</v>
      </c>
      <c r="G224" s="4">
        <v>0.03</v>
      </c>
      <c r="H224" s="4">
        <v>0.23</v>
      </c>
      <c r="I224" s="4">
        <v>0.14000000000000001</v>
      </c>
    </row>
    <row r="225" spans="1:9">
      <c r="A225" t="s">
        <v>40985</v>
      </c>
      <c r="B225" s="1" t="s">
        <v>40986</v>
      </c>
      <c r="C225" s="2">
        <v>46190.4578819444</v>
      </c>
      <c r="D225" s="1" t="s">
        <v>40987</v>
      </c>
      <c r="E225" s="1" t="s">
        <v>40318</v>
      </c>
      <c r="F225" s="2">
        <v>46152.291678240697</v>
      </c>
      <c r="G225" s="4">
        <v>7.0000000000000007E-2</v>
      </c>
      <c r="H225" s="4">
        <v>0.27</v>
      </c>
      <c r="I225" s="4">
        <v>0.14000000000000001</v>
      </c>
    </row>
    <row r="226" spans="1:9">
      <c r="A226" t="s">
        <v>40988</v>
      </c>
      <c r="B226" s="1" t="s">
        <v>40989</v>
      </c>
      <c r="C226" s="2">
        <v>46190.4578819444</v>
      </c>
      <c r="D226" s="1" t="s">
        <v>40990</v>
      </c>
      <c r="E226" s="1" t="s">
        <v>40318</v>
      </c>
      <c r="F226" s="2">
        <v>46152.333344907398</v>
      </c>
      <c r="G226" s="4">
        <v>0.09</v>
      </c>
      <c r="H226" s="4">
        <v>0.09</v>
      </c>
      <c r="I226" s="4">
        <v>0.16</v>
      </c>
    </row>
    <row r="227" spans="1:9">
      <c r="A227" t="s">
        <v>40991</v>
      </c>
      <c r="B227" s="1" t="s">
        <v>40992</v>
      </c>
      <c r="C227" s="2">
        <v>46190.4578819444</v>
      </c>
      <c r="D227" s="1" t="s">
        <v>40993</v>
      </c>
      <c r="E227" s="1" t="s">
        <v>40318</v>
      </c>
      <c r="F227" s="2">
        <v>46152.375011574099</v>
      </c>
      <c r="G227" s="4">
        <v>0.04</v>
      </c>
      <c r="H227" s="4">
        <v>0.02</v>
      </c>
      <c r="I227" s="4">
        <v>0.16</v>
      </c>
    </row>
    <row r="228" spans="1:9">
      <c r="A228" t="s">
        <v>40994</v>
      </c>
      <c r="B228" s="1" t="s">
        <v>40995</v>
      </c>
      <c r="C228" s="2">
        <v>46190.4578819444</v>
      </c>
      <c r="D228" s="1" t="s">
        <v>40996</v>
      </c>
      <c r="E228" s="1" t="s">
        <v>40318</v>
      </c>
      <c r="F228" s="2">
        <v>46152.416678240697</v>
      </c>
      <c r="G228" s="4">
        <v>0.32</v>
      </c>
      <c r="H228" s="4">
        <v>0.4</v>
      </c>
      <c r="I228" s="4">
        <v>0.32</v>
      </c>
    </row>
    <row r="229" spans="1:9">
      <c r="A229" t="s">
        <v>40997</v>
      </c>
      <c r="B229" s="1" t="s">
        <v>40998</v>
      </c>
      <c r="C229" s="2">
        <v>46189.605810185203</v>
      </c>
      <c r="D229" s="1" t="s">
        <v>40999</v>
      </c>
      <c r="E229" s="1" t="s">
        <v>40318</v>
      </c>
      <c r="F229" s="2">
        <v>46152.458344907398</v>
      </c>
      <c r="G229" s="4">
        <v>0.03</v>
      </c>
      <c r="H229" s="4">
        <v>5.65</v>
      </c>
      <c r="I229" s="4">
        <v>0.17</v>
      </c>
    </row>
    <row r="230" spans="1:9">
      <c r="A230" t="s">
        <v>41000</v>
      </c>
      <c r="B230" s="1" t="s">
        <v>41001</v>
      </c>
      <c r="C230" s="2">
        <v>46190.4578819444</v>
      </c>
      <c r="D230" s="1" t="s">
        <v>41002</v>
      </c>
      <c r="E230" s="1" t="s">
        <v>40318</v>
      </c>
      <c r="F230" s="2">
        <v>46152.500011574099</v>
      </c>
      <c r="G230" s="4">
        <v>0.03</v>
      </c>
      <c r="H230" s="4">
        <v>0.04</v>
      </c>
      <c r="I230" s="4">
        <v>0.16</v>
      </c>
    </row>
    <row r="231" spans="1:9">
      <c r="A231" t="s">
        <v>41003</v>
      </c>
      <c r="B231" s="1" t="s">
        <v>41004</v>
      </c>
      <c r="C231" s="2">
        <v>46189.606111111098</v>
      </c>
      <c r="D231" s="1" t="s">
        <v>41005</v>
      </c>
      <c r="E231" s="1" t="s">
        <v>40318</v>
      </c>
      <c r="F231" s="2">
        <v>46152.541678240697</v>
      </c>
      <c r="G231" s="4">
        <v>0.04</v>
      </c>
      <c r="H231" s="4">
        <v>0.14000000000000001</v>
      </c>
      <c r="I231" s="4">
        <v>6.06</v>
      </c>
    </row>
    <row r="232" spans="1:9">
      <c r="A232" t="s">
        <v>41006</v>
      </c>
      <c r="B232" s="1" t="s">
        <v>41007</v>
      </c>
      <c r="C232" s="2">
        <v>46190.4578819444</v>
      </c>
      <c r="D232" s="1" t="s">
        <v>41008</v>
      </c>
      <c r="E232" s="1" t="s">
        <v>40318</v>
      </c>
      <c r="F232" s="2">
        <v>46152.583344907398</v>
      </c>
      <c r="G232" s="4">
        <v>0.05</v>
      </c>
      <c r="H232" s="4">
        <v>0.05</v>
      </c>
      <c r="I232" s="4">
        <v>0.22</v>
      </c>
    </row>
    <row r="233" spans="1:9">
      <c r="A233" t="s">
        <v>41009</v>
      </c>
      <c r="B233" s="1" t="s">
        <v>41010</v>
      </c>
      <c r="C233" s="2">
        <v>46190.4578819444</v>
      </c>
      <c r="D233" s="1" t="s">
        <v>41011</v>
      </c>
      <c r="E233" s="1" t="s">
        <v>40318</v>
      </c>
      <c r="F233" s="2">
        <v>46152.625011574099</v>
      </c>
      <c r="G233" s="4">
        <v>0.04</v>
      </c>
      <c r="H233" s="4">
        <v>0.04</v>
      </c>
      <c r="I233" s="4">
        <v>0.18</v>
      </c>
    </row>
    <row r="234" spans="1:9">
      <c r="A234" t="s">
        <v>41012</v>
      </c>
      <c r="B234" s="1" t="s">
        <v>41013</v>
      </c>
      <c r="C234" s="2">
        <v>46190.4578819444</v>
      </c>
      <c r="D234" s="1" t="s">
        <v>41014</v>
      </c>
      <c r="E234" s="1" t="s">
        <v>40318</v>
      </c>
      <c r="F234" s="2">
        <v>46152.666678240697</v>
      </c>
      <c r="G234" s="4">
        <v>0.03</v>
      </c>
      <c r="H234" s="4">
        <v>0.19</v>
      </c>
      <c r="I234" s="4">
        <v>0.19</v>
      </c>
    </row>
    <row r="235" spans="1:9">
      <c r="A235" t="s">
        <v>41015</v>
      </c>
      <c r="B235" s="1" t="s">
        <v>41016</v>
      </c>
      <c r="C235" s="2">
        <v>46190.4578819444</v>
      </c>
      <c r="D235" s="1" t="s">
        <v>41017</v>
      </c>
      <c r="E235" s="1" t="s">
        <v>40318</v>
      </c>
      <c r="F235" s="2">
        <v>46152.708344907398</v>
      </c>
      <c r="G235" s="4">
        <v>0.03</v>
      </c>
      <c r="H235" s="4">
        <v>0.19</v>
      </c>
      <c r="I235" s="4">
        <v>0.18</v>
      </c>
    </row>
    <row r="236" spans="1:9">
      <c r="A236" t="s">
        <v>41018</v>
      </c>
      <c r="B236" s="1" t="s">
        <v>41019</v>
      </c>
      <c r="C236" s="2">
        <v>46190.457893518498</v>
      </c>
      <c r="D236" s="1" t="s">
        <v>41020</v>
      </c>
      <c r="E236" s="1" t="s">
        <v>40318</v>
      </c>
      <c r="F236" s="2">
        <v>46152.750011574099</v>
      </c>
      <c r="G236" s="4">
        <v>0.04</v>
      </c>
      <c r="H236" s="4">
        <v>0.12</v>
      </c>
      <c r="I236" s="4">
        <v>0.17</v>
      </c>
    </row>
    <row r="237" spans="1:9">
      <c r="A237" t="s">
        <v>41021</v>
      </c>
      <c r="B237" s="1" t="s">
        <v>41022</v>
      </c>
      <c r="C237" s="2">
        <v>46190.457893518498</v>
      </c>
      <c r="D237" s="1" t="s">
        <v>41023</v>
      </c>
      <c r="E237" s="1" t="s">
        <v>40318</v>
      </c>
      <c r="F237" s="2">
        <v>46152.791678240697</v>
      </c>
      <c r="G237" s="4">
        <v>0.04</v>
      </c>
      <c r="H237" s="4">
        <v>0.04</v>
      </c>
      <c r="I237" s="4">
        <v>0.22</v>
      </c>
    </row>
    <row r="238" spans="1:9">
      <c r="A238" t="s">
        <v>41024</v>
      </c>
      <c r="B238" s="1" t="s">
        <v>41025</v>
      </c>
      <c r="C238" s="2">
        <v>46190.457893518498</v>
      </c>
      <c r="D238" s="1" t="s">
        <v>41026</v>
      </c>
      <c r="E238" s="1" t="s">
        <v>40318</v>
      </c>
      <c r="F238" s="2">
        <v>46152.833344907398</v>
      </c>
      <c r="G238" s="4">
        <v>0.04</v>
      </c>
      <c r="H238" s="4">
        <v>0.1</v>
      </c>
      <c r="I238" s="4">
        <v>0.76</v>
      </c>
    </row>
    <row r="239" spans="1:9">
      <c r="A239" t="s">
        <v>41027</v>
      </c>
      <c r="B239" s="1" t="s">
        <v>41028</v>
      </c>
      <c r="C239" s="2">
        <v>46190.457893518498</v>
      </c>
      <c r="D239" s="1" t="s">
        <v>41029</v>
      </c>
      <c r="E239" s="1" t="s">
        <v>40318</v>
      </c>
      <c r="F239" s="2">
        <v>46152.875011574099</v>
      </c>
      <c r="G239" s="4">
        <v>0.04</v>
      </c>
      <c r="H239" s="4">
        <v>0.05</v>
      </c>
      <c r="I239" s="4">
        <v>0.15</v>
      </c>
    </row>
    <row r="240" spans="1:9">
      <c r="A240" t="s">
        <v>41030</v>
      </c>
      <c r="B240" s="1" t="s">
        <v>41031</v>
      </c>
      <c r="C240" s="2">
        <v>46190.457893518498</v>
      </c>
      <c r="D240" s="1" t="s">
        <v>41032</v>
      </c>
      <c r="E240" s="1" t="s">
        <v>40318</v>
      </c>
      <c r="F240" s="2">
        <v>46152.916678240697</v>
      </c>
      <c r="G240" s="4">
        <v>0.03</v>
      </c>
      <c r="H240" s="4">
        <v>0.76</v>
      </c>
      <c r="I240" s="4">
        <v>0.14000000000000001</v>
      </c>
    </row>
    <row r="241" spans="1:9">
      <c r="A241" t="s">
        <v>41033</v>
      </c>
      <c r="B241" s="1" t="s">
        <v>41034</v>
      </c>
      <c r="C241" s="2">
        <v>46190.457893518498</v>
      </c>
      <c r="D241" s="1" t="s">
        <v>41035</v>
      </c>
      <c r="E241" s="1" t="s">
        <v>40318</v>
      </c>
      <c r="F241" s="2">
        <v>46152.958344907398</v>
      </c>
      <c r="G241" s="4">
        <v>0.03</v>
      </c>
      <c r="H241" s="4">
        <v>0.61</v>
      </c>
      <c r="I241" s="4">
        <v>0.15</v>
      </c>
    </row>
    <row r="242" spans="1:9">
      <c r="A242" t="s">
        <v>41036</v>
      </c>
      <c r="B242" s="1" t="s">
        <v>41037</v>
      </c>
      <c r="C242" s="2">
        <v>46190.457893518498</v>
      </c>
      <c r="D242" s="1" t="s">
        <v>41038</v>
      </c>
      <c r="E242" s="1" t="s">
        <v>40318</v>
      </c>
      <c r="F242" s="2">
        <v>46153.000011574099</v>
      </c>
      <c r="G242" s="4">
        <v>0.03</v>
      </c>
      <c r="H242" s="4">
        <v>0.63</v>
      </c>
      <c r="I242" s="4">
        <v>0.12</v>
      </c>
    </row>
    <row r="243" spans="1:9">
      <c r="A243" t="s">
        <v>41039</v>
      </c>
      <c r="B243" s="1" t="s">
        <v>41040</v>
      </c>
      <c r="C243" s="2">
        <v>46190.457893518498</v>
      </c>
      <c r="D243" s="1" t="s">
        <v>41041</v>
      </c>
      <c r="E243" s="1" t="s">
        <v>40318</v>
      </c>
      <c r="F243" s="2">
        <v>46153.041678240697</v>
      </c>
      <c r="G243" s="4">
        <v>0.04</v>
      </c>
      <c r="H243" s="4">
        <v>0.1</v>
      </c>
      <c r="I243" s="4">
        <v>0.12</v>
      </c>
    </row>
    <row r="244" spans="1:9">
      <c r="A244" t="s">
        <v>41042</v>
      </c>
      <c r="B244" s="1" t="s">
        <v>41043</v>
      </c>
      <c r="C244" s="2">
        <v>46189.605405092603</v>
      </c>
      <c r="D244" s="1" t="s">
        <v>41044</v>
      </c>
      <c r="E244" s="1" t="s">
        <v>40318</v>
      </c>
      <c r="F244" s="2">
        <v>46153.083344907398</v>
      </c>
      <c r="G244" s="4">
        <v>0.03</v>
      </c>
      <c r="H244" s="4">
        <v>2.0699999999999998</v>
      </c>
      <c r="I244" s="4">
        <v>0.15</v>
      </c>
    </row>
    <row r="245" spans="1:9">
      <c r="A245" t="s">
        <v>41045</v>
      </c>
      <c r="B245" s="1" t="s">
        <v>41046</v>
      </c>
      <c r="C245" s="2">
        <v>46189.605416666702</v>
      </c>
      <c r="D245" s="1" t="s">
        <v>41047</v>
      </c>
      <c r="E245" s="1" t="s">
        <v>40318</v>
      </c>
      <c r="F245" s="2">
        <v>46153.125011574099</v>
      </c>
      <c r="G245" s="4">
        <v>0.03</v>
      </c>
      <c r="H245" s="4">
        <v>2.11</v>
      </c>
      <c r="I245" s="4">
        <v>0.12</v>
      </c>
    </row>
    <row r="246" spans="1:9">
      <c r="A246" t="s">
        <v>41048</v>
      </c>
      <c r="B246" s="1" t="s">
        <v>41049</v>
      </c>
      <c r="C246" s="2">
        <v>46190.457893518498</v>
      </c>
      <c r="D246" s="1" t="s">
        <v>41050</v>
      </c>
      <c r="E246" s="1" t="s">
        <v>40318</v>
      </c>
      <c r="F246" s="2">
        <v>46153.166678240697</v>
      </c>
      <c r="G246" s="4">
        <v>0.03</v>
      </c>
      <c r="H246" s="4">
        <v>0.03</v>
      </c>
      <c r="I246" s="4">
        <v>0.11</v>
      </c>
    </row>
    <row r="247" spans="1:9">
      <c r="A247" t="s">
        <v>41051</v>
      </c>
      <c r="B247" s="1" t="s">
        <v>41052</v>
      </c>
      <c r="C247" s="2">
        <v>46190.457893518498</v>
      </c>
      <c r="D247" s="1" t="s">
        <v>41053</v>
      </c>
      <c r="E247" s="1" t="s">
        <v>40318</v>
      </c>
      <c r="F247" s="2">
        <v>46153.208344907398</v>
      </c>
      <c r="G247" s="4">
        <v>0.05</v>
      </c>
      <c r="H247" s="4">
        <v>0.04</v>
      </c>
      <c r="I247" s="4">
        <v>0.12</v>
      </c>
    </row>
    <row r="248" spans="1:9">
      <c r="A248" t="s">
        <v>41054</v>
      </c>
      <c r="B248" s="1" t="s">
        <v>41055</v>
      </c>
      <c r="C248" s="2">
        <v>46190.457893518498</v>
      </c>
      <c r="D248" s="1" t="s">
        <v>41056</v>
      </c>
      <c r="E248" s="1" t="s">
        <v>40318</v>
      </c>
      <c r="F248" s="2">
        <v>46153.250011574099</v>
      </c>
      <c r="G248" s="4">
        <v>0.03</v>
      </c>
      <c r="H248" s="4">
        <v>0.03</v>
      </c>
      <c r="I248" s="4">
        <v>0.14000000000000001</v>
      </c>
    </row>
    <row r="249" spans="1:9">
      <c r="A249" t="s">
        <v>41057</v>
      </c>
      <c r="B249" s="1" t="s">
        <v>41058</v>
      </c>
      <c r="C249" s="2">
        <v>46190.457893518498</v>
      </c>
      <c r="D249" s="1" t="s">
        <v>41059</v>
      </c>
      <c r="E249" s="1" t="s">
        <v>40318</v>
      </c>
      <c r="F249" s="2">
        <v>46153.291678240697</v>
      </c>
      <c r="G249" s="4">
        <v>0.03</v>
      </c>
      <c r="H249" s="4">
        <v>0.04</v>
      </c>
      <c r="I249" s="4">
        <v>0.12</v>
      </c>
    </row>
    <row r="250" spans="1:9">
      <c r="A250" t="s">
        <v>41060</v>
      </c>
      <c r="B250" s="1" t="s">
        <v>41061</v>
      </c>
      <c r="C250" s="2">
        <v>46190.457893518498</v>
      </c>
      <c r="D250" s="1" t="s">
        <v>41062</v>
      </c>
      <c r="E250" s="1" t="s">
        <v>40318</v>
      </c>
      <c r="F250" s="2">
        <v>46153.333344907398</v>
      </c>
      <c r="G250" s="4">
        <v>0.66</v>
      </c>
      <c r="H250" s="4">
        <v>0.64</v>
      </c>
      <c r="I250" s="4">
        <v>0.48</v>
      </c>
    </row>
    <row r="251" spans="1:9">
      <c r="A251" t="s">
        <v>41063</v>
      </c>
      <c r="B251" s="1" t="s">
        <v>41064</v>
      </c>
      <c r="C251" s="2">
        <v>46190.457893518498</v>
      </c>
      <c r="D251" s="1" t="s">
        <v>41065</v>
      </c>
      <c r="E251" s="1" t="s">
        <v>40318</v>
      </c>
      <c r="F251" s="2">
        <v>46153.375011574099</v>
      </c>
      <c r="G251" s="4">
        <v>0.55000000000000004</v>
      </c>
      <c r="H251" s="4">
        <v>0.68</v>
      </c>
      <c r="I251" s="4">
        <v>0.37</v>
      </c>
    </row>
    <row r="252" spans="1:9">
      <c r="A252" t="s">
        <v>41066</v>
      </c>
      <c r="B252" s="1" t="s">
        <v>41067</v>
      </c>
      <c r="C252" s="2">
        <v>46190.457893518498</v>
      </c>
      <c r="D252" s="1" t="s">
        <v>41068</v>
      </c>
      <c r="E252" s="1" t="s">
        <v>40318</v>
      </c>
      <c r="F252" s="2">
        <v>46153.416678240697</v>
      </c>
      <c r="G252" s="4">
        <v>0.64</v>
      </c>
      <c r="H252" s="4">
        <v>0.56999999999999995</v>
      </c>
      <c r="I252" s="4">
        <v>0.37</v>
      </c>
    </row>
    <row r="253" spans="1:9">
      <c r="A253" t="s">
        <v>41069</v>
      </c>
      <c r="B253" s="1" t="s">
        <v>41070</v>
      </c>
      <c r="C253" s="2">
        <v>46190.457893518498</v>
      </c>
      <c r="D253" s="1" t="s">
        <v>41071</v>
      </c>
      <c r="E253" s="1" t="s">
        <v>40318</v>
      </c>
      <c r="F253" s="2">
        <v>46153.458344907398</v>
      </c>
      <c r="G253" s="4">
        <v>0.42</v>
      </c>
      <c r="H253" s="4">
        <v>0.53</v>
      </c>
      <c r="I253" s="4">
        <v>0.28999999999999998</v>
      </c>
    </row>
    <row r="254" spans="1:9">
      <c r="A254" t="s">
        <v>41072</v>
      </c>
      <c r="B254" s="1" t="s">
        <v>41073</v>
      </c>
      <c r="C254" s="2">
        <v>46190.457893518498</v>
      </c>
      <c r="D254" s="1" t="s">
        <v>41074</v>
      </c>
      <c r="E254" s="1" t="s">
        <v>40318</v>
      </c>
      <c r="F254" s="2">
        <v>46153.500011574099</v>
      </c>
      <c r="G254" s="4">
        <v>0.54</v>
      </c>
      <c r="H254" s="4">
        <v>0.7</v>
      </c>
      <c r="I254" s="4">
        <v>0.38</v>
      </c>
    </row>
    <row r="255" spans="1:9">
      <c r="A255" t="s">
        <v>41075</v>
      </c>
      <c r="B255" s="1" t="s">
        <v>41076</v>
      </c>
      <c r="C255" s="2">
        <v>46190.457893518498</v>
      </c>
      <c r="D255" s="1" t="s">
        <v>41077</v>
      </c>
      <c r="E255" s="1" t="s">
        <v>40318</v>
      </c>
      <c r="F255" s="2">
        <v>46153.541678240697</v>
      </c>
      <c r="G255" s="4">
        <v>0.6</v>
      </c>
      <c r="H255" s="4">
        <v>0.67</v>
      </c>
      <c r="I255" s="4">
        <v>0.43</v>
      </c>
    </row>
    <row r="256" spans="1:9">
      <c r="A256" t="s">
        <v>41078</v>
      </c>
      <c r="B256" s="1" t="s">
        <v>41079</v>
      </c>
      <c r="C256" s="2">
        <v>46190.457893518498</v>
      </c>
      <c r="D256" s="1" t="s">
        <v>41080</v>
      </c>
      <c r="E256" s="1" t="s">
        <v>40318</v>
      </c>
      <c r="F256" s="2">
        <v>46153.583344907398</v>
      </c>
      <c r="G256" s="4">
        <v>0.52</v>
      </c>
      <c r="H256" s="4">
        <v>0.79</v>
      </c>
      <c r="I256" s="4">
        <v>0.48</v>
      </c>
    </row>
    <row r="257" spans="1:9">
      <c r="A257" t="s">
        <v>41081</v>
      </c>
      <c r="B257" s="1" t="s">
        <v>41082</v>
      </c>
      <c r="C257" s="2">
        <v>46190.457893518498</v>
      </c>
      <c r="D257" s="1" t="s">
        <v>41083</v>
      </c>
      <c r="E257" s="1" t="s">
        <v>40318</v>
      </c>
      <c r="F257" s="2">
        <v>46153.625011574099</v>
      </c>
      <c r="G257" s="4">
        <v>0.89</v>
      </c>
      <c r="H257" s="4">
        <v>0.79</v>
      </c>
      <c r="I257" s="4">
        <v>0.54</v>
      </c>
    </row>
    <row r="258" spans="1:9">
      <c r="A258" t="s">
        <v>41084</v>
      </c>
      <c r="B258" s="1" t="s">
        <v>41085</v>
      </c>
      <c r="C258" s="2">
        <v>46190.457905092597</v>
      </c>
      <c r="D258" s="1" t="s">
        <v>41086</v>
      </c>
      <c r="E258" s="1" t="s">
        <v>40318</v>
      </c>
      <c r="F258" s="2">
        <v>46153.666678240697</v>
      </c>
      <c r="G258" s="4">
        <v>0.37</v>
      </c>
      <c r="H258" s="4">
        <v>0.43</v>
      </c>
      <c r="I258" s="4">
        <v>0.21</v>
      </c>
    </row>
    <row r="259" spans="1:9">
      <c r="A259" t="s">
        <v>41087</v>
      </c>
      <c r="B259" s="1" t="s">
        <v>41088</v>
      </c>
      <c r="C259" s="2">
        <v>46190.457905092597</v>
      </c>
      <c r="D259" s="1" t="s">
        <v>41089</v>
      </c>
      <c r="E259" s="1" t="s">
        <v>40318</v>
      </c>
      <c r="F259" s="2">
        <v>46153.708344907398</v>
      </c>
      <c r="G259" s="4">
        <v>0.48</v>
      </c>
      <c r="H259" s="4">
        <v>0.63</v>
      </c>
      <c r="I259" s="4">
        <v>0.4</v>
      </c>
    </row>
    <row r="260" spans="1:9">
      <c r="A260" t="s">
        <v>41090</v>
      </c>
      <c r="B260" s="1" t="s">
        <v>41091</v>
      </c>
      <c r="C260" s="2">
        <v>46190.457905092597</v>
      </c>
      <c r="D260" s="1" t="s">
        <v>41092</v>
      </c>
      <c r="E260" s="1" t="s">
        <v>40318</v>
      </c>
      <c r="F260" s="2">
        <v>46153.750011574099</v>
      </c>
      <c r="G260" s="4">
        <v>0.03</v>
      </c>
      <c r="H260" s="4">
        <v>0.09</v>
      </c>
      <c r="I260" s="4">
        <v>0.17</v>
      </c>
    </row>
    <row r="261" spans="1:9">
      <c r="A261" t="s">
        <v>41093</v>
      </c>
      <c r="B261" s="1" t="s">
        <v>41094</v>
      </c>
      <c r="C261" s="2">
        <v>46190.457905092597</v>
      </c>
      <c r="D261" s="1" t="s">
        <v>41095</v>
      </c>
      <c r="E261" s="1" t="s">
        <v>40318</v>
      </c>
      <c r="F261" s="2">
        <v>46153.791678240697</v>
      </c>
      <c r="G261" s="4">
        <v>0.05</v>
      </c>
      <c r="H261" s="4">
        <v>0.06</v>
      </c>
      <c r="I261" s="4">
        <v>0.16</v>
      </c>
    </row>
    <row r="262" spans="1:9">
      <c r="A262" t="s">
        <v>41096</v>
      </c>
      <c r="B262" s="1" t="s">
        <v>41097</v>
      </c>
      <c r="C262" s="2">
        <v>46190.457905092597</v>
      </c>
      <c r="D262" s="1" t="s">
        <v>41098</v>
      </c>
      <c r="E262" s="1" t="s">
        <v>40318</v>
      </c>
      <c r="F262" s="2">
        <v>46153.833344907398</v>
      </c>
      <c r="G262" s="4">
        <v>0.06</v>
      </c>
      <c r="H262" s="4">
        <v>7.0000000000000007E-2</v>
      </c>
      <c r="I262" s="4">
        <v>0.18</v>
      </c>
    </row>
    <row r="263" spans="1:9">
      <c r="A263" t="s">
        <v>41099</v>
      </c>
      <c r="B263" s="1" t="s">
        <v>41100</v>
      </c>
      <c r="C263" s="2">
        <v>46190.457905092597</v>
      </c>
      <c r="D263" s="1" t="s">
        <v>41101</v>
      </c>
      <c r="E263" s="1" t="s">
        <v>40318</v>
      </c>
      <c r="F263" s="2">
        <v>46153.875011574099</v>
      </c>
      <c r="G263" s="4">
        <v>0.05</v>
      </c>
      <c r="H263" s="4">
        <v>0.06</v>
      </c>
      <c r="I263" s="4">
        <v>0.31</v>
      </c>
    </row>
    <row r="264" spans="1:9">
      <c r="A264" t="s">
        <v>41102</v>
      </c>
      <c r="B264" s="1" t="s">
        <v>41103</v>
      </c>
      <c r="C264" s="2">
        <v>46190.457905092597</v>
      </c>
      <c r="D264" s="1" t="s">
        <v>41104</v>
      </c>
      <c r="E264" s="1" t="s">
        <v>40318</v>
      </c>
      <c r="F264" s="2">
        <v>46153.916678240697</v>
      </c>
      <c r="G264" s="4">
        <v>0.03</v>
      </c>
      <c r="H264" s="4">
        <v>0.04</v>
      </c>
      <c r="I264" s="4">
        <v>0.16</v>
      </c>
    </row>
    <row r="265" spans="1:9">
      <c r="A265" t="s">
        <v>41105</v>
      </c>
      <c r="B265" s="1" t="s">
        <v>41106</v>
      </c>
      <c r="C265" s="2">
        <v>46190.457905092597</v>
      </c>
      <c r="D265" s="1" t="s">
        <v>41107</v>
      </c>
      <c r="E265" s="1" t="s">
        <v>40318</v>
      </c>
      <c r="F265" s="2">
        <v>46153.958344907398</v>
      </c>
      <c r="G265" s="4">
        <v>0.03</v>
      </c>
      <c r="H265" s="4">
        <v>0.03</v>
      </c>
      <c r="I265" s="4">
        <v>0.2</v>
      </c>
    </row>
    <row r="266" spans="1:9">
      <c r="A266" t="s">
        <v>41108</v>
      </c>
      <c r="B266" s="1" t="s">
        <v>41109</v>
      </c>
      <c r="C266" s="2">
        <v>46190.457905092597</v>
      </c>
      <c r="D266" s="1" t="s">
        <v>41110</v>
      </c>
      <c r="E266" s="1" t="s">
        <v>40318</v>
      </c>
      <c r="F266" s="2">
        <v>46154.000011574099</v>
      </c>
      <c r="G266" s="4">
        <v>0.04</v>
      </c>
      <c r="H266" s="4">
        <v>0.03</v>
      </c>
      <c r="I266" s="4">
        <v>0.17</v>
      </c>
    </row>
    <row r="267" spans="1:9">
      <c r="A267" t="s">
        <v>41111</v>
      </c>
      <c r="B267" s="1" t="s">
        <v>41112</v>
      </c>
      <c r="C267" s="2">
        <v>46190.457905092597</v>
      </c>
      <c r="D267" s="1" t="s">
        <v>41113</v>
      </c>
      <c r="E267" s="1" t="s">
        <v>40318</v>
      </c>
      <c r="F267" s="2">
        <v>46154.041678240697</v>
      </c>
      <c r="G267" s="4">
        <v>0.03</v>
      </c>
      <c r="H267" s="4">
        <v>0.02</v>
      </c>
      <c r="I267" s="4">
        <v>0.21</v>
      </c>
    </row>
    <row r="268" spans="1:9">
      <c r="A268" t="s">
        <v>41114</v>
      </c>
      <c r="B268" s="1" t="s">
        <v>41115</v>
      </c>
      <c r="C268" s="2">
        <v>46190.457905092597</v>
      </c>
      <c r="D268" s="1" t="s">
        <v>41116</v>
      </c>
      <c r="E268" s="1" t="s">
        <v>40318</v>
      </c>
      <c r="F268" s="2">
        <v>46154.083344907398</v>
      </c>
      <c r="G268" s="4">
        <v>0.03</v>
      </c>
      <c r="H268" s="4">
        <v>0.03</v>
      </c>
      <c r="I268" s="4">
        <v>0.14000000000000001</v>
      </c>
    </row>
    <row r="269" spans="1:9">
      <c r="A269" t="s">
        <v>41117</v>
      </c>
      <c r="B269" s="1" t="s">
        <v>41118</v>
      </c>
      <c r="C269" s="2">
        <v>46190.457905092597</v>
      </c>
      <c r="D269" s="1" t="s">
        <v>41119</v>
      </c>
      <c r="E269" s="1" t="s">
        <v>40318</v>
      </c>
      <c r="F269" s="2">
        <v>46154.125011574099</v>
      </c>
      <c r="G269" s="4">
        <v>0.03</v>
      </c>
      <c r="H269" s="4">
        <v>0.03</v>
      </c>
      <c r="I269" s="4">
        <v>0.18</v>
      </c>
    </row>
    <row r="270" spans="1:9">
      <c r="A270" t="s">
        <v>41120</v>
      </c>
      <c r="B270" s="1" t="s">
        <v>41121</v>
      </c>
      <c r="C270" s="2">
        <v>46190.457905092597</v>
      </c>
      <c r="D270" s="1" t="s">
        <v>41122</v>
      </c>
      <c r="E270" s="1" t="s">
        <v>40318</v>
      </c>
      <c r="F270" s="2">
        <v>46154.166678240697</v>
      </c>
      <c r="G270" s="4">
        <v>0.03</v>
      </c>
      <c r="H270" s="4">
        <v>0.02</v>
      </c>
      <c r="I270" s="4">
        <v>0.14000000000000001</v>
      </c>
    </row>
    <row r="271" spans="1:9">
      <c r="A271" t="s">
        <v>41123</v>
      </c>
      <c r="B271" s="1" t="s">
        <v>41124</v>
      </c>
      <c r="C271" s="2">
        <v>46190.457905092597</v>
      </c>
      <c r="D271" s="1" t="s">
        <v>41125</v>
      </c>
      <c r="E271" s="1" t="s">
        <v>40318</v>
      </c>
      <c r="F271" s="2">
        <v>46154.208344907398</v>
      </c>
      <c r="G271" s="4">
        <v>0.04</v>
      </c>
      <c r="H271" s="4">
        <v>0.03</v>
      </c>
      <c r="I271" s="4">
        <v>0.13</v>
      </c>
    </row>
    <row r="272" spans="1:9">
      <c r="A272" t="s">
        <v>41126</v>
      </c>
      <c r="B272" s="1" t="s">
        <v>41127</v>
      </c>
      <c r="C272" s="2">
        <v>46190.457905092597</v>
      </c>
      <c r="D272" s="1" t="s">
        <v>41128</v>
      </c>
      <c r="E272" s="1" t="s">
        <v>40318</v>
      </c>
      <c r="F272" s="2">
        <v>46154.250011574099</v>
      </c>
      <c r="G272" s="4">
        <v>0.03</v>
      </c>
      <c r="H272" s="4">
        <v>0.02</v>
      </c>
      <c r="I272" s="4">
        <v>0.16</v>
      </c>
    </row>
    <row r="273" spans="1:9">
      <c r="A273" t="s">
        <v>41129</v>
      </c>
      <c r="B273" s="1" t="s">
        <v>41130</v>
      </c>
      <c r="C273" s="2">
        <v>46190.457905092597</v>
      </c>
      <c r="D273" s="1" t="s">
        <v>41131</v>
      </c>
      <c r="E273" s="1" t="s">
        <v>40318</v>
      </c>
      <c r="F273" s="2">
        <v>46154.291678240697</v>
      </c>
      <c r="G273" s="4">
        <v>0.04</v>
      </c>
      <c r="H273" s="4">
        <v>0.04</v>
      </c>
      <c r="I273" s="4">
        <v>0.11</v>
      </c>
    </row>
    <row r="274" spans="1:9">
      <c r="A274" t="s">
        <v>41132</v>
      </c>
      <c r="B274" s="1" t="s">
        <v>41133</v>
      </c>
      <c r="C274" s="2">
        <v>46190.457916666703</v>
      </c>
      <c r="D274" s="1" t="s">
        <v>41134</v>
      </c>
      <c r="E274" s="1" t="s">
        <v>40318</v>
      </c>
      <c r="F274" s="2">
        <v>46154.333344907398</v>
      </c>
      <c r="G274" s="4">
        <v>0.72</v>
      </c>
      <c r="H274" s="4">
        <v>0.73</v>
      </c>
      <c r="I274" s="4">
        <v>0.45</v>
      </c>
    </row>
    <row r="275" spans="1:9">
      <c r="A275" t="s">
        <v>41135</v>
      </c>
      <c r="B275" s="1" t="s">
        <v>41136</v>
      </c>
      <c r="C275" s="2">
        <v>46190.457916666703</v>
      </c>
      <c r="D275" s="1" t="s">
        <v>41137</v>
      </c>
      <c r="E275" s="1" t="s">
        <v>40318</v>
      </c>
      <c r="F275" s="2">
        <v>46154.375011574099</v>
      </c>
      <c r="G275" s="4">
        <v>0.34</v>
      </c>
      <c r="H275" s="4">
        <v>0.3</v>
      </c>
      <c r="I275" s="4">
        <v>0.37</v>
      </c>
    </row>
    <row r="276" spans="1:9">
      <c r="A276" t="s">
        <v>41138</v>
      </c>
      <c r="B276" s="1" t="s">
        <v>41139</v>
      </c>
      <c r="C276" s="2">
        <v>46190.457916666703</v>
      </c>
      <c r="D276" s="1" t="s">
        <v>41140</v>
      </c>
      <c r="E276" s="1" t="s">
        <v>40318</v>
      </c>
      <c r="F276" s="2">
        <v>46154.416678240697</v>
      </c>
      <c r="G276" s="4">
        <v>0.34</v>
      </c>
      <c r="H276" s="4">
        <v>0.25</v>
      </c>
      <c r="I276" s="4">
        <v>0.34</v>
      </c>
    </row>
    <row r="277" spans="1:9">
      <c r="A277" t="s">
        <v>41141</v>
      </c>
      <c r="B277" s="1" t="s">
        <v>41142</v>
      </c>
      <c r="C277" s="2">
        <v>46190.457916666703</v>
      </c>
      <c r="D277" s="1" t="s">
        <v>41143</v>
      </c>
      <c r="E277" s="1" t="s">
        <v>40318</v>
      </c>
      <c r="F277" s="2">
        <v>46154.458344907398</v>
      </c>
      <c r="G277" s="4">
        <v>0.28999999999999998</v>
      </c>
      <c r="H277" s="4">
        <v>0.57999999999999996</v>
      </c>
      <c r="I277" s="4">
        <v>0.28999999999999998</v>
      </c>
    </row>
    <row r="278" spans="1:9">
      <c r="A278" t="s">
        <v>41144</v>
      </c>
      <c r="B278" s="1" t="s">
        <v>41145</v>
      </c>
      <c r="C278" s="2">
        <v>46190.457916666703</v>
      </c>
      <c r="D278" s="1" t="s">
        <v>41146</v>
      </c>
      <c r="E278" s="1" t="s">
        <v>40318</v>
      </c>
      <c r="F278" s="2">
        <v>46154.500011574099</v>
      </c>
      <c r="G278" s="4">
        <v>0.38</v>
      </c>
      <c r="H278" s="4">
        <v>0.5</v>
      </c>
      <c r="I278" s="4">
        <v>0.31</v>
      </c>
    </row>
    <row r="279" spans="1:9">
      <c r="A279" t="s">
        <v>41147</v>
      </c>
      <c r="B279" s="1" t="s">
        <v>41148</v>
      </c>
      <c r="C279" s="2">
        <v>46190.457916666703</v>
      </c>
      <c r="D279" s="1" t="s">
        <v>41149</v>
      </c>
      <c r="E279" s="1" t="s">
        <v>40318</v>
      </c>
      <c r="F279" s="2">
        <v>46154.541678240697</v>
      </c>
      <c r="G279" s="4">
        <v>0.19</v>
      </c>
      <c r="H279" s="4">
        <v>0.18</v>
      </c>
      <c r="I279" s="4">
        <v>0.28000000000000003</v>
      </c>
    </row>
    <row r="280" spans="1:9">
      <c r="A280" t="s">
        <v>41150</v>
      </c>
      <c r="B280" s="1" t="s">
        <v>41151</v>
      </c>
      <c r="C280" s="2">
        <v>46190.457916666703</v>
      </c>
      <c r="D280" s="1" t="s">
        <v>41152</v>
      </c>
      <c r="E280" s="1" t="s">
        <v>40318</v>
      </c>
      <c r="F280" s="2">
        <v>46154.583344907398</v>
      </c>
      <c r="G280" s="4">
        <v>0.14000000000000001</v>
      </c>
      <c r="H280" s="4">
        <v>0.15</v>
      </c>
      <c r="I280" s="4">
        <v>0.18</v>
      </c>
    </row>
    <row r="281" spans="1:9">
      <c r="A281" t="s">
        <v>41153</v>
      </c>
      <c r="B281" s="1" t="s">
        <v>41154</v>
      </c>
      <c r="C281" s="2">
        <v>46190.457916666703</v>
      </c>
      <c r="D281" s="1" t="s">
        <v>41155</v>
      </c>
      <c r="E281" s="1" t="s">
        <v>40318</v>
      </c>
      <c r="F281" s="2">
        <v>46154.625011574099</v>
      </c>
      <c r="G281" s="4">
        <v>0.2</v>
      </c>
      <c r="H281" s="4">
        <v>0.21</v>
      </c>
      <c r="I281" s="4">
        <v>0.28000000000000003</v>
      </c>
    </row>
    <row r="282" spans="1:9">
      <c r="A282" t="s">
        <v>41156</v>
      </c>
      <c r="B282" s="1" t="s">
        <v>41157</v>
      </c>
      <c r="C282" s="2">
        <v>46190.457916666703</v>
      </c>
      <c r="D282" s="1" t="s">
        <v>41158</v>
      </c>
      <c r="E282" s="1" t="s">
        <v>40318</v>
      </c>
      <c r="F282" s="2">
        <v>46154.666678240697</v>
      </c>
      <c r="G282" s="4">
        <v>0.16</v>
      </c>
      <c r="H282" s="4">
        <v>0.18</v>
      </c>
      <c r="I282" s="4">
        <v>0.21</v>
      </c>
    </row>
    <row r="283" spans="1:9">
      <c r="A283" t="s">
        <v>41159</v>
      </c>
      <c r="B283" s="1" t="s">
        <v>41160</v>
      </c>
      <c r="C283" s="2">
        <v>46190.457916666703</v>
      </c>
      <c r="D283" s="1" t="s">
        <v>41161</v>
      </c>
      <c r="E283" s="1" t="s">
        <v>40318</v>
      </c>
      <c r="F283" s="2">
        <v>46154.708344907398</v>
      </c>
      <c r="G283" s="4">
        <v>0.42</v>
      </c>
      <c r="H283" s="4">
        <v>0.65</v>
      </c>
      <c r="I283" s="4">
        <v>0.55000000000000004</v>
      </c>
    </row>
    <row r="284" spans="1:9">
      <c r="A284" t="s">
        <v>41162</v>
      </c>
      <c r="B284" s="1" t="s">
        <v>41163</v>
      </c>
      <c r="C284" s="2">
        <v>46190.457916666703</v>
      </c>
      <c r="D284" s="1" t="s">
        <v>41164</v>
      </c>
      <c r="E284" s="1" t="s">
        <v>40318</v>
      </c>
      <c r="F284" s="2">
        <v>46154.750011574099</v>
      </c>
      <c r="G284" s="4">
        <v>0.03</v>
      </c>
      <c r="H284" s="4">
        <v>0.03</v>
      </c>
      <c r="I284" s="4">
        <v>0.19</v>
      </c>
    </row>
    <row r="285" spans="1:9">
      <c r="A285" t="s">
        <v>41165</v>
      </c>
      <c r="B285" s="1" t="s">
        <v>41166</v>
      </c>
      <c r="C285" s="2">
        <v>46190.457916666703</v>
      </c>
      <c r="D285" s="1" t="s">
        <v>41167</v>
      </c>
      <c r="E285" s="1" t="s">
        <v>40318</v>
      </c>
      <c r="F285" s="2">
        <v>46154.791678240697</v>
      </c>
      <c r="G285" s="4">
        <v>0.03</v>
      </c>
      <c r="H285" s="4">
        <v>0.04</v>
      </c>
      <c r="I285" s="4">
        <v>0.17</v>
      </c>
    </row>
    <row r="286" spans="1:9">
      <c r="A286" t="s">
        <v>41168</v>
      </c>
      <c r="B286" s="1" t="s">
        <v>41169</v>
      </c>
      <c r="C286" s="2">
        <v>46190.457916666703</v>
      </c>
      <c r="D286" s="1" t="s">
        <v>41170</v>
      </c>
      <c r="E286" s="1" t="s">
        <v>40318</v>
      </c>
      <c r="F286" s="2">
        <v>46154.833344907398</v>
      </c>
      <c r="G286" s="4">
        <v>0.04</v>
      </c>
      <c r="H286" s="4">
        <v>0.06</v>
      </c>
      <c r="I286" s="4">
        <v>0.16</v>
      </c>
    </row>
    <row r="287" spans="1:9">
      <c r="A287" t="s">
        <v>41171</v>
      </c>
      <c r="B287" s="1" t="s">
        <v>41172</v>
      </c>
      <c r="C287" s="2">
        <v>46190.457916666703</v>
      </c>
      <c r="D287" s="1" t="s">
        <v>41173</v>
      </c>
      <c r="E287" s="1" t="s">
        <v>40318</v>
      </c>
      <c r="F287" s="2">
        <v>46154.875011574099</v>
      </c>
      <c r="G287" s="4">
        <v>0.03</v>
      </c>
      <c r="H287" s="4">
        <v>0.05</v>
      </c>
      <c r="I287" s="4">
        <v>0.17</v>
      </c>
    </row>
    <row r="288" spans="1:9">
      <c r="A288" t="s">
        <v>41174</v>
      </c>
      <c r="B288" s="1" t="s">
        <v>41175</v>
      </c>
      <c r="C288" s="2">
        <v>46190.457916666703</v>
      </c>
      <c r="D288" s="1" t="s">
        <v>41176</v>
      </c>
      <c r="E288" s="1" t="s">
        <v>40318</v>
      </c>
      <c r="F288" s="2">
        <v>46154.916678240697</v>
      </c>
      <c r="G288" s="4">
        <v>0.03</v>
      </c>
      <c r="H288" s="4">
        <v>0.06</v>
      </c>
      <c r="I288" s="4">
        <v>0.15</v>
      </c>
    </row>
    <row r="289" spans="1:9">
      <c r="A289" t="s">
        <v>41177</v>
      </c>
      <c r="B289" s="1" t="s">
        <v>41178</v>
      </c>
      <c r="C289" s="2">
        <v>46190.457916666703</v>
      </c>
      <c r="D289" s="1" t="s">
        <v>41179</v>
      </c>
      <c r="E289" s="1" t="s">
        <v>40318</v>
      </c>
      <c r="F289" s="2">
        <v>46154.958344907398</v>
      </c>
      <c r="G289" s="4">
        <v>0.04</v>
      </c>
      <c r="H289" s="4">
        <v>0.02</v>
      </c>
      <c r="I289" s="4">
        <v>0.15</v>
      </c>
    </row>
    <row r="290" spans="1:9">
      <c r="A290" t="s">
        <v>41180</v>
      </c>
      <c r="B290" s="1" t="s">
        <v>41181</v>
      </c>
      <c r="C290" s="2">
        <v>46190.457916666703</v>
      </c>
      <c r="D290" s="1" t="s">
        <v>41182</v>
      </c>
      <c r="E290" s="1" t="s">
        <v>40318</v>
      </c>
      <c r="F290" s="2">
        <v>46155.000011574099</v>
      </c>
      <c r="G290" s="4">
        <v>0.06</v>
      </c>
      <c r="H290" s="4">
        <v>0.12</v>
      </c>
      <c r="I290" s="4">
        <v>0.13</v>
      </c>
    </row>
    <row r="291" spans="1:9">
      <c r="A291" t="s">
        <v>41183</v>
      </c>
      <c r="B291" s="1" t="s">
        <v>41184</v>
      </c>
      <c r="C291" s="2">
        <v>46190.457916666703</v>
      </c>
      <c r="D291" s="1" t="s">
        <v>41185</v>
      </c>
      <c r="E291" s="1" t="s">
        <v>40318</v>
      </c>
      <c r="F291" s="2">
        <v>46155.041678240697</v>
      </c>
      <c r="G291" s="4">
        <v>0.04</v>
      </c>
      <c r="H291" s="4">
        <v>0.03</v>
      </c>
      <c r="I291" s="4">
        <v>0.13</v>
      </c>
    </row>
    <row r="292" spans="1:9">
      <c r="A292" t="s">
        <v>41186</v>
      </c>
      <c r="B292" s="1" t="s">
        <v>41187</v>
      </c>
      <c r="C292" s="2">
        <v>46190.457916666703</v>
      </c>
      <c r="D292" s="1" t="s">
        <v>41188</v>
      </c>
      <c r="E292" s="1" t="s">
        <v>40318</v>
      </c>
      <c r="F292" s="2">
        <v>46155.083344907398</v>
      </c>
      <c r="G292" s="4">
        <v>0.03</v>
      </c>
      <c r="H292" s="4">
        <v>0.02</v>
      </c>
      <c r="I292" s="4">
        <v>0.14000000000000001</v>
      </c>
    </row>
    <row r="293" spans="1:9">
      <c r="A293" t="s">
        <v>41189</v>
      </c>
      <c r="B293" s="1" t="s">
        <v>41190</v>
      </c>
      <c r="C293" s="2">
        <v>46190.457916666703</v>
      </c>
      <c r="D293" s="1" t="s">
        <v>41191</v>
      </c>
      <c r="E293" s="1" t="s">
        <v>40318</v>
      </c>
      <c r="F293" s="2">
        <v>46155.125011574099</v>
      </c>
      <c r="G293" s="4">
        <v>0.04</v>
      </c>
      <c r="H293" s="4">
        <v>0.06</v>
      </c>
      <c r="I293" s="4">
        <v>0.16</v>
      </c>
    </row>
    <row r="294" spans="1:9">
      <c r="A294" t="s">
        <v>41192</v>
      </c>
      <c r="B294" s="1" t="s">
        <v>41193</v>
      </c>
      <c r="C294" s="2">
        <v>46190.457928240699</v>
      </c>
      <c r="D294" s="1" t="s">
        <v>41194</v>
      </c>
      <c r="E294" s="1" t="s">
        <v>40318</v>
      </c>
      <c r="F294" s="2">
        <v>46155.166678240697</v>
      </c>
      <c r="G294" s="4">
        <v>0.03</v>
      </c>
      <c r="H294" s="4">
        <v>7.0000000000000007E-2</v>
      </c>
      <c r="I294" s="4">
        <v>0.15</v>
      </c>
    </row>
    <row r="295" spans="1:9">
      <c r="A295" t="s">
        <v>41195</v>
      </c>
      <c r="B295" s="1" t="s">
        <v>41196</v>
      </c>
      <c r="C295" s="2">
        <v>46190.457928240699</v>
      </c>
      <c r="D295" s="1" t="s">
        <v>41197</v>
      </c>
      <c r="E295" s="1" t="s">
        <v>40318</v>
      </c>
      <c r="F295" s="2">
        <v>46155.208344907398</v>
      </c>
      <c r="G295" s="4">
        <v>0.03</v>
      </c>
      <c r="H295" s="4">
        <v>0.05</v>
      </c>
      <c r="I295" s="4">
        <v>0.14000000000000001</v>
      </c>
    </row>
    <row r="296" spans="1:9">
      <c r="A296" t="s">
        <v>41198</v>
      </c>
      <c r="B296" s="1" t="s">
        <v>41199</v>
      </c>
      <c r="C296" s="2">
        <v>46190.457928240699</v>
      </c>
      <c r="D296" s="1" t="s">
        <v>41200</v>
      </c>
      <c r="E296" s="1" t="s">
        <v>40318</v>
      </c>
      <c r="F296" s="2">
        <v>46155.250011574099</v>
      </c>
      <c r="G296" s="4">
        <v>0.03</v>
      </c>
      <c r="H296" s="4">
        <v>0.02</v>
      </c>
      <c r="I296" s="4">
        <v>0.13</v>
      </c>
    </row>
    <row r="297" spans="1:9">
      <c r="A297" t="s">
        <v>41201</v>
      </c>
      <c r="B297" s="1" t="s">
        <v>41202</v>
      </c>
      <c r="C297" s="2">
        <v>46190.457928240699</v>
      </c>
      <c r="D297" s="1" t="s">
        <v>41203</v>
      </c>
      <c r="E297" s="1" t="s">
        <v>40318</v>
      </c>
      <c r="F297" s="2">
        <v>46155.291678240697</v>
      </c>
      <c r="G297" s="4">
        <v>0.03</v>
      </c>
      <c r="H297" s="4">
        <v>0.03</v>
      </c>
      <c r="I297" s="4">
        <v>0.13</v>
      </c>
    </row>
    <row r="298" spans="1:9">
      <c r="A298" t="s">
        <v>41204</v>
      </c>
      <c r="B298" s="1" t="s">
        <v>41205</v>
      </c>
      <c r="C298" s="2">
        <v>46190.457928240699</v>
      </c>
      <c r="D298" s="1" t="s">
        <v>41206</v>
      </c>
      <c r="E298" s="1" t="s">
        <v>40318</v>
      </c>
      <c r="F298" s="2">
        <v>46155.333344907398</v>
      </c>
      <c r="G298" s="4">
        <v>7.0000000000000007E-2</v>
      </c>
      <c r="H298" s="4">
        <v>0.06</v>
      </c>
      <c r="I298" s="4">
        <v>0.13</v>
      </c>
    </row>
    <row r="299" spans="1:9">
      <c r="A299" t="s">
        <v>41207</v>
      </c>
      <c r="B299" s="1" t="s">
        <v>41208</v>
      </c>
      <c r="C299" s="2">
        <v>46190.457928240699</v>
      </c>
      <c r="D299" s="1" t="s">
        <v>41209</v>
      </c>
      <c r="E299" s="1" t="s">
        <v>40318</v>
      </c>
      <c r="F299" s="2">
        <v>46155.375011574099</v>
      </c>
      <c r="G299" s="4">
        <v>0.46</v>
      </c>
      <c r="H299" s="4">
        <v>0.67</v>
      </c>
      <c r="I299" s="4">
        <v>0.47</v>
      </c>
    </row>
    <row r="300" spans="1:9">
      <c r="A300" t="s">
        <v>41210</v>
      </c>
      <c r="B300" s="1" t="s">
        <v>41211</v>
      </c>
      <c r="C300" s="2">
        <v>46190.457928240699</v>
      </c>
      <c r="D300" s="1" t="s">
        <v>41212</v>
      </c>
      <c r="E300" s="1" t="s">
        <v>40318</v>
      </c>
      <c r="F300" s="2">
        <v>46155.416678240697</v>
      </c>
      <c r="G300" s="4">
        <v>0.17</v>
      </c>
      <c r="H300" s="4">
        <v>0.21</v>
      </c>
      <c r="I300" s="4">
        <v>0.24</v>
      </c>
    </row>
    <row r="301" spans="1:9">
      <c r="A301" t="s">
        <v>41213</v>
      </c>
      <c r="B301" s="1" t="s">
        <v>41214</v>
      </c>
      <c r="C301" s="2">
        <v>46190.457928240699</v>
      </c>
      <c r="D301" s="1" t="s">
        <v>41215</v>
      </c>
      <c r="E301" s="1" t="s">
        <v>40318</v>
      </c>
      <c r="F301" s="2">
        <v>46155.458344907398</v>
      </c>
      <c r="G301" s="4">
        <v>0.25</v>
      </c>
      <c r="H301" s="4">
        <v>0.39</v>
      </c>
      <c r="I301" s="4">
        <v>0.34</v>
      </c>
    </row>
    <row r="302" spans="1:9">
      <c r="A302" t="s">
        <v>41216</v>
      </c>
      <c r="B302" s="1" t="s">
        <v>41217</v>
      </c>
      <c r="C302" s="2">
        <v>46190.457928240699</v>
      </c>
      <c r="D302" s="1" t="s">
        <v>41218</v>
      </c>
      <c r="E302" s="1" t="s">
        <v>40318</v>
      </c>
      <c r="F302" s="2">
        <v>46155.500011574099</v>
      </c>
      <c r="G302" s="4">
        <v>0.33</v>
      </c>
      <c r="H302" s="4">
        <v>0.65</v>
      </c>
      <c r="I302" s="4">
        <v>0.32</v>
      </c>
    </row>
    <row r="303" spans="1:9">
      <c r="A303" t="s">
        <v>41219</v>
      </c>
      <c r="B303" s="1" t="s">
        <v>41220</v>
      </c>
      <c r="C303" s="2">
        <v>46190.457928240699</v>
      </c>
      <c r="D303" s="1" t="s">
        <v>41221</v>
      </c>
      <c r="E303" s="1" t="s">
        <v>40318</v>
      </c>
      <c r="F303" s="2">
        <v>46155.541678240697</v>
      </c>
      <c r="G303" s="4">
        <v>0.1</v>
      </c>
      <c r="H303" s="4">
        <v>0.08</v>
      </c>
      <c r="I303" s="4">
        <v>0.18</v>
      </c>
    </row>
    <row r="304" spans="1:9">
      <c r="A304" t="s">
        <v>41222</v>
      </c>
      <c r="B304" s="1" t="s">
        <v>41223</v>
      </c>
      <c r="C304" s="2">
        <v>46190.457928240699</v>
      </c>
      <c r="D304" s="1" t="s">
        <v>41224</v>
      </c>
      <c r="E304" s="1" t="s">
        <v>40318</v>
      </c>
      <c r="F304" s="2">
        <v>46155.583344907398</v>
      </c>
      <c r="G304" s="4">
        <v>0.06</v>
      </c>
      <c r="H304" s="4">
        <v>0.16</v>
      </c>
      <c r="I304" s="4">
        <v>0.14000000000000001</v>
      </c>
    </row>
    <row r="305" spans="1:9">
      <c r="A305" t="s">
        <v>41225</v>
      </c>
      <c r="B305" s="1" t="s">
        <v>41226</v>
      </c>
      <c r="C305" s="2">
        <v>46190.457928240699</v>
      </c>
      <c r="D305" s="1" t="s">
        <v>41227</v>
      </c>
      <c r="E305" s="1" t="s">
        <v>40318</v>
      </c>
      <c r="F305" s="2">
        <v>46155.625011574099</v>
      </c>
      <c r="G305" s="4">
        <v>0.36</v>
      </c>
      <c r="H305" s="4">
        <v>0.56999999999999995</v>
      </c>
      <c r="I305" s="4">
        <v>0.43</v>
      </c>
    </row>
    <row r="306" spans="1:9">
      <c r="A306" t="s">
        <v>41228</v>
      </c>
      <c r="B306" s="1" t="s">
        <v>41229</v>
      </c>
      <c r="C306" s="2">
        <v>46190.457928240699</v>
      </c>
      <c r="D306" s="1" t="s">
        <v>41230</v>
      </c>
      <c r="E306" s="1" t="s">
        <v>40318</v>
      </c>
      <c r="F306" s="2">
        <v>46155.666678240697</v>
      </c>
      <c r="G306" s="4">
        <v>0.18</v>
      </c>
      <c r="H306" s="4">
        <v>0.18</v>
      </c>
      <c r="I306" s="4">
        <v>0.21</v>
      </c>
    </row>
    <row r="307" spans="1:9">
      <c r="A307" t="s">
        <v>41231</v>
      </c>
      <c r="B307" s="1" t="s">
        <v>41232</v>
      </c>
      <c r="C307" s="2">
        <v>46190.457928240699</v>
      </c>
      <c r="D307" s="1" t="s">
        <v>41233</v>
      </c>
      <c r="E307" s="1" t="s">
        <v>40318</v>
      </c>
      <c r="F307" s="2">
        <v>46155.708344907398</v>
      </c>
      <c r="G307" s="4">
        <v>0.54</v>
      </c>
      <c r="H307" s="4">
        <v>0.69</v>
      </c>
      <c r="I307" s="4">
        <v>0.42</v>
      </c>
    </row>
    <row r="308" spans="1:9">
      <c r="A308" t="s">
        <v>41234</v>
      </c>
      <c r="B308" s="1" t="s">
        <v>41235</v>
      </c>
      <c r="C308" s="2">
        <v>46190.457928240699</v>
      </c>
      <c r="D308" s="1" t="s">
        <v>41236</v>
      </c>
      <c r="E308" s="1" t="s">
        <v>40318</v>
      </c>
      <c r="F308" s="2">
        <v>46155.750011574099</v>
      </c>
      <c r="G308" s="4">
        <v>0.05</v>
      </c>
      <c r="H308" s="4">
        <v>0.14000000000000001</v>
      </c>
      <c r="I308" s="4">
        <v>0.15</v>
      </c>
    </row>
    <row r="309" spans="1:9">
      <c r="A309" t="s">
        <v>41237</v>
      </c>
      <c r="B309" s="1" t="s">
        <v>41238</v>
      </c>
      <c r="C309" s="2">
        <v>46190.457928240699</v>
      </c>
      <c r="D309" s="1" t="s">
        <v>41239</v>
      </c>
      <c r="E309" s="1" t="s">
        <v>40318</v>
      </c>
      <c r="F309" s="2">
        <v>46155.791678240697</v>
      </c>
      <c r="G309" s="4">
        <v>0.03</v>
      </c>
      <c r="H309" s="4">
        <v>0.05</v>
      </c>
      <c r="I309" s="4">
        <v>0.16</v>
      </c>
    </row>
    <row r="310" spans="1:9">
      <c r="A310" t="s">
        <v>41240</v>
      </c>
      <c r="B310" s="1" t="s">
        <v>41241</v>
      </c>
      <c r="C310" s="2">
        <v>46190.457928240699</v>
      </c>
      <c r="D310" s="1" t="s">
        <v>41242</v>
      </c>
      <c r="E310" s="1" t="s">
        <v>40318</v>
      </c>
      <c r="F310" s="2">
        <v>46155.833344907398</v>
      </c>
      <c r="G310" s="4">
        <v>0.03</v>
      </c>
      <c r="H310" s="4">
        <v>0.05</v>
      </c>
      <c r="I310" s="4">
        <v>0.16</v>
      </c>
    </row>
    <row r="311" spans="1:9">
      <c r="A311" t="s">
        <v>41243</v>
      </c>
      <c r="B311" s="1" t="s">
        <v>41244</v>
      </c>
      <c r="C311" s="2">
        <v>46190.457928240699</v>
      </c>
      <c r="D311" s="1" t="s">
        <v>41245</v>
      </c>
      <c r="E311" s="1" t="s">
        <v>40318</v>
      </c>
      <c r="F311" s="2">
        <v>46155.875011574099</v>
      </c>
      <c r="G311" s="4">
        <v>0.03</v>
      </c>
      <c r="H311" s="4">
        <v>0.03</v>
      </c>
      <c r="I311" s="4">
        <v>0.18</v>
      </c>
    </row>
    <row r="312" spans="1:9">
      <c r="A312" t="s">
        <v>41246</v>
      </c>
      <c r="B312" s="1" t="s">
        <v>41247</v>
      </c>
      <c r="C312" s="2">
        <v>46190.457928240699</v>
      </c>
      <c r="D312" s="1" t="s">
        <v>41248</v>
      </c>
      <c r="E312" s="1" t="s">
        <v>40318</v>
      </c>
      <c r="F312" s="2">
        <v>46155.916678240697</v>
      </c>
      <c r="G312" s="4">
        <v>0.03</v>
      </c>
      <c r="H312" s="4">
        <v>0.02</v>
      </c>
      <c r="I312" s="4">
        <v>0.16</v>
      </c>
    </row>
    <row r="313" spans="1:9">
      <c r="A313" t="s">
        <v>41249</v>
      </c>
      <c r="B313" s="1" t="s">
        <v>41250</v>
      </c>
      <c r="C313" s="2">
        <v>46190.457928240699</v>
      </c>
      <c r="D313" s="1" t="s">
        <v>41251</v>
      </c>
      <c r="E313" s="1" t="s">
        <v>40318</v>
      </c>
      <c r="F313" s="2">
        <v>46155.958344907398</v>
      </c>
      <c r="G313" s="4">
        <v>0.03</v>
      </c>
      <c r="H313" s="4">
        <v>0.02</v>
      </c>
      <c r="I313" s="4">
        <v>0.13</v>
      </c>
    </row>
    <row r="314" spans="1:9">
      <c r="A314" t="s">
        <v>41252</v>
      </c>
      <c r="B314" s="1" t="s">
        <v>41253</v>
      </c>
      <c r="C314" s="2">
        <v>46190.457939814798</v>
      </c>
      <c r="D314" s="1" t="s">
        <v>41254</v>
      </c>
      <c r="E314" s="1" t="s">
        <v>40318</v>
      </c>
      <c r="F314" s="2">
        <v>46156.000011574099</v>
      </c>
      <c r="G314" s="4">
        <v>0.03</v>
      </c>
      <c r="H314" s="4">
        <v>0.06</v>
      </c>
      <c r="I314" s="4">
        <v>0.15</v>
      </c>
    </row>
    <row r="315" spans="1:9">
      <c r="A315" t="s">
        <v>41255</v>
      </c>
      <c r="B315" s="1" t="s">
        <v>41256</v>
      </c>
      <c r="C315" s="2">
        <v>46190.457939814798</v>
      </c>
      <c r="D315" s="1" t="s">
        <v>41257</v>
      </c>
      <c r="E315" s="1" t="s">
        <v>40318</v>
      </c>
      <c r="F315" s="2">
        <v>46156.041678240697</v>
      </c>
      <c r="G315" s="4">
        <v>0.03</v>
      </c>
      <c r="H315" s="4">
        <v>0.12</v>
      </c>
      <c r="I315" s="4">
        <v>0.15</v>
      </c>
    </row>
    <row r="316" spans="1:9">
      <c r="A316" t="s">
        <v>41258</v>
      </c>
      <c r="B316" s="1" t="s">
        <v>41259</v>
      </c>
      <c r="C316" s="2">
        <v>46190.457939814798</v>
      </c>
      <c r="D316" s="1" t="s">
        <v>41260</v>
      </c>
      <c r="E316" s="1" t="s">
        <v>40318</v>
      </c>
      <c r="F316" s="2">
        <v>46156.083344907398</v>
      </c>
      <c r="G316" s="4">
        <v>0.03</v>
      </c>
      <c r="H316" s="4">
        <v>0.02</v>
      </c>
      <c r="I316" s="4">
        <v>0.16</v>
      </c>
    </row>
    <row r="317" spans="1:9">
      <c r="A317" t="s">
        <v>41261</v>
      </c>
      <c r="B317" s="1" t="s">
        <v>41262</v>
      </c>
      <c r="C317" s="2">
        <v>46190.457939814798</v>
      </c>
      <c r="D317" s="1" t="s">
        <v>41263</v>
      </c>
      <c r="E317" s="1" t="s">
        <v>40318</v>
      </c>
      <c r="F317" s="2">
        <v>46156.125011574099</v>
      </c>
      <c r="G317" s="4">
        <v>0.09</v>
      </c>
      <c r="H317" s="4">
        <v>0.03</v>
      </c>
      <c r="I317" s="4">
        <v>0.14000000000000001</v>
      </c>
    </row>
    <row r="318" spans="1:9">
      <c r="A318" t="s">
        <v>41264</v>
      </c>
      <c r="B318" s="1" t="s">
        <v>41265</v>
      </c>
      <c r="C318" s="2">
        <v>46190.457939814798</v>
      </c>
      <c r="D318" s="1" t="s">
        <v>41266</v>
      </c>
      <c r="E318" s="1" t="s">
        <v>40318</v>
      </c>
      <c r="F318" s="2">
        <v>46156.166678240697</v>
      </c>
      <c r="G318" s="4">
        <v>0.03</v>
      </c>
      <c r="H318" s="4">
        <v>0.06</v>
      </c>
      <c r="I318" s="4">
        <v>0.18</v>
      </c>
    </row>
    <row r="319" spans="1:9">
      <c r="A319" t="s">
        <v>41267</v>
      </c>
      <c r="B319" s="1" t="s">
        <v>41268</v>
      </c>
      <c r="C319" s="2">
        <v>46190.457939814798</v>
      </c>
      <c r="D319" s="1" t="s">
        <v>41269</v>
      </c>
      <c r="E319" s="1" t="s">
        <v>40318</v>
      </c>
      <c r="F319" s="2">
        <v>46156.208344907398</v>
      </c>
      <c r="G319" s="4">
        <v>0.03</v>
      </c>
      <c r="H319" s="4">
        <v>0.03</v>
      </c>
      <c r="I319" s="4">
        <v>0.15</v>
      </c>
    </row>
    <row r="320" spans="1:9">
      <c r="A320" t="s">
        <v>41270</v>
      </c>
      <c r="B320" s="1" t="s">
        <v>41271</v>
      </c>
      <c r="C320" s="2">
        <v>46190.457939814798</v>
      </c>
      <c r="D320" s="1" t="s">
        <v>41272</v>
      </c>
      <c r="E320" s="1" t="s">
        <v>40318</v>
      </c>
      <c r="F320" s="2">
        <v>46156.250011574099</v>
      </c>
      <c r="G320" s="4">
        <v>0.03</v>
      </c>
      <c r="H320" s="4">
        <v>0.04</v>
      </c>
      <c r="I320" s="4">
        <v>0.16</v>
      </c>
    </row>
    <row r="321" spans="1:9">
      <c r="A321" t="s">
        <v>41273</v>
      </c>
      <c r="B321" s="1" t="s">
        <v>41274</v>
      </c>
      <c r="C321" s="2">
        <v>46190.457939814798</v>
      </c>
      <c r="D321" s="1" t="s">
        <v>41275</v>
      </c>
      <c r="E321" s="1" t="s">
        <v>40318</v>
      </c>
      <c r="F321" s="2">
        <v>46156.291678240697</v>
      </c>
      <c r="G321" s="4">
        <v>0.05</v>
      </c>
      <c r="H321" s="4">
        <v>0.05</v>
      </c>
      <c r="I321" s="4">
        <v>0.17</v>
      </c>
    </row>
    <row r="322" spans="1:9">
      <c r="A322" t="s">
        <v>41276</v>
      </c>
      <c r="B322" s="1" t="s">
        <v>41277</v>
      </c>
      <c r="C322" s="2">
        <v>46190.457939814798</v>
      </c>
      <c r="D322" s="1" t="s">
        <v>41278</v>
      </c>
      <c r="E322" s="1" t="s">
        <v>40318</v>
      </c>
      <c r="F322" s="2">
        <v>46156.333344907398</v>
      </c>
      <c r="G322" s="4">
        <v>0.39</v>
      </c>
      <c r="H322" s="4">
        <v>0.52</v>
      </c>
      <c r="I322" s="4">
        <v>0.33</v>
      </c>
    </row>
    <row r="323" spans="1:9">
      <c r="A323" t="s">
        <v>41279</v>
      </c>
      <c r="B323" s="1" t="s">
        <v>41280</v>
      </c>
      <c r="C323" s="2">
        <v>46190.457939814798</v>
      </c>
      <c r="D323" s="1" t="s">
        <v>41281</v>
      </c>
      <c r="E323" s="1" t="s">
        <v>40318</v>
      </c>
      <c r="F323" s="2">
        <v>46156.375011574099</v>
      </c>
      <c r="G323" s="4">
        <v>0.06</v>
      </c>
      <c r="H323" s="4">
        <v>0.1</v>
      </c>
      <c r="I323" s="4">
        <v>0.13</v>
      </c>
    </row>
    <row r="324" spans="1:9">
      <c r="A324" t="s">
        <v>41282</v>
      </c>
      <c r="B324" s="1" t="s">
        <v>41283</v>
      </c>
      <c r="C324" s="2">
        <v>46190.457939814798</v>
      </c>
      <c r="D324" s="1" t="s">
        <v>41284</v>
      </c>
      <c r="E324" s="1" t="s">
        <v>40318</v>
      </c>
      <c r="F324" s="2">
        <v>46156.416678240697</v>
      </c>
      <c r="G324" s="4">
        <v>0.09</v>
      </c>
      <c r="H324" s="4">
        <v>0.12</v>
      </c>
      <c r="I324" s="4">
        <v>0.16</v>
      </c>
    </row>
    <row r="325" spans="1:9">
      <c r="A325" t="s">
        <v>41285</v>
      </c>
      <c r="B325" s="1" t="s">
        <v>41286</v>
      </c>
      <c r="C325" s="2">
        <v>46190.457939814798</v>
      </c>
      <c r="D325" s="1" t="s">
        <v>41287</v>
      </c>
      <c r="E325" s="1" t="s">
        <v>40318</v>
      </c>
      <c r="F325" s="2">
        <v>46156.458344907398</v>
      </c>
      <c r="G325" s="4">
        <v>0.13</v>
      </c>
      <c r="H325" s="4">
        <v>0.1</v>
      </c>
      <c r="I325" s="4">
        <v>0.24</v>
      </c>
    </row>
    <row r="326" spans="1:9">
      <c r="A326" t="s">
        <v>41288</v>
      </c>
      <c r="B326" s="1" t="s">
        <v>41289</v>
      </c>
      <c r="C326" s="2">
        <v>46190.457939814798</v>
      </c>
      <c r="D326" s="1" t="s">
        <v>41290</v>
      </c>
      <c r="E326" s="1" t="s">
        <v>40318</v>
      </c>
      <c r="F326" s="2">
        <v>46156.500011574099</v>
      </c>
      <c r="G326" s="4">
        <v>0.43</v>
      </c>
      <c r="H326" s="4">
        <v>0.36</v>
      </c>
      <c r="I326" s="4">
        <v>0.24</v>
      </c>
    </row>
    <row r="327" spans="1:9">
      <c r="A327" t="s">
        <v>41291</v>
      </c>
      <c r="B327" s="1" t="s">
        <v>41292</v>
      </c>
      <c r="C327" s="2">
        <v>46190.457939814798</v>
      </c>
      <c r="D327" s="1" t="s">
        <v>41293</v>
      </c>
      <c r="E327" s="1" t="s">
        <v>40318</v>
      </c>
      <c r="F327" s="2">
        <v>46156.541678240697</v>
      </c>
      <c r="G327" s="4">
        <v>0.11</v>
      </c>
      <c r="H327" s="4">
        <v>0.17</v>
      </c>
      <c r="I327" s="4">
        <v>0.25</v>
      </c>
    </row>
    <row r="328" spans="1:9">
      <c r="A328" t="s">
        <v>41294</v>
      </c>
      <c r="B328" s="1" t="s">
        <v>41295</v>
      </c>
      <c r="C328" s="2">
        <v>46190.457939814798</v>
      </c>
      <c r="D328" s="1" t="s">
        <v>41296</v>
      </c>
      <c r="E328" s="1" t="s">
        <v>40318</v>
      </c>
      <c r="F328" s="2">
        <v>46156.583344907398</v>
      </c>
      <c r="G328" s="4">
        <v>0.65</v>
      </c>
      <c r="H328" s="4">
        <v>0.65</v>
      </c>
      <c r="I328" s="4">
        <v>0.52</v>
      </c>
    </row>
    <row r="329" spans="1:9">
      <c r="A329" t="s">
        <v>41297</v>
      </c>
      <c r="B329" s="1" t="s">
        <v>41298</v>
      </c>
      <c r="C329" s="2">
        <v>46190.457939814798</v>
      </c>
      <c r="D329" s="1" t="s">
        <v>41299</v>
      </c>
      <c r="E329" s="1" t="s">
        <v>40318</v>
      </c>
      <c r="F329" s="2">
        <v>46156.625011574099</v>
      </c>
      <c r="G329" s="4">
        <v>0.47</v>
      </c>
      <c r="H329" s="4">
        <v>0.47</v>
      </c>
      <c r="I329" s="4">
        <v>0.54</v>
      </c>
    </row>
    <row r="330" spans="1:9">
      <c r="A330" t="s">
        <v>41300</v>
      </c>
      <c r="B330" s="1" t="s">
        <v>41301</v>
      </c>
      <c r="C330" s="2">
        <v>46190.457939814798</v>
      </c>
      <c r="D330" s="1" t="s">
        <v>41302</v>
      </c>
      <c r="E330" s="1" t="s">
        <v>40318</v>
      </c>
      <c r="F330" s="2">
        <v>46156.666678240697</v>
      </c>
      <c r="G330" s="4">
        <v>0.26</v>
      </c>
      <c r="H330" s="4">
        <v>0.22</v>
      </c>
      <c r="I330" s="4">
        <v>0.19</v>
      </c>
    </row>
    <row r="331" spans="1:9">
      <c r="A331" t="s">
        <v>41303</v>
      </c>
      <c r="B331" s="1" t="s">
        <v>41304</v>
      </c>
      <c r="C331" s="2">
        <v>46190.457951388897</v>
      </c>
      <c r="D331" s="1" t="s">
        <v>41305</v>
      </c>
      <c r="E331" s="1" t="s">
        <v>40318</v>
      </c>
      <c r="F331" s="2">
        <v>46156.708344907398</v>
      </c>
      <c r="G331" s="4">
        <v>0.38</v>
      </c>
      <c r="H331" s="4">
        <v>0.77</v>
      </c>
      <c r="I331" s="4">
        <v>0.67</v>
      </c>
    </row>
    <row r="332" spans="1:9">
      <c r="A332" t="s">
        <v>41306</v>
      </c>
      <c r="B332" s="1" t="s">
        <v>41307</v>
      </c>
      <c r="C332" s="2">
        <v>46190.457951388897</v>
      </c>
      <c r="D332" s="1" t="s">
        <v>41308</v>
      </c>
      <c r="E332" s="1" t="s">
        <v>40318</v>
      </c>
      <c r="F332" s="2">
        <v>46156.750011574099</v>
      </c>
      <c r="G332" s="4">
        <v>0.24</v>
      </c>
      <c r="H332" s="4">
        <v>0.12</v>
      </c>
      <c r="I332" s="4">
        <v>0.03</v>
      </c>
    </row>
    <row r="333" spans="1:9">
      <c r="A333" t="s">
        <v>41309</v>
      </c>
      <c r="B333" s="1" t="s">
        <v>41310</v>
      </c>
      <c r="C333" s="2">
        <v>46190.457951388897</v>
      </c>
      <c r="D333" s="1" t="s">
        <v>41311</v>
      </c>
      <c r="E333" s="1" t="s">
        <v>40318</v>
      </c>
      <c r="F333" s="2">
        <v>46156.791678240697</v>
      </c>
      <c r="G333" s="4">
        <v>0.03</v>
      </c>
      <c r="H333" s="4">
        <v>0.05</v>
      </c>
      <c r="I333" s="4">
        <v>0.04</v>
      </c>
    </row>
    <row r="334" spans="1:9">
      <c r="A334" t="s">
        <v>41312</v>
      </c>
      <c r="B334" s="1" t="s">
        <v>41313</v>
      </c>
      <c r="C334" s="2">
        <v>46190.457951388897</v>
      </c>
      <c r="D334" s="1" t="s">
        <v>41314</v>
      </c>
      <c r="E334" s="1" t="s">
        <v>40318</v>
      </c>
      <c r="F334" s="2">
        <v>46156.833344907398</v>
      </c>
      <c r="G334" s="4">
        <v>7.0000000000000007E-2</v>
      </c>
      <c r="H334" s="4">
        <v>0.04</v>
      </c>
      <c r="I334" s="4">
        <v>0.09</v>
      </c>
    </row>
    <row r="335" spans="1:9">
      <c r="A335" t="s">
        <v>41315</v>
      </c>
      <c r="B335" s="1" t="s">
        <v>41316</v>
      </c>
      <c r="C335" s="2">
        <v>46190.457951388897</v>
      </c>
      <c r="D335" s="1" t="s">
        <v>41317</v>
      </c>
      <c r="E335" s="1" t="s">
        <v>40318</v>
      </c>
      <c r="F335" s="2">
        <v>46156.875011574099</v>
      </c>
      <c r="G335" s="4">
        <v>0.04</v>
      </c>
      <c r="H335" s="4">
        <v>7.0000000000000007E-2</v>
      </c>
      <c r="I335" s="4">
        <v>0.08</v>
      </c>
    </row>
    <row r="336" spans="1:9">
      <c r="A336" t="s">
        <v>41318</v>
      </c>
      <c r="B336" s="1" t="s">
        <v>41319</v>
      </c>
      <c r="C336" s="2">
        <v>46190.457951388897</v>
      </c>
      <c r="D336" s="1" t="s">
        <v>41320</v>
      </c>
      <c r="E336" s="1" t="s">
        <v>40318</v>
      </c>
      <c r="F336" s="2">
        <v>46156.916678240697</v>
      </c>
      <c r="G336" s="4">
        <v>0.03</v>
      </c>
      <c r="H336" s="4">
        <v>0.08</v>
      </c>
      <c r="I336" s="4">
        <v>0.02</v>
      </c>
    </row>
    <row r="337" spans="1:9">
      <c r="A337" t="s">
        <v>41321</v>
      </c>
      <c r="B337" s="1" t="s">
        <v>41322</v>
      </c>
      <c r="C337" s="2">
        <v>46190.457951388897</v>
      </c>
      <c r="D337" s="1" t="s">
        <v>41323</v>
      </c>
      <c r="E337" s="1" t="s">
        <v>40318</v>
      </c>
      <c r="F337" s="2">
        <v>46156.958344907398</v>
      </c>
      <c r="G337" s="4">
        <v>0.04</v>
      </c>
      <c r="H337" s="4">
        <v>0.04</v>
      </c>
      <c r="I337" s="4">
        <v>0.11</v>
      </c>
    </row>
    <row r="338" spans="1:9">
      <c r="A338" t="s">
        <v>41324</v>
      </c>
      <c r="B338" s="1" t="s">
        <v>41325</v>
      </c>
      <c r="C338" s="2">
        <v>46190.457951388897</v>
      </c>
      <c r="D338" s="1" t="s">
        <v>41326</v>
      </c>
      <c r="E338" s="1" t="s">
        <v>40318</v>
      </c>
      <c r="F338" s="2">
        <v>46157.000011574099</v>
      </c>
      <c r="G338" s="4">
        <v>0.04</v>
      </c>
      <c r="H338" s="4">
        <v>0.06</v>
      </c>
      <c r="I338" s="4">
        <v>0.11</v>
      </c>
    </row>
    <row r="339" spans="1:9">
      <c r="A339" t="s">
        <v>41327</v>
      </c>
      <c r="B339" s="1" t="s">
        <v>41328</v>
      </c>
      <c r="C339" s="2">
        <v>46190.457951388897</v>
      </c>
      <c r="D339" s="1" t="s">
        <v>41329</v>
      </c>
      <c r="E339" s="1" t="s">
        <v>40318</v>
      </c>
      <c r="F339" s="2">
        <v>46157.041678240697</v>
      </c>
      <c r="G339" s="4">
        <v>0.04</v>
      </c>
      <c r="H339" s="4">
        <v>0.02</v>
      </c>
      <c r="I339" s="4">
        <v>7.0000000000000007E-2</v>
      </c>
    </row>
    <row r="340" spans="1:9">
      <c r="A340" t="s">
        <v>41330</v>
      </c>
      <c r="B340" s="1" t="s">
        <v>41331</v>
      </c>
      <c r="C340" s="2">
        <v>46190.457951388897</v>
      </c>
      <c r="D340" s="1" t="s">
        <v>41332</v>
      </c>
      <c r="E340" s="1" t="s">
        <v>40318</v>
      </c>
      <c r="F340" s="2">
        <v>46157.083344907398</v>
      </c>
      <c r="G340" s="4">
        <v>0.03</v>
      </c>
      <c r="H340" s="4">
        <v>0.06</v>
      </c>
      <c r="I340" s="4">
        <v>0.05</v>
      </c>
    </row>
    <row r="341" spans="1:9">
      <c r="A341" t="s">
        <v>41333</v>
      </c>
      <c r="B341" s="1" t="s">
        <v>41334</v>
      </c>
      <c r="C341" s="2">
        <v>46190.457951388897</v>
      </c>
      <c r="D341" s="1" t="s">
        <v>41335</v>
      </c>
      <c r="E341" s="1" t="s">
        <v>40318</v>
      </c>
      <c r="F341" s="2">
        <v>46157.125011574099</v>
      </c>
      <c r="G341" s="4">
        <v>0.03</v>
      </c>
      <c r="H341" s="4">
        <v>0.03</v>
      </c>
      <c r="I341" s="4">
        <v>0.03</v>
      </c>
    </row>
    <row r="342" spans="1:9">
      <c r="A342" t="s">
        <v>41336</v>
      </c>
      <c r="B342" s="1" t="s">
        <v>41337</v>
      </c>
      <c r="C342" s="2">
        <v>46190.457951388897</v>
      </c>
      <c r="D342" s="1" t="s">
        <v>41338</v>
      </c>
      <c r="E342" s="1" t="s">
        <v>40318</v>
      </c>
      <c r="F342" s="2">
        <v>46157.166678240697</v>
      </c>
      <c r="G342" s="4">
        <v>0.03</v>
      </c>
      <c r="H342" s="4">
        <v>0.03</v>
      </c>
      <c r="I342" s="4">
        <v>0.09</v>
      </c>
    </row>
    <row r="343" spans="1:9">
      <c r="A343" t="s">
        <v>41339</v>
      </c>
      <c r="B343" s="1" t="s">
        <v>41340</v>
      </c>
      <c r="C343" s="2">
        <v>46190.457962963003</v>
      </c>
      <c r="D343" s="1" t="s">
        <v>41341</v>
      </c>
      <c r="E343" s="1" t="s">
        <v>40318</v>
      </c>
      <c r="F343" s="2">
        <v>46157.208344907398</v>
      </c>
      <c r="G343" s="4">
        <v>0.04</v>
      </c>
      <c r="H343" s="4">
        <v>0.03</v>
      </c>
      <c r="I343" s="4">
        <v>0.03</v>
      </c>
    </row>
    <row r="344" spans="1:9">
      <c r="A344" t="s">
        <v>41342</v>
      </c>
      <c r="B344" s="1" t="s">
        <v>41343</v>
      </c>
      <c r="C344" s="2">
        <v>46190.457962963003</v>
      </c>
      <c r="D344" s="1" t="s">
        <v>41344</v>
      </c>
      <c r="E344" s="1" t="s">
        <v>40318</v>
      </c>
      <c r="F344" s="2">
        <v>46157.250011574099</v>
      </c>
      <c r="G344" s="4">
        <v>0.03</v>
      </c>
      <c r="H344" s="4">
        <v>0.02</v>
      </c>
      <c r="I344" s="4">
        <v>0.04</v>
      </c>
    </row>
    <row r="345" spans="1:9">
      <c r="A345" t="s">
        <v>41345</v>
      </c>
      <c r="B345" s="1" t="s">
        <v>41346</v>
      </c>
      <c r="C345" s="2">
        <v>46190.457962963003</v>
      </c>
      <c r="D345" s="1" t="s">
        <v>41347</v>
      </c>
      <c r="E345" s="1" t="s">
        <v>40318</v>
      </c>
      <c r="F345" s="2">
        <v>46157.291678240697</v>
      </c>
      <c r="G345" s="4">
        <v>0.2</v>
      </c>
      <c r="H345" s="4">
        <v>0.31</v>
      </c>
      <c r="I345" s="4">
        <v>0.16</v>
      </c>
    </row>
    <row r="346" spans="1:9">
      <c r="A346" t="s">
        <v>41348</v>
      </c>
      <c r="B346" s="1" t="s">
        <v>41349</v>
      </c>
      <c r="C346" s="2">
        <v>46190.457962963003</v>
      </c>
      <c r="D346" s="1" t="s">
        <v>41350</v>
      </c>
      <c r="E346" s="1" t="s">
        <v>40318</v>
      </c>
      <c r="F346" s="2">
        <v>46157.333344907398</v>
      </c>
      <c r="G346" s="4">
        <v>0.67</v>
      </c>
      <c r="H346" s="4">
        <v>0.62</v>
      </c>
      <c r="I346" s="4">
        <v>0.59</v>
      </c>
    </row>
    <row r="347" spans="1:9">
      <c r="A347" t="s">
        <v>41351</v>
      </c>
      <c r="B347" s="1" t="s">
        <v>41352</v>
      </c>
      <c r="C347" s="2">
        <v>46190.457962963003</v>
      </c>
      <c r="D347" s="1" t="s">
        <v>41353</v>
      </c>
      <c r="E347" s="1" t="s">
        <v>40318</v>
      </c>
      <c r="F347" s="2">
        <v>46157.375011574099</v>
      </c>
      <c r="G347" s="4">
        <v>0.16</v>
      </c>
      <c r="H347" s="4">
        <v>0.14000000000000001</v>
      </c>
      <c r="I347" s="4">
        <v>0.14000000000000001</v>
      </c>
    </row>
    <row r="348" spans="1:9">
      <c r="A348" t="s">
        <v>41354</v>
      </c>
      <c r="B348" s="1" t="s">
        <v>41355</v>
      </c>
      <c r="C348" s="2">
        <v>46190.457962963003</v>
      </c>
      <c r="D348" s="1" t="s">
        <v>41356</v>
      </c>
      <c r="E348" s="1" t="s">
        <v>40318</v>
      </c>
      <c r="F348" s="2">
        <v>46157.416678240697</v>
      </c>
      <c r="G348" s="4">
        <v>0.15</v>
      </c>
      <c r="H348" s="4">
        <v>1.36</v>
      </c>
      <c r="I348" s="4">
        <v>0.23</v>
      </c>
    </row>
    <row r="349" spans="1:9">
      <c r="A349" t="s">
        <v>41357</v>
      </c>
      <c r="B349" s="1" t="s">
        <v>41358</v>
      </c>
      <c r="C349" s="2">
        <v>46190.457962963003</v>
      </c>
      <c r="D349" s="1" t="s">
        <v>41359</v>
      </c>
      <c r="E349" s="1" t="s">
        <v>40318</v>
      </c>
      <c r="F349" s="2">
        <v>46157.458344907398</v>
      </c>
      <c r="G349" s="4">
        <v>7.0000000000000007E-2</v>
      </c>
      <c r="H349" s="4">
        <v>0.17</v>
      </c>
      <c r="I349" s="4">
        <v>0.23</v>
      </c>
    </row>
    <row r="350" spans="1:9">
      <c r="A350" t="s">
        <v>41360</v>
      </c>
      <c r="B350" s="1" t="s">
        <v>41361</v>
      </c>
      <c r="C350" s="2">
        <v>46190.457962963003</v>
      </c>
      <c r="D350" s="1" t="s">
        <v>41362</v>
      </c>
      <c r="E350" s="1" t="s">
        <v>40318</v>
      </c>
      <c r="F350" s="2">
        <v>46157.500011574099</v>
      </c>
      <c r="G350" s="4">
        <v>0.45</v>
      </c>
      <c r="H350" s="4">
        <v>0.52</v>
      </c>
      <c r="I350" s="4">
        <v>0.36</v>
      </c>
    </row>
    <row r="351" spans="1:9">
      <c r="A351" t="s">
        <v>41363</v>
      </c>
      <c r="B351" s="1" t="s">
        <v>41364</v>
      </c>
      <c r="C351" s="2">
        <v>46190.457962963003</v>
      </c>
      <c r="D351" s="1" t="s">
        <v>41365</v>
      </c>
      <c r="E351" s="1" t="s">
        <v>40318</v>
      </c>
      <c r="F351" s="2">
        <v>46157.541678240697</v>
      </c>
      <c r="G351" s="4">
        <v>0.37</v>
      </c>
      <c r="H351" s="4">
        <v>0.45</v>
      </c>
      <c r="I351" s="4">
        <v>0.39</v>
      </c>
    </row>
    <row r="352" spans="1:9">
      <c r="A352" t="s">
        <v>41366</v>
      </c>
      <c r="B352" s="1" t="s">
        <v>41367</v>
      </c>
      <c r="C352" s="2">
        <v>46190.457962963003</v>
      </c>
      <c r="D352" s="1" t="s">
        <v>41368</v>
      </c>
      <c r="E352" s="1" t="s">
        <v>40318</v>
      </c>
      <c r="F352" s="2">
        <v>46157.583344907398</v>
      </c>
      <c r="G352" s="4">
        <v>0.09</v>
      </c>
      <c r="H352" s="4">
        <v>0.08</v>
      </c>
      <c r="I352" s="4">
        <v>0.23</v>
      </c>
    </row>
    <row r="353" spans="1:9">
      <c r="A353" t="s">
        <v>41369</v>
      </c>
      <c r="B353" s="1" t="s">
        <v>41370</v>
      </c>
      <c r="C353" s="2">
        <v>46190.457962963003</v>
      </c>
      <c r="D353" s="1" t="s">
        <v>41371</v>
      </c>
      <c r="E353" s="1" t="s">
        <v>40318</v>
      </c>
      <c r="F353" s="2">
        <v>46157.625011574099</v>
      </c>
      <c r="G353" s="4">
        <v>7.0000000000000007E-2</v>
      </c>
      <c r="H353" s="4">
        <v>0.13</v>
      </c>
      <c r="I353" s="4">
        <v>0.3</v>
      </c>
    </row>
    <row r="354" spans="1:9">
      <c r="A354" t="s">
        <v>41372</v>
      </c>
      <c r="B354" s="1" t="s">
        <v>41373</v>
      </c>
      <c r="C354" s="2">
        <v>46190.457962963003</v>
      </c>
      <c r="D354" s="1" t="s">
        <v>41374</v>
      </c>
      <c r="E354" s="1" t="s">
        <v>40318</v>
      </c>
      <c r="F354" s="2">
        <v>46157.666678240697</v>
      </c>
      <c r="G354" s="4">
        <v>0.42</v>
      </c>
      <c r="H354" s="4">
        <v>0.66</v>
      </c>
      <c r="I354" s="4">
        <v>0.39</v>
      </c>
    </row>
    <row r="355" spans="1:9">
      <c r="A355" t="s">
        <v>41375</v>
      </c>
      <c r="B355" s="1" t="s">
        <v>41376</v>
      </c>
      <c r="C355" s="2">
        <v>46190.457962963003</v>
      </c>
      <c r="D355" s="1" t="s">
        <v>41377</v>
      </c>
      <c r="E355" s="1" t="s">
        <v>40318</v>
      </c>
      <c r="F355" s="2">
        <v>46157.708344907398</v>
      </c>
      <c r="G355" s="4">
        <v>0.04</v>
      </c>
      <c r="H355" s="4">
        <v>0.03</v>
      </c>
      <c r="I355" s="4">
        <v>0.27</v>
      </c>
    </row>
    <row r="356" spans="1:9">
      <c r="A356" t="s">
        <v>41378</v>
      </c>
      <c r="B356" s="1" t="s">
        <v>41379</v>
      </c>
      <c r="C356" s="2">
        <v>46190.457962963003</v>
      </c>
      <c r="D356" s="1" t="s">
        <v>41380</v>
      </c>
      <c r="E356" s="1" t="s">
        <v>40318</v>
      </c>
      <c r="F356" s="2">
        <v>46157.750011574099</v>
      </c>
      <c r="G356" s="4">
        <v>0.03</v>
      </c>
      <c r="H356" s="4">
        <v>0.16</v>
      </c>
      <c r="I356" s="4">
        <v>0.1</v>
      </c>
    </row>
    <row r="357" spans="1:9">
      <c r="A357" t="s">
        <v>41381</v>
      </c>
      <c r="B357" s="1" t="s">
        <v>41382</v>
      </c>
      <c r="C357" s="2">
        <v>46190.457962963003</v>
      </c>
      <c r="D357" s="1" t="s">
        <v>41383</v>
      </c>
      <c r="E357" s="1" t="s">
        <v>40318</v>
      </c>
      <c r="F357" s="2">
        <v>46157.791678240697</v>
      </c>
      <c r="G357" s="4">
        <v>0.04</v>
      </c>
      <c r="H357" s="4">
        <v>0.05</v>
      </c>
      <c r="I357" s="4">
        <v>0.08</v>
      </c>
    </row>
    <row r="358" spans="1:9">
      <c r="A358" t="s">
        <v>41384</v>
      </c>
      <c r="B358" s="1" t="s">
        <v>41385</v>
      </c>
      <c r="C358" s="2">
        <v>46190.457962963003</v>
      </c>
      <c r="D358" s="1" t="s">
        <v>41386</v>
      </c>
      <c r="E358" s="1" t="s">
        <v>40318</v>
      </c>
      <c r="F358" s="2">
        <v>46157.833344907398</v>
      </c>
      <c r="G358" s="4">
        <v>0.05</v>
      </c>
      <c r="H358" s="4">
        <v>0.08</v>
      </c>
      <c r="I358" s="4">
        <v>0.39</v>
      </c>
    </row>
    <row r="359" spans="1:9">
      <c r="A359" t="s">
        <v>41387</v>
      </c>
      <c r="B359" s="1" t="s">
        <v>41388</v>
      </c>
      <c r="C359" s="2">
        <v>46190.457962963003</v>
      </c>
      <c r="D359" s="1" t="s">
        <v>41389</v>
      </c>
      <c r="E359" s="1" t="s">
        <v>40318</v>
      </c>
      <c r="F359" s="2">
        <v>46157.875011574099</v>
      </c>
      <c r="G359" s="4">
        <v>0.03</v>
      </c>
      <c r="H359" s="4">
        <v>0.05</v>
      </c>
      <c r="I359" s="4">
        <v>0.13</v>
      </c>
    </row>
    <row r="360" spans="1:9">
      <c r="A360" t="s">
        <v>41390</v>
      </c>
      <c r="B360" s="1" t="s">
        <v>41391</v>
      </c>
      <c r="C360" s="2">
        <v>46190.457974536999</v>
      </c>
      <c r="D360" s="1" t="s">
        <v>41392</v>
      </c>
      <c r="E360" s="1" t="s">
        <v>40318</v>
      </c>
      <c r="F360" s="2">
        <v>46157.916678240697</v>
      </c>
      <c r="G360" s="4">
        <v>0.03</v>
      </c>
      <c r="H360" s="4">
        <v>0.04</v>
      </c>
      <c r="I360" s="4">
        <v>0.11</v>
      </c>
    </row>
    <row r="361" spans="1:9">
      <c r="A361" t="s">
        <v>41393</v>
      </c>
      <c r="B361" s="1" t="s">
        <v>41394</v>
      </c>
      <c r="C361" s="2">
        <v>46190.457974536999</v>
      </c>
      <c r="D361" s="1" t="s">
        <v>41395</v>
      </c>
      <c r="E361" s="1" t="s">
        <v>40318</v>
      </c>
      <c r="F361" s="2">
        <v>46157.958344907398</v>
      </c>
      <c r="G361" s="4">
        <v>0.03</v>
      </c>
      <c r="H361" s="4">
        <v>0.03</v>
      </c>
      <c r="I361" s="4">
        <v>0.09</v>
      </c>
    </row>
    <row r="362" spans="1:9">
      <c r="A362" t="s">
        <v>41396</v>
      </c>
      <c r="B362" s="1" t="s">
        <v>41397</v>
      </c>
      <c r="C362" s="2">
        <v>46190.457974536999</v>
      </c>
      <c r="D362" s="1" t="s">
        <v>41398</v>
      </c>
      <c r="E362" s="1" t="s">
        <v>40318</v>
      </c>
      <c r="F362" s="2">
        <v>46158.000011574099</v>
      </c>
      <c r="G362" s="4">
        <v>0.03</v>
      </c>
      <c r="H362" s="4">
        <v>0.02</v>
      </c>
      <c r="I362" s="4">
        <v>0.1</v>
      </c>
    </row>
    <row r="363" spans="1:9">
      <c r="A363" t="s">
        <v>41399</v>
      </c>
      <c r="B363" s="1" t="s">
        <v>41400</v>
      </c>
      <c r="C363" s="2">
        <v>46190.457974536999</v>
      </c>
      <c r="D363" s="1" t="s">
        <v>41401</v>
      </c>
      <c r="E363" s="1" t="s">
        <v>40318</v>
      </c>
      <c r="F363" s="2">
        <v>46158.041678240697</v>
      </c>
      <c r="G363" s="4">
        <v>0.03</v>
      </c>
      <c r="H363" s="4">
        <v>0.05</v>
      </c>
      <c r="I363" s="4">
        <v>7.0000000000000007E-2</v>
      </c>
    </row>
    <row r="364" spans="1:9">
      <c r="A364" t="s">
        <v>41402</v>
      </c>
      <c r="B364" s="1" t="s">
        <v>41403</v>
      </c>
      <c r="C364" s="2">
        <v>46190.457974536999</v>
      </c>
      <c r="D364" s="1" t="s">
        <v>41404</v>
      </c>
      <c r="E364" s="1" t="s">
        <v>40318</v>
      </c>
      <c r="F364" s="2">
        <v>46158.083344907398</v>
      </c>
      <c r="G364" s="4">
        <v>0.03</v>
      </c>
      <c r="H364" s="4">
        <v>0.02</v>
      </c>
      <c r="I364" s="4">
        <v>7.0000000000000007E-2</v>
      </c>
    </row>
    <row r="365" spans="1:9">
      <c r="A365" t="s">
        <v>41405</v>
      </c>
      <c r="B365" s="1" t="s">
        <v>41406</v>
      </c>
      <c r="C365" s="2">
        <v>46190.457974536999</v>
      </c>
      <c r="D365" s="1" t="s">
        <v>41407</v>
      </c>
      <c r="E365" s="1" t="s">
        <v>40318</v>
      </c>
      <c r="F365" s="2">
        <v>46158.125011574099</v>
      </c>
      <c r="G365" s="4">
        <v>0.02</v>
      </c>
      <c r="H365" s="4">
        <v>0.03</v>
      </c>
      <c r="I365" s="4">
        <v>0.09</v>
      </c>
    </row>
    <row r="366" spans="1:9">
      <c r="A366" t="s">
        <v>41408</v>
      </c>
      <c r="B366" s="1" t="s">
        <v>41409</v>
      </c>
      <c r="C366" s="2">
        <v>46190.457974536999</v>
      </c>
      <c r="D366" s="1" t="s">
        <v>41410</v>
      </c>
      <c r="E366" s="1" t="s">
        <v>40318</v>
      </c>
      <c r="F366" s="2">
        <v>46158.166678240697</v>
      </c>
      <c r="G366" s="4">
        <v>0.04</v>
      </c>
      <c r="H366" s="4">
        <v>0.02</v>
      </c>
      <c r="I366" s="4">
        <v>7.0000000000000007E-2</v>
      </c>
    </row>
    <row r="367" spans="1:9">
      <c r="A367" t="s">
        <v>41411</v>
      </c>
      <c r="B367" s="1" t="s">
        <v>41412</v>
      </c>
      <c r="C367" s="2">
        <v>46190.457974536999</v>
      </c>
      <c r="D367" s="1" t="s">
        <v>41413</v>
      </c>
      <c r="E367" s="1" t="s">
        <v>40318</v>
      </c>
      <c r="F367" s="2">
        <v>46158.208344907398</v>
      </c>
      <c r="G367" s="4">
        <v>0.08</v>
      </c>
      <c r="H367" s="4">
        <v>0.1</v>
      </c>
      <c r="I367" s="4">
        <v>0.06</v>
      </c>
    </row>
    <row r="368" spans="1:9">
      <c r="A368" t="s">
        <v>41414</v>
      </c>
      <c r="B368" s="1" t="s">
        <v>41415</v>
      </c>
      <c r="C368" s="2">
        <v>46190.457974536999</v>
      </c>
      <c r="D368" s="1" t="s">
        <v>41416</v>
      </c>
      <c r="E368" s="1" t="s">
        <v>40318</v>
      </c>
      <c r="F368" s="2">
        <v>46158.250011574099</v>
      </c>
      <c r="G368" s="4">
        <v>0.03</v>
      </c>
      <c r="H368" s="4">
        <v>0.02</v>
      </c>
      <c r="I368" s="4">
        <v>0.1</v>
      </c>
    </row>
    <row r="369" spans="1:9">
      <c r="A369" t="s">
        <v>41417</v>
      </c>
      <c r="B369" s="1" t="s">
        <v>41418</v>
      </c>
      <c r="C369" s="2">
        <v>46190.457974536999</v>
      </c>
      <c r="D369" s="1" t="s">
        <v>41419</v>
      </c>
      <c r="E369" s="1" t="s">
        <v>40318</v>
      </c>
      <c r="F369" s="2">
        <v>46158.291678240697</v>
      </c>
      <c r="G369" s="4">
        <v>0.04</v>
      </c>
      <c r="H369" s="4">
        <v>0.02</v>
      </c>
      <c r="I369" s="4">
        <v>0.11</v>
      </c>
    </row>
    <row r="370" spans="1:9">
      <c r="A370" t="s">
        <v>41420</v>
      </c>
      <c r="B370" s="1" t="s">
        <v>41421</v>
      </c>
      <c r="C370" s="2">
        <v>46190.457974536999</v>
      </c>
      <c r="D370" s="1" t="s">
        <v>41422</v>
      </c>
      <c r="E370" s="1" t="s">
        <v>40318</v>
      </c>
      <c r="F370" s="2">
        <v>46158.333344907398</v>
      </c>
      <c r="G370" s="4">
        <v>0.59</v>
      </c>
      <c r="H370" s="4">
        <v>0.69</v>
      </c>
      <c r="I370" s="4">
        <v>0.47</v>
      </c>
    </row>
    <row r="371" spans="1:9">
      <c r="A371" t="s">
        <v>41423</v>
      </c>
      <c r="B371" s="1" t="s">
        <v>41424</v>
      </c>
      <c r="C371" s="2">
        <v>46190.457974536999</v>
      </c>
      <c r="D371" s="1" t="s">
        <v>41425</v>
      </c>
      <c r="E371" s="1" t="s">
        <v>40318</v>
      </c>
      <c r="F371" s="2">
        <v>46158.375011574099</v>
      </c>
      <c r="G371" s="4">
        <v>0.08</v>
      </c>
      <c r="H371" s="4">
        <v>7.0000000000000007E-2</v>
      </c>
      <c r="I371" s="4">
        <v>0.09</v>
      </c>
    </row>
    <row r="372" spans="1:9">
      <c r="A372" t="s">
        <v>41426</v>
      </c>
      <c r="B372" s="1" t="s">
        <v>41427</v>
      </c>
      <c r="C372" s="2">
        <v>46190.457974536999</v>
      </c>
      <c r="D372" s="1" t="s">
        <v>41428</v>
      </c>
      <c r="E372" s="1" t="s">
        <v>40318</v>
      </c>
      <c r="F372" s="2">
        <v>46158.416678240697</v>
      </c>
      <c r="G372" s="4">
        <v>0.08</v>
      </c>
      <c r="H372" s="4">
        <v>7.0000000000000007E-2</v>
      </c>
      <c r="I372" s="4">
        <v>0.11</v>
      </c>
    </row>
    <row r="373" spans="1:9">
      <c r="A373" t="s">
        <v>41429</v>
      </c>
      <c r="B373" s="1" t="s">
        <v>41430</v>
      </c>
      <c r="C373" s="2">
        <v>46190.457974536999</v>
      </c>
      <c r="D373" s="1" t="s">
        <v>41431</v>
      </c>
      <c r="E373" s="1" t="s">
        <v>40318</v>
      </c>
      <c r="F373" s="2">
        <v>46158.458344907398</v>
      </c>
      <c r="G373" s="4">
        <v>0.15</v>
      </c>
      <c r="H373" s="4">
        <v>0.05</v>
      </c>
      <c r="I373" s="4">
        <v>0.16</v>
      </c>
    </row>
    <row r="374" spans="1:9">
      <c r="A374" t="s">
        <v>41432</v>
      </c>
      <c r="B374" s="1" t="s">
        <v>41433</v>
      </c>
      <c r="C374" s="2">
        <v>46190.457974536999</v>
      </c>
      <c r="D374" s="1" t="s">
        <v>41434</v>
      </c>
      <c r="E374" s="1" t="s">
        <v>40318</v>
      </c>
      <c r="F374" s="2">
        <v>46158.500011574099</v>
      </c>
      <c r="G374" s="4">
        <v>0.09</v>
      </c>
      <c r="H374" s="4">
        <v>0.08</v>
      </c>
      <c r="I374" s="4">
        <v>0.12</v>
      </c>
    </row>
    <row r="375" spans="1:9">
      <c r="A375" t="s">
        <v>41435</v>
      </c>
      <c r="B375" s="1" t="s">
        <v>41436</v>
      </c>
      <c r="C375" s="2">
        <v>46190.457974536999</v>
      </c>
      <c r="D375" s="1" t="s">
        <v>41437</v>
      </c>
      <c r="E375" s="1" t="s">
        <v>40318</v>
      </c>
      <c r="F375" s="2">
        <v>46158.541678240697</v>
      </c>
      <c r="G375" s="4">
        <v>0.09</v>
      </c>
      <c r="H375" s="4">
        <v>0.28000000000000003</v>
      </c>
      <c r="I375" s="4">
        <v>7.0000000000000007E-2</v>
      </c>
    </row>
    <row r="376" spans="1:9">
      <c r="A376" t="s">
        <v>41438</v>
      </c>
      <c r="B376" s="1" t="s">
        <v>41439</v>
      </c>
      <c r="C376" s="2">
        <v>46190.457974536999</v>
      </c>
      <c r="D376" s="1" t="s">
        <v>41440</v>
      </c>
      <c r="E376" s="1" t="s">
        <v>40318</v>
      </c>
      <c r="F376" s="2">
        <v>46158.583344907398</v>
      </c>
      <c r="G376" s="4">
        <v>0.43</v>
      </c>
      <c r="H376" s="4">
        <v>0.67</v>
      </c>
      <c r="I376" s="4">
        <v>0.4</v>
      </c>
    </row>
    <row r="377" spans="1:9">
      <c r="A377" t="s">
        <v>41441</v>
      </c>
      <c r="B377" s="1" t="s">
        <v>41442</v>
      </c>
      <c r="C377" s="2">
        <v>46190.457974536999</v>
      </c>
      <c r="D377" s="1" t="s">
        <v>41443</v>
      </c>
      <c r="E377" s="1" t="s">
        <v>40318</v>
      </c>
      <c r="F377" s="2">
        <v>46158.625011574099</v>
      </c>
      <c r="G377" s="4">
        <v>0.05</v>
      </c>
      <c r="H377" s="4">
        <v>7.0000000000000007E-2</v>
      </c>
      <c r="I377" s="4">
        <v>0.08</v>
      </c>
    </row>
    <row r="378" spans="1:9">
      <c r="A378" t="s">
        <v>41444</v>
      </c>
      <c r="B378" s="1" t="s">
        <v>41445</v>
      </c>
      <c r="C378" s="2">
        <v>46190.457974536999</v>
      </c>
      <c r="D378" s="1" t="s">
        <v>41446</v>
      </c>
      <c r="E378" s="1" t="s">
        <v>40318</v>
      </c>
      <c r="F378" s="2">
        <v>46158.666678240697</v>
      </c>
      <c r="G378" s="4">
        <v>0.04</v>
      </c>
      <c r="H378" s="4">
        <v>0.03</v>
      </c>
      <c r="I378" s="4">
        <v>0.15</v>
      </c>
    </row>
    <row r="379" spans="1:9">
      <c r="A379" t="s">
        <v>41447</v>
      </c>
      <c r="B379" s="1" t="s">
        <v>41448</v>
      </c>
      <c r="C379" s="2">
        <v>46190.457974536999</v>
      </c>
      <c r="D379" s="1" t="s">
        <v>41449</v>
      </c>
      <c r="E379" s="1" t="s">
        <v>40318</v>
      </c>
      <c r="F379" s="2">
        <v>46158.708344907398</v>
      </c>
      <c r="G379" s="4">
        <v>0.06</v>
      </c>
      <c r="H379" s="4">
        <v>0.04</v>
      </c>
      <c r="I379" s="4">
        <v>0.08</v>
      </c>
    </row>
    <row r="380" spans="1:9">
      <c r="A380" t="s">
        <v>41450</v>
      </c>
      <c r="B380" s="1" t="s">
        <v>41451</v>
      </c>
      <c r="C380" s="2">
        <v>46190.457986111098</v>
      </c>
      <c r="D380" s="1" t="s">
        <v>41452</v>
      </c>
      <c r="E380" s="1" t="s">
        <v>40318</v>
      </c>
      <c r="F380" s="2">
        <v>46158.750011574099</v>
      </c>
      <c r="G380" s="4">
        <v>0.05</v>
      </c>
      <c r="H380" s="4">
        <v>0.09</v>
      </c>
      <c r="I380" s="4">
        <v>0.06</v>
      </c>
    </row>
    <row r="381" spans="1:9">
      <c r="A381" t="s">
        <v>41453</v>
      </c>
      <c r="B381" s="1" t="s">
        <v>41454</v>
      </c>
      <c r="C381" s="2">
        <v>46190.457986111098</v>
      </c>
      <c r="D381" s="1" t="s">
        <v>41455</v>
      </c>
      <c r="E381" s="1" t="s">
        <v>40318</v>
      </c>
      <c r="F381" s="2">
        <v>46158.791678240697</v>
      </c>
      <c r="G381" s="4">
        <v>0.03</v>
      </c>
      <c r="H381" s="4">
        <v>7.0000000000000007E-2</v>
      </c>
      <c r="I381" s="4">
        <v>0.04</v>
      </c>
    </row>
    <row r="382" spans="1:9">
      <c r="A382" t="s">
        <v>41456</v>
      </c>
      <c r="B382" s="1" t="s">
        <v>41457</v>
      </c>
      <c r="C382" s="2">
        <v>46190.457986111098</v>
      </c>
      <c r="D382" s="1" t="s">
        <v>41458</v>
      </c>
      <c r="E382" s="1" t="s">
        <v>40318</v>
      </c>
      <c r="F382" s="2">
        <v>46158.833344907398</v>
      </c>
      <c r="G382" s="4">
        <v>0.03</v>
      </c>
      <c r="H382" s="4">
        <v>0.03</v>
      </c>
      <c r="I382" s="4">
        <v>0.06</v>
      </c>
    </row>
    <row r="383" spans="1:9">
      <c r="A383" t="s">
        <v>41459</v>
      </c>
      <c r="B383" s="1" t="s">
        <v>41460</v>
      </c>
      <c r="C383" s="2">
        <v>46190.457986111098</v>
      </c>
      <c r="D383" s="1" t="s">
        <v>41461</v>
      </c>
      <c r="E383" s="1" t="s">
        <v>40318</v>
      </c>
      <c r="F383" s="2">
        <v>46158.875011574099</v>
      </c>
      <c r="G383" s="4">
        <v>0.03</v>
      </c>
      <c r="H383" s="4">
        <v>0.04</v>
      </c>
      <c r="I383" s="4">
        <v>0.14000000000000001</v>
      </c>
    </row>
    <row r="384" spans="1:9">
      <c r="A384" t="s">
        <v>41462</v>
      </c>
      <c r="B384" s="1" t="s">
        <v>41463</v>
      </c>
      <c r="C384" s="2">
        <v>46190.457986111098</v>
      </c>
      <c r="D384" s="1" t="s">
        <v>41464</v>
      </c>
      <c r="E384" s="1" t="s">
        <v>40318</v>
      </c>
      <c r="F384" s="2">
        <v>46158.916678240697</v>
      </c>
      <c r="G384" s="4">
        <v>0.04</v>
      </c>
      <c r="H384" s="4">
        <v>0.1</v>
      </c>
      <c r="I384" s="4">
        <v>0.06</v>
      </c>
    </row>
    <row r="385" spans="1:9">
      <c r="A385" t="s">
        <v>41465</v>
      </c>
      <c r="B385" s="1" t="s">
        <v>41466</v>
      </c>
      <c r="C385" s="2">
        <v>46190.457986111098</v>
      </c>
      <c r="D385" s="1" t="s">
        <v>41467</v>
      </c>
      <c r="E385" s="1" t="s">
        <v>40318</v>
      </c>
      <c r="F385" s="2">
        <v>46158.958344907398</v>
      </c>
      <c r="G385" s="4">
        <v>0.08</v>
      </c>
      <c r="H385" s="4">
        <v>0.05</v>
      </c>
      <c r="I385" s="4">
        <v>0.05</v>
      </c>
    </row>
    <row r="386" spans="1:9">
      <c r="A386" t="s">
        <v>41468</v>
      </c>
      <c r="B386" s="1" t="s">
        <v>41469</v>
      </c>
      <c r="C386" s="2">
        <v>46190.457986111098</v>
      </c>
      <c r="D386" s="1" t="s">
        <v>41470</v>
      </c>
      <c r="E386" s="1" t="s">
        <v>40318</v>
      </c>
      <c r="F386" s="2">
        <v>46159.000011574099</v>
      </c>
      <c r="G386" s="4">
        <v>0.02</v>
      </c>
      <c r="H386" s="4">
        <v>7.0000000000000007E-2</v>
      </c>
      <c r="I386" s="4">
        <v>0.05</v>
      </c>
    </row>
    <row r="387" spans="1:9">
      <c r="A387" t="s">
        <v>41471</v>
      </c>
      <c r="B387" s="1" t="s">
        <v>41472</v>
      </c>
      <c r="C387" s="2">
        <v>46190.457986111098</v>
      </c>
      <c r="D387" s="1" t="s">
        <v>41473</v>
      </c>
      <c r="E387" s="1" t="s">
        <v>40318</v>
      </c>
      <c r="F387" s="2">
        <v>46159.041678240697</v>
      </c>
      <c r="G387" s="4">
        <v>0.05</v>
      </c>
      <c r="H387" s="4">
        <v>0.1</v>
      </c>
      <c r="I387" s="4">
        <v>0.05</v>
      </c>
    </row>
    <row r="388" spans="1:9">
      <c r="A388" t="s">
        <v>41474</v>
      </c>
      <c r="B388" s="1" t="s">
        <v>41475</v>
      </c>
      <c r="C388" s="2">
        <v>46190.457986111098</v>
      </c>
      <c r="D388" s="1" t="s">
        <v>41476</v>
      </c>
      <c r="E388" s="1" t="s">
        <v>40318</v>
      </c>
      <c r="F388" s="2">
        <v>46159.083344907398</v>
      </c>
      <c r="G388" s="4">
        <v>0.04</v>
      </c>
      <c r="H388" s="4">
        <v>0.03</v>
      </c>
      <c r="I388" s="4">
        <v>0.05</v>
      </c>
    </row>
    <row r="389" spans="1:9">
      <c r="A389" t="s">
        <v>41477</v>
      </c>
      <c r="B389" s="1" t="s">
        <v>41478</v>
      </c>
      <c r="C389" s="2">
        <v>46190.457986111098</v>
      </c>
      <c r="D389" s="1" t="s">
        <v>41479</v>
      </c>
      <c r="E389" s="1" t="s">
        <v>40318</v>
      </c>
      <c r="F389" s="2">
        <v>46159.125011574099</v>
      </c>
      <c r="G389" s="4">
        <v>0.02</v>
      </c>
      <c r="H389" s="4">
        <v>0.02</v>
      </c>
      <c r="I389" s="4">
        <v>0.08</v>
      </c>
    </row>
    <row r="390" spans="1:9">
      <c r="A390" t="s">
        <v>41480</v>
      </c>
      <c r="B390" s="1" t="s">
        <v>41481</v>
      </c>
      <c r="C390" s="2">
        <v>46190.457986111098</v>
      </c>
      <c r="D390" s="1" t="s">
        <v>41482</v>
      </c>
      <c r="E390" s="1" t="s">
        <v>40318</v>
      </c>
      <c r="F390" s="2">
        <v>46159.166678240697</v>
      </c>
      <c r="G390" s="4">
        <v>0.06</v>
      </c>
      <c r="H390" s="4">
        <v>0.04</v>
      </c>
      <c r="I390" s="4">
        <v>0.06</v>
      </c>
    </row>
    <row r="391" spans="1:9">
      <c r="A391" t="s">
        <v>41483</v>
      </c>
      <c r="B391" s="1" t="s">
        <v>41484</v>
      </c>
      <c r="C391" s="2">
        <v>46190.457986111098</v>
      </c>
      <c r="D391" s="1" t="s">
        <v>41485</v>
      </c>
      <c r="E391" s="1" t="s">
        <v>40318</v>
      </c>
      <c r="F391" s="2">
        <v>46159.208344907398</v>
      </c>
      <c r="G391" s="4">
        <v>0.03</v>
      </c>
      <c r="H391" s="4">
        <v>0.03</v>
      </c>
      <c r="I391" s="4">
        <v>0.05</v>
      </c>
    </row>
    <row r="392" spans="1:9">
      <c r="A392" t="s">
        <v>41486</v>
      </c>
      <c r="B392" s="1" t="s">
        <v>41487</v>
      </c>
      <c r="C392" s="2">
        <v>46190.457986111098</v>
      </c>
      <c r="D392" s="1" t="s">
        <v>41488</v>
      </c>
      <c r="E392" s="1" t="s">
        <v>40318</v>
      </c>
      <c r="F392" s="2">
        <v>46159.250011574099</v>
      </c>
      <c r="G392" s="4">
        <v>0.03</v>
      </c>
      <c r="H392" s="4">
        <v>0.08</v>
      </c>
      <c r="I392" s="4">
        <v>0.05</v>
      </c>
    </row>
    <row r="393" spans="1:9">
      <c r="A393" t="s">
        <v>41489</v>
      </c>
      <c r="B393" s="1" t="s">
        <v>41490</v>
      </c>
      <c r="C393" s="2">
        <v>46190.457986111098</v>
      </c>
      <c r="D393" s="1" t="s">
        <v>41491</v>
      </c>
      <c r="E393" s="1" t="s">
        <v>40318</v>
      </c>
      <c r="F393" s="2">
        <v>46159.291678240697</v>
      </c>
      <c r="G393" s="4">
        <v>0.02</v>
      </c>
      <c r="H393" s="4">
        <v>0.06</v>
      </c>
      <c r="I393" s="4">
        <v>0.05</v>
      </c>
    </row>
    <row r="394" spans="1:9">
      <c r="A394" t="s">
        <v>41492</v>
      </c>
      <c r="B394" s="1" t="s">
        <v>41493</v>
      </c>
      <c r="C394" s="2">
        <v>46190.457986111098</v>
      </c>
      <c r="D394" s="1" t="s">
        <v>41494</v>
      </c>
      <c r="E394" s="1" t="s">
        <v>40318</v>
      </c>
      <c r="F394" s="2">
        <v>46159.333344907398</v>
      </c>
      <c r="G394" s="4">
        <v>0.04</v>
      </c>
      <c r="H394" s="4">
        <v>0.04</v>
      </c>
      <c r="I394" s="4">
        <v>7.0000000000000007E-2</v>
      </c>
    </row>
    <row r="395" spans="1:9">
      <c r="A395" t="s">
        <v>41495</v>
      </c>
      <c r="B395" s="1" t="s">
        <v>41496</v>
      </c>
      <c r="C395" s="2">
        <v>46190.457986111098</v>
      </c>
      <c r="D395" s="1" t="s">
        <v>41497</v>
      </c>
      <c r="E395" s="1" t="s">
        <v>40318</v>
      </c>
      <c r="F395" s="2">
        <v>46159.375011574099</v>
      </c>
      <c r="G395" s="4">
        <v>0.04</v>
      </c>
      <c r="H395" s="4">
        <v>0.03</v>
      </c>
      <c r="I395" s="4">
        <v>0.06</v>
      </c>
    </row>
    <row r="396" spans="1:9">
      <c r="A396" t="s">
        <v>41498</v>
      </c>
      <c r="B396" s="1" t="s">
        <v>41499</v>
      </c>
      <c r="C396" s="2">
        <v>46190.457986111098</v>
      </c>
      <c r="D396" s="1" t="s">
        <v>41500</v>
      </c>
      <c r="E396" s="1" t="s">
        <v>40318</v>
      </c>
      <c r="F396" s="2">
        <v>46159.416678240697</v>
      </c>
      <c r="G396" s="4">
        <v>0.03</v>
      </c>
      <c r="H396" s="4">
        <v>0.12</v>
      </c>
      <c r="I396" s="4">
        <v>0.1</v>
      </c>
    </row>
    <row r="397" spans="1:9">
      <c r="A397" t="s">
        <v>41501</v>
      </c>
      <c r="B397" s="1" t="s">
        <v>41502</v>
      </c>
      <c r="C397" s="2">
        <v>46190.457986111098</v>
      </c>
      <c r="D397" s="1" t="s">
        <v>41503</v>
      </c>
      <c r="E397" s="1" t="s">
        <v>40318</v>
      </c>
      <c r="F397" s="2">
        <v>46159.458344907398</v>
      </c>
      <c r="G397" s="4">
        <v>0.05</v>
      </c>
      <c r="H397" s="4">
        <v>0.08</v>
      </c>
      <c r="I397" s="4">
        <v>0.1</v>
      </c>
    </row>
    <row r="398" spans="1:9">
      <c r="A398" t="s">
        <v>41504</v>
      </c>
      <c r="B398" s="1" t="s">
        <v>41505</v>
      </c>
      <c r="C398" s="2">
        <v>46190.457986111098</v>
      </c>
      <c r="D398" s="1" t="s">
        <v>41506</v>
      </c>
      <c r="E398" s="1" t="s">
        <v>40318</v>
      </c>
      <c r="F398" s="2">
        <v>46159.500011574099</v>
      </c>
      <c r="G398" s="4">
        <v>0.03</v>
      </c>
      <c r="H398" s="4">
        <v>0.16</v>
      </c>
      <c r="I398" s="4">
        <v>0.14000000000000001</v>
      </c>
    </row>
    <row r="399" spans="1:9">
      <c r="A399" t="s">
        <v>41507</v>
      </c>
      <c r="B399" s="1" t="s">
        <v>41508</v>
      </c>
      <c r="C399" s="2">
        <v>46190.457986111098</v>
      </c>
      <c r="D399" s="1" t="s">
        <v>41509</v>
      </c>
      <c r="E399" s="1" t="s">
        <v>40318</v>
      </c>
      <c r="F399" s="2">
        <v>46159.541678240697</v>
      </c>
      <c r="G399" s="4">
        <v>0.09</v>
      </c>
      <c r="H399" s="4">
        <v>0.25</v>
      </c>
      <c r="I399" s="4">
        <v>0.18</v>
      </c>
    </row>
    <row r="400" spans="1:9">
      <c r="A400" t="s">
        <v>41510</v>
      </c>
      <c r="B400" s="1" t="s">
        <v>41511</v>
      </c>
      <c r="C400" s="2">
        <v>46190.457997685196</v>
      </c>
      <c r="D400" s="1" t="s">
        <v>41512</v>
      </c>
      <c r="E400" s="1" t="s">
        <v>40318</v>
      </c>
      <c r="F400" s="2">
        <v>46159.583344907398</v>
      </c>
      <c r="G400" s="4">
        <v>0.04</v>
      </c>
      <c r="H400" s="4">
        <v>0.17</v>
      </c>
      <c r="I400" s="4">
        <v>0.1</v>
      </c>
    </row>
    <row r="401" spans="1:9">
      <c r="A401" t="s">
        <v>41513</v>
      </c>
      <c r="B401" s="1" t="s">
        <v>41514</v>
      </c>
      <c r="C401" s="2">
        <v>46190.457997685196</v>
      </c>
      <c r="D401" s="1" t="s">
        <v>41515</v>
      </c>
      <c r="E401" s="1" t="s">
        <v>40318</v>
      </c>
      <c r="F401" s="2">
        <v>46159.625011574099</v>
      </c>
      <c r="G401" s="4">
        <v>0.04</v>
      </c>
      <c r="H401" s="4">
        <v>7.0000000000000007E-2</v>
      </c>
      <c r="I401" s="4">
        <v>0.08</v>
      </c>
    </row>
    <row r="402" spans="1:9">
      <c r="A402" t="s">
        <v>41516</v>
      </c>
      <c r="B402" s="1" t="s">
        <v>41517</v>
      </c>
      <c r="C402" s="2">
        <v>46190.457997685196</v>
      </c>
      <c r="D402" s="1" t="s">
        <v>41518</v>
      </c>
      <c r="E402" s="1" t="s">
        <v>40318</v>
      </c>
      <c r="F402" s="2">
        <v>46159.666678240697</v>
      </c>
      <c r="G402" s="4">
        <v>0.03</v>
      </c>
      <c r="H402" s="4">
        <v>0.05</v>
      </c>
      <c r="I402" s="4">
        <v>0.09</v>
      </c>
    </row>
    <row r="403" spans="1:9">
      <c r="A403" t="s">
        <v>41519</v>
      </c>
      <c r="B403" s="1" t="s">
        <v>41520</v>
      </c>
      <c r="C403" s="2">
        <v>46190.457997685196</v>
      </c>
      <c r="D403" s="1" t="s">
        <v>41521</v>
      </c>
      <c r="E403" s="1" t="s">
        <v>40318</v>
      </c>
      <c r="F403" s="2">
        <v>46159.708344907398</v>
      </c>
      <c r="G403" s="4">
        <v>0.03</v>
      </c>
      <c r="H403" s="4">
        <v>0.11</v>
      </c>
      <c r="I403" s="4">
        <v>0.11</v>
      </c>
    </row>
    <row r="404" spans="1:9">
      <c r="A404" t="s">
        <v>41522</v>
      </c>
      <c r="B404" s="1" t="s">
        <v>41523</v>
      </c>
      <c r="C404" s="2">
        <v>46190.457997685196</v>
      </c>
      <c r="D404" s="1" t="s">
        <v>41524</v>
      </c>
      <c r="E404" s="1" t="s">
        <v>40318</v>
      </c>
      <c r="F404" s="2">
        <v>46159.750011574099</v>
      </c>
      <c r="G404" s="4">
        <v>0.03</v>
      </c>
      <c r="H404" s="4">
        <v>0.08</v>
      </c>
      <c r="I404" s="4">
        <v>0.09</v>
      </c>
    </row>
    <row r="405" spans="1:9">
      <c r="A405" t="s">
        <v>41525</v>
      </c>
      <c r="B405" s="1" t="s">
        <v>41526</v>
      </c>
      <c r="C405" s="2">
        <v>46190.457997685196</v>
      </c>
      <c r="D405" s="1" t="s">
        <v>41527</v>
      </c>
      <c r="E405" s="1" t="s">
        <v>40318</v>
      </c>
      <c r="F405" s="2">
        <v>46159.791678240697</v>
      </c>
      <c r="G405" s="4">
        <v>0.03</v>
      </c>
      <c r="H405" s="4">
        <v>0.09</v>
      </c>
      <c r="I405" s="4">
        <v>0.11</v>
      </c>
    </row>
    <row r="406" spans="1:9">
      <c r="A406" t="s">
        <v>41528</v>
      </c>
      <c r="B406" s="1" t="s">
        <v>41529</v>
      </c>
      <c r="C406" s="2">
        <v>46190.457997685196</v>
      </c>
      <c r="D406" s="1" t="s">
        <v>41530</v>
      </c>
      <c r="E406" s="1" t="s">
        <v>40318</v>
      </c>
      <c r="F406" s="2">
        <v>46159.833344907398</v>
      </c>
      <c r="G406" s="4">
        <v>0.03</v>
      </c>
      <c r="H406" s="4">
        <v>0.05</v>
      </c>
      <c r="I406" s="4">
        <v>0.1</v>
      </c>
    </row>
    <row r="407" spans="1:9">
      <c r="A407" t="s">
        <v>41531</v>
      </c>
      <c r="B407" s="1" t="s">
        <v>41532</v>
      </c>
      <c r="C407" s="2">
        <v>46190.457997685196</v>
      </c>
      <c r="D407" s="1" t="s">
        <v>41533</v>
      </c>
      <c r="E407" s="1" t="s">
        <v>40318</v>
      </c>
      <c r="F407" s="2">
        <v>46159.875011574099</v>
      </c>
      <c r="G407" s="4">
        <v>0.05</v>
      </c>
      <c r="H407" s="4">
        <v>0.05</v>
      </c>
      <c r="I407" s="4">
        <v>0.1</v>
      </c>
    </row>
    <row r="408" spans="1:9">
      <c r="A408" t="s">
        <v>41534</v>
      </c>
      <c r="B408" s="1" t="s">
        <v>41535</v>
      </c>
      <c r="C408" s="2">
        <v>46190.457997685196</v>
      </c>
      <c r="D408" s="1" t="s">
        <v>41536</v>
      </c>
      <c r="E408" s="1" t="s">
        <v>40318</v>
      </c>
      <c r="F408" s="2">
        <v>46159.916678240697</v>
      </c>
      <c r="G408" s="4">
        <v>0.03</v>
      </c>
      <c r="H408" s="4">
        <v>0.05</v>
      </c>
      <c r="I408" s="4">
        <v>0.12</v>
      </c>
    </row>
    <row r="409" spans="1:9">
      <c r="A409" t="s">
        <v>41537</v>
      </c>
      <c r="B409" s="1" t="s">
        <v>41538</v>
      </c>
      <c r="C409" s="2">
        <v>46190.457997685196</v>
      </c>
      <c r="D409" s="1" t="s">
        <v>41539</v>
      </c>
      <c r="E409" s="1" t="s">
        <v>40318</v>
      </c>
      <c r="F409" s="2">
        <v>46159.958344907398</v>
      </c>
      <c r="G409" s="4">
        <v>0.04</v>
      </c>
      <c r="H409" s="4">
        <v>0.03</v>
      </c>
      <c r="I409" s="4">
        <v>0.1</v>
      </c>
    </row>
    <row r="410" spans="1:9">
      <c r="A410" t="s">
        <v>41540</v>
      </c>
      <c r="B410" s="1" t="s">
        <v>41541</v>
      </c>
      <c r="C410" s="2">
        <v>46190.457997685196</v>
      </c>
      <c r="D410" s="1" t="s">
        <v>41542</v>
      </c>
      <c r="E410" s="1" t="s">
        <v>40318</v>
      </c>
      <c r="F410" s="2">
        <v>46160.000011574099</v>
      </c>
      <c r="G410" s="4">
        <v>0.03</v>
      </c>
      <c r="H410" s="4">
        <v>0.03</v>
      </c>
      <c r="I410" s="4">
        <v>0.08</v>
      </c>
    </row>
    <row r="411" spans="1:9">
      <c r="A411" t="s">
        <v>41543</v>
      </c>
      <c r="B411" s="1" t="s">
        <v>41544</v>
      </c>
      <c r="C411" s="2">
        <v>46190.457997685196</v>
      </c>
      <c r="D411" s="1" t="s">
        <v>41545</v>
      </c>
      <c r="E411" s="1" t="s">
        <v>40318</v>
      </c>
      <c r="F411" s="2">
        <v>46160.041678240697</v>
      </c>
      <c r="G411" s="4">
        <v>0.03</v>
      </c>
      <c r="H411" s="4">
        <v>0.04</v>
      </c>
      <c r="I411" s="4">
        <v>0.06</v>
      </c>
    </row>
    <row r="412" spans="1:9">
      <c r="A412" t="s">
        <v>41546</v>
      </c>
      <c r="B412" s="1" t="s">
        <v>41547</v>
      </c>
      <c r="C412" s="2">
        <v>46190.457997685196</v>
      </c>
      <c r="D412" s="1" t="s">
        <v>41548</v>
      </c>
      <c r="E412" s="1" t="s">
        <v>40318</v>
      </c>
      <c r="F412" s="2">
        <v>46160.083344907398</v>
      </c>
      <c r="G412" s="4">
        <v>0.03</v>
      </c>
      <c r="H412" s="4">
        <v>0.03</v>
      </c>
      <c r="I412" s="4">
        <v>0.23</v>
      </c>
    </row>
    <row r="413" spans="1:9">
      <c r="A413" t="s">
        <v>41549</v>
      </c>
      <c r="B413" s="1" t="s">
        <v>41550</v>
      </c>
      <c r="C413" s="2">
        <v>46190.457997685196</v>
      </c>
      <c r="D413" s="1" t="s">
        <v>41551</v>
      </c>
      <c r="E413" s="1" t="s">
        <v>40318</v>
      </c>
      <c r="F413" s="2">
        <v>46160.125011574099</v>
      </c>
      <c r="G413" s="4">
        <v>0.03</v>
      </c>
      <c r="H413" s="4">
        <v>0.02</v>
      </c>
      <c r="I413" s="4">
        <v>0.14000000000000001</v>
      </c>
    </row>
    <row r="414" spans="1:9">
      <c r="A414" t="s">
        <v>41552</v>
      </c>
      <c r="B414" s="1" t="s">
        <v>41553</v>
      </c>
      <c r="C414" s="2">
        <v>46190.457997685196</v>
      </c>
      <c r="D414" s="1" t="s">
        <v>41554</v>
      </c>
      <c r="E414" s="1" t="s">
        <v>40318</v>
      </c>
      <c r="F414" s="2">
        <v>46160.166678240697</v>
      </c>
      <c r="G414" s="4">
        <v>0.03</v>
      </c>
      <c r="H414" s="4">
        <v>0.04</v>
      </c>
      <c r="I414" s="4">
        <v>0.15</v>
      </c>
    </row>
    <row r="415" spans="1:9">
      <c r="A415" t="s">
        <v>41555</v>
      </c>
      <c r="B415" s="1" t="s">
        <v>41556</v>
      </c>
      <c r="C415" s="2">
        <v>46190.457997685196</v>
      </c>
      <c r="D415" s="1" t="s">
        <v>41557</v>
      </c>
      <c r="E415" s="1" t="s">
        <v>40318</v>
      </c>
      <c r="F415" s="2">
        <v>46160.208344907398</v>
      </c>
      <c r="G415" s="4">
        <v>0.04</v>
      </c>
      <c r="H415" s="4">
        <v>0.02</v>
      </c>
      <c r="I415" s="4">
        <v>0.1</v>
      </c>
    </row>
    <row r="416" spans="1:9">
      <c r="A416" t="s">
        <v>41558</v>
      </c>
      <c r="B416" s="1" t="s">
        <v>41559</v>
      </c>
      <c r="C416" s="2">
        <v>46190.457997685196</v>
      </c>
      <c r="D416" s="1" t="s">
        <v>41560</v>
      </c>
      <c r="E416" s="1" t="s">
        <v>40318</v>
      </c>
      <c r="F416" s="2">
        <v>46160.250011574099</v>
      </c>
      <c r="G416" s="4">
        <v>0.04</v>
      </c>
      <c r="H416" s="4">
        <v>0.03</v>
      </c>
      <c r="I416" s="4">
        <v>0.06</v>
      </c>
    </row>
    <row r="417" spans="1:9">
      <c r="A417" t="s">
        <v>41561</v>
      </c>
      <c r="B417" s="1" t="s">
        <v>41562</v>
      </c>
      <c r="C417" s="2">
        <v>46190.457997685196</v>
      </c>
      <c r="D417" s="1" t="s">
        <v>41563</v>
      </c>
      <c r="E417" s="1" t="s">
        <v>40318</v>
      </c>
      <c r="F417" s="2">
        <v>46160.291678240697</v>
      </c>
      <c r="G417" s="4">
        <v>0.06</v>
      </c>
      <c r="H417" s="4">
        <v>0.06</v>
      </c>
      <c r="I417" s="4">
        <v>0.08</v>
      </c>
    </row>
    <row r="418" spans="1:9">
      <c r="A418" t="s">
        <v>41564</v>
      </c>
      <c r="B418" s="1" t="s">
        <v>41565</v>
      </c>
      <c r="C418" s="2">
        <v>46190.457997685196</v>
      </c>
      <c r="D418" s="1" t="s">
        <v>41566</v>
      </c>
      <c r="E418" s="1" t="s">
        <v>40318</v>
      </c>
      <c r="F418" s="2">
        <v>46160.333344907398</v>
      </c>
      <c r="G418" s="4">
        <v>0.54</v>
      </c>
      <c r="H418" s="4">
        <v>0.63</v>
      </c>
      <c r="I418" s="4">
        <v>0.52</v>
      </c>
    </row>
    <row r="419" spans="1:9">
      <c r="A419" t="s">
        <v>41567</v>
      </c>
      <c r="B419" s="1" t="s">
        <v>41568</v>
      </c>
      <c r="C419" s="2">
        <v>46190.458009259302</v>
      </c>
      <c r="D419" s="1" t="s">
        <v>41569</v>
      </c>
      <c r="E419" s="1" t="s">
        <v>40318</v>
      </c>
      <c r="F419" s="2">
        <v>46160.375011574099</v>
      </c>
      <c r="G419" s="4">
        <v>0.54</v>
      </c>
      <c r="H419" s="4">
        <v>0.69</v>
      </c>
      <c r="I419" s="4">
        <v>0.39</v>
      </c>
    </row>
    <row r="420" spans="1:9">
      <c r="A420" t="s">
        <v>41570</v>
      </c>
      <c r="B420" s="1" t="s">
        <v>41571</v>
      </c>
      <c r="C420" s="2">
        <v>46190.458009259302</v>
      </c>
      <c r="D420" s="1" t="s">
        <v>41572</v>
      </c>
      <c r="E420" s="1" t="s">
        <v>40318</v>
      </c>
      <c r="F420" s="2">
        <v>46160.416678240697</v>
      </c>
      <c r="G420" s="4">
        <v>0.14000000000000001</v>
      </c>
      <c r="H420" s="4">
        <v>0.12</v>
      </c>
      <c r="I420" s="4">
        <v>0.1</v>
      </c>
    </row>
    <row r="421" spans="1:9">
      <c r="A421" t="s">
        <v>41573</v>
      </c>
      <c r="B421" s="1" t="s">
        <v>41574</v>
      </c>
      <c r="C421" s="2">
        <v>46190.458009259302</v>
      </c>
      <c r="D421" s="1" t="s">
        <v>41575</v>
      </c>
      <c r="E421" s="1" t="s">
        <v>40318</v>
      </c>
      <c r="F421" s="2">
        <v>46160.458344907398</v>
      </c>
      <c r="G421" s="4">
        <v>0.44</v>
      </c>
      <c r="H421" s="4">
        <v>0.5</v>
      </c>
      <c r="I421" s="4">
        <v>0.36</v>
      </c>
    </row>
    <row r="422" spans="1:9">
      <c r="A422" t="s">
        <v>41576</v>
      </c>
      <c r="B422" s="1" t="s">
        <v>41577</v>
      </c>
      <c r="C422" s="2">
        <v>46190.458009259302</v>
      </c>
      <c r="D422" s="1" t="s">
        <v>41578</v>
      </c>
      <c r="E422" s="1" t="s">
        <v>40318</v>
      </c>
      <c r="F422" s="2">
        <v>46160.500011574099</v>
      </c>
      <c r="G422" s="4">
        <v>0.11</v>
      </c>
      <c r="H422" s="4">
        <v>0.4</v>
      </c>
      <c r="I422" s="4">
        <v>7.0000000000000007E-2</v>
      </c>
    </row>
    <row r="423" spans="1:9">
      <c r="A423" t="s">
        <v>41579</v>
      </c>
      <c r="B423" s="1" t="s">
        <v>41580</v>
      </c>
      <c r="C423" s="2">
        <v>46190.458009259302</v>
      </c>
      <c r="D423" s="1" t="s">
        <v>41581</v>
      </c>
      <c r="E423" s="1" t="s">
        <v>40318</v>
      </c>
      <c r="F423" s="2">
        <v>46160.541678240697</v>
      </c>
      <c r="G423" s="4">
        <v>0.08</v>
      </c>
      <c r="H423" s="4">
        <v>0.13</v>
      </c>
      <c r="I423" s="4">
        <v>0.08</v>
      </c>
    </row>
    <row r="424" spans="1:9">
      <c r="A424" t="s">
        <v>41582</v>
      </c>
      <c r="B424" s="1" t="s">
        <v>41583</v>
      </c>
      <c r="C424" s="2">
        <v>46190.458009259302</v>
      </c>
      <c r="D424" s="1" t="s">
        <v>41584</v>
      </c>
      <c r="E424" s="1" t="s">
        <v>40318</v>
      </c>
      <c r="F424" s="2">
        <v>46160.583344907398</v>
      </c>
      <c r="G424" s="4">
        <v>0.3</v>
      </c>
      <c r="H424" s="4">
        <v>0.35</v>
      </c>
      <c r="I424" s="4">
        <v>0.25</v>
      </c>
    </row>
    <row r="425" spans="1:9">
      <c r="A425" t="s">
        <v>41585</v>
      </c>
      <c r="B425" s="1" t="s">
        <v>41586</v>
      </c>
      <c r="C425" s="2">
        <v>46190.458009259302</v>
      </c>
      <c r="D425" s="1" t="s">
        <v>41587</v>
      </c>
      <c r="E425" s="1" t="s">
        <v>40318</v>
      </c>
      <c r="F425" s="2">
        <v>46160.625011574099</v>
      </c>
      <c r="G425" s="4">
        <v>0.09</v>
      </c>
      <c r="H425" s="4">
        <v>0.23</v>
      </c>
      <c r="I425" s="4">
        <v>0.08</v>
      </c>
    </row>
    <row r="426" spans="1:9">
      <c r="A426" t="s">
        <v>41588</v>
      </c>
      <c r="B426" s="1" t="s">
        <v>41589</v>
      </c>
      <c r="C426" s="2">
        <v>46190.458009259302</v>
      </c>
      <c r="D426" s="1" t="s">
        <v>41590</v>
      </c>
      <c r="E426" s="1" t="s">
        <v>40318</v>
      </c>
      <c r="F426" s="2">
        <v>46160.666678240697</v>
      </c>
      <c r="G426" s="4">
        <v>0.13</v>
      </c>
      <c r="H426" s="4">
        <v>0.1</v>
      </c>
      <c r="I426" s="4">
        <v>0.05</v>
      </c>
    </row>
    <row r="427" spans="1:9">
      <c r="A427" t="s">
        <v>41591</v>
      </c>
      <c r="B427" s="1" t="s">
        <v>41592</v>
      </c>
      <c r="C427" s="2">
        <v>46190.458009259302</v>
      </c>
      <c r="D427" s="1" t="s">
        <v>41593</v>
      </c>
      <c r="E427" s="1" t="s">
        <v>40318</v>
      </c>
      <c r="F427" s="2">
        <v>46160.708344907398</v>
      </c>
      <c r="G427" s="4">
        <v>0.41</v>
      </c>
      <c r="H427" s="4">
        <v>0.61</v>
      </c>
      <c r="I427" s="4">
        <v>0.38</v>
      </c>
    </row>
    <row r="428" spans="1:9">
      <c r="A428" t="s">
        <v>41594</v>
      </c>
      <c r="B428" s="1" t="s">
        <v>41595</v>
      </c>
      <c r="C428" s="2">
        <v>46190.458009259302</v>
      </c>
      <c r="D428" s="1" t="s">
        <v>41596</v>
      </c>
      <c r="E428" s="1" t="s">
        <v>40318</v>
      </c>
      <c r="F428" s="2">
        <v>46160.750011574099</v>
      </c>
      <c r="G428" s="4">
        <v>0.03</v>
      </c>
      <c r="H428" s="4">
        <v>0.09</v>
      </c>
      <c r="I428" s="4">
        <v>7.0000000000000007E-2</v>
      </c>
    </row>
    <row r="429" spans="1:9">
      <c r="A429" t="s">
        <v>41597</v>
      </c>
      <c r="B429" s="1" t="s">
        <v>41598</v>
      </c>
      <c r="C429" s="2">
        <v>46190.458009259302</v>
      </c>
      <c r="D429" s="1" t="s">
        <v>41599</v>
      </c>
      <c r="E429" s="1" t="s">
        <v>40318</v>
      </c>
      <c r="F429" s="2">
        <v>46160.791678240697</v>
      </c>
      <c r="G429" s="4">
        <v>0.03</v>
      </c>
      <c r="H429" s="4">
        <v>0.05</v>
      </c>
      <c r="I429" s="4">
        <v>0.05</v>
      </c>
    </row>
    <row r="430" spans="1:9">
      <c r="A430" t="s">
        <v>41600</v>
      </c>
      <c r="B430" s="1" t="s">
        <v>41601</v>
      </c>
      <c r="C430" s="2">
        <v>46190.458009259302</v>
      </c>
      <c r="D430" s="1" t="s">
        <v>41602</v>
      </c>
      <c r="E430" s="1" t="s">
        <v>40318</v>
      </c>
      <c r="F430" s="2">
        <v>46160.833344907398</v>
      </c>
      <c r="G430" s="4">
        <v>0.03</v>
      </c>
      <c r="H430" s="4">
        <v>0.05</v>
      </c>
      <c r="I430" s="4">
        <v>0.06</v>
      </c>
    </row>
    <row r="431" spans="1:9">
      <c r="A431" t="s">
        <v>41603</v>
      </c>
      <c r="B431" s="1" t="s">
        <v>41604</v>
      </c>
      <c r="C431" s="2">
        <v>46190.458009259302</v>
      </c>
      <c r="D431" s="1" t="s">
        <v>41605</v>
      </c>
      <c r="E431" s="1" t="s">
        <v>40318</v>
      </c>
      <c r="F431" s="2">
        <v>46160.875011574099</v>
      </c>
      <c r="G431" s="4">
        <v>0.03</v>
      </c>
      <c r="H431" s="4">
        <v>0.05</v>
      </c>
      <c r="I431" s="4">
        <v>0.05</v>
      </c>
    </row>
    <row r="432" spans="1:9">
      <c r="A432" t="s">
        <v>41606</v>
      </c>
      <c r="B432" s="1" t="s">
        <v>41607</v>
      </c>
      <c r="C432" s="2">
        <v>46190.458009259302</v>
      </c>
      <c r="D432" s="1" t="s">
        <v>41608</v>
      </c>
      <c r="E432" s="1" t="s">
        <v>40318</v>
      </c>
      <c r="F432" s="2">
        <v>46160.916678240697</v>
      </c>
      <c r="G432" s="4">
        <v>0.03</v>
      </c>
      <c r="H432" s="4">
        <v>0.12</v>
      </c>
      <c r="I432" s="4">
        <v>0.04</v>
      </c>
    </row>
    <row r="433" spans="1:9">
      <c r="A433" t="s">
        <v>41609</v>
      </c>
      <c r="B433" s="1" t="s">
        <v>41610</v>
      </c>
      <c r="C433" s="2">
        <v>46190.458009259302</v>
      </c>
      <c r="D433" s="1" t="s">
        <v>41611</v>
      </c>
      <c r="E433" s="1" t="s">
        <v>40318</v>
      </c>
      <c r="F433" s="2">
        <v>46160.958344907398</v>
      </c>
      <c r="G433" s="4">
        <v>0.03</v>
      </c>
      <c r="H433" s="4">
        <v>0.04</v>
      </c>
      <c r="I433" s="4">
        <v>0.05</v>
      </c>
    </row>
    <row r="434" spans="1:9">
      <c r="A434" t="s">
        <v>41612</v>
      </c>
      <c r="B434" s="1" t="s">
        <v>41613</v>
      </c>
      <c r="C434" s="2">
        <v>46190.458009259302</v>
      </c>
      <c r="D434" s="1" t="s">
        <v>41614</v>
      </c>
      <c r="E434" s="1" t="s">
        <v>40318</v>
      </c>
      <c r="F434" s="2">
        <v>46161.000011574099</v>
      </c>
      <c r="G434" s="4">
        <v>0.03</v>
      </c>
      <c r="H434" s="4">
        <v>0.03</v>
      </c>
      <c r="I434" s="4">
        <v>0.06</v>
      </c>
    </row>
    <row r="435" spans="1:9">
      <c r="A435" t="s">
        <v>41615</v>
      </c>
      <c r="B435" s="1" t="s">
        <v>41616</v>
      </c>
      <c r="C435" s="2">
        <v>46190.458009259302</v>
      </c>
      <c r="D435" s="1" t="s">
        <v>41617</v>
      </c>
      <c r="E435" s="1" t="s">
        <v>40318</v>
      </c>
      <c r="F435" s="2">
        <v>46161.041678240697</v>
      </c>
      <c r="G435" s="4">
        <v>0.03</v>
      </c>
      <c r="H435" s="4">
        <v>0.05</v>
      </c>
      <c r="I435" s="4">
        <v>0.03</v>
      </c>
    </row>
    <row r="436" spans="1:9">
      <c r="A436" t="s">
        <v>41618</v>
      </c>
      <c r="B436" s="1" t="s">
        <v>41619</v>
      </c>
      <c r="C436" s="2">
        <v>46190.458009259302</v>
      </c>
      <c r="D436" s="1" t="s">
        <v>41620</v>
      </c>
      <c r="E436" s="1" t="s">
        <v>40318</v>
      </c>
      <c r="F436" s="2">
        <v>46161.083344907398</v>
      </c>
      <c r="G436" s="4">
        <v>0.03</v>
      </c>
      <c r="H436" s="4">
        <v>0.03</v>
      </c>
      <c r="I436" s="4">
        <v>0.04</v>
      </c>
    </row>
    <row r="437" spans="1:9">
      <c r="A437" t="s">
        <v>41621</v>
      </c>
      <c r="B437" s="1" t="s">
        <v>41622</v>
      </c>
      <c r="C437" s="2">
        <v>46190.458009259302</v>
      </c>
      <c r="D437" s="1" t="s">
        <v>41623</v>
      </c>
      <c r="E437" s="1" t="s">
        <v>40318</v>
      </c>
      <c r="F437" s="2">
        <v>46161.125011574099</v>
      </c>
      <c r="G437" s="4">
        <v>0.03</v>
      </c>
      <c r="H437" s="4">
        <v>0.04</v>
      </c>
      <c r="I437" s="4">
        <v>0.04</v>
      </c>
    </row>
    <row r="438" spans="1:9">
      <c r="A438" t="s">
        <v>41624</v>
      </c>
      <c r="B438" s="1" t="s">
        <v>41625</v>
      </c>
      <c r="C438" s="2">
        <v>46190.458020833299</v>
      </c>
      <c r="D438" s="1" t="s">
        <v>41626</v>
      </c>
      <c r="E438" s="1" t="s">
        <v>40318</v>
      </c>
      <c r="F438" s="2">
        <v>46161.166678240697</v>
      </c>
      <c r="G438" s="4">
        <v>0.05</v>
      </c>
      <c r="H438" s="4">
        <v>0.03</v>
      </c>
      <c r="I438" s="4">
        <v>7.0000000000000007E-2</v>
      </c>
    </row>
    <row r="439" spans="1:9">
      <c r="A439" t="s">
        <v>41627</v>
      </c>
      <c r="B439" s="1" t="s">
        <v>41628</v>
      </c>
      <c r="C439" s="2">
        <v>46190.458020833299</v>
      </c>
      <c r="D439" s="1" t="s">
        <v>41629</v>
      </c>
      <c r="E439" s="1" t="s">
        <v>40318</v>
      </c>
      <c r="F439" s="2">
        <v>46161.208344907398</v>
      </c>
      <c r="G439" s="4">
        <v>0.04</v>
      </c>
      <c r="H439" s="4">
        <v>0.04</v>
      </c>
      <c r="I439" s="4">
        <v>0.05</v>
      </c>
    </row>
    <row r="440" spans="1:9">
      <c r="A440" t="s">
        <v>41630</v>
      </c>
      <c r="B440" s="1" t="s">
        <v>41631</v>
      </c>
      <c r="C440" s="2">
        <v>46190.458020833299</v>
      </c>
      <c r="D440" s="1" t="s">
        <v>41632</v>
      </c>
      <c r="E440" s="1" t="s">
        <v>40318</v>
      </c>
      <c r="F440" s="2">
        <v>46161.250011574099</v>
      </c>
      <c r="G440" s="4">
        <v>0.03</v>
      </c>
      <c r="H440" s="4">
        <v>7.0000000000000007E-2</v>
      </c>
      <c r="I440" s="4">
        <v>0.13</v>
      </c>
    </row>
    <row r="441" spans="1:9">
      <c r="A441" t="s">
        <v>41633</v>
      </c>
      <c r="B441" s="1" t="s">
        <v>41634</v>
      </c>
      <c r="C441" s="2">
        <v>46190.458020833299</v>
      </c>
      <c r="D441" s="1" t="s">
        <v>41635</v>
      </c>
      <c r="E441" s="1" t="s">
        <v>40318</v>
      </c>
      <c r="F441" s="2">
        <v>46161.291678240697</v>
      </c>
      <c r="G441" s="4">
        <v>0.04</v>
      </c>
      <c r="H441" s="4">
        <v>0.04</v>
      </c>
      <c r="I441" s="4">
        <v>0.04</v>
      </c>
    </row>
    <row r="442" spans="1:9">
      <c r="A442" t="s">
        <v>41636</v>
      </c>
      <c r="B442" s="1" t="s">
        <v>41637</v>
      </c>
      <c r="C442" s="2">
        <v>46190.458020833299</v>
      </c>
      <c r="D442" s="1" t="s">
        <v>41638</v>
      </c>
      <c r="E442" s="1" t="s">
        <v>40318</v>
      </c>
      <c r="F442" s="2">
        <v>46161.333344907398</v>
      </c>
      <c r="G442" s="4">
        <v>0.06</v>
      </c>
      <c r="H442" s="4">
        <v>0.04</v>
      </c>
      <c r="I442" s="4">
        <v>0.04</v>
      </c>
    </row>
    <row r="443" spans="1:9">
      <c r="A443" t="s">
        <v>41639</v>
      </c>
      <c r="B443" s="1" t="s">
        <v>41640</v>
      </c>
      <c r="C443" s="2">
        <v>46190.458020833299</v>
      </c>
      <c r="D443" s="1" t="s">
        <v>41641</v>
      </c>
      <c r="E443" s="1" t="s">
        <v>40318</v>
      </c>
      <c r="F443" s="2">
        <v>46161.375011574099</v>
      </c>
      <c r="G443" s="4">
        <v>0.04</v>
      </c>
      <c r="H443" s="4">
        <v>0.4</v>
      </c>
      <c r="I443" s="4">
        <v>0.05</v>
      </c>
    </row>
    <row r="444" spans="1:9">
      <c r="A444" t="s">
        <v>41642</v>
      </c>
      <c r="B444" s="1" t="s">
        <v>41643</v>
      </c>
      <c r="C444" s="2">
        <v>46190.458020833299</v>
      </c>
      <c r="D444" s="1" t="s">
        <v>41644</v>
      </c>
      <c r="E444" s="1" t="s">
        <v>40318</v>
      </c>
      <c r="F444" s="2">
        <v>46161.416678240697</v>
      </c>
      <c r="G444" s="4">
        <v>0.05</v>
      </c>
      <c r="H444" s="4">
        <v>0.09</v>
      </c>
      <c r="I444" s="4">
        <v>0.08</v>
      </c>
    </row>
    <row r="445" spans="1:9">
      <c r="A445" t="s">
        <v>41645</v>
      </c>
      <c r="B445" s="1" t="s">
        <v>41646</v>
      </c>
      <c r="C445" s="2">
        <v>46190.458020833299</v>
      </c>
      <c r="D445" s="1" t="s">
        <v>41647</v>
      </c>
      <c r="E445" s="1" t="s">
        <v>40318</v>
      </c>
      <c r="F445" s="2">
        <v>46161.458344907398</v>
      </c>
      <c r="G445" s="4">
        <v>0.05</v>
      </c>
      <c r="H445" s="4">
        <v>0.12</v>
      </c>
      <c r="I445" s="4">
        <v>0.23</v>
      </c>
    </row>
    <row r="446" spans="1:9">
      <c r="A446" t="s">
        <v>41648</v>
      </c>
      <c r="B446" s="1" t="s">
        <v>41649</v>
      </c>
      <c r="C446" s="2">
        <v>46190.458020833299</v>
      </c>
      <c r="D446" s="1" t="s">
        <v>41650</v>
      </c>
      <c r="E446" s="1" t="s">
        <v>40318</v>
      </c>
      <c r="F446" s="2">
        <v>46161.500011574099</v>
      </c>
      <c r="G446" s="4">
        <v>0.23</v>
      </c>
      <c r="H446" s="4">
        <v>0.22</v>
      </c>
      <c r="I446" s="4">
        <v>0.15</v>
      </c>
    </row>
    <row r="447" spans="1:9">
      <c r="A447" t="s">
        <v>41651</v>
      </c>
      <c r="B447" s="1" t="s">
        <v>41652</v>
      </c>
      <c r="C447" s="2">
        <v>46190.458020833299</v>
      </c>
      <c r="D447" s="1" t="s">
        <v>41653</v>
      </c>
      <c r="E447" s="1" t="s">
        <v>40318</v>
      </c>
      <c r="F447" s="2">
        <v>46161.541678240697</v>
      </c>
      <c r="G447" s="4">
        <v>0.06</v>
      </c>
      <c r="H447" s="4">
        <v>0.24</v>
      </c>
      <c r="I447" s="4">
        <v>7.0000000000000007E-2</v>
      </c>
    </row>
    <row r="448" spans="1:9">
      <c r="A448" t="s">
        <v>41654</v>
      </c>
      <c r="B448" s="1" t="s">
        <v>41655</v>
      </c>
      <c r="C448" s="2">
        <v>46190.458020833299</v>
      </c>
      <c r="D448" s="1" t="s">
        <v>41656</v>
      </c>
      <c r="E448" s="1" t="s">
        <v>40318</v>
      </c>
      <c r="F448" s="2">
        <v>46161.583344907398</v>
      </c>
      <c r="G448" s="4">
        <v>0.04</v>
      </c>
      <c r="H448" s="4">
        <v>0.23</v>
      </c>
      <c r="I448" s="4">
        <v>7.0000000000000007E-2</v>
      </c>
    </row>
    <row r="449" spans="1:9">
      <c r="A449" t="s">
        <v>41657</v>
      </c>
      <c r="B449" s="1" t="s">
        <v>41658</v>
      </c>
      <c r="C449" s="2">
        <v>46190.458020833299</v>
      </c>
      <c r="D449" s="1" t="s">
        <v>41659</v>
      </c>
      <c r="E449" s="1" t="s">
        <v>40318</v>
      </c>
      <c r="F449" s="2">
        <v>46161.625011574099</v>
      </c>
      <c r="G449" s="4">
        <v>0.04</v>
      </c>
      <c r="H449" s="4">
        <v>0.12</v>
      </c>
      <c r="I449" s="4">
        <v>0.12</v>
      </c>
    </row>
    <row r="450" spans="1:9">
      <c r="A450" t="s">
        <v>41660</v>
      </c>
      <c r="B450" s="1" t="s">
        <v>41661</v>
      </c>
      <c r="C450" s="2">
        <v>46190.458020833299</v>
      </c>
      <c r="D450" s="1" t="s">
        <v>41662</v>
      </c>
      <c r="E450" s="1" t="s">
        <v>40318</v>
      </c>
      <c r="F450" s="2">
        <v>46161.666678240697</v>
      </c>
      <c r="G450" s="4">
        <v>0.06</v>
      </c>
      <c r="H450" s="4">
        <v>0.1</v>
      </c>
      <c r="I450" s="4">
        <v>7.0000000000000007E-2</v>
      </c>
    </row>
    <row r="451" spans="1:9">
      <c r="A451" t="s">
        <v>41663</v>
      </c>
      <c r="B451" s="1" t="s">
        <v>41664</v>
      </c>
      <c r="C451" s="2">
        <v>46190.458020833299</v>
      </c>
      <c r="D451" s="1" t="s">
        <v>41665</v>
      </c>
      <c r="E451" s="1" t="s">
        <v>40318</v>
      </c>
      <c r="F451" s="2">
        <v>46161.708344907398</v>
      </c>
      <c r="G451" s="4">
        <v>0.05</v>
      </c>
      <c r="H451" s="4">
        <v>7.0000000000000007E-2</v>
      </c>
      <c r="I451" s="4">
        <v>0.08</v>
      </c>
    </row>
    <row r="452" spans="1:9">
      <c r="A452" t="s">
        <v>41666</v>
      </c>
      <c r="B452" s="1" t="s">
        <v>41667</v>
      </c>
      <c r="C452" s="2">
        <v>46190.458020833299</v>
      </c>
      <c r="D452" s="1" t="s">
        <v>41668</v>
      </c>
      <c r="E452" s="1" t="s">
        <v>40318</v>
      </c>
      <c r="F452" s="2">
        <v>46161.750011574099</v>
      </c>
      <c r="G452" s="4">
        <v>0.03</v>
      </c>
      <c r="H452" s="4">
        <v>0.04</v>
      </c>
      <c r="I452" s="4">
        <v>0.06</v>
      </c>
    </row>
    <row r="453" spans="1:9">
      <c r="A453" t="s">
        <v>41669</v>
      </c>
      <c r="B453" s="1" t="s">
        <v>41670</v>
      </c>
      <c r="C453" s="2">
        <v>46190.458020833299</v>
      </c>
      <c r="D453" s="1" t="s">
        <v>41671</v>
      </c>
      <c r="E453" s="1" t="s">
        <v>40318</v>
      </c>
      <c r="F453" s="2">
        <v>46161.791678240697</v>
      </c>
      <c r="G453" s="4">
        <v>0.03</v>
      </c>
      <c r="H453" s="4">
        <v>0.03</v>
      </c>
      <c r="I453" s="4">
        <v>7.0000000000000007E-2</v>
      </c>
    </row>
    <row r="454" spans="1:9">
      <c r="A454" t="s">
        <v>41672</v>
      </c>
      <c r="B454" s="1" t="s">
        <v>41673</v>
      </c>
      <c r="C454" s="2">
        <v>46190.458020833299</v>
      </c>
      <c r="D454" s="1" t="s">
        <v>41674</v>
      </c>
      <c r="E454" s="1" t="s">
        <v>40318</v>
      </c>
      <c r="F454" s="2">
        <v>46161.833344907398</v>
      </c>
      <c r="G454" s="4">
        <v>0.1</v>
      </c>
      <c r="H454" s="4">
        <v>0.09</v>
      </c>
      <c r="I454" s="4">
        <v>0.06</v>
      </c>
    </row>
    <row r="455" spans="1:9">
      <c r="A455" t="s">
        <v>41675</v>
      </c>
      <c r="B455" s="1" t="s">
        <v>41676</v>
      </c>
      <c r="C455" s="2">
        <v>46190.458020833299</v>
      </c>
      <c r="D455" s="1" t="s">
        <v>41677</v>
      </c>
      <c r="E455" s="1" t="s">
        <v>40318</v>
      </c>
      <c r="F455" s="2">
        <v>46161.875011574099</v>
      </c>
      <c r="G455" s="4">
        <v>0.04</v>
      </c>
      <c r="H455" s="4">
        <v>0.02</v>
      </c>
      <c r="I455" s="4">
        <v>0.04</v>
      </c>
    </row>
    <row r="456" spans="1:9">
      <c r="A456" t="s">
        <v>41678</v>
      </c>
      <c r="B456" s="1" t="s">
        <v>41679</v>
      </c>
      <c r="C456" s="2">
        <v>46190.458020833299</v>
      </c>
      <c r="D456" s="1" t="s">
        <v>41680</v>
      </c>
      <c r="E456" s="1" t="s">
        <v>40318</v>
      </c>
      <c r="F456" s="2">
        <v>46161.916678240697</v>
      </c>
      <c r="G456" s="4">
        <v>0.03</v>
      </c>
      <c r="H456" s="4">
        <v>0.11</v>
      </c>
      <c r="I456" s="4">
        <v>0.03</v>
      </c>
    </row>
    <row r="457" spans="1:9">
      <c r="A457" t="s">
        <v>41681</v>
      </c>
      <c r="B457" s="1" t="s">
        <v>41682</v>
      </c>
      <c r="C457" s="2">
        <v>46190.458032407398</v>
      </c>
      <c r="D457" s="1" t="s">
        <v>41683</v>
      </c>
      <c r="E457" s="1" t="s">
        <v>40318</v>
      </c>
      <c r="F457" s="2">
        <v>46161.958344907398</v>
      </c>
      <c r="G457" s="4">
        <v>0.04</v>
      </c>
      <c r="H457" s="4">
        <v>0.05</v>
      </c>
      <c r="I457" s="4">
        <v>0.03</v>
      </c>
    </row>
    <row r="458" spans="1:9">
      <c r="A458" t="s">
        <v>41684</v>
      </c>
      <c r="B458" s="1" t="s">
        <v>41685</v>
      </c>
      <c r="C458" s="2">
        <v>46190.458032407398</v>
      </c>
      <c r="D458" s="1" t="s">
        <v>41686</v>
      </c>
      <c r="E458" s="1" t="s">
        <v>40318</v>
      </c>
      <c r="F458" s="2">
        <v>46162.000011574099</v>
      </c>
      <c r="G458" s="4">
        <v>0.03</v>
      </c>
      <c r="H458" s="4">
        <v>0.04</v>
      </c>
      <c r="I458" s="4">
        <v>0.03</v>
      </c>
    </row>
    <row r="459" spans="1:9">
      <c r="A459" t="s">
        <v>41687</v>
      </c>
      <c r="B459" s="1" t="s">
        <v>41688</v>
      </c>
      <c r="C459" s="2">
        <v>46190.458032407398</v>
      </c>
      <c r="D459" s="1" t="s">
        <v>41689</v>
      </c>
      <c r="E459" s="1" t="s">
        <v>40318</v>
      </c>
      <c r="F459" s="2">
        <v>46162.041678240697</v>
      </c>
      <c r="G459" s="4">
        <v>0.03</v>
      </c>
      <c r="H459" s="4">
        <v>0.05</v>
      </c>
      <c r="I459" s="4">
        <v>0.02</v>
      </c>
    </row>
    <row r="460" spans="1:9">
      <c r="A460" t="s">
        <v>41690</v>
      </c>
      <c r="B460" s="1" t="s">
        <v>41691</v>
      </c>
      <c r="C460" s="2">
        <v>46190.458032407398</v>
      </c>
      <c r="D460" s="1" t="s">
        <v>41692</v>
      </c>
      <c r="E460" s="1" t="s">
        <v>40318</v>
      </c>
      <c r="F460" s="2">
        <v>46162.083344907398</v>
      </c>
      <c r="G460" s="4">
        <v>0.03</v>
      </c>
      <c r="H460" s="4">
        <v>0.05</v>
      </c>
      <c r="I460" s="4">
        <v>0.03</v>
      </c>
    </row>
    <row r="461" spans="1:9">
      <c r="A461" t="s">
        <v>41693</v>
      </c>
      <c r="B461" s="1" t="s">
        <v>41694</v>
      </c>
      <c r="C461" s="2">
        <v>46190.458032407398</v>
      </c>
      <c r="D461" s="1" t="s">
        <v>41695</v>
      </c>
      <c r="E461" s="1" t="s">
        <v>40318</v>
      </c>
      <c r="F461" s="2">
        <v>46162.125011574099</v>
      </c>
      <c r="G461" s="4">
        <v>0.03</v>
      </c>
      <c r="H461" s="4">
        <v>0.14000000000000001</v>
      </c>
      <c r="I461" s="4">
        <v>0.03</v>
      </c>
    </row>
    <row r="462" spans="1:9">
      <c r="A462" t="s">
        <v>41696</v>
      </c>
      <c r="B462" s="1" t="s">
        <v>41697</v>
      </c>
      <c r="C462" s="2">
        <v>46190.458032407398</v>
      </c>
      <c r="D462" s="1" t="s">
        <v>41698</v>
      </c>
      <c r="E462" s="1" t="s">
        <v>40318</v>
      </c>
      <c r="F462" s="2">
        <v>46162.166678240697</v>
      </c>
      <c r="G462" s="4">
        <v>0.03</v>
      </c>
      <c r="H462" s="4">
        <v>0.03</v>
      </c>
      <c r="I462" s="4">
        <v>0.03</v>
      </c>
    </row>
    <row r="463" spans="1:9">
      <c r="A463" t="s">
        <v>41699</v>
      </c>
      <c r="B463" s="1" t="s">
        <v>41700</v>
      </c>
      <c r="C463" s="2">
        <v>46190.458032407398</v>
      </c>
      <c r="D463" s="1" t="s">
        <v>41701</v>
      </c>
      <c r="E463" s="1" t="s">
        <v>40318</v>
      </c>
      <c r="F463" s="2">
        <v>46162.208344907398</v>
      </c>
      <c r="G463" s="4">
        <v>0.03</v>
      </c>
      <c r="H463" s="4">
        <v>0.06</v>
      </c>
      <c r="I463" s="4">
        <v>0.04</v>
      </c>
    </row>
    <row r="464" spans="1:9">
      <c r="A464" t="s">
        <v>41702</v>
      </c>
      <c r="B464" s="1" t="s">
        <v>41703</v>
      </c>
      <c r="C464" s="2">
        <v>46190.458032407398</v>
      </c>
      <c r="D464" s="1" t="s">
        <v>41704</v>
      </c>
      <c r="E464" s="1" t="s">
        <v>40318</v>
      </c>
      <c r="F464" s="2">
        <v>46162.250011574099</v>
      </c>
      <c r="G464" s="4">
        <v>0.03</v>
      </c>
      <c r="H464" s="4">
        <v>0.03</v>
      </c>
      <c r="I464" s="4">
        <v>0.03</v>
      </c>
    </row>
    <row r="465" spans="1:9">
      <c r="A465" t="s">
        <v>41705</v>
      </c>
      <c r="B465" s="1" t="s">
        <v>41706</v>
      </c>
      <c r="C465" s="2">
        <v>46190.458032407398</v>
      </c>
      <c r="D465" s="1" t="s">
        <v>41707</v>
      </c>
      <c r="E465" s="1" t="s">
        <v>40318</v>
      </c>
      <c r="F465" s="2">
        <v>46162.291678240697</v>
      </c>
      <c r="G465" s="4">
        <v>0.25</v>
      </c>
      <c r="H465" s="4">
        <v>0.22</v>
      </c>
      <c r="I465" s="4">
        <v>0.16</v>
      </c>
    </row>
    <row r="466" spans="1:9">
      <c r="A466" t="s">
        <v>41708</v>
      </c>
      <c r="B466" s="1" t="s">
        <v>41709</v>
      </c>
      <c r="C466" s="2">
        <v>46190.458032407398</v>
      </c>
      <c r="D466" s="1" t="s">
        <v>41710</v>
      </c>
      <c r="E466" s="1" t="s">
        <v>40318</v>
      </c>
      <c r="F466" s="2">
        <v>46162.333344907398</v>
      </c>
      <c r="G466" s="4">
        <v>0.63</v>
      </c>
      <c r="H466" s="4">
        <v>0.71</v>
      </c>
      <c r="I466" s="4">
        <v>0.53</v>
      </c>
    </row>
    <row r="467" spans="1:9">
      <c r="A467" t="s">
        <v>41711</v>
      </c>
      <c r="B467" s="1" t="s">
        <v>41712</v>
      </c>
      <c r="C467" s="2">
        <v>46190.458032407398</v>
      </c>
      <c r="D467" s="1" t="s">
        <v>41713</v>
      </c>
      <c r="E467" s="1" t="s">
        <v>40318</v>
      </c>
      <c r="F467" s="2">
        <v>46162.375011574099</v>
      </c>
      <c r="G467" s="4">
        <v>0.21</v>
      </c>
      <c r="H467" s="4">
        <v>0.24</v>
      </c>
      <c r="I467" s="4">
        <v>0.13</v>
      </c>
    </row>
    <row r="468" spans="1:9">
      <c r="A468" t="s">
        <v>41714</v>
      </c>
      <c r="B468" s="1" t="s">
        <v>41715</v>
      </c>
      <c r="C468" s="2">
        <v>46190.458032407398</v>
      </c>
      <c r="D468" s="1" t="s">
        <v>41716</v>
      </c>
      <c r="E468" s="1" t="s">
        <v>40318</v>
      </c>
      <c r="F468" s="2">
        <v>46162.416678240697</v>
      </c>
      <c r="G468" s="4">
        <v>0.09</v>
      </c>
      <c r="H468" s="4">
        <v>0.13</v>
      </c>
      <c r="I468" s="4">
        <v>0.05</v>
      </c>
    </row>
    <row r="469" spans="1:9">
      <c r="A469" t="s">
        <v>41717</v>
      </c>
      <c r="B469" s="1" t="s">
        <v>41718</v>
      </c>
      <c r="C469" s="2">
        <v>46190.458032407398</v>
      </c>
      <c r="D469" s="1" t="s">
        <v>41719</v>
      </c>
      <c r="E469" s="1" t="s">
        <v>40318</v>
      </c>
      <c r="F469" s="2">
        <v>46162.458344907398</v>
      </c>
      <c r="G469" s="4">
        <v>0.09</v>
      </c>
      <c r="H469" s="4">
        <v>0.12</v>
      </c>
      <c r="I469" s="4">
        <v>0.04</v>
      </c>
    </row>
    <row r="470" spans="1:9">
      <c r="A470" t="s">
        <v>41720</v>
      </c>
      <c r="B470" s="1" t="s">
        <v>41721</v>
      </c>
      <c r="C470" s="2">
        <v>46190.458032407398</v>
      </c>
      <c r="D470" s="1" t="s">
        <v>41722</v>
      </c>
      <c r="E470" s="1" t="s">
        <v>40318</v>
      </c>
      <c r="F470" s="2">
        <v>46162.500011574099</v>
      </c>
      <c r="G470" s="4">
        <v>0.11</v>
      </c>
      <c r="H470" s="4">
        <v>0.14000000000000001</v>
      </c>
      <c r="I470" s="4">
        <v>0.08</v>
      </c>
    </row>
    <row r="471" spans="1:9">
      <c r="A471" t="s">
        <v>41723</v>
      </c>
      <c r="B471" s="1" t="s">
        <v>41724</v>
      </c>
      <c r="C471" s="2">
        <v>46190.458032407398</v>
      </c>
      <c r="D471" s="1" t="s">
        <v>41725</v>
      </c>
      <c r="E471" s="1" t="s">
        <v>40318</v>
      </c>
      <c r="F471" s="2">
        <v>46162.541678240697</v>
      </c>
      <c r="G471" s="4">
        <v>0.14000000000000001</v>
      </c>
      <c r="H471" s="4">
        <v>0.34</v>
      </c>
      <c r="I471" s="4">
        <v>0.1</v>
      </c>
    </row>
    <row r="472" spans="1:9">
      <c r="A472" t="s">
        <v>41726</v>
      </c>
      <c r="B472" s="1" t="s">
        <v>41727</v>
      </c>
      <c r="C472" s="2">
        <v>46190.458032407398</v>
      </c>
      <c r="D472" s="1" t="s">
        <v>41728</v>
      </c>
      <c r="E472" s="1" t="s">
        <v>40318</v>
      </c>
      <c r="F472" s="2">
        <v>46162.583344907398</v>
      </c>
      <c r="G472" s="4">
        <v>0.28000000000000003</v>
      </c>
      <c r="H472" s="4">
        <v>0.46</v>
      </c>
      <c r="I472" s="4">
        <v>0.21</v>
      </c>
    </row>
    <row r="473" spans="1:9">
      <c r="A473" t="s">
        <v>41729</v>
      </c>
      <c r="B473" s="1" t="s">
        <v>41730</v>
      </c>
      <c r="C473" s="2">
        <v>46190.458032407398</v>
      </c>
      <c r="D473" s="1" t="s">
        <v>41731</v>
      </c>
      <c r="E473" s="1" t="s">
        <v>40318</v>
      </c>
      <c r="F473" s="2">
        <v>46162.625011574099</v>
      </c>
      <c r="G473" s="4">
        <v>0.54</v>
      </c>
      <c r="H473" s="4">
        <v>0.68</v>
      </c>
      <c r="I473" s="4">
        <v>0.39</v>
      </c>
    </row>
    <row r="474" spans="1:9">
      <c r="A474" t="s">
        <v>41732</v>
      </c>
      <c r="B474" s="1" t="s">
        <v>41733</v>
      </c>
      <c r="C474" s="2">
        <v>46190.458032407398</v>
      </c>
      <c r="D474" s="1" t="s">
        <v>41734</v>
      </c>
      <c r="E474" s="1" t="s">
        <v>40318</v>
      </c>
      <c r="F474" s="2">
        <v>46162.666678240697</v>
      </c>
      <c r="G474" s="4">
        <v>0.26</v>
      </c>
      <c r="H474" s="4">
        <v>0.25</v>
      </c>
      <c r="I474" s="4">
        <v>0.2</v>
      </c>
    </row>
    <row r="475" spans="1:9">
      <c r="A475" t="s">
        <v>41735</v>
      </c>
      <c r="B475" s="1" t="s">
        <v>41736</v>
      </c>
      <c r="C475" s="2">
        <v>46190.458043981504</v>
      </c>
      <c r="D475" s="1" t="s">
        <v>41737</v>
      </c>
      <c r="E475" s="1" t="s">
        <v>40318</v>
      </c>
      <c r="F475" s="2">
        <v>46162.708344907398</v>
      </c>
      <c r="G475" s="4">
        <v>0.57999999999999996</v>
      </c>
      <c r="H475" s="4">
        <v>0.68</v>
      </c>
      <c r="I475" s="4">
        <v>0.34</v>
      </c>
    </row>
    <row r="476" spans="1:9">
      <c r="A476" t="s">
        <v>41738</v>
      </c>
      <c r="B476" s="1" t="s">
        <v>41739</v>
      </c>
      <c r="C476" s="2">
        <v>46190.458043981504</v>
      </c>
      <c r="D476" s="1" t="s">
        <v>41740</v>
      </c>
      <c r="E476" s="1" t="s">
        <v>40318</v>
      </c>
      <c r="F476" s="2">
        <v>46162.750011574099</v>
      </c>
      <c r="G476" s="4">
        <v>0.03</v>
      </c>
      <c r="H476" s="4">
        <v>0.06</v>
      </c>
      <c r="I476" s="4">
        <v>0.03</v>
      </c>
    </row>
    <row r="477" spans="1:9">
      <c r="A477" t="s">
        <v>41741</v>
      </c>
      <c r="B477" s="1" t="s">
        <v>41742</v>
      </c>
      <c r="C477" s="2">
        <v>46190.458043981504</v>
      </c>
      <c r="D477" s="1" t="s">
        <v>41743</v>
      </c>
      <c r="E477" s="1" t="s">
        <v>40318</v>
      </c>
      <c r="F477" s="2">
        <v>46162.791678240697</v>
      </c>
      <c r="G477" s="4">
        <v>0.06</v>
      </c>
      <c r="H477" s="4">
        <v>0.04</v>
      </c>
      <c r="I477" s="4">
        <v>0.03</v>
      </c>
    </row>
    <row r="478" spans="1:9">
      <c r="A478" t="s">
        <v>41744</v>
      </c>
      <c r="B478" s="1" t="s">
        <v>41745</v>
      </c>
      <c r="C478" s="2">
        <v>46190.458043981504</v>
      </c>
      <c r="D478" s="1" t="s">
        <v>41746</v>
      </c>
      <c r="E478" s="1" t="s">
        <v>40318</v>
      </c>
      <c r="F478" s="2">
        <v>46162.833344907398</v>
      </c>
      <c r="G478" s="4">
        <v>0.03</v>
      </c>
      <c r="H478" s="4">
        <v>0.03</v>
      </c>
      <c r="I478" s="4">
        <v>0.03</v>
      </c>
    </row>
    <row r="479" spans="1:9">
      <c r="A479" t="s">
        <v>41747</v>
      </c>
      <c r="B479" s="1" t="s">
        <v>41748</v>
      </c>
      <c r="C479" s="2">
        <v>46190.458043981504</v>
      </c>
      <c r="D479" s="1" t="s">
        <v>41749</v>
      </c>
      <c r="E479" s="1" t="s">
        <v>40318</v>
      </c>
      <c r="F479" s="2">
        <v>46162.875011574099</v>
      </c>
      <c r="G479" s="4">
        <v>0.03</v>
      </c>
      <c r="H479" s="4">
        <v>0.08</v>
      </c>
      <c r="I479" s="4">
        <v>0.03</v>
      </c>
    </row>
    <row r="480" spans="1:9">
      <c r="A480" t="s">
        <v>41750</v>
      </c>
      <c r="B480" s="1" t="s">
        <v>41751</v>
      </c>
      <c r="C480" s="2">
        <v>46190.458043981504</v>
      </c>
      <c r="D480" s="1" t="s">
        <v>41752</v>
      </c>
      <c r="E480" s="1" t="s">
        <v>40318</v>
      </c>
      <c r="F480" s="2">
        <v>46162.916678240697</v>
      </c>
      <c r="G480" s="4">
        <v>0.03</v>
      </c>
      <c r="H480" s="4">
        <v>0.06</v>
      </c>
      <c r="I480" s="4">
        <v>0.03</v>
      </c>
    </row>
    <row r="481" spans="1:9">
      <c r="A481" t="s">
        <v>41753</v>
      </c>
      <c r="B481" s="1" t="s">
        <v>41754</v>
      </c>
      <c r="C481" s="2">
        <v>46190.458043981504</v>
      </c>
      <c r="D481" s="1" t="s">
        <v>41755</v>
      </c>
      <c r="E481" s="1" t="s">
        <v>40318</v>
      </c>
      <c r="F481" s="2">
        <v>46162.958344907398</v>
      </c>
      <c r="G481" s="4">
        <v>0.03</v>
      </c>
      <c r="H481" s="4">
        <v>0.05</v>
      </c>
      <c r="I481" s="4">
        <v>0.02</v>
      </c>
    </row>
    <row r="482" spans="1:9">
      <c r="A482" t="s">
        <v>41756</v>
      </c>
      <c r="B482" s="1" t="s">
        <v>41757</v>
      </c>
      <c r="C482" s="2">
        <v>46190.458043981504</v>
      </c>
      <c r="D482" s="1" t="s">
        <v>41758</v>
      </c>
      <c r="E482" s="1" t="s">
        <v>40318</v>
      </c>
      <c r="F482" s="2">
        <v>46163.000011574099</v>
      </c>
      <c r="G482" s="4">
        <v>7.0000000000000007E-2</v>
      </c>
      <c r="H482" s="4">
        <v>0.05</v>
      </c>
      <c r="I482" s="4">
        <v>0.04</v>
      </c>
    </row>
    <row r="483" spans="1:9">
      <c r="A483" t="s">
        <v>41759</v>
      </c>
      <c r="B483" s="1" t="s">
        <v>41760</v>
      </c>
      <c r="C483" s="2">
        <v>46190.458043981504</v>
      </c>
      <c r="D483" s="1" t="s">
        <v>41761</v>
      </c>
      <c r="E483" s="1" t="s">
        <v>40318</v>
      </c>
      <c r="F483" s="2">
        <v>46163.041678240697</v>
      </c>
      <c r="G483" s="4">
        <v>0.02</v>
      </c>
      <c r="H483" s="4">
        <v>0.04</v>
      </c>
      <c r="I483" s="4">
        <v>0.02</v>
      </c>
    </row>
    <row r="484" spans="1:9">
      <c r="A484" t="s">
        <v>41762</v>
      </c>
      <c r="B484" s="1" t="s">
        <v>41763</v>
      </c>
      <c r="C484" s="2">
        <v>46190.458043981504</v>
      </c>
      <c r="D484" s="1" t="s">
        <v>41764</v>
      </c>
      <c r="E484" s="1" t="s">
        <v>40318</v>
      </c>
      <c r="F484" s="2">
        <v>46163.083344907398</v>
      </c>
      <c r="G484" s="4">
        <v>0.04</v>
      </c>
      <c r="H484" s="4">
        <v>0.04</v>
      </c>
      <c r="I484" s="4">
        <v>0.02</v>
      </c>
    </row>
    <row r="485" spans="1:9">
      <c r="A485" t="s">
        <v>41765</v>
      </c>
      <c r="B485" s="1" t="s">
        <v>41766</v>
      </c>
      <c r="C485" s="2">
        <v>46190.458043981504</v>
      </c>
      <c r="D485" s="1" t="s">
        <v>41767</v>
      </c>
      <c r="E485" s="1" t="s">
        <v>40318</v>
      </c>
      <c r="F485" s="2">
        <v>46163.125011574099</v>
      </c>
      <c r="G485" s="4">
        <v>0.02</v>
      </c>
      <c r="H485" s="4">
        <v>0.03</v>
      </c>
      <c r="I485" s="4">
        <v>0.03</v>
      </c>
    </row>
    <row r="486" spans="1:9">
      <c r="A486" t="s">
        <v>41768</v>
      </c>
      <c r="B486" s="1" t="s">
        <v>41769</v>
      </c>
      <c r="C486" s="2">
        <v>46190.458043981504</v>
      </c>
      <c r="D486" s="1" t="s">
        <v>41770</v>
      </c>
      <c r="E486" s="1" t="s">
        <v>40318</v>
      </c>
      <c r="F486" s="2">
        <v>46163.166678240697</v>
      </c>
      <c r="G486" s="4">
        <v>0.03</v>
      </c>
      <c r="H486" s="4">
        <v>0.02</v>
      </c>
      <c r="I486" s="4">
        <v>0.04</v>
      </c>
    </row>
    <row r="487" spans="1:9">
      <c r="A487" t="s">
        <v>41771</v>
      </c>
      <c r="B487" s="1" t="s">
        <v>41772</v>
      </c>
      <c r="C487" s="2">
        <v>46190.458043981504</v>
      </c>
      <c r="D487" s="1" t="s">
        <v>41773</v>
      </c>
      <c r="E487" s="1" t="s">
        <v>40318</v>
      </c>
      <c r="F487" s="2">
        <v>46163.208344907398</v>
      </c>
      <c r="G487" s="4">
        <v>0.03</v>
      </c>
      <c r="H487" s="4">
        <v>0.04</v>
      </c>
      <c r="I487" s="4">
        <v>0.03</v>
      </c>
    </row>
    <row r="488" spans="1:9">
      <c r="A488" t="s">
        <v>41774</v>
      </c>
      <c r="B488" s="1" t="s">
        <v>41775</v>
      </c>
      <c r="C488" s="2">
        <v>46190.458043981504</v>
      </c>
      <c r="D488" s="1" t="s">
        <v>41776</v>
      </c>
      <c r="E488" s="1" t="s">
        <v>40318</v>
      </c>
      <c r="F488" s="2">
        <v>46163.250011574099</v>
      </c>
      <c r="G488" s="4">
        <v>0.03</v>
      </c>
      <c r="H488" s="4">
        <v>0.03</v>
      </c>
      <c r="I488" s="4">
        <v>0.03</v>
      </c>
    </row>
    <row r="489" spans="1:9">
      <c r="A489" t="s">
        <v>41777</v>
      </c>
      <c r="B489" s="1" t="s">
        <v>41778</v>
      </c>
      <c r="C489" s="2">
        <v>46190.458043981504</v>
      </c>
      <c r="D489" s="1" t="s">
        <v>41779</v>
      </c>
      <c r="E489" s="1" t="s">
        <v>40318</v>
      </c>
      <c r="F489" s="2">
        <v>46163.291678240697</v>
      </c>
      <c r="G489" s="4">
        <v>0.06</v>
      </c>
      <c r="H489" s="4">
        <v>7.0000000000000007E-2</v>
      </c>
      <c r="I489" s="4">
        <v>0.04</v>
      </c>
    </row>
    <row r="490" spans="1:9">
      <c r="A490" t="s">
        <v>41780</v>
      </c>
      <c r="B490" s="1" t="s">
        <v>41781</v>
      </c>
      <c r="C490" s="2">
        <v>46190.458055555602</v>
      </c>
      <c r="D490" s="1" t="s">
        <v>41782</v>
      </c>
      <c r="E490" s="1" t="s">
        <v>40318</v>
      </c>
      <c r="F490" s="2">
        <v>46163.333344907398</v>
      </c>
      <c r="G490" s="4">
        <v>0.66</v>
      </c>
      <c r="H490" s="4">
        <v>0.79</v>
      </c>
      <c r="I490" s="4">
        <v>0.48</v>
      </c>
    </row>
    <row r="491" spans="1:9">
      <c r="A491" t="s">
        <v>41783</v>
      </c>
      <c r="B491" s="1" t="s">
        <v>41784</v>
      </c>
      <c r="C491" s="2">
        <v>46190.458055555602</v>
      </c>
      <c r="D491" s="1" t="s">
        <v>41785</v>
      </c>
      <c r="E491" s="1" t="s">
        <v>40318</v>
      </c>
      <c r="F491" s="2">
        <v>46163.375011574099</v>
      </c>
      <c r="G491" s="4">
        <v>0.11</v>
      </c>
      <c r="H491" s="4">
        <v>0.12</v>
      </c>
      <c r="I491" s="4">
        <v>0.1</v>
      </c>
    </row>
    <row r="492" spans="1:9">
      <c r="A492" t="s">
        <v>41786</v>
      </c>
      <c r="B492" s="1" t="s">
        <v>41787</v>
      </c>
      <c r="C492" s="2">
        <v>46190.458055555602</v>
      </c>
      <c r="D492" s="1" t="s">
        <v>41788</v>
      </c>
      <c r="E492" s="1" t="s">
        <v>40318</v>
      </c>
      <c r="F492" s="2">
        <v>46163.416678240697</v>
      </c>
      <c r="G492" s="4">
        <v>0.12</v>
      </c>
      <c r="H492" s="4">
        <v>0.2</v>
      </c>
      <c r="I492" s="4">
        <v>0.11</v>
      </c>
    </row>
    <row r="493" spans="1:9">
      <c r="A493" t="s">
        <v>41789</v>
      </c>
      <c r="B493" s="1" t="s">
        <v>41790</v>
      </c>
      <c r="C493" s="2">
        <v>46190.458055555602</v>
      </c>
      <c r="D493" s="1" t="s">
        <v>41791</v>
      </c>
      <c r="E493" s="1" t="s">
        <v>40318</v>
      </c>
      <c r="F493" s="2">
        <v>46163.458344907398</v>
      </c>
      <c r="G493" s="4">
        <v>0.54</v>
      </c>
      <c r="H493" s="4">
        <v>0.72</v>
      </c>
      <c r="I493" s="4">
        <v>0.36</v>
      </c>
    </row>
    <row r="494" spans="1:9">
      <c r="A494" t="s">
        <v>41792</v>
      </c>
      <c r="B494" s="1" t="s">
        <v>41793</v>
      </c>
      <c r="C494" s="2">
        <v>46190.458055555602</v>
      </c>
      <c r="D494" s="1" t="s">
        <v>41794</v>
      </c>
      <c r="E494" s="1" t="s">
        <v>40318</v>
      </c>
      <c r="F494" s="2">
        <v>46163.500011574099</v>
      </c>
      <c r="G494" s="4">
        <v>0.57999999999999996</v>
      </c>
      <c r="H494" s="4">
        <v>0.63</v>
      </c>
      <c r="I494" s="4">
        <v>0.41</v>
      </c>
    </row>
    <row r="495" spans="1:9">
      <c r="A495" t="s">
        <v>41795</v>
      </c>
      <c r="B495" s="1" t="s">
        <v>41796</v>
      </c>
      <c r="C495" s="2">
        <v>46190.458055555602</v>
      </c>
      <c r="D495" s="1" t="s">
        <v>41797</v>
      </c>
      <c r="E495" s="1" t="s">
        <v>40318</v>
      </c>
      <c r="F495" s="2">
        <v>46163.541678240697</v>
      </c>
      <c r="G495" s="4">
        <v>0.2</v>
      </c>
      <c r="H495" s="4">
        <v>0.24</v>
      </c>
      <c r="I495" s="4">
        <v>0.36</v>
      </c>
    </row>
    <row r="496" spans="1:9">
      <c r="A496" t="s">
        <v>41798</v>
      </c>
      <c r="B496" s="1" t="s">
        <v>41799</v>
      </c>
      <c r="C496" s="2">
        <v>46190.458055555602</v>
      </c>
      <c r="D496" s="1" t="s">
        <v>41800</v>
      </c>
      <c r="E496" s="1" t="s">
        <v>40318</v>
      </c>
      <c r="F496" s="2">
        <v>46163.583344907398</v>
      </c>
      <c r="G496" s="4">
        <v>7.0000000000000007E-2</v>
      </c>
      <c r="H496" s="4">
        <v>7.0000000000000007E-2</v>
      </c>
      <c r="I496" s="4">
        <v>0.19</v>
      </c>
    </row>
    <row r="497" spans="1:9">
      <c r="A497" t="s">
        <v>41801</v>
      </c>
      <c r="B497" s="1" t="s">
        <v>41802</v>
      </c>
      <c r="C497" s="2">
        <v>46190.458055555602</v>
      </c>
      <c r="D497" s="1" t="s">
        <v>41803</v>
      </c>
      <c r="E497" s="1" t="s">
        <v>40318</v>
      </c>
      <c r="F497" s="2">
        <v>46163.625011574099</v>
      </c>
      <c r="G497" s="4">
        <v>0.09</v>
      </c>
      <c r="H497" s="4">
        <v>0.09</v>
      </c>
      <c r="I497" s="4">
        <v>0.16</v>
      </c>
    </row>
    <row r="498" spans="1:9">
      <c r="A498" t="s">
        <v>41804</v>
      </c>
      <c r="B498" s="1" t="s">
        <v>41805</v>
      </c>
      <c r="C498" s="2">
        <v>46190.458055555602</v>
      </c>
      <c r="D498" s="1" t="s">
        <v>41806</v>
      </c>
      <c r="E498" s="1" t="s">
        <v>40318</v>
      </c>
      <c r="F498" s="2">
        <v>46163.666678240697</v>
      </c>
      <c r="G498" s="4">
        <v>0.34</v>
      </c>
      <c r="H498" s="4">
        <v>0.54</v>
      </c>
      <c r="I498" s="4">
        <v>0.33</v>
      </c>
    </row>
    <row r="499" spans="1:9">
      <c r="A499" t="s">
        <v>41807</v>
      </c>
      <c r="B499" s="1" t="s">
        <v>41808</v>
      </c>
      <c r="C499" s="2">
        <v>46190.458055555602</v>
      </c>
      <c r="D499" s="1" t="s">
        <v>41809</v>
      </c>
      <c r="E499" s="1" t="s">
        <v>40318</v>
      </c>
      <c r="F499" s="2">
        <v>46163.708344907398</v>
      </c>
      <c r="G499" s="4">
        <v>0.48</v>
      </c>
      <c r="H499" s="4">
        <v>0.73</v>
      </c>
      <c r="I499" s="4">
        <v>1.4</v>
      </c>
    </row>
    <row r="500" spans="1:9">
      <c r="A500" t="s">
        <v>41810</v>
      </c>
      <c r="B500" s="1" t="s">
        <v>41811</v>
      </c>
      <c r="C500" s="2">
        <v>46190.458055555602</v>
      </c>
      <c r="D500" s="1" t="s">
        <v>41812</v>
      </c>
      <c r="E500" s="1" t="s">
        <v>40318</v>
      </c>
      <c r="F500" s="2">
        <v>46163.750011574099</v>
      </c>
      <c r="G500" s="4">
        <v>0.03</v>
      </c>
      <c r="H500" s="4">
        <v>0.03</v>
      </c>
      <c r="I500" s="4">
        <v>0.72</v>
      </c>
    </row>
    <row r="501" spans="1:9">
      <c r="A501" t="s">
        <v>41813</v>
      </c>
      <c r="B501" s="1" t="s">
        <v>41814</v>
      </c>
      <c r="C501" s="2">
        <v>46190.458055555602</v>
      </c>
      <c r="D501" s="1" t="s">
        <v>41815</v>
      </c>
      <c r="E501" s="1" t="s">
        <v>40318</v>
      </c>
      <c r="F501" s="2">
        <v>46163.791678240697</v>
      </c>
      <c r="G501" s="4">
        <v>7.0000000000000007E-2</v>
      </c>
      <c r="H501" s="4">
        <v>0.04</v>
      </c>
      <c r="I501" s="4">
        <v>0.52</v>
      </c>
    </row>
    <row r="502" spans="1:9">
      <c r="A502" t="s">
        <v>41816</v>
      </c>
      <c r="B502" s="1" t="s">
        <v>41817</v>
      </c>
      <c r="C502" s="2">
        <v>46190.458055555602</v>
      </c>
      <c r="D502" s="1" t="s">
        <v>41818</v>
      </c>
      <c r="E502" s="1" t="s">
        <v>40318</v>
      </c>
      <c r="F502" s="2">
        <v>46163.833344907398</v>
      </c>
      <c r="G502" s="4">
        <v>0.03</v>
      </c>
      <c r="H502" s="4">
        <v>0.11</v>
      </c>
      <c r="I502" s="4">
        <v>0.33</v>
      </c>
    </row>
    <row r="503" spans="1:9">
      <c r="A503" t="s">
        <v>41819</v>
      </c>
      <c r="B503" s="1" t="s">
        <v>41820</v>
      </c>
      <c r="C503" s="2">
        <v>46190.458055555602</v>
      </c>
      <c r="D503" s="1" t="s">
        <v>41821</v>
      </c>
      <c r="E503" s="1" t="s">
        <v>40318</v>
      </c>
      <c r="F503" s="2">
        <v>46163.875011574099</v>
      </c>
      <c r="G503" s="4">
        <v>0.03</v>
      </c>
      <c r="H503" s="4">
        <v>0.09</v>
      </c>
      <c r="I503" s="4">
        <v>0.36</v>
      </c>
    </row>
    <row r="504" spans="1:9">
      <c r="A504" t="s">
        <v>41822</v>
      </c>
      <c r="B504" s="1" t="s">
        <v>41823</v>
      </c>
      <c r="C504" s="2">
        <v>46190.458055555602</v>
      </c>
      <c r="D504" s="1" t="s">
        <v>41824</v>
      </c>
      <c r="E504" s="1" t="s">
        <v>40318</v>
      </c>
      <c r="F504" s="2">
        <v>46163.916678240697</v>
      </c>
      <c r="G504" s="4">
        <v>0.03</v>
      </c>
      <c r="H504" s="4">
        <v>0.13</v>
      </c>
      <c r="I504" s="4">
        <v>0.28999999999999998</v>
      </c>
    </row>
    <row r="505" spans="1:9">
      <c r="A505" t="s">
        <v>41825</v>
      </c>
      <c r="B505" s="1" t="s">
        <v>41826</v>
      </c>
      <c r="C505" s="2">
        <v>46190.458055555602</v>
      </c>
      <c r="D505" s="1" t="s">
        <v>41827</v>
      </c>
      <c r="E505" s="1" t="s">
        <v>40318</v>
      </c>
      <c r="F505" s="2">
        <v>46163.958344907398</v>
      </c>
      <c r="G505" s="4">
        <v>0.02</v>
      </c>
      <c r="H505" s="4">
        <v>0.05</v>
      </c>
      <c r="I505" s="4">
        <v>0.36</v>
      </c>
    </row>
    <row r="506" spans="1:9">
      <c r="A506" t="s">
        <v>41828</v>
      </c>
      <c r="B506" s="1" t="s">
        <v>41829</v>
      </c>
      <c r="C506" s="2">
        <v>46190.458055555602</v>
      </c>
      <c r="D506" s="1" t="s">
        <v>41830</v>
      </c>
      <c r="E506" s="1" t="s">
        <v>40318</v>
      </c>
      <c r="F506" s="2">
        <v>46164.000011574099</v>
      </c>
      <c r="G506" s="4">
        <v>0.04</v>
      </c>
      <c r="H506" s="4">
        <v>0.1</v>
      </c>
      <c r="I506" s="4">
        <v>0.47</v>
      </c>
    </row>
    <row r="507" spans="1:9">
      <c r="A507" t="s">
        <v>41831</v>
      </c>
      <c r="B507" s="1" t="s">
        <v>41832</v>
      </c>
      <c r="C507" s="2">
        <v>46190.458055555602</v>
      </c>
      <c r="D507" s="1" t="s">
        <v>41833</v>
      </c>
      <c r="E507" s="1" t="s">
        <v>40318</v>
      </c>
      <c r="F507" s="2">
        <v>46164.041678240697</v>
      </c>
      <c r="G507" s="4">
        <v>0.12</v>
      </c>
      <c r="H507" s="4">
        <v>0.06</v>
      </c>
      <c r="I507" s="4">
        <v>0.31</v>
      </c>
    </row>
    <row r="508" spans="1:9">
      <c r="A508" t="s">
        <v>41834</v>
      </c>
      <c r="B508" s="1" t="s">
        <v>41835</v>
      </c>
      <c r="C508" s="2">
        <v>46190.458055555602</v>
      </c>
      <c r="D508" s="1" t="s">
        <v>41836</v>
      </c>
      <c r="E508" s="1" t="s">
        <v>40318</v>
      </c>
      <c r="F508" s="2">
        <v>46164.083344907398</v>
      </c>
      <c r="G508" s="4">
        <v>7.0000000000000007E-2</v>
      </c>
      <c r="H508" s="4">
        <v>0.06</v>
      </c>
      <c r="I508" s="4">
        <v>0.27</v>
      </c>
    </row>
    <row r="509" spans="1:9">
      <c r="A509" t="s">
        <v>41837</v>
      </c>
      <c r="B509" s="1" t="s">
        <v>41838</v>
      </c>
      <c r="C509" s="2">
        <v>46190.458067129599</v>
      </c>
      <c r="D509" s="1" t="s">
        <v>41839</v>
      </c>
      <c r="E509" s="1" t="s">
        <v>40318</v>
      </c>
      <c r="F509" s="2">
        <v>46164.125011574099</v>
      </c>
      <c r="G509" s="4">
        <v>0.03</v>
      </c>
      <c r="H509" s="4">
        <v>0.06</v>
      </c>
      <c r="I509" s="4">
        <v>0.23</v>
      </c>
    </row>
    <row r="510" spans="1:9">
      <c r="A510" t="s">
        <v>41840</v>
      </c>
      <c r="B510" s="1" t="s">
        <v>41841</v>
      </c>
      <c r="C510" s="2">
        <v>46190.458067129599</v>
      </c>
      <c r="D510" s="1" t="s">
        <v>41842</v>
      </c>
      <c r="E510" s="1" t="s">
        <v>40318</v>
      </c>
      <c r="F510" s="2">
        <v>46164.166678240697</v>
      </c>
      <c r="G510" s="4">
        <v>0.03</v>
      </c>
      <c r="H510" s="4">
        <v>0.21</v>
      </c>
      <c r="I510" s="4">
        <v>0.2</v>
      </c>
    </row>
    <row r="511" spans="1:9">
      <c r="A511" t="s">
        <v>41843</v>
      </c>
      <c r="B511" s="1" t="s">
        <v>41844</v>
      </c>
      <c r="C511" s="2">
        <v>46190.458067129599</v>
      </c>
      <c r="D511" s="1" t="s">
        <v>41845</v>
      </c>
      <c r="E511" s="1" t="s">
        <v>40318</v>
      </c>
      <c r="F511" s="2">
        <v>46164.208344907398</v>
      </c>
      <c r="G511" s="4">
        <v>0.03</v>
      </c>
      <c r="H511" s="4">
        <v>0.23</v>
      </c>
      <c r="I511" s="4">
        <v>0.17</v>
      </c>
    </row>
    <row r="512" spans="1:9">
      <c r="A512" t="s">
        <v>41846</v>
      </c>
      <c r="B512" s="1" t="s">
        <v>41847</v>
      </c>
      <c r="C512" s="2">
        <v>46190.458067129599</v>
      </c>
      <c r="D512" s="1" t="s">
        <v>41848</v>
      </c>
      <c r="E512" s="1" t="s">
        <v>40318</v>
      </c>
      <c r="F512" s="2">
        <v>46164.250011574099</v>
      </c>
      <c r="G512" s="4">
        <v>0.04</v>
      </c>
      <c r="H512" s="4">
        <v>7.0000000000000007E-2</v>
      </c>
      <c r="I512" s="4">
        <v>0.24</v>
      </c>
    </row>
    <row r="513" spans="1:9">
      <c r="A513" t="s">
        <v>41849</v>
      </c>
      <c r="B513" s="1" t="s">
        <v>41850</v>
      </c>
      <c r="C513" s="2">
        <v>46190.458067129599</v>
      </c>
      <c r="D513" s="1" t="s">
        <v>41851</v>
      </c>
      <c r="E513" s="1" t="s">
        <v>40318</v>
      </c>
      <c r="F513" s="2">
        <v>46164.291678240697</v>
      </c>
      <c r="G513" s="4">
        <v>0.03</v>
      </c>
      <c r="H513" s="4">
        <v>0.11</v>
      </c>
      <c r="I513" s="4">
        <v>0.21</v>
      </c>
    </row>
    <row r="514" spans="1:9">
      <c r="A514" t="s">
        <v>41852</v>
      </c>
      <c r="B514" s="1" t="s">
        <v>41853</v>
      </c>
      <c r="C514" s="2">
        <v>46190.458067129599</v>
      </c>
      <c r="D514" s="1" t="s">
        <v>41854</v>
      </c>
      <c r="E514" s="1" t="s">
        <v>40318</v>
      </c>
      <c r="F514" s="2">
        <v>46164.333344907398</v>
      </c>
      <c r="G514" s="4">
        <v>0.48</v>
      </c>
      <c r="H514" s="4">
        <v>0.62</v>
      </c>
      <c r="I514" s="4">
        <v>0.5</v>
      </c>
    </row>
    <row r="515" spans="1:9">
      <c r="A515" t="s">
        <v>41855</v>
      </c>
      <c r="B515" s="1" t="s">
        <v>41856</v>
      </c>
      <c r="C515" s="2">
        <v>46190.458067129599</v>
      </c>
      <c r="D515" s="1" t="s">
        <v>41857</v>
      </c>
      <c r="E515" s="1" t="s">
        <v>40318</v>
      </c>
      <c r="F515" s="2">
        <v>46164.375011574099</v>
      </c>
      <c r="G515" s="4">
        <v>0.09</v>
      </c>
      <c r="H515" s="4">
        <v>0.19</v>
      </c>
      <c r="I515" s="4">
        <v>0.24</v>
      </c>
    </row>
    <row r="516" spans="1:9">
      <c r="A516" t="s">
        <v>41858</v>
      </c>
      <c r="B516" s="1" t="s">
        <v>41859</v>
      </c>
      <c r="C516" s="2">
        <v>46190.458067129599</v>
      </c>
      <c r="D516" s="1" t="s">
        <v>41860</v>
      </c>
      <c r="E516" s="1" t="s">
        <v>40318</v>
      </c>
      <c r="F516" s="2">
        <v>46164.416678240697</v>
      </c>
      <c r="G516" s="4">
        <v>0.36</v>
      </c>
      <c r="H516" s="4">
        <v>0.59</v>
      </c>
      <c r="I516" s="4">
        <v>0.35</v>
      </c>
    </row>
    <row r="517" spans="1:9">
      <c r="A517" t="s">
        <v>41861</v>
      </c>
      <c r="B517" s="1" t="s">
        <v>41862</v>
      </c>
      <c r="C517" s="2">
        <v>46190.458067129599</v>
      </c>
      <c r="D517" s="1" t="s">
        <v>41863</v>
      </c>
      <c r="E517" s="1" t="s">
        <v>40318</v>
      </c>
      <c r="F517" s="2">
        <v>46164.458344907398</v>
      </c>
      <c r="G517" s="4">
        <v>0.56000000000000005</v>
      </c>
      <c r="H517" s="4">
        <v>0.77</v>
      </c>
      <c r="I517" s="4">
        <v>0.54</v>
      </c>
    </row>
    <row r="518" spans="1:9">
      <c r="A518" t="s">
        <v>41864</v>
      </c>
      <c r="B518" s="1" t="s">
        <v>41865</v>
      </c>
      <c r="C518" s="2">
        <v>46190.458067129599</v>
      </c>
      <c r="D518" s="1" t="s">
        <v>41866</v>
      </c>
      <c r="E518" s="1" t="s">
        <v>40318</v>
      </c>
      <c r="F518" s="2">
        <v>46164.500011574099</v>
      </c>
      <c r="G518" s="4">
        <v>1.01</v>
      </c>
      <c r="H518" s="4">
        <v>0.93</v>
      </c>
      <c r="I518" s="4">
        <v>0.74</v>
      </c>
    </row>
    <row r="519" spans="1:9">
      <c r="A519" t="s">
        <v>41867</v>
      </c>
      <c r="B519" s="1" t="s">
        <v>41868</v>
      </c>
      <c r="C519" s="2">
        <v>46190.458067129599</v>
      </c>
      <c r="D519" s="1" t="s">
        <v>41869</v>
      </c>
      <c r="E519" s="1" t="s">
        <v>40318</v>
      </c>
      <c r="F519" s="2">
        <v>46164.541678240697</v>
      </c>
      <c r="G519" s="4">
        <v>0.15</v>
      </c>
      <c r="H519" s="4">
        <v>0.28000000000000003</v>
      </c>
      <c r="I519" s="4">
        <v>0.28999999999999998</v>
      </c>
    </row>
    <row r="520" spans="1:9">
      <c r="A520" t="s">
        <v>41870</v>
      </c>
      <c r="B520" s="1" t="s">
        <v>41871</v>
      </c>
      <c r="C520" s="2">
        <v>46190.458067129599</v>
      </c>
      <c r="D520" s="1" t="s">
        <v>41872</v>
      </c>
      <c r="E520" s="1" t="s">
        <v>40318</v>
      </c>
      <c r="F520" s="2">
        <v>46164.583344907398</v>
      </c>
      <c r="G520" s="4">
        <v>0.48</v>
      </c>
      <c r="H520" s="4">
        <v>0.8</v>
      </c>
      <c r="I520" s="4">
        <v>0.44</v>
      </c>
    </row>
    <row r="521" spans="1:9">
      <c r="A521" t="s">
        <v>41873</v>
      </c>
      <c r="B521" s="1" t="s">
        <v>41874</v>
      </c>
      <c r="C521" s="2">
        <v>46190.458067129599</v>
      </c>
      <c r="D521" s="1" t="s">
        <v>41875</v>
      </c>
      <c r="E521" s="1" t="s">
        <v>40318</v>
      </c>
      <c r="F521" s="2">
        <v>46164.625011574099</v>
      </c>
      <c r="G521" s="4">
        <v>0.12</v>
      </c>
      <c r="H521" s="4">
        <v>0.67</v>
      </c>
      <c r="I521" s="4">
        <v>0.21</v>
      </c>
    </row>
    <row r="522" spans="1:9">
      <c r="A522" t="s">
        <v>41876</v>
      </c>
      <c r="B522" s="1" t="s">
        <v>41877</v>
      </c>
      <c r="C522" s="2">
        <v>46190.458067129599</v>
      </c>
      <c r="D522" s="1" t="s">
        <v>41878</v>
      </c>
      <c r="E522" s="1" t="s">
        <v>40318</v>
      </c>
      <c r="F522" s="2">
        <v>46164.666678240697</v>
      </c>
      <c r="G522" s="4">
        <v>0.03</v>
      </c>
      <c r="H522" s="4">
        <v>0.41</v>
      </c>
      <c r="I522" s="4">
        <v>0.16</v>
      </c>
    </row>
    <row r="523" spans="1:9">
      <c r="A523" t="s">
        <v>41879</v>
      </c>
      <c r="B523" s="1" t="s">
        <v>41880</v>
      </c>
      <c r="C523" s="2">
        <v>46190.458067129599</v>
      </c>
      <c r="D523" s="1" t="s">
        <v>41881</v>
      </c>
      <c r="E523" s="1" t="s">
        <v>40318</v>
      </c>
      <c r="F523" s="2">
        <v>46164.708344907398</v>
      </c>
      <c r="G523" s="4">
        <v>0.55000000000000004</v>
      </c>
      <c r="H523" s="4">
        <v>0.11</v>
      </c>
      <c r="I523" s="4">
        <v>0.5</v>
      </c>
    </row>
    <row r="524" spans="1:9">
      <c r="A524" t="s">
        <v>41882</v>
      </c>
      <c r="B524" s="1" t="s">
        <v>41883</v>
      </c>
      <c r="C524" s="2">
        <v>46190.458067129599</v>
      </c>
      <c r="D524" s="1" t="s">
        <v>41884</v>
      </c>
      <c r="E524" s="1" t="s">
        <v>40318</v>
      </c>
      <c r="F524" s="2">
        <v>46164.750011574099</v>
      </c>
      <c r="G524" s="4">
        <v>0.74</v>
      </c>
      <c r="H524" s="4">
        <v>0.1</v>
      </c>
      <c r="I524" s="4">
        <v>0.41</v>
      </c>
    </row>
    <row r="525" spans="1:9">
      <c r="A525" t="s">
        <v>41885</v>
      </c>
      <c r="B525" s="1" t="s">
        <v>41886</v>
      </c>
      <c r="C525" s="2">
        <v>46190.458067129599</v>
      </c>
      <c r="D525" s="1" t="s">
        <v>41887</v>
      </c>
      <c r="E525" s="1" t="s">
        <v>40318</v>
      </c>
      <c r="F525" s="2">
        <v>46164.791678240697</v>
      </c>
      <c r="G525" s="4">
        <v>0.59</v>
      </c>
      <c r="H525" s="4">
        <v>0.09</v>
      </c>
      <c r="I525" s="4">
        <v>0.14000000000000001</v>
      </c>
    </row>
    <row r="526" spans="1:9">
      <c r="A526" t="s">
        <v>41888</v>
      </c>
      <c r="B526" s="1" t="s">
        <v>41889</v>
      </c>
      <c r="C526" s="2">
        <v>46190.458067129599</v>
      </c>
      <c r="D526" s="1" t="s">
        <v>41890</v>
      </c>
      <c r="E526" s="1" t="s">
        <v>40318</v>
      </c>
      <c r="F526" s="2">
        <v>46164.833344907398</v>
      </c>
      <c r="G526" s="4">
        <v>0.35</v>
      </c>
      <c r="H526" s="4">
        <v>0.08</v>
      </c>
      <c r="I526" s="4">
        <v>0.26</v>
      </c>
    </row>
    <row r="527" spans="1:9">
      <c r="A527" t="s">
        <v>41891</v>
      </c>
      <c r="B527" s="1" t="s">
        <v>41892</v>
      </c>
      <c r="C527" s="2">
        <v>46190.458067129599</v>
      </c>
      <c r="D527" s="1" t="s">
        <v>41893</v>
      </c>
      <c r="E527" s="1" t="s">
        <v>40318</v>
      </c>
      <c r="F527" s="2">
        <v>46164.875011574099</v>
      </c>
      <c r="G527" s="4">
        <v>0.21</v>
      </c>
      <c r="H527" s="4">
        <v>7.0000000000000007E-2</v>
      </c>
      <c r="I527" s="4">
        <v>0.13</v>
      </c>
    </row>
    <row r="528" spans="1:9">
      <c r="A528" t="s">
        <v>41894</v>
      </c>
      <c r="B528" s="1" t="s">
        <v>41895</v>
      </c>
      <c r="C528" s="2">
        <v>46190.458067129599</v>
      </c>
      <c r="D528" s="1" t="s">
        <v>41896</v>
      </c>
      <c r="E528" s="1" t="s">
        <v>40318</v>
      </c>
      <c r="F528" s="2">
        <v>46164.916678240697</v>
      </c>
      <c r="G528" s="4">
        <v>0.22</v>
      </c>
      <c r="H528" s="4">
        <v>7.0000000000000007E-2</v>
      </c>
      <c r="I528" s="4">
        <v>0.19</v>
      </c>
    </row>
    <row r="529" spans="1:9">
      <c r="A529" t="s">
        <v>41897</v>
      </c>
      <c r="B529" s="1" t="s">
        <v>41898</v>
      </c>
      <c r="C529" s="2">
        <v>46190.458078703698</v>
      </c>
      <c r="D529" s="1" t="s">
        <v>41899</v>
      </c>
      <c r="E529" s="1" t="s">
        <v>40318</v>
      </c>
      <c r="F529" s="2">
        <v>46164.958344907398</v>
      </c>
      <c r="G529" s="4">
        <v>0.27</v>
      </c>
      <c r="H529" s="4">
        <v>0.06</v>
      </c>
      <c r="I529" s="4">
        <v>0.28999999999999998</v>
      </c>
    </row>
    <row r="530" spans="1:9">
      <c r="A530" t="s">
        <v>41900</v>
      </c>
      <c r="B530" s="1" t="s">
        <v>41901</v>
      </c>
      <c r="C530" s="2">
        <v>46190.458078703698</v>
      </c>
      <c r="D530" s="1" t="s">
        <v>41902</v>
      </c>
      <c r="E530" s="1" t="s">
        <v>40318</v>
      </c>
      <c r="F530" s="2">
        <v>46165.000011574099</v>
      </c>
      <c r="G530" s="4">
        <v>0.1</v>
      </c>
      <c r="H530" s="4">
        <v>0.2</v>
      </c>
      <c r="I530" s="4">
        <v>0.37</v>
      </c>
    </row>
    <row r="531" spans="1:9">
      <c r="A531" t="s">
        <v>41903</v>
      </c>
      <c r="B531" s="1" t="s">
        <v>41904</v>
      </c>
      <c r="C531" s="2">
        <v>46190.458078703698</v>
      </c>
      <c r="D531" s="1" t="s">
        <v>41905</v>
      </c>
      <c r="E531" s="1" t="s">
        <v>40318</v>
      </c>
      <c r="F531" s="2">
        <v>46165.041678240697</v>
      </c>
      <c r="G531" s="4">
        <v>0.13</v>
      </c>
      <c r="H531" s="4">
        <v>0.15</v>
      </c>
      <c r="I531" s="4">
        <v>0.02</v>
      </c>
    </row>
    <row r="532" spans="1:9">
      <c r="A532" t="s">
        <v>41906</v>
      </c>
      <c r="B532" s="1" t="s">
        <v>41907</v>
      </c>
      <c r="C532" s="2">
        <v>46190.458078703698</v>
      </c>
      <c r="D532" s="1" t="s">
        <v>41908</v>
      </c>
      <c r="E532" s="1" t="s">
        <v>40318</v>
      </c>
      <c r="F532" s="2">
        <v>46165.083344907398</v>
      </c>
      <c r="G532" s="4">
        <v>7.0000000000000007E-2</v>
      </c>
      <c r="H532" s="4">
        <v>7.0000000000000007E-2</v>
      </c>
      <c r="I532" s="4">
        <v>0.03</v>
      </c>
    </row>
    <row r="533" spans="1:9">
      <c r="A533" t="s">
        <v>41909</v>
      </c>
      <c r="B533" s="1" t="s">
        <v>41910</v>
      </c>
      <c r="C533" s="2">
        <v>46190.458078703698</v>
      </c>
      <c r="D533" s="1" t="s">
        <v>41911</v>
      </c>
      <c r="E533" s="1" t="s">
        <v>40318</v>
      </c>
      <c r="F533" s="2">
        <v>46165.125011574099</v>
      </c>
      <c r="G533" s="4">
        <v>0.06</v>
      </c>
      <c r="H533" s="4">
        <v>7.0000000000000007E-2</v>
      </c>
      <c r="I533" s="4">
        <v>0.02</v>
      </c>
    </row>
    <row r="534" spans="1:9">
      <c r="A534" t="s">
        <v>41912</v>
      </c>
      <c r="B534" s="1" t="s">
        <v>41913</v>
      </c>
      <c r="C534" s="2">
        <v>46190.458078703698</v>
      </c>
      <c r="D534" s="1" t="s">
        <v>41914</v>
      </c>
      <c r="E534" s="1" t="s">
        <v>40318</v>
      </c>
      <c r="F534" s="2">
        <v>46165.166678240697</v>
      </c>
      <c r="G534" s="4">
        <v>0.13</v>
      </c>
      <c r="H534" s="4">
        <v>7.0000000000000007E-2</v>
      </c>
      <c r="I534" s="4">
        <v>0.06</v>
      </c>
    </row>
    <row r="535" spans="1:9">
      <c r="A535" t="s">
        <v>41915</v>
      </c>
      <c r="B535" s="1" t="s">
        <v>41916</v>
      </c>
      <c r="C535" s="2">
        <v>46190.458078703698</v>
      </c>
      <c r="D535" s="1" t="s">
        <v>41917</v>
      </c>
      <c r="E535" s="1" t="s">
        <v>40318</v>
      </c>
      <c r="F535" s="2">
        <v>46165.208344907398</v>
      </c>
      <c r="G535" s="4">
        <v>0.04</v>
      </c>
      <c r="H535" s="4">
        <v>0.04</v>
      </c>
      <c r="I535" s="4">
        <v>0.03</v>
      </c>
    </row>
    <row r="536" spans="1:9">
      <c r="A536" t="s">
        <v>41918</v>
      </c>
      <c r="B536" s="1" t="s">
        <v>41919</v>
      </c>
      <c r="C536" s="2">
        <v>46190.458078703698</v>
      </c>
      <c r="D536" s="1" t="s">
        <v>41920</v>
      </c>
      <c r="E536" s="1" t="s">
        <v>40318</v>
      </c>
      <c r="F536" s="2">
        <v>46165.250011574099</v>
      </c>
      <c r="G536" s="4">
        <v>0.05</v>
      </c>
      <c r="H536" s="4">
        <v>0.05</v>
      </c>
      <c r="I536" s="4">
        <v>0.02</v>
      </c>
    </row>
    <row r="537" spans="1:9">
      <c r="A537" t="s">
        <v>41921</v>
      </c>
      <c r="B537" s="1" t="s">
        <v>41922</v>
      </c>
      <c r="C537" s="2">
        <v>46190.458078703698</v>
      </c>
      <c r="D537" s="1" t="s">
        <v>41923</v>
      </c>
      <c r="E537" s="1" t="s">
        <v>40318</v>
      </c>
      <c r="F537" s="2">
        <v>46165.291678240697</v>
      </c>
      <c r="G537" s="4">
        <v>0.08</v>
      </c>
      <c r="H537" s="4">
        <v>0.13</v>
      </c>
      <c r="I537" s="4">
        <v>0.03</v>
      </c>
    </row>
    <row r="538" spans="1:9">
      <c r="A538" t="s">
        <v>41924</v>
      </c>
      <c r="B538" s="1" t="s">
        <v>41925</v>
      </c>
      <c r="C538" s="2">
        <v>46190.458078703698</v>
      </c>
      <c r="D538" s="1" t="s">
        <v>41926</v>
      </c>
      <c r="E538" s="1" t="s">
        <v>40318</v>
      </c>
      <c r="F538" s="2">
        <v>46165.333344907398</v>
      </c>
      <c r="G538" s="4">
        <v>0.03</v>
      </c>
      <c r="H538" s="4">
        <v>0.14000000000000001</v>
      </c>
      <c r="I538" s="4">
        <v>0.02</v>
      </c>
    </row>
    <row r="539" spans="1:9">
      <c r="A539" t="s">
        <v>41927</v>
      </c>
      <c r="B539" s="1" t="s">
        <v>41928</v>
      </c>
      <c r="C539" s="2">
        <v>46190.458078703698</v>
      </c>
      <c r="D539" s="1" t="s">
        <v>41929</v>
      </c>
      <c r="E539" s="1" t="s">
        <v>40318</v>
      </c>
      <c r="F539" s="2">
        <v>46165.375011574099</v>
      </c>
      <c r="G539" s="4">
        <v>0.03</v>
      </c>
      <c r="H539" s="4">
        <v>0.22</v>
      </c>
      <c r="I539" s="4">
        <v>0.02</v>
      </c>
    </row>
    <row r="540" spans="1:9">
      <c r="A540" t="s">
        <v>41930</v>
      </c>
      <c r="B540" s="1" t="s">
        <v>41931</v>
      </c>
      <c r="C540" s="2">
        <v>46190.458078703698</v>
      </c>
      <c r="D540" s="1" t="s">
        <v>41932</v>
      </c>
      <c r="E540" s="1" t="s">
        <v>40318</v>
      </c>
      <c r="F540" s="2">
        <v>46165.416678240697</v>
      </c>
      <c r="G540" s="4">
        <v>0.06</v>
      </c>
      <c r="H540" s="4">
        <v>0.3</v>
      </c>
      <c r="I540" s="4">
        <v>0.85</v>
      </c>
    </row>
    <row r="541" spans="1:9">
      <c r="A541" t="s">
        <v>41933</v>
      </c>
      <c r="B541" s="1" t="s">
        <v>41934</v>
      </c>
      <c r="C541" s="2">
        <v>46190.458078703698</v>
      </c>
      <c r="D541" s="1" t="s">
        <v>41935</v>
      </c>
      <c r="E541" s="1" t="s">
        <v>40318</v>
      </c>
      <c r="F541" s="2">
        <v>46165.458344907398</v>
      </c>
      <c r="G541" s="4">
        <v>0.05</v>
      </c>
      <c r="H541" s="4">
        <v>0.1</v>
      </c>
      <c r="I541" s="4">
        <v>0.16</v>
      </c>
    </row>
    <row r="542" spans="1:9">
      <c r="A542" t="s">
        <v>41936</v>
      </c>
      <c r="B542" s="1" t="s">
        <v>41937</v>
      </c>
      <c r="C542" s="2">
        <v>46190.458078703698</v>
      </c>
      <c r="D542" s="1" t="s">
        <v>41938</v>
      </c>
      <c r="E542" s="1" t="s">
        <v>40318</v>
      </c>
      <c r="F542" s="2">
        <v>46165.500011574099</v>
      </c>
      <c r="G542" s="4">
        <v>0.06</v>
      </c>
      <c r="H542" s="4">
        <v>0.12</v>
      </c>
      <c r="I542" s="4">
        <v>0.49</v>
      </c>
    </row>
    <row r="543" spans="1:9">
      <c r="A543" t="s">
        <v>41939</v>
      </c>
      <c r="B543" s="1" t="s">
        <v>41940</v>
      </c>
      <c r="C543" s="2">
        <v>46190.458078703698</v>
      </c>
      <c r="D543" s="1" t="s">
        <v>41941</v>
      </c>
      <c r="E543" s="1" t="s">
        <v>40318</v>
      </c>
      <c r="F543" s="2">
        <v>46165.541678240697</v>
      </c>
      <c r="G543" s="4">
        <v>0.15</v>
      </c>
      <c r="H543" s="4">
        <v>1.58</v>
      </c>
      <c r="I543" s="4">
        <v>0.25</v>
      </c>
    </row>
    <row r="544" spans="1:9">
      <c r="A544" t="s">
        <v>41942</v>
      </c>
      <c r="B544" s="1" t="s">
        <v>41943</v>
      </c>
      <c r="C544" s="2">
        <v>46190.458078703698</v>
      </c>
      <c r="D544" s="1" t="s">
        <v>41944</v>
      </c>
      <c r="E544" s="1" t="s">
        <v>40318</v>
      </c>
      <c r="F544" s="2">
        <v>46165.583344907398</v>
      </c>
      <c r="G544" s="4">
        <v>0.19</v>
      </c>
      <c r="H544" s="4">
        <v>0.28999999999999998</v>
      </c>
      <c r="I544" s="4">
        <v>0.08</v>
      </c>
    </row>
    <row r="545" spans="1:9">
      <c r="A545" t="s">
        <v>41945</v>
      </c>
      <c r="B545" s="1" t="s">
        <v>41946</v>
      </c>
      <c r="C545" s="2">
        <v>46190.458078703698</v>
      </c>
      <c r="D545" s="1" t="s">
        <v>41947</v>
      </c>
      <c r="E545" s="1" t="s">
        <v>40318</v>
      </c>
      <c r="F545" s="2">
        <v>46165.625011574099</v>
      </c>
      <c r="G545" s="4">
        <v>0.06</v>
      </c>
      <c r="H545" s="4">
        <v>0.28999999999999998</v>
      </c>
      <c r="I545" s="4">
        <v>7.0000000000000007E-2</v>
      </c>
    </row>
    <row r="546" spans="1:9">
      <c r="A546" t="s">
        <v>41948</v>
      </c>
      <c r="B546" s="1" t="s">
        <v>41949</v>
      </c>
      <c r="C546" s="2">
        <v>46190.458078703698</v>
      </c>
      <c r="D546" s="1" t="s">
        <v>41950</v>
      </c>
      <c r="E546" s="1" t="s">
        <v>40318</v>
      </c>
      <c r="F546" s="2">
        <v>46165.666678240697</v>
      </c>
      <c r="G546" s="4">
        <v>0.4</v>
      </c>
      <c r="H546" s="4">
        <v>0.17</v>
      </c>
      <c r="I546" s="4">
        <v>0.06</v>
      </c>
    </row>
    <row r="547" spans="1:9">
      <c r="A547" t="s">
        <v>41951</v>
      </c>
      <c r="B547" s="1" t="s">
        <v>41952</v>
      </c>
      <c r="C547" s="2">
        <v>46190.458090277803</v>
      </c>
      <c r="D547" s="1" t="s">
        <v>41953</v>
      </c>
      <c r="E547" s="1" t="s">
        <v>40318</v>
      </c>
      <c r="F547" s="2">
        <v>46165.708344907398</v>
      </c>
      <c r="G547" s="4">
        <v>0.38</v>
      </c>
      <c r="H547" s="4">
        <v>0.21</v>
      </c>
      <c r="I547" s="4">
        <v>0.06</v>
      </c>
    </row>
    <row r="548" spans="1:9">
      <c r="A548" t="s">
        <v>41954</v>
      </c>
      <c r="B548" s="1" t="s">
        <v>41955</v>
      </c>
      <c r="C548" s="2">
        <v>46190.458090277803</v>
      </c>
      <c r="D548" s="1" t="s">
        <v>41956</v>
      </c>
      <c r="E548" s="1" t="s">
        <v>40318</v>
      </c>
      <c r="F548" s="2">
        <v>46165.750011574099</v>
      </c>
      <c r="G548" s="4">
        <v>0.41</v>
      </c>
      <c r="H548" s="4">
        <v>0.09</v>
      </c>
      <c r="I548" s="4">
        <v>7.0000000000000007E-2</v>
      </c>
    </row>
    <row r="549" spans="1:9">
      <c r="A549" t="s">
        <v>41957</v>
      </c>
      <c r="B549" s="1" t="s">
        <v>41958</v>
      </c>
      <c r="C549" s="2">
        <v>46190.458090277803</v>
      </c>
      <c r="D549" s="1" t="s">
        <v>41959</v>
      </c>
      <c r="E549" s="1" t="s">
        <v>40318</v>
      </c>
      <c r="F549" s="2">
        <v>46165.791678240697</v>
      </c>
      <c r="G549" s="4">
        <v>0.49</v>
      </c>
      <c r="H549" s="4">
        <v>0.09</v>
      </c>
      <c r="I549" s="4">
        <v>0.06</v>
      </c>
    </row>
    <row r="550" spans="1:9">
      <c r="A550" t="s">
        <v>41960</v>
      </c>
      <c r="B550" s="1" t="s">
        <v>41961</v>
      </c>
      <c r="C550" s="2">
        <v>46190.458090277803</v>
      </c>
      <c r="D550" s="1" t="s">
        <v>41962</v>
      </c>
      <c r="E550" s="1" t="s">
        <v>40318</v>
      </c>
      <c r="F550" s="2">
        <v>46165.833344907398</v>
      </c>
      <c r="G550" s="4">
        <v>0.36</v>
      </c>
      <c r="H550" s="4">
        <v>7.0000000000000007E-2</v>
      </c>
      <c r="I550" s="4">
        <v>1.02</v>
      </c>
    </row>
    <row r="551" spans="1:9">
      <c r="A551" t="s">
        <v>41963</v>
      </c>
      <c r="B551" s="1" t="s">
        <v>41964</v>
      </c>
      <c r="C551" s="2">
        <v>46190.458090277803</v>
      </c>
      <c r="D551" s="1" t="s">
        <v>41965</v>
      </c>
      <c r="E551" s="1" t="s">
        <v>40318</v>
      </c>
      <c r="F551" s="2">
        <v>46165.875011574099</v>
      </c>
      <c r="G551" s="4">
        <v>0.36</v>
      </c>
      <c r="H551" s="4">
        <v>0.2</v>
      </c>
      <c r="I551" s="4">
        <v>0.17</v>
      </c>
    </row>
    <row r="552" spans="1:9">
      <c r="A552" t="s">
        <v>41966</v>
      </c>
      <c r="B552" s="1" t="s">
        <v>41967</v>
      </c>
      <c r="C552" s="2">
        <v>46190.458090277803</v>
      </c>
      <c r="D552" s="1" t="s">
        <v>41968</v>
      </c>
      <c r="E552" s="1" t="s">
        <v>40318</v>
      </c>
      <c r="F552" s="2">
        <v>46165.916678240697</v>
      </c>
      <c r="G552" s="4">
        <v>0.64</v>
      </c>
      <c r="H552" s="4">
        <v>0.25</v>
      </c>
      <c r="I552" s="4">
        <v>0.38</v>
      </c>
    </row>
    <row r="553" spans="1:9">
      <c r="A553" t="s">
        <v>41969</v>
      </c>
      <c r="B553" s="1" t="s">
        <v>41970</v>
      </c>
      <c r="C553" s="2">
        <v>46190.458090277803</v>
      </c>
      <c r="D553" s="1" t="s">
        <v>41971</v>
      </c>
      <c r="E553" s="1" t="s">
        <v>40318</v>
      </c>
      <c r="F553" s="2">
        <v>46165.958344907398</v>
      </c>
      <c r="G553" s="4">
        <v>0.35</v>
      </c>
      <c r="H553" s="4">
        <v>0.03</v>
      </c>
      <c r="I553" s="4">
        <v>0.09</v>
      </c>
    </row>
    <row r="554" spans="1:9">
      <c r="A554" t="s">
        <v>41972</v>
      </c>
      <c r="B554" s="1" t="s">
        <v>41973</v>
      </c>
      <c r="C554" s="2">
        <v>46190.458090277803</v>
      </c>
      <c r="D554" s="1" t="s">
        <v>41974</v>
      </c>
      <c r="E554" s="1" t="s">
        <v>40318</v>
      </c>
      <c r="F554" s="2">
        <v>46166.000011574099</v>
      </c>
      <c r="G554" s="4">
        <v>0.28000000000000003</v>
      </c>
      <c r="H554" s="4">
        <v>0.09</v>
      </c>
      <c r="I554" s="4">
        <v>0.04</v>
      </c>
    </row>
    <row r="555" spans="1:9">
      <c r="A555" t="s">
        <v>41975</v>
      </c>
      <c r="B555" s="1" t="s">
        <v>41976</v>
      </c>
      <c r="C555" s="2">
        <v>46190.458090277803</v>
      </c>
      <c r="D555" s="1" t="s">
        <v>41977</v>
      </c>
      <c r="E555" s="1" t="s">
        <v>40318</v>
      </c>
      <c r="F555" s="2">
        <v>46166.041678240697</v>
      </c>
      <c r="G555" s="4">
        <v>0.43</v>
      </c>
      <c r="H555" s="4">
        <v>0.36</v>
      </c>
      <c r="I555" s="4">
        <v>0.03</v>
      </c>
    </row>
    <row r="556" spans="1:9">
      <c r="A556" t="s">
        <v>41978</v>
      </c>
      <c r="B556" s="1" t="s">
        <v>41979</v>
      </c>
      <c r="C556" s="2">
        <v>46190.458090277803</v>
      </c>
      <c r="D556" s="1" t="s">
        <v>41980</v>
      </c>
      <c r="E556" s="1" t="s">
        <v>40318</v>
      </c>
      <c r="F556" s="2">
        <v>46166.083344907398</v>
      </c>
      <c r="G556" s="4">
        <v>0.44</v>
      </c>
      <c r="H556" s="4">
        <v>0.24</v>
      </c>
      <c r="I556" s="4">
        <v>0.03</v>
      </c>
    </row>
    <row r="557" spans="1:9">
      <c r="A557" t="s">
        <v>41981</v>
      </c>
      <c r="B557" s="1" t="s">
        <v>41982</v>
      </c>
      <c r="C557" s="2">
        <v>46190.458090277803</v>
      </c>
      <c r="D557" s="1" t="s">
        <v>41983</v>
      </c>
      <c r="E557" s="1" t="s">
        <v>40318</v>
      </c>
      <c r="F557" s="2">
        <v>46166.125011574099</v>
      </c>
      <c r="G557" s="4">
        <v>0.31</v>
      </c>
      <c r="H557" s="4">
        <v>0.16</v>
      </c>
      <c r="I557" s="4">
        <v>0.03</v>
      </c>
    </row>
    <row r="558" spans="1:9">
      <c r="A558" t="s">
        <v>41984</v>
      </c>
      <c r="B558" s="1" t="s">
        <v>41985</v>
      </c>
      <c r="C558" s="2">
        <v>46190.458090277803</v>
      </c>
      <c r="D558" s="1" t="s">
        <v>41986</v>
      </c>
      <c r="E558" s="1" t="s">
        <v>40318</v>
      </c>
      <c r="F558" s="2">
        <v>46166.166678240697</v>
      </c>
      <c r="G558" s="4">
        <v>0.32</v>
      </c>
      <c r="H558" s="4">
        <v>0.17</v>
      </c>
      <c r="I558" s="4">
        <v>0.03</v>
      </c>
    </row>
    <row r="559" spans="1:9">
      <c r="A559" t="s">
        <v>41987</v>
      </c>
      <c r="B559" s="1" t="s">
        <v>41988</v>
      </c>
      <c r="C559" s="2">
        <v>46190.458090277803</v>
      </c>
      <c r="D559" s="1" t="s">
        <v>41989</v>
      </c>
      <c r="E559" s="1" t="s">
        <v>40318</v>
      </c>
      <c r="F559" s="2">
        <v>46166.208344907398</v>
      </c>
      <c r="G559" s="4">
        <v>0.12</v>
      </c>
      <c r="H559" s="4">
        <v>0.14000000000000001</v>
      </c>
      <c r="I559" s="4">
        <v>0.16</v>
      </c>
    </row>
    <row r="560" spans="1:9">
      <c r="A560" t="s">
        <v>41990</v>
      </c>
      <c r="B560" s="1" t="s">
        <v>41991</v>
      </c>
      <c r="C560" s="2">
        <v>46190.458090277803</v>
      </c>
      <c r="D560" s="1" t="s">
        <v>41992</v>
      </c>
      <c r="E560" s="1" t="s">
        <v>40318</v>
      </c>
      <c r="F560" s="2">
        <v>46166.250011574099</v>
      </c>
      <c r="G560" s="4">
        <v>0.36</v>
      </c>
      <c r="H560" s="4">
        <v>0.04</v>
      </c>
      <c r="I560" s="4">
        <v>0.13</v>
      </c>
    </row>
    <row r="561" spans="1:9">
      <c r="A561" t="s">
        <v>41993</v>
      </c>
      <c r="B561" s="1" t="s">
        <v>41994</v>
      </c>
      <c r="C561" s="2">
        <v>46190.458090277803</v>
      </c>
      <c r="D561" s="1" t="s">
        <v>41995</v>
      </c>
      <c r="E561" s="1" t="s">
        <v>40318</v>
      </c>
      <c r="F561" s="2">
        <v>46166.291678240697</v>
      </c>
      <c r="G561" s="4">
        <v>0.04</v>
      </c>
      <c r="H561" s="4">
        <v>0.04</v>
      </c>
      <c r="I561" s="4">
        <v>0.03</v>
      </c>
    </row>
    <row r="562" spans="1:9">
      <c r="A562" t="s">
        <v>41996</v>
      </c>
      <c r="B562" s="1" t="s">
        <v>41997</v>
      </c>
      <c r="C562" s="2">
        <v>46190.458090277803</v>
      </c>
      <c r="D562" s="1" t="s">
        <v>41998</v>
      </c>
      <c r="E562" s="1" t="s">
        <v>40318</v>
      </c>
      <c r="F562" s="2">
        <v>46166.333344907398</v>
      </c>
      <c r="G562" s="4">
        <v>0.02</v>
      </c>
      <c r="H562" s="4">
        <v>0.02</v>
      </c>
      <c r="I562" s="4">
        <v>0.05</v>
      </c>
    </row>
    <row r="563" spans="1:9">
      <c r="A563" t="s">
        <v>41999</v>
      </c>
      <c r="B563" s="1" t="s">
        <v>42000</v>
      </c>
      <c r="C563" s="2">
        <v>46190.458090277803</v>
      </c>
      <c r="D563" s="1" t="s">
        <v>42001</v>
      </c>
      <c r="E563" s="1" t="s">
        <v>40318</v>
      </c>
      <c r="F563" s="2">
        <v>46166.375011574099</v>
      </c>
      <c r="G563" s="4">
        <v>0.04</v>
      </c>
      <c r="H563" s="4">
        <v>0.06</v>
      </c>
      <c r="I563" s="4">
        <v>0.03</v>
      </c>
    </row>
    <row r="564" spans="1:9">
      <c r="A564" t="s">
        <v>42002</v>
      </c>
      <c r="B564" s="1" t="s">
        <v>42003</v>
      </c>
      <c r="C564" s="2">
        <v>46190.458090277803</v>
      </c>
      <c r="D564" s="1" t="s">
        <v>42004</v>
      </c>
      <c r="E564" s="1" t="s">
        <v>40318</v>
      </c>
      <c r="F564" s="2">
        <v>46166.416678240697</v>
      </c>
      <c r="G564" s="4">
        <v>0.06</v>
      </c>
      <c r="H564" s="4">
        <v>0.53</v>
      </c>
      <c r="I564" s="4">
        <v>0.1</v>
      </c>
    </row>
    <row r="565" spans="1:9">
      <c r="A565" t="s">
        <v>42005</v>
      </c>
      <c r="B565" s="1" t="s">
        <v>42006</v>
      </c>
      <c r="C565" s="2">
        <v>46190.458101851902</v>
      </c>
      <c r="D565" s="1" t="s">
        <v>42007</v>
      </c>
      <c r="E565" s="1" t="s">
        <v>40318</v>
      </c>
      <c r="F565" s="2">
        <v>46166.458344907398</v>
      </c>
      <c r="G565" s="4">
        <v>0.49</v>
      </c>
      <c r="H565" s="4">
        <v>0.22</v>
      </c>
      <c r="I565" s="4">
        <v>0.13</v>
      </c>
    </row>
    <row r="566" spans="1:9">
      <c r="A566" t="s">
        <v>42008</v>
      </c>
      <c r="B566" s="1" t="s">
        <v>42009</v>
      </c>
      <c r="C566" s="2">
        <v>46190.458101851902</v>
      </c>
      <c r="D566" s="1" t="s">
        <v>42010</v>
      </c>
      <c r="E566" s="1" t="s">
        <v>40318</v>
      </c>
      <c r="F566" s="2">
        <v>46166.500011574099</v>
      </c>
      <c r="G566" s="4">
        <v>0.26</v>
      </c>
      <c r="H566" s="4">
        <v>0.16</v>
      </c>
      <c r="I566" s="4">
        <v>0.13</v>
      </c>
    </row>
    <row r="567" spans="1:9">
      <c r="A567" t="s">
        <v>42011</v>
      </c>
      <c r="B567" s="1" t="s">
        <v>42012</v>
      </c>
      <c r="C567" s="2">
        <v>46190.458101851902</v>
      </c>
      <c r="D567" s="1" t="s">
        <v>42013</v>
      </c>
      <c r="E567" s="1" t="s">
        <v>40318</v>
      </c>
      <c r="F567" s="2">
        <v>46166.541678240697</v>
      </c>
      <c r="G567" s="4">
        <v>0.22</v>
      </c>
      <c r="H567" s="4">
        <v>0.18</v>
      </c>
      <c r="I567" s="4">
        <v>0.35</v>
      </c>
    </row>
    <row r="568" spans="1:9">
      <c r="A568" t="s">
        <v>42014</v>
      </c>
      <c r="B568" s="1" t="s">
        <v>42015</v>
      </c>
      <c r="C568" s="2">
        <v>46190.458101851902</v>
      </c>
      <c r="D568" s="1" t="s">
        <v>42016</v>
      </c>
      <c r="E568" s="1" t="s">
        <v>40318</v>
      </c>
      <c r="F568" s="2">
        <v>46166.583344907398</v>
      </c>
      <c r="G568" s="4">
        <v>0.14000000000000001</v>
      </c>
      <c r="H568" s="4">
        <v>0.28000000000000003</v>
      </c>
      <c r="I568" s="4">
        <v>0.11</v>
      </c>
    </row>
    <row r="569" spans="1:9">
      <c r="A569" t="s">
        <v>42017</v>
      </c>
      <c r="B569" s="1" t="s">
        <v>42018</v>
      </c>
      <c r="C569" s="2">
        <v>46190.458101851902</v>
      </c>
      <c r="D569" s="1" t="s">
        <v>42019</v>
      </c>
      <c r="E569" s="1" t="s">
        <v>40318</v>
      </c>
      <c r="F569" s="2">
        <v>46166.625011574099</v>
      </c>
      <c r="G569" s="4">
        <v>0.19</v>
      </c>
      <c r="H569" s="4">
        <v>0.05</v>
      </c>
      <c r="I569" s="4">
        <v>0.1</v>
      </c>
    </row>
    <row r="570" spans="1:9">
      <c r="A570" t="s">
        <v>42020</v>
      </c>
      <c r="B570" s="1" t="s">
        <v>42021</v>
      </c>
      <c r="C570" s="2">
        <v>46190.458101851902</v>
      </c>
      <c r="D570" s="1" t="s">
        <v>42022</v>
      </c>
      <c r="E570" s="1" t="s">
        <v>40318</v>
      </c>
      <c r="F570" s="2">
        <v>46166.666678240697</v>
      </c>
      <c r="G570" s="4">
        <v>0.28000000000000003</v>
      </c>
      <c r="H570" s="4">
        <v>7.0000000000000007E-2</v>
      </c>
      <c r="I570" s="4">
        <v>0.05</v>
      </c>
    </row>
    <row r="571" spans="1:9">
      <c r="A571" t="s">
        <v>42023</v>
      </c>
      <c r="B571" s="1" t="s">
        <v>42024</v>
      </c>
      <c r="C571" s="2">
        <v>46190.458101851902</v>
      </c>
      <c r="D571" s="1" t="s">
        <v>42025</v>
      </c>
      <c r="E571" s="1" t="s">
        <v>40318</v>
      </c>
      <c r="F571" s="2">
        <v>46166.708344907398</v>
      </c>
      <c r="G571" s="4">
        <v>0.19</v>
      </c>
      <c r="H571" s="4">
        <v>0.08</v>
      </c>
      <c r="I571" s="4">
        <v>0.04</v>
      </c>
    </row>
    <row r="572" spans="1:9">
      <c r="A572" t="s">
        <v>42026</v>
      </c>
      <c r="B572" s="1" t="s">
        <v>42027</v>
      </c>
      <c r="C572" s="2">
        <v>46190.458101851902</v>
      </c>
      <c r="D572" s="1" t="s">
        <v>42028</v>
      </c>
      <c r="E572" s="1" t="s">
        <v>40318</v>
      </c>
      <c r="F572" s="2">
        <v>46166.750011574099</v>
      </c>
      <c r="G572" s="4">
        <v>0.38</v>
      </c>
      <c r="H572" s="4">
        <v>0.28000000000000003</v>
      </c>
      <c r="I572" s="4">
        <v>0.04</v>
      </c>
    </row>
    <row r="573" spans="1:9">
      <c r="A573" t="s">
        <v>42029</v>
      </c>
      <c r="B573" s="1" t="s">
        <v>42030</v>
      </c>
      <c r="C573" s="2">
        <v>46190.458101851902</v>
      </c>
      <c r="D573" s="1" t="s">
        <v>42031</v>
      </c>
      <c r="E573" s="1" t="s">
        <v>40318</v>
      </c>
      <c r="F573" s="2">
        <v>46166.791678240697</v>
      </c>
      <c r="G573" s="4">
        <v>0.64</v>
      </c>
      <c r="H573" s="4">
        <v>0.2</v>
      </c>
      <c r="I573" s="4">
        <v>0.67</v>
      </c>
    </row>
    <row r="574" spans="1:9">
      <c r="A574" t="s">
        <v>42032</v>
      </c>
      <c r="B574" s="1" t="s">
        <v>42033</v>
      </c>
      <c r="C574" s="2">
        <v>46190.458101851902</v>
      </c>
      <c r="D574" s="1" t="s">
        <v>42034</v>
      </c>
      <c r="E574" s="1" t="s">
        <v>40318</v>
      </c>
      <c r="F574" s="2">
        <v>46166.833344907398</v>
      </c>
      <c r="G574" s="4">
        <v>0.28000000000000003</v>
      </c>
      <c r="H574" s="4">
        <v>0.09</v>
      </c>
      <c r="I574" s="4">
        <v>0.27</v>
      </c>
    </row>
    <row r="575" spans="1:9">
      <c r="A575" t="s">
        <v>42035</v>
      </c>
      <c r="B575" s="1" t="s">
        <v>42036</v>
      </c>
      <c r="C575" s="2">
        <v>46190.458101851902</v>
      </c>
      <c r="D575" s="1" t="s">
        <v>42037</v>
      </c>
      <c r="E575" s="1" t="s">
        <v>40318</v>
      </c>
      <c r="F575" s="2">
        <v>46166.875011574099</v>
      </c>
      <c r="G575" s="4">
        <v>0.67</v>
      </c>
      <c r="H575" s="4">
        <v>0.08</v>
      </c>
      <c r="I575" s="4">
        <v>0.57999999999999996</v>
      </c>
    </row>
    <row r="576" spans="1:9">
      <c r="A576" t="s">
        <v>42038</v>
      </c>
      <c r="B576" s="1" t="s">
        <v>42039</v>
      </c>
      <c r="C576" s="2">
        <v>46190.458101851902</v>
      </c>
      <c r="D576" s="1" t="s">
        <v>42040</v>
      </c>
      <c r="E576" s="1" t="s">
        <v>40318</v>
      </c>
      <c r="F576" s="2">
        <v>46166.916678240697</v>
      </c>
      <c r="G576" s="4">
        <v>0.34</v>
      </c>
      <c r="H576" s="4">
        <v>0.13</v>
      </c>
      <c r="I576" s="4">
        <v>0.04</v>
      </c>
    </row>
    <row r="577" spans="1:9">
      <c r="A577" t="s">
        <v>42041</v>
      </c>
      <c r="B577" s="1" t="s">
        <v>42042</v>
      </c>
      <c r="C577" s="2">
        <v>46190.458101851902</v>
      </c>
      <c r="D577" s="1" t="s">
        <v>42043</v>
      </c>
      <c r="E577" s="1" t="s">
        <v>40318</v>
      </c>
      <c r="F577" s="2">
        <v>46166.958344907398</v>
      </c>
      <c r="G577" s="4">
        <v>0.41</v>
      </c>
      <c r="H577" s="4">
        <v>0.09</v>
      </c>
      <c r="I577" s="4">
        <v>0.04</v>
      </c>
    </row>
    <row r="578" spans="1:9">
      <c r="A578" t="s">
        <v>42044</v>
      </c>
      <c r="B578" s="1" t="s">
        <v>42045</v>
      </c>
      <c r="C578" s="2">
        <v>46190.458101851902</v>
      </c>
      <c r="D578" s="1" t="s">
        <v>42046</v>
      </c>
      <c r="E578" s="1" t="s">
        <v>40318</v>
      </c>
      <c r="F578" s="2">
        <v>46167.000011574099</v>
      </c>
      <c r="G578" s="4">
        <v>0.35</v>
      </c>
      <c r="H578" s="4">
        <v>0.28000000000000003</v>
      </c>
      <c r="I578" s="4">
        <v>0.06</v>
      </c>
    </row>
    <row r="579" spans="1:9">
      <c r="A579" t="s">
        <v>42047</v>
      </c>
      <c r="B579" s="1" t="s">
        <v>42048</v>
      </c>
      <c r="C579" s="2">
        <v>46190.458101851902</v>
      </c>
      <c r="D579" s="1" t="s">
        <v>42049</v>
      </c>
      <c r="E579" s="1" t="s">
        <v>40318</v>
      </c>
      <c r="F579" s="2">
        <v>46167.041678240697</v>
      </c>
      <c r="G579" s="4">
        <v>0.13</v>
      </c>
      <c r="H579" s="4">
        <v>0.27</v>
      </c>
      <c r="I579" s="4">
        <v>0.02</v>
      </c>
    </row>
    <row r="580" spans="1:9">
      <c r="A580" t="s">
        <v>42050</v>
      </c>
      <c r="B580" s="1" t="s">
        <v>42051</v>
      </c>
      <c r="C580" s="2">
        <v>46190.458101851902</v>
      </c>
      <c r="D580" s="1" t="s">
        <v>42052</v>
      </c>
      <c r="E580" s="1" t="s">
        <v>40318</v>
      </c>
      <c r="F580" s="2">
        <v>46167.083344907398</v>
      </c>
      <c r="G580" s="4">
        <v>0.21</v>
      </c>
      <c r="H580" s="4">
        <v>0.27</v>
      </c>
      <c r="I580" s="4">
        <v>0.03</v>
      </c>
    </row>
    <row r="581" spans="1:9">
      <c r="A581" t="s">
        <v>42053</v>
      </c>
      <c r="B581" s="1" t="s">
        <v>42054</v>
      </c>
      <c r="C581" s="2">
        <v>46190.458101851902</v>
      </c>
      <c r="D581" s="1" t="s">
        <v>42055</v>
      </c>
      <c r="E581" s="1" t="s">
        <v>40318</v>
      </c>
      <c r="F581" s="2">
        <v>46167.125011574099</v>
      </c>
      <c r="G581" s="4">
        <v>0.27</v>
      </c>
      <c r="H581" s="4">
        <v>0.32</v>
      </c>
      <c r="I581" s="4">
        <v>0.03</v>
      </c>
    </row>
    <row r="582" spans="1:9">
      <c r="A582" t="s">
        <v>42056</v>
      </c>
      <c r="B582" s="1" t="s">
        <v>42057</v>
      </c>
      <c r="C582" s="2">
        <v>46190.458113425899</v>
      </c>
      <c r="D582" s="1" t="s">
        <v>42058</v>
      </c>
      <c r="E582" s="1" t="s">
        <v>40318</v>
      </c>
      <c r="F582" s="2">
        <v>46167.166678240697</v>
      </c>
      <c r="G582" s="4">
        <v>7.0000000000000007E-2</v>
      </c>
      <c r="H582" s="4">
        <v>0.21</v>
      </c>
      <c r="I582" s="4">
        <v>0.46</v>
      </c>
    </row>
    <row r="583" spans="1:9">
      <c r="A583" t="s">
        <v>42059</v>
      </c>
      <c r="B583" s="1" t="s">
        <v>42060</v>
      </c>
      <c r="C583" s="2">
        <v>46190.458113425899</v>
      </c>
      <c r="D583" s="1" t="s">
        <v>42061</v>
      </c>
      <c r="E583" s="1" t="s">
        <v>40318</v>
      </c>
      <c r="F583" s="2">
        <v>46167.208344907398</v>
      </c>
      <c r="G583" s="4">
        <v>0.19</v>
      </c>
      <c r="H583" s="4">
        <v>0.13</v>
      </c>
      <c r="I583" s="4">
        <v>0.03</v>
      </c>
    </row>
    <row r="584" spans="1:9">
      <c r="A584" t="s">
        <v>42062</v>
      </c>
      <c r="B584" s="1" t="s">
        <v>42063</v>
      </c>
      <c r="C584" s="2">
        <v>46190.458113425899</v>
      </c>
      <c r="D584" s="1" t="s">
        <v>42064</v>
      </c>
      <c r="E584" s="1" t="s">
        <v>40318</v>
      </c>
      <c r="F584" s="2">
        <v>46167.250011574099</v>
      </c>
      <c r="G584" s="4">
        <v>0.13</v>
      </c>
      <c r="H584" s="4">
        <v>0.1</v>
      </c>
      <c r="I584" s="4">
        <v>0.09</v>
      </c>
    </row>
    <row r="585" spans="1:9">
      <c r="A585" t="s">
        <v>42065</v>
      </c>
      <c r="B585" s="1" t="s">
        <v>42066</v>
      </c>
      <c r="C585" s="2">
        <v>46190.458113425899</v>
      </c>
      <c r="D585" s="1" t="s">
        <v>42067</v>
      </c>
      <c r="E585" s="1" t="s">
        <v>40318</v>
      </c>
      <c r="F585" s="2">
        <v>46167.291678240697</v>
      </c>
      <c r="G585" s="4">
        <v>0.03</v>
      </c>
      <c r="H585" s="4">
        <v>7.0000000000000007E-2</v>
      </c>
      <c r="I585" s="4">
        <v>0.12</v>
      </c>
    </row>
    <row r="586" spans="1:9">
      <c r="A586" t="s">
        <v>42068</v>
      </c>
      <c r="B586" s="1" t="s">
        <v>42069</v>
      </c>
      <c r="C586" s="2">
        <v>46190.458113425899</v>
      </c>
      <c r="D586" s="1" t="s">
        <v>42070</v>
      </c>
      <c r="E586" s="1" t="s">
        <v>40318</v>
      </c>
      <c r="F586" s="2">
        <v>46167.333344907398</v>
      </c>
      <c r="G586" s="4">
        <v>0.02</v>
      </c>
      <c r="H586" s="4">
        <v>0.12</v>
      </c>
      <c r="I586" s="4">
        <v>7.0000000000000007E-2</v>
      </c>
    </row>
    <row r="587" spans="1:9">
      <c r="A587" t="s">
        <v>42071</v>
      </c>
      <c r="B587" s="1" t="s">
        <v>42072</v>
      </c>
      <c r="C587" s="2">
        <v>46190.458113425899</v>
      </c>
      <c r="D587" s="1" t="s">
        <v>42073</v>
      </c>
      <c r="E587" s="1" t="s">
        <v>40318</v>
      </c>
      <c r="F587" s="2">
        <v>46167.375011574099</v>
      </c>
      <c r="G587" s="4">
        <v>0.04</v>
      </c>
      <c r="H587" s="4">
        <v>0.25</v>
      </c>
      <c r="I587" s="4">
        <v>0.09</v>
      </c>
    </row>
    <row r="588" spans="1:9">
      <c r="A588" t="s">
        <v>42074</v>
      </c>
      <c r="B588" s="1" t="s">
        <v>42075</v>
      </c>
      <c r="C588" s="2">
        <v>46190.458113425899</v>
      </c>
      <c r="D588" s="1" t="s">
        <v>42076</v>
      </c>
      <c r="E588" s="1" t="s">
        <v>40318</v>
      </c>
      <c r="F588" s="2">
        <v>46167.416678240697</v>
      </c>
      <c r="G588" s="4">
        <v>7.0000000000000007E-2</v>
      </c>
      <c r="H588" s="4">
        <v>1.64</v>
      </c>
      <c r="I588" s="4">
        <v>0.09</v>
      </c>
    </row>
    <row r="589" spans="1:9">
      <c r="A589" t="s">
        <v>42077</v>
      </c>
      <c r="B589" s="1" t="s">
        <v>42078</v>
      </c>
      <c r="C589" s="2">
        <v>46190.458113425899</v>
      </c>
      <c r="D589" s="1" t="s">
        <v>42079</v>
      </c>
      <c r="E589" s="1" t="s">
        <v>40318</v>
      </c>
      <c r="F589" s="2">
        <v>46167.458344907398</v>
      </c>
      <c r="G589" s="4">
        <v>0.31</v>
      </c>
      <c r="H589" s="4">
        <v>0.5</v>
      </c>
      <c r="I589" s="4">
        <v>0.05</v>
      </c>
    </row>
    <row r="590" spans="1:9">
      <c r="A590" t="s">
        <v>42080</v>
      </c>
      <c r="B590" s="1" t="s">
        <v>42081</v>
      </c>
      <c r="C590" s="2">
        <v>46190.458113425899</v>
      </c>
      <c r="D590" s="1" t="s">
        <v>42082</v>
      </c>
      <c r="E590" s="1" t="s">
        <v>40318</v>
      </c>
      <c r="F590" s="2">
        <v>46167.500011574099</v>
      </c>
      <c r="G590" s="4">
        <v>0.26</v>
      </c>
      <c r="H590" s="4">
        <v>0.71</v>
      </c>
      <c r="I590" s="4">
        <v>0.42</v>
      </c>
    </row>
    <row r="591" spans="1:9">
      <c r="A591" t="s">
        <v>42083</v>
      </c>
      <c r="B591" s="1" t="s">
        <v>42084</v>
      </c>
      <c r="C591" s="2">
        <v>46190.458113425899</v>
      </c>
      <c r="D591" s="1" t="s">
        <v>42085</v>
      </c>
      <c r="E591" s="1" t="s">
        <v>40318</v>
      </c>
      <c r="F591" s="2">
        <v>46167.541678240697</v>
      </c>
      <c r="G591" s="4">
        <v>0.35</v>
      </c>
      <c r="H591" s="4">
        <v>0.45</v>
      </c>
      <c r="I591" s="4">
        <v>0.1</v>
      </c>
    </row>
    <row r="592" spans="1:9">
      <c r="A592" t="s">
        <v>42086</v>
      </c>
      <c r="B592" s="1" t="s">
        <v>42087</v>
      </c>
      <c r="C592" s="2">
        <v>46190.458113425899</v>
      </c>
      <c r="D592" s="1" t="s">
        <v>42088</v>
      </c>
      <c r="E592" s="1" t="s">
        <v>40318</v>
      </c>
      <c r="F592" s="2">
        <v>46167.583344907398</v>
      </c>
      <c r="G592" s="4">
        <v>0.28000000000000003</v>
      </c>
      <c r="H592" s="4">
        <v>0.81</v>
      </c>
      <c r="I592" s="4">
        <v>0.12</v>
      </c>
    </row>
    <row r="593" spans="1:9">
      <c r="A593" t="s">
        <v>42089</v>
      </c>
      <c r="B593" s="1" t="s">
        <v>42090</v>
      </c>
      <c r="C593" s="2">
        <v>46190.458113425899</v>
      </c>
      <c r="D593" s="1" t="s">
        <v>42091</v>
      </c>
      <c r="E593" s="1" t="s">
        <v>40318</v>
      </c>
      <c r="F593" s="2">
        <v>46167.625011574099</v>
      </c>
      <c r="G593" s="4">
        <v>0.08</v>
      </c>
      <c r="H593" s="4">
        <v>0.04</v>
      </c>
      <c r="I593" s="4">
        <v>0.1</v>
      </c>
    </row>
    <row r="594" spans="1:9">
      <c r="A594" t="s">
        <v>42092</v>
      </c>
      <c r="B594" s="1" t="s">
        <v>42093</v>
      </c>
      <c r="C594" s="2">
        <v>46190.458113425899</v>
      </c>
      <c r="D594" s="1" t="s">
        <v>42094</v>
      </c>
      <c r="E594" s="1" t="s">
        <v>40318</v>
      </c>
      <c r="F594" s="2">
        <v>46167.666678240697</v>
      </c>
      <c r="G594" s="4">
        <v>0.28999999999999998</v>
      </c>
      <c r="H594" s="4">
        <v>0.04</v>
      </c>
      <c r="I594" s="4">
        <v>0.17</v>
      </c>
    </row>
    <row r="595" spans="1:9">
      <c r="A595" t="s">
        <v>42095</v>
      </c>
      <c r="B595" s="1" t="s">
        <v>42096</v>
      </c>
      <c r="C595" s="2">
        <v>46190.458113425899</v>
      </c>
      <c r="D595" s="1" t="s">
        <v>42097</v>
      </c>
      <c r="E595" s="1" t="s">
        <v>40318</v>
      </c>
      <c r="F595" s="2">
        <v>46167.708344907398</v>
      </c>
      <c r="G595" s="4">
        <v>0.13</v>
      </c>
      <c r="H595" s="4">
        <v>0.04</v>
      </c>
      <c r="I595" s="4">
        <v>0.21</v>
      </c>
    </row>
    <row r="596" spans="1:9">
      <c r="A596" t="s">
        <v>42098</v>
      </c>
      <c r="B596" s="1" t="s">
        <v>42099</v>
      </c>
      <c r="C596" s="2">
        <v>46190.458113425899</v>
      </c>
      <c r="D596" s="1" t="s">
        <v>42100</v>
      </c>
      <c r="E596" s="1" t="s">
        <v>40318</v>
      </c>
      <c r="F596" s="2">
        <v>46167.750011574099</v>
      </c>
      <c r="G596" s="4">
        <v>0.28999999999999998</v>
      </c>
      <c r="H596" s="4">
        <v>0.04</v>
      </c>
      <c r="I596" s="4">
        <v>0.08</v>
      </c>
    </row>
    <row r="597" spans="1:9">
      <c r="A597" t="s">
        <v>42101</v>
      </c>
      <c r="B597" s="1" t="s">
        <v>42102</v>
      </c>
      <c r="C597" s="2">
        <v>46190.458113425899</v>
      </c>
      <c r="D597" s="1" t="s">
        <v>42103</v>
      </c>
      <c r="E597" s="1" t="s">
        <v>40318</v>
      </c>
      <c r="F597" s="2">
        <v>46167.791678240697</v>
      </c>
      <c r="G597" s="4">
        <v>0.44</v>
      </c>
      <c r="H597" s="4">
        <v>0.04</v>
      </c>
      <c r="I597" s="4">
        <v>0.08</v>
      </c>
    </row>
    <row r="598" spans="1:9">
      <c r="A598" t="s">
        <v>42104</v>
      </c>
      <c r="B598" s="1" t="s">
        <v>42105</v>
      </c>
      <c r="C598" s="2">
        <v>46190.458124999997</v>
      </c>
      <c r="D598" s="1" t="s">
        <v>42106</v>
      </c>
      <c r="E598" s="1" t="s">
        <v>40318</v>
      </c>
      <c r="F598" s="2">
        <v>46167.833344907398</v>
      </c>
      <c r="G598" s="4">
        <v>0.43</v>
      </c>
      <c r="H598" s="4">
        <v>0.2</v>
      </c>
      <c r="I598" s="4">
        <v>0.06</v>
      </c>
    </row>
    <row r="599" spans="1:9">
      <c r="A599" t="s">
        <v>42107</v>
      </c>
      <c r="B599" s="1" t="s">
        <v>42108</v>
      </c>
      <c r="C599" s="2">
        <v>46190.458124999997</v>
      </c>
      <c r="D599" s="1" t="s">
        <v>42109</v>
      </c>
      <c r="E599" s="1" t="s">
        <v>40318</v>
      </c>
      <c r="F599" s="2">
        <v>46167.875011574099</v>
      </c>
      <c r="G599" s="4">
        <v>0.48</v>
      </c>
      <c r="H599" s="4">
        <v>7.0000000000000007E-2</v>
      </c>
      <c r="I599" s="4">
        <v>0.04</v>
      </c>
    </row>
    <row r="600" spans="1:9">
      <c r="A600" t="s">
        <v>42110</v>
      </c>
      <c r="B600" s="1" t="s">
        <v>42111</v>
      </c>
      <c r="C600" s="2">
        <v>46190.458124999997</v>
      </c>
      <c r="D600" s="1" t="s">
        <v>42112</v>
      </c>
      <c r="E600" s="1" t="s">
        <v>40318</v>
      </c>
      <c r="F600" s="2">
        <v>46167.916678240697</v>
      </c>
      <c r="G600" s="4">
        <v>0.43</v>
      </c>
      <c r="H600" s="4">
        <v>0.39</v>
      </c>
      <c r="I600" s="4">
        <v>0.05</v>
      </c>
    </row>
    <row r="601" spans="1:9">
      <c r="A601" t="s">
        <v>42113</v>
      </c>
      <c r="B601" s="1" t="s">
        <v>42114</v>
      </c>
      <c r="C601" s="2">
        <v>46190.458124999997</v>
      </c>
      <c r="D601" s="1" t="s">
        <v>42115</v>
      </c>
      <c r="E601" s="1" t="s">
        <v>40318</v>
      </c>
      <c r="F601" s="2">
        <v>46167.958344907398</v>
      </c>
      <c r="G601" s="4">
        <v>0.4</v>
      </c>
      <c r="H601" s="4">
        <v>0.35</v>
      </c>
      <c r="I601" s="4">
        <v>0.05</v>
      </c>
    </row>
    <row r="602" spans="1:9">
      <c r="A602" t="s">
        <v>42116</v>
      </c>
      <c r="B602" s="1" t="s">
        <v>42117</v>
      </c>
      <c r="C602" s="2">
        <v>46190.458124999997</v>
      </c>
      <c r="D602" s="1" t="s">
        <v>42118</v>
      </c>
      <c r="E602" s="1" t="s">
        <v>40318</v>
      </c>
      <c r="F602" s="2">
        <v>46168.000011574099</v>
      </c>
      <c r="G602" s="4">
        <v>0.39</v>
      </c>
      <c r="H602" s="4">
        <v>0.18</v>
      </c>
      <c r="I602" s="4">
        <v>0.83</v>
      </c>
    </row>
    <row r="603" spans="1:9">
      <c r="A603" t="s">
        <v>42119</v>
      </c>
      <c r="B603" s="1" t="s">
        <v>42120</v>
      </c>
      <c r="C603" s="2">
        <v>46190.458124999997</v>
      </c>
      <c r="D603" s="1" t="s">
        <v>42121</v>
      </c>
      <c r="E603" s="1" t="s">
        <v>40318</v>
      </c>
      <c r="F603" s="2">
        <v>46168.041678240697</v>
      </c>
      <c r="G603" s="4">
        <v>0.36</v>
      </c>
      <c r="H603" s="4">
        <v>0.21</v>
      </c>
      <c r="I603" s="4">
        <v>7.0000000000000007E-2</v>
      </c>
    </row>
    <row r="604" spans="1:9">
      <c r="A604" t="s">
        <v>42122</v>
      </c>
      <c r="B604" s="1" t="s">
        <v>42123</v>
      </c>
      <c r="C604" s="2">
        <v>46190.458124999997</v>
      </c>
      <c r="D604" s="1" t="s">
        <v>42124</v>
      </c>
      <c r="E604" s="1" t="s">
        <v>40318</v>
      </c>
      <c r="F604" s="2">
        <v>46168.083344907398</v>
      </c>
      <c r="G604" s="4">
        <v>0.28999999999999998</v>
      </c>
      <c r="H604" s="4">
        <v>0.19</v>
      </c>
      <c r="I604" s="4">
        <v>0.04</v>
      </c>
    </row>
    <row r="605" spans="1:9">
      <c r="A605" t="s">
        <v>42125</v>
      </c>
      <c r="B605" s="1" t="s">
        <v>42126</v>
      </c>
      <c r="C605" s="2">
        <v>46190.458124999997</v>
      </c>
      <c r="D605" s="1" t="s">
        <v>42127</v>
      </c>
      <c r="E605" s="1" t="s">
        <v>40318</v>
      </c>
      <c r="F605" s="2">
        <v>46168.125011574099</v>
      </c>
      <c r="G605" s="4">
        <v>0.39</v>
      </c>
      <c r="H605" s="4">
        <v>0.17</v>
      </c>
      <c r="I605" s="4">
        <v>0.04</v>
      </c>
    </row>
    <row r="606" spans="1:9">
      <c r="A606" t="s">
        <v>42128</v>
      </c>
      <c r="B606" s="1" t="s">
        <v>42129</v>
      </c>
      <c r="C606" s="2">
        <v>46190.458124999997</v>
      </c>
      <c r="D606" s="1" t="s">
        <v>42130</v>
      </c>
      <c r="E606" s="1" t="s">
        <v>40318</v>
      </c>
      <c r="F606" s="2">
        <v>46168.166678240697</v>
      </c>
      <c r="G606" s="4">
        <v>0.33</v>
      </c>
      <c r="H606" s="4">
        <v>0.42</v>
      </c>
      <c r="I606" s="4">
        <v>0.02</v>
      </c>
    </row>
    <row r="607" spans="1:9">
      <c r="A607" t="s">
        <v>42131</v>
      </c>
      <c r="B607" s="1" t="s">
        <v>42132</v>
      </c>
      <c r="C607" s="2">
        <v>46190.458124999997</v>
      </c>
      <c r="D607" s="1" t="s">
        <v>42133</v>
      </c>
      <c r="E607" s="1" t="s">
        <v>40318</v>
      </c>
      <c r="F607" s="2">
        <v>46168.208344907398</v>
      </c>
      <c r="G607" s="4">
        <v>0.25</v>
      </c>
      <c r="H607" s="4">
        <v>0.34</v>
      </c>
      <c r="I607" s="4">
        <v>0.04</v>
      </c>
    </row>
    <row r="608" spans="1:9">
      <c r="A608" t="s">
        <v>42134</v>
      </c>
      <c r="B608" s="1" t="s">
        <v>42135</v>
      </c>
      <c r="C608" s="2">
        <v>46190.458124999997</v>
      </c>
      <c r="D608" s="1" t="s">
        <v>42136</v>
      </c>
      <c r="E608" s="1" t="s">
        <v>40318</v>
      </c>
      <c r="F608" s="2">
        <v>46168.250011574099</v>
      </c>
      <c r="G608" s="4">
        <v>0.56999999999999995</v>
      </c>
      <c r="H608" s="4">
        <v>0.31</v>
      </c>
      <c r="I608" s="4">
        <v>0.15</v>
      </c>
    </row>
    <row r="609" spans="1:9">
      <c r="A609" t="s">
        <v>42137</v>
      </c>
      <c r="B609" s="1" t="s">
        <v>42138</v>
      </c>
      <c r="C609" s="2">
        <v>46190.458124999997</v>
      </c>
      <c r="D609" s="1" t="s">
        <v>42139</v>
      </c>
      <c r="E609" s="1" t="s">
        <v>40318</v>
      </c>
      <c r="F609" s="2">
        <v>46168.291678240697</v>
      </c>
      <c r="G609" s="4">
        <v>0.03</v>
      </c>
      <c r="H609" s="4">
        <v>0.16</v>
      </c>
      <c r="I609" s="4">
        <v>0.04</v>
      </c>
    </row>
    <row r="610" spans="1:9">
      <c r="A610" t="s">
        <v>42140</v>
      </c>
      <c r="B610" s="1" t="s">
        <v>42141</v>
      </c>
      <c r="C610" s="2">
        <v>46190.458124999997</v>
      </c>
      <c r="D610" s="1" t="s">
        <v>42142</v>
      </c>
      <c r="E610" s="1" t="s">
        <v>40318</v>
      </c>
      <c r="F610" s="2">
        <v>46168.333344907398</v>
      </c>
      <c r="G610" s="4">
        <v>0.17</v>
      </c>
      <c r="H610" s="4">
        <v>0.32</v>
      </c>
      <c r="I610" s="4">
        <v>0.26</v>
      </c>
    </row>
    <row r="611" spans="1:9">
      <c r="A611" t="s">
        <v>42143</v>
      </c>
      <c r="B611" s="1" t="s">
        <v>42144</v>
      </c>
      <c r="C611" s="2">
        <v>46190.458124999997</v>
      </c>
      <c r="D611" s="1" t="s">
        <v>42145</v>
      </c>
      <c r="E611" s="1" t="s">
        <v>40318</v>
      </c>
      <c r="F611" s="2">
        <v>46168.375011574099</v>
      </c>
      <c r="G611" s="4">
        <v>0.45</v>
      </c>
      <c r="H611" s="4">
        <v>0.66</v>
      </c>
      <c r="I611" s="4">
        <v>0.56000000000000005</v>
      </c>
    </row>
    <row r="612" spans="1:9">
      <c r="A612" t="s">
        <v>42146</v>
      </c>
      <c r="B612" s="1" t="s">
        <v>42147</v>
      </c>
      <c r="C612" s="2">
        <v>46190.458124999997</v>
      </c>
      <c r="D612" s="1" t="s">
        <v>42148</v>
      </c>
      <c r="E612" s="1" t="s">
        <v>40318</v>
      </c>
      <c r="F612" s="2">
        <v>46168.416678240697</v>
      </c>
      <c r="G612" s="4">
        <v>0.23</v>
      </c>
      <c r="H612" s="4">
        <v>0.54</v>
      </c>
      <c r="I612" s="4">
        <v>0.16</v>
      </c>
    </row>
    <row r="613" spans="1:9">
      <c r="A613" t="s">
        <v>42149</v>
      </c>
      <c r="B613" s="1" t="s">
        <v>42150</v>
      </c>
      <c r="C613" s="2">
        <v>46190.458124999997</v>
      </c>
      <c r="D613" s="1" t="s">
        <v>42151</v>
      </c>
      <c r="E613" s="1" t="s">
        <v>40318</v>
      </c>
      <c r="F613" s="2">
        <v>46168.458344907398</v>
      </c>
      <c r="G613" s="4">
        <v>0.22</v>
      </c>
      <c r="H613" s="4">
        <v>0.51</v>
      </c>
      <c r="I613" s="4">
        <v>0.14000000000000001</v>
      </c>
    </row>
    <row r="614" spans="1:9">
      <c r="A614" t="s">
        <v>42152</v>
      </c>
      <c r="B614" s="1" t="s">
        <v>42153</v>
      </c>
      <c r="C614" s="2">
        <v>46190.458124999997</v>
      </c>
      <c r="D614" s="1" t="s">
        <v>42154</v>
      </c>
      <c r="E614" s="1" t="s">
        <v>40318</v>
      </c>
      <c r="F614" s="2">
        <v>46168.500011574099</v>
      </c>
      <c r="G614" s="4">
        <v>0.15</v>
      </c>
      <c r="H614" s="4">
        <v>0.66</v>
      </c>
      <c r="I614" s="4">
        <v>7.0000000000000007E-2</v>
      </c>
    </row>
    <row r="615" spans="1:9">
      <c r="A615" t="s">
        <v>42155</v>
      </c>
      <c r="B615" s="1" t="s">
        <v>42156</v>
      </c>
      <c r="C615" s="2">
        <v>46190.458124999997</v>
      </c>
      <c r="D615" s="1" t="s">
        <v>42157</v>
      </c>
      <c r="E615" s="1" t="s">
        <v>40318</v>
      </c>
      <c r="F615" s="2">
        <v>46168.541678240697</v>
      </c>
      <c r="G615" s="4">
        <v>0.19</v>
      </c>
      <c r="H615" s="4">
        <v>0.53</v>
      </c>
      <c r="I615" s="4">
        <v>0.06</v>
      </c>
    </row>
    <row r="616" spans="1:9">
      <c r="A616" t="s">
        <v>42158</v>
      </c>
      <c r="B616" s="1" t="s">
        <v>42159</v>
      </c>
      <c r="C616" s="2">
        <v>46190.458124999997</v>
      </c>
      <c r="D616" s="1" t="s">
        <v>42160</v>
      </c>
      <c r="E616" s="1" t="s">
        <v>40318</v>
      </c>
      <c r="F616" s="2">
        <v>46168.583344907398</v>
      </c>
      <c r="G616" s="4">
        <v>0.13</v>
      </c>
      <c r="H616" s="4">
        <v>0.13</v>
      </c>
      <c r="I616" s="4">
        <v>0.05</v>
      </c>
    </row>
    <row r="617" spans="1:9">
      <c r="A617" t="s">
        <v>42161</v>
      </c>
      <c r="B617" s="1" t="s">
        <v>42162</v>
      </c>
      <c r="C617" s="2">
        <v>46190.458124999997</v>
      </c>
      <c r="D617" s="1" t="s">
        <v>42163</v>
      </c>
      <c r="E617" s="1" t="s">
        <v>40318</v>
      </c>
      <c r="F617" s="2">
        <v>46168.625011574099</v>
      </c>
      <c r="G617" s="4">
        <v>0.05</v>
      </c>
      <c r="H617" s="4">
        <v>0.06</v>
      </c>
      <c r="I617" s="4">
        <v>0.08</v>
      </c>
    </row>
    <row r="618" spans="1:9">
      <c r="A618" t="s">
        <v>42164</v>
      </c>
      <c r="B618" s="1" t="s">
        <v>42165</v>
      </c>
      <c r="C618" s="2">
        <v>46190.458136574103</v>
      </c>
      <c r="D618" s="1" t="s">
        <v>42166</v>
      </c>
      <c r="E618" s="1" t="s">
        <v>40318</v>
      </c>
      <c r="F618" s="2">
        <v>46168.666678240697</v>
      </c>
      <c r="G618" s="4">
        <v>0.09</v>
      </c>
      <c r="H618" s="4">
        <v>0.1</v>
      </c>
      <c r="I618" s="4">
        <v>0.08</v>
      </c>
    </row>
    <row r="619" spans="1:9">
      <c r="A619" t="s">
        <v>42167</v>
      </c>
      <c r="B619" s="1" t="s">
        <v>42168</v>
      </c>
      <c r="C619" s="2">
        <v>46190.458136574103</v>
      </c>
      <c r="D619" s="1" t="s">
        <v>42169</v>
      </c>
      <c r="E619" s="1" t="s">
        <v>40318</v>
      </c>
      <c r="F619" s="2">
        <v>46168.708344907398</v>
      </c>
      <c r="G619" s="4">
        <v>0.2</v>
      </c>
      <c r="H619" s="4">
        <v>0.13</v>
      </c>
      <c r="I619" s="4">
        <v>0.13</v>
      </c>
    </row>
    <row r="620" spans="1:9">
      <c r="A620" t="s">
        <v>42170</v>
      </c>
      <c r="B620" s="1" t="s">
        <v>42171</v>
      </c>
      <c r="C620" s="2">
        <v>46190.458136574103</v>
      </c>
      <c r="D620" s="1" t="s">
        <v>42172</v>
      </c>
      <c r="E620" s="1" t="s">
        <v>40318</v>
      </c>
      <c r="F620" s="2">
        <v>46168.750011574099</v>
      </c>
      <c r="G620" s="4">
        <v>0.08</v>
      </c>
      <c r="H620" s="4">
        <v>0.09</v>
      </c>
      <c r="I620" s="4">
        <v>0.04</v>
      </c>
    </row>
    <row r="621" spans="1:9">
      <c r="A621" t="s">
        <v>42173</v>
      </c>
      <c r="B621" s="1" t="s">
        <v>42174</v>
      </c>
      <c r="C621" s="2">
        <v>46190.458136574103</v>
      </c>
      <c r="D621" s="1" t="s">
        <v>42175</v>
      </c>
      <c r="E621" s="1" t="s">
        <v>40318</v>
      </c>
      <c r="F621" s="2">
        <v>46168.791678240697</v>
      </c>
      <c r="G621" s="4">
        <v>0.05</v>
      </c>
      <c r="H621" s="4">
        <v>0.1</v>
      </c>
      <c r="I621" s="4">
        <v>0.05</v>
      </c>
    </row>
    <row r="622" spans="1:9">
      <c r="A622" t="s">
        <v>42176</v>
      </c>
      <c r="B622" s="1" t="s">
        <v>42177</v>
      </c>
      <c r="C622" s="2">
        <v>46190.458136574103</v>
      </c>
      <c r="D622" s="1" t="s">
        <v>42178</v>
      </c>
      <c r="E622" s="1" t="s">
        <v>40318</v>
      </c>
      <c r="F622" s="2">
        <v>46168.833344907398</v>
      </c>
      <c r="G622" s="4">
        <v>0.06</v>
      </c>
      <c r="H622" s="4">
        <v>0.18</v>
      </c>
      <c r="I622" s="4">
        <v>0.04</v>
      </c>
    </row>
    <row r="623" spans="1:9">
      <c r="A623" t="s">
        <v>42179</v>
      </c>
      <c r="B623" s="1" t="s">
        <v>42180</v>
      </c>
      <c r="C623" s="2">
        <v>46190.458136574103</v>
      </c>
      <c r="D623" s="1" t="s">
        <v>42181</v>
      </c>
      <c r="E623" s="1" t="s">
        <v>40318</v>
      </c>
      <c r="F623" s="2">
        <v>46168.875011574099</v>
      </c>
      <c r="G623" s="4">
        <v>0.18</v>
      </c>
      <c r="H623" s="4">
        <v>0.63</v>
      </c>
      <c r="I623" s="4">
        <v>0.13</v>
      </c>
    </row>
    <row r="624" spans="1:9">
      <c r="A624" t="s">
        <v>42182</v>
      </c>
      <c r="B624" s="1" t="s">
        <v>42183</v>
      </c>
      <c r="C624" s="2">
        <v>46190.458136574103</v>
      </c>
      <c r="D624" s="1" t="s">
        <v>42184</v>
      </c>
      <c r="E624" s="1" t="s">
        <v>40318</v>
      </c>
      <c r="F624" s="2">
        <v>46168.916678240697</v>
      </c>
      <c r="G624" s="4">
        <v>0.28000000000000003</v>
      </c>
      <c r="H624" s="4">
        <v>0.64</v>
      </c>
      <c r="I624" s="4">
        <v>0.05</v>
      </c>
    </row>
    <row r="625" spans="1:9">
      <c r="A625" t="s">
        <v>42185</v>
      </c>
      <c r="B625" s="1" t="s">
        <v>42186</v>
      </c>
      <c r="C625" s="2">
        <v>46190.458136574103</v>
      </c>
      <c r="D625" s="1" t="s">
        <v>42187</v>
      </c>
      <c r="E625" s="1" t="s">
        <v>40318</v>
      </c>
      <c r="F625" s="2">
        <v>46168.958344907398</v>
      </c>
      <c r="G625" s="4">
        <v>0.28999999999999998</v>
      </c>
      <c r="H625" s="4">
        <v>0.09</v>
      </c>
      <c r="I625" s="4">
        <v>0.04</v>
      </c>
    </row>
    <row r="626" spans="1:9">
      <c r="A626" t="s">
        <v>42188</v>
      </c>
      <c r="B626" s="1" t="s">
        <v>42189</v>
      </c>
      <c r="C626" s="2">
        <v>46190.458136574103</v>
      </c>
      <c r="D626" s="1" t="s">
        <v>42190</v>
      </c>
      <c r="E626" s="1" t="s">
        <v>40318</v>
      </c>
      <c r="F626" s="2">
        <v>46169.000011574099</v>
      </c>
      <c r="G626" s="4">
        <v>0.28999999999999998</v>
      </c>
      <c r="H626" s="4">
        <v>0.41</v>
      </c>
      <c r="I626" s="4">
        <v>0.03</v>
      </c>
    </row>
    <row r="627" spans="1:9">
      <c r="A627" t="s">
        <v>42191</v>
      </c>
      <c r="B627" s="1" t="s">
        <v>42192</v>
      </c>
      <c r="C627" s="2">
        <v>46190.458136574103</v>
      </c>
      <c r="D627" s="1" t="s">
        <v>42193</v>
      </c>
      <c r="E627" s="1" t="s">
        <v>40318</v>
      </c>
      <c r="F627" s="2">
        <v>46169.041678240697</v>
      </c>
      <c r="G627" s="4">
        <v>0.16</v>
      </c>
      <c r="H627" s="4">
        <v>0.36</v>
      </c>
      <c r="I627" s="4">
        <v>0.04</v>
      </c>
    </row>
    <row r="628" spans="1:9">
      <c r="A628" t="s">
        <v>42194</v>
      </c>
      <c r="B628" s="1" t="s">
        <v>42195</v>
      </c>
      <c r="C628" s="2">
        <v>46190.458136574103</v>
      </c>
      <c r="D628" s="1" t="s">
        <v>42196</v>
      </c>
      <c r="E628" s="1" t="s">
        <v>40318</v>
      </c>
      <c r="F628" s="2">
        <v>46169.083344907398</v>
      </c>
      <c r="G628" s="4">
        <v>0.36</v>
      </c>
      <c r="H628" s="4">
        <v>0.38</v>
      </c>
      <c r="I628" s="4">
        <v>0.04</v>
      </c>
    </row>
    <row r="629" spans="1:9">
      <c r="A629" t="s">
        <v>42197</v>
      </c>
      <c r="B629" s="1" t="s">
        <v>42198</v>
      </c>
      <c r="C629" s="2">
        <v>46190.458136574103</v>
      </c>
      <c r="D629" s="1" t="s">
        <v>42199</v>
      </c>
      <c r="E629" s="1" t="s">
        <v>40318</v>
      </c>
      <c r="F629" s="2">
        <v>46169.125011574099</v>
      </c>
      <c r="G629" s="4">
        <v>0.19</v>
      </c>
      <c r="H629" s="4">
        <v>0.36</v>
      </c>
      <c r="I629" s="4">
        <v>0.05</v>
      </c>
    </row>
    <row r="630" spans="1:9">
      <c r="A630" t="s">
        <v>42200</v>
      </c>
      <c r="B630" s="1" t="s">
        <v>42201</v>
      </c>
      <c r="C630" s="2">
        <v>46190.458136574103</v>
      </c>
      <c r="D630" s="1" t="s">
        <v>42202</v>
      </c>
      <c r="E630" s="1" t="s">
        <v>40318</v>
      </c>
      <c r="F630" s="2">
        <v>46169.166678240697</v>
      </c>
      <c r="G630" s="4">
        <v>0.16</v>
      </c>
      <c r="H630" s="4">
        <v>0.33</v>
      </c>
      <c r="I630" s="4">
        <v>0.03</v>
      </c>
    </row>
    <row r="631" spans="1:9">
      <c r="A631" t="s">
        <v>42203</v>
      </c>
      <c r="B631" s="1" t="s">
        <v>42204</v>
      </c>
      <c r="C631" s="2">
        <v>46190.458136574103</v>
      </c>
      <c r="D631" s="1" t="s">
        <v>42205</v>
      </c>
      <c r="E631" s="1" t="s">
        <v>40318</v>
      </c>
      <c r="F631" s="2">
        <v>46169.208344907398</v>
      </c>
      <c r="G631" s="4">
        <v>0.18</v>
      </c>
      <c r="H631" s="4">
        <v>0.12</v>
      </c>
      <c r="I631" s="4">
        <v>0.11</v>
      </c>
    </row>
    <row r="632" spans="1:9">
      <c r="A632" t="s">
        <v>42206</v>
      </c>
      <c r="B632" s="1" t="s">
        <v>42207</v>
      </c>
      <c r="C632" s="2">
        <v>46190.458136574103</v>
      </c>
      <c r="D632" s="1" t="s">
        <v>42208</v>
      </c>
      <c r="E632" s="1" t="s">
        <v>40318</v>
      </c>
      <c r="F632" s="2">
        <v>46169.250011574099</v>
      </c>
      <c r="G632" s="4">
        <v>0.37</v>
      </c>
      <c r="H632" s="4">
        <v>0.37</v>
      </c>
      <c r="I632" s="4">
        <v>0.02</v>
      </c>
    </row>
    <row r="633" spans="1:9">
      <c r="A633" t="s">
        <v>42209</v>
      </c>
      <c r="B633" s="1" t="s">
        <v>42210</v>
      </c>
      <c r="C633" s="2">
        <v>46190.458136574103</v>
      </c>
      <c r="D633" s="1" t="s">
        <v>42211</v>
      </c>
      <c r="E633" s="1" t="s">
        <v>40318</v>
      </c>
      <c r="F633" s="2">
        <v>46169.291678240697</v>
      </c>
      <c r="G633" s="4">
        <v>0.04</v>
      </c>
      <c r="H633" s="4">
        <v>0.22</v>
      </c>
      <c r="I633" s="4">
        <v>0.03</v>
      </c>
    </row>
    <row r="634" spans="1:9">
      <c r="A634" t="s">
        <v>42212</v>
      </c>
      <c r="B634" s="1" t="s">
        <v>42213</v>
      </c>
      <c r="C634" s="2">
        <v>46190.458136574103</v>
      </c>
      <c r="D634" s="1" t="s">
        <v>42214</v>
      </c>
      <c r="E634" s="1" t="s">
        <v>40318</v>
      </c>
      <c r="F634" s="2">
        <v>46169.333344907398</v>
      </c>
      <c r="G634" s="4">
        <v>0.47</v>
      </c>
      <c r="H634" s="4">
        <v>0.59</v>
      </c>
      <c r="I634" s="4">
        <v>0.62</v>
      </c>
    </row>
    <row r="635" spans="1:9">
      <c r="A635" t="s">
        <v>42215</v>
      </c>
      <c r="B635" s="1" t="s">
        <v>42216</v>
      </c>
      <c r="C635" s="2">
        <v>46190.458136574103</v>
      </c>
      <c r="D635" s="1" t="s">
        <v>42217</v>
      </c>
      <c r="E635" s="1" t="s">
        <v>40318</v>
      </c>
      <c r="F635" s="2">
        <v>46169.375011574099</v>
      </c>
      <c r="G635" s="4">
        <v>0.14000000000000001</v>
      </c>
      <c r="H635" s="4">
        <v>0.28999999999999998</v>
      </c>
      <c r="I635" s="4">
        <v>0.11</v>
      </c>
    </row>
    <row r="636" spans="1:9">
      <c r="A636" t="s">
        <v>42218</v>
      </c>
      <c r="B636" s="1" t="s">
        <v>42219</v>
      </c>
      <c r="C636" s="2">
        <v>46190.458136574103</v>
      </c>
      <c r="D636" s="1" t="s">
        <v>42220</v>
      </c>
      <c r="E636" s="1" t="s">
        <v>40318</v>
      </c>
      <c r="F636" s="2">
        <v>46169.416678240697</v>
      </c>
      <c r="G636" s="4">
        <v>0.6</v>
      </c>
      <c r="H636" s="4">
        <v>0.83</v>
      </c>
      <c r="I636" s="4">
        <v>0.6</v>
      </c>
    </row>
    <row r="637" spans="1:9">
      <c r="A637" t="s">
        <v>42221</v>
      </c>
      <c r="B637" s="1" t="s">
        <v>42222</v>
      </c>
      <c r="C637" s="2">
        <v>46190.458136574103</v>
      </c>
      <c r="D637" s="1" t="s">
        <v>42223</v>
      </c>
      <c r="E637" s="1" t="s">
        <v>40318</v>
      </c>
      <c r="F637" s="2">
        <v>46169.458344907398</v>
      </c>
      <c r="G637" s="4">
        <v>0.56999999999999995</v>
      </c>
      <c r="H637" s="4">
        <v>0.69</v>
      </c>
      <c r="I637" s="4">
        <v>0.59</v>
      </c>
    </row>
    <row r="638" spans="1:9">
      <c r="A638" t="s">
        <v>42224</v>
      </c>
      <c r="B638" s="1" t="s">
        <v>42225</v>
      </c>
      <c r="C638" s="2">
        <v>46190.458136574103</v>
      </c>
      <c r="D638" s="1" t="s">
        <v>42226</v>
      </c>
      <c r="E638" s="1" t="s">
        <v>40318</v>
      </c>
      <c r="F638" s="2">
        <v>46169.500011574099</v>
      </c>
      <c r="G638" s="4">
        <v>0.24</v>
      </c>
      <c r="H638" s="4">
        <v>0.35</v>
      </c>
      <c r="I638" s="4">
        <v>0.22</v>
      </c>
    </row>
    <row r="639" spans="1:9">
      <c r="A639" t="s">
        <v>42227</v>
      </c>
      <c r="B639" s="1" t="s">
        <v>42228</v>
      </c>
      <c r="C639" s="2">
        <v>46190.458136574103</v>
      </c>
      <c r="D639" s="1" t="s">
        <v>42229</v>
      </c>
      <c r="E639" s="1" t="s">
        <v>40318</v>
      </c>
      <c r="F639" s="2">
        <v>46169.541678240697</v>
      </c>
      <c r="G639" s="4">
        <v>0.12</v>
      </c>
      <c r="H639" s="4">
        <v>0.34</v>
      </c>
      <c r="I639" s="4">
        <v>0.12</v>
      </c>
    </row>
    <row r="640" spans="1:9">
      <c r="A640" t="s">
        <v>42230</v>
      </c>
      <c r="B640" s="1" t="s">
        <v>42231</v>
      </c>
      <c r="C640" s="2">
        <v>46190.458148148202</v>
      </c>
      <c r="D640" s="1" t="s">
        <v>42232</v>
      </c>
      <c r="E640" s="1" t="s">
        <v>40318</v>
      </c>
      <c r="F640" s="2">
        <v>46169.583344907398</v>
      </c>
      <c r="G640" s="4">
        <v>7.0000000000000007E-2</v>
      </c>
      <c r="H640" s="4">
        <v>0.13</v>
      </c>
      <c r="I640" s="4">
        <v>0.11</v>
      </c>
    </row>
    <row r="641" spans="1:9">
      <c r="A641" t="s">
        <v>42233</v>
      </c>
      <c r="B641" s="1" t="s">
        <v>42234</v>
      </c>
      <c r="C641" s="2">
        <v>46190.458148148202</v>
      </c>
      <c r="D641" s="1" t="s">
        <v>42235</v>
      </c>
      <c r="E641" s="1" t="s">
        <v>40318</v>
      </c>
      <c r="F641" s="2">
        <v>46169.625011574099</v>
      </c>
      <c r="G641" s="4">
        <v>0.17</v>
      </c>
      <c r="H641" s="4">
        <v>0.25</v>
      </c>
      <c r="I641" s="4">
        <v>0.16</v>
      </c>
    </row>
    <row r="642" spans="1:9">
      <c r="A642" t="s">
        <v>42236</v>
      </c>
      <c r="B642" s="1" t="s">
        <v>42237</v>
      </c>
      <c r="C642" s="2">
        <v>46190.458148148202</v>
      </c>
      <c r="D642" s="1" t="s">
        <v>42238</v>
      </c>
      <c r="E642" s="1" t="s">
        <v>40318</v>
      </c>
      <c r="F642" s="2">
        <v>46169.666678240697</v>
      </c>
      <c r="G642" s="4">
        <v>0.44</v>
      </c>
      <c r="H642" s="4">
        <v>0.24</v>
      </c>
      <c r="I642" s="4">
        <v>0.14000000000000001</v>
      </c>
    </row>
    <row r="643" spans="1:9">
      <c r="A643" t="s">
        <v>42239</v>
      </c>
      <c r="B643" s="1" t="s">
        <v>42240</v>
      </c>
      <c r="C643" s="2">
        <v>46190.458148148202</v>
      </c>
      <c r="D643" s="1" t="s">
        <v>42241</v>
      </c>
      <c r="E643" s="1" t="s">
        <v>40318</v>
      </c>
      <c r="F643" s="2">
        <v>46169.708344907398</v>
      </c>
      <c r="G643" s="4">
        <v>0.44</v>
      </c>
      <c r="H643" s="4">
        <v>0.68</v>
      </c>
      <c r="I643" s="4">
        <v>0.55000000000000004</v>
      </c>
    </row>
    <row r="644" spans="1:9">
      <c r="A644" t="s">
        <v>42242</v>
      </c>
      <c r="B644" s="1" t="s">
        <v>42243</v>
      </c>
      <c r="C644" s="2">
        <v>46190.458148148202</v>
      </c>
      <c r="D644" s="1" t="s">
        <v>42244</v>
      </c>
      <c r="E644" s="1" t="s">
        <v>40318</v>
      </c>
      <c r="F644" s="2">
        <v>46169.750011574099</v>
      </c>
      <c r="G644" s="4">
        <v>0.2</v>
      </c>
      <c r="H644" s="4">
        <v>0.08</v>
      </c>
      <c r="I644" s="4">
        <v>0.03</v>
      </c>
    </row>
    <row r="645" spans="1:9">
      <c r="A645" t="s">
        <v>42245</v>
      </c>
      <c r="B645" s="1" t="s">
        <v>42246</v>
      </c>
      <c r="C645" s="2">
        <v>46190.458148148202</v>
      </c>
      <c r="D645" s="1" t="s">
        <v>42247</v>
      </c>
      <c r="E645" s="1" t="s">
        <v>40318</v>
      </c>
      <c r="F645" s="2">
        <v>46169.791678240697</v>
      </c>
      <c r="G645" s="4">
        <v>0.4</v>
      </c>
      <c r="H645" s="4">
        <v>0.05</v>
      </c>
      <c r="I645" s="4">
        <v>0.06</v>
      </c>
    </row>
    <row r="646" spans="1:9">
      <c r="A646" t="s">
        <v>42248</v>
      </c>
      <c r="B646" s="1" t="s">
        <v>42249</v>
      </c>
      <c r="C646" s="2">
        <v>46190.458148148202</v>
      </c>
      <c r="D646" s="1" t="s">
        <v>42250</v>
      </c>
      <c r="E646" s="1" t="s">
        <v>40318</v>
      </c>
      <c r="F646" s="2">
        <v>46169.833344907398</v>
      </c>
      <c r="G646" s="4">
        <v>0.35</v>
      </c>
      <c r="H646" s="4">
        <v>0.16</v>
      </c>
      <c r="I646" s="4">
        <v>0.04</v>
      </c>
    </row>
    <row r="647" spans="1:9">
      <c r="A647" t="s">
        <v>42251</v>
      </c>
      <c r="B647" s="1" t="s">
        <v>42252</v>
      </c>
      <c r="C647" s="2">
        <v>46190.458148148202</v>
      </c>
      <c r="D647" s="1" t="s">
        <v>42253</v>
      </c>
      <c r="E647" s="1" t="s">
        <v>40318</v>
      </c>
      <c r="F647" s="2">
        <v>46169.875011574099</v>
      </c>
      <c r="G647" s="4">
        <v>0.28999999999999998</v>
      </c>
      <c r="H647" s="4">
        <v>0.21</v>
      </c>
      <c r="I647" s="4">
        <v>0.03</v>
      </c>
    </row>
    <row r="648" spans="1:9">
      <c r="A648" t="s">
        <v>42254</v>
      </c>
      <c r="B648" s="1" t="s">
        <v>42255</v>
      </c>
      <c r="C648" s="2">
        <v>46190.458148148202</v>
      </c>
      <c r="D648" s="1" t="s">
        <v>42256</v>
      </c>
      <c r="E648" s="1" t="s">
        <v>40318</v>
      </c>
      <c r="F648" s="2">
        <v>46169.916678240697</v>
      </c>
      <c r="G648" s="4">
        <v>0.18</v>
      </c>
      <c r="H648" s="4">
        <v>0.22</v>
      </c>
      <c r="I648" s="4">
        <v>0.03</v>
      </c>
    </row>
    <row r="649" spans="1:9">
      <c r="A649" t="s">
        <v>42257</v>
      </c>
      <c r="B649" s="1" t="s">
        <v>42258</v>
      </c>
      <c r="C649" s="2">
        <v>46190.458148148202</v>
      </c>
      <c r="D649" s="1" t="s">
        <v>42259</v>
      </c>
      <c r="E649" s="1" t="s">
        <v>40318</v>
      </c>
      <c r="F649" s="2">
        <v>46169.958344907398</v>
      </c>
      <c r="G649" s="4">
        <v>0.2</v>
      </c>
      <c r="H649" s="4">
        <v>0.25</v>
      </c>
      <c r="I649" s="4">
        <v>0.03</v>
      </c>
    </row>
    <row r="650" spans="1:9">
      <c r="A650" t="s">
        <v>42260</v>
      </c>
      <c r="B650" s="1" t="s">
        <v>42261</v>
      </c>
      <c r="C650" s="2">
        <v>46190.458148148202</v>
      </c>
      <c r="D650" s="1" t="s">
        <v>42262</v>
      </c>
      <c r="E650" s="1" t="s">
        <v>40318</v>
      </c>
      <c r="F650" s="2">
        <v>46170.000011574099</v>
      </c>
      <c r="G650" s="4">
        <v>0.16</v>
      </c>
      <c r="H650" s="4">
        <v>0.36</v>
      </c>
      <c r="I650" s="4">
        <v>0.03</v>
      </c>
    </row>
    <row r="651" spans="1:9">
      <c r="A651" t="s">
        <v>42263</v>
      </c>
      <c r="B651" s="1" t="s">
        <v>42264</v>
      </c>
      <c r="C651" s="2">
        <v>46190.458148148202</v>
      </c>
      <c r="D651" s="1" t="s">
        <v>42265</v>
      </c>
      <c r="E651" s="1" t="s">
        <v>40318</v>
      </c>
      <c r="F651" s="2">
        <v>46170.041678240697</v>
      </c>
      <c r="G651" s="4">
        <v>0.09</v>
      </c>
      <c r="H651" s="4">
        <v>0.54</v>
      </c>
      <c r="I651" s="4">
        <v>0.05</v>
      </c>
    </row>
    <row r="652" spans="1:9">
      <c r="A652" t="s">
        <v>42266</v>
      </c>
      <c r="B652" s="1" t="s">
        <v>42267</v>
      </c>
      <c r="C652" s="2">
        <v>46190.458148148202</v>
      </c>
      <c r="D652" s="1" t="s">
        <v>42268</v>
      </c>
      <c r="E652" s="1" t="s">
        <v>40318</v>
      </c>
      <c r="F652" s="2">
        <v>46170.083344907398</v>
      </c>
      <c r="G652" s="4">
        <v>0.04</v>
      </c>
      <c r="H652" s="4">
        <v>0.52</v>
      </c>
      <c r="I652" s="4">
        <v>0.05</v>
      </c>
    </row>
    <row r="653" spans="1:9">
      <c r="A653" t="s">
        <v>42269</v>
      </c>
      <c r="B653" s="1" t="s">
        <v>42270</v>
      </c>
      <c r="C653" s="2">
        <v>46190.458148148202</v>
      </c>
      <c r="D653" s="1" t="s">
        <v>42271</v>
      </c>
      <c r="E653" s="1" t="s">
        <v>40318</v>
      </c>
      <c r="F653" s="2">
        <v>46170.125011574099</v>
      </c>
      <c r="G653" s="4">
        <v>0.06</v>
      </c>
      <c r="H653" s="4">
        <v>0.11</v>
      </c>
      <c r="I653" s="4">
        <v>0.06</v>
      </c>
    </row>
    <row r="654" spans="1:9">
      <c r="A654" t="s">
        <v>42272</v>
      </c>
      <c r="B654" s="1" t="s">
        <v>42273</v>
      </c>
      <c r="C654" s="2">
        <v>46190.458148148202</v>
      </c>
      <c r="D654" s="1" t="s">
        <v>42274</v>
      </c>
      <c r="E654" s="1" t="s">
        <v>40318</v>
      </c>
      <c r="F654" s="2">
        <v>46170.166678240697</v>
      </c>
      <c r="G654" s="4">
        <v>0.08</v>
      </c>
      <c r="H654" s="4">
        <v>0.08</v>
      </c>
      <c r="I654" s="4">
        <v>0.04</v>
      </c>
    </row>
    <row r="655" spans="1:9">
      <c r="A655" t="s">
        <v>42275</v>
      </c>
      <c r="B655" s="1" t="s">
        <v>42276</v>
      </c>
      <c r="C655" s="2">
        <v>46190.458148148202</v>
      </c>
      <c r="D655" s="1" t="s">
        <v>42277</v>
      </c>
      <c r="E655" s="1" t="s">
        <v>40318</v>
      </c>
      <c r="F655" s="2">
        <v>46170.208344907398</v>
      </c>
      <c r="G655" s="4">
        <v>0.04</v>
      </c>
      <c r="H655" s="4">
        <v>0.09</v>
      </c>
      <c r="I655" s="4">
        <v>0.02</v>
      </c>
    </row>
    <row r="656" spans="1:9">
      <c r="A656" t="s">
        <v>42278</v>
      </c>
      <c r="B656" s="1" t="s">
        <v>42279</v>
      </c>
      <c r="C656" s="2">
        <v>46190.458148148202</v>
      </c>
      <c r="D656" s="1" t="s">
        <v>42280</v>
      </c>
      <c r="E656" s="1" t="s">
        <v>40318</v>
      </c>
      <c r="F656" s="2">
        <v>46170.250011574099</v>
      </c>
      <c r="G656" s="4">
        <v>0.03</v>
      </c>
      <c r="H656" s="4">
        <v>0.28000000000000003</v>
      </c>
      <c r="I656" s="4">
        <v>0.03</v>
      </c>
    </row>
    <row r="657" spans="1:9">
      <c r="A657" t="s">
        <v>42281</v>
      </c>
      <c r="B657" s="1" t="s">
        <v>42282</v>
      </c>
      <c r="C657" s="2">
        <v>46190.458148148202</v>
      </c>
      <c r="D657" s="1" t="s">
        <v>42283</v>
      </c>
      <c r="E657" s="1" t="s">
        <v>40318</v>
      </c>
      <c r="F657" s="2">
        <v>46170.291678240697</v>
      </c>
      <c r="G657" s="4">
        <v>0.04</v>
      </c>
      <c r="H657" s="4">
        <v>0.09</v>
      </c>
      <c r="I657" s="4">
        <v>0.03</v>
      </c>
    </row>
    <row r="658" spans="1:9">
      <c r="A658" t="s">
        <v>42284</v>
      </c>
      <c r="B658" s="1" t="s">
        <v>42285</v>
      </c>
      <c r="C658" s="2">
        <v>46190.458148148202</v>
      </c>
      <c r="D658" s="1" t="s">
        <v>42286</v>
      </c>
      <c r="E658" s="1" t="s">
        <v>40318</v>
      </c>
      <c r="F658" s="2">
        <v>46170.333344907398</v>
      </c>
      <c r="G658" s="4">
        <v>0.47</v>
      </c>
      <c r="H658" s="4">
        <v>0.89</v>
      </c>
      <c r="I658" s="4">
        <v>0.48</v>
      </c>
    </row>
    <row r="659" spans="1:9">
      <c r="A659" t="s">
        <v>42287</v>
      </c>
      <c r="B659" s="1" t="s">
        <v>42288</v>
      </c>
      <c r="C659" s="2">
        <v>46190.458148148202</v>
      </c>
      <c r="D659" s="1" t="s">
        <v>42289</v>
      </c>
      <c r="E659" s="1" t="s">
        <v>40318</v>
      </c>
      <c r="F659" s="2">
        <v>46170.375011574099</v>
      </c>
      <c r="G659" s="4">
        <v>0.18</v>
      </c>
      <c r="H659" s="4">
        <v>0.43</v>
      </c>
      <c r="I659" s="4">
        <v>0.11</v>
      </c>
    </row>
    <row r="660" spans="1:9">
      <c r="A660" t="s">
        <v>42290</v>
      </c>
      <c r="B660" s="1" t="s">
        <v>42291</v>
      </c>
      <c r="C660" s="2">
        <v>46190.458159722199</v>
      </c>
      <c r="D660" s="1" t="s">
        <v>42292</v>
      </c>
      <c r="E660" s="1" t="s">
        <v>40318</v>
      </c>
      <c r="F660" s="2">
        <v>46170.416678240697</v>
      </c>
      <c r="G660" s="4">
        <v>0.13</v>
      </c>
      <c r="H660" s="4">
        <v>0.11</v>
      </c>
      <c r="I660" s="4">
        <v>0.06</v>
      </c>
    </row>
    <row r="661" spans="1:9">
      <c r="A661" t="s">
        <v>42293</v>
      </c>
      <c r="B661" s="1" t="s">
        <v>42294</v>
      </c>
      <c r="C661" s="2">
        <v>46190.458159722199</v>
      </c>
      <c r="D661" s="1" t="s">
        <v>42295</v>
      </c>
      <c r="E661" s="1" t="s">
        <v>40318</v>
      </c>
      <c r="F661" s="2">
        <v>46170.458344907398</v>
      </c>
      <c r="G661" s="4">
        <v>1.06</v>
      </c>
      <c r="H661" s="4">
        <v>0.62</v>
      </c>
      <c r="I661" s="4">
        <v>0.24</v>
      </c>
    </row>
    <row r="662" spans="1:9">
      <c r="A662" t="s">
        <v>42296</v>
      </c>
      <c r="B662" s="1" t="s">
        <v>42297</v>
      </c>
      <c r="C662" s="2">
        <v>46190.458159722199</v>
      </c>
      <c r="D662" s="1" t="s">
        <v>42298</v>
      </c>
      <c r="E662" s="1" t="s">
        <v>40318</v>
      </c>
      <c r="F662" s="2">
        <v>46170.500011574099</v>
      </c>
      <c r="G662" s="4">
        <v>0.52</v>
      </c>
      <c r="H662" s="4">
        <v>0.78</v>
      </c>
      <c r="I662" s="4">
        <v>0.16</v>
      </c>
    </row>
    <row r="663" spans="1:9">
      <c r="A663" t="s">
        <v>42299</v>
      </c>
      <c r="B663" s="1" t="s">
        <v>42300</v>
      </c>
      <c r="C663" s="2">
        <v>46190.458159722199</v>
      </c>
      <c r="D663" s="1" t="s">
        <v>42301</v>
      </c>
      <c r="E663" s="1" t="s">
        <v>40318</v>
      </c>
      <c r="F663" s="2">
        <v>46170.541678240697</v>
      </c>
      <c r="G663" s="4">
        <v>0.34</v>
      </c>
      <c r="H663" s="4">
        <v>0.26</v>
      </c>
      <c r="I663" s="4">
        <v>0.27</v>
      </c>
    </row>
    <row r="664" spans="1:9">
      <c r="A664" t="s">
        <v>42302</v>
      </c>
      <c r="B664" s="1" t="s">
        <v>42303</v>
      </c>
      <c r="C664" s="2">
        <v>46190.458159722199</v>
      </c>
      <c r="D664" s="1" t="s">
        <v>42304</v>
      </c>
      <c r="E664" s="1" t="s">
        <v>40318</v>
      </c>
      <c r="F664" s="2">
        <v>46170.583344907398</v>
      </c>
      <c r="G664" s="4">
        <v>0.28000000000000003</v>
      </c>
      <c r="H664" s="4">
        <v>0.16</v>
      </c>
      <c r="I664" s="4">
        <v>0.14000000000000001</v>
      </c>
    </row>
    <row r="665" spans="1:9">
      <c r="A665" t="s">
        <v>42305</v>
      </c>
      <c r="B665" s="1" t="s">
        <v>42306</v>
      </c>
      <c r="C665" s="2">
        <v>46190.458159722199</v>
      </c>
      <c r="D665" s="1" t="s">
        <v>42307</v>
      </c>
      <c r="E665" s="1" t="s">
        <v>40318</v>
      </c>
      <c r="F665" s="2">
        <v>46170.625011574099</v>
      </c>
      <c r="G665" s="4">
        <v>0.27</v>
      </c>
      <c r="H665" s="4">
        <v>0.17</v>
      </c>
      <c r="I665" s="4">
        <v>0.19</v>
      </c>
    </row>
    <row r="666" spans="1:9">
      <c r="A666" t="s">
        <v>42308</v>
      </c>
      <c r="B666" s="1" t="s">
        <v>42309</v>
      </c>
      <c r="C666" s="2">
        <v>46190.458159722199</v>
      </c>
      <c r="D666" s="1" t="s">
        <v>42310</v>
      </c>
      <c r="E666" s="1" t="s">
        <v>40318</v>
      </c>
      <c r="F666" s="2">
        <v>46170.666678240697</v>
      </c>
      <c r="G666" s="4">
        <v>0.59</v>
      </c>
      <c r="H666" s="4">
        <v>0.65</v>
      </c>
      <c r="I666" s="4">
        <v>0.55000000000000004</v>
      </c>
    </row>
    <row r="667" spans="1:9">
      <c r="A667" t="s">
        <v>42311</v>
      </c>
      <c r="B667" s="1" t="s">
        <v>42312</v>
      </c>
      <c r="C667" s="2">
        <v>46190.458159722199</v>
      </c>
      <c r="D667" s="1" t="s">
        <v>42313</v>
      </c>
      <c r="E667" s="1" t="s">
        <v>40318</v>
      </c>
      <c r="F667" s="2">
        <v>46170.708344907398</v>
      </c>
      <c r="G667" s="4">
        <v>0.45</v>
      </c>
      <c r="H667" s="4">
        <v>0.65</v>
      </c>
      <c r="I667" s="4">
        <v>0.47</v>
      </c>
    </row>
    <row r="668" spans="1:9">
      <c r="A668" t="s">
        <v>42314</v>
      </c>
      <c r="B668" s="1" t="s">
        <v>42315</v>
      </c>
      <c r="C668" s="2">
        <v>46190.458159722199</v>
      </c>
      <c r="D668" s="1" t="s">
        <v>42316</v>
      </c>
      <c r="E668" s="1" t="s">
        <v>40318</v>
      </c>
      <c r="F668" s="2">
        <v>46170.750011574099</v>
      </c>
      <c r="G668" s="4">
        <v>0.04</v>
      </c>
      <c r="H668" s="4">
        <v>0.03</v>
      </c>
      <c r="I668" s="4">
        <v>0.04</v>
      </c>
    </row>
    <row r="669" spans="1:9">
      <c r="A669" t="s">
        <v>42317</v>
      </c>
      <c r="B669" s="1" t="s">
        <v>42318</v>
      </c>
      <c r="C669" s="2">
        <v>46190.458159722199</v>
      </c>
      <c r="D669" s="1" t="s">
        <v>42319</v>
      </c>
      <c r="E669" s="1" t="s">
        <v>40318</v>
      </c>
      <c r="F669" s="2">
        <v>46170.791678240697</v>
      </c>
      <c r="G669" s="4">
        <v>0.05</v>
      </c>
      <c r="H669" s="4">
        <v>7.0000000000000007E-2</v>
      </c>
      <c r="I669" s="4">
        <v>0.04</v>
      </c>
    </row>
    <row r="670" spans="1:9">
      <c r="A670" t="s">
        <v>42320</v>
      </c>
      <c r="B670" s="1" t="s">
        <v>42321</v>
      </c>
      <c r="C670" s="2">
        <v>46190.458159722199</v>
      </c>
      <c r="D670" s="1" t="s">
        <v>42322</v>
      </c>
      <c r="E670" s="1" t="s">
        <v>40318</v>
      </c>
      <c r="F670" s="2">
        <v>46170.833344907398</v>
      </c>
      <c r="G670" s="4">
        <v>0.04</v>
      </c>
      <c r="H670" s="4">
        <v>0.23</v>
      </c>
      <c r="I670" s="4">
        <v>0.03</v>
      </c>
    </row>
    <row r="671" spans="1:9">
      <c r="A671" t="s">
        <v>42323</v>
      </c>
      <c r="B671" s="1" t="s">
        <v>42324</v>
      </c>
      <c r="C671" s="2">
        <v>46190.458159722199</v>
      </c>
      <c r="D671" s="1" t="s">
        <v>42325</v>
      </c>
      <c r="E671" s="1" t="s">
        <v>40318</v>
      </c>
      <c r="F671" s="2">
        <v>46170.875011574099</v>
      </c>
      <c r="G671" s="4">
        <v>7.0000000000000007E-2</v>
      </c>
      <c r="H671" s="4">
        <v>0.13</v>
      </c>
      <c r="I671" s="4">
        <v>0.02</v>
      </c>
    </row>
    <row r="672" spans="1:9">
      <c r="A672" t="s">
        <v>42326</v>
      </c>
      <c r="B672" s="1" t="s">
        <v>42327</v>
      </c>
      <c r="C672" s="2">
        <v>46190.458159722199</v>
      </c>
      <c r="D672" s="1" t="s">
        <v>42328</v>
      </c>
      <c r="E672" s="1" t="s">
        <v>40318</v>
      </c>
      <c r="F672" s="2">
        <v>46170.916678240697</v>
      </c>
      <c r="G672" s="4">
        <v>0.06</v>
      </c>
      <c r="H672" s="4">
        <v>0.08</v>
      </c>
      <c r="I672" s="4">
        <v>0.04</v>
      </c>
    </row>
    <row r="673" spans="1:9">
      <c r="A673" t="s">
        <v>42329</v>
      </c>
      <c r="B673" s="1" t="s">
        <v>42330</v>
      </c>
      <c r="C673" s="2">
        <v>46190.458159722199</v>
      </c>
      <c r="D673" s="1" t="s">
        <v>42331</v>
      </c>
      <c r="E673" s="1" t="s">
        <v>40318</v>
      </c>
      <c r="F673" s="2">
        <v>46170.958344907398</v>
      </c>
      <c r="G673" s="4">
        <v>0.14000000000000001</v>
      </c>
      <c r="H673" s="4">
        <v>0.18</v>
      </c>
      <c r="I673" s="4">
        <v>0.02</v>
      </c>
    </row>
    <row r="674" spans="1:9">
      <c r="A674" t="s">
        <v>42332</v>
      </c>
      <c r="B674" s="1" t="s">
        <v>42333</v>
      </c>
      <c r="C674" s="2">
        <v>46190.458159722199</v>
      </c>
      <c r="D674" s="1" t="s">
        <v>42334</v>
      </c>
      <c r="E674" s="1" t="s">
        <v>40318</v>
      </c>
      <c r="F674" s="2">
        <v>46171.000011574099</v>
      </c>
      <c r="G674" s="4">
        <v>0.12</v>
      </c>
      <c r="H674" s="4">
        <v>0.5</v>
      </c>
      <c r="I674" s="4">
        <v>0.03</v>
      </c>
    </row>
    <row r="675" spans="1:9">
      <c r="A675" t="s">
        <v>42335</v>
      </c>
      <c r="B675" s="1" t="s">
        <v>42336</v>
      </c>
      <c r="C675" s="2">
        <v>46190.458159722199</v>
      </c>
      <c r="D675" s="1" t="s">
        <v>42337</v>
      </c>
      <c r="E675" s="1" t="s">
        <v>40318</v>
      </c>
      <c r="F675" s="2">
        <v>46171.041678240697</v>
      </c>
      <c r="G675" s="4">
        <v>0.11</v>
      </c>
      <c r="H675" s="4">
        <v>0.7</v>
      </c>
      <c r="I675" s="4">
        <v>0.03</v>
      </c>
    </row>
    <row r="676" spans="1:9">
      <c r="A676" t="s">
        <v>42338</v>
      </c>
      <c r="B676" s="1" t="s">
        <v>42339</v>
      </c>
      <c r="C676" s="2">
        <v>46190.458159722199</v>
      </c>
      <c r="D676" s="1" t="s">
        <v>42340</v>
      </c>
      <c r="E676" s="1" t="s">
        <v>40318</v>
      </c>
      <c r="F676" s="2">
        <v>46171.083344907398</v>
      </c>
      <c r="G676" s="4">
        <v>0.09</v>
      </c>
      <c r="H676" s="4">
        <v>0.61</v>
      </c>
      <c r="I676" s="4">
        <v>0.03</v>
      </c>
    </row>
    <row r="677" spans="1:9">
      <c r="A677" t="s">
        <v>42341</v>
      </c>
      <c r="B677" s="1" t="s">
        <v>42342</v>
      </c>
      <c r="C677" s="2">
        <v>46190.458159722199</v>
      </c>
      <c r="D677" s="1" t="s">
        <v>42343</v>
      </c>
      <c r="E677" s="1" t="s">
        <v>40318</v>
      </c>
      <c r="F677" s="2">
        <v>46171.125011574099</v>
      </c>
      <c r="G677" s="4">
        <v>0.11</v>
      </c>
      <c r="H677" s="4">
        <v>0.59</v>
      </c>
      <c r="I677" s="4">
        <v>0.03</v>
      </c>
    </row>
    <row r="678" spans="1:9">
      <c r="A678" t="s">
        <v>42344</v>
      </c>
      <c r="B678" s="1" t="s">
        <v>42345</v>
      </c>
      <c r="C678" s="2">
        <v>46190.458159722199</v>
      </c>
      <c r="D678" s="1" t="s">
        <v>42346</v>
      </c>
      <c r="E678" s="1" t="s">
        <v>40318</v>
      </c>
      <c r="F678" s="2">
        <v>46171.166678240697</v>
      </c>
      <c r="G678" s="4">
        <v>0.05</v>
      </c>
      <c r="H678" s="4">
        <v>0.4</v>
      </c>
      <c r="I678" s="4">
        <v>0.03</v>
      </c>
    </row>
    <row r="679" spans="1:9">
      <c r="A679" t="s">
        <v>42347</v>
      </c>
      <c r="B679" s="1" t="s">
        <v>42348</v>
      </c>
      <c r="C679" s="2">
        <v>46190.458159722199</v>
      </c>
      <c r="D679" s="1" t="s">
        <v>42349</v>
      </c>
      <c r="E679" s="1" t="s">
        <v>40318</v>
      </c>
      <c r="F679" s="2">
        <v>46171.208344907398</v>
      </c>
      <c r="G679" s="4">
        <v>0.06</v>
      </c>
      <c r="H679" s="4">
        <v>0.47</v>
      </c>
      <c r="I679" s="4">
        <v>0.03</v>
      </c>
    </row>
    <row r="680" spans="1:9">
      <c r="A680" t="s">
        <v>42350</v>
      </c>
      <c r="B680" s="1" t="s">
        <v>42351</v>
      </c>
      <c r="C680" s="2">
        <v>46190.458159722199</v>
      </c>
      <c r="D680" s="1" t="s">
        <v>42352</v>
      </c>
      <c r="E680" s="1" t="s">
        <v>40318</v>
      </c>
      <c r="F680" s="2">
        <v>46171.250011574099</v>
      </c>
      <c r="G680" s="4">
        <v>0.06</v>
      </c>
      <c r="H680" s="4">
        <v>0.15</v>
      </c>
      <c r="I680" s="4">
        <v>0.03</v>
      </c>
    </row>
    <row r="681" spans="1:9">
      <c r="A681" t="s">
        <v>42353</v>
      </c>
      <c r="B681" s="1" t="s">
        <v>42354</v>
      </c>
      <c r="C681" s="2">
        <v>46190.458171296297</v>
      </c>
      <c r="D681" s="1" t="s">
        <v>42355</v>
      </c>
      <c r="E681" s="1" t="s">
        <v>40318</v>
      </c>
      <c r="F681" s="2">
        <v>46171.291678240697</v>
      </c>
      <c r="G681" s="4">
        <v>0.05</v>
      </c>
      <c r="H681" s="4">
        <v>0.27</v>
      </c>
      <c r="I681" s="4">
        <v>0.04</v>
      </c>
    </row>
    <row r="682" spans="1:9">
      <c r="A682" t="s">
        <v>42356</v>
      </c>
      <c r="B682" s="1" t="s">
        <v>42357</v>
      </c>
      <c r="C682" s="2">
        <v>46190.458171296297</v>
      </c>
      <c r="D682" s="1" t="s">
        <v>42358</v>
      </c>
      <c r="E682" s="1" t="s">
        <v>40318</v>
      </c>
      <c r="F682" s="2">
        <v>46171.333344907398</v>
      </c>
      <c r="G682" s="4">
        <v>0.45</v>
      </c>
      <c r="H682" s="4">
        <v>0.48</v>
      </c>
      <c r="I682" s="4">
        <v>0.45</v>
      </c>
    </row>
    <row r="683" spans="1:9">
      <c r="A683" t="s">
        <v>42359</v>
      </c>
      <c r="B683" s="1" t="s">
        <v>42360</v>
      </c>
      <c r="C683" s="2">
        <v>46190.458171296297</v>
      </c>
      <c r="D683" s="1" t="s">
        <v>42361</v>
      </c>
      <c r="E683" s="1" t="s">
        <v>40318</v>
      </c>
      <c r="F683" s="2">
        <v>46171.375011574099</v>
      </c>
      <c r="G683" s="4">
        <v>0.11</v>
      </c>
      <c r="H683" s="4">
        <v>0.16</v>
      </c>
      <c r="I683" s="4">
        <v>0.13</v>
      </c>
    </row>
    <row r="684" spans="1:9">
      <c r="A684" t="s">
        <v>42362</v>
      </c>
      <c r="B684" s="1" t="s">
        <v>42363</v>
      </c>
      <c r="C684" s="2">
        <v>46190.458171296297</v>
      </c>
      <c r="D684" s="1" t="s">
        <v>42364</v>
      </c>
      <c r="E684" s="1" t="s">
        <v>40318</v>
      </c>
      <c r="F684" s="2">
        <v>46171.416678240697</v>
      </c>
      <c r="G684" s="4">
        <v>0.14000000000000001</v>
      </c>
      <c r="H684" s="4">
        <v>0.36</v>
      </c>
      <c r="I684" s="4">
        <v>0.13</v>
      </c>
    </row>
    <row r="685" spans="1:9">
      <c r="A685" t="s">
        <v>42365</v>
      </c>
      <c r="B685" s="1" t="s">
        <v>42366</v>
      </c>
      <c r="C685" s="2">
        <v>46190.458171296297</v>
      </c>
      <c r="D685" s="1" t="s">
        <v>42367</v>
      </c>
      <c r="E685" s="1" t="s">
        <v>40318</v>
      </c>
      <c r="F685" s="2">
        <v>46171.458344907398</v>
      </c>
      <c r="G685" s="4">
        <v>0.12</v>
      </c>
      <c r="H685" s="4">
        <v>0.13</v>
      </c>
      <c r="I685" s="4">
        <v>0.09</v>
      </c>
    </row>
    <row r="686" spans="1:9">
      <c r="A686" t="s">
        <v>42368</v>
      </c>
      <c r="B686" s="1" t="s">
        <v>42369</v>
      </c>
      <c r="C686" s="2">
        <v>46190.458171296297</v>
      </c>
      <c r="D686" s="1" t="s">
        <v>42370</v>
      </c>
      <c r="E686" s="1" t="s">
        <v>40318</v>
      </c>
      <c r="F686" s="2">
        <v>46171.500011574099</v>
      </c>
      <c r="G686" s="4">
        <v>0.16</v>
      </c>
      <c r="H686" s="4">
        <v>0.48</v>
      </c>
      <c r="I686" s="4">
        <v>0.16</v>
      </c>
    </row>
    <row r="687" spans="1:9">
      <c r="A687" t="s">
        <v>42371</v>
      </c>
      <c r="B687" s="1" t="s">
        <v>42372</v>
      </c>
      <c r="C687" s="2">
        <v>46190.458171296297</v>
      </c>
      <c r="D687" s="1" t="s">
        <v>42373</v>
      </c>
      <c r="E687" s="1" t="s">
        <v>40318</v>
      </c>
      <c r="F687" s="2">
        <v>46171.541678240697</v>
      </c>
      <c r="G687" s="4">
        <v>0.15</v>
      </c>
      <c r="H687" s="4">
        <v>0.37</v>
      </c>
      <c r="I687" s="4">
        <v>0.15</v>
      </c>
    </row>
    <row r="688" spans="1:9">
      <c r="A688" t="s">
        <v>42374</v>
      </c>
      <c r="B688" s="1" t="s">
        <v>42375</v>
      </c>
      <c r="C688" s="2">
        <v>46190.458171296297</v>
      </c>
      <c r="D688" s="1" t="s">
        <v>42376</v>
      </c>
      <c r="E688" s="1" t="s">
        <v>40318</v>
      </c>
      <c r="F688" s="2">
        <v>46171.583344907398</v>
      </c>
      <c r="G688" s="4">
        <v>1.18</v>
      </c>
      <c r="H688" s="4">
        <v>0.1</v>
      </c>
      <c r="I688" s="4">
        <v>0.5</v>
      </c>
    </row>
    <row r="689" spans="1:9">
      <c r="A689" t="s">
        <v>42377</v>
      </c>
      <c r="B689" s="1" t="s">
        <v>42378</v>
      </c>
      <c r="C689" s="2">
        <v>46190.458171296297</v>
      </c>
      <c r="D689" s="1" t="s">
        <v>42379</v>
      </c>
      <c r="E689" s="1" t="s">
        <v>40318</v>
      </c>
      <c r="F689" s="2">
        <v>46171.625011574099</v>
      </c>
      <c r="G689" s="4">
        <v>0.31</v>
      </c>
      <c r="H689" s="4">
        <v>0.15</v>
      </c>
      <c r="I689" s="4">
        <v>0.14000000000000001</v>
      </c>
    </row>
    <row r="690" spans="1:9">
      <c r="A690" t="s">
        <v>42380</v>
      </c>
      <c r="B690" s="1" t="s">
        <v>42381</v>
      </c>
      <c r="C690" s="2">
        <v>46190.458171296297</v>
      </c>
      <c r="D690" s="1" t="s">
        <v>42382</v>
      </c>
      <c r="E690" s="1" t="s">
        <v>40318</v>
      </c>
      <c r="F690" s="2">
        <v>46171.666678240697</v>
      </c>
      <c r="G690" s="4">
        <v>0.45</v>
      </c>
      <c r="H690" s="4">
        <v>0.57999999999999996</v>
      </c>
      <c r="I690" s="4">
        <v>0.42</v>
      </c>
    </row>
    <row r="691" spans="1:9">
      <c r="A691" t="s">
        <v>42383</v>
      </c>
      <c r="B691" s="1" t="s">
        <v>42384</v>
      </c>
      <c r="C691" s="2">
        <v>46190.458171296297</v>
      </c>
      <c r="D691" s="1" t="s">
        <v>42385</v>
      </c>
      <c r="E691" s="1" t="s">
        <v>40318</v>
      </c>
      <c r="F691" s="2">
        <v>46171.708344907398</v>
      </c>
      <c r="G691" s="4">
        <v>0.03</v>
      </c>
      <c r="H691" s="4">
        <v>0.08</v>
      </c>
      <c r="I691" s="4">
        <v>0.03</v>
      </c>
    </row>
    <row r="692" spans="1:9">
      <c r="A692" t="s">
        <v>42386</v>
      </c>
      <c r="B692" s="1" t="s">
        <v>42387</v>
      </c>
      <c r="C692" s="2">
        <v>46190.458171296297</v>
      </c>
      <c r="D692" s="1" t="s">
        <v>42388</v>
      </c>
      <c r="E692" s="1" t="s">
        <v>40318</v>
      </c>
      <c r="F692" s="2">
        <v>46171.750011574099</v>
      </c>
      <c r="G692" s="4">
        <v>0.04</v>
      </c>
      <c r="H692" s="4">
        <v>0.18</v>
      </c>
      <c r="I692" s="4">
        <v>0.03</v>
      </c>
    </row>
    <row r="693" spans="1:9">
      <c r="A693" t="s">
        <v>42389</v>
      </c>
      <c r="B693" s="1" t="s">
        <v>42390</v>
      </c>
      <c r="C693" s="2">
        <v>46190.458171296297</v>
      </c>
      <c r="D693" s="1" t="s">
        <v>42391</v>
      </c>
      <c r="E693" s="1" t="s">
        <v>40318</v>
      </c>
      <c r="F693" s="2">
        <v>46171.791678240697</v>
      </c>
      <c r="G693" s="4">
        <v>0.11</v>
      </c>
      <c r="H693" s="4">
        <v>0.14000000000000001</v>
      </c>
      <c r="I693" s="4">
        <v>0.1</v>
      </c>
    </row>
    <row r="694" spans="1:9">
      <c r="A694" t="s">
        <v>42392</v>
      </c>
      <c r="B694" s="1" t="s">
        <v>42393</v>
      </c>
      <c r="C694" s="2">
        <v>46190.458171296297</v>
      </c>
      <c r="D694" s="1" t="s">
        <v>42394</v>
      </c>
      <c r="E694" s="1" t="s">
        <v>40318</v>
      </c>
      <c r="F694" s="2">
        <v>46171.833344907398</v>
      </c>
      <c r="G694" s="4">
        <v>0.05</v>
      </c>
      <c r="H694" s="4">
        <v>0.14000000000000001</v>
      </c>
      <c r="I694" s="4">
        <v>0.02</v>
      </c>
    </row>
    <row r="695" spans="1:9">
      <c r="A695" t="s">
        <v>42395</v>
      </c>
      <c r="B695" s="1" t="s">
        <v>42396</v>
      </c>
      <c r="C695" s="2">
        <v>46190.458171296297</v>
      </c>
      <c r="D695" s="1" t="s">
        <v>42397</v>
      </c>
      <c r="E695" s="1" t="s">
        <v>40318</v>
      </c>
      <c r="F695" s="2">
        <v>46171.875011574099</v>
      </c>
      <c r="G695" s="4">
        <v>0.04</v>
      </c>
      <c r="H695" s="4">
        <v>0.12</v>
      </c>
      <c r="I695" s="4">
        <v>0.03</v>
      </c>
    </row>
    <row r="696" spans="1:9">
      <c r="A696" t="s">
        <v>42398</v>
      </c>
      <c r="B696" s="1" t="s">
        <v>42399</v>
      </c>
      <c r="C696" s="2">
        <v>46190.458171296297</v>
      </c>
      <c r="D696" s="1" t="s">
        <v>42400</v>
      </c>
      <c r="E696" s="1" t="s">
        <v>40318</v>
      </c>
      <c r="F696" s="2">
        <v>46171.916678240697</v>
      </c>
      <c r="G696" s="4">
        <v>0.12</v>
      </c>
      <c r="H696" s="4">
        <v>0.37</v>
      </c>
      <c r="I696" s="4">
        <v>0.03</v>
      </c>
    </row>
    <row r="697" spans="1:9">
      <c r="A697" t="s">
        <v>42401</v>
      </c>
      <c r="B697" s="1" t="s">
        <v>42402</v>
      </c>
      <c r="C697" s="2">
        <v>46190.458171296297</v>
      </c>
      <c r="D697" s="1" t="s">
        <v>42403</v>
      </c>
      <c r="E697" s="1" t="s">
        <v>40318</v>
      </c>
      <c r="F697" s="2">
        <v>46171.958344907398</v>
      </c>
      <c r="G697" s="4">
        <v>0.06</v>
      </c>
      <c r="H697" s="4">
        <v>0.08</v>
      </c>
      <c r="I697" s="4">
        <v>0.05</v>
      </c>
    </row>
    <row r="698" spans="1:9">
      <c r="A698" t="s">
        <v>42404</v>
      </c>
      <c r="B698" s="1" t="s">
        <v>42405</v>
      </c>
      <c r="C698" s="2">
        <v>46190.458182870403</v>
      </c>
      <c r="D698" s="1" t="s">
        <v>42406</v>
      </c>
      <c r="E698" s="1" t="s">
        <v>40318</v>
      </c>
      <c r="F698" s="2">
        <v>46172.000011574099</v>
      </c>
      <c r="G698" s="4">
        <v>0.05</v>
      </c>
      <c r="H698" s="4">
        <v>0.1</v>
      </c>
      <c r="I698" s="4">
        <v>0.03</v>
      </c>
    </row>
    <row r="699" spans="1:9">
      <c r="A699" t="s">
        <v>42407</v>
      </c>
      <c r="B699" s="1" t="s">
        <v>42408</v>
      </c>
      <c r="C699" s="2">
        <v>46190.458182870403</v>
      </c>
      <c r="D699" s="1" t="s">
        <v>42409</v>
      </c>
      <c r="E699" s="1" t="s">
        <v>40318</v>
      </c>
      <c r="F699" s="2">
        <v>46172.041678240697</v>
      </c>
      <c r="G699" s="4">
        <v>0.05</v>
      </c>
      <c r="H699" s="4">
        <v>0.14000000000000001</v>
      </c>
      <c r="I699" s="4">
        <v>0.02</v>
      </c>
    </row>
    <row r="700" spans="1:9">
      <c r="A700" t="s">
        <v>42410</v>
      </c>
      <c r="B700" s="1" t="s">
        <v>42411</v>
      </c>
      <c r="C700" s="2">
        <v>46190.458182870403</v>
      </c>
      <c r="D700" s="1" t="s">
        <v>42412</v>
      </c>
      <c r="E700" s="1" t="s">
        <v>40318</v>
      </c>
      <c r="F700" s="2">
        <v>46172.083344907398</v>
      </c>
      <c r="G700" s="4">
        <v>0.17</v>
      </c>
      <c r="H700" s="4">
        <v>0.43</v>
      </c>
      <c r="I700" s="4">
        <v>0.04</v>
      </c>
    </row>
    <row r="701" spans="1:9">
      <c r="A701" t="s">
        <v>42413</v>
      </c>
      <c r="B701" s="1" t="s">
        <v>42414</v>
      </c>
      <c r="C701" s="2">
        <v>46190.458182870403</v>
      </c>
      <c r="D701" s="1" t="s">
        <v>42415</v>
      </c>
      <c r="E701" s="1" t="s">
        <v>40318</v>
      </c>
      <c r="F701" s="2">
        <v>46172.125011574099</v>
      </c>
      <c r="G701" s="4">
        <v>0.05</v>
      </c>
      <c r="H701" s="4">
        <v>0.48</v>
      </c>
      <c r="I701" s="4">
        <v>0.03</v>
      </c>
    </row>
    <row r="702" spans="1:9">
      <c r="A702" t="s">
        <v>42416</v>
      </c>
      <c r="B702" s="1" t="s">
        <v>42417</v>
      </c>
      <c r="C702" s="2">
        <v>46190.458182870403</v>
      </c>
      <c r="D702" s="1" t="s">
        <v>42418</v>
      </c>
      <c r="E702" s="1" t="s">
        <v>40318</v>
      </c>
      <c r="F702" s="2">
        <v>46172.166678240697</v>
      </c>
      <c r="G702" s="4">
        <v>0.09</v>
      </c>
      <c r="H702" s="4">
        <v>7.0000000000000007E-2</v>
      </c>
      <c r="I702" s="4">
        <v>0.02</v>
      </c>
    </row>
    <row r="703" spans="1:9">
      <c r="A703" t="s">
        <v>42419</v>
      </c>
      <c r="B703" s="1" t="s">
        <v>42420</v>
      </c>
      <c r="C703" s="2">
        <v>46190.458182870403</v>
      </c>
      <c r="D703" s="1" t="s">
        <v>42421</v>
      </c>
      <c r="E703" s="1" t="s">
        <v>40318</v>
      </c>
      <c r="F703" s="2">
        <v>46172.208344907398</v>
      </c>
      <c r="G703" s="4">
        <v>0.1</v>
      </c>
      <c r="H703" s="4">
        <v>0.04</v>
      </c>
      <c r="I703" s="4">
        <v>0.08</v>
      </c>
    </row>
    <row r="704" spans="1:9">
      <c r="A704" t="s">
        <v>42422</v>
      </c>
      <c r="B704" s="1" t="s">
        <v>42423</v>
      </c>
      <c r="C704" s="2">
        <v>46190.458182870403</v>
      </c>
      <c r="D704" s="1" t="s">
        <v>42424</v>
      </c>
      <c r="E704" s="1" t="s">
        <v>40318</v>
      </c>
      <c r="F704" s="2">
        <v>46172.250011574099</v>
      </c>
      <c r="G704" s="4">
        <v>0.18</v>
      </c>
      <c r="H704" s="4">
        <v>0.02</v>
      </c>
      <c r="I704" s="4">
        <v>0.03</v>
      </c>
    </row>
    <row r="705" spans="1:9">
      <c r="A705" t="s">
        <v>42425</v>
      </c>
      <c r="B705" s="1" t="s">
        <v>42426</v>
      </c>
      <c r="C705" s="2">
        <v>46190.458182870403</v>
      </c>
      <c r="D705" s="1" t="s">
        <v>42427</v>
      </c>
      <c r="E705" s="1" t="s">
        <v>40318</v>
      </c>
      <c r="F705" s="2">
        <v>46172.291678240697</v>
      </c>
      <c r="G705" s="4">
        <v>0.09</v>
      </c>
      <c r="H705" s="4">
        <v>0.06</v>
      </c>
      <c r="I705" s="4">
        <v>0.05</v>
      </c>
    </row>
    <row r="706" spans="1:9">
      <c r="A706" t="s">
        <v>42428</v>
      </c>
      <c r="B706" s="1" t="s">
        <v>42429</v>
      </c>
      <c r="C706" s="2">
        <v>46190.458182870403</v>
      </c>
      <c r="D706" s="1" t="s">
        <v>42430</v>
      </c>
      <c r="E706" s="1" t="s">
        <v>40318</v>
      </c>
      <c r="F706" s="2">
        <v>46172.333344907398</v>
      </c>
      <c r="G706" s="4">
        <v>0.56000000000000005</v>
      </c>
      <c r="H706" s="4">
        <v>0.63</v>
      </c>
      <c r="I706" s="4">
        <v>0.54</v>
      </c>
    </row>
    <row r="707" spans="1:9">
      <c r="A707" t="s">
        <v>42431</v>
      </c>
      <c r="B707" s="1" t="s">
        <v>42432</v>
      </c>
      <c r="C707" s="2">
        <v>46190.458182870403</v>
      </c>
      <c r="D707" s="1" t="s">
        <v>42433</v>
      </c>
      <c r="E707" s="1" t="s">
        <v>40318</v>
      </c>
      <c r="F707" s="2">
        <v>46172.375011574099</v>
      </c>
      <c r="G707" s="4">
        <v>0.08</v>
      </c>
      <c r="H707" s="4">
        <v>0.2</v>
      </c>
      <c r="I707" s="4">
        <v>0.09</v>
      </c>
    </row>
    <row r="708" spans="1:9">
      <c r="A708" t="s">
        <v>42434</v>
      </c>
      <c r="B708" s="1" t="s">
        <v>42435</v>
      </c>
      <c r="C708" s="2">
        <v>46190.458182870403</v>
      </c>
      <c r="D708" s="1" t="s">
        <v>42436</v>
      </c>
      <c r="E708" s="1" t="s">
        <v>40318</v>
      </c>
      <c r="F708" s="2">
        <v>46172.416678240697</v>
      </c>
      <c r="G708" s="4">
        <v>0.12</v>
      </c>
      <c r="H708" s="4">
        <v>0.45</v>
      </c>
      <c r="I708" s="4">
        <v>0.1</v>
      </c>
    </row>
    <row r="709" spans="1:9">
      <c r="A709" t="s">
        <v>42437</v>
      </c>
      <c r="B709" s="1" t="s">
        <v>42438</v>
      </c>
      <c r="C709" s="2">
        <v>46190.458182870403</v>
      </c>
      <c r="D709" s="1" t="s">
        <v>42439</v>
      </c>
      <c r="E709" s="1" t="s">
        <v>40318</v>
      </c>
      <c r="F709" s="2">
        <v>46172.458344907398</v>
      </c>
      <c r="G709" s="4">
        <v>0.14000000000000001</v>
      </c>
      <c r="H709" s="4">
        <v>0.14000000000000001</v>
      </c>
      <c r="I709" s="4">
        <v>0.34</v>
      </c>
    </row>
    <row r="710" spans="1:9">
      <c r="A710" t="s">
        <v>42440</v>
      </c>
      <c r="B710" s="1" t="s">
        <v>42441</v>
      </c>
      <c r="C710" s="2">
        <v>46190.4581944444</v>
      </c>
      <c r="D710" s="1" t="s">
        <v>42442</v>
      </c>
      <c r="E710" s="1" t="s">
        <v>40318</v>
      </c>
      <c r="F710" s="2">
        <v>46172.500011574099</v>
      </c>
      <c r="G710" s="4">
        <v>0.81</v>
      </c>
      <c r="H710" s="4">
        <v>0.16</v>
      </c>
      <c r="I710" s="4">
        <v>0.14000000000000001</v>
      </c>
    </row>
    <row r="711" spans="1:9">
      <c r="A711" t="s">
        <v>42443</v>
      </c>
      <c r="B711" s="1" t="s">
        <v>42444</v>
      </c>
      <c r="C711" s="2">
        <v>46190.4581944444</v>
      </c>
      <c r="D711" s="1" t="s">
        <v>42445</v>
      </c>
      <c r="E711" s="1" t="s">
        <v>40318</v>
      </c>
      <c r="F711" s="2">
        <v>46172.541678240697</v>
      </c>
      <c r="G711" s="4">
        <v>0.22</v>
      </c>
      <c r="H711" s="4">
        <v>0.62</v>
      </c>
      <c r="I711" s="4">
        <v>0.11</v>
      </c>
    </row>
    <row r="712" spans="1:9">
      <c r="A712" t="s">
        <v>42446</v>
      </c>
      <c r="B712" s="1" t="s">
        <v>42447</v>
      </c>
      <c r="C712" s="2">
        <v>46190.4581944444</v>
      </c>
      <c r="D712" s="1" t="s">
        <v>42448</v>
      </c>
      <c r="E712" s="1" t="s">
        <v>40318</v>
      </c>
      <c r="F712" s="2">
        <v>46172.583344907398</v>
      </c>
      <c r="G712" s="4">
        <v>0.13</v>
      </c>
      <c r="H712" s="4">
        <v>0.11</v>
      </c>
      <c r="I712" s="4">
        <v>0.16</v>
      </c>
    </row>
    <row r="713" spans="1:9">
      <c r="A713" t="s">
        <v>42449</v>
      </c>
      <c r="B713" s="1" t="s">
        <v>42450</v>
      </c>
      <c r="C713" s="2">
        <v>46190.4581944444</v>
      </c>
      <c r="D713" s="1" t="s">
        <v>42451</v>
      </c>
      <c r="E713" s="1" t="s">
        <v>40318</v>
      </c>
      <c r="F713" s="2">
        <v>46172.625011574099</v>
      </c>
      <c r="G713" s="4">
        <v>0.14000000000000001</v>
      </c>
      <c r="H713" s="4">
        <v>0.09</v>
      </c>
      <c r="I713" s="4">
        <v>0.03</v>
      </c>
    </row>
    <row r="714" spans="1:9">
      <c r="A714" t="s">
        <v>42452</v>
      </c>
      <c r="B714" s="1" t="s">
        <v>42453</v>
      </c>
      <c r="C714" s="2">
        <v>46190.4581944444</v>
      </c>
      <c r="D714" s="1" t="s">
        <v>42454</v>
      </c>
      <c r="E714" s="1" t="s">
        <v>40318</v>
      </c>
      <c r="F714" s="2">
        <v>46172.666678240697</v>
      </c>
      <c r="G714" s="4">
        <v>0.13</v>
      </c>
      <c r="H714" s="4">
        <v>0.11</v>
      </c>
      <c r="I714" s="4">
        <v>0.04</v>
      </c>
    </row>
    <row r="715" spans="1:9">
      <c r="A715" t="s">
        <v>42455</v>
      </c>
      <c r="B715" s="1" t="s">
        <v>42456</v>
      </c>
      <c r="C715" s="2">
        <v>46190.4581944444</v>
      </c>
      <c r="D715" s="1" t="s">
        <v>42457</v>
      </c>
      <c r="E715" s="1" t="s">
        <v>40318</v>
      </c>
      <c r="F715" s="2">
        <v>46172.708344907398</v>
      </c>
      <c r="G715" s="4">
        <v>0.05</v>
      </c>
      <c r="H715" s="4">
        <v>0.13</v>
      </c>
      <c r="I715" s="4">
        <v>0.03</v>
      </c>
    </row>
    <row r="716" spans="1:9">
      <c r="A716" t="s">
        <v>42458</v>
      </c>
      <c r="B716" s="1" t="s">
        <v>42459</v>
      </c>
      <c r="C716" s="2">
        <v>46190.4581944444</v>
      </c>
      <c r="D716" s="1" t="s">
        <v>42460</v>
      </c>
      <c r="E716" s="1" t="s">
        <v>40318</v>
      </c>
      <c r="F716" s="2">
        <v>46172.750011574099</v>
      </c>
      <c r="G716" s="4">
        <v>0.08</v>
      </c>
      <c r="H716" s="4">
        <v>0.06</v>
      </c>
      <c r="I716" s="4">
        <v>0.03</v>
      </c>
    </row>
    <row r="717" spans="1:9">
      <c r="A717" t="s">
        <v>42461</v>
      </c>
      <c r="B717" s="1" t="s">
        <v>42462</v>
      </c>
      <c r="C717" s="2">
        <v>46190.4581944444</v>
      </c>
      <c r="D717" s="1" t="s">
        <v>42463</v>
      </c>
      <c r="E717" s="1" t="s">
        <v>40318</v>
      </c>
      <c r="F717" s="2">
        <v>46172.791678240697</v>
      </c>
      <c r="G717" s="4">
        <v>0.11</v>
      </c>
      <c r="H717" s="4">
        <v>0.04</v>
      </c>
      <c r="I717" s="4">
        <v>0.08</v>
      </c>
    </row>
    <row r="718" spans="1:9">
      <c r="A718" t="s">
        <v>42464</v>
      </c>
      <c r="B718" s="1" t="s">
        <v>42465</v>
      </c>
      <c r="C718" s="2">
        <v>46190.4581944444</v>
      </c>
      <c r="D718" s="1" t="s">
        <v>42466</v>
      </c>
      <c r="E718" s="1" t="s">
        <v>40318</v>
      </c>
      <c r="F718" s="2">
        <v>46172.833344907398</v>
      </c>
      <c r="G718" s="4">
        <v>0.15</v>
      </c>
      <c r="H718" s="4">
        <v>0.08</v>
      </c>
      <c r="I718" s="4">
        <v>0.04</v>
      </c>
    </row>
    <row r="719" spans="1:9">
      <c r="A719" t="s">
        <v>42467</v>
      </c>
      <c r="B719" s="1" t="s">
        <v>42468</v>
      </c>
      <c r="C719" s="2">
        <v>46190.4581944444</v>
      </c>
      <c r="D719" s="1" t="s">
        <v>42469</v>
      </c>
      <c r="E719" s="1" t="s">
        <v>40318</v>
      </c>
      <c r="F719" s="2">
        <v>46172.875011574099</v>
      </c>
      <c r="G719" s="4">
        <v>0.12</v>
      </c>
      <c r="H719" s="4">
        <v>0.09</v>
      </c>
      <c r="I719" s="4">
        <v>0.04</v>
      </c>
    </row>
    <row r="720" spans="1:9">
      <c r="A720" t="s">
        <v>42470</v>
      </c>
      <c r="B720" s="1" t="s">
        <v>42471</v>
      </c>
      <c r="C720" s="2">
        <v>46190.4581944444</v>
      </c>
      <c r="D720" s="1" t="s">
        <v>42472</v>
      </c>
      <c r="E720" s="1" t="s">
        <v>40318</v>
      </c>
      <c r="F720" s="2">
        <v>46172.916678240697</v>
      </c>
      <c r="G720" s="4">
        <v>0.21</v>
      </c>
      <c r="H720" s="4">
        <v>0.09</v>
      </c>
      <c r="I720" s="4">
        <v>0.03</v>
      </c>
    </row>
    <row r="721" spans="1:9">
      <c r="A721" t="s">
        <v>42473</v>
      </c>
      <c r="B721" s="1" t="s">
        <v>42474</v>
      </c>
      <c r="C721" s="2">
        <v>46190.4581944444</v>
      </c>
      <c r="D721" s="1" t="s">
        <v>42475</v>
      </c>
      <c r="E721" s="1" t="s">
        <v>40318</v>
      </c>
      <c r="F721" s="2">
        <v>46172.958344907398</v>
      </c>
      <c r="G721" s="4">
        <v>0.08</v>
      </c>
      <c r="H721" s="4">
        <v>0.34</v>
      </c>
      <c r="I721" s="4">
        <v>0.02</v>
      </c>
    </row>
    <row r="722" spans="1:9">
      <c r="A722" t="s">
        <v>42476</v>
      </c>
      <c r="B722" s="1" t="s">
        <v>42477</v>
      </c>
      <c r="C722" s="2">
        <v>46190.4581944444</v>
      </c>
      <c r="D722" s="1" t="s">
        <v>42478</v>
      </c>
      <c r="E722" s="1" t="s">
        <v>40318</v>
      </c>
      <c r="F722" s="2">
        <v>46173.000011574099</v>
      </c>
      <c r="G722" s="4">
        <v>0.1</v>
      </c>
      <c r="H722" s="4">
        <v>0.17</v>
      </c>
      <c r="I722" s="4">
        <v>0.03</v>
      </c>
    </row>
    <row r="723" spans="1:9">
      <c r="A723" t="s">
        <v>42479</v>
      </c>
      <c r="B723" s="1" t="s">
        <v>42480</v>
      </c>
      <c r="C723" s="2">
        <v>46190.4581944444</v>
      </c>
      <c r="D723" s="1" t="s">
        <v>42481</v>
      </c>
      <c r="E723" s="1" t="s">
        <v>40318</v>
      </c>
      <c r="F723" s="2">
        <v>46173.041678240697</v>
      </c>
      <c r="G723" s="4">
        <v>0.08</v>
      </c>
      <c r="H723" s="4">
        <v>0.28000000000000003</v>
      </c>
      <c r="I723" s="4">
        <v>0.02</v>
      </c>
    </row>
    <row r="724" spans="1:9">
      <c r="A724" t="s">
        <v>42482</v>
      </c>
      <c r="B724" s="1" t="s">
        <v>42483</v>
      </c>
      <c r="C724" s="2">
        <v>46190.4581944444</v>
      </c>
      <c r="D724" s="1" t="s">
        <v>42484</v>
      </c>
      <c r="E724" s="1" t="s">
        <v>40318</v>
      </c>
      <c r="F724" s="2">
        <v>46173.083344907398</v>
      </c>
      <c r="G724" s="4">
        <v>0.08</v>
      </c>
      <c r="H724" s="4">
        <v>0.35</v>
      </c>
      <c r="I724" s="4">
        <v>0.03</v>
      </c>
    </row>
    <row r="725" spans="1:9">
      <c r="A725" t="s">
        <v>42485</v>
      </c>
      <c r="B725" s="1" t="s">
        <v>42486</v>
      </c>
      <c r="C725" s="2">
        <v>46190.4581944444</v>
      </c>
      <c r="D725" s="1" t="s">
        <v>42487</v>
      </c>
      <c r="E725" s="1" t="s">
        <v>40318</v>
      </c>
      <c r="F725" s="2">
        <v>46173.125011574099</v>
      </c>
      <c r="G725" s="4">
        <v>0.08</v>
      </c>
      <c r="H725" s="4">
        <v>0.06</v>
      </c>
      <c r="I725" s="4">
        <v>0.03</v>
      </c>
    </row>
    <row r="726" spans="1:9">
      <c r="A726" t="s">
        <v>42488</v>
      </c>
      <c r="B726" s="1" t="s">
        <v>42489</v>
      </c>
      <c r="C726" s="2">
        <v>46190.4581944444</v>
      </c>
      <c r="D726" s="1" t="s">
        <v>42490</v>
      </c>
      <c r="E726" s="1" t="s">
        <v>40318</v>
      </c>
      <c r="F726" s="2">
        <v>46173.166678240697</v>
      </c>
      <c r="G726" s="4">
        <v>0.69</v>
      </c>
      <c r="H726" s="4">
        <v>0.19</v>
      </c>
      <c r="I726" s="4">
        <v>0.02</v>
      </c>
    </row>
    <row r="727" spans="1:9">
      <c r="A727" t="s">
        <v>42491</v>
      </c>
      <c r="B727" s="1" t="s">
        <v>42492</v>
      </c>
      <c r="C727" s="2">
        <v>46190.4581944444</v>
      </c>
      <c r="D727" s="1" t="s">
        <v>42493</v>
      </c>
      <c r="E727" s="1" t="s">
        <v>40318</v>
      </c>
      <c r="F727" s="2">
        <v>46173.208344907398</v>
      </c>
      <c r="G727" s="4">
        <v>0.34</v>
      </c>
      <c r="H727" s="4">
        <v>0.21</v>
      </c>
      <c r="I727" s="4">
        <v>0.02</v>
      </c>
    </row>
    <row r="728" spans="1:9">
      <c r="A728" t="s">
        <v>42494</v>
      </c>
      <c r="B728" s="1" t="s">
        <v>42495</v>
      </c>
      <c r="C728" s="2">
        <v>46190.4581944444</v>
      </c>
      <c r="D728" s="1" t="s">
        <v>42496</v>
      </c>
      <c r="E728" s="1" t="s">
        <v>40318</v>
      </c>
      <c r="F728" s="2">
        <v>46173.250011574099</v>
      </c>
      <c r="G728" s="4">
        <v>0.04</v>
      </c>
      <c r="H728" s="4">
        <v>0.15</v>
      </c>
      <c r="I728" s="4">
        <v>0.02</v>
      </c>
    </row>
    <row r="729" spans="1:9">
      <c r="A729" t="s">
        <v>42497</v>
      </c>
      <c r="B729" s="1" t="s">
        <v>42498</v>
      </c>
      <c r="C729" s="2">
        <v>46190.458206018498</v>
      </c>
      <c r="D729" s="1" t="s">
        <v>42499</v>
      </c>
      <c r="E729" s="1" t="s">
        <v>40318</v>
      </c>
      <c r="F729" s="2">
        <v>46173.291678240697</v>
      </c>
      <c r="G729" s="4">
        <v>0.05</v>
      </c>
      <c r="H729" s="4">
        <v>0.1</v>
      </c>
      <c r="I729" s="4">
        <v>0.03</v>
      </c>
    </row>
    <row r="730" spans="1:9">
      <c r="A730" t="s">
        <v>42500</v>
      </c>
      <c r="B730" s="1" t="s">
        <v>42501</v>
      </c>
      <c r="C730" s="2">
        <v>46190.458206018498</v>
      </c>
      <c r="D730" s="1" t="s">
        <v>42502</v>
      </c>
      <c r="E730" s="1" t="s">
        <v>40318</v>
      </c>
      <c r="F730" s="2">
        <v>46173.333344907398</v>
      </c>
      <c r="G730" s="4">
        <v>0.04</v>
      </c>
      <c r="H730" s="4">
        <v>0.08</v>
      </c>
      <c r="I730" s="4">
        <v>0.03</v>
      </c>
    </row>
    <row r="731" spans="1:9">
      <c r="A731" t="s">
        <v>42503</v>
      </c>
      <c r="B731" s="1" t="s">
        <v>42504</v>
      </c>
      <c r="C731" s="2">
        <v>46190.458206018498</v>
      </c>
      <c r="D731" s="1" t="s">
        <v>42505</v>
      </c>
      <c r="E731" s="1" t="s">
        <v>40318</v>
      </c>
      <c r="F731" s="2">
        <v>46173.375011574099</v>
      </c>
      <c r="G731" s="4">
        <v>0.03</v>
      </c>
      <c r="H731" s="4">
        <v>0.18</v>
      </c>
      <c r="I731" s="4">
        <v>0.02</v>
      </c>
    </row>
    <row r="732" spans="1:9">
      <c r="A732" t="s">
        <v>42506</v>
      </c>
      <c r="B732" s="1" t="s">
        <v>42507</v>
      </c>
      <c r="C732" s="2">
        <v>46190.458206018498</v>
      </c>
      <c r="D732" s="1" t="s">
        <v>42508</v>
      </c>
      <c r="E732" s="1" t="s">
        <v>40318</v>
      </c>
      <c r="F732" s="2">
        <v>46173.416678240697</v>
      </c>
      <c r="G732" s="4">
        <v>0.08</v>
      </c>
      <c r="H732" s="4">
        <v>0.13</v>
      </c>
      <c r="I732" s="4">
        <v>0.03</v>
      </c>
    </row>
    <row r="733" spans="1:9">
      <c r="A733" t="s">
        <v>42509</v>
      </c>
      <c r="B733" s="1" t="s">
        <v>42510</v>
      </c>
      <c r="C733" s="2">
        <v>46190.458206018498</v>
      </c>
      <c r="D733" s="1" t="s">
        <v>42511</v>
      </c>
      <c r="E733" s="1" t="s">
        <v>40318</v>
      </c>
      <c r="F733" s="2">
        <v>46173.458344907398</v>
      </c>
      <c r="G733" s="4">
        <v>0.09</v>
      </c>
      <c r="H733" s="4">
        <v>0.14000000000000001</v>
      </c>
      <c r="I733" s="4">
        <v>0.04</v>
      </c>
    </row>
    <row r="734" spans="1:9">
      <c r="A734" t="s">
        <v>42512</v>
      </c>
      <c r="B734" s="1" t="s">
        <v>42513</v>
      </c>
      <c r="C734" s="2">
        <v>46190.458206018498</v>
      </c>
      <c r="D734" s="1" t="s">
        <v>42514</v>
      </c>
      <c r="E734" s="1" t="s">
        <v>40318</v>
      </c>
      <c r="F734" s="2">
        <v>46173.500011574099</v>
      </c>
      <c r="G734" s="4">
        <v>0.45</v>
      </c>
      <c r="H734" s="4">
        <v>0.08</v>
      </c>
      <c r="I734" s="4">
        <v>0.03</v>
      </c>
    </row>
    <row r="735" spans="1:9">
      <c r="A735" t="s">
        <v>42515</v>
      </c>
      <c r="B735" s="1" t="s">
        <v>42516</v>
      </c>
      <c r="C735" s="2">
        <v>46190.458206018498</v>
      </c>
      <c r="D735" s="1" t="s">
        <v>42517</v>
      </c>
      <c r="E735" s="1" t="s">
        <v>40318</v>
      </c>
      <c r="F735" s="2">
        <v>46173.541678240697</v>
      </c>
      <c r="G735" s="4">
        <v>0.34</v>
      </c>
      <c r="H735" s="4">
        <v>0.22</v>
      </c>
      <c r="I735" s="4">
        <v>0.03</v>
      </c>
    </row>
    <row r="736" spans="1:9">
      <c r="A736" t="s">
        <v>42518</v>
      </c>
      <c r="B736" s="1" t="s">
        <v>42519</v>
      </c>
      <c r="C736" s="2">
        <v>46190.458206018498</v>
      </c>
      <c r="D736" s="1" t="s">
        <v>42520</v>
      </c>
      <c r="E736" s="1" t="s">
        <v>40318</v>
      </c>
      <c r="F736" s="2">
        <v>46173.583344907398</v>
      </c>
      <c r="G736" s="4">
        <v>7.0000000000000007E-2</v>
      </c>
      <c r="H736" s="4">
        <v>0.03</v>
      </c>
      <c r="I736" s="4">
        <v>0.04</v>
      </c>
    </row>
    <row r="737" spans="1:9">
      <c r="A737" t="s">
        <v>42521</v>
      </c>
      <c r="B737" s="1" t="s">
        <v>42522</v>
      </c>
      <c r="C737" s="2">
        <v>46190.458206018498</v>
      </c>
      <c r="D737" s="1" t="s">
        <v>42523</v>
      </c>
      <c r="E737" s="1" t="s">
        <v>40318</v>
      </c>
      <c r="F737" s="2">
        <v>46173.625011574099</v>
      </c>
      <c r="G737" s="4">
        <v>0.05</v>
      </c>
      <c r="H737" s="4">
        <v>7.0000000000000007E-2</v>
      </c>
      <c r="I737" s="4">
        <v>0.03</v>
      </c>
    </row>
    <row r="738" spans="1:9">
      <c r="A738" t="s">
        <v>42524</v>
      </c>
      <c r="B738" s="1" t="s">
        <v>42525</v>
      </c>
      <c r="C738" s="2">
        <v>46190.458206018498</v>
      </c>
      <c r="D738" s="1" t="s">
        <v>42526</v>
      </c>
      <c r="E738" s="1" t="s">
        <v>40318</v>
      </c>
      <c r="F738" s="2">
        <v>46173.666678240697</v>
      </c>
      <c r="G738" s="4">
        <v>0.06</v>
      </c>
      <c r="H738" s="4">
        <v>0.05</v>
      </c>
      <c r="I738" s="4">
        <v>0.03</v>
      </c>
    </row>
    <row r="739" spans="1:9">
      <c r="A739" t="s">
        <v>42527</v>
      </c>
      <c r="B739" s="1" t="s">
        <v>42528</v>
      </c>
      <c r="C739" s="2">
        <v>46190.458206018498</v>
      </c>
      <c r="D739" s="1" t="s">
        <v>42529</v>
      </c>
      <c r="E739" s="1" t="s">
        <v>40318</v>
      </c>
      <c r="F739" s="2">
        <v>46173.708344907398</v>
      </c>
      <c r="G739" s="4">
        <v>0.03</v>
      </c>
      <c r="H739" s="4">
        <v>0.04</v>
      </c>
      <c r="I739" s="4">
        <v>0.06</v>
      </c>
    </row>
    <row r="740" spans="1:9">
      <c r="A740" t="s">
        <v>42530</v>
      </c>
      <c r="B740" s="1" t="s">
        <v>42531</v>
      </c>
      <c r="C740" s="2">
        <v>46190.458206018498</v>
      </c>
      <c r="D740" s="1" t="s">
        <v>42532</v>
      </c>
      <c r="E740" s="1" t="s">
        <v>40318</v>
      </c>
      <c r="F740" s="2">
        <v>46173.750011574099</v>
      </c>
      <c r="G740" s="4">
        <v>0.04</v>
      </c>
      <c r="H740" s="4">
        <v>0.08</v>
      </c>
      <c r="I740" s="4">
        <v>0.04</v>
      </c>
    </row>
    <row r="741" spans="1:9">
      <c r="A741" t="s">
        <v>42533</v>
      </c>
      <c r="B741" s="1" t="s">
        <v>42534</v>
      </c>
      <c r="C741" s="2">
        <v>46190.458206018498</v>
      </c>
      <c r="D741" s="1" t="s">
        <v>42535</v>
      </c>
      <c r="E741" s="1" t="s">
        <v>40318</v>
      </c>
      <c r="F741" s="2">
        <v>46173.791678240697</v>
      </c>
      <c r="G741" s="4">
        <v>0.05</v>
      </c>
      <c r="H741" s="4">
        <v>0.05</v>
      </c>
      <c r="I741" s="4">
        <v>0.03</v>
      </c>
    </row>
    <row r="742" spans="1:9">
      <c r="A742" t="s">
        <v>42536</v>
      </c>
      <c r="B742" s="1" t="s">
        <v>42537</v>
      </c>
      <c r="C742" s="2">
        <v>46190.458206018498</v>
      </c>
      <c r="D742" s="1" t="s">
        <v>42538</v>
      </c>
      <c r="E742" s="1" t="s">
        <v>40318</v>
      </c>
      <c r="F742" s="2">
        <v>46173.833344907398</v>
      </c>
      <c r="G742" s="4">
        <v>0.08</v>
      </c>
      <c r="H742" s="4">
        <v>0.12</v>
      </c>
      <c r="I742" s="4">
        <v>0.02</v>
      </c>
    </row>
    <row r="743" spans="1:9">
      <c r="A743" t="s">
        <v>42539</v>
      </c>
      <c r="B743" s="1" t="s">
        <v>42540</v>
      </c>
      <c r="C743" s="2">
        <v>46190.458206018498</v>
      </c>
      <c r="D743" s="1" t="s">
        <v>42541</v>
      </c>
      <c r="E743" s="1" t="s">
        <v>40318</v>
      </c>
      <c r="F743" s="2">
        <v>46173.875011574099</v>
      </c>
      <c r="G743" s="4">
        <v>7.0000000000000007E-2</v>
      </c>
      <c r="H743" s="4">
        <v>0.05</v>
      </c>
      <c r="I743" s="4">
        <v>0.03</v>
      </c>
    </row>
    <row r="744" spans="1:9">
      <c r="A744" t="s">
        <v>42542</v>
      </c>
      <c r="B744" s="1" t="s">
        <v>42543</v>
      </c>
      <c r="C744" s="2">
        <v>46190.458217592597</v>
      </c>
      <c r="D744" s="1" t="s">
        <v>42544</v>
      </c>
      <c r="E744" s="1" t="s">
        <v>40318</v>
      </c>
      <c r="F744" s="2">
        <v>46173.916678240697</v>
      </c>
      <c r="G744" s="4">
        <v>0.19</v>
      </c>
      <c r="H744" s="4">
        <v>0.24</v>
      </c>
      <c r="I744" s="4">
        <v>0.03</v>
      </c>
    </row>
    <row r="745" spans="1:9">
      <c r="A745" t="s">
        <v>42545</v>
      </c>
      <c r="B745" s="1" t="s">
        <v>42546</v>
      </c>
      <c r="C745" s="2">
        <v>46189.605752314797</v>
      </c>
      <c r="D745" s="1" t="s">
        <v>42547</v>
      </c>
      <c r="E745" s="1" t="s">
        <v>40318</v>
      </c>
      <c r="F745" s="2">
        <v>46173.958344907398</v>
      </c>
      <c r="G745" s="4">
        <v>0.26</v>
      </c>
      <c r="H745" s="4">
        <v>0.17</v>
      </c>
      <c r="I745" s="4">
        <v>0.04</v>
      </c>
    </row>
    <row r="746" spans="1:9">
      <c r="A746" t="s">
        <v>42548</v>
      </c>
      <c r="B746" s="1" t="s">
        <v>42549</v>
      </c>
      <c r="C746" s="2">
        <v>46189.603923611103</v>
      </c>
      <c r="D746" s="1" t="s">
        <v>42550</v>
      </c>
      <c r="E746" s="1" t="s">
        <v>42551</v>
      </c>
      <c r="F746" s="2">
        <v>46143.000011574099</v>
      </c>
      <c r="G746" s="4">
        <v>0.03</v>
      </c>
      <c r="H746" s="4">
        <v>0.02</v>
      </c>
      <c r="I746" s="4">
        <v>0.02</v>
      </c>
    </row>
    <row r="747" spans="1:9">
      <c r="A747" t="s">
        <v>42552</v>
      </c>
      <c r="B747" s="1" t="s">
        <v>42553</v>
      </c>
      <c r="C747" s="2">
        <v>46189.604201388902</v>
      </c>
      <c r="D747" s="1" t="s">
        <v>42554</v>
      </c>
      <c r="E747" s="1" t="s">
        <v>42551</v>
      </c>
      <c r="F747" s="2">
        <v>46143.041678240697</v>
      </c>
      <c r="G747" s="4">
        <v>0.03</v>
      </c>
      <c r="H747" s="4">
        <v>0.02</v>
      </c>
      <c r="I747" s="4">
        <v>0.02</v>
      </c>
    </row>
    <row r="748" spans="1:9">
      <c r="A748" t="s">
        <v>42555</v>
      </c>
      <c r="B748" s="1" t="s">
        <v>42556</v>
      </c>
      <c r="C748" s="2">
        <v>46189.603888888902</v>
      </c>
      <c r="D748" s="1" t="s">
        <v>42557</v>
      </c>
      <c r="E748" s="1" t="s">
        <v>42551</v>
      </c>
      <c r="F748" s="2">
        <v>46143.083344907398</v>
      </c>
      <c r="G748" s="4">
        <v>0.03</v>
      </c>
      <c r="H748" s="4">
        <v>0.02</v>
      </c>
      <c r="I748" s="4">
        <v>0.02</v>
      </c>
    </row>
    <row r="749" spans="1:9">
      <c r="A749" t="s">
        <v>42558</v>
      </c>
      <c r="B749" s="1" t="s">
        <v>42559</v>
      </c>
      <c r="C749" s="2">
        <v>46189.604166666701</v>
      </c>
      <c r="D749" s="1" t="s">
        <v>42560</v>
      </c>
      <c r="E749" s="1" t="s">
        <v>42551</v>
      </c>
      <c r="F749" s="2">
        <v>46143.125011574099</v>
      </c>
      <c r="G749" s="4">
        <v>0.03</v>
      </c>
      <c r="H749" s="4">
        <v>0.02</v>
      </c>
      <c r="I749" s="4">
        <v>0.03</v>
      </c>
    </row>
    <row r="750" spans="1:9">
      <c r="A750" t="s">
        <v>42561</v>
      </c>
      <c r="B750" s="1" t="s">
        <v>42562</v>
      </c>
      <c r="C750" s="2">
        <v>46189.603761574101</v>
      </c>
      <c r="D750" s="1" t="s">
        <v>42563</v>
      </c>
      <c r="E750" s="1" t="s">
        <v>42551</v>
      </c>
      <c r="F750" s="2">
        <v>46143.166678240697</v>
      </c>
      <c r="G750" s="4">
        <v>0.21</v>
      </c>
      <c r="H750" s="4">
        <v>0.02</v>
      </c>
      <c r="I750" s="4">
        <v>0.02</v>
      </c>
    </row>
    <row r="751" spans="1:9">
      <c r="A751" t="s">
        <v>42564</v>
      </c>
      <c r="B751" s="1" t="s">
        <v>42565</v>
      </c>
      <c r="C751" s="2">
        <v>46189.6039930556</v>
      </c>
      <c r="D751" s="1" t="s">
        <v>42566</v>
      </c>
      <c r="E751" s="1" t="s">
        <v>42551</v>
      </c>
      <c r="F751" s="2">
        <v>46143.208344907398</v>
      </c>
      <c r="G751" s="4">
        <v>0.1</v>
      </c>
      <c r="H751" s="4">
        <v>0.02</v>
      </c>
      <c r="I751" s="4">
        <v>0.02</v>
      </c>
    </row>
    <row r="752" spans="1:9">
      <c r="A752" t="s">
        <v>42567</v>
      </c>
      <c r="B752" s="1" t="s">
        <v>42568</v>
      </c>
      <c r="C752" s="2">
        <v>46189.604212963</v>
      </c>
      <c r="D752" s="1" t="s">
        <v>42569</v>
      </c>
      <c r="E752" s="1" t="s">
        <v>42551</v>
      </c>
      <c r="F752" s="2">
        <v>46143.250011574099</v>
      </c>
      <c r="G752" s="4">
        <v>0.13</v>
      </c>
      <c r="H752" s="4">
        <v>0.02</v>
      </c>
      <c r="I752" s="4">
        <v>0.03</v>
      </c>
    </row>
    <row r="753" spans="1:9">
      <c r="A753" t="s">
        <v>42570</v>
      </c>
      <c r="B753" s="1" t="s">
        <v>42571</v>
      </c>
      <c r="C753" s="2">
        <v>46190.457754629599</v>
      </c>
      <c r="D753" s="1" t="s">
        <v>42572</v>
      </c>
      <c r="E753" s="1" t="s">
        <v>42551</v>
      </c>
      <c r="F753" s="2">
        <v>46143.291678240697</v>
      </c>
      <c r="G753" s="4">
        <v>0.04</v>
      </c>
      <c r="H753" s="4">
        <v>0.19</v>
      </c>
      <c r="I753" s="4">
        <v>0.08</v>
      </c>
    </row>
    <row r="754" spans="1:9">
      <c r="A754" t="s">
        <v>42573</v>
      </c>
      <c r="B754" s="1" t="s">
        <v>42574</v>
      </c>
      <c r="C754" s="2">
        <v>46190.457754629599</v>
      </c>
      <c r="D754" s="1" t="s">
        <v>42575</v>
      </c>
      <c r="E754" s="1" t="s">
        <v>42551</v>
      </c>
      <c r="F754" s="2">
        <v>46143.333344907398</v>
      </c>
      <c r="G754" s="4">
        <v>0.04</v>
      </c>
      <c r="H754" s="4">
        <v>0.05</v>
      </c>
      <c r="I754" s="4">
        <v>0.04</v>
      </c>
    </row>
    <row r="755" spans="1:9">
      <c r="A755" t="s">
        <v>42576</v>
      </c>
      <c r="B755" s="1" t="s">
        <v>42577</v>
      </c>
      <c r="C755" s="2">
        <v>46190.457754629599</v>
      </c>
      <c r="D755" s="1" t="s">
        <v>42578</v>
      </c>
      <c r="E755" s="1" t="s">
        <v>42551</v>
      </c>
      <c r="F755" s="2">
        <v>46143.375011574099</v>
      </c>
      <c r="G755" s="4">
        <v>0.04</v>
      </c>
      <c r="H755" s="4">
        <v>0.04</v>
      </c>
      <c r="I755" s="4">
        <v>0.03</v>
      </c>
    </row>
    <row r="756" spans="1:9">
      <c r="A756" t="s">
        <v>42579</v>
      </c>
      <c r="B756" s="1" t="s">
        <v>42580</v>
      </c>
      <c r="C756" s="2">
        <v>46190.457754629599</v>
      </c>
      <c r="D756" s="1" t="s">
        <v>42581</v>
      </c>
      <c r="E756" s="1" t="s">
        <v>42551</v>
      </c>
      <c r="F756" s="2">
        <v>46143.416678240697</v>
      </c>
      <c r="G756" s="4">
        <v>0.05</v>
      </c>
      <c r="H756" s="4">
        <v>0.06</v>
      </c>
      <c r="I756" s="4">
        <v>0.06</v>
      </c>
    </row>
    <row r="757" spans="1:9">
      <c r="A757" t="s">
        <v>42582</v>
      </c>
      <c r="B757" s="1" t="s">
        <v>42583</v>
      </c>
      <c r="C757" s="2">
        <v>46190.457754629599</v>
      </c>
      <c r="D757" s="1" t="s">
        <v>42584</v>
      </c>
      <c r="E757" s="1" t="s">
        <v>42551</v>
      </c>
      <c r="F757" s="2">
        <v>46143.458344907398</v>
      </c>
      <c r="G757" s="4">
        <v>0.05</v>
      </c>
      <c r="H757" s="4">
        <v>0.08</v>
      </c>
      <c r="I757" s="4">
        <v>0.06</v>
      </c>
    </row>
    <row r="758" spans="1:9">
      <c r="A758" t="s">
        <v>42585</v>
      </c>
      <c r="B758" s="1" t="s">
        <v>42586</v>
      </c>
      <c r="C758" s="2">
        <v>46190.457754629599</v>
      </c>
      <c r="D758" s="1" t="s">
        <v>42587</v>
      </c>
      <c r="E758" s="1" t="s">
        <v>42551</v>
      </c>
      <c r="F758" s="2">
        <v>46143.500011574099</v>
      </c>
      <c r="G758" s="4">
        <v>0.04</v>
      </c>
      <c r="H758" s="4">
        <v>0.05</v>
      </c>
      <c r="I758" s="4">
        <v>0.04</v>
      </c>
    </row>
    <row r="759" spans="1:9">
      <c r="A759" t="s">
        <v>42588</v>
      </c>
      <c r="B759" s="1" t="s">
        <v>42589</v>
      </c>
      <c r="C759" s="2">
        <v>46190.457754629599</v>
      </c>
      <c r="D759" s="1" t="s">
        <v>42590</v>
      </c>
      <c r="E759" s="1" t="s">
        <v>42551</v>
      </c>
      <c r="F759" s="2">
        <v>46143.541678240697</v>
      </c>
      <c r="G759" s="4">
        <v>0.08</v>
      </c>
      <c r="H759" s="4">
        <v>0.04</v>
      </c>
      <c r="I759" s="4">
        <v>0.03</v>
      </c>
    </row>
    <row r="760" spans="1:9">
      <c r="A760" t="s">
        <v>42591</v>
      </c>
      <c r="B760" s="1" t="s">
        <v>42592</v>
      </c>
      <c r="C760" s="2">
        <v>46190.457754629599</v>
      </c>
      <c r="D760" s="1" t="s">
        <v>42593</v>
      </c>
      <c r="E760" s="1" t="s">
        <v>42551</v>
      </c>
      <c r="F760" s="2">
        <v>46143.583344907398</v>
      </c>
      <c r="G760" s="4">
        <v>0.05</v>
      </c>
      <c r="H760" s="4">
        <v>0.03</v>
      </c>
      <c r="I760" s="4">
        <v>0.03</v>
      </c>
    </row>
    <row r="761" spans="1:9">
      <c r="A761" t="s">
        <v>42594</v>
      </c>
      <c r="B761" s="1" t="s">
        <v>42595</v>
      </c>
      <c r="C761" s="2">
        <v>46190.457754629599</v>
      </c>
      <c r="D761" s="1" t="s">
        <v>42596</v>
      </c>
      <c r="E761" s="1" t="s">
        <v>42551</v>
      </c>
      <c r="F761" s="2">
        <v>46143.625011574099</v>
      </c>
      <c r="G761" s="4">
        <v>0.08</v>
      </c>
      <c r="H761" s="4">
        <v>0.03</v>
      </c>
      <c r="I761" s="4">
        <v>0.03</v>
      </c>
    </row>
    <row r="762" spans="1:9">
      <c r="A762" t="s">
        <v>42597</v>
      </c>
      <c r="B762" s="1" t="s">
        <v>42598</v>
      </c>
      <c r="C762" s="2">
        <v>46190.457754629599</v>
      </c>
      <c r="D762" s="1" t="s">
        <v>42599</v>
      </c>
      <c r="E762" s="1" t="s">
        <v>42551</v>
      </c>
      <c r="F762" s="2">
        <v>46143.666678240697</v>
      </c>
      <c r="G762" s="4">
        <v>0.03</v>
      </c>
      <c r="H762" s="4">
        <v>0.03</v>
      </c>
      <c r="I762" s="4">
        <v>0.03</v>
      </c>
    </row>
    <row r="763" spans="1:9">
      <c r="A763" t="s">
        <v>42600</v>
      </c>
      <c r="B763" s="1" t="s">
        <v>42601</v>
      </c>
      <c r="C763" s="2">
        <v>46190.457754629599</v>
      </c>
      <c r="D763" s="1" t="s">
        <v>42602</v>
      </c>
      <c r="E763" s="1" t="s">
        <v>42551</v>
      </c>
      <c r="F763" s="2">
        <v>46143.708344907398</v>
      </c>
      <c r="G763" s="4">
        <v>0.03</v>
      </c>
      <c r="H763" s="4">
        <v>0.02</v>
      </c>
      <c r="I763" s="4">
        <v>0.03</v>
      </c>
    </row>
    <row r="764" spans="1:9">
      <c r="A764" t="s">
        <v>42603</v>
      </c>
      <c r="B764" s="1" t="s">
        <v>42604</v>
      </c>
      <c r="C764" s="2">
        <v>46190.457754629599</v>
      </c>
      <c r="D764" s="1" t="s">
        <v>42605</v>
      </c>
      <c r="E764" s="1" t="s">
        <v>42551</v>
      </c>
      <c r="F764" s="2">
        <v>46143.750011574099</v>
      </c>
      <c r="G764" s="4">
        <v>0.03</v>
      </c>
      <c r="H764" s="4">
        <v>0.02</v>
      </c>
      <c r="I764" s="4">
        <v>0.03</v>
      </c>
    </row>
    <row r="765" spans="1:9">
      <c r="A765" t="s">
        <v>42606</v>
      </c>
      <c r="B765" s="1" t="s">
        <v>42607</v>
      </c>
      <c r="C765" s="2">
        <v>46190.457754629599</v>
      </c>
      <c r="D765" s="1" t="s">
        <v>42608</v>
      </c>
      <c r="E765" s="1" t="s">
        <v>42551</v>
      </c>
      <c r="F765" s="2">
        <v>46143.791678240697</v>
      </c>
      <c r="G765" s="4">
        <v>0.03</v>
      </c>
      <c r="H765" s="4">
        <v>0.02</v>
      </c>
      <c r="I765" s="4">
        <v>0.03</v>
      </c>
    </row>
    <row r="766" spans="1:9">
      <c r="A766" t="s">
        <v>42609</v>
      </c>
      <c r="B766" s="1" t="s">
        <v>42610</v>
      </c>
      <c r="C766" s="2">
        <v>46190.457754629599</v>
      </c>
      <c r="D766" s="1" t="s">
        <v>42611</v>
      </c>
      <c r="E766" s="1" t="s">
        <v>42551</v>
      </c>
      <c r="F766" s="2">
        <v>46143.833344907398</v>
      </c>
      <c r="G766" s="4">
        <v>0.03</v>
      </c>
      <c r="H766" s="4">
        <v>0.02</v>
      </c>
      <c r="I766" s="4">
        <v>0.02</v>
      </c>
    </row>
    <row r="767" spans="1:9">
      <c r="A767" t="s">
        <v>42612</v>
      </c>
      <c r="B767" s="1" t="s">
        <v>42613</v>
      </c>
      <c r="C767" s="2">
        <v>46190.457754629599</v>
      </c>
      <c r="D767" s="1" t="s">
        <v>42614</v>
      </c>
      <c r="E767" s="1" t="s">
        <v>42551</v>
      </c>
      <c r="F767" s="2">
        <v>46143.875011574099</v>
      </c>
      <c r="G767" s="4">
        <v>0.03</v>
      </c>
      <c r="H767" s="4">
        <v>0.02</v>
      </c>
      <c r="I767" s="4">
        <v>0.02</v>
      </c>
    </row>
    <row r="768" spans="1:9">
      <c r="A768" t="s">
        <v>42615</v>
      </c>
      <c r="B768" s="1" t="s">
        <v>42616</v>
      </c>
      <c r="C768" s="2">
        <v>46190.457754629599</v>
      </c>
      <c r="D768" s="1" t="s">
        <v>42617</v>
      </c>
      <c r="E768" s="1" t="s">
        <v>42551</v>
      </c>
      <c r="F768" s="2">
        <v>46143.916678240697</v>
      </c>
      <c r="G768" s="4">
        <v>0.03</v>
      </c>
      <c r="H768" s="4">
        <v>0.02</v>
      </c>
      <c r="I768" s="4">
        <v>0.02</v>
      </c>
    </row>
    <row r="769" spans="1:9">
      <c r="A769" t="s">
        <v>42618</v>
      </c>
      <c r="B769" s="1" t="s">
        <v>42619</v>
      </c>
      <c r="C769" s="2">
        <v>46190.457754629599</v>
      </c>
      <c r="D769" s="1" t="s">
        <v>42620</v>
      </c>
      <c r="E769" s="1" t="s">
        <v>42551</v>
      </c>
      <c r="F769" s="2">
        <v>46143.958344907398</v>
      </c>
      <c r="G769" s="4">
        <v>0.03</v>
      </c>
      <c r="H769" s="4">
        <v>0.02</v>
      </c>
      <c r="I769" s="4">
        <v>0.03</v>
      </c>
    </row>
    <row r="770" spans="1:9">
      <c r="A770" t="s">
        <v>42621</v>
      </c>
      <c r="B770" s="1" t="s">
        <v>42622</v>
      </c>
      <c r="C770" s="2">
        <v>46190.457754629599</v>
      </c>
      <c r="D770" s="1" t="s">
        <v>42623</v>
      </c>
      <c r="E770" s="1" t="s">
        <v>42551</v>
      </c>
      <c r="F770" s="2">
        <v>46144.000011574099</v>
      </c>
      <c r="G770" s="4">
        <v>0.03</v>
      </c>
      <c r="H770" s="4">
        <v>0.02</v>
      </c>
      <c r="I770" s="4">
        <v>0.02</v>
      </c>
    </row>
    <row r="771" spans="1:9">
      <c r="A771" t="s">
        <v>42624</v>
      </c>
      <c r="B771" s="1" t="s">
        <v>42625</v>
      </c>
      <c r="C771" s="2">
        <v>46190.457754629599</v>
      </c>
      <c r="D771" s="1" t="s">
        <v>42626</v>
      </c>
      <c r="E771" s="1" t="s">
        <v>42551</v>
      </c>
      <c r="F771" s="2">
        <v>46144.041678240697</v>
      </c>
      <c r="G771" s="4">
        <v>0.02</v>
      </c>
      <c r="H771" s="4">
        <v>0.02</v>
      </c>
      <c r="I771" s="4">
        <v>0.04</v>
      </c>
    </row>
    <row r="772" spans="1:9">
      <c r="A772" t="s">
        <v>42627</v>
      </c>
      <c r="B772" s="1" t="s">
        <v>42628</v>
      </c>
      <c r="C772" s="2">
        <v>46190.457754629599</v>
      </c>
      <c r="D772" s="1" t="s">
        <v>42629</v>
      </c>
      <c r="E772" s="1" t="s">
        <v>42551</v>
      </c>
      <c r="F772" s="2">
        <v>46144.083344907398</v>
      </c>
      <c r="G772" s="4">
        <v>0.02</v>
      </c>
      <c r="H772" s="4">
        <v>0.02</v>
      </c>
      <c r="I772" s="4">
        <v>0.02</v>
      </c>
    </row>
    <row r="773" spans="1:9">
      <c r="A773" t="s">
        <v>42630</v>
      </c>
      <c r="B773" s="1" t="s">
        <v>42631</v>
      </c>
      <c r="C773" s="2">
        <v>46190.457766203697</v>
      </c>
      <c r="D773" s="1" t="s">
        <v>42632</v>
      </c>
      <c r="E773" s="1" t="s">
        <v>42551</v>
      </c>
      <c r="F773" s="2">
        <v>46144.125011574099</v>
      </c>
      <c r="G773" s="4">
        <v>0.03</v>
      </c>
      <c r="H773" s="4">
        <v>0.1</v>
      </c>
      <c r="I773" s="4">
        <v>0.05</v>
      </c>
    </row>
    <row r="774" spans="1:9">
      <c r="A774" t="s">
        <v>42633</v>
      </c>
      <c r="B774" s="1" t="s">
        <v>42634</v>
      </c>
      <c r="C774" s="2">
        <v>46190.457766203697</v>
      </c>
      <c r="D774" s="1" t="s">
        <v>42635</v>
      </c>
      <c r="E774" s="1" t="s">
        <v>42551</v>
      </c>
      <c r="F774" s="2">
        <v>46144.166678240697</v>
      </c>
      <c r="G774" s="4">
        <v>0.03</v>
      </c>
      <c r="H774" s="4">
        <v>0.02</v>
      </c>
      <c r="I774" s="4">
        <v>0.03</v>
      </c>
    </row>
    <row r="775" spans="1:9">
      <c r="A775" t="s">
        <v>42636</v>
      </c>
      <c r="B775" s="1" t="s">
        <v>42637</v>
      </c>
      <c r="C775" s="2">
        <v>46190.457766203697</v>
      </c>
      <c r="D775" s="1" t="s">
        <v>42638</v>
      </c>
      <c r="E775" s="1" t="s">
        <v>42551</v>
      </c>
      <c r="F775" s="2">
        <v>46144.208344907398</v>
      </c>
      <c r="G775" s="4">
        <v>0.04</v>
      </c>
      <c r="H775" s="4">
        <v>0.02</v>
      </c>
      <c r="I775" s="4">
        <v>0.02</v>
      </c>
    </row>
    <row r="776" spans="1:9">
      <c r="A776" t="s">
        <v>42639</v>
      </c>
      <c r="B776" s="1" t="s">
        <v>42640</v>
      </c>
      <c r="C776" s="2">
        <v>46190.457766203697</v>
      </c>
      <c r="D776" s="1" t="s">
        <v>42641</v>
      </c>
      <c r="E776" s="1" t="s">
        <v>42551</v>
      </c>
      <c r="F776" s="2">
        <v>46144.250011574099</v>
      </c>
      <c r="G776" s="4">
        <v>0.03</v>
      </c>
      <c r="H776" s="4">
        <v>0.02</v>
      </c>
      <c r="I776" s="4">
        <v>0.02</v>
      </c>
    </row>
    <row r="777" spans="1:9">
      <c r="A777" t="s">
        <v>42642</v>
      </c>
      <c r="B777" s="1" t="s">
        <v>42643</v>
      </c>
      <c r="C777" s="2">
        <v>46190.457766203697</v>
      </c>
      <c r="D777" s="1" t="s">
        <v>42644</v>
      </c>
      <c r="E777" s="1" t="s">
        <v>42551</v>
      </c>
      <c r="F777" s="2">
        <v>46144.291678240697</v>
      </c>
      <c r="G777" s="4">
        <v>0.15</v>
      </c>
      <c r="H777" s="4">
        <v>0.05</v>
      </c>
      <c r="I777" s="4">
        <v>0.03</v>
      </c>
    </row>
    <row r="778" spans="1:9">
      <c r="A778" t="s">
        <v>42645</v>
      </c>
      <c r="B778" s="1" t="s">
        <v>42646</v>
      </c>
      <c r="C778" s="2">
        <v>46190.457766203697</v>
      </c>
      <c r="D778" s="1" t="s">
        <v>42647</v>
      </c>
      <c r="E778" s="1" t="s">
        <v>42551</v>
      </c>
      <c r="F778" s="2">
        <v>46144.333344907398</v>
      </c>
      <c r="G778" s="4">
        <v>0.04</v>
      </c>
      <c r="H778" s="4">
        <v>0.02</v>
      </c>
      <c r="I778" s="4">
        <v>0.02</v>
      </c>
    </row>
    <row r="779" spans="1:9">
      <c r="A779" t="s">
        <v>42648</v>
      </c>
      <c r="B779" s="1" t="s">
        <v>42649</v>
      </c>
      <c r="C779" s="2">
        <v>46190.457766203697</v>
      </c>
      <c r="D779" s="1" t="s">
        <v>42650</v>
      </c>
      <c r="E779" s="1" t="s">
        <v>42551</v>
      </c>
      <c r="F779" s="2">
        <v>46144.375011574099</v>
      </c>
      <c r="G779" s="4">
        <v>0.04</v>
      </c>
      <c r="H779" s="4">
        <v>0.02</v>
      </c>
      <c r="I779" s="4">
        <v>0.03</v>
      </c>
    </row>
    <row r="780" spans="1:9">
      <c r="A780" t="s">
        <v>42651</v>
      </c>
      <c r="B780" s="1" t="s">
        <v>42652</v>
      </c>
      <c r="C780" s="2">
        <v>46190.457766203697</v>
      </c>
      <c r="D780" s="1" t="s">
        <v>42653</v>
      </c>
      <c r="E780" s="1" t="s">
        <v>42551</v>
      </c>
      <c r="F780" s="2">
        <v>46144.416678240697</v>
      </c>
      <c r="G780" s="4">
        <v>0.03</v>
      </c>
      <c r="H780" s="4">
        <v>0.02</v>
      </c>
      <c r="I780" s="4">
        <v>0.02</v>
      </c>
    </row>
    <row r="781" spans="1:9">
      <c r="A781" t="s">
        <v>42654</v>
      </c>
      <c r="B781" s="1" t="s">
        <v>42655</v>
      </c>
      <c r="C781" s="2">
        <v>46190.457766203697</v>
      </c>
      <c r="D781" s="1" t="s">
        <v>42656</v>
      </c>
      <c r="E781" s="1" t="s">
        <v>42551</v>
      </c>
      <c r="F781" s="2">
        <v>46144.458344907398</v>
      </c>
      <c r="G781" s="4">
        <v>0.03</v>
      </c>
      <c r="H781" s="4">
        <v>0.02</v>
      </c>
      <c r="I781" s="4">
        <v>0.02</v>
      </c>
    </row>
    <row r="782" spans="1:9">
      <c r="A782" t="s">
        <v>42657</v>
      </c>
      <c r="B782" s="1" t="s">
        <v>42658</v>
      </c>
      <c r="C782" s="2">
        <v>46190.457766203697</v>
      </c>
      <c r="D782" s="1" t="s">
        <v>42659</v>
      </c>
      <c r="E782" s="1" t="s">
        <v>42551</v>
      </c>
      <c r="F782" s="2">
        <v>46144.500011574099</v>
      </c>
      <c r="G782" s="4">
        <v>0.03</v>
      </c>
      <c r="H782" s="4">
        <v>0.02</v>
      </c>
      <c r="I782" s="4">
        <v>0.02</v>
      </c>
    </row>
    <row r="783" spans="1:9">
      <c r="A783" t="s">
        <v>42660</v>
      </c>
      <c r="B783" s="1" t="s">
        <v>42661</v>
      </c>
      <c r="C783" s="2">
        <v>46190.457766203697</v>
      </c>
      <c r="D783" s="1" t="s">
        <v>42662</v>
      </c>
      <c r="E783" s="1" t="s">
        <v>42551</v>
      </c>
      <c r="F783" s="2">
        <v>46144.541678240697</v>
      </c>
      <c r="G783" s="4">
        <v>0.03</v>
      </c>
      <c r="H783" s="4">
        <v>0.02</v>
      </c>
      <c r="I783" s="4">
        <v>0.02</v>
      </c>
    </row>
    <row r="784" spans="1:9">
      <c r="A784" t="s">
        <v>42663</v>
      </c>
      <c r="B784" s="1" t="s">
        <v>42664</v>
      </c>
      <c r="C784" s="2">
        <v>46190.457766203697</v>
      </c>
      <c r="D784" s="1" t="s">
        <v>42665</v>
      </c>
      <c r="E784" s="1" t="s">
        <v>42551</v>
      </c>
      <c r="F784" s="2">
        <v>46144.583344907398</v>
      </c>
      <c r="G784" s="4">
        <v>0.03</v>
      </c>
      <c r="H784" s="4">
        <v>0.03</v>
      </c>
      <c r="I784" s="4">
        <v>0.02</v>
      </c>
    </row>
    <row r="785" spans="1:9">
      <c r="A785" t="s">
        <v>42666</v>
      </c>
      <c r="B785" s="1" t="s">
        <v>42667</v>
      </c>
      <c r="C785" s="2">
        <v>46190.457766203697</v>
      </c>
      <c r="D785" s="1" t="s">
        <v>42668</v>
      </c>
      <c r="E785" s="1" t="s">
        <v>42551</v>
      </c>
      <c r="F785" s="2">
        <v>46144.625011574099</v>
      </c>
      <c r="G785" s="4">
        <v>0.03</v>
      </c>
      <c r="H785" s="4">
        <v>0.02</v>
      </c>
      <c r="I785" s="4">
        <v>0.02</v>
      </c>
    </row>
    <row r="786" spans="1:9">
      <c r="A786" t="s">
        <v>42669</v>
      </c>
      <c r="B786" s="1" t="s">
        <v>42670</v>
      </c>
      <c r="C786" s="2">
        <v>46190.457766203697</v>
      </c>
      <c r="D786" s="1" t="s">
        <v>42671</v>
      </c>
      <c r="E786" s="1" t="s">
        <v>42551</v>
      </c>
      <c r="F786" s="2">
        <v>46144.666678240697</v>
      </c>
      <c r="G786" s="4">
        <v>0.03</v>
      </c>
      <c r="H786" s="4">
        <v>0.02</v>
      </c>
      <c r="I786" s="4">
        <v>0.03</v>
      </c>
    </row>
    <row r="787" spans="1:9">
      <c r="A787" t="s">
        <v>42672</v>
      </c>
      <c r="B787" s="1" t="s">
        <v>42673</v>
      </c>
      <c r="C787" s="2">
        <v>46190.457766203697</v>
      </c>
      <c r="D787" s="1" t="s">
        <v>42674</v>
      </c>
      <c r="E787" s="1" t="s">
        <v>42551</v>
      </c>
      <c r="F787" s="2">
        <v>46144.708344907398</v>
      </c>
      <c r="G787" s="4">
        <v>0.13</v>
      </c>
      <c r="H787" s="4">
        <v>0.02</v>
      </c>
      <c r="I787" s="4">
        <v>0.02</v>
      </c>
    </row>
    <row r="788" spans="1:9">
      <c r="A788" t="s">
        <v>42675</v>
      </c>
      <c r="B788" s="1" t="s">
        <v>42676</v>
      </c>
      <c r="C788" s="2">
        <v>46190.457766203697</v>
      </c>
      <c r="D788" s="1" t="s">
        <v>42677</v>
      </c>
      <c r="E788" s="1" t="s">
        <v>42551</v>
      </c>
      <c r="F788" s="2">
        <v>46144.750011574099</v>
      </c>
      <c r="G788" s="4">
        <v>0.03</v>
      </c>
      <c r="H788" s="4">
        <v>0.02</v>
      </c>
      <c r="I788" s="4">
        <v>0.03</v>
      </c>
    </row>
    <row r="789" spans="1:9">
      <c r="A789" t="s">
        <v>42678</v>
      </c>
      <c r="B789" s="1" t="s">
        <v>42679</v>
      </c>
      <c r="C789" s="2">
        <v>46190.457766203697</v>
      </c>
      <c r="D789" s="1" t="s">
        <v>42680</v>
      </c>
      <c r="E789" s="1" t="s">
        <v>42551</v>
      </c>
      <c r="F789" s="2">
        <v>46144.791678240697</v>
      </c>
      <c r="G789" s="4">
        <v>0.02</v>
      </c>
      <c r="H789" s="4">
        <v>0.02</v>
      </c>
      <c r="I789" s="4">
        <v>0.03</v>
      </c>
    </row>
    <row r="790" spans="1:9">
      <c r="A790" t="s">
        <v>42681</v>
      </c>
      <c r="B790" s="1" t="s">
        <v>42682</v>
      </c>
      <c r="C790" s="2">
        <v>46190.457766203697</v>
      </c>
      <c r="D790" s="1" t="s">
        <v>42683</v>
      </c>
      <c r="E790" s="1" t="s">
        <v>42551</v>
      </c>
      <c r="F790" s="2">
        <v>46144.833344907398</v>
      </c>
      <c r="G790" s="4">
        <v>0.03</v>
      </c>
      <c r="H790" s="4">
        <v>0.02</v>
      </c>
      <c r="I790" s="4">
        <v>0.02</v>
      </c>
    </row>
    <row r="791" spans="1:9">
      <c r="A791" t="s">
        <v>42684</v>
      </c>
      <c r="B791" s="1" t="s">
        <v>42685</v>
      </c>
      <c r="C791" s="2">
        <v>46190.457766203697</v>
      </c>
      <c r="D791" s="1" t="s">
        <v>42686</v>
      </c>
      <c r="E791" s="1" t="s">
        <v>42551</v>
      </c>
      <c r="F791" s="2">
        <v>46144.875011574099</v>
      </c>
      <c r="G791" s="4">
        <v>0.03</v>
      </c>
      <c r="H791" s="4">
        <v>0.02</v>
      </c>
      <c r="I791" s="4">
        <v>0.02</v>
      </c>
    </row>
    <row r="792" spans="1:9">
      <c r="A792" t="s">
        <v>42687</v>
      </c>
      <c r="B792" s="1" t="s">
        <v>42688</v>
      </c>
      <c r="C792" s="2">
        <v>46190.457766203697</v>
      </c>
      <c r="D792" s="1" t="s">
        <v>42689</v>
      </c>
      <c r="E792" s="1" t="s">
        <v>42551</v>
      </c>
      <c r="F792" s="2">
        <v>46144.916678240697</v>
      </c>
      <c r="G792" s="4">
        <v>0.03</v>
      </c>
      <c r="H792" s="4">
        <v>0.02</v>
      </c>
      <c r="I792" s="4">
        <v>0.03</v>
      </c>
    </row>
    <row r="793" spans="1:9">
      <c r="A793" t="s">
        <v>42690</v>
      </c>
      <c r="B793" s="1" t="s">
        <v>42691</v>
      </c>
      <c r="C793" s="2">
        <v>46190.457766203697</v>
      </c>
      <c r="D793" s="1" t="s">
        <v>42692</v>
      </c>
      <c r="E793" s="1" t="s">
        <v>42551</v>
      </c>
      <c r="F793" s="2">
        <v>46144.958344907398</v>
      </c>
      <c r="G793" s="4">
        <v>0.03</v>
      </c>
      <c r="H793" s="4">
        <v>0.06</v>
      </c>
      <c r="I793" s="4">
        <v>0.03</v>
      </c>
    </row>
    <row r="794" spans="1:9">
      <c r="A794" t="s">
        <v>42693</v>
      </c>
      <c r="B794" s="1" t="s">
        <v>42694</v>
      </c>
      <c r="C794" s="2">
        <v>46190.457766203697</v>
      </c>
      <c r="D794" s="1" t="s">
        <v>42695</v>
      </c>
      <c r="E794" s="1" t="s">
        <v>42551</v>
      </c>
      <c r="F794" s="2">
        <v>46145.000011574099</v>
      </c>
      <c r="G794" s="4">
        <v>0.03</v>
      </c>
      <c r="H794" s="4">
        <v>0.02</v>
      </c>
      <c r="I794" s="4">
        <v>0.03</v>
      </c>
    </row>
    <row r="795" spans="1:9">
      <c r="A795" t="s">
        <v>42696</v>
      </c>
      <c r="B795" s="1" t="s">
        <v>42697</v>
      </c>
      <c r="C795" s="2">
        <v>46190.457777777803</v>
      </c>
      <c r="D795" s="1" t="s">
        <v>42698</v>
      </c>
      <c r="E795" s="1" t="s">
        <v>42551</v>
      </c>
      <c r="F795" s="2">
        <v>46145.041678240697</v>
      </c>
      <c r="G795" s="4">
        <v>0.02</v>
      </c>
      <c r="H795" s="4">
        <v>0.02</v>
      </c>
      <c r="I795" s="4">
        <v>0.02</v>
      </c>
    </row>
    <row r="796" spans="1:9">
      <c r="A796" t="s">
        <v>42699</v>
      </c>
      <c r="B796" s="1" t="s">
        <v>42700</v>
      </c>
      <c r="C796" s="2">
        <v>46190.457777777803</v>
      </c>
      <c r="D796" s="1" t="s">
        <v>42701</v>
      </c>
      <c r="E796" s="1" t="s">
        <v>42551</v>
      </c>
      <c r="F796" s="2">
        <v>46145.083344907398</v>
      </c>
      <c r="G796" s="4">
        <v>0.03</v>
      </c>
      <c r="H796" s="4">
        <v>0.02</v>
      </c>
      <c r="I796" s="4">
        <v>0.02</v>
      </c>
    </row>
    <row r="797" spans="1:9">
      <c r="A797" t="s">
        <v>42702</v>
      </c>
      <c r="B797" s="1" t="s">
        <v>42703</v>
      </c>
      <c r="C797" s="2">
        <v>46190.457777777803</v>
      </c>
      <c r="D797" s="1" t="s">
        <v>42704</v>
      </c>
      <c r="E797" s="1" t="s">
        <v>42551</v>
      </c>
      <c r="F797" s="2">
        <v>46145.125011574099</v>
      </c>
      <c r="G797" s="4">
        <v>0.04</v>
      </c>
      <c r="H797" s="4">
        <v>0.02</v>
      </c>
      <c r="I797" s="4">
        <v>0.02</v>
      </c>
    </row>
    <row r="798" spans="1:9">
      <c r="A798" t="s">
        <v>42705</v>
      </c>
      <c r="B798" s="1" t="s">
        <v>42706</v>
      </c>
      <c r="C798" s="2">
        <v>46190.457777777803</v>
      </c>
      <c r="D798" s="1" t="s">
        <v>42707</v>
      </c>
      <c r="E798" s="1" t="s">
        <v>42551</v>
      </c>
      <c r="F798" s="2">
        <v>46145.166678240697</v>
      </c>
      <c r="G798" s="4">
        <v>0.03</v>
      </c>
      <c r="H798" s="4">
        <v>0.02</v>
      </c>
      <c r="I798" s="4">
        <v>0.03</v>
      </c>
    </row>
    <row r="799" spans="1:9">
      <c r="A799" t="s">
        <v>42708</v>
      </c>
      <c r="B799" s="1" t="s">
        <v>42709</v>
      </c>
      <c r="C799" s="2">
        <v>46190.457777777803</v>
      </c>
      <c r="D799" s="1" t="s">
        <v>42710</v>
      </c>
      <c r="E799" s="1" t="s">
        <v>42551</v>
      </c>
      <c r="F799" s="2">
        <v>46145.208344907398</v>
      </c>
      <c r="G799" s="4">
        <v>0.03</v>
      </c>
      <c r="H799" s="4">
        <v>0.02</v>
      </c>
      <c r="I799" s="4">
        <v>0.02</v>
      </c>
    </row>
    <row r="800" spans="1:9">
      <c r="A800" t="s">
        <v>42711</v>
      </c>
      <c r="B800" s="1" t="s">
        <v>42712</v>
      </c>
      <c r="C800" s="2">
        <v>46190.457777777803</v>
      </c>
      <c r="D800" s="1" t="s">
        <v>42713</v>
      </c>
      <c r="E800" s="1" t="s">
        <v>42551</v>
      </c>
      <c r="F800" s="2">
        <v>46145.250011574099</v>
      </c>
      <c r="G800" s="4">
        <v>0.03</v>
      </c>
      <c r="H800" s="4">
        <v>0.02</v>
      </c>
      <c r="I800" s="4">
        <v>0.02</v>
      </c>
    </row>
    <row r="801" spans="1:9">
      <c r="A801" t="s">
        <v>42714</v>
      </c>
      <c r="B801" s="1" t="s">
        <v>42715</v>
      </c>
      <c r="C801" s="2">
        <v>46190.457777777803</v>
      </c>
      <c r="D801" s="1" t="s">
        <v>42716</v>
      </c>
      <c r="E801" s="1" t="s">
        <v>42551</v>
      </c>
      <c r="F801" s="2">
        <v>46145.291678240697</v>
      </c>
      <c r="G801" s="4">
        <v>0.04</v>
      </c>
      <c r="H801" s="4">
        <v>0.02</v>
      </c>
      <c r="I801" s="4">
        <v>0.02</v>
      </c>
    </row>
    <row r="802" spans="1:9">
      <c r="A802" t="s">
        <v>42717</v>
      </c>
      <c r="B802" s="1" t="s">
        <v>42718</v>
      </c>
      <c r="C802" s="2">
        <v>46190.457777777803</v>
      </c>
      <c r="D802" s="1" t="s">
        <v>42719</v>
      </c>
      <c r="E802" s="1" t="s">
        <v>42551</v>
      </c>
      <c r="F802" s="2">
        <v>46145.333344907398</v>
      </c>
      <c r="G802" s="4">
        <v>0.03</v>
      </c>
      <c r="H802" s="4">
        <v>0.02</v>
      </c>
      <c r="I802" s="4">
        <v>0.02</v>
      </c>
    </row>
    <row r="803" spans="1:9">
      <c r="A803" t="s">
        <v>42720</v>
      </c>
      <c r="B803" s="1" t="s">
        <v>42721</v>
      </c>
      <c r="C803" s="2">
        <v>46190.457777777803</v>
      </c>
      <c r="D803" s="1" t="s">
        <v>42722</v>
      </c>
      <c r="E803" s="1" t="s">
        <v>42551</v>
      </c>
      <c r="F803" s="2">
        <v>46145.375011574099</v>
      </c>
      <c r="G803" s="4">
        <v>0.03</v>
      </c>
      <c r="H803" s="4">
        <v>0.02</v>
      </c>
      <c r="I803" s="4">
        <v>0.02</v>
      </c>
    </row>
    <row r="804" spans="1:9">
      <c r="A804" t="s">
        <v>42723</v>
      </c>
      <c r="B804" s="1" t="s">
        <v>42724</v>
      </c>
      <c r="C804" s="2">
        <v>46190.457777777803</v>
      </c>
      <c r="D804" s="1" t="s">
        <v>42725</v>
      </c>
      <c r="E804" s="1" t="s">
        <v>42551</v>
      </c>
      <c r="F804" s="2">
        <v>46145.416678240697</v>
      </c>
      <c r="G804" s="4">
        <v>0.03</v>
      </c>
      <c r="H804" s="4">
        <v>0.02</v>
      </c>
      <c r="I804" s="4">
        <v>0.02</v>
      </c>
    </row>
    <row r="805" spans="1:9">
      <c r="A805" t="s">
        <v>42726</v>
      </c>
      <c r="B805" s="1" t="s">
        <v>42727</v>
      </c>
      <c r="C805" s="2">
        <v>46190.457777777803</v>
      </c>
      <c r="D805" s="1" t="s">
        <v>42728</v>
      </c>
      <c r="E805" s="1" t="s">
        <v>42551</v>
      </c>
      <c r="F805" s="2">
        <v>46145.458344907398</v>
      </c>
      <c r="G805" s="4">
        <v>0.03</v>
      </c>
      <c r="H805" s="4">
        <v>0.02</v>
      </c>
      <c r="I805" s="4">
        <v>0.02</v>
      </c>
    </row>
    <row r="806" spans="1:9">
      <c r="A806" t="s">
        <v>42729</v>
      </c>
      <c r="B806" s="1" t="s">
        <v>42730</v>
      </c>
      <c r="C806" s="2">
        <v>46190.457777777803</v>
      </c>
      <c r="D806" s="1" t="s">
        <v>42731</v>
      </c>
      <c r="E806" s="1" t="s">
        <v>42551</v>
      </c>
      <c r="F806" s="2">
        <v>46145.500011574099</v>
      </c>
      <c r="G806" s="4">
        <v>0.03</v>
      </c>
      <c r="H806" s="4">
        <v>0.02</v>
      </c>
      <c r="I806" s="4">
        <v>0.03</v>
      </c>
    </row>
    <row r="807" spans="1:9">
      <c r="A807" t="s">
        <v>42732</v>
      </c>
      <c r="B807" s="1" t="s">
        <v>42733</v>
      </c>
      <c r="C807" s="2">
        <v>46190.457777777803</v>
      </c>
      <c r="D807" s="1" t="s">
        <v>42734</v>
      </c>
      <c r="E807" s="1" t="s">
        <v>42551</v>
      </c>
      <c r="F807" s="2">
        <v>46145.541678240697</v>
      </c>
      <c r="G807" s="4">
        <v>0.04</v>
      </c>
      <c r="H807" s="4">
        <v>0.02</v>
      </c>
      <c r="I807" s="4">
        <v>0.03</v>
      </c>
    </row>
    <row r="808" spans="1:9">
      <c r="A808" t="s">
        <v>42735</v>
      </c>
      <c r="B808" s="1" t="s">
        <v>42736</v>
      </c>
      <c r="C808" s="2">
        <v>46190.457777777803</v>
      </c>
      <c r="D808" s="1" t="s">
        <v>42737</v>
      </c>
      <c r="E808" s="1" t="s">
        <v>42551</v>
      </c>
      <c r="F808" s="2">
        <v>46145.583344907398</v>
      </c>
      <c r="G808" s="4">
        <v>0.09</v>
      </c>
      <c r="H808" s="4">
        <v>0.02</v>
      </c>
      <c r="I808" s="4">
        <v>0.02</v>
      </c>
    </row>
    <row r="809" spans="1:9">
      <c r="A809" t="s">
        <v>42738</v>
      </c>
      <c r="B809" s="1" t="s">
        <v>42739</v>
      </c>
      <c r="C809" s="2">
        <v>46190.457777777803</v>
      </c>
      <c r="D809" s="1" t="s">
        <v>42740</v>
      </c>
      <c r="E809" s="1" t="s">
        <v>42551</v>
      </c>
      <c r="F809" s="2">
        <v>46145.625011574099</v>
      </c>
      <c r="G809" s="4">
        <v>0.03</v>
      </c>
      <c r="H809" s="4">
        <v>0.02</v>
      </c>
      <c r="I809" s="4">
        <v>0.02</v>
      </c>
    </row>
    <row r="810" spans="1:9">
      <c r="A810" t="s">
        <v>42741</v>
      </c>
      <c r="B810" s="1" t="s">
        <v>42742</v>
      </c>
      <c r="C810" s="2">
        <v>46190.457777777803</v>
      </c>
      <c r="D810" s="1" t="s">
        <v>42743</v>
      </c>
      <c r="E810" s="1" t="s">
        <v>42551</v>
      </c>
      <c r="F810" s="2">
        <v>46145.666678240697</v>
      </c>
      <c r="G810" s="4">
        <v>0.03</v>
      </c>
      <c r="H810" s="4">
        <v>0.02</v>
      </c>
      <c r="I810" s="4">
        <v>0.02</v>
      </c>
    </row>
    <row r="811" spans="1:9">
      <c r="A811" t="s">
        <v>42744</v>
      </c>
      <c r="B811" s="1" t="s">
        <v>42745</v>
      </c>
      <c r="C811" s="2">
        <v>46190.457777777803</v>
      </c>
      <c r="D811" s="1" t="s">
        <v>42746</v>
      </c>
      <c r="E811" s="1" t="s">
        <v>42551</v>
      </c>
      <c r="F811" s="2">
        <v>46145.708344907398</v>
      </c>
      <c r="G811" s="4">
        <v>0.03</v>
      </c>
      <c r="H811" s="4">
        <v>0.02</v>
      </c>
      <c r="I811" s="4">
        <v>0.02</v>
      </c>
    </row>
    <row r="812" spans="1:9">
      <c r="A812" t="s">
        <v>42747</v>
      </c>
      <c r="B812" s="1" t="s">
        <v>42748</v>
      </c>
      <c r="C812" s="2">
        <v>46190.457777777803</v>
      </c>
      <c r="D812" s="1" t="s">
        <v>42749</v>
      </c>
      <c r="E812" s="1" t="s">
        <v>42551</v>
      </c>
      <c r="F812" s="2">
        <v>46145.750011574099</v>
      </c>
      <c r="G812" s="4">
        <v>0.03</v>
      </c>
      <c r="H812" s="4">
        <v>0.02</v>
      </c>
      <c r="I812" s="4">
        <v>0.02</v>
      </c>
    </row>
    <row r="813" spans="1:9">
      <c r="A813" t="s">
        <v>42750</v>
      </c>
      <c r="B813" s="1" t="s">
        <v>42751</v>
      </c>
      <c r="C813" s="2">
        <v>46190.457777777803</v>
      </c>
      <c r="D813" s="1" t="s">
        <v>42752</v>
      </c>
      <c r="E813" s="1" t="s">
        <v>42551</v>
      </c>
      <c r="F813" s="2">
        <v>46145.791678240697</v>
      </c>
      <c r="G813" s="4">
        <v>0.03</v>
      </c>
      <c r="H813" s="4">
        <v>0.02</v>
      </c>
      <c r="I813" s="4">
        <v>0.02</v>
      </c>
    </row>
    <row r="814" spans="1:9">
      <c r="A814" t="s">
        <v>42753</v>
      </c>
      <c r="B814" s="1" t="s">
        <v>42754</v>
      </c>
      <c r="C814" s="2">
        <v>46190.457777777803</v>
      </c>
      <c r="D814" s="1" t="s">
        <v>42755</v>
      </c>
      <c r="E814" s="1" t="s">
        <v>42551</v>
      </c>
      <c r="F814" s="2">
        <v>46145.833344907398</v>
      </c>
      <c r="G814" s="4">
        <v>0.03</v>
      </c>
      <c r="H814" s="4">
        <v>0.02</v>
      </c>
      <c r="I814" s="4">
        <v>0.02</v>
      </c>
    </row>
    <row r="815" spans="1:9">
      <c r="A815" t="s">
        <v>42756</v>
      </c>
      <c r="B815" s="1" t="s">
        <v>42757</v>
      </c>
      <c r="C815" s="2">
        <v>46190.457777777803</v>
      </c>
      <c r="D815" s="1" t="s">
        <v>42758</v>
      </c>
      <c r="E815" s="1" t="s">
        <v>42551</v>
      </c>
      <c r="F815" s="2">
        <v>46145.875011574099</v>
      </c>
      <c r="G815" s="4">
        <v>0.03</v>
      </c>
      <c r="H815" s="4">
        <v>0.02</v>
      </c>
      <c r="I815" s="4">
        <v>0.02</v>
      </c>
    </row>
    <row r="816" spans="1:9">
      <c r="A816" t="s">
        <v>42759</v>
      </c>
      <c r="B816" s="1" t="s">
        <v>42760</v>
      </c>
      <c r="C816" s="2">
        <v>46190.457777777803</v>
      </c>
      <c r="D816" s="1" t="s">
        <v>42761</v>
      </c>
      <c r="E816" s="1" t="s">
        <v>42551</v>
      </c>
      <c r="F816" s="2">
        <v>46145.916678240697</v>
      </c>
      <c r="G816" s="4">
        <v>0.03</v>
      </c>
      <c r="H816" s="4">
        <v>0.02</v>
      </c>
      <c r="I816" s="4">
        <v>0.02</v>
      </c>
    </row>
    <row r="817" spans="1:9">
      <c r="A817" t="s">
        <v>42762</v>
      </c>
      <c r="B817" s="1" t="s">
        <v>42763</v>
      </c>
      <c r="C817" s="2">
        <v>46190.457789351902</v>
      </c>
      <c r="D817" s="1" t="s">
        <v>42764</v>
      </c>
      <c r="E817" s="1" t="s">
        <v>42551</v>
      </c>
      <c r="F817" s="2">
        <v>46145.958344907398</v>
      </c>
      <c r="G817" s="4">
        <v>0.02</v>
      </c>
      <c r="H817" s="4">
        <v>0.02</v>
      </c>
      <c r="I817" s="4">
        <v>0.02</v>
      </c>
    </row>
    <row r="818" spans="1:9">
      <c r="A818" t="s">
        <v>42765</v>
      </c>
      <c r="B818" s="1" t="s">
        <v>42766</v>
      </c>
      <c r="C818" s="2">
        <v>46190.457789351902</v>
      </c>
      <c r="D818" s="1" t="s">
        <v>42767</v>
      </c>
      <c r="E818" s="1" t="s">
        <v>42551</v>
      </c>
      <c r="F818" s="2">
        <v>46146.000011574099</v>
      </c>
      <c r="G818" s="4">
        <v>0.03</v>
      </c>
      <c r="H818" s="4">
        <v>0.02</v>
      </c>
      <c r="I818" s="4">
        <v>0.03</v>
      </c>
    </row>
    <row r="819" spans="1:9">
      <c r="A819" t="s">
        <v>42768</v>
      </c>
      <c r="B819" s="1" t="s">
        <v>42769</v>
      </c>
      <c r="C819" s="2">
        <v>46190.457789351902</v>
      </c>
      <c r="D819" s="1" t="s">
        <v>42770</v>
      </c>
      <c r="E819" s="1" t="s">
        <v>42551</v>
      </c>
      <c r="F819" s="2">
        <v>46146.041678240697</v>
      </c>
      <c r="G819" s="4">
        <v>0.03</v>
      </c>
      <c r="H819" s="4">
        <v>0.02</v>
      </c>
      <c r="I819" s="4">
        <v>0.02</v>
      </c>
    </row>
    <row r="820" spans="1:9">
      <c r="A820" t="s">
        <v>42771</v>
      </c>
      <c r="B820" s="1" t="s">
        <v>42772</v>
      </c>
      <c r="C820" s="2">
        <v>46190.457789351902</v>
      </c>
      <c r="D820" s="1" t="s">
        <v>42773</v>
      </c>
      <c r="E820" s="1" t="s">
        <v>42551</v>
      </c>
      <c r="F820" s="2">
        <v>46146.083344907398</v>
      </c>
      <c r="G820" s="4">
        <v>0.03</v>
      </c>
      <c r="H820" s="4">
        <v>0.02</v>
      </c>
      <c r="I820" s="4">
        <v>0.02</v>
      </c>
    </row>
    <row r="821" spans="1:9">
      <c r="A821" t="s">
        <v>42774</v>
      </c>
      <c r="B821" s="1" t="s">
        <v>42775</v>
      </c>
      <c r="C821" s="2">
        <v>46190.457789351902</v>
      </c>
      <c r="D821" s="1" t="s">
        <v>42776</v>
      </c>
      <c r="E821" s="1" t="s">
        <v>42551</v>
      </c>
      <c r="F821" s="2">
        <v>46146.125011574099</v>
      </c>
      <c r="G821" s="4">
        <v>0.03</v>
      </c>
      <c r="H821" s="4">
        <v>0.02</v>
      </c>
      <c r="I821" s="4">
        <v>0.02</v>
      </c>
    </row>
    <row r="822" spans="1:9">
      <c r="A822" t="s">
        <v>42777</v>
      </c>
      <c r="B822" s="1" t="s">
        <v>42778</v>
      </c>
      <c r="C822" s="2">
        <v>46190.457789351902</v>
      </c>
      <c r="D822" s="1" t="s">
        <v>42779</v>
      </c>
      <c r="E822" s="1" t="s">
        <v>42551</v>
      </c>
      <c r="F822" s="2">
        <v>46146.166678240697</v>
      </c>
      <c r="G822" s="4">
        <v>0.03</v>
      </c>
      <c r="H822" s="4">
        <v>0.02</v>
      </c>
      <c r="I822" s="4">
        <v>0.02</v>
      </c>
    </row>
    <row r="823" spans="1:9">
      <c r="A823" t="s">
        <v>42780</v>
      </c>
      <c r="B823" s="1" t="s">
        <v>42781</v>
      </c>
      <c r="C823" s="2">
        <v>46190.457789351902</v>
      </c>
      <c r="D823" s="1" t="s">
        <v>42782</v>
      </c>
      <c r="E823" s="1" t="s">
        <v>42551</v>
      </c>
      <c r="F823" s="2">
        <v>46146.208344907398</v>
      </c>
      <c r="G823" s="4">
        <v>0.03</v>
      </c>
      <c r="H823" s="4">
        <v>0.02</v>
      </c>
      <c r="I823" s="4">
        <v>0.02</v>
      </c>
    </row>
    <row r="824" spans="1:9">
      <c r="A824" t="s">
        <v>42783</v>
      </c>
      <c r="B824" s="1" t="s">
        <v>42784</v>
      </c>
      <c r="C824" s="2">
        <v>46190.457789351902</v>
      </c>
      <c r="D824" s="1" t="s">
        <v>42785</v>
      </c>
      <c r="E824" s="1" t="s">
        <v>42551</v>
      </c>
      <c r="F824" s="2">
        <v>46146.250011574099</v>
      </c>
      <c r="G824" s="4">
        <v>0.03</v>
      </c>
      <c r="H824" s="4">
        <v>0.03</v>
      </c>
      <c r="I824" s="4">
        <v>0.02</v>
      </c>
    </row>
    <row r="825" spans="1:9">
      <c r="A825" t="s">
        <v>42786</v>
      </c>
      <c r="B825" s="1" t="s">
        <v>42787</v>
      </c>
      <c r="C825" s="2">
        <v>46190.457789351902</v>
      </c>
      <c r="D825" s="1" t="s">
        <v>42788</v>
      </c>
      <c r="E825" s="1" t="s">
        <v>42551</v>
      </c>
      <c r="F825" s="2">
        <v>46146.291678240697</v>
      </c>
      <c r="G825" s="4">
        <v>0.03</v>
      </c>
      <c r="H825" s="4">
        <v>0.02</v>
      </c>
      <c r="I825" s="4">
        <v>0.03</v>
      </c>
    </row>
    <row r="826" spans="1:9">
      <c r="A826" t="s">
        <v>42789</v>
      </c>
      <c r="B826" s="1" t="s">
        <v>42790</v>
      </c>
      <c r="C826" s="2">
        <v>46190.457789351902</v>
      </c>
      <c r="D826" s="1" t="s">
        <v>42791</v>
      </c>
      <c r="E826" s="1" t="s">
        <v>42551</v>
      </c>
      <c r="F826" s="2">
        <v>46146.333344907398</v>
      </c>
      <c r="G826" s="4">
        <v>0.02</v>
      </c>
      <c r="H826" s="4">
        <v>0.02</v>
      </c>
      <c r="I826" s="4">
        <v>0.02</v>
      </c>
    </row>
    <row r="827" spans="1:9">
      <c r="A827" t="s">
        <v>42792</v>
      </c>
      <c r="B827" s="1" t="s">
        <v>42793</v>
      </c>
      <c r="C827" s="2">
        <v>46190.457789351902</v>
      </c>
      <c r="D827" s="1" t="s">
        <v>42794</v>
      </c>
      <c r="E827" s="1" t="s">
        <v>42551</v>
      </c>
      <c r="F827" s="2">
        <v>46146.375011574099</v>
      </c>
      <c r="G827" s="4">
        <v>0.03</v>
      </c>
      <c r="H827" s="4">
        <v>0.02</v>
      </c>
      <c r="I827" s="4">
        <v>0.02</v>
      </c>
    </row>
    <row r="828" spans="1:9">
      <c r="A828" t="s">
        <v>42795</v>
      </c>
      <c r="B828" s="1" t="s">
        <v>42796</v>
      </c>
      <c r="C828" s="2">
        <v>46190.457789351902</v>
      </c>
      <c r="D828" s="1" t="s">
        <v>42797</v>
      </c>
      <c r="E828" s="1" t="s">
        <v>42551</v>
      </c>
      <c r="F828" s="2">
        <v>46146.416678240697</v>
      </c>
      <c r="G828" s="4">
        <v>0.03</v>
      </c>
      <c r="H828" s="4">
        <v>0.04</v>
      </c>
      <c r="I828" s="4">
        <v>0.03</v>
      </c>
    </row>
    <row r="829" spans="1:9">
      <c r="A829" t="s">
        <v>42798</v>
      </c>
      <c r="B829" s="1" t="s">
        <v>42799</v>
      </c>
      <c r="C829" s="2">
        <v>46190.457789351902</v>
      </c>
      <c r="D829" s="1" t="s">
        <v>42800</v>
      </c>
      <c r="E829" s="1" t="s">
        <v>42551</v>
      </c>
      <c r="F829" s="2">
        <v>46146.458344907398</v>
      </c>
      <c r="G829" s="4">
        <v>0.03</v>
      </c>
      <c r="H829" s="4">
        <v>0.02</v>
      </c>
      <c r="I829" s="4">
        <v>0.02</v>
      </c>
    </row>
    <row r="830" spans="1:9">
      <c r="A830" t="s">
        <v>42801</v>
      </c>
      <c r="B830" s="1" t="s">
        <v>42802</v>
      </c>
      <c r="C830" s="2">
        <v>46190.457789351902</v>
      </c>
      <c r="D830" s="1" t="s">
        <v>42803</v>
      </c>
      <c r="E830" s="1" t="s">
        <v>42551</v>
      </c>
      <c r="F830" s="2">
        <v>46146.500011574099</v>
      </c>
      <c r="G830" s="4">
        <v>0.04</v>
      </c>
      <c r="H830" s="4">
        <v>0.02</v>
      </c>
      <c r="I830" s="4">
        <v>0.02</v>
      </c>
    </row>
    <row r="831" spans="1:9">
      <c r="A831" t="s">
        <v>42804</v>
      </c>
      <c r="B831" s="1" t="s">
        <v>42805</v>
      </c>
      <c r="C831" s="2">
        <v>46190.457789351902</v>
      </c>
      <c r="D831" s="1" t="s">
        <v>42806</v>
      </c>
      <c r="E831" s="1" t="s">
        <v>42551</v>
      </c>
      <c r="F831" s="2">
        <v>46146.541678240697</v>
      </c>
      <c r="G831" s="4">
        <v>0.02</v>
      </c>
      <c r="H831" s="4">
        <v>0.02</v>
      </c>
      <c r="I831" s="4">
        <v>0.03</v>
      </c>
    </row>
    <row r="832" spans="1:9">
      <c r="A832" t="s">
        <v>42807</v>
      </c>
      <c r="B832" s="1" t="s">
        <v>42808</v>
      </c>
      <c r="C832" s="2">
        <v>46190.457789351902</v>
      </c>
      <c r="D832" s="1" t="s">
        <v>42809</v>
      </c>
      <c r="E832" s="1" t="s">
        <v>42551</v>
      </c>
      <c r="F832" s="2">
        <v>46146.583344907398</v>
      </c>
      <c r="G832" s="4">
        <v>0.02</v>
      </c>
      <c r="H832" s="4">
        <v>0.02</v>
      </c>
      <c r="I832" s="4">
        <v>0.02</v>
      </c>
    </row>
    <row r="833" spans="1:9">
      <c r="A833" t="s">
        <v>42810</v>
      </c>
      <c r="B833" s="1" t="s">
        <v>42811</v>
      </c>
      <c r="C833" s="2">
        <v>46190.457789351902</v>
      </c>
      <c r="D833" s="1" t="s">
        <v>42812</v>
      </c>
      <c r="E833" s="1" t="s">
        <v>42551</v>
      </c>
      <c r="F833" s="2">
        <v>46146.625011574099</v>
      </c>
      <c r="G833" s="4">
        <v>0.04</v>
      </c>
      <c r="H833" s="4">
        <v>0.02</v>
      </c>
      <c r="I833" s="4">
        <v>0.02</v>
      </c>
    </row>
    <row r="834" spans="1:9">
      <c r="A834" t="s">
        <v>42813</v>
      </c>
      <c r="B834" s="1" t="s">
        <v>42814</v>
      </c>
      <c r="C834" s="2">
        <v>46190.457789351902</v>
      </c>
      <c r="D834" s="1" t="s">
        <v>42815</v>
      </c>
      <c r="E834" s="1" t="s">
        <v>42551</v>
      </c>
      <c r="F834" s="2">
        <v>46146.666678240697</v>
      </c>
      <c r="G834" s="4">
        <v>0.04</v>
      </c>
      <c r="H834" s="4">
        <v>0.02</v>
      </c>
      <c r="I834" s="4">
        <v>0.02</v>
      </c>
    </row>
    <row r="835" spans="1:9">
      <c r="A835" t="s">
        <v>42816</v>
      </c>
      <c r="B835" s="1" t="s">
        <v>42817</v>
      </c>
      <c r="C835" s="2">
        <v>46190.457800925898</v>
      </c>
      <c r="D835" s="1" t="s">
        <v>42818</v>
      </c>
      <c r="E835" s="1" t="s">
        <v>42551</v>
      </c>
      <c r="F835" s="2">
        <v>46146.708344907398</v>
      </c>
      <c r="G835" s="4">
        <v>0.04</v>
      </c>
      <c r="H835" s="4">
        <v>0.02</v>
      </c>
      <c r="I835" s="4">
        <v>0.02</v>
      </c>
    </row>
    <row r="836" spans="1:9">
      <c r="A836" t="s">
        <v>42819</v>
      </c>
      <c r="B836" s="1" t="s">
        <v>42820</v>
      </c>
      <c r="C836" s="2">
        <v>46190.457800925898</v>
      </c>
      <c r="D836" s="1" t="s">
        <v>42821</v>
      </c>
      <c r="E836" s="1" t="s">
        <v>42551</v>
      </c>
      <c r="F836" s="2">
        <v>46146.750011574099</v>
      </c>
      <c r="G836" s="4">
        <v>0.03</v>
      </c>
      <c r="H836" s="4">
        <v>0.02</v>
      </c>
      <c r="I836" s="4">
        <v>0.02</v>
      </c>
    </row>
    <row r="837" spans="1:9">
      <c r="A837" t="s">
        <v>42822</v>
      </c>
      <c r="B837" s="1" t="s">
        <v>42823</v>
      </c>
      <c r="C837" s="2">
        <v>46190.457800925898</v>
      </c>
      <c r="D837" s="1" t="s">
        <v>42824</v>
      </c>
      <c r="E837" s="1" t="s">
        <v>42551</v>
      </c>
      <c r="F837" s="2">
        <v>46146.791678240697</v>
      </c>
      <c r="G837" s="4">
        <v>0.03</v>
      </c>
      <c r="H837" s="4">
        <v>0.02</v>
      </c>
      <c r="I837" s="4">
        <v>0.02</v>
      </c>
    </row>
    <row r="838" spans="1:9">
      <c r="A838" t="s">
        <v>42825</v>
      </c>
      <c r="B838" s="1" t="s">
        <v>42826</v>
      </c>
      <c r="C838" s="2">
        <v>46190.457800925898</v>
      </c>
      <c r="D838" s="1" t="s">
        <v>42827</v>
      </c>
      <c r="E838" s="1" t="s">
        <v>42551</v>
      </c>
      <c r="F838" s="2">
        <v>46146.833344907398</v>
      </c>
      <c r="G838" s="4">
        <v>0.04</v>
      </c>
      <c r="H838" s="4">
        <v>0.02</v>
      </c>
      <c r="I838" s="4">
        <v>0.03</v>
      </c>
    </row>
    <row r="839" spans="1:9">
      <c r="A839" t="s">
        <v>42828</v>
      </c>
      <c r="B839" s="1" t="s">
        <v>42829</v>
      </c>
      <c r="C839" s="2">
        <v>46190.457800925898</v>
      </c>
      <c r="D839" s="1" t="s">
        <v>42830</v>
      </c>
      <c r="E839" s="1" t="s">
        <v>42551</v>
      </c>
      <c r="F839" s="2">
        <v>46146.875011574099</v>
      </c>
      <c r="G839" s="4">
        <v>0.03</v>
      </c>
      <c r="H839" s="4">
        <v>0.02</v>
      </c>
      <c r="I839" s="4">
        <v>0.02</v>
      </c>
    </row>
    <row r="840" spans="1:9">
      <c r="A840" t="s">
        <v>42831</v>
      </c>
      <c r="B840" s="1" t="s">
        <v>42832</v>
      </c>
      <c r="C840" s="2">
        <v>46190.457800925898</v>
      </c>
      <c r="D840" s="1" t="s">
        <v>42833</v>
      </c>
      <c r="E840" s="1" t="s">
        <v>42551</v>
      </c>
      <c r="F840" s="2">
        <v>46146.916678240697</v>
      </c>
      <c r="G840" s="4">
        <v>0.03</v>
      </c>
      <c r="H840" s="4">
        <v>0.02</v>
      </c>
      <c r="I840" s="4">
        <v>0.02</v>
      </c>
    </row>
    <row r="841" spans="1:9">
      <c r="A841" t="s">
        <v>42834</v>
      </c>
      <c r="B841" s="1" t="s">
        <v>42835</v>
      </c>
      <c r="C841" s="2">
        <v>46190.457800925898</v>
      </c>
      <c r="D841" s="1" t="s">
        <v>42836</v>
      </c>
      <c r="E841" s="1" t="s">
        <v>42551</v>
      </c>
      <c r="F841" s="2">
        <v>46146.958344907398</v>
      </c>
      <c r="G841" s="4">
        <v>0.03</v>
      </c>
      <c r="H841" s="4">
        <v>0.02</v>
      </c>
      <c r="I841" s="4">
        <v>0.02</v>
      </c>
    </row>
    <row r="842" spans="1:9">
      <c r="A842" t="s">
        <v>42837</v>
      </c>
      <c r="B842" s="1" t="s">
        <v>42838</v>
      </c>
      <c r="C842" s="2">
        <v>46190.457800925898</v>
      </c>
      <c r="D842" s="1" t="s">
        <v>42839</v>
      </c>
      <c r="E842" s="1" t="s">
        <v>42551</v>
      </c>
      <c r="F842" s="2">
        <v>46147.000011574099</v>
      </c>
      <c r="G842" s="4">
        <v>0.03</v>
      </c>
      <c r="H842" s="4">
        <v>0.02</v>
      </c>
      <c r="I842" s="4">
        <v>0.02</v>
      </c>
    </row>
    <row r="843" spans="1:9">
      <c r="A843" t="s">
        <v>42840</v>
      </c>
      <c r="B843" s="1" t="s">
        <v>42841</v>
      </c>
      <c r="C843" s="2">
        <v>46190.457800925898</v>
      </c>
      <c r="D843" s="1" t="s">
        <v>42842</v>
      </c>
      <c r="E843" s="1" t="s">
        <v>42551</v>
      </c>
      <c r="F843" s="2">
        <v>46147.041678240697</v>
      </c>
      <c r="G843" s="4">
        <v>0.03</v>
      </c>
      <c r="H843" s="4">
        <v>0.02</v>
      </c>
      <c r="I843" s="4">
        <v>0.03</v>
      </c>
    </row>
    <row r="844" spans="1:9">
      <c r="A844" t="s">
        <v>42843</v>
      </c>
      <c r="B844" s="1" t="s">
        <v>42844</v>
      </c>
      <c r="C844" s="2">
        <v>46190.457800925898</v>
      </c>
      <c r="D844" s="1" t="s">
        <v>42845</v>
      </c>
      <c r="E844" s="1" t="s">
        <v>42551</v>
      </c>
      <c r="F844" s="2">
        <v>46147.083344907398</v>
      </c>
      <c r="G844" s="4">
        <v>0.03</v>
      </c>
      <c r="H844" s="4">
        <v>0.02</v>
      </c>
      <c r="I844" s="4">
        <v>0.02</v>
      </c>
    </row>
    <row r="845" spans="1:9">
      <c r="A845" t="s">
        <v>42846</v>
      </c>
      <c r="B845" s="1" t="s">
        <v>42847</v>
      </c>
      <c r="C845" s="2">
        <v>46190.457800925898</v>
      </c>
      <c r="D845" s="1" t="s">
        <v>42848</v>
      </c>
      <c r="E845" s="1" t="s">
        <v>42551</v>
      </c>
      <c r="F845" s="2">
        <v>46147.125011574099</v>
      </c>
      <c r="G845" s="4">
        <v>0.03</v>
      </c>
      <c r="H845" s="4">
        <v>0.02</v>
      </c>
      <c r="I845" s="4">
        <v>0.03</v>
      </c>
    </row>
    <row r="846" spans="1:9">
      <c r="A846" t="s">
        <v>42849</v>
      </c>
      <c r="B846" s="1" t="s">
        <v>42850</v>
      </c>
      <c r="C846" s="2">
        <v>46190.457800925898</v>
      </c>
      <c r="D846" s="1" t="s">
        <v>42851</v>
      </c>
      <c r="E846" s="1" t="s">
        <v>42551</v>
      </c>
      <c r="F846" s="2">
        <v>46147.166678240697</v>
      </c>
      <c r="G846" s="4">
        <v>0.03</v>
      </c>
      <c r="H846" s="4">
        <v>0.02</v>
      </c>
      <c r="I846" s="4">
        <v>0.02</v>
      </c>
    </row>
    <row r="847" spans="1:9">
      <c r="A847" t="s">
        <v>42852</v>
      </c>
      <c r="B847" s="1" t="s">
        <v>42853</v>
      </c>
      <c r="C847" s="2">
        <v>46190.457800925898</v>
      </c>
      <c r="D847" s="1" t="s">
        <v>42854</v>
      </c>
      <c r="E847" s="1" t="s">
        <v>42551</v>
      </c>
      <c r="F847" s="2">
        <v>46147.208344907398</v>
      </c>
      <c r="G847" s="4">
        <v>0.02</v>
      </c>
      <c r="H847" s="4">
        <v>0.02</v>
      </c>
      <c r="I847" s="4">
        <v>0.03</v>
      </c>
    </row>
    <row r="848" spans="1:9">
      <c r="A848" t="s">
        <v>42855</v>
      </c>
      <c r="B848" s="1" t="s">
        <v>42856</v>
      </c>
      <c r="C848" s="2">
        <v>46190.457800925898</v>
      </c>
      <c r="D848" s="1" t="s">
        <v>42857</v>
      </c>
      <c r="E848" s="1" t="s">
        <v>42551</v>
      </c>
      <c r="F848" s="2">
        <v>46147.250011574099</v>
      </c>
      <c r="G848" s="4">
        <v>0.02</v>
      </c>
      <c r="H848" s="4">
        <v>0.02</v>
      </c>
      <c r="I848" s="4">
        <v>0.03</v>
      </c>
    </row>
    <row r="849" spans="1:9">
      <c r="A849" t="s">
        <v>42858</v>
      </c>
      <c r="B849" s="1" t="s">
        <v>42859</v>
      </c>
      <c r="C849" s="2">
        <v>46190.457800925898</v>
      </c>
      <c r="D849" s="1" t="s">
        <v>42860</v>
      </c>
      <c r="E849" s="1" t="s">
        <v>42551</v>
      </c>
      <c r="F849" s="2">
        <v>46147.291678240697</v>
      </c>
      <c r="G849" s="4">
        <v>0.03</v>
      </c>
      <c r="H849" s="4">
        <v>0.02</v>
      </c>
      <c r="I849" s="4">
        <v>0.02</v>
      </c>
    </row>
    <row r="850" spans="1:9">
      <c r="A850" t="s">
        <v>42861</v>
      </c>
      <c r="B850" s="1" t="s">
        <v>42862</v>
      </c>
      <c r="C850" s="2">
        <v>46190.457800925898</v>
      </c>
      <c r="D850" s="1" t="s">
        <v>42863</v>
      </c>
      <c r="E850" s="1" t="s">
        <v>42551</v>
      </c>
      <c r="F850" s="2">
        <v>46147.333344907398</v>
      </c>
      <c r="G850" s="4">
        <v>0.15</v>
      </c>
      <c r="H850" s="4">
        <v>0.11</v>
      </c>
      <c r="I850" s="4">
        <v>7.0000000000000007E-2</v>
      </c>
    </row>
    <row r="851" spans="1:9">
      <c r="A851" t="s">
        <v>42864</v>
      </c>
      <c r="B851" s="1" t="s">
        <v>42865</v>
      </c>
      <c r="C851" s="2">
        <v>46190.457800925898</v>
      </c>
      <c r="D851" s="1" t="s">
        <v>42866</v>
      </c>
      <c r="E851" s="1" t="s">
        <v>42551</v>
      </c>
      <c r="F851" s="2">
        <v>46147.375011574099</v>
      </c>
      <c r="G851" s="4">
        <v>0.04</v>
      </c>
      <c r="H851" s="4">
        <v>0.03</v>
      </c>
      <c r="I851" s="4">
        <v>0.02</v>
      </c>
    </row>
    <row r="852" spans="1:9">
      <c r="A852" t="s">
        <v>42867</v>
      </c>
      <c r="B852" s="1" t="s">
        <v>42868</v>
      </c>
      <c r="C852" s="2">
        <v>46190.457800925898</v>
      </c>
      <c r="D852" s="1" t="s">
        <v>42869</v>
      </c>
      <c r="E852" s="1" t="s">
        <v>42551</v>
      </c>
      <c r="F852" s="2">
        <v>46147.416678240697</v>
      </c>
      <c r="G852" s="4">
        <v>0.13</v>
      </c>
      <c r="H852" s="4">
        <v>0.11</v>
      </c>
      <c r="I852" s="4">
        <v>7.0000000000000007E-2</v>
      </c>
    </row>
    <row r="853" spans="1:9">
      <c r="A853" t="s">
        <v>42870</v>
      </c>
      <c r="B853" s="1" t="s">
        <v>42871</v>
      </c>
      <c r="C853" s="2">
        <v>46190.457800925898</v>
      </c>
      <c r="D853" s="1" t="s">
        <v>42872</v>
      </c>
      <c r="E853" s="1" t="s">
        <v>42551</v>
      </c>
      <c r="F853" s="2">
        <v>46147.458344907398</v>
      </c>
      <c r="G853" s="4">
        <v>0.05</v>
      </c>
      <c r="H853" s="4">
        <v>0.08</v>
      </c>
      <c r="I853" s="4">
        <v>0.05</v>
      </c>
    </row>
    <row r="854" spans="1:9">
      <c r="A854" t="s">
        <v>42873</v>
      </c>
      <c r="B854" s="1" t="s">
        <v>42874</v>
      </c>
      <c r="C854" s="2">
        <v>46190.457812499997</v>
      </c>
      <c r="D854" s="1" t="s">
        <v>42875</v>
      </c>
      <c r="E854" s="1" t="s">
        <v>42551</v>
      </c>
      <c r="F854" s="2">
        <v>46147.500011574099</v>
      </c>
      <c r="G854" s="4">
        <v>0.12</v>
      </c>
      <c r="H854" s="4">
        <v>0.17</v>
      </c>
      <c r="I854" s="4">
        <v>0.08</v>
      </c>
    </row>
    <row r="855" spans="1:9">
      <c r="A855" t="s">
        <v>42876</v>
      </c>
      <c r="B855" s="1" t="s">
        <v>42877</v>
      </c>
      <c r="C855" s="2">
        <v>46190.457812499997</v>
      </c>
      <c r="D855" s="1" t="s">
        <v>42878</v>
      </c>
      <c r="E855" s="1" t="s">
        <v>42551</v>
      </c>
      <c r="F855" s="2">
        <v>46147.541678240697</v>
      </c>
      <c r="G855" s="4">
        <v>0.06</v>
      </c>
      <c r="H855" s="4">
        <v>0.04</v>
      </c>
      <c r="I855" s="4">
        <v>0.03</v>
      </c>
    </row>
    <row r="856" spans="1:9">
      <c r="A856" t="s">
        <v>42879</v>
      </c>
      <c r="B856" s="1" t="s">
        <v>42880</v>
      </c>
      <c r="C856" s="2">
        <v>46190.457812499997</v>
      </c>
      <c r="D856" s="1" t="s">
        <v>42881</v>
      </c>
      <c r="E856" s="1" t="s">
        <v>42551</v>
      </c>
      <c r="F856" s="2">
        <v>46147.583344907398</v>
      </c>
      <c r="G856" s="4">
        <v>0.05</v>
      </c>
      <c r="H856" s="4">
        <v>0.05</v>
      </c>
      <c r="I856" s="4">
        <v>0.04</v>
      </c>
    </row>
    <row r="857" spans="1:9">
      <c r="A857" t="s">
        <v>42882</v>
      </c>
      <c r="B857" s="1" t="s">
        <v>42883</v>
      </c>
      <c r="C857" s="2">
        <v>46190.457812499997</v>
      </c>
      <c r="D857" s="1" t="s">
        <v>42884</v>
      </c>
      <c r="E857" s="1" t="s">
        <v>42551</v>
      </c>
      <c r="F857" s="2">
        <v>46147.625011574099</v>
      </c>
      <c r="G857" s="4">
        <v>0.03</v>
      </c>
      <c r="H857" s="4">
        <v>0.02</v>
      </c>
      <c r="I857" s="4">
        <v>0.02</v>
      </c>
    </row>
    <row r="858" spans="1:9">
      <c r="A858" t="s">
        <v>42885</v>
      </c>
      <c r="B858" s="1" t="s">
        <v>42886</v>
      </c>
      <c r="C858" s="2">
        <v>46190.457812499997</v>
      </c>
      <c r="D858" s="1" t="s">
        <v>42887</v>
      </c>
      <c r="E858" s="1" t="s">
        <v>42551</v>
      </c>
      <c r="F858" s="2">
        <v>46147.666678240697</v>
      </c>
      <c r="G858" s="4">
        <v>0.1</v>
      </c>
      <c r="H858" s="4">
        <v>0.09</v>
      </c>
      <c r="I858" s="4">
        <v>0.06</v>
      </c>
    </row>
    <row r="859" spans="1:9">
      <c r="A859" t="s">
        <v>42888</v>
      </c>
      <c r="B859" s="1" t="s">
        <v>42889</v>
      </c>
      <c r="C859" s="2">
        <v>46190.457812499997</v>
      </c>
      <c r="D859" s="1" t="s">
        <v>42890</v>
      </c>
      <c r="E859" s="1" t="s">
        <v>42551</v>
      </c>
      <c r="F859" s="2">
        <v>46147.708344907398</v>
      </c>
      <c r="G859" s="4">
        <v>0.03</v>
      </c>
      <c r="H859" s="4">
        <v>0.02</v>
      </c>
      <c r="I859" s="4">
        <v>0.02</v>
      </c>
    </row>
    <row r="860" spans="1:9">
      <c r="A860" t="s">
        <v>42891</v>
      </c>
      <c r="B860" s="1" t="s">
        <v>42892</v>
      </c>
      <c r="C860" s="2">
        <v>46190.457812499997</v>
      </c>
      <c r="D860" s="1" t="s">
        <v>42893</v>
      </c>
      <c r="E860" s="1" t="s">
        <v>42551</v>
      </c>
      <c r="F860" s="2">
        <v>46147.750011574099</v>
      </c>
      <c r="G860" s="4">
        <v>0.03</v>
      </c>
      <c r="H860" s="4">
        <v>0.02</v>
      </c>
      <c r="I860" s="4">
        <v>0.03</v>
      </c>
    </row>
    <row r="861" spans="1:9">
      <c r="A861" t="s">
        <v>42894</v>
      </c>
      <c r="B861" s="1" t="s">
        <v>42895</v>
      </c>
      <c r="C861" s="2">
        <v>46190.457812499997</v>
      </c>
      <c r="D861" s="1" t="s">
        <v>42896</v>
      </c>
      <c r="E861" s="1" t="s">
        <v>42551</v>
      </c>
      <c r="F861" s="2">
        <v>46147.791678240697</v>
      </c>
      <c r="G861" s="4">
        <v>0.03</v>
      </c>
      <c r="H861" s="4">
        <v>0.02</v>
      </c>
      <c r="I861" s="4">
        <v>0.03</v>
      </c>
    </row>
    <row r="862" spans="1:9">
      <c r="A862" t="s">
        <v>42897</v>
      </c>
      <c r="B862" s="1" t="s">
        <v>42898</v>
      </c>
      <c r="C862" s="2">
        <v>46190.457812499997</v>
      </c>
      <c r="D862" s="1" t="s">
        <v>42899</v>
      </c>
      <c r="E862" s="1" t="s">
        <v>42551</v>
      </c>
      <c r="F862" s="2">
        <v>46147.833344907398</v>
      </c>
      <c r="G862" s="4">
        <v>0.03</v>
      </c>
      <c r="H862" s="4">
        <v>0.02</v>
      </c>
      <c r="I862" s="4">
        <v>0.02</v>
      </c>
    </row>
    <row r="863" spans="1:9">
      <c r="A863" t="s">
        <v>42900</v>
      </c>
      <c r="B863" s="1" t="s">
        <v>42901</v>
      </c>
      <c r="C863" s="2">
        <v>46190.457812499997</v>
      </c>
      <c r="D863" s="1" t="s">
        <v>42902</v>
      </c>
      <c r="E863" s="1" t="s">
        <v>42551</v>
      </c>
      <c r="F863" s="2">
        <v>46147.875011574099</v>
      </c>
      <c r="G863" s="4">
        <v>0.03</v>
      </c>
      <c r="H863" s="4">
        <v>0.02</v>
      </c>
      <c r="I863" s="4">
        <v>0.02</v>
      </c>
    </row>
    <row r="864" spans="1:9">
      <c r="A864" t="s">
        <v>42903</v>
      </c>
      <c r="B864" s="1" t="s">
        <v>42904</v>
      </c>
      <c r="C864" s="2">
        <v>46190.457812499997</v>
      </c>
      <c r="D864" s="1" t="s">
        <v>42905</v>
      </c>
      <c r="E864" s="1" t="s">
        <v>42551</v>
      </c>
      <c r="F864" s="2">
        <v>46147.916678240697</v>
      </c>
      <c r="G864" s="4">
        <v>0.03</v>
      </c>
      <c r="H864" s="4">
        <v>0.02</v>
      </c>
      <c r="I864" s="4">
        <v>0.02</v>
      </c>
    </row>
    <row r="865" spans="1:9">
      <c r="A865" t="s">
        <v>42906</v>
      </c>
      <c r="B865" s="1" t="s">
        <v>42907</v>
      </c>
      <c r="C865" s="2">
        <v>46190.457812499997</v>
      </c>
      <c r="D865" s="1" t="s">
        <v>42908</v>
      </c>
      <c r="E865" s="1" t="s">
        <v>42551</v>
      </c>
      <c r="F865" s="2">
        <v>46147.958344907398</v>
      </c>
      <c r="G865" s="4">
        <v>0.03</v>
      </c>
      <c r="H865" s="4">
        <v>0.02</v>
      </c>
      <c r="I865" s="4">
        <v>0.02</v>
      </c>
    </row>
    <row r="866" spans="1:9">
      <c r="A866" t="s">
        <v>42909</v>
      </c>
      <c r="B866" s="1" t="s">
        <v>42910</v>
      </c>
      <c r="C866" s="2">
        <v>46190.457812499997</v>
      </c>
      <c r="D866" s="1" t="s">
        <v>42911</v>
      </c>
      <c r="E866" s="1" t="s">
        <v>42551</v>
      </c>
      <c r="F866" s="2">
        <v>46148.000011574099</v>
      </c>
      <c r="G866" s="4">
        <v>0.03</v>
      </c>
      <c r="H866" s="4">
        <v>0.02</v>
      </c>
      <c r="I866" s="4">
        <v>0.02</v>
      </c>
    </row>
    <row r="867" spans="1:9">
      <c r="A867" t="s">
        <v>42912</v>
      </c>
      <c r="B867" s="1" t="s">
        <v>42913</v>
      </c>
      <c r="C867" s="2">
        <v>46190.457812499997</v>
      </c>
      <c r="D867" s="1" t="s">
        <v>42914</v>
      </c>
      <c r="E867" s="1" t="s">
        <v>42551</v>
      </c>
      <c r="F867" s="2">
        <v>46148.041678240697</v>
      </c>
      <c r="G867" s="4">
        <v>0.04</v>
      </c>
      <c r="H867" s="4">
        <v>0.02</v>
      </c>
      <c r="I867" s="4">
        <v>0.02</v>
      </c>
    </row>
    <row r="868" spans="1:9">
      <c r="A868" t="s">
        <v>42915</v>
      </c>
      <c r="B868" s="1" t="s">
        <v>42916</v>
      </c>
      <c r="C868" s="2">
        <v>46190.457812499997</v>
      </c>
      <c r="D868" s="1" t="s">
        <v>42917</v>
      </c>
      <c r="E868" s="1" t="s">
        <v>42551</v>
      </c>
      <c r="F868" s="2">
        <v>46148.083344907398</v>
      </c>
      <c r="G868" s="4">
        <v>0.02</v>
      </c>
      <c r="H868" s="4">
        <v>0.02</v>
      </c>
      <c r="I868" s="4">
        <v>0.02</v>
      </c>
    </row>
    <row r="869" spans="1:9">
      <c r="A869" t="s">
        <v>42918</v>
      </c>
      <c r="B869" s="1" t="s">
        <v>42919</v>
      </c>
      <c r="C869" s="2">
        <v>46190.457812499997</v>
      </c>
      <c r="D869" s="1" t="s">
        <v>42920</v>
      </c>
      <c r="E869" s="1" t="s">
        <v>42551</v>
      </c>
      <c r="F869" s="2">
        <v>46148.125011574099</v>
      </c>
      <c r="G869" s="4">
        <v>0.03</v>
      </c>
      <c r="H869" s="4">
        <v>0.02</v>
      </c>
      <c r="I869" s="4">
        <v>0.02</v>
      </c>
    </row>
    <row r="870" spans="1:9">
      <c r="A870" t="s">
        <v>42921</v>
      </c>
      <c r="B870" s="1" t="s">
        <v>42922</v>
      </c>
      <c r="C870" s="2">
        <v>46190.457824074103</v>
      </c>
      <c r="D870" s="1" t="s">
        <v>42923</v>
      </c>
      <c r="E870" s="1" t="s">
        <v>42551</v>
      </c>
      <c r="F870" s="2">
        <v>46148.166678240697</v>
      </c>
      <c r="G870" s="4">
        <v>0.03</v>
      </c>
      <c r="H870" s="4">
        <v>0.02</v>
      </c>
      <c r="I870" s="4">
        <v>0.03</v>
      </c>
    </row>
    <row r="871" spans="1:9">
      <c r="A871" t="s">
        <v>42924</v>
      </c>
      <c r="B871" s="1" t="s">
        <v>42925</v>
      </c>
      <c r="C871" s="2">
        <v>46190.457824074103</v>
      </c>
      <c r="D871" s="1" t="s">
        <v>42926</v>
      </c>
      <c r="E871" s="1" t="s">
        <v>42551</v>
      </c>
      <c r="F871" s="2">
        <v>46148.208344907398</v>
      </c>
      <c r="G871" s="4">
        <v>0.02</v>
      </c>
      <c r="H871" s="4">
        <v>0.02</v>
      </c>
      <c r="I871" s="4">
        <v>0.02</v>
      </c>
    </row>
    <row r="872" spans="1:9">
      <c r="A872" t="s">
        <v>42927</v>
      </c>
      <c r="B872" s="1" t="s">
        <v>42928</v>
      </c>
      <c r="C872" s="2">
        <v>46190.457824074103</v>
      </c>
      <c r="D872" s="1" t="s">
        <v>42929</v>
      </c>
      <c r="E872" s="1" t="s">
        <v>42551</v>
      </c>
      <c r="F872" s="2">
        <v>46148.250011574099</v>
      </c>
      <c r="G872" s="4">
        <v>0.03</v>
      </c>
      <c r="H872" s="4">
        <v>0.02</v>
      </c>
      <c r="I872" s="4">
        <v>0.02</v>
      </c>
    </row>
    <row r="873" spans="1:9">
      <c r="A873" t="s">
        <v>42930</v>
      </c>
      <c r="B873" s="1" t="s">
        <v>42931</v>
      </c>
      <c r="C873" s="2">
        <v>46190.457824074103</v>
      </c>
      <c r="D873" s="1" t="s">
        <v>42932</v>
      </c>
      <c r="E873" s="1" t="s">
        <v>42551</v>
      </c>
      <c r="F873" s="2">
        <v>46148.291678240697</v>
      </c>
      <c r="G873" s="4">
        <v>0.02</v>
      </c>
      <c r="H873" s="4">
        <v>0.02</v>
      </c>
      <c r="I873" s="4">
        <v>0.03</v>
      </c>
    </row>
    <row r="874" spans="1:9">
      <c r="A874" t="s">
        <v>42933</v>
      </c>
      <c r="B874" s="1" t="s">
        <v>42934</v>
      </c>
      <c r="C874" s="2">
        <v>46190.457824074103</v>
      </c>
      <c r="D874" s="1" t="s">
        <v>42935</v>
      </c>
      <c r="E874" s="1" t="s">
        <v>42551</v>
      </c>
      <c r="F874" s="2">
        <v>46148.333344907398</v>
      </c>
      <c r="G874" s="4">
        <v>0.13</v>
      </c>
      <c r="H874" s="4">
        <v>0.14000000000000001</v>
      </c>
      <c r="I874" s="4">
        <v>0.16</v>
      </c>
    </row>
    <row r="875" spans="1:9">
      <c r="A875" t="s">
        <v>42936</v>
      </c>
      <c r="B875" s="1" t="s">
        <v>42937</v>
      </c>
      <c r="C875" s="2">
        <v>46190.457824074103</v>
      </c>
      <c r="D875" s="1" t="s">
        <v>42938</v>
      </c>
      <c r="E875" s="1" t="s">
        <v>42551</v>
      </c>
      <c r="F875" s="2">
        <v>46148.375011574099</v>
      </c>
      <c r="G875" s="4">
        <v>0.11</v>
      </c>
      <c r="H875" s="4">
        <v>0.08</v>
      </c>
      <c r="I875" s="4">
        <v>0.1</v>
      </c>
    </row>
    <row r="876" spans="1:9">
      <c r="A876" t="s">
        <v>42939</v>
      </c>
      <c r="B876" s="1" t="s">
        <v>42940</v>
      </c>
      <c r="C876" s="2">
        <v>46190.457824074103</v>
      </c>
      <c r="D876" s="1" t="s">
        <v>42941</v>
      </c>
      <c r="E876" s="1" t="s">
        <v>42551</v>
      </c>
      <c r="F876" s="2">
        <v>46148.416678240697</v>
      </c>
      <c r="G876" s="4">
        <v>7.0000000000000007E-2</v>
      </c>
      <c r="H876" s="4">
        <v>0.09</v>
      </c>
      <c r="I876" s="4">
        <v>0.09</v>
      </c>
    </row>
    <row r="877" spans="1:9">
      <c r="A877" t="s">
        <v>42942</v>
      </c>
      <c r="B877" s="1" t="s">
        <v>42943</v>
      </c>
      <c r="C877" s="2">
        <v>46190.457824074103</v>
      </c>
      <c r="D877" s="1" t="s">
        <v>42944</v>
      </c>
      <c r="E877" s="1" t="s">
        <v>42551</v>
      </c>
      <c r="F877" s="2">
        <v>46148.458344907398</v>
      </c>
      <c r="G877" s="4">
        <v>0.04</v>
      </c>
      <c r="H877" s="4">
        <v>7.0000000000000007E-2</v>
      </c>
      <c r="I877" s="4">
        <v>7.0000000000000007E-2</v>
      </c>
    </row>
    <row r="878" spans="1:9">
      <c r="A878" t="s">
        <v>42945</v>
      </c>
      <c r="B878" s="1" t="s">
        <v>42946</v>
      </c>
      <c r="C878" s="2">
        <v>46190.457824074103</v>
      </c>
      <c r="D878" s="1" t="s">
        <v>42947</v>
      </c>
      <c r="E878" s="1" t="s">
        <v>42551</v>
      </c>
      <c r="F878" s="2">
        <v>46148.500011574099</v>
      </c>
      <c r="G878" s="4">
        <v>0.14000000000000001</v>
      </c>
      <c r="H878" s="4">
        <v>0.24</v>
      </c>
      <c r="I878" s="4">
        <v>0.22</v>
      </c>
    </row>
    <row r="879" spans="1:9">
      <c r="A879" t="s">
        <v>42948</v>
      </c>
      <c r="B879" s="1" t="s">
        <v>42949</v>
      </c>
      <c r="C879" s="2">
        <v>46190.457824074103</v>
      </c>
      <c r="D879" s="1" t="s">
        <v>42950</v>
      </c>
      <c r="E879" s="1" t="s">
        <v>42551</v>
      </c>
      <c r="F879" s="2">
        <v>46148.541678240697</v>
      </c>
      <c r="G879" s="4">
        <v>7.0000000000000007E-2</v>
      </c>
      <c r="H879" s="4">
        <v>7.0000000000000007E-2</v>
      </c>
      <c r="I879" s="4">
        <v>0.08</v>
      </c>
    </row>
    <row r="880" spans="1:9">
      <c r="A880" t="s">
        <v>42951</v>
      </c>
      <c r="B880" s="1" t="s">
        <v>42952</v>
      </c>
      <c r="C880" s="2">
        <v>46190.457824074103</v>
      </c>
      <c r="D880" s="1" t="s">
        <v>42953</v>
      </c>
      <c r="E880" s="1" t="s">
        <v>42551</v>
      </c>
      <c r="F880" s="2">
        <v>46148.583344907398</v>
      </c>
      <c r="G880" s="4">
        <v>0.05</v>
      </c>
      <c r="H880" s="4">
        <v>0.09</v>
      </c>
      <c r="I880" s="4">
        <v>0.06</v>
      </c>
    </row>
    <row r="881" spans="1:9">
      <c r="A881" t="s">
        <v>42954</v>
      </c>
      <c r="B881" s="1" t="s">
        <v>42955</v>
      </c>
      <c r="C881" s="2">
        <v>46190.457824074103</v>
      </c>
      <c r="D881" s="1" t="s">
        <v>42956</v>
      </c>
      <c r="E881" s="1" t="s">
        <v>42551</v>
      </c>
      <c r="F881" s="2">
        <v>46148.625011574099</v>
      </c>
      <c r="G881" s="4">
        <v>0.06</v>
      </c>
      <c r="H881" s="4">
        <v>7.0000000000000007E-2</v>
      </c>
      <c r="I881" s="4">
        <v>7.0000000000000007E-2</v>
      </c>
    </row>
    <row r="882" spans="1:9">
      <c r="A882" t="s">
        <v>42957</v>
      </c>
      <c r="B882" s="1" t="s">
        <v>42958</v>
      </c>
      <c r="C882" s="2">
        <v>46190.457824074103</v>
      </c>
      <c r="D882" s="1" t="s">
        <v>42959</v>
      </c>
      <c r="E882" s="1" t="s">
        <v>42551</v>
      </c>
      <c r="F882" s="2">
        <v>46148.666678240697</v>
      </c>
      <c r="G882" s="4">
        <v>0.06</v>
      </c>
      <c r="H882" s="4">
        <v>0.21</v>
      </c>
      <c r="I882" s="4">
        <v>0.08</v>
      </c>
    </row>
    <row r="883" spans="1:9">
      <c r="A883" t="s">
        <v>42960</v>
      </c>
      <c r="B883" s="1" t="s">
        <v>42961</v>
      </c>
      <c r="C883" s="2">
        <v>46190.457824074103</v>
      </c>
      <c r="D883" s="1" t="s">
        <v>42962</v>
      </c>
      <c r="E883" s="1" t="s">
        <v>42551</v>
      </c>
      <c r="F883" s="2">
        <v>46148.708344907398</v>
      </c>
      <c r="G883" s="4">
        <v>0.03</v>
      </c>
      <c r="H883" s="4">
        <v>0.02</v>
      </c>
      <c r="I883" s="4">
        <v>0.02</v>
      </c>
    </row>
    <row r="884" spans="1:9">
      <c r="A884" t="s">
        <v>42963</v>
      </c>
      <c r="B884" s="1" t="s">
        <v>42964</v>
      </c>
      <c r="C884" s="2">
        <v>46190.457824074103</v>
      </c>
      <c r="D884" s="1" t="s">
        <v>42965</v>
      </c>
      <c r="E884" s="1" t="s">
        <v>42551</v>
      </c>
      <c r="F884" s="2">
        <v>46148.750011574099</v>
      </c>
      <c r="G884" s="4">
        <v>0.03</v>
      </c>
      <c r="H884" s="4">
        <v>0.02</v>
      </c>
      <c r="I884" s="4">
        <v>0.03</v>
      </c>
    </row>
    <row r="885" spans="1:9">
      <c r="A885" t="s">
        <v>42966</v>
      </c>
      <c r="B885" s="1" t="s">
        <v>42967</v>
      </c>
      <c r="C885" s="2">
        <v>46190.457824074103</v>
      </c>
      <c r="D885" s="1" t="s">
        <v>42968</v>
      </c>
      <c r="E885" s="1" t="s">
        <v>42551</v>
      </c>
      <c r="F885" s="2">
        <v>46148.791678240697</v>
      </c>
      <c r="G885" s="4">
        <v>0.02</v>
      </c>
      <c r="H885" s="4">
        <v>0.02</v>
      </c>
      <c r="I885" s="4">
        <v>0.02</v>
      </c>
    </row>
    <row r="886" spans="1:9">
      <c r="A886" t="s">
        <v>42969</v>
      </c>
      <c r="B886" s="1" t="s">
        <v>42970</v>
      </c>
      <c r="C886" s="2">
        <v>46190.457824074103</v>
      </c>
      <c r="D886" s="1" t="s">
        <v>42971</v>
      </c>
      <c r="E886" s="1" t="s">
        <v>42551</v>
      </c>
      <c r="F886" s="2">
        <v>46148.833344907398</v>
      </c>
      <c r="G886" s="4">
        <v>0.04</v>
      </c>
      <c r="H886" s="4">
        <v>0.02</v>
      </c>
      <c r="I886" s="4">
        <v>0.03</v>
      </c>
    </row>
    <row r="887" spans="1:9">
      <c r="A887" t="s">
        <v>42972</v>
      </c>
      <c r="B887" s="1" t="s">
        <v>42973</v>
      </c>
      <c r="C887" s="2">
        <v>46190.457824074103</v>
      </c>
      <c r="D887" s="1" t="s">
        <v>42974</v>
      </c>
      <c r="E887" s="1" t="s">
        <v>42551</v>
      </c>
      <c r="F887" s="2">
        <v>46148.875011574099</v>
      </c>
      <c r="G887" s="4">
        <v>0.03</v>
      </c>
      <c r="H887" s="4">
        <v>0.02</v>
      </c>
      <c r="I887" s="4">
        <v>0.03</v>
      </c>
    </row>
    <row r="888" spans="1:9">
      <c r="A888" t="s">
        <v>42975</v>
      </c>
      <c r="B888" s="1" t="s">
        <v>42976</v>
      </c>
      <c r="C888" s="2">
        <v>46190.457824074103</v>
      </c>
      <c r="D888" s="1" t="s">
        <v>42977</v>
      </c>
      <c r="E888" s="1" t="s">
        <v>42551</v>
      </c>
      <c r="F888" s="2">
        <v>46148.916678240697</v>
      </c>
      <c r="G888" s="4">
        <v>0.03</v>
      </c>
      <c r="H888" s="4">
        <v>0.02</v>
      </c>
      <c r="I888" s="4">
        <v>0.03</v>
      </c>
    </row>
    <row r="889" spans="1:9">
      <c r="A889" t="s">
        <v>42978</v>
      </c>
      <c r="B889" s="1" t="s">
        <v>42979</v>
      </c>
      <c r="C889" s="2">
        <v>46190.457835648202</v>
      </c>
      <c r="D889" s="1" t="s">
        <v>42980</v>
      </c>
      <c r="E889" s="1" t="s">
        <v>42551</v>
      </c>
      <c r="F889" s="2">
        <v>46148.958344907398</v>
      </c>
      <c r="G889" s="4">
        <v>0.03</v>
      </c>
      <c r="H889" s="4">
        <v>0.02</v>
      </c>
      <c r="I889" s="4">
        <v>0.02</v>
      </c>
    </row>
    <row r="890" spans="1:9">
      <c r="A890" t="s">
        <v>42981</v>
      </c>
      <c r="B890" s="1" t="s">
        <v>42982</v>
      </c>
      <c r="C890" s="2">
        <v>46190.457835648202</v>
      </c>
      <c r="D890" s="1" t="s">
        <v>42983</v>
      </c>
      <c r="E890" s="1" t="s">
        <v>42551</v>
      </c>
      <c r="F890" s="2">
        <v>46149.000011574099</v>
      </c>
      <c r="G890" s="4">
        <v>0.03</v>
      </c>
      <c r="H890" s="4">
        <v>0.02</v>
      </c>
      <c r="I890" s="4">
        <v>0.02</v>
      </c>
    </row>
    <row r="891" spans="1:9">
      <c r="A891" t="s">
        <v>42984</v>
      </c>
      <c r="B891" s="1" t="s">
        <v>42985</v>
      </c>
      <c r="C891" s="2">
        <v>46190.457835648202</v>
      </c>
      <c r="D891" s="1" t="s">
        <v>42986</v>
      </c>
      <c r="E891" s="1" t="s">
        <v>42551</v>
      </c>
      <c r="F891" s="2">
        <v>46149.041678240697</v>
      </c>
      <c r="G891" s="4">
        <v>0.03</v>
      </c>
      <c r="H891" s="4">
        <v>0.02</v>
      </c>
      <c r="I891" s="4">
        <v>0.02</v>
      </c>
    </row>
    <row r="892" spans="1:9">
      <c r="A892" t="s">
        <v>42987</v>
      </c>
      <c r="B892" s="1" t="s">
        <v>42988</v>
      </c>
      <c r="C892" s="2">
        <v>46190.457835648202</v>
      </c>
      <c r="D892" s="1" t="s">
        <v>42989</v>
      </c>
      <c r="E892" s="1" t="s">
        <v>42551</v>
      </c>
      <c r="F892" s="2">
        <v>46149.083344907398</v>
      </c>
      <c r="G892" s="4">
        <v>0.04</v>
      </c>
      <c r="H892" s="4">
        <v>0.02</v>
      </c>
      <c r="I892" s="4">
        <v>0.02</v>
      </c>
    </row>
    <row r="893" spans="1:9">
      <c r="A893" t="s">
        <v>42990</v>
      </c>
      <c r="B893" s="1" t="s">
        <v>42991</v>
      </c>
      <c r="C893" s="2">
        <v>46190.457835648202</v>
      </c>
      <c r="D893" s="1" t="s">
        <v>42992</v>
      </c>
      <c r="E893" s="1" t="s">
        <v>42551</v>
      </c>
      <c r="F893" s="2">
        <v>46149.125011574099</v>
      </c>
      <c r="G893" s="4">
        <v>0.03</v>
      </c>
      <c r="H893" s="4">
        <v>0.02</v>
      </c>
      <c r="I893" s="4">
        <v>0.03</v>
      </c>
    </row>
    <row r="894" spans="1:9">
      <c r="A894" t="s">
        <v>42993</v>
      </c>
      <c r="B894" s="1" t="s">
        <v>42994</v>
      </c>
      <c r="C894" s="2">
        <v>46190.457835648202</v>
      </c>
      <c r="D894" s="1" t="s">
        <v>42995</v>
      </c>
      <c r="E894" s="1" t="s">
        <v>42551</v>
      </c>
      <c r="F894" s="2">
        <v>46149.166678240697</v>
      </c>
      <c r="G894" s="4">
        <v>0.03</v>
      </c>
      <c r="H894" s="4">
        <v>0.02</v>
      </c>
      <c r="I894" s="4">
        <v>0.02</v>
      </c>
    </row>
    <row r="895" spans="1:9">
      <c r="A895" t="s">
        <v>42996</v>
      </c>
      <c r="B895" s="1" t="s">
        <v>42997</v>
      </c>
      <c r="C895" s="2">
        <v>46190.457835648202</v>
      </c>
      <c r="D895" s="1" t="s">
        <v>42998</v>
      </c>
      <c r="E895" s="1" t="s">
        <v>42551</v>
      </c>
      <c r="F895" s="2">
        <v>46149.208344907398</v>
      </c>
      <c r="G895" s="4">
        <v>0.03</v>
      </c>
      <c r="H895" s="4">
        <v>0.04</v>
      </c>
      <c r="I895" s="4">
        <v>0.03</v>
      </c>
    </row>
    <row r="896" spans="1:9">
      <c r="A896" t="s">
        <v>42999</v>
      </c>
      <c r="B896" s="1" t="s">
        <v>43000</v>
      </c>
      <c r="C896" s="2">
        <v>46190.457835648202</v>
      </c>
      <c r="D896" s="1" t="s">
        <v>43001</v>
      </c>
      <c r="E896" s="1" t="s">
        <v>42551</v>
      </c>
      <c r="F896" s="2">
        <v>46149.250011574099</v>
      </c>
      <c r="G896" s="4">
        <v>0.03</v>
      </c>
      <c r="H896" s="4">
        <v>0.02</v>
      </c>
      <c r="I896" s="4">
        <v>0.02</v>
      </c>
    </row>
    <row r="897" spans="1:9">
      <c r="A897" t="s">
        <v>43002</v>
      </c>
      <c r="B897" s="1" t="s">
        <v>43003</v>
      </c>
      <c r="C897" s="2">
        <v>46190.457835648202</v>
      </c>
      <c r="D897" s="1" t="s">
        <v>43004</v>
      </c>
      <c r="E897" s="1" t="s">
        <v>42551</v>
      </c>
      <c r="F897" s="2">
        <v>46149.291678240697</v>
      </c>
      <c r="G897" s="4">
        <v>0.03</v>
      </c>
      <c r="H897" s="4">
        <v>0.02</v>
      </c>
      <c r="I897" s="4">
        <v>0.03</v>
      </c>
    </row>
    <row r="898" spans="1:9">
      <c r="A898" t="s">
        <v>43005</v>
      </c>
      <c r="B898" s="1" t="s">
        <v>43006</v>
      </c>
      <c r="C898" s="2">
        <v>46190.457835648202</v>
      </c>
      <c r="D898" s="1" t="s">
        <v>43007</v>
      </c>
      <c r="E898" s="1" t="s">
        <v>42551</v>
      </c>
      <c r="F898" s="2">
        <v>46149.333344907398</v>
      </c>
      <c r="G898" s="4">
        <v>0.17</v>
      </c>
      <c r="H898" s="4">
        <v>0.15</v>
      </c>
      <c r="I898" s="4">
        <v>0.17</v>
      </c>
    </row>
    <row r="899" spans="1:9">
      <c r="A899" t="s">
        <v>43008</v>
      </c>
      <c r="B899" s="1" t="s">
        <v>43009</v>
      </c>
      <c r="C899" s="2">
        <v>46190.457835648202</v>
      </c>
      <c r="D899" s="1" t="s">
        <v>43010</v>
      </c>
      <c r="E899" s="1" t="s">
        <v>42551</v>
      </c>
      <c r="F899" s="2">
        <v>46149.375011574099</v>
      </c>
      <c r="G899" s="4">
        <v>0.05</v>
      </c>
      <c r="H899" s="4">
        <v>0.04</v>
      </c>
      <c r="I899" s="4">
        <v>0.03</v>
      </c>
    </row>
    <row r="900" spans="1:9">
      <c r="A900" t="s">
        <v>43011</v>
      </c>
      <c r="B900" s="1" t="s">
        <v>43012</v>
      </c>
      <c r="C900" s="2">
        <v>46190.457835648202</v>
      </c>
      <c r="D900" s="1" t="s">
        <v>43013</v>
      </c>
      <c r="E900" s="1" t="s">
        <v>42551</v>
      </c>
      <c r="F900" s="2">
        <v>46149.416678240697</v>
      </c>
      <c r="G900" s="4">
        <v>0.04</v>
      </c>
      <c r="H900" s="4">
        <v>0.04</v>
      </c>
      <c r="I900" s="4">
        <v>0.03</v>
      </c>
    </row>
    <row r="901" spans="1:9">
      <c r="A901" t="s">
        <v>43014</v>
      </c>
      <c r="B901" s="1" t="s">
        <v>43015</v>
      </c>
      <c r="C901" s="2">
        <v>46190.457835648202</v>
      </c>
      <c r="D901" s="1" t="s">
        <v>43016</v>
      </c>
      <c r="E901" s="1" t="s">
        <v>42551</v>
      </c>
      <c r="F901" s="2">
        <v>46149.458344907398</v>
      </c>
      <c r="G901" s="4">
        <v>0.04</v>
      </c>
      <c r="H901" s="4">
        <v>0.09</v>
      </c>
      <c r="I901" s="4">
        <v>0.09</v>
      </c>
    </row>
    <row r="902" spans="1:9">
      <c r="A902" t="s">
        <v>43017</v>
      </c>
      <c r="B902" s="1" t="s">
        <v>43018</v>
      </c>
      <c r="C902" s="2">
        <v>46190.457835648202</v>
      </c>
      <c r="D902" s="1" t="s">
        <v>43019</v>
      </c>
      <c r="E902" s="1" t="s">
        <v>42551</v>
      </c>
      <c r="F902" s="2">
        <v>46149.500011574099</v>
      </c>
      <c r="G902" s="4">
        <v>0.26</v>
      </c>
      <c r="H902" s="4">
        <v>0.05</v>
      </c>
      <c r="I902" s="4">
        <v>0.04</v>
      </c>
    </row>
    <row r="903" spans="1:9">
      <c r="A903" t="s">
        <v>43020</v>
      </c>
      <c r="B903" s="1" t="s">
        <v>43021</v>
      </c>
      <c r="C903" s="2">
        <v>46190.457835648202</v>
      </c>
      <c r="D903" s="1" t="s">
        <v>43022</v>
      </c>
      <c r="E903" s="1" t="s">
        <v>42551</v>
      </c>
      <c r="F903" s="2">
        <v>46149.541678240697</v>
      </c>
      <c r="G903" s="4">
        <v>7.0000000000000007E-2</v>
      </c>
      <c r="H903" s="4">
        <v>0.11</v>
      </c>
      <c r="I903" s="4">
        <v>0.09</v>
      </c>
    </row>
    <row r="904" spans="1:9">
      <c r="A904" t="s">
        <v>43023</v>
      </c>
      <c r="B904" s="1" t="s">
        <v>43024</v>
      </c>
      <c r="C904" s="2">
        <v>46190.457835648202</v>
      </c>
      <c r="D904" s="1" t="s">
        <v>43025</v>
      </c>
      <c r="E904" s="1" t="s">
        <v>42551</v>
      </c>
      <c r="F904" s="2">
        <v>46149.583344907398</v>
      </c>
      <c r="G904" s="4">
        <v>0.04</v>
      </c>
      <c r="H904" s="4">
        <v>0.03</v>
      </c>
      <c r="I904" s="4">
        <v>0.03</v>
      </c>
    </row>
    <row r="905" spans="1:9">
      <c r="A905" t="s">
        <v>43026</v>
      </c>
      <c r="B905" s="1" t="s">
        <v>43027</v>
      </c>
      <c r="C905" s="2">
        <v>46190.457835648202</v>
      </c>
      <c r="D905" s="1" t="s">
        <v>43028</v>
      </c>
      <c r="E905" s="1" t="s">
        <v>42551</v>
      </c>
      <c r="F905" s="2">
        <v>46149.625011574099</v>
      </c>
      <c r="G905" s="4">
        <v>0.04</v>
      </c>
      <c r="H905" s="4">
        <v>0.05</v>
      </c>
      <c r="I905" s="4">
        <v>0.03</v>
      </c>
    </row>
    <row r="906" spans="1:9">
      <c r="A906" t="s">
        <v>43029</v>
      </c>
      <c r="B906" s="1" t="s">
        <v>43030</v>
      </c>
      <c r="C906" s="2">
        <v>46190.457847222198</v>
      </c>
      <c r="D906" s="1" t="s">
        <v>43031</v>
      </c>
      <c r="E906" s="1" t="s">
        <v>42551</v>
      </c>
      <c r="F906" s="2">
        <v>46149.666678240697</v>
      </c>
      <c r="G906" s="4">
        <v>0.1</v>
      </c>
      <c r="H906" s="4">
        <v>0.14000000000000001</v>
      </c>
      <c r="I906" s="4">
        <v>0.12</v>
      </c>
    </row>
    <row r="907" spans="1:9">
      <c r="A907" t="s">
        <v>43032</v>
      </c>
      <c r="B907" s="1" t="s">
        <v>43033</v>
      </c>
      <c r="C907" s="2">
        <v>46190.457847222198</v>
      </c>
      <c r="D907" s="1" t="s">
        <v>43034</v>
      </c>
      <c r="E907" s="1" t="s">
        <v>42551</v>
      </c>
      <c r="F907" s="2">
        <v>46149.708344907398</v>
      </c>
      <c r="G907" s="4">
        <v>0.04</v>
      </c>
      <c r="H907" s="4">
        <v>0.06</v>
      </c>
      <c r="I907" s="4">
        <v>0.04</v>
      </c>
    </row>
    <row r="908" spans="1:9">
      <c r="A908" t="s">
        <v>43035</v>
      </c>
      <c r="B908" s="1" t="s">
        <v>43036</v>
      </c>
      <c r="C908" s="2">
        <v>46190.457847222198</v>
      </c>
      <c r="D908" s="1" t="s">
        <v>43037</v>
      </c>
      <c r="E908" s="1" t="s">
        <v>42551</v>
      </c>
      <c r="F908" s="2">
        <v>46149.750011574099</v>
      </c>
      <c r="G908" s="4">
        <v>0.03</v>
      </c>
      <c r="H908" s="4">
        <v>0.02</v>
      </c>
      <c r="I908" s="4">
        <v>0.03</v>
      </c>
    </row>
    <row r="909" spans="1:9">
      <c r="A909" t="s">
        <v>43038</v>
      </c>
      <c r="B909" s="1" t="s">
        <v>43039</v>
      </c>
      <c r="C909" s="2">
        <v>46190.457847222198</v>
      </c>
      <c r="D909" s="1" t="s">
        <v>43040</v>
      </c>
      <c r="E909" s="1" t="s">
        <v>42551</v>
      </c>
      <c r="F909" s="2">
        <v>46149.791678240697</v>
      </c>
      <c r="G909" s="4">
        <v>0.04</v>
      </c>
      <c r="H909" s="4">
        <v>0.02</v>
      </c>
      <c r="I909" s="4">
        <v>0.04</v>
      </c>
    </row>
    <row r="910" spans="1:9">
      <c r="A910" t="s">
        <v>43041</v>
      </c>
      <c r="B910" s="1" t="s">
        <v>43042</v>
      </c>
      <c r="C910" s="2">
        <v>46190.457847222198</v>
      </c>
      <c r="D910" s="1" t="s">
        <v>43043</v>
      </c>
      <c r="E910" s="1" t="s">
        <v>42551</v>
      </c>
      <c r="F910" s="2">
        <v>46149.833344907398</v>
      </c>
      <c r="G910" s="4">
        <v>0.03</v>
      </c>
      <c r="H910" s="4">
        <v>0.02</v>
      </c>
      <c r="I910" s="4">
        <v>0.03</v>
      </c>
    </row>
    <row r="911" spans="1:9">
      <c r="A911" t="s">
        <v>43044</v>
      </c>
      <c r="B911" s="1" t="s">
        <v>43045</v>
      </c>
      <c r="C911" s="2">
        <v>46190.457847222198</v>
      </c>
      <c r="D911" s="1" t="s">
        <v>43046</v>
      </c>
      <c r="E911" s="1" t="s">
        <v>42551</v>
      </c>
      <c r="F911" s="2">
        <v>46149.875011574099</v>
      </c>
      <c r="G911" s="4">
        <v>0.03</v>
      </c>
      <c r="H911" s="4">
        <v>0.02</v>
      </c>
      <c r="I911" s="4">
        <v>0.03</v>
      </c>
    </row>
    <row r="912" spans="1:9">
      <c r="A912" t="s">
        <v>43047</v>
      </c>
      <c r="B912" s="1" t="s">
        <v>43048</v>
      </c>
      <c r="C912" s="2">
        <v>46190.457847222198</v>
      </c>
      <c r="D912" s="1" t="s">
        <v>43049</v>
      </c>
      <c r="E912" s="1" t="s">
        <v>42551</v>
      </c>
      <c r="F912" s="2">
        <v>46149.916678240697</v>
      </c>
      <c r="G912" s="4">
        <v>0.03</v>
      </c>
      <c r="H912" s="4">
        <v>0.02</v>
      </c>
      <c r="I912" s="4">
        <v>0.02</v>
      </c>
    </row>
    <row r="913" spans="1:9">
      <c r="A913" t="s">
        <v>43050</v>
      </c>
      <c r="B913" s="1" t="s">
        <v>43051</v>
      </c>
      <c r="C913" s="2">
        <v>46190.457847222198</v>
      </c>
      <c r="D913" s="1" t="s">
        <v>43052</v>
      </c>
      <c r="E913" s="1" t="s">
        <v>42551</v>
      </c>
      <c r="F913" s="2">
        <v>46149.958344907398</v>
      </c>
      <c r="G913" s="4">
        <v>0.03</v>
      </c>
      <c r="H913" s="4">
        <v>0.02</v>
      </c>
      <c r="I913" s="4">
        <v>0.02</v>
      </c>
    </row>
    <row r="914" spans="1:9">
      <c r="A914" t="s">
        <v>43053</v>
      </c>
      <c r="B914" s="1" t="s">
        <v>43054</v>
      </c>
      <c r="C914" s="2">
        <v>46190.457847222198</v>
      </c>
      <c r="D914" s="1" t="s">
        <v>43055</v>
      </c>
      <c r="E914" s="1" t="s">
        <v>42551</v>
      </c>
      <c r="F914" s="2">
        <v>46150.000011574099</v>
      </c>
      <c r="G914" s="4">
        <v>0.03</v>
      </c>
      <c r="H914" s="4">
        <v>0.02</v>
      </c>
      <c r="I914" s="4">
        <v>0.02</v>
      </c>
    </row>
    <row r="915" spans="1:9">
      <c r="A915" t="s">
        <v>43056</v>
      </c>
      <c r="B915" s="1" t="s">
        <v>43057</v>
      </c>
      <c r="C915" s="2">
        <v>46190.457847222198</v>
      </c>
      <c r="D915" s="1" t="s">
        <v>43058</v>
      </c>
      <c r="E915" s="1" t="s">
        <v>42551</v>
      </c>
      <c r="F915" s="2">
        <v>46150.041678240697</v>
      </c>
      <c r="G915" s="4">
        <v>0.02</v>
      </c>
      <c r="H915" s="4">
        <v>0.02</v>
      </c>
      <c r="I915" s="4">
        <v>0.02</v>
      </c>
    </row>
    <row r="916" spans="1:9">
      <c r="A916" t="s">
        <v>43059</v>
      </c>
      <c r="B916" s="1" t="s">
        <v>43060</v>
      </c>
      <c r="C916" s="2">
        <v>46190.457847222198</v>
      </c>
      <c r="D916" s="1" t="s">
        <v>43061</v>
      </c>
      <c r="E916" s="1" t="s">
        <v>42551</v>
      </c>
      <c r="F916" s="2">
        <v>46150.083344907398</v>
      </c>
      <c r="G916" s="4">
        <v>0.03</v>
      </c>
      <c r="H916" s="4">
        <v>0.02</v>
      </c>
      <c r="I916" s="4">
        <v>0.02</v>
      </c>
    </row>
    <row r="917" spans="1:9">
      <c r="A917" t="s">
        <v>43062</v>
      </c>
      <c r="B917" s="1" t="s">
        <v>43063</v>
      </c>
      <c r="C917" s="2">
        <v>46190.457847222198</v>
      </c>
      <c r="D917" s="1" t="s">
        <v>43064</v>
      </c>
      <c r="E917" s="1" t="s">
        <v>42551</v>
      </c>
      <c r="F917" s="2">
        <v>46150.125011574099</v>
      </c>
      <c r="G917" s="4">
        <v>0.03</v>
      </c>
      <c r="H917" s="4">
        <v>0.02</v>
      </c>
      <c r="I917" s="4">
        <v>0.02</v>
      </c>
    </row>
    <row r="918" spans="1:9">
      <c r="A918" t="s">
        <v>43065</v>
      </c>
      <c r="B918" s="1" t="s">
        <v>43066</v>
      </c>
      <c r="C918" s="2">
        <v>46190.457847222198</v>
      </c>
      <c r="D918" s="1" t="s">
        <v>43067</v>
      </c>
      <c r="E918" s="1" t="s">
        <v>42551</v>
      </c>
      <c r="F918" s="2">
        <v>46150.166678240697</v>
      </c>
      <c r="G918" s="4">
        <v>0.02</v>
      </c>
      <c r="H918" s="4">
        <v>0.02</v>
      </c>
      <c r="I918" s="4">
        <v>0.02</v>
      </c>
    </row>
    <row r="919" spans="1:9">
      <c r="A919" t="s">
        <v>43068</v>
      </c>
      <c r="B919" s="1" t="s">
        <v>43069</v>
      </c>
      <c r="C919" s="2">
        <v>46190.457847222198</v>
      </c>
      <c r="D919" s="1" t="s">
        <v>43070</v>
      </c>
      <c r="E919" s="1" t="s">
        <v>42551</v>
      </c>
      <c r="F919" s="2">
        <v>46150.208344907398</v>
      </c>
      <c r="G919" s="4">
        <v>0.03</v>
      </c>
      <c r="H919" s="4">
        <v>0.02</v>
      </c>
      <c r="I919" s="4">
        <v>0.03</v>
      </c>
    </row>
    <row r="920" spans="1:9">
      <c r="A920" t="s">
        <v>43071</v>
      </c>
      <c r="B920" s="1" t="s">
        <v>43072</v>
      </c>
      <c r="C920" s="2">
        <v>46190.457847222198</v>
      </c>
      <c r="D920" s="1" t="s">
        <v>43073</v>
      </c>
      <c r="E920" s="1" t="s">
        <v>42551</v>
      </c>
      <c r="F920" s="2">
        <v>46150.250011574099</v>
      </c>
      <c r="G920" s="4">
        <v>0.03</v>
      </c>
      <c r="H920" s="4">
        <v>0.02</v>
      </c>
      <c r="I920" s="4">
        <v>0.02</v>
      </c>
    </row>
    <row r="921" spans="1:9">
      <c r="A921" t="s">
        <v>43074</v>
      </c>
      <c r="B921" s="1" t="s">
        <v>43075</v>
      </c>
      <c r="C921" s="2">
        <v>46190.457847222198</v>
      </c>
      <c r="D921" s="1" t="s">
        <v>43076</v>
      </c>
      <c r="E921" s="1" t="s">
        <v>42551</v>
      </c>
      <c r="F921" s="2">
        <v>46150.291678240697</v>
      </c>
      <c r="G921" s="4">
        <v>0.03</v>
      </c>
      <c r="H921" s="4">
        <v>0.02</v>
      </c>
      <c r="I921" s="4">
        <v>0.02</v>
      </c>
    </row>
    <row r="922" spans="1:9">
      <c r="A922" t="s">
        <v>43077</v>
      </c>
      <c r="B922" s="1" t="s">
        <v>43078</v>
      </c>
      <c r="C922" s="2">
        <v>46190.457847222198</v>
      </c>
      <c r="D922" s="1" t="s">
        <v>43079</v>
      </c>
      <c r="E922" s="1" t="s">
        <v>42551</v>
      </c>
      <c r="F922" s="2">
        <v>46150.333344907398</v>
      </c>
      <c r="G922" s="4">
        <v>0.04</v>
      </c>
      <c r="H922" s="4">
        <v>0.05</v>
      </c>
      <c r="I922" s="4">
        <v>0.05</v>
      </c>
    </row>
    <row r="923" spans="1:9">
      <c r="A923" t="s">
        <v>43080</v>
      </c>
      <c r="B923" s="1" t="s">
        <v>43081</v>
      </c>
      <c r="C923" s="2">
        <v>46190.457847222198</v>
      </c>
      <c r="D923" s="1" t="s">
        <v>43082</v>
      </c>
      <c r="E923" s="1" t="s">
        <v>42551</v>
      </c>
      <c r="F923" s="2">
        <v>46150.375011574099</v>
      </c>
      <c r="G923" s="4">
        <v>0.08</v>
      </c>
      <c r="H923" s="4">
        <v>0.06</v>
      </c>
      <c r="I923" s="4">
        <v>0.05</v>
      </c>
    </row>
    <row r="924" spans="1:9">
      <c r="A924" t="s">
        <v>43083</v>
      </c>
      <c r="B924" s="1" t="s">
        <v>43084</v>
      </c>
      <c r="C924" s="2">
        <v>46190.457847222198</v>
      </c>
      <c r="D924" s="1" t="s">
        <v>43085</v>
      </c>
      <c r="E924" s="1" t="s">
        <v>42551</v>
      </c>
      <c r="F924" s="2">
        <v>46150.416678240697</v>
      </c>
      <c r="G924" s="4">
        <v>0.03</v>
      </c>
      <c r="H924" s="4">
        <v>0.03</v>
      </c>
      <c r="I924" s="4">
        <v>0.03</v>
      </c>
    </row>
    <row r="925" spans="1:9">
      <c r="A925" t="s">
        <v>43086</v>
      </c>
      <c r="B925" s="1" t="s">
        <v>43087</v>
      </c>
      <c r="C925" s="2">
        <v>46190.457858796297</v>
      </c>
      <c r="D925" s="1" t="s">
        <v>43088</v>
      </c>
      <c r="E925" s="1" t="s">
        <v>42551</v>
      </c>
      <c r="F925" s="2">
        <v>46150.458344907398</v>
      </c>
      <c r="G925" s="4">
        <v>0.04</v>
      </c>
      <c r="H925" s="4">
        <v>0.04</v>
      </c>
      <c r="I925" s="4">
        <v>0.03</v>
      </c>
    </row>
    <row r="926" spans="1:9">
      <c r="A926" t="s">
        <v>43089</v>
      </c>
      <c r="B926" s="1" t="s">
        <v>43090</v>
      </c>
      <c r="C926" s="2">
        <v>46190.457858796297</v>
      </c>
      <c r="D926" s="1" t="s">
        <v>43091</v>
      </c>
      <c r="E926" s="1" t="s">
        <v>42551</v>
      </c>
      <c r="F926" s="2">
        <v>46150.500011574099</v>
      </c>
      <c r="G926" s="4">
        <v>0.03</v>
      </c>
      <c r="H926" s="4">
        <v>0.03</v>
      </c>
      <c r="I926" s="4">
        <v>0.03</v>
      </c>
    </row>
    <row r="927" spans="1:9">
      <c r="A927" t="s">
        <v>43092</v>
      </c>
      <c r="B927" s="1" t="s">
        <v>43093</v>
      </c>
      <c r="C927" s="2">
        <v>46190.457858796297</v>
      </c>
      <c r="D927" s="1" t="s">
        <v>43094</v>
      </c>
      <c r="E927" s="1" t="s">
        <v>42551</v>
      </c>
      <c r="F927" s="2">
        <v>46150.541678240697</v>
      </c>
      <c r="G927" s="4">
        <v>7.0000000000000007E-2</v>
      </c>
      <c r="H927" s="4">
        <v>0.05</v>
      </c>
      <c r="I927" s="4">
        <v>0.04</v>
      </c>
    </row>
    <row r="928" spans="1:9">
      <c r="A928" t="s">
        <v>43095</v>
      </c>
      <c r="B928" s="1" t="s">
        <v>43096</v>
      </c>
      <c r="C928" s="2">
        <v>46190.457858796297</v>
      </c>
      <c r="D928" s="1" t="s">
        <v>43097</v>
      </c>
      <c r="E928" s="1" t="s">
        <v>42551</v>
      </c>
      <c r="F928" s="2">
        <v>46150.583344907398</v>
      </c>
      <c r="G928" s="4">
        <v>0.05</v>
      </c>
      <c r="H928" s="4">
        <v>0.03</v>
      </c>
      <c r="I928" s="4">
        <v>0.03</v>
      </c>
    </row>
    <row r="929" spans="1:9">
      <c r="A929" t="s">
        <v>43098</v>
      </c>
      <c r="B929" s="1" t="s">
        <v>43099</v>
      </c>
      <c r="C929" s="2">
        <v>46190.457858796297</v>
      </c>
      <c r="D929" s="1" t="s">
        <v>43100</v>
      </c>
      <c r="E929" s="1" t="s">
        <v>42551</v>
      </c>
      <c r="F929" s="2">
        <v>46150.625011574099</v>
      </c>
      <c r="G929" s="4">
        <v>0.05</v>
      </c>
      <c r="H929" s="4">
        <v>0.05</v>
      </c>
      <c r="I929" s="4">
        <v>0.03</v>
      </c>
    </row>
    <row r="930" spans="1:9">
      <c r="A930" t="s">
        <v>43101</v>
      </c>
      <c r="B930" s="1" t="s">
        <v>43102</v>
      </c>
      <c r="C930" s="2">
        <v>46190.457858796297</v>
      </c>
      <c r="D930" s="1" t="s">
        <v>43103</v>
      </c>
      <c r="E930" s="1" t="s">
        <v>42551</v>
      </c>
      <c r="F930" s="2">
        <v>46150.666678240697</v>
      </c>
      <c r="G930" s="4">
        <v>0.08</v>
      </c>
      <c r="H930" s="4">
        <v>0.08</v>
      </c>
      <c r="I930" s="4">
        <v>0.06</v>
      </c>
    </row>
    <row r="931" spans="1:9">
      <c r="A931" t="s">
        <v>43104</v>
      </c>
      <c r="B931" s="1" t="s">
        <v>43105</v>
      </c>
      <c r="C931" s="2">
        <v>46190.457858796297</v>
      </c>
      <c r="D931" s="1" t="s">
        <v>43106</v>
      </c>
      <c r="E931" s="1" t="s">
        <v>42551</v>
      </c>
      <c r="F931" s="2">
        <v>46150.708344907398</v>
      </c>
      <c r="G931" s="4">
        <v>0.04</v>
      </c>
      <c r="H931" s="4">
        <v>0.02</v>
      </c>
      <c r="I931" s="4">
        <v>0.03</v>
      </c>
    </row>
    <row r="932" spans="1:9">
      <c r="A932" t="s">
        <v>43107</v>
      </c>
      <c r="B932" s="1" t="s">
        <v>43108</v>
      </c>
      <c r="C932" s="2">
        <v>46190.457858796297</v>
      </c>
      <c r="D932" s="1" t="s">
        <v>43109</v>
      </c>
      <c r="E932" s="1" t="s">
        <v>42551</v>
      </c>
      <c r="F932" s="2">
        <v>46150.750011574099</v>
      </c>
      <c r="G932" s="4">
        <v>0.02</v>
      </c>
      <c r="H932" s="4">
        <v>0.02</v>
      </c>
      <c r="I932" s="4">
        <v>0.02</v>
      </c>
    </row>
    <row r="933" spans="1:9">
      <c r="A933" t="s">
        <v>43110</v>
      </c>
      <c r="B933" s="1" t="s">
        <v>43111</v>
      </c>
      <c r="C933" s="2">
        <v>46190.457858796297</v>
      </c>
      <c r="D933" s="1" t="s">
        <v>43112</v>
      </c>
      <c r="E933" s="1" t="s">
        <v>42551</v>
      </c>
      <c r="F933" s="2">
        <v>46150.791678240697</v>
      </c>
      <c r="G933" s="4">
        <v>0.03</v>
      </c>
      <c r="H933" s="4">
        <v>0.02</v>
      </c>
      <c r="I933" s="4">
        <v>0.03</v>
      </c>
    </row>
    <row r="934" spans="1:9">
      <c r="A934" t="s">
        <v>43113</v>
      </c>
      <c r="B934" s="1" t="s">
        <v>43114</v>
      </c>
      <c r="C934" s="2">
        <v>46190.457858796297</v>
      </c>
      <c r="D934" s="1" t="s">
        <v>43115</v>
      </c>
      <c r="E934" s="1" t="s">
        <v>42551</v>
      </c>
      <c r="F934" s="2">
        <v>46150.833344907398</v>
      </c>
      <c r="G934" s="4">
        <v>0.03</v>
      </c>
      <c r="H934" s="4">
        <v>0.02</v>
      </c>
      <c r="I934" s="4">
        <v>0.02</v>
      </c>
    </row>
    <row r="935" spans="1:9">
      <c r="A935" t="s">
        <v>43116</v>
      </c>
      <c r="B935" s="1" t="s">
        <v>43117</v>
      </c>
      <c r="C935" s="2">
        <v>46190.457858796297</v>
      </c>
      <c r="D935" s="1" t="s">
        <v>43118</v>
      </c>
      <c r="E935" s="1" t="s">
        <v>42551</v>
      </c>
      <c r="F935" s="2">
        <v>46150.875011574099</v>
      </c>
      <c r="G935" s="4">
        <v>0.02</v>
      </c>
      <c r="H935" s="4">
        <v>0.02</v>
      </c>
      <c r="I935" s="4">
        <v>0.04</v>
      </c>
    </row>
    <row r="936" spans="1:9">
      <c r="A936" t="s">
        <v>43119</v>
      </c>
      <c r="B936" s="1" t="s">
        <v>43120</v>
      </c>
      <c r="C936" s="2">
        <v>46190.457858796297</v>
      </c>
      <c r="D936" s="1" t="s">
        <v>43121</v>
      </c>
      <c r="E936" s="1" t="s">
        <v>42551</v>
      </c>
      <c r="F936" s="2">
        <v>46150.916678240697</v>
      </c>
      <c r="G936" s="4">
        <v>0.03</v>
      </c>
      <c r="H936" s="4">
        <v>0.02</v>
      </c>
      <c r="I936" s="4">
        <v>0.03</v>
      </c>
    </row>
    <row r="937" spans="1:9">
      <c r="A937" t="s">
        <v>43122</v>
      </c>
      <c r="B937" s="1" t="s">
        <v>43123</v>
      </c>
      <c r="C937" s="2">
        <v>46190.457858796297</v>
      </c>
      <c r="D937" s="1" t="s">
        <v>43124</v>
      </c>
      <c r="E937" s="1" t="s">
        <v>42551</v>
      </c>
      <c r="F937" s="2">
        <v>46150.958344907398</v>
      </c>
      <c r="G937" s="4">
        <v>0.03</v>
      </c>
      <c r="H937" s="4">
        <v>0.02</v>
      </c>
      <c r="I937" s="4">
        <v>0.02</v>
      </c>
    </row>
    <row r="938" spans="1:9">
      <c r="A938" t="s">
        <v>43125</v>
      </c>
      <c r="B938" s="1" t="s">
        <v>43126</v>
      </c>
      <c r="C938" s="2">
        <v>46190.457858796297</v>
      </c>
      <c r="D938" s="1" t="s">
        <v>43127</v>
      </c>
      <c r="E938" s="1" t="s">
        <v>42551</v>
      </c>
      <c r="F938" s="2">
        <v>46151.000011574099</v>
      </c>
      <c r="G938" s="4">
        <v>0.03</v>
      </c>
      <c r="H938" s="4">
        <v>0.02</v>
      </c>
      <c r="I938" s="4">
        <v>0.02</v>
      </c>
    </row>
    <row r="939" spans="1:9">
      <c r="A939" t="s">
        <v>43128</v>
      </c>
      <c r="B939" s="1" t="s">
        <v>43129</v>
      </c>
      <c r="C939" s="2">
        <v>46190.457858796297</v>
      </c>
      <c r="D939" s="1" t="s">
        <v>43130</v>
      </c>
      <c r="E939" s="1" t="s">
        <v>42551</v>
      </c>
      <c r="F939" s="2">
        <v>46151.041678240697</v>
      </c>
      <c r="G939" s="4">
        <v>0.03</v>
      </c>
      <c r="H939" s="4">
        <v>0.02</v>
      </c>
      <c r="I939" s="4">
        <v>0.02</v>
      </c>
    </row>
    <row r="940" spans="1:9">
      <c r="A940" t="s">
        <v>43131</v>
      </c>
      <c r="B940" s="1" t="s">
        <v>43132</v>
      </c>
      <c r="C940" s="2">
        <v>46190.457858796297</v>
      </c>
      <c r="D940" s="1" t="s">
        <v>43133</v>
      </c>
      <c r="E940" s="1" t="s">
        <v>42551</v>
      </c>
      <c r="F940" s="2">
        <v>46151.083344907398</v>
      </c>
      <c r="G940" s="4">
        <v>0.03</v>
      </c>
      <c r="H940" s="4">
        <v>0.02</v>
      </c>
      <c r="I940" s="4">
        <v>0.02</v>
      </c>
    </row>
    <row r="941" spans="1:9">
      <c r="A941" t="s">
        <v>43134</v>
      </c>
      <c r="B941" s="1" t="s">
        <v>43135</v>
      </c>
      <c r="C941" s="2">
        <v>46190.457858796297</v>
      </c>
      <c r="D941" s="1" t="s">
        <v>43136</v>
      </c>
      <c r="E941" s="1" t="s">
        <v>42551</v>
      </c>
      <c r="F941" s="2">
        <v>46151.125011574099</v>
      </c>
      <c r="G941" s="4">
        <v>0.03</v>
      </c>
      <c r="H941" s="4">
        <v>0.02</v>
      </c>
      <c r="I941" s="4">
        <v>0.02</v>
      </c>
    </row>
    <row r="942" spans="1:9">
      <c r="A942" t="s">
        <v>43137</v>
      </c>
      <c r="B942" s="1" t="s">
        <v>43138</v>
      </c>
      <c r="C942" s="2">
        <v>46190.457858796297</v>
      </c>
      <c r="D942" s="1" t="s">
        <v>43139</v>
      </c>
      <c r="E942" s="1" t="s">
        <v>42551</v>
      </c>
      <c r="F942" s="2">
        <v>46151.166678240697</v>
      </c>
      <c r="G942" s="4">
        <v>0.03</v>
      </c>
      <c r="H942" s="4">
        <v>0.02</v>
      </c>
      <c r="I942" s="4">
        <v>0.02</v>
      </c>
    </row>
    <row r="943" spans="1:9">
      <c r="A943" t="s">
        <v>43140</v>
      </c>
      <c r="B943" s="1" t="s">
        <v>43141</v>
      </c>
      <c r="C943" s="2">
        <v>46190.457858796297</v>
      </c>
      <c r="D943" s="1" t="s">
        <v>43142</v>
      </c>
      <c r="E943" s="1" t="s">
        <v>42551</v>
      </c>
      <c r="F943" s="2">
        <v>46151.208344907398</v>
      </c>
      <c r="G943" s="4">
        <v>0.08</v>
      </c>
      <c r="H943" s="4">
        <v>0.17</v>
      </c>
      <c r="I943" s="4">
        <v>0.1</v>
      </c>
    </row>
    <row r="944" spans="1:9">
      <c r="A944" t="s">
        <v>43143</v>
      </c>
      <c r="B944" s="1" t="s">
        <v>43144</v>
      </c>
      <c r="C944" s="2">
        <v>46190.457870370403</v>
      </c>
      <c r="D944" s="1" t="s">
        <v>43145</v>
      </c>
      <c r="E944" s="1" t="s">
        <v>42551</v>
      </c>
      <c r="F944" s="2">
        <v>46151.250011574099</v>
      </c>
      <c r="G944" s="4">
        <v>0.03</v>
      </c>
      <c r="H944" s="4">
        <v>0.02</v>
      </c>
      <c r="I944" s="4">
        <v>0.02</v>
      </c>
    </row>
    <row r="945" spans="1:9">
      <c r="A945" t="s">
        <v>43146</v>
      </c>
      <c r="B945" s="1" t="s">
        <v>43147</v>
      </c>
      <c r="C945" s="2">
        <v>46190.457870370403</v>
      </c>
      <c r="D945" s="1" t="s">
        <v>43148</v>
      </c>
      <c r="E945" s="1" t="s">
        <v>42551</v>
      </c>
      <c r="F945" s="2">
        <v>46151.291678240697</v>
      </c>
      <c r="G945" s="4">
        <v>0.03</v>
      </c>
      <c r="H945" s="4">
        <v>0.02</v>
      </c>
      <c r="I945" s="4">
        <v>0.02</v>
      </c>
    </row>
    <row r="946" spans="1:9">
      <c r="A946" t="s">
        <v>43149</v>
      </c>
      <c r="B946" s="1" t="s">
        <v>43150</v>
      </c>
      <c r="C946" s="2">
        <v>46190.457870370403</v>
      </c>
      <c r="D946" s="1" t="s">
        <v>43151</v>
      </c>
      <c r="E946" s="1" t="s">
        <v>42551</v>
      </c>
      <c r="F946" s="2">
        <v>46151.333344907398</v>
      </c>
      <c r="G946" s="4">
        <v>0.04</v>
      </c>
      <c r="H946" s="4">
        <v>0.06</v>
      </c>
      <c r="I946" s="4">
        <v>0.05</v>
      </c>
    </row>
    <row r="947" spans="1:9">
      <c r="A947" t="s">
        <v>43152</v>
      </c>
      <c r="B947" s="1" t="s">
        <v>43153</v>
      </c>
      <c r="C947" s="2">
        <v>46190.457870370403</v>
      </c>
      <c r="D947" s="1" t="s">
        <v>43154</v>
      </c>
      <c r="E947" s="1" t="s">
        <v>42551</v>
      </c>
      <c r="F947" s="2">
        <v>46151.375011574099</v>
      </c>
      <c r="G947" s="4">
        <v>0.05</v>
      </c>
      <c r="H947" s="4">
        <v>0.04</v>
      </c>
      <c r="I947" s="4">
        <v>0.03</v>
      </c>
    </row>
    <row r="948" spans="1:9">
      <c r="A948" t="s">
        <v>43155</v>
      </c>
      <c r="B948" s="1" t="s">
        <v>43156</v>
      </c>
      <c r="C948" s="2">
        <v>46190.457870370403</v>
      </c>
      <c r="D948" s="1" t="s">
        <v>43157</v>
      </c>
      <c r="E948" s="1" t="s">
        <v>42551</v>
      </c>
      <c r="F948" s="2">
        <v>46151.416678240697</v>
      </c>
      <c r="G948" s="4">
        <v>0.03</v>
      </c>
      <c r="H948" s="4">
        <v>0.03</v>
      </c>
      <c r="I948" s="4">
        <v>0.03</v>
      </c>
    </row>
    <row r="949" spans="1:9">
      <c r="A949" t="s">
        <v>43158</v>
      </c>
      <c r="B949" s="1" t="s">
        <v>43159</v>
      </c>
      <c r="C949" s="2">
        <v>46190.457870370403</v>
      </c>
      <c r="D949" s="1" t="s">
        <v>43160</v>
      </c>
      <c r="E949" s="1" t="s">
        <v>42551</v>
      </c>
      <c r="F949" s="2">
        <v>46151.458344907398</v>
      </c>
      <c r="G949" s="4">
        <v>0.04</v>
      </c>
      <c r="H949" s="4">
        <v>0.03</v>
      </c>
      <c r="I949" s="4">
        <v>0.03</v>
      </c>
    </row>
    <row r="950" spans="1:9">
      <c r="A950" t="s">
        <v>43161</v>
      </c>
      <c r="B950" s="1" t="s">
        <v>43162</v>
      </c>
      <c r="C950" s="2">
        <v>46190.457870370403</v>
      </c>
      <c r="D950" s="1" t="s">
        <v>43163</v>
      </c>
      <c r="E950" s="1" t="s">
        <v>42551</v>
      </c>
      <c r="F950" s="2">
        <v>46151.500011574099</v>
      </c>
      <c r="G950" s="4">
        <v>0.03</v>
      </c>
      <c r="H950" s="4">
        <v>0.03</v>
      </c>
      <c r="I950" s="4">
        <v>0.02</v>
      </c>
    </row>
    <row r="951" spans="1:9">
      <c r="A951" t="s">
        <v>43164</v>
      </c>
      <c r="B951" s="1" t="s">
        <v>43165</v>
      </c>
      <c r="C951" s="2">
        <v>46190.457870370403</v>
      </c>
      <c r="D951" s="1" t="s">
        <v>43166</v>
      </c>
      <c r="E951" s="1" t="s">
        <v>42551</v>
      </c>
      <c r="F951" s="2">
        <v>46151.541678240697</v>
      </c>
      <c r="G951" s="4">
        <v>0.09</v>
      </c>
      <c r="H951" s="4">
        <v>0.04</v>
      </c>
      <c r="I951" s="4">
        <v>0.02</v>
      </c>
    </row>
    <row r="952" spans="1:9">
      <c r="A952" t="s">
        <v>43167</v>
      </c>
      <c r="B952" s="1" t="s">
        <v>43168</v>
      </c>
      <c r="C952" s="2">
        <v>46190.457870370403</v>
      </c>
      <c r="D952" s="1" t="s">
        <v>43169</v>
      </c>
      <c r="E952" s="1" t="s">
        <v>42551</v>
      </c>
      <c r="F952" s="2">
        <v>46151.583344907398</v>
      </c>
      <c r="G952" s="4">
        <v>0.04</v>
      </c>
      <c r="H952" s="4">
        <v>0.02</v>
      </c>
      <c r="I952" s="4">
        <v>0.02</v>
      </c>
    </row>
    <row r="953" spans="1:9">
      <c r="A953" t="s">
        <v>43170</v>
      </c>
      <c r="B953" s="1" t="s">
        <v>43171</v>
      </c>
      <c r="C953" s="2">
        <v>46190.457870370403</v>
      </c>
      <c r="D953" s="1" t="s">
        <v>43172</v>
      </c>
      <c r="E953" s="1" t="s">
        <v>42551</v>
      </c>
      <c r="F953" s="2">
        <v>46151.625011574099</v>
      </c>
      <c r="G953" s="4">
        <v>0.03</v>
      </c>
      <c r="H953" s="4">
        <v>0.02</v>
      </c>
      <c r="I953" s="4">
        <v>0.02</v>
      </c>
    </row>
    <row r="954" spans="1:9">
      <c r="A954" t="s">
        <v>43173</v>
      </c>
      <c r="B954" s="1" t="s">
        <v>43174</v>
      </c>
      <c r="C954" s="2">
        <v>46190.457870370403</v>
      </c>
      <c r="D954" s="1" t="s">
        <v>43175</v>
      </c>
      <c r="E954" s="1" t="s">
        <v>42551</v>
      </c>
      <c r="F954" s="2">
        <v>46151.666678240697</v>
      </c>
      <c r="G954" s="4">
        <v>0.03</v>
      </c>
      <c r="H954" s="4">
        <v>0.02</v>
      </c>
      <c r="I954" s="4">
        <v>0.02</v>
      </c>
    </row>
    <row r="955" spans="1:9">
      <c r="A955" t="s">
        <v>43176</v>
      </c>
      <c r="B955" s="1" t="s">
        <v>43177</v>
      </c>
      <c r="C955" s="2">
        <v>46190.457870370403</v>
      </c>
      <c r="D955" s="1" t="s">
        <v>43178</v>
      </c>
      <c r="E955" s="1" t="s">
        <v>42551</v>
      </c>
      <c r="F955" s="2">
        <v>46151.708344907398</v>
      </c>
      <c r="G955" s="4">
        <v>0.05</v>
      </c>
      <c r="H955" s="4">
        <v>0.02</v>
      </c>
      <c r="I955" s="4">
        <v>0.02</v>
      </c>
    </row>
    <row r="956" spans="1:9">
      <c r="A956" t="s">
        <v>43179</v>
      </c>
      <c r="B956" s="1" t="s">
        <v>43180</v>
      </c>
      <c r="C956" s="2">
        <v>46190.457870370403</v>
      </c>
      <c r="D956" s="1" t="s">
        <v>43181</v>
      </c>
      <c r="E956" s="1" t="s">
        <v>42551</v>
      </c>
      <c r="F956" s="2">
        <v>46151.750011574099</v>
      </c>
      <c r="G956" s="4">
        <v>0.03</v>
      </c>
      <c r="H956" s="4">
        <v>0.02</v>
      </c>
      <c r="I956" s="4">
        <v>0.02</v>
      </c>
    </row>
    <row r="957" spans="1:9">
      <c r="A957" t="s">
        <v>43182</v>
      </c>
      <c r="B957" s="1" t="s">
        <v>43183</v>
      </c>
      <c r="C957" s="2">
        <v>46190.457870370403</v>
      </c>
      <c r="D957" s="1" t="s">
        <v>43184</v>
      </c>
      <c r="E957" s="1" t="s">
        <v>42551</v>
      </c>
      <c r="F957" s="2">
        <v>46151.791678240697</v>
      </c>
      <c r="G957" s="4">
        <v>0.02</v>
      </c>
      <c r="H957" s="4">
        <v>0.02</v>
      </c>
      <c r="I957" s="4">
        <v>0.03</v>
      </c>
    </row>
    <row r="958" spans="1:9">
      <c r="A958" t="s">
        <v>43185</v>
      </c>
      <c r="B958" s="1" t="s">
        <v>43186</v>
      </c>
      <c r="C958" s="2">
        <v>46190.457870370403</v>
      </c>
      <c r="D958" s="1" t="s">
        <v>43187</v>
      </c>
      <c r="E958" s="1" t="s">
        <v>42551</v>
      </c>
      <c r="F958" s="2">
        <v>46151.833344907398</v>
      </c>
      <c r="G958" s="4">
        <v>0.03</v>
      </c>
      <c r="H958" s="4">
        <v>0.02</v>
      </c>
      <c r="I958" s="4">
        <v>0.03</v>
      </c>
    </row>
    <row r="959" spans="1:9">
      <c r="A959" t="s">
        <v>43188</v>
      </c>
      <c r="B959" s="1" t="s">
        <v>43189</v>
      </c>
      <c r="C959" s="2">
        <v>46190.457870370403</v>
      </c>
      <c r="D959" s="1" t="s">
        <v>43190</v>
      </c>
      <c r="E959" s="1" t="s">
        <v>42551</v>
      </c>
      <c r="F959" s="2">
        <v>46151.875011574099</v>
      </c>
      <c r="G959" s="4">
        <v>0.03</v>
      </c>
      <c r="H959" s="4">
        <v>0.02</v>
      </c>
      <c r="I959" s="4">
        <v>0.02</v>
      </c>
    </row>
    <row r="960" spans="1:9">
      <c r="A960" t="s">
        <v>43191</v>
      </c>
      <c r="B960" s="1" t="s">
        <v>43192</v>
      </c>
      <c r="C960" s="2">
        <v>46190.457870370403</v>
      </c>
      <c r="D960" s="1" t="s">
        <v>43193</v>
      </c>
      <c r="E960" s="1" t="s">
        <v>42551</v>
      </c>
      <c r="F960" s="2">
        <v>46151.916678240697</v>
      </c>
      <c r="G960" s="4">
        <v>0.03</v>
      </c>
      <c r="H960" s="4">
        <v>0.02</v>
      </c>
      <c r="I960" s="4">
        <v>0.03</v>
      </c>
    </row>
    <row r="961" spans="1:9">
      <c r="A961" t="s">
        <v>43194</v>
      </c>
      <c r="B961" s="1" t="s">
        <v>43195</v>
      </c>
      <c r="C961" s="2">
        <v>46190.457870370403</v>
      </c>
      <c r="D961" s="1" t="s">
        <v>43196</v>
      </c>
      <c r="E961" s="1" t="s">
        <v>42551</v>
      </c>
      <c r="F961" s="2">
        <v>46151.958344907398</v>
      </c>
      <c r="G961" s="4">
        <v>0.03</v>
      </c>
      <c r="H961" s="4">
        <v>0.02</v>
      </c>
      <c r="I961" s="4">
        <v>0.02</v>
      </c>
    </row>
    <row r="962" spans="1:9">
      <c r="A962" t="s">
        <v>43197</v>
      </c>
      <c r="B962" s="1" t="s">
        <v>43198</v>
      </c>
      <c r="C962" s="2">
        <v>46190.457870370403</v>
      </c>
      <c r="D962" s="1" t="s">
        <v>43199</v>
      </c>
      <c r="E962" s="1" t="s">
        <v>42551</v>
      </c>
      <c r="F962" s="2">
        <v>46152.000011574099</v>
      </c>
      <c r="G962" s="4">
        <v>0.03</v>
      </c>
      <c r="H962" s="4">
        <v>0.02</v>
      </c>
      <c r="I962" s="4">
        <v>0.02</v>
      </c>
    </row>
    <row r="963" spans="1:9">
      <c r="A963" t="s">
        <v>43200</v>
      </c>
      <c r="B963" s="1" t="s">
        <v>43201</v>
      </c>
      <c r="C963" s="2">
        <v>46190.457870370403</v>
      </c>
      <c r="D963" s="1" t="s">
        <v>43202</v>
      </c>
      <c r="E963" s="1" t="s">
        <v>42551</v>
      </c>
      <c r="F963" s="2">
        <v>46152.041678240697</v>
      </c>
      <c r="G963" s="4">
        <v>0.02</v>
      </c>
      <c r="H963" s="4">
        <v>0.02</v>
      </c>
      <c r="I963" s="4">
        <v>0.02</v>
      </c>
    </row>
    <row r="964" spans="1:9">
      <c r="A964" t="s">
        <v>43203</v>
      </c>
      <c r="B964" s="1" t="s">
        <v>43204</v>
      </c>
      <c r="C964" s="2">
        <v>46190.4578819444</v>
      </c>
      <c r="D964" s="1" t="s">
        <v>43205</v>
      </c>
      <c r="E964" s="1" t="s">
        <v>42551</v>
      </c>
      <c r="F964" s="2">
        <v>46152.083344907398</v>
      </c>
      <c r="G964" s="4">
        <v>0.03</v>
      </c>
      <c r="H964" s="4">
        <v>0.02</v>
      </c>
      <c r="I964" s="4">
        <v>0.03</v>
      </c>
    </row>
    <row r="965" spans="1:9">
      <c r="A965" t="s">
        <v>43206</v>
      </c>
      <c r="B965" s="1" t="s">
        <v>43207</v>
      </c>
      <c r="C965" s="2">
        <v>46190.4578819444</v>
      </c>
      <c r="D965" s="1" t="s">
        <v>43208</v>
      </c>
      <c r="E965" s="1" t="s">
        <v>42551</v>
      </c>
      <c r="F965" s="2">
        <v>46152.125011574099</v>
      </c>
      <c r="G965" s="4">
        <v>0.03</v>
      </c>
      <c r="H965" s="4">
        <v>0.02</v>
      </c>
      <c r="I965" s="4">
        <v>0.02</v>
      </c>
    </row>
    <row r="966" spans="1:9">
      <c r="A966" t="s">
        <v>43209</v>
      </c>
      <c r="B966" s="1" t="s">
        <v>43210</v>
      </c>
      <c r="C966" s="2">
        <v>46190.4578819444</v>
      </c>
      <c r="D966" s="1" t="s">
        <v>43211</v>
      </c>
      <c r="E966" s="1" t="s">
        <v>42551</v>
      </c>
      <c r="F966" s="2">
        <v>46152.166678240697</v>
      </c>
      <c r="G966" s="4">
        <v>0.03</v>
      </c>
      <c r="H966" s="4">
        <v>0.03</v>
      </c>
      <c r="I966" s="4">
        <v>0.05</v>
      </c>
    </row>
    <row r="967" spans="1:9">
      <c r="A967" t="s">
        <v>43212</v>
      </c>
      <c r="B967" s="1" t="s">
        <v>43213</v>
      </c>
      <c r="C967" s="2">
        <v>46190.4578819444</v>
      </c>
      <c r="D967" s="1" t="s">
        <v>43214</v>
      </c>
      <c r="E967" s="1" t="s">
        <v>42551</v>
      </c>
      <c r="F967" s="2">
        <v>46152.208344907398</v>
      </c>
      <c r="G967" s="4">
        <v>0.03</v>
      </c>
      <c r="H967" s="4">
        <v>0.02</v>
      </c>
      <c r="I967" s="4">
        <v>0.02</v>
      </c>
    </row>
    <row r="968" spans="1:9">
      <c r="A968" t="s">
        <v>43215</v>
      </c>
      <c r="B968" s="1" t="s">
        <v>43216</v>
      </c>
      <c r="C968" s="2">
        <v>46190.4578819444</v>
      </c>
      <c r="D968" s="1" t="s">
        <v>43217</v>
      </c>
      <c r="E968" s="1" t="s">
        <v>42551</v>
      </c>
      <c r="F968" s="2">
        <v>46152.250011574099</v>
      </c>
      <c r="G968" s="4">
        <v>0.03</v>
      </c>
      <c r="H968" s="4">
        <v>0.02</v>
      </c>
      <c r="I968" s="4">
        <v>0.03</v>
      </c>
    </row>
    <row r="969" spans="1:9">
      <c r="A969" t="s">
        <v>43218</v>
      </c>
      <c r="B969" s="1" t="s">
        <v>43219</v>
      </c>
      <c r="C969" s="2">
        <v>46190.4578819444</v>
      </c>
      <c r="D969" s="1" t="s">
        <v>43220</v>
      </c>
      <c r="E969" s="1" t="s">
        <v>42551</v>
      </c>
      <c r="F969" s="2">
        <v>46152.291678240697</v>
      </c>
      <c r="G969" s="4">
        <v>0.03</v>
      </c>
      <c r="H969" s="4">
        <v>0.02</v>
      </c>
      <c r="I969" s="4">
        <v>0.02</v>
      </c>
    </row>
    <row r="970" spans="1:9">
      <c r="A970" t="s">
        <v>43221</v>
      </c>
      <c r="B970" s="1" t="s">
        <v>43222</v>
      </c>
      <c r="C970" s="2">
        <v>46190.4578819444</v>
      </c>
      <c r="D970" s="1" t="s">
        <v>43223</v>
      </c>
      <c r="E970" s="1" t="s">
        <v>42551</v>
      </c>
      <c r="F970" s="2">
        <v>46152.333344907398</v>
      </c>
      <c r="G970" s="4">
        <v>0.03</v>
      </c>
      <c r="H970" s="4">
        <v>0.02</v>
      </c>
      <c r="I970" s="4">
        <v>0.02</v>
      </c>
    </row>
    <row r="971" spans="1:9">
      <c r="A971" t="s">
        <v>43224</v>
      </c>
      <c r="B971" s="1" t="s">
        <v>43225</v>
      </c>
      <c r="C971" s="2">
        <v>46190.4578819444</v>
      </c>
      <c r="D971" s="1" t="s">
        <v>43226</v>
      </c>
      <c r="E971" s="1" t="s">
        <v>42551</v>
      </c>
      <c r="F971" s="2">
        <v>46152.375011574099</v>
      </c>
      <c r="G971" s="4">
        <v>0.03</v>
      </c>
      <c r="H971" s="4">
        <v>0.02</v>
      </c>
      <c r="I971" s="4">
        <v>0.04</v>
      </c>
    </row>
    <row r="972" spans="1:9">
      <c r="A972" t="s">
        <v>43227</v>
      </c>
      <c r="B972" s="1" t="s">
        <v>43228</v>
      </c>
      <c r="C972" s="2">
        <v>46190.4578819444</v>
      </c>
      <c r="D972" s="1" t="s">
        <v>43229</v>
      </c>
      <c r="E972" s="1" t="s">
        <v>42551</v>
      </c>
      <c r="F972" s="2">
        <v>46152.416678240697</v>
      </c>
      <c r="G972" s="4">
        <v>0.04</v>
      </c>
      <c r="H972" s="4">
        <v>0.04</v>
      </c>
      <c r="I972" s="4">
        <v>0.02</v>
      </c>
    </row>
    <row r="973" spans="1:9">
      <c r="A973" t="s">
        <v>43230</v>
      </c>
      <c r="B973" s="1" t="s">
        <v>43231</v>
      </c>
      <c r="C973" s="2">
        <v>46190.4578819444</v>
      </c>
      <c r="D973" s="1" t="s">
        <v>43232</v>
      </c>
      <c r="E973" s="1" t="s">
        <v>42551</v>
      </c>
      <c r="F973" s="2">
        <v>46152.458344907398</v>
      </c>
      <c r="G973" s="4">
        <v>0.03</v>
      </c>
      <c r="H973" s="4">
        <v>0.02</v>
      </c>
      <c r="I973" s="4">
        <v>0.03</v>
      </c>
    </row>
    <row r="974" spans="1:9">
      <c r="A974" t="s">
        <v>43233</v>
      </c>
      <c r="B974" s="1" t="s">
        <v>43234</v>
      </c>
      <c r="C974" s="2">
        <v>46190.4578819444</v>
      </c>
      <c r="D974" s="1" t="s">
        <v>43235</v>
      </c>
      <c r="E974" s="1" t="s">
        <v>42551</v>
      </c>
      <c r="F974" s="2">
        <v>46152.500011574099</v>
      </c>
      <c r="G974" s="4">
        <v>0.08</v>
      </c>
      <c r="H974" s="4">
        <v>0.03</v>
      </c>
      <c r="I974" s="4">
        <v>0.02</v>
      </c>
    </row>
    <row r="975" spans="1:9">
      <c r="A975" t="s">
        <v>43236</v>
      </c>
      <c r="B975" s="1" t="s">
        <v>43237</v>
      </c>
      <c r="C975" s="2">
        <v>46190.4578819444</v>
      </c>
      <c r="D975" s="1" t="s">
        <v>43238</v>
      </c>
      <c r="E975" s="1" t="s">
        <v>42551</v>
      </c>
      <c r="F975" s="2">
        <v>46152.541678240697</v>
      </c>
      <c r="G975" s="4">
        <v>0.06</v>
      </c>
      <c r="H975" s="4">
        <v>0.03</v>
      </c>
      <c r="I975" s="4">
        <v>0.02</v>
      </c>
    </row>
    <row r="976" spans="1:9">
      <c r="A976" t="s">
        <v>43239</v>
      </c>
      <c r="B976" s="1" t="s">
        <v>43240</v>
      </c>
      <c r="C976" s="2">
        <v>46190.4578819444</v>
      </c>
      <c r="D976" s="1" t="s">
        <v>43241</v>
      </c>
      <c r="E976" s="1" t="s">
        <v>42551</v>
      </c>
      <c r="F976" s="2">
        <v>46152.583344907398</v>
      </c>
      <c r="G976" s="4">
        <v>0.05</v>
      </c>
      <c r="H976" s="4">
        <v>0.02</v>
      </c>
      <c r="I976" s="4">
        <v>0.02</v>
      </c>
    </row>
    <row r="977" spans="1:9">
      <c r="A977" t="s">
        <v>43242</v>
      </c>
      <c r="B977" s="1" t="s">
        <v>43243</v>
      </c>
      <c r="C977" s="2">
        <v>46190.4578819444</v>
      </c>
      <c r="D977" s="1" t="s">
        <v>43244</v>
      </c>
      <c r="E977" s="1" t="s">
        <v>42551</v>
      </c>
      <c r="F977" s="2">
        <v>46152.625011574099</v>
      </c>
      <c r="G977" s="4">
        <v>0.18</v>
      </c>
      <c r="H977" s="4">
        <v>0.02</v>
      </c>
      <c r="I977" s="4">
        <v>0.02</v>
      </c>
    </row>
    <row r="978" spans="1:9">
      <c r="A978" t="s">
        <v>43245</v>
      </c>
      <c r="B978" s="1" t="s">
        <v>43246</v>
      </c>
      <c r="C978" s="2">
        <v>46190.4578819444</v>
      </c>
      <c r="D978" s="1" t="s">
        <v>43247</v>
      </c>
      <c r="E978" s="1" t="s">
        <v>42551</v>
      </c>
      <c r="F978" s="2">
        <v>46152.666678240697</v>
      </c>
      <c r="G978" s="4">
        <v>0.09</v>
      </c>
      <c r="H978" s="4">
        <v>0.02</v>
      </c>
      <c r="I978" s="4">
        <v>0.02</v>
      </c>
    </row>
    <row r="979" spans="1:9">
      <c r="A979" t="s">
        <v>43248</v>
      </c>
      <c r="B979" s="1" t="s">
        <v>43249</v>
      </c>
      <c r="C979" s="2">
        <v>46190.4578819444</v>
      </c>
      <c r="D979" s="1" t="s">
        <v>43250</v>
      </c>
      <c r="E979" s="1" t="s">
        <v>42551</v>
      </c>
      <c r="F979" s="2">
        <v>46152.708344907398</v>
      </c>
      <c r="G979" s="4">
        <v>0.03</v>
      </c>
      <c r="H979" s="4">
        <v>0.02</v>
      </c>
      <c r="I979" s="4">
        <v>0.02</v>
      </c>
    </row>
    <row r="980" spans="1:9">
      <c r="A980" t="s">
        <v>43251</v>
      </c>
      <c r="B980" s="1" t="s">
        <v>43252</v>
      </c>
      <c r="C980" s="2">
        <v>46190.4578819444</v>
      </c>
      <c r="D980" s="1" t="s">
        <v>43253</v>
      </c>
      <c r="E980" s="1" t="s">
        <v>42551</v>
      </c>
      <c r="F980" s="2">
        <v>46152.750011574099</v>
      </c>
      <c r="G980" s="4">
        <v>0.03</v>
      </c>
      <c r="H980" s="4">
        <v>0.02</v>
      </c>
      <c r="I980" s="4">
        <v>0.02</v>
      </c>
    </row>
    <row r="981" spans="1:9">
      <c r="A981" t="s">
        <v>43254</v>
      </c>
      <c r="B981" s="1" t="s">
        <v>43255</v>
      </c>
      <c r="C981" s="2">
        <v>46190.4578819444</v>
      </c>
      <c r="D981" s="1" t="s">
        <v>43256</v>
      </c>
      <c r="E981" s="1" t="s">
        <v>42551</v>
      </c>
      <c r="F981" s="2">
        <v>46152.791678240697</v>
      </c>
      <c r="G981" s="4">
        <v>0.03</v>
      </c>
      <c r="H981" s="4">
        <v>0.02</v>
      </c>
      <c r="I981" s="4">
        <v>0.03</v>
      </c>
    </row>
    <row r="982" spans="1:9">
      <c r="A982" t="s">
        <v>43257</v>
      </c>
      <c r="B982" s="1" t="s">
        <v>43258</v>
      </c>
      <c r="C982" s="2">
        <v>46190.4578819444</v>
      </c>
      <c r="D982" s="1" t="s">
        <v>43259</v>
      </c>
      <c r="E982" s="1" t="s">
        <v>42551</v>
      </c>
      <c r="F982" s="2">
        <v>46152.833344907398</v>
      </c>
      <c r="G982" s="4">
        <v>0.04</v>
      </c>
      <c r="H982" s="4">
        <v>0.02</v>
      </c>
      <c r="I982" s="4">
        <v>0.02</v>
      </c>
    </row>
    <row r="983" spans="1:9">
      <c r="A983" t="s">
        <v>43260</v>
      </c>
      <c r="B983" s="1" t="s">
        <v>43261</v>
      </c>
      <c r="C983" s="2">
        <v>46190.4578819444</v>
      </c>
      <c r="D983" s="1" t="s">
        <v>43262</v>
      </c>
      <c r="E983" s="1" t="s">
        <v>42551</v>
      </c>
      <c r="F983" s="2">
        <v>46152.875011574099</v>
      </c>
      <c r="G983" s="4">
        <v>0.03</v>
      </c>
      <c r="H983" s="4">
        <v>0.02</v>
      </c>
      <c r="I983" s="4">
        <v>0.02</v>
      </c>
    </row>
    <row r="984" spans="1:9">
      <c r="A984" t="s">
        <v>43263</v>
      </c>
      <c r="B984" s="1" t="s">
        <v>43264</v>
      </c>
      <c r="C984" s="2">
        <v>46190.457893518498</v>
      </c>
      <c r="D984" s="1" t="s">
        <v>43265</v>
      </c>
      <c r="E984" s="1" t="s">
        <v>42551</v>
      </c>
      <c r="F984" s="2">
        <v>46152.916678240697</v>
      </c>
      <c r="G984" s="4">
        <v>0.03</v>
      </c>
      <c r="H984" s="4">
        <v>0.02</v>
      </c>
      <c r="I984" s="4">
        <v>0.02</v>
      </c>
    </row>
    <row r="985" spans="1:9">
      <c r="A985" t="s">
        <v>43266</v>
      </c>
      <c r="B985" s="1" t="s">
        <v>43267</v>
      </c>
      <c r="C985" s="2">
        <v>46190.457893518498</v>
      </c>
      <c r="D985" s="1" t="s">
        <v>43268</v>
      </c>
      <c r="E985" s="1" t="s">
        <v>42551</v>
      </c>
      <c r="F985" s="2">
        <v>46152.958344907398</v>
      </c>
      <c r="G985" s="4">
        <v>0.02</v>
      </c>
      <c r="H985" s="4">
        <v>0.02</v>
      </c>
      <c r="I985" s="4">
        <v>0.02</v>
      </c>
    </row>
    <row r="986" spans="1:9">
      <c r="A986" t="s">
        <v>43269</v>
      </c>
      <c r="B986" s="1" t="s">
        <v>43270</v>
      </c>
      <c r="C986" s="2">
        <v>46190.457893518498</v>
      </c>
      <c r="D986" s="1" t="s">
        <v>43271</v>
      </c>
      <c r="E986" s="1" t="s">
        <v>42551</v>
      </c>
      <c r="F986" s="2">
        <v>46153.000011574099</v>
      </c>
      <c r="G986" s="4">
        <v>0.03</v>
      </c>
      <c r="H986" s="4">
        <v>0.02</v>
      </c>
      <c r="I986" s="4">
        <v>0.03</v>
      </c>
    </row>
    <row r="987" spans="1:9">
      <c r="A987" t="s">
        <v>43272</v>
      </c>
      <c r="B987" s="1" t="s">
        <v>43273</v>
      </c>
      <c r="C987" s="2">
        <v>46190.457893518498</v>
      </c>
      <c r="D987" s="1" t="s">
        <v>43274</v>
      </c>
      <c r="E987" s="1" t="s">
        <v>42551</v>
      </c>
      <c r="F987" s="2">
        <v>46153.041678240697</v>
      </c>
      <c r="G987" s="4">
        <v>0.03</v>
      </c>
      <c r="H987" s="4">
        <v>0.02</v>
      </c>
      <c r="I987" s="4">
        <v>0.02</v>
      </c>
    </row>
    <row r="988" spans="1:9">
      <c r="A988" t="s">
        <v>43275</v>
      </c>
      <c r="B988" s="1" t="s">
        <v>43276</v>
      </c>
      <c r="C988" s="2">
        <v>46190.457893518498</v>
      </c>
      <c r="D988" s="1" t="s">
        <v>43277</v>
      </c>
      <c r="E988" s="1" t="s">
        <v>42551</v>
      </c>
      <c r="F988" s="2">
        <v>46153.083344907398</v>
      </c>
      <c r="G988" s="4">
        <v>0.03</v>
      </c>
      <c r="H988" s="4">
        <v>0.02</v>
      </c>
      <c r="I988" s="4">
        <v>0.02</v>
      </c>
    </row>
    <row r="989" spans="1:9">
      <c r="A989" t="s">
        <v>43278</v>
      </c>
      <c r="B989" s="1" t="s">
        <v>43279</v>
      </c>
      <c r="C989" s="2">
        <v>46190.457893518498</v>
      </c>
      <c r="D989" s="1" t="s">
        <v>43280</v>
      </c>
      <c r="E989" s="1" t="s">
        <v>42551</v>
      </c>
      <c r="F989" s="2">
        <v>46153.125011574099</v>
      </c>
      <c r="G989" s="4">
        <v>0.03</v>
      </c>
      <c r="H989" s="4">
        <v>0.02</v>
      </c>
      <c r="I989" s="4">
        <v>0.03</v>
      </c>
    </row>
    <row r="990" spans="1:9">
      <c r="A990" t="s">
        <v>43281</v>
      </c>
      <c r="B990" s="1" t="s">
        <v>43282</v>
      </c>
      <c r="C990" s="2">
        <v>46190.457893518498</v>
      </c>
      <c r="D990" s="1" t="s">
        <v>43283</v>
      </c>
      <c r="E990" s="1" t="s">
        <v>42551</v>
      </c>
      <c r="F990" s="2">
        <v>46153.166678240697</v>
      </c>
      <c r="G990" s="4">
        <v>0.02</v>
      </c>
      <c r="H990" s="4">
        <v>0.02</v>
      </c>
      <c r="I990" s="4">
        <v>0.02</v>
      </c>
    </row>
    <row r="991" spans="1:9">
      <c r="A991" t="s">
        <v>43284</v>
      </c>
      <c r="B991" s="1" t="s">
        <v>43285</v>
      </c>
      <c r="C991" s="2">
        <v>46190.457893518498</v>
      </c>
      <c r="D991" s="1" t="s">
        <v>43286</v>
      </c>
      <c r="E991" s="1" t="s">
        <v>42551</v>
      </c>
      <c r="F991" s="2">
        <v>46153.208344907398</v>
      </c>
      <c r="G991" s="4">
        <v>0.03</v>
      </c>
      <c r="H991" s="4">
        <v>0.02</v>
      </c>
      <c r="I991" s="4">
        <v>0.02</v>
      </c>
    </row>
    <row r="992" spans="1:9">
      <c r="A992" t="s">
        <v>43287</v>
      </c>
      <c r="B992" s="1" t="s">
        <v>43288</v>
      </c>
      <c r="C992" s="2">
        <v>46190.457893518498</v>
      </c>
      <c r="D992" s="1" t="s">
        <v>43289</v>
      </c>
      <c r="E992" s="1" t="s">
        <v>42551</v>
      </c>
      <c r="F992" s="2">
        <v>46153.250011574099</v>
      </c>
      <c r="G992" s="4">
        <v>0.02</v>
      </c>
      <c r="H992" s="4">
        <v>0.02</v>
      </c>
      <c r="I992" s="4">
        <v>0.02</v>
      </c>
    </row>
    <row r="993" spans="1:9">
      <c r="A993" t="s">
        <v>43290</v>
      </c>
      <c r="B993" s="1" t="s">
        <v>43291</v>
      </c>
      <c r="C993" s="2">
        <v>46190.457893518498</v>
      </c>
      <c r="D993" s="1" t="s">
        <v>43292</v>
      </c>
      <c r="E993" s="1" t="s">
        <v>42551</v>
      </c>
      <c r="F993" s="2">
        <v>46153.291678240697</v>
      </c>
      <c r="G993" s="4">
        <v>0.03</v>
      </c>
      <c r="H993" s="4">
        <v>0.02</v>
      </c>
      <c r="I993" s="4">
        <v>0.02</v>
      </c>
    </row>
    <row r="994" spans="1:9">
      <c r="A994" t="s">
        <v>43293</v>
      </c>
      <c r="B994" s="1" t="s">
        <v>43294</v>
      </c>
      <c r="C994" s="2">
        <v>46190.457893518498</v>
      </c>
      <c r="D994" s="1" t="s">
        <v>43295</v>
      </c>
      <c r="E994" s="1" t="s">
        <v>42551</v>
      </c>
      <c r="F994" s="2">
        <v>46153.333344907398</v>
      </c>
      <c r="G994" s="4">
        <v>0.1</v>
      </c>
      <c r="H994" s="4">
        <v>7.0000000000000007E-2</v>
      </c>
      <c r="I994" s="4">
        <v>7.0000000000000007E-2</v>
      </c>
    </row>
    <row r="995" spans="1:9">
      <c r="A995" t="s">
        <v>43296</v>
      </c>
      <c r="B995" s="1" t="s">
        <v>43297</v>
      </c>
      <c r="C995" s="2">
        <v>46190.457893518498</v>
      </c>
      <c r="D995" s="1" t="s">
        <v>43298</v>
      </c>
      <c r="E995" s="1" t="s">
        <v>42551</v>
      </c>
      <c r="F995" s="2">
        <v>46153.375011574099</v>
      </c>
      <c r="G995" s="4">
        <v>7.0000000000000007E-2</v>
      </c>
      <c r="H995" s="4">
        <v>7.0000000000000007E-2</v>
      </c>
      <c r="I995" s="4">
        <v>0.08</v>
      </c>
    </row>
    <row r="996" spans="1:9">
      <c r="A996" t="s">
        <v>43299</v>
      </c>
      <c r="B996" s="1" t="s">
        <v>43300</v>
      </c>
      <c r="C996" s="2">
        <v>46190.457893518498</v>
      </c>
      <c r="D996" s="1" t="s">
        <v>43301</v>
      </c>
      <c r="E996" s="1" t="s">
        <v>42551</v>
      </c>
      <c r="F996" s="2">
        <v>46153.416678240697</v>
      </c>
      <c r="G996" s="4">
        <v>0.04</v>
      </c>
      <c r="H996" s="4">
        <v>0.04</v>
      </c>
      <c r="I996" s="4">
        <v>0.04</v>
      </c>
    </row>
    <row r="997" spans="1:9">
      <c r="A997" t="s">
        <v>43302</v>
      </c>
      <c r="B997" s="1" t="s">
        <v>43303</v>
      </c>
      <c r="C997" s="2">
        <v>46190.457893518498</v>
      </c>
      <c r="D997" s="1" t="s">
        <v>43304</v>
      </c>
      <c r="E997" s="1" t="s">
        <v>42551</v>
      </c>
      <c r="F997" s="2">
        <v>46153.458344907398</v>
      </c>
      <c r="G997" s="4">
        <v>0.19</v>
      </c>
      <c r="H997" s="4">
        <v>0.19</v>
      </c>
      <c r="I997" s="4">
        <v>0.14000000000000001</v>
      </c>
    </row>
    <row r="998" spans="1:9">
      <c r="A998" t="s">
        <v>43305</v>
      </c>
      <c r="B998" s="1" t="s">
        <v>43306</v>
      </c>
      <c r="C998" s="2">
        <v>46190.457893518498</v>
      </c>
      <c r="D998" s="1" t="s">
        <v>43307</v>
      </c>
      <c r="E998" s="1" t="s">
        <v>42551</v>
      </c>
      <c r="F998" s="2">
        <v>46153.500011574099</v>
      </c>
      <c r="G998" s="4">
        <v>0.19</v>
      </c>
      <c r="H998" s="4">
        <v>0.4</v>
      </c>
      <c r="I998" s="4">
        <v>0.16</v>
      </c>
    </row>
    <row r="999" spans="1:9">
      <c r="A999" t="s">
        <v>43308</v>
      </c>
      <c r="B999" s="1" t="s">
        <v>43309</v>
      </c>
      <c r="C999" s="2">
        <v>46190.457893518498</v>
      </c>
      <c r="D999" s="1" t="s">
        <v>43310</v>
      </c>
      <c r="E999" s="1" t="s">
        <v>42551</v>
      </c>
      <c r="F999" s="2">
        <v>46153.541678240697</v>
      </c>
      <c r="G999" s="4">
        <v>0.21</v>
      </c>
      <c r="H999" s="4">
        <v>0.16</v>
      </c>
      <c r="I999" s="4">
        <v>0.14000000000000001</v>
      </c>
    </row>
    <row r="1000" spans="1:9">
      <c r="A1000" t="s">
        <v>43311</v>
      </c>
      <c r="B1000" s="1" t="s">
        <v>43312</v>
      </c>
      <c r="C1000" s="2">
        <v>46190.457893518498</v>
      </c>
      <c r="D1000" s="1" t="s">
        <v>43313</v>
      </c>
      <c r="E1000" s="1" t="s">
        <v>42551</v>
      </c>
      <c r="F1000" s="2">
        <v>46153.583344907398</v>
      </c>
      <c r="G1000" s="4">
        <v>0.03</v>
      </c>
      <c r="H1000" s="4">
        <v>0.04</v>
      </c>
      <c r="I1000" s="4">
        <v>0.03</v>
      </c>
    </row>
    <row r="1001" spans="1:9">
      <c r="A1001" t="s">
        <v>43314</v>
      </c>
      <c r="B1001" s="1" t="s">
        <v>43315</v>
      </c>
      <c r="C1001" s="2">
        <v>46190.457893518498</v>
      </c>
      <c r="D1001" s="1" t="s">
        <v>43316</v>
      </c>
      <c r="E1001" s="1" t="s">
        <v>42551</v>
      </c>
      <c r="F1001" s="2">
        <v>46153.625011574099</v>
      </c>
      <c r="G1001" s="4">
        <v>0.04</v>
      </c>
      <c r="H1001" s="4">
        <v>0.05</v>
      </c>
      <c r="I1001" s="4">
        <v>0.04</v>
      </c>
    </row>
    <row r="1002" spans="1:9">
      <c r="A1002" t="s">
        <v>43317</v>
      </c>
      <c r="B1002" s="1" t="s">
        <v>43318</v>
      </c>
      <c r="C1002" s="2">
        <v>46190.457893518498</v>
      </c>
      <c r="D1002" s="1" t="s">
        <v>43319</v>
      </c>
      <c r="E1002" s="1" t="s">
        <v>42551</v>
      </c>
      <c r="F1002" s="2">
        <v>46153.666678240697</v>
      </c>
      <c r="G1002" s="4">
        <v>0.04</v>
      </c>
      <c r="H1002" s="4">
        <v>0.06</v>
      </c>
      <c r="I1002" s="4">
        <v>0.03</v>
      </c>
    </row>
    <row r="1003" spans="1:9">
      <c r="A1003" t="s">
        <v>43320</v>
      </c>
      <c r="B1003" s="1" t="s">
        <v>43321</v>
      </c>
      <c r="C1003" s="2">
        <v>46190.457893518498</v>
      </c>
      <c r="D1003" s="1" t="s">
        <v>43322</v>
      </c>
      <c r="E1003" s="1" t="s">
        <v>42551</v>
      </c>
      <c r="F1003" s="2">
        <v>46153.708344907398</v>
      </c>
      <c r="G1003" s="4">
        <v>0.03</v>
      </c>
      <c r="H1003" s="4">
        <v>0.02</v>
      </c>
      <c r="I1003" s="4">
        <v>0.03</v>
      </c>
    </row>
    <row r="1004" spans="1:9">
      <c r="A1004" t="s">
        <v>43323</v>
      </c>
      <c r="B1004" s="1" t="s">
        <v>43324</v>
      </c>
      <c r="C1004" s="2">
        <v>46190.457905092597</v>
      </c>
      <c r="D1004" s="1" t="s">
        <v>43325</v>
      </c>
      <c r="E1004" s="1" t="s">
        <v>42551</v>
      </c>
      <c r="F1004" s="2">
        <v>46153.750011574099</v>
      </c>
      <c r="G1004" s="4">
        <v>0.03</v>
      </c>
      <c r="H1004" s="4">
        <v>0.02</v>
      </c>
      <c r="I1004" s="4">
        <v>0.02</v>
      </c>
    </row>
    <row r="1005" spans="1:9">
      <c r="A1005" t="s">
        <v>43326</v>
      </c>
      <c r="B1005" s="1" t="s">
        <v>43327</v>
      </c>
      <c r="C1005" s="2">
        <v>46190.457905092597</v>
      </c>
      <c r="D1005" s="1" t="s">
        <v>43328</v>
      </c>
      <c r="E1005" s="1" t="s">
        <v>42551</v>
      </c>
      <c r="F1005" s="2">
        <v>46153.791678240697</v>
      </c>
      <c r="G1005" s="4">
        <v>0.02</v>
      </c>
      <c r="H1005" s="4">
        <v>0.02</v>
      </c>
      <c r="I1005" s="4">
        <v>0.02</v>
      </c>
    </row>
    <row r="1006" spans="1:9">
      <c r="A1006" t="s">
        <v>43329</v>
      </c>
      <c r="B1006" s="1" t="s">
        <v>43330</v>
      </c>
      <c r="C1006" s="2">
        <v>46190.457905092597</v>
      </c>
      <c r="D1006" s="1" t="s">
        <v>43331</v>
      </c>
      <c r="E1006" s="1" t="s">
        <v>42551</v>
      </c>
      <c r="F1006" s="2">
        <v>46153.833344907398</v>
      </c>
      <c r="G1006" s="4">
        <v>0.06</v>
      </c>
      <c r="H1006" s="4">
        <v>0.02</v>
      </c>
      <c r="I1006" s="4">
        <v>0.03</v>
      </c>
    </row>
    <row r="1007" spans="1:9">
      <c r="A1007" t="s">
        <v>43332</v>
      </c>
      <c r="B1007" s="1" t="s">
        <v>43333</v>
      </c>
      <c r="C1007" s="2">
        <v>46190.457905092597</v>
      </c>
      <c r="D1007" s="1" t="s">
        <v>43334</v>
      </c>
      <c r="E1007" s="1" t="s">
        <v>42551</v>
      </c>
      <c r="F1007" s="2">
        <v>46153.875011574099</v>
      </c>
      <c r="G1007" s="4">
        <v>0.03</v>
      </c>
      <c r="H1007" s="4">
        <v>0.02</v>
      </c>
      <c r="I1007" s="4">
        <v>0.03</v>
      </c>
    </row>
    <row r="1008" spans="1:9">
      <c r="A1008" t="s">
        <v>43335</v>
      </c>
      <c r="B1008" s="1" t="s">
        <v>43336</v>
      </c>
      <c r="C1008" s="2">
        <v>46190.457905092597</v>
      </c>
      <c r="D1008" s="1" t="s">
        <v>43337</v>
      </c>
      <c r="E1008" s="1" t="s">
        <v>42551</v>
      </c>
      <c r="F1008" s="2">
        <v>46153.916678240697</v>
      </c>
      <c r="G1008" s="4">
        <v>0.03</v>
      </c>
      <c r="H1008" s="4">
        <v>0.02</v>
      </c>
      <c r="I1008" s="4">
        <v>0.02</v>
      </c>
    </row>
    <row r="1009" spans="1:9">
      <c r="A1009" t="s">
        <v>43338</v>
      </c>
      <c r="B1009" s="1" t="s">
        <v>43339</v>
      </c>
      <c r="C1009" s="2">
        <v>46190.457905092597</v>
      </c>
      <c r="D1009" s="1" t="s">
        <v>43340</v>
      </c>
      <c r="E1009" s="1" t="s">
        <v>42551</v>
      </c>
      <c r="F1009" s="2">
        <v>46153.958344907398</v>
      </c>
      <c r="G1009" s="4">
        <v>0.03</v>
      </c>
      <c r="H1009" s="4">
        <v>0.02</v>
      </c>
      <c r="I1009" s="4">
        <v>0.03</v>
      </c>
    </row>
    <row r="1010" spans="1:9">
      <c r="A1010" t="s">
        <v>43341</v>
      </c>
      <c r="B1010" s="1" t="s">
        <v>43342</v>
      </c>
      <c r="C1010" s="2">
        <v>46190.457905092597</v>
      </c>
      <c r="D1010" s="1" t="s">
        <v>43343</v>
      </c>
      <c r="E1010" s="1" t="s">
        <v>42551</v>
      </c>
      <c r="F1010" s="2">
        <v>46154.000011574099</v>
      </c>
      <c r="G1010" s="4">
        <v>0.03</v>
      </c>
      <c r="H1010" s="4">
        <v>0.02</v>
      </c>
      <c r="I1010" s="4">
        <v>0.02</v>
      </c>
    </row>
    <row r="1011" spans="1:9">
      <c r="A1011" t="s">
        <v>43344</v>
      </c>
      <c r="B1011" s="1" t="s">
        <v>43345</v>
      </c>
      <c r="C1011" s="2">
        <v>46190.457905092597</v>
      </c>
      <c r="D1011" s="1" t="s">
        <v>43346</v>
      </c>
      <c r="E1011" s="1" t="s">
        <v>42551</v>
      </c>
      <c r="F1011" s="2">
        <v>46154.041678240697</v>
      </c>
      <c r="G1011" s="4">
        <v>0.03</v>
      </c>
      <c r="H1011" s="4">
        <v>0.02</v>
      </c>
      <c r="I1011" s="4">
        <v>0.03</v>
      </c>
    </row>
    <row r="1012" spans="1:9">
      <c r="A1012" t="s">
        <v>43347</v>
      </c>
      <c r="B1012" s="1" t="s">
        <v>43348</v>
      </c>
      <c r="C1012" s="2">
        <v>46190.457905092597</v>
      </c>
      <c r="D1012" s="1" t="s">
        <v>43349</v>
      </c>
      <c r="E1012" s="1" t="s">
        <v>42551</v>
      </c>
      <c r="F1012" s="2">
        <v>46154.083344907398</v>
      </c>
      <c r="G1012" s="4">
        <v>0.03</v>
      </c>
      <c r="H1012" s="4">
        <v>0.11</v>
      </c>
      <c r="I1012" s="4">
        <v>0.02</v>
      </c>
    </row>
    <row r="1013" spans="1:9">
      <c r="A1013" t="s">
        <v>43350</v>
      </c>
      <c r="B1013" s="1" t="s">
        <v>43351</v>
      </c>
      <c r="C1013" s="2">
        <v>46190.457905092597</v>
      </c>
      <c r="D1013" s="1" t="s">
        <v>43352</v>
      </c>
      <c r="E1013" s="1" t="s">
        <v>42551</v>
      </c>
      <c r="F1013" s="2">
        <v>46154.125011574099</v>
      </c>
      <c r="G1013" s="4">
        <v>0.14000000000000001</v>
      </c>
      <c r="H1013" s="4">
        <v>0.13</v>
      </c>
      <c r="I1013" s="4">
        <v>0.03</v>
      </c>
    </row>
    <row r="1014" spans="1:9">
      <c r="A1014" t="s">
        <v>43353</v>
      </c>
      <c r="B1014" s="1" t="s">
        <v>43354</v>
      </c>
      <c r="C1014" s="2">
        <v>46190.457905092597</v>
      </c>
      <c r="D1014" s="1" t="s">
        <v>43355</v>
      </c>
      <c r="E1014" s="1" t="s">
        <v>42551</v>
      </c>
      <c r="F1014" s="2">
        <v>46154.166678240697</v>
      </c>
      <c r="G1014" s="4">
        <v>0.12</v>
      </c>
      <c r="H1014" s="4">
        <v>7.0000000000000007E-2</v>
      </c>
      <c r="I1014" s="4">
        <v>0.02</v>
      </c>
    </row>
    <row r="1015" spans="1:9">
      <c r="A1015" t="s">
        <v>43356</v>
      </c>
      <c r="B1015" s="1" t="s">
        <v>43357</v>
      </c>
      <c r="C1015" s="2">
        <v>46190.457905092597</v>
      </c>
      <c r="D1015" s="1" t="s">
        <v>43358</v>
      </c>
      <c r="E1015" s="1" t="s">
        <v>42551</v>
      </c>
      <c r="F1015" s="2">
        <v>46154.208344907398</v>
      </c>
      <c r="G1015" s="4">
        <v>0.12</v>
      </c>
      <c r="H1015" s="4">
        <v>7.0000000000000007E-2</v>
      </c>
      <c r="I1015" s="4">
        <v>0.03</v>
      </c>
    </row>
    <row r="1016" spans="1:9">
      <c r="A1016" t="s">
        <v>43359</v>
      </c>
      <c r="B1016" s="1" t="s">
        <v>43360</v>
      </c>
      <c r="C1016" s="2">
        <v>46190.457905092597</v>
      </c>
      <c r="D1016" s="1" t="s">
        <v>43361</v>
      </c>
      <c r="E1016" s="1" t="s">
        <v>42551</v>
      </c>
      <c r="F1016" s="2">
        <v>46154.250011574099</v>
      </c>
      <c r="G1016" s="4">
        <v>0.03</v>
      </c>
      <c r="H1016" s="4">
        <v>0.02</v>
      </c>
      <c r="I1016" s="4">
        <v>0.04</v>
      </c>
    </row>
    <row r="1017" spans="1:9">
      <c r="A1017" t="s">
        <v>43362</v>
      </c>
      <c r="B1017" s="1" t="s">
        <v>43363</v>
      </c>
      <c r="C1017" s="2">
        <v>46190.457905092597</v>
      </c>
      <c r="D1017" s="1" t="s">
        <v>43364</v>
      </c>
      <c r="E1017" s="1" t="s">
        <v>42551</v>
      </c>
      <c r="F1017" s="2">
        <v>46154.291678240697</v>
      </c>
      <c r="G1017" s="4">
        <v>0.05</v>
      </c>
      <c r="H1017" s="4">
        <v>0.02</v>
      </c>
      <c r="I1017" s="4">
        <v>0.02</v>
      </c>
    </row>
    <row r="1018" spans="1:9">
      <c r="A1018" t="s">
        <v>43365</v>
      </c>
      <c r="B1018" s="1" t="s">
        <v>43366</v>
      </c>
      <c r="C1018" s="2">
        <v>46190.457905092597</v>
      </c>
      <c r="D1018" s="1" t="s">
        <v>43367</v>
      </c>
      <c r="E1018" s="1" t="s">
        <v>42551</v>
      </c>
      <c r="F1018" s="2">
        <v>46154.333344907398</v>
      </c>
      <c r="G1018" s="4">
        <v>0.05</v>
      </c>
      <c r="H1018" s="4">
        <v>0.04</v>
      </c>
      <c r="I1018" s="4">
        <v>0.03</v>
      </c>
    </row>
    <row r="1019" spans="1:9">
      <c r="A1019" t="s">
        <v>43368</v>
      </c>
      <c r="B1019" s="1" t="s">
        <v>43369</v>
      </c>
      <c r="C1019" s="2">
        <v>46190.457916666703</v>
      </c>
      <c r="D1019" s="1" t="s">
        <v>43370</v>
      </c>
      <c r="E1019" s="1" t="s">
        <v>42551</v>
      </c>
      <c r="F1019" s="2">
        <v>46154.375011574099</v>
      </c>
      <c r="G1019" s="4">
        <v>0.09</v>
      </c>
      <c r="H1019" s="4">
        <v>7.0000000000000007E-2</v>
      </c>
      <c r="I1019" s="4">
        <v>0.08</v>
      </c>
    </row>
    <row r="1020" spans="1:9">
      <c r="A1020" t="s">
        <v>43371</v>
      </c>
      <c r="B1020" s="1" t="s">
        <v>43372</v>
      </c>
      <c r="C1020" s="2">
        <v>46190.457916666703</v>
      </c>
      <c r="D1020" s="1" t="s">
        <v>43373</v>
      </c>
      <c r="E1020" s="1" t="s">
        <v>42551</v>
      </c>
      <c r="F1020" s="2">
        <v>46154.416678240697</v>
      </c>
      <c r="G1020" s="4">
        <v>0.13</v>
      </c>
      <c r="H1020" s="4">
        <v>0.08</v>
      </c>
      <c r="I1020" s="4">
        <v>0.05</v>
      </c>
    </row>
    <row r="1021" spans="1:9">
      <c r="A1021" t="s">
        <v>43374</v>
      </c>
      <c r="B1021" s="1" t="s">
        <v>43375</v>
      </c>
      <c r="C1021" s="2">
        <v>46190.457916666703</v>
      </c>
      <c r="D1021" s="1" t="s">
        <v>43376</v>
      </c>
      <c r="E1021" s="1" t="s">
        <v>42551</v>
      </c>
      <c r="F1021" s="2">
        <v>46154.458344907398</v>
      </c>
      <c r="G1021" s="4">
        <v>0.03</v>
      </c>
      <c r="H1021" s="4">
        <v>0.02</v>
      </c>
      <c r="I1021" s="4">
        <v>0.02</v>
      </c>
    </row>
    <row r="1022" spans="1:9">
      <c r="A1022" t="s">
        <v>43377</v>
      </c>
      <c r="B1022" s="1" t="s">
        <v>43378</v>
      </c>
      <c r="C1022" s="2">
        <v>46190.457916666703</v>
      </c>
      <c r="D1022" s="1" t="s">
        <v>43379</v>
      </c>
      <c r="E1022" s="1" t="s">
        <v>42551</v>
      </c>
      <c r="F1022" s="2">
        <v>46154.500011574099</v>
      </c>
      <c r="G1022" s="4">
        <v>0.03</v>
      </c>
      <c r="H1022" s="4">
        <v>0.03</v>
      </c>
      <c r="I1022" s="4">
        <v>0.03</v>
      </c>
    </row>
    <row r="1023" spans="1:9">
      <c r="A1023" t="s">
        <v>43380</v>
      </c>
      <c r="B1023" s="1" t="s">
        <v>43381</v>
      </c>
      <c r="C1023" s="2">
        <v>46190.457916666703</v>
      </c>
      <c r="D1023" s="1" t="s">
        <v>43382</v>
      </c>
      <c r="E1023" s="1" t="s">
        <v>42551</v>
      </c>
      <c r="F1023" s="2">
        <v>46154.541678240697</v>
      </c>
      <c r="G1023" s="4">
        <v>0.1</v>
      </c>
      <c r="H1023" s="4">
        <v>0.06</v>
      </c>
      <c r="I1023" s="4">
        <v>0.06</v>
      </c>
    </row>
    <row r="1024" spans="1:9">
      <c r="A1024" t="s">
        <v>43383</v>
      </c>
      <c r="B1024" s="1" t="s">
        <v>43384</v>
      </c>
      <c r="C1024" s="2">
        <v>46190.457916666703</v>
      </c>
      <c r="D1024" s="1" t="s">
        <v>43385</v>
      </c>
      <c r="E1024" s="1" t="s">
        <v>42551</v>
      </c>
      <c r="F1024" s="2">
        <v>46154.583344907398</v>
      </c>
      <c r="G1024" s="4">
        <v>0.03</v>
      </c>
      <c r="H1024" s="4">
        <v>0.03</v>
      </c>
      <c r="I1024" s="4">
        <v>0.05</v>
      </c>
    </row>
    <row r="1025" spans="1:9">
      <c r="A1025" t="s">
        <v>43386</v>
      </c>
      <c r="B1025" s="1" t="s">
        <v>43387</v>
      </c>
      <c r="C1025" s="2">
        <v>46190.457916666703</v>
      </c>
      <c r="D1025" s="1" t="s">
        <v>43388</v>
      </c>
      <c r="E1025" s="1" t="s">
        <v>42551</v>
      </c>
      <c r="F1025" s="2">
        <v>46154.625011574099</v>
      </c>
      <c r="G1025" s="4">
        <v>0.03</v>
      </c>
      <c r="H1025" s="4">
        <v>0.03</v>
      </c>
      <c r="I1025" s="4">
        <v>0.03</v>
      </c>
    </row>
    <row r="1026" spans="1:9">
      <c r="A1026" t="s">
        <v>43389</v>
      </c>
      <c r="B1026" s="1" t="s">
        <v>43390</v>
      </c>
      <c r="C1026" s="2">
        <v>46190.457916666703</v>
      </c>
      <c r="D1026" s="1" t="s">
        <v>43391</v>
      </c>
      <c r="E1026" s="1" t="s">
        <v>42551</v>
      </c>
      <c r="F1026" s="2">
        <v>46154.666678240697</v>
      </c>
      <c r="G1026" s="4">
        <v>0.09</v>
      </c>
      <c r="H1026" s="4">
        <v>0.05</v>
      </c>
      <c r="I1026" s="4">
        <v>0.06</v>
      </c>
    </row>
    <row r="1027" spans="1:9">
      <c r="A1027" t="s">
        <v>43392</v>
      </c>
      <c r="B1027" s="1" t="s">
        <v>43393</v>
      </c>
      <c r="C1027" s="2">
        <v>46190.457916666703</v>
      </c>
      <c r="D1027" s="1" t="s">
        <v>43394</v>
      </c>
      <c r="E1027" s="1" t="s">
        <v>42551</v>
      </c>
      <c r="F1027" s="2">
        <v>46154.708344907398</v>
      </c>
      <c r="G1027" s="4">
        <v>0.04</v>
      </c>
      <c r="H1027" s="4">
        <v>0.02</v>
      </c>
      <c r="I1027" s="4">
        <v>0.02</v>
      </c>
    </row>
    <row r="1028" spans="1:9">
      <c r="A1028" t="s">
        <v>43395</v>
      </c>
      <c r="B1028" s="1" t="s">
        <v>43396</v>
      </c>
      <c r="C1028" s="2">
        <v>46190.457916666703</v>
      </c>
      <c r="D1028" s="1" t="s">
        <v>43397</v>
      </c>
      <c r="E1028" s="1" t="s">
        <v>42551</v>
      </c>
      <c r="F1028" s="2">
        <v>46154.750011574099</v>
      </c>
      <c r="G1028" s="4">
        <v>0.03</v>
      </c>
      <c r="H1028" s="4">
        <v>0.02</v>
      </c>
      <c r="I1028" s="4">
        <v>0.02</v>
      </c>
    </row>
    <row r="1029" spans="1:9">
      <c r="A1029" t="s">
        <v>43398</v>
      </c>
      <c r="B1029" s="1" t="s">
        <v>43399</v>
      </c>
      <c r="C1029" s="2">
        <v>46190.457916666703</v>
      </c>
      <c r="D1029" s="1" t="s">
        <v>43400</v>
      </c>
      <c r="E1029" s="1" t="s">
        <v>42551</v>
      </c>
      <c r="F1029" s="2">
        <v>46154.791678240697</v>
      </c>
      <c r="G1029" s="4">
        <v>0.03</v>
      </c>
      <c r="H1029" s="4">
        <v>0.02</v>
      </c>
      <c r="I1029" s="4">
        <v>0.03</v>
      </c>
    </row>
    <row r="1030" spans="1:9">
      <c r="A1030" t="s">
        <v>43401</v>
      </c>
      <c r="B1030" s="1" t="s">
        <v>43402</v>
      </c>
      <c r="C1030" s="2">
        <v>46190.457916666703</v>
      </c>
      <c r="D1030" s="1" t="s">
        <v>43403</v>
      </c>
      <c r="E1030" s="1" t="s">
        <v>42551</v>
      </c>
      <c r="F1030" s="2">
        <v>46154.833344907398</v>
      </c>
      <c r="G1030" s="4">
        <v>0.03</v>
      </c>
      <c r="H1030" s="4">
        <v>0.02</v>
      </c>
      <c r="I1030" s="4">
        <v>0.03</v>
      </c>
    </row>
    <row r="1031" spans="1:9">
      <c r="A1031" t="s">
        <v>43404</v>
      </c>
      <c r="B1031" s="1" t="s">
        <v>43405</v>
      </c>
      <c r="C1031" s="2">
        <v>46190.457916666703</v>
      </c>
      <c r="D1031" s="1" t="s">
        <v>43406</v>
      </c>
      <c r="E1031" s="1" t="s">
        <v>42551</v>
      </c>
      <c r="F1031" s="2">
        <v>46154.875011574099</v>
      </c>
      <c r="G1031" s="4">
        <v>0.04</v>
      </c>
      <c r="H1031" s="4">
        <v>0.02</v>
      </c>
      <c r="I1031" s="4">
        <v>0.02</v>
      </c>
    </row>
    <row r="1032" spans="1:9">
      <c r="A1032" t="s">
        <v>43407</v>
      </c>
      <c r="B1032" s="1" t="s">
        <v>43408</v>
      </c>
      <c r="C1032" s="2">
        <v>46190.457916666703</v>
      </c>
      <c r="D1032" s="1" t="s">
        <v>43409</v>
      </c>
      <c r="E1032" s="1" t="s">
        <v>42551</v>
      </c>
      <c r="F1032" s="2">
        <v>46154.916678240697</v>
      </c>
      <c r="G1032" s="4">
        <v>0.03</v>
      </c>
      <c r="H1032" s="4">
        <v>0.02</v>
      </c>
      <c r="I1032" s="4">
        <v>0.03</v>
      </c>
    </row>
    <row r="1033" spans="1:9">
      <c r="A1033" t="s">
        <v>43410</v>
      </c>
      <c r="B1033" s="1" t="s">
        <v>43411</v>
      </c>
      <c r="C1033" s="2">
        <v>46190.457916666703</v>
      </c>
      <c r="D1033" s="1" t="s">
        <v>43412</v>
      </c>
      <c r="E1033" s="1" t="s">
        <v>42551</v>
      </c>
      <c r="F1033" s="2">
        <v>46154.958344907398</v>
      </c>
      <c r="G1033" s="4">
        <v>0.03</v>
      </c>
      <c r="H1033" s="4">
        <v>0.02</v>
      </c>
      <c r="I1033" s="4">
        <v>0.03</v>
      </c>
    </row>
    <row r="1034" spans="1:9">
      <c r="A1034" t="s">
        <v>43413</v>
      </c>
      <c r="B1034" s="1" t="s">
        <v>43414</v>
      </c>
      <c r="C1034" s="2">
        <v>46190.457916666703</v>
      </c>
      <c r="D1034" s="1" t="s">
        <v>43415</v>
      </c>
      <c r="E1034" s="1" t="s">
        <v>42551</v>
      </c>
      <c r="F1034" s="2">
        <v>46155.000011574099</v>
      </c>
      <c r="G1034" s="4">
        <v>0.04</v>
      </c>
      <c r="H1034" s="4">
        <v>0.02</v>
      </c>
      <c r="I1034" s="4">
        <v>0.02</v>
      </c>
    </row>
    <row r="1035" spans="1:9">
      <c r="A1035" t="s">
        <v>43416</v>
      </c>
      <c r="B1035" s="1" t="s">
        <v>43417</v>
      </c>
      <c r="C1035" s="2">
        <v>46190.457916666703</v>
      </c>
      <c r="D1035" s="1" t="s">
        <v>43418</v>
      </c>
      <c r="E1035" s="1" t="s">
        <v>42551</v>
      </c>
      <c r="F1035" s="2">
        <v>46155.041678240697</v>
      </c>
      <c r="G1035" s="4">
        <v>0.03</v>
      </c>
      <c r="H1035" s="4">
        <v>0.03</v>
      </c>
      <c r="I1035" s="4">
        <v>0.04</v>
      </c>
    </row>
    <row r="1036" spans="1:9">
      <c r="A1036" t="s">
        <v>43419</v>
      </c>
      <c r="B1036" s="1" t="s">
        <v>43420</v>
      </c>
      <c r="C1036" s="2">
        <v>46190.457916666703</v>
      </c>
      <c r="D1036" s="1" t="s">
        <v>43421</v>
      </c>
      <c r="E1036" s="1" t="s">
        <v>42551</v>
      </c>
      <c r="F1036" s="2">
        <v>46155.083344907398</v>
      </c>
      <c r="G1036" s="4">
        <v>0.03</v>
      </c>
      <c r="H1036" s="4">
        <v>0.02</v>
      </c>
      <c r="I1036" s="4">
        <v>0.02</v>
      </c>
    </row>
    <row r="1037" spans="1:9">
      <c r="A1037" t="s">
        <v>43422</v>
      </c>
      <c r="B1037" s="1" t="s">
        <v>43423</v>
      </c>
      <c r="C1037" s="2">
        <v>46190.457928240699</v>
      </c>
      <c r="D1037" s="1" t="s">
        <v>43424</v>
      </c>
      <c r="E1037" s="1" t="s">
        <v>42551</v>
      </c>
      <c r="F1037" s="2">
        <v>46155.125011574099</v>
      </c>
      <c r="G1037" s="4">
        <v>0.03</v>
      </c>
      <c r="H1037" s="4">
        <v>0.02</v>
      </c>
      <c r="I1037" s="4">
        <v>0.02</v>
      </c>
    </row>
    <row r="1038" spans="1:9">
      <c r="A1038" t="s">
        <v>43425</v>
      </c>
      <c r="B1038" s="1" t="s">
        <v>43426</v>
      </c>
      <c r="C1038" s="2">
        <v>46190.457928240699</v>
      </c>
      <c r="D1038" s="1" t="s">
        <v>43427</v>
      </c>
      <c r="E1038" s="1" t="s">
        <v>42551</v>
      </c>
      <c r="F1038" s="2">
        <v>46155.166678240697</v>
      </c>
      <c r="G1038" s="4">
        <v>0.1</v>
      </c>
      <c r="H1038" s="4">
        <v>0.06</v>
      </c>
      <c r="I1038" s="4">
        <v>0.02</v>
      </c>
    </row>
    <row r="1039" spans="1:9">
      <c r="A1039" t="s">
        <v>43428</v>
      </c>
      <c r="B1039" s="1" t="s">
        <v>43429</v>
      </c>
      <c r="C1039" s="2">
        <v>46190.457928240699</v>
      </c>
      <c r="D1039" s="1" t="s">
        <v>43430</v>
      </c>
      <c r="E1039" s="1" t="s">
        <v>42551</v>
      </c>
      <c r="F1039" s="2">
        <v>46155.208344907398</v>
      </c>
      <c r="G1039" s="4">
        <v>0.04</v>
      </c>
      <c r="H1039" s="4">
        <v>0.02</v>
      </c>
      <c r="I1039" s="4">
        <v>0.03</v>
      </c>
    </row>
    <row r="1040" spans="1:9">
      <c r="A1040" t="s">
        <v>43431</v>
      </c>
      <c r="B1040" s="1" t="s">
        <v>43432</v>
      </c>
      <c r="C1040" s="2">
        <v>46190.457928240699</v>
      </c>
      <c r="D1040" s="1" t="s">
        <v>43433</v>
      </c>
      <c r="E1040" s="1" t="s">
        <v>42551</v>
      </c>
      <c r="F1040" s="2">
        <v>46155.250011574099</v>
      </c>
      <c r="G1040" s="4">
        <v>0.03</v>
      </c>
      <c r="H1040" s="4">
        <v>0.02</v>
      </c>
      <c r="I1040" s="4">
        <v>0.02</v>
      </c>
    </row>
    <row r="1041" spans="1:9">
      <c r="A1041" t="s">
        <v>43434</v>
      </c>
      <c r="B1041" s="1" t="s">
        <v>43435</v>
      </c>
      <c r="C1041" s="2">
        <v>46190.457928240699</v>
      </c>
      <c r="D1041" s="1" t="s">
        <v>43436</v>
      </c>
      <c r="E1041" s="1" t="s">
        <v>42551</v>
      </c>
      <c r="F1041" s="2">
        <v>46155.291678240697</v>
      </c>
      <c r="G1041" s="4">
        <v>0.02</v>
      </c>
      <c r="H1041" s="4">
        <v>0.02</v>
      </c>
      <c r="I1041" s="4">
        <v>0.03</v>
      </c>
    </row>
    <row r="1042" spans="1:9">
      <c r="A1042" t="s">
        <v>43437</v>
      </c>
      <c r="B1042" s="1" t="s">
        <v>43438</v>
      </c>
      <c r="C1042" s="2">
        <v>46190.457928240699</v>
      </c>
      <c r="D1042" s="1" t="s">
        <v>43439</v>
      </c>
      <c r="E1042" s="1" t="s">
        <v>42551</v>
      </c>
      <c r="F1042" s="2">
        <v>46155.333344907398</v>
      </c>
      <c r="G1042" s="4">
        <v>0.03</v>
      </c>
      <c r="H1042" s="4">
        <v>0.04</v>
      </c>
      <c r="I1042" s="4">
        <v>0.03</v>
      </c>
    </row>
    <row r="1043" spans="1:9">
      <c r="A1043" t="s">
        <v>43440</v>
      </c>
      <c r="B1043" s="1" t="s">
        <v>43441</v>
      </c>
      <c r="C1043" s="2">
        <v>46190.457928240699</v>
      </c>
      <c r="D1043" s="1" t="s">
        <v>43442</v>
      </c>
      <c r="E1043" s="1" t="s">
        <v>42551</v>
      </c>
      <c r="F1043" s="2">
        <v>46155.375011574099</v>
      </c>
      <c r="G1043" s="4">
        <v>0.04</v>
      </c>
      <c r="H1043" s="4">
        <v>0.08</v>
      </c>
      <c r="I1043" s="4">
        <v>0.1</v>
      </c>
    </row>
    <row r="1044" spans="1:9">
      <c r="A1044" t="s">
        <v>43443</v>
      </c>
      <c r="B1044" s="1" t="s">
        <v>43444</v>
      </c>
      <c r="C1044" s="2">
        <v>46190.457928240699</v>
      </c>
      <c r="D1044" s="1" t="s">
        <v>43445</v>
      </c>
      <c r="E1044" s="1" t="s">
        <v>42551</v>
      </c>
      <c r="F1044" s="2">
        <v>46155.416678240697</v>
      </c>
      <c r="G1044" s="4">
        <v>7.0000000000000007E-2</v>
      </c>
      <c r="H1044" s="4">
        <v>0.05</v>
      </c>
      <c r="I1044" s="4">
        <v>0.08</v>
      </c>
    </row>
    <row r="1045" spans="1:9">
      <c r="A1045" t="s">
        <v>43446</v>
      </c>
      <c r="B1045" s="1" t="s">
        <v>43447</v>
      </c>
      <c r="C1045" s="2">
        <v>46190.457928240699</v>
      </c>
      <c r="D1045" s="1" t="s">
        <v>43448</v>
      </c>
      <c r="E1045" s="1" t="s">
        <v>42551</v>
      </c>
      <c r="F1045" s="2">
        <v>46155.458344907398</v>
      </c>
      <c r="G1045" s="4">
        <v>0.04</v>
      </c>
      <c r="H1045" s="4">
        <v>0.04</v>
      </c>
      <c r="I1045" s="4">
        <v>0.03</v>
      </c>
    </row>
    <row r="1046" spans="1:9">
      <c r="A1046" t="s">
        <v>43449</v>
      </c>
      <c r="B1046" s="1" t="s">
        <v>43450</v>
      </c>
      <c r="C1046" s="2">
        <v>46190.457928240699</v>
      </c>
      <c r="D1046" s="1" t="s">
        <v>43451</v>
      </c>
      <c r="E1046" s="1" t="s">
        <v>42551</v>
      </c>
      <c r="F1046" s="2">
        <v>46155.500011574099</v>
      </c>
      <c r="G1046" s="4">
        <v>7.0000000000000007E-2</v>
      </c>
      <c r="H1046" s="4">
        <v>0.1</v>
      </c>
      <c r="I1046" s="4">
        <v>0.08</v>
      </c>
    </row>
    <row r="1047" spans="1:9">
      <c r="A1047" t="s">
        <v>43452</v>
      </c>
      <c r="B1047" s="1" t="s">
        <v>43453</v>
      </c>
      <c r="C1047" s="2">
        <v>46190.457928240699</v>
      </c>
      <c r="D1047" s="1" t="s">
        <v>43454</v>
      </c>
      <c r="E1047" s="1" t="s">
        <v>42551</v>
      </c>
      <c r="F1047" s="2">
        <v>46155.541678240697</v>
      </c>
      <c r="G1047" s="4">
        <v>0.06</v>
      </c>
      <c r="H1047" s="4">
        <v>0.11</v>
      </c>
      <c r="I1047" s="4">
        <v>0.09</v>
      </c>
    </row>
    <row r="1048" spans="1:9">
      <c r="A1048" t="s">
        <v>43455</v>
      </c>
      <c r="B1048" s="1" t="s">
        <v>43456</v>
      </c>
      <c r="C1048" s="2">
        <v>46190.457928240699</v>
      </c>
      <c r="D1048" s="1" t="s">
        <v>43457</v>
      </c>
      <c r="E1048" s="1" t="s">
        <v>42551</v>
      </c>
      <c r="F1048" s="2">
        <v>46155.583344907398</v>
      </c>
      <c r="G1048" s="4">
        <v>0.06</v>
      </c>
      <c r="H1048" s="4">
        <v>0.05</v>
      </c>
      <c r="I1048" s="4">
        <v>0.04</v>
      </c>
    </row>
    <row r="1049" spans="1:9">
      <c r="A1049" t="s">
        <v>43458</v>
      </c>
      <c r="B1049" s="1" t="s">
        <v>43459</v>
      </c>
      <c r="C1049" s="2">
        <v>46190.457928240699</v>
      </c>
      <c r="D1049" s="1" t="s">
        <v>43460</v>
      </c>
      <c r="E1049" s="1" t="s">
        <v>42551</v>
      </c>
      <c r="F1049" s="2">
        <v>46155.625011574099</v>
      </c>
      <c r="G1049" s="4">
        <v>0.04</v>
      </c>
      <c r="H1049" s="4">
        <v>0.04</v>
      </c>
      <c r="I1049" s="4">
        <v>0.04</v>
      </c>
    </row>
    <row r="1050" spans="1:9">
      <c r="A1050" t="s">
        <v>43461</v>
      </c>
      <c r="B1050" s="1" t="s">
        <v>43462</v>
      </c>
      <c r="C1050" s="2">
        <v>46190.457928240699</v>
      </c>
      <c r="D1050" s="1" t="s">
        <v>43463</v>
      </c>
      <c r="E1050" s="1" t="s">
        <v>42551</v>
      </c>
      <c r="F1050" s="2">
        <v>46155.666678240697</v>
      </c>
      <c r="G1050" s="4">
        <v>0.03</v>
      </c>
      <c r="H1050" s="4">
        <v>0.03</v>
      </c>
      <c r="I1050" s="4">
        <v>0.03</v>
      </c>
    </row>
    <row r="1051" spans="1:9">
      <c r="A1051" t="s">
        <v>43464</v>
      </c>
      <c r="B1051" s="1" t="s">
        <v>43465</v>
      </c>
      <c r="C1051" s="2">
        <v>46190.457928240699</v>
      </c>
      <c r="D1051" s="1" t="s">
        <v>43466</v>
      </c>
      <c r="E1051" s="1" t="s">
        <v>42551</v>
      </c>
      <c r="F1051" s="2">
        <v>46155.708344907398</v>
      </c>
      <c r="G1051" s="4">
        <v>0.03</v>
      </c>
      <c r="H1051" s="4">
        <v>0.02</v>
      </c>
      <c r="I1051" s="4">
        <v>0.03</v>
      </c>
    </row>
    <row r="1052" spans="1:9">
      <c r="A1052" t="s">
        <v>43467</v>
      </c>
      <c r="B1052" s="1" t="s">
        <v>43468</v>
      </c>
      <c r="C1052" s="2">
        <v>46190.457928240699</v>
      </c>
      <c r="D1052" s="1" t="s">
        <v>43469</v>
      </c>
      <c r="E1052" s="1" t="s">
        <v>42551</v>
      </c>
      <c r="F1052" s="2">
        <v>46155.750011574099</v>
      </c>
      <c r="G1052" s="4">
        <v>0.02</v>
      </c>
      <c r="H1052" s="4">
        <v>0.02</v>
      </c>
      <c r="I1052" s="4">
        <v>0.02</v>
      </c>
    </row>
    <row r="1053" spans="1:9">
      <c r="A1053" t="s">
        <v>43470</v>
      </c>
      <c r="B1053" s="1" t="s">
        <v>43471</v>
      </c>
      <c r="C1053" s="2">
        <v>46190.457939814798</v>
      </c>
      <c r="D1053" s="1" t="s">
        <v>43472</v>
      </c>
      <c r="E1053" s="1" t="s">
        <v>42551</v>
      </c>
      <c r="F1053" s="2">
        <v>46155.791678240697</v>
      </c>
      <c r="G1053" s="4">
        <v>0.03</v>
      </c>
      <c r="H1053" s="4">
        <v>0.02</v>
      </c>
      <c r="I1053" s="4">
        <v>0.02</v>
      </c>
    </row>
    <row r="1054" spans="1:9">
      <c r="A1054" t="s">
        <v>43473</v>
      </c>
      <c r="B1054" s="1" t="s">
        <v>43474</v>
      </c>
      <c r="C1054" s="2">
        <v>46190.457939814798</v>
      </c>
      <c r="D1054" s="1" t="s">
        <v>43475</v>
      </c>
      <c r="E1054" s="1" t="s">
        <v>42551</v>
      </c>
      <c r="F1054" s="2">
        <v>46155.833344907398</v>
      </c>
      <c r="G1054" s="4">
        <v>0.02</v>
      </c>
      <c r="H1054" s="4">
        <v>0.02</v>
      </c>
      <c r="I1054" s="4">
        <v>0.02</v>
      </c>
    </row>
    <row r="1055" spans="1:9">
      <c r="A1055" t="s">
        <v>43476</v>
      </c>
      <c r="B1055" s="1" t="s">
        <v>43477</v>
      </c>
      <c r="C1055" s="2">
        <v>46190.457939814798</v>
      </c>
      <c r="D1055" s="1" t="s">
        <v>43478</v>
      </c>
      <c r="E1055" s="1" t="s">
        <v>42551</v>
      </c>
      <c r="F1055" s="2">
        <v>46155.875011574099</v>
      </c>
      <c r="G1055" s="4">
        <v>0.02</v>
      </c>
      <c r="H1055" s="4">
        <v>0.02</v>
      </c>
      <c r="I1055" s="4">
        <v>0.02</v>
      </c>
    </row>
    <row r="1056" spans="1:9">
      <c r="A1056" t="s">
        <v>43479</v>
      </c>
      <c r="B1056" s="1" t="s">
        <v>43480</v>
      </c>
      <c r="C1056" s="2">
        <v>46190.457939814798</v>
      </c>
      <c r="D1056" s="1" t="s">
        <v>43481</v>
      </c>
      <c r="E1056" s="1" t="s">
        <v>42551</v>
      </c>
      <c r="F1056" s="2">
        <v>46155.916678240697</v>
      </c>
      <c r="G1056" s="4">
        <v>0.03</v>
      </c>
      <c r="H1056" s="4">
        <v>0.02</v>
      </c>
      <c r="I1056" s="4">
        <v>0.02</v>
      </c>
    </row>
    <row r="1057" spans="1:9">
      <c r="A1057" t="s">
        <v>43482</v>
      </c>
      <c r="B1057" s="1" t="s">
        <v>43483</v>
      </c>
      <c r="C1057" s="2">
        <v>46190.457939814798</v>
      </c>
      <c r="D1057" s="1" t="s">
        <v>43484</v>
      </c>
      <c r="E1057" s="1" t="s">
        <v>42551</v>
      </c>
      <c r="F1057" s="2">
        <v>46155.958344907398</v>
      </c>
      <c r="G1057" s="4">
        <v>0.03</v>
      </c>
      <c r="H1057" s="4">
        <v>0.02</v>
      </c>
      <c r="I1057" s="4">
        <v>0.02</v>
      </c>
    </row>
    <row r="1058" spans="1:9">
      <c r="A1058" t="s">
        <v>43485</v>
      </c>
      <c r="B1058" s="1" t="s">
        <v>43486</v>
      </c>
      <c r="C1058" s="2">
        <v>46190.457939814798</v>
      </c>
      <c r="D1058" s="1" t="s">
        <v>43487</v>
      </c>
      <c r="E1058" s="1" t="s">
        <v>42551</v>
      </c>
      <c r="F1058" s="2">
        <v>46156.000011574099</v>
      </c>
      <c r="G1058" s="4">
        <v>0.03</v>
      </c>
      <c r="H1058" s="4">
        <v>0.02</v>
      </c>
      <c r="I1058" s="4">
        <v>0.02</v>
      </c>
    </row>
    <row r="1059" spans="1:9">
      <c r="A1059" t="s">
        <v>43488</v>
      </c>
      <c r="B1059" s="1" t="s">
        <v>43489</v>
      </c>
      <c r="C1059" s="2">
        <v>46190.457939814798</v>
      </c>
      <c r="D1059" s="1" t="s">
        <v>43490</v>
      </c>
      <c r="E1059" s="1" t="s">
        <v>42551</v>
      </c>
      <c r="F1059" s="2">
        <v>46156.041678240697</v>
      </c>
      <c r="G1059" s="4">
        <v>0.03</v>
      </c>
      <c r="H1059" s="4">
        <v>0.02</v>
      </c>
      <c r="I1059" s="4">
        <v>0.02</v>
      </c>
    </row>
    <row r="1060" spans="1:9">
      <c r="A1060" t="s">
        <v>43491</v>
      </c>
      <c r="B1060" s="1" t="s">
        <v>43492</v>
      </c>
      <c r="C1060" s="2">
        <v>46190.457939814798</v>
      </c>
      <c r="D1060" s="1" t="s">
        <v>43493</v>
      </c>
      <c r="E1060" s="1" t="s">
        <v>42551</v>
      </c>
      <c r="F1060" s="2">
        <v>46156.083344907398</v>
      </c>
      <c r="G1060" s="4">
        <v>0.03</v>
      </c>
      <c r="H1060" s="4">
        <v>0.02</v>
      </c>
      <c r="I1060" s="4">
        <v>0.02</v>
      </c>
    </row>
    <row r="1061" spans="1:9">
      <c r="A1061" t="s">
        <v>43494</v>
      </c>
      <c r="B1061" s="1" t="s">
        <v>43495</v>
      </c>
      <c r="C1061" s="2">
        <v>46190.457939814798</v>
      </c>
      <c r="D1061" s="1" t="s">
        <v>43496</v>
      </c>
      <c r="E1061" s="1" t="s">
        <v>42551</v>
      </c>
      <c r="F1061" s="2">
        <v>46156.125011574099</v>
      </c>
      <c r="G1061" s="4">
        <v>0.04</v>
      </c>
      <c r="H1061" s="4">
        <v>0.02</v>
      </c>
      <c r="I1061" s="4">
        <v>0.02</v>
      </c>
    </row>
    <row r="1062" spans="1:9">
      <c r="A1062" t="s">
        <v>43497</v>
      </c>
      <c r="B1062" s="1" t="s">
        <v>43498</v>
      </c>
      <c r="C1062" s="2">
        <v>46190.457939814798</v>
      </c>
      <c r="D1062" s="1" t="s">
        <v>43499</v>
      </c>
      <c r="E1062" s="1" t="s">
        <v>42551</v>
      </c>
      <c r="F1062" s="2">
        <v>46156.166678240697</v>
      </c>
      <c r="G1062" s="4">
        <v>0.03</v>
      </c>
      <c r="H1062" s="4">
        <v>0.02</v>
      </c>
      <c r="I1062" s="4">
        <v>0.02</v>
      </c>
    </row>
    <row r="1063" spans="1:9">
      <c r="A1063" t="s">
        <v>43500</v>
      </c>
      <c r="B1063" s="1" t="s">
        <v>43501</v>
      </c>
      <c r="C1063" s="2">
        <v>46190.457939814798</v>
      </c>
      <c r="D1063" s="1" t="s">
        <v>43502</v>
      </c>
      <c r="E1063" s="1" t="s">
        <v>42551</v>
      </c>
      <c r="F1063" s="2">
        <v>46156.208344907398</v>
      </c>
      <c r="G1063" s="4">
        <v>0.03</v>
      </c>
      <c r="H1063" s="4">
        <v>0.02</v>
      </c>
      <c r="I1063" s="4">
        <v>0.03</v>
      </c>
    </row>
    <row r="1064" spans="1:9">
      <c r="A1064" t="s">
        <v>43503</v>
      </c>
      <c r="B1064" s="1" t="s">
        <v>43504</v>
      </c>
      <c r="C1064" s="2">
        <v>46190.457939814798</v>
      </c>
      <c r="D1064" s="1" t="s">
        <v>43505</v>
      </c>
      <c r="E1064" s="1" t="s">
        <v>42551</v>
      </c>
      <c r="F1064" s="2">
        <v>46156.250011574099</v>
      </c>
      <c r="G1064" s="4">
        <v>0.04</v>
      </c>
      <c r="H1064" s="4">
        <v>0.04</v>
      </c>
      <c r="I1064" s="4">
        <v>0.04</v>
      </c>
    </row>
    <row r="1065" spans="1:9">
      <c r="A1065" t="s">
        <v>43506</v>
      </c>
      <c r="B1065" s="1" t="s">
        <v>43507</v>
      </c>
      <c r="C1065" s="2">
        <v>46190.457939814798</v>
      </c>
      <c r="D1065" s="1" t="s">
        <v>43508</v>
      </c>
      <c r="E1065" s="1" t="s">
        <v>42551</v>
      </c>
      <c r="F1065" s="2">
        <v>46156.291678240697</v>
      </c>
      <c r="G1065" s="4">
        <v>0.03</v>
      </c>
      <c r="H1065" s="4">
        <v>0.02</v>
      </c>
      <c r="I1065" s="4">
        <v>0.02</v>
      </c>
    </row>
    <row r="1066" spans="1:9">
      <c r="A1066" t="s">
        <v>43509</v>
      </c>
      <c r="B1066" s="1" t="s">
        <v>43510</v>
      </c>
      <c r="C1066" s="2">
        <v>46190.457939814798</v>
      </c>
      <c r="D1066" s="1" t="s">
        <v>43511</v>
      </c>
      <c r="E1066" s="1" t="s">
        <v>42551</v>
      </c>
      <c r="F1066" s="2">
        <v>46156.333344907398</v>
      </c>
      <c r="G1066" s="4">
        <v>0.04</v>
      </c>
      <c r="H1066" s="4">
        <v>7.0000000000000007E-2</v>
      </c>
      <c r="I1066" s="4">
        <v>0.06</v>
      </c>
    </row>
    <row r="1067" spans="1:9">
      <c r="A1067" t="s">
        <v>43512</v>
      </c>
      <c r="B1067" s="1" t="s">
        <v>43513</v>
      </c>
      <c r="C1067" s="2">
        <v>46190.457939814798</v>
      </c>
      <c r="D1067" s="1" t="s">
        <v>43514</v>
      </c>
      <c r="E1067" s="1" t="s">
        <v>42551</v>
      </c>
      <c r="F1067" s="2">
        <v>46156.375011574099</v>
      </c>
      <c r="G1067" s="4">
        <v>0.05</v>
      </c>
      <c r="H1067" s="4">
        <v>0.06</v>
      </c>
      <c r="I1067" s="4">
        <v>0.05</v>
      </c>
    </row>
    <row r="1068" spans="1:9">
      <c r="A1068" t="s">
        <v>43515</v>
      </c>
      <c r="B1068" s="1" t="s">
        <v>43516</v>
      </c>
      <c r="C1068" s="2">
        <v>46190.457939814798</v>
      </c>
      <c r="D1068" s="1" t="s">
        <v>43517</v>
      </c>
      <c r="E1068" s="1" t="s">
        <v>42551</v>
      </c>
      <c r="F1068" s="2">
        <v>46156.416678240697</v>
      </c>
      <c r="G1068" s="4">
        <v>0.06</v>
      </c>
      <c r="H1068" s="4">
        <v>0.09</v>
      </c>
      <c r="I1068" s="4">
        <v>0.09</v>
      </c>
    </row>
    <row r="1069" spans="1:9">
      <c r="A1069" t="s">
        <v>43518</v>
      </c>
      <c r="B1069" s="1" t="s">
        <v>43519</v>
      </c>
      <c r="C1069" s="2">
        <v>46190.457939814798</v>
      </c>
      <c r="D1069" s="1" t="s">
        <v>43520</v>
      </c>
      <c r="E1069" s="1" t="s">
        <v>42551</v>
      </c>
      <c r="F1069" s="2">
        <v>46156.458344907398</v>
      </c>
      <c r="G1069" s="4">
        <v>0.06</v>
      </c>
      <c r="H1069" s="4">
        <v>7.0000000000000007E-2</v>
      </c>
      <c r="I1069" s="4">
        <v>0.05</v>
      </c>
    </row>
    <row r="1070" spans="1:9">
      <c r="A1070" t="s">
        <v>43521</v>
      </c>
      <c r="B1070" s="1" t="s">
        <v>43522</v>
      </c>
      <c r="C1070" s="2">
        <v>46190.457951388897</v>
      </c>
      <c r="D1070" s="1" t="s">
        <v>43523</v>
      </c>
      <c r="E1070" s="1" t="s">
        <v>42551</v>
      </c>
      <c r="F1070" s="2">
        <v>46156.500011574099</v>
      </c>
      <c r="G1070" s="4">
        <v>0.04</v>
      </c>
      <c r="H1070" s="4">
        <v>0.05</v>
      </c>
      <c r="I1070" s="4">
        <v>0.04</v>
      </c>
    </row>
    <row r="1071" spans="1:9">
      <c r="A1071" t="s">
        <v>43524</v>
      </c>
      <c r="B1071" s="1" t="s">
        <v>43525</v>
      </c>
      <c r="C1071" s="2">
        <v>46190.457951388897</v>
      </c>
      <c r="D1071" s="1" t="s">
        <v>43526</v>
      </c>
      <c r="E1071" s="1" t="s">
        <v>42551</v>
      </c>
      <c r="F1071" s="2">
        <v>46156.541678240697</v>
      </c>
      <c r="G1071" s="4">
        <v>0.12</v>
      </c>
      <c r="H1071" s="4">
        <v>0.17</v>
      </c>
      <c r="I1071" s="4">
        <v>0.1</v>
      </c>
    </row>
    <row r="1072" spans="1:9">
      <c r="A1072" t="s">
        <v>43527</v>
      </c>
      <c r="B1072" s="1" t="s">
        <v>43528</v>
      </c>
      <c r="C1072" s="2">
        <v>46190.457951388897</v>
      </c>
      <c r="D1072" s="1" t="s">
        <v>43529</v>
      </c>
      <c r="E1072" s="1" t="s">
        <v>42551</v>
      </c>
      <c r="F1072" s="2">
        <v>46156.583344907398</v>
      </c>
      <c r="G1072" s="4">
        <v>0.05</v>
      </c>
      <c r="H1072" s="4">
        <v>0.05</v>
      </c>
      <c r="I1072" s="4">
        <v>0.04</v>
      </c>
    </row>
    <row r="1073" spans="1:9">
      <c r="A1073" t="s">
        <v>43530</v>
      </c>
      <c r="B1073" s="1" t="s">
        <v>43531</v>
      </c>
      <c r="C1073" s="2">
        <v>46190.457951388897</v>
      </c>
      <c r="D1073" s="1" t="s">
        <v>43532</v>
      </c>
      <c r="E1073" s="1" t="s">
        <v>42551</v>
      </c>
      <c r="F1073" s="2">
        <v>46156.625011574099</v>
      </c>
      <c r="G1073" s="4">
        <v>0.06</v>
      </c>
      <c r="H1073" s="4">
        <v>0.05</v>
      </c>
      <c r="I1073" s="4">
        <v>0.04</v>
      </c>
    </row>
    <row r="1074" spans="1:9">
      <c r="A1074" t="s">
        <v>43533</v>
      </c>
      <c r="B1074" s="1" t="s">
        <v>43534</v>
      </c>
      <c r="C1074" s="2">
        <v>46190.457951388897</v>
      </c>
      <c r="D1074" s="1" t="s">
        <v>43535</v>
      </c>
      <c r="E1074" s="1" t="s">
        <v>42551</v>
      </c>
      <c r="F1074" s="2">
        <v>46156.666678240697</v>
      </c>
      <c r="G1074" s="4">
        <v>0.05</v>
      </c>
      <c r="H1074" s="4">
        <v>0.06</v>
      </c>
      <c r="I1074" s="4">
        <v>0.04</v>
      </c>
    </row>
    <row r="1075" spans="1:9">
      <c r="A1075" t="s">
        <v>43536</v>
      </c>
      <c r="B1075" s="1" t="s">
        <v>43537</v>
      </c>
      <c r="C1075" s="2">
        <v>46190.457951388897</v>
      </c>
      <c r="D1075" s="1" t="s">
        <v>43538</v>
      </c>
      <c r="E1075" s="1" t="s">
        <v>42551</v>
      </c>
      <c r="F1075" s="2">
        <v>46156.708344907398</v>
      </c>
      <c r="G1075" s="4">
        <v>0.02</v>
      </c>
      <c r="H1075" s="4">
        <v>0.02</v>
      </c>
      <c r="I1075" s="4">
        <v>0.03</v>
      </c>
    </row>
    <row r="1076" spans="1:9">
      <c r="A1076" t="s">
        <v>43539</v>
      </c>
      <c r="B1076" s="1" t="s">
        <v>43540</v>
      </c>
      <c r="C1076" s="2">
        <v>46190.457951388897</v>
      </c>
      <c r="D1076" s="1" t="s">
        <v>43541</v>
      </c>
      <c r="E1076" s="1" t="s">
        <v>42551</v>
      </c>
      <c r="F1076" s="2">
        <v>46156.750011574099</v>
      </c>
      <c r="G1076" s="4">
        <v>0.02</v>
      </c>
      <c r="H1076" s="4">
        <v>0.02</v>
      </c>
      <c r="I1076" s="4">
        <v>0.02</v>
      </c>
    </row>
    <row r="1077" spans="1:9">
      <c r="A1077" t="s">
        <v>43542</v>
      </c>
      <c r="B1077" s="1" t="s">
        <v>43543</v>
      </c>
      <c r="C1077" s="2">
        <v>46190.457951388897</v>
      </c>
      <c r="D1077" s="1" t="s">
        <v>43544</v>
      </c>
      <c r="E1077" s="1" t="s">
        <v>42551</v>
      </c>
      <c r="F1077" s="2">
        <v>46156.791678240697</v>
      </c>
      <c r="G1077" s="4">
        <v>0.02</v>
      </c>
      <c r="H1077" s="4">
        <v>0.02</v>
      </c>
      <c r="I1077" s="4">
        <v>0.02</v>
      </c>
    </row>
    <row r="1078" spans="1:9">
      <c r="A1078" t="s">
        <v>43545</v>
      </c>
      <c r="B1078" s="1" t="s">
        <v>43546</v>
      </c>
      <c r="C1078" s="2">
        <v>46190.457951388897</v>
      </c>
      <c r="D1078" s="1" t="s">
        <v>43547</v>
      </c>
      <c r="E1078" s="1" t="s">
        <v>42551</v>
      </c>
      <c r="F1078" s="2">
        <v>46156.833344907398</v>
      </c>
      <c r="G1078" s="4">
        <v>0.03</v>
      </c>
      <c r="H1078" s="4">
        <v>0.02</v>
      </c>
      <c r="I1078" s="4">
        <v>0.02</v>
      </c>
    </row>
    <row r="1079" spans="1:9">
      <c r="A1079" t="s">
        <v>43548</v>
      </c>
      <c r="B1079" s="1" t="s">
        <v>43549</v>
      </c>
      <c r="C1079" s="2">
        <v>46190.457951388897</v>
      </c>
      <c r="D1079" s="1" t="s">
        <v>43550</v>
      </c>
      <c r="E1079" s="1" t="s">
        <v>42551</v>
      </c>
      <c r="F1079" s="2">
        <v>46156.875011574099</v>
      </c>
      <c r="G1079" s="4">
        <v>0.03</v>
      </c>
      <c r="H1079" s="4">
        <v>0.02</v>
      </c>
      <c r="I1079" s="4">
        <v>0.02</v>
      </c>
    </row>
    <row r="1080" spans="1:9">
      <c r="A1080" t="s">
        <v>43551</v>
      </c>
      <c r="B1080" s="1" t="s">
        <v>43552</v>
      </c>
      <c r="C1080" s="2">
        <v>46190.457951388897</v>
      </c>
      <c r="D1080" s="1" t="s">
        <v>43553</v>
      </c>
      <c r="E1080" s="1" t="s">
        <v>42551</v>
      </c>
      <c r="F1080" s="2">
        <v>46156.916678240697</v>
      </c>
      <c r="G1080" s="4">
        <v>0.03</v>
      </c>
      <c r="H1080" s="4">
        <v>0.02</v>
      </c>
      <c r="I1080" s="4">
        <v>0.03</v>
      </c>
    </row>
    <row r="1081" spans="1:9">
      <c r="A1081" t="s">
        <v>43554</v>
      </c>
      <c r="B1081" s="1" t="s">
        <v>43555</v>
      </c>
      <c r="C1081" s="2">
        <v>46190.457962963003</v>
      </c>
      <c r="D1081" s="1" t="s">
        <v>43556</v>
      </c>
      <c r="E1081" s="1" t="s">
        <v>42551</v>
      </c>
      <c r="F1081" s="2">
        <v>46156.958344907398</v>
      </c>
      <c r="G1081" s="4">
        <v>0.03</v>
      </c>
      <c r="H1081" s="4">
        <v>0.02</v>
      </c>
      <c r="I1081" s="4">
        <v>0.02</v>
      </c>
    </row>
    <row r="1082" spans="1:9">
      <c r="A1082" t="s">
        <v>43557</v>
      </c>
      <c r="B1082" s="1" t="s">
        <v>43558</v>
      </c>
      <c r="C1082" s="2">
        <v>46190.457962963003</v>
      </c>
      <c r="D1082" s="1" t="s">
        <v>43559</v>
      </c>
      <c r="E1082" s="1" t="s">
        <v>42551</v>
      </c>
      <c r="F1082" s="2">
        <v>46157.000011574099</v>
      </c>
      <c r="G1082" s="4">
        <v>0.04</v>
      </c>
      <c r="H1082" s="4">
        <v>0.02</v>
      </c>
      <c r="I1082" s="4">
        <v>0.03</v>
      </c>
    </row>
    <row r="1083" spans="1:9">
      <c r="A1083" t="s">
        <v>43560</v>
      </c>
      <c r="B1083" s="1" t="s">
        <v>43561</v>
      </c>
      <c r="C1083" s="2">
        <v>46190.457962963003</v>
      </c>
      <c r="D1083" s="1" t="s">
        <v>43562</v>
      </c>
      <c r="E1083" s="1" t="s">
        <v>42551</v>
      </c>
      <c r="F1083" s="2">
        <v>46157.041678240697</v>
      </c>
      <c r="G1083" s="4">
        <v>0.04</v>
      </c>
      <c r="H1083" s="4">
        <v>0.05</v>
      </c>
      <c r="I1083" s="4">
        <v>0.02</v>
      </c>
    </row>
    <row r="1084" spans="1:9">
      <c r="A1084" t="s">
        <v>43563</v>
      </c>
      <c r="B1084" s="1" t="s">
        <v>43564</v>
      </c>
      <c r="C1084" s="2">
        <v>46190.457962963003</v>
      </c>
      <c r="D1084" s="1" t="s">
        <v>43565</v>
      </c>
      <c r="E1084" s="1" t="s">
        <v>42551</v>
      </c>
      <c r="F1084" s="2">
        <v>46157.083344907398</v>
      </c>
      <c r="G1084" s="4">
        <v>0.03</v>
      </c>
      <c r="H1084" s="4">
        <v>0.02</v>
      </c>
      <c r="I1084" s="4">
        <v>0.02</v>
      </c>
    </row>
    <row r="1085" spans="1:9">
      <c r="A1085" t="s">
        <v>43566</v>
      </c>
      <c r="B1085" s="1" t="s">
        <v>43567</v>
      </c>
      <c r="C1085" s="2">
        <v>46190.457962963003</v>
      </c>
      <c r="D1085" s="1" t="s">
        <v>43568</v>
      </c>
      <c r="E1085" s="1" t="s">
        <v>42551</v>
      </c>
      <c r="F1085" s="2">
        <v>46157.125011574099</v>
      </c>
      <c r="G1085" s="4">
        <v>0.03</v>
      </c>
      <c r="H1085" s="4">
        <v>0.02</v>
      </c>
      <c r="I1085" s="4">
        <v>0.03</v>
      </c>
    </row>
    <row r="1086" spans="1:9">
      <c r="A1086" t="s">
        <v>43569</v>
      </c>
      <c r="B1086" s="1" t="s">
        <v>43570</v>
      </c>
      <c r="C1086" s="2">
        <v>46190.457962963003</v>
      </c>
      <c r="D1086" s="1" t="s">
        <v>43571</v>
      </c>
      <c r="E1086" s="1" t="s">
        <v>42551</v>
      </c>
      <c r="F1086" s="2">
        <v>46157.166678240697</v>
      </c>
      <c r="G1086" s="4">
        <v>0.03</v>
      </c>
      <c r="H1086" s="4">
        <v>0.02</v>
      </c>
      <c r="I1086" s="4">
        <v>0.03</v>
      </c>
    </row>
    <row r="1087" spans="1:9">
      <c r="A1087" t="s">
        <v>43572</v>
      </c>
      <c r="B1087" s="1" t="s">
        <v>43573</v>
      </c>
      <c r="C1087" s="2">
        <v>46190.457962963003</v>
      </c>
      <c r="D1087" s="1" t="s">
        <v>43574</v>
      </c>
      <c r="E1087" s="1" t="s">
        <v>42551</v>
      </c>
      <c r="F1087" s="2">
        <v>46157.208344907398</v>
      </c>
      <c r="G1087" s="4">
        <v>0.03</v>
      </c>
      <c r="H1087" s="4">
        <v>0.02</v>
      </c>
      <c r="I1087" s="4">
        <v>0.02</v>
      </c>
    </row>
    <row r="1088" spans="1:9">
      <c r="A1088" t="s">
        <v>43575</v>
      </c>
      <c r="B1088" s="1" t="s">
        <v>43576</v>
      </c>
      <c r="C1088" s="2">
        <v>46190.457962963003</v>
      </c>
      <c r="D1088" s="1" t="s">
        <v>43577</v>
      </c>
      <c r="E1088" s="1" t="s">
        <v>42551</v>
      </c>
      <c r="F1088" s="2">
        <v>46157.250011574099</v>
      </c>
      <c r="G1088" s="4">
        <v>0.03</v>
      </c>
      <c r="H1088" s="4">
        <v>0.02</v>
      </c>
      <c r="I1088" s="4">
        <v>0.02</v>
      </c>
    </row>
    <row r="1089" spans="1:9">
      <c r="A1089" t="s">
        <v>43578</v>
      </c>
      <c r="B1089" s="1" t="s">
        <v>43579</v>
      </c>
      <c r="C1089" s="2">
        <v>46190.457962963003</v>
      </c>
      <c r="D1089" s="1" t="s">
        <v>43580</v>
      </c>
      <c r="E1089" s="1" t="s">
        <v>42551</v>
      </c>
      <c r="F1089" s="2">
        <v>46157.291678240697</v>
      </c>
      <c r="G1089" s="4">
        <v>0.03</v>
      </c>
      <c r="H1089" s="4">
        <v>0.02</v>
      </c>
      <c r="I1089" s="4">
        <v>0.03</v>
      </c>
    </row>
    <row r="1090" spans="1:9">
      <c r="A1090" t="s">
        <v>43581</v>
      </c>
      <c r="B1090" s="1" t="s">
        <v>43582</v>
      </c>
      <c r="C1090" s="2">
        <v>46190.457962963003</v>
      </c>
      <c r="D1090" s="1" t="s">
        <v>43583</v>
      </c>
      <c r="E1090" s="1" t="s">
        <v>42551</v>
      </c>
      <c r="F1090" s="2">
        <v>46157.333344907398</v>
      </c>
      <c r="G1090" s="4">
        <v>0.04</v>
      </c>
      <c r="H1090" s="4">
        <v>0.04</v>
      </c>
      <c r="I1090" s="4">
        <v>0.03</v>
      </c>
    </row>
    <row r="1091" spans="1:9">
      <c r="A1091" t="s">
        <v>43584</v>
      </c>
      <c r="B1091" s="1" t="s">
        <v>43585</v>
      </c>
      <c r="C1091" s="2">
        <v>46190.457962963003</v>
      </c>
      <c r="D1091" s="1" t="s">
        <v>43586</v>
      </c>
      <c r="E1091" s="1" t="s">
        <v>42551</v>
      </c>
      <c r="F1091" s="2">
        <v>46157.375011574099</v>
      </c>
      <c r="G1091" s="4">
        <v>0.05</v>
      </c>
      <c r="H1091" s="4">
        <v>0.06</v>
      </c>
      <c r="I1091" s="4">
        <v>0.05</v>
      </c>
    </row>
    <row r="1092" spans="1:9">
      <c r="A1092" t="s">
        <v>43587</v>
      </c>
      <c r="B1092" s="1" t="s">
        <v>43588</v>
      </c>
      <c r="C1092" s="2">
        <v>46190.457962963003</v>
      </c>
      <c r="D1092" s="1" t="s">
        <v>43589</v>
      </c>
      <c r="E1092" s="1" t="s">
        <v>42551</v>
      </c>
      <c r="F1092" s="2">
        <v>46157.416678240697</v>
      </c>
      <c r="G1092" s="4">
        <v>0.03</v>
      </c>
      <c r="H1092" s="4">
        <v>0.03</v>
      </c>
      <c r="I1092" s="4">
        <v>0.03</v>
      </c>
    </row>
    <row r="1093" spans="1:9">
      <c r="A1093" t="s">
        <v>43590</v>
      </c>
      <c r="B1093" s="1" t="s">
        <v>43591</v>
      </c>
      <c r="C1093" s="2">
        <v>46190.457962963003</v>
      </c>
      <c r="D1093" s="1" t="s">
        <v>43592</v>
      </c>
      <c r="E1093" s="1" t="s">
        <v>42551</v>
      </c>
      <c r="F1093" s="2">
        <v>46157.458344907398</v>
      </c>
      <c r="G1093" s="4">
        <v>0.04</v>
      </c>
      <c r="H1093" s="4">
        <v>0.03</v>
      </c>
      <c r="I1093" s="4">
        <v>0.03</v>
      </c>
    </row>
    <row r="1094" spans="1:9">
      <c r="A1094" t="s">
        <v>43593</v>
      </c>
      <c r="B1094" s="1" t="s">
        <v>43594</v>
      </c>
      <c r="C1094" s="2">
        <v>46190.457974536999</v>
      </c>
      <c r="D1094" s="1" t="s">
        <v>43595</v>
      </c>
      <c r="E1094" s="1" t="s">
        <v>42551</v>
      </c>
      <c r="F1094" s="2">
        <v>46157.500011574099</v>
      </c>
      <c r="G1094" s="4">
        <v>0.04</v>
      </c>
      <c r="H1094" s="4">
        <v>0.03</v>
      </c>
      <c r="I1094" s="4">
        <v>0.03</v>
      </c>
    </row>
    <row r="1095" spans="1:9">
      <c r="A1095" t="s">
        <v>43596</v>
      </c>
      <c r="B1095" s="1" t="s">
        <v>43597</v>
      </c>
      <c r="C1095" s="2">
        <v>46190.457974536999</v>
      </c>
      <c r="D1095" s="1" t="s">
        <v>43598</v>
      </c>
      <c r="E1095" s="1" t="s">
        <v>42551</v>
      </c>
      <c r="F1095" s="2">
        <v>46157.541678240697</v>
      </c>
      <c r="G1095" s="4">
        <v>0.06</v>
      </c>
      <c r="H1095" s="4">
        <v>0.06</v>
      </c>
      <c r="I1095" s="4">
        <v>0.03</v>
      </c>
    </row>
    <row r="1096" spans="1:9">
      <c r="A1096" t="s">
        <v>43599</v>
      </c>
      <c r="B1096" s="1" t="s">
        <v>43600</v>
      </c>
      <c r="C1096" s="2">
        <v>46190.457974536999</v>
      </c>
      <c r="D1096" s="1" t="s">
        <v>43601</v>
      </c>
      <c r="E1096" s="1" t="s">
        <v>42551</v>
      </c>
      <c r="F1096" s="2">
        <v>46157.583344907398</v>
      </c>
      <c r="G1096" s="4">
        <v>0.09</v>
      </c>
      <c r="H1096" s="4">
        <v>0.03</v>
      </c>
      <c r="I1096" s="4">
        <v>0.02</v>
      </c>
    </row>
    <row r="1097" spans="1:9">
      <c r="A1097" t="s">
        <v>43602</v>
      </c>
      <c r="B1097" s="1" t="s">
        <v>43603</v>
      </c>
      <c r="C1097" s="2">
        <v>46190.457974536999</v>
      </c>
      <c r="D1097" s="1" t="s">
        <v>43604</v>
      </c>
      <c r="E1097" s="1" t="s">
        <v>42551</v>
      </c>
      <c r="F1097" s="2">
        <v>46157.625011574099</v>
      </c>
      <c r="G1097" s="4">
        <v>0.1</v>
      </c>
      <c r="H1097" s="4">
        <v>0.05</v>
      </c>
      <c r="I1097" s="4">
        <v>0.04</v>
      </c>
    </row>
    <row r="1098" spans="1:9">
      <c r="A1098" t="s">
        <v>43605</v>
      </c>
      <c r="B1098" s="1" t="s">
        <v>43606</v>
      </c>
      <c r="C1098" s="2">
        <v>46190.457974536999</v>
      </c>
      <c r="D1098" s="1" t="s">
        <v>43607</v>
      </c>
      <c r="E1098" s="1" t="s">
        <v>42551</v>
      </c>
      <c r="F1098" s="2">
        <v>46157.666678240697</v>
      </c>
      <c r="G1098" s="4">
        <v>0.09</v>
      </c>
      <c r="H1098" s="4">
        <v>0.1</v>
      </c>
      <c r="I1098" s="4">
        <v>0.09</v>
      </c>
    </row>
    <row r="1099" spans="1:9">
      <c r="A1099" t="s">
        <v>43608</v>
      </c>
      <c r="B1099" s="1" t="s">
        <v>43609</v>
      </c>
      <c r="C1099" s="2">
        <v>46190.457974536999</v>
      </c>
      <c r="D1099" s="1" t="s">
        <v>43610</v>
      </c>
      <c r="E1099" s="1" t="s">
        <v>42551</v>
      </c>
      <c r="F1099" s="2">
        <v>46157.708344907398</v>
      </c>
      <c r="G1099" s="4">
        <v>0.03</v>
      </c>
      <c r="H1099" s="4">
        <v>0.02</v>
      </c>
      <c r="I1099" s="4">
        <v>0.03</v>
      </c>
    </row>
    <row r="1100" spans="1:9">
      <c r="A1100" t="s">
        <v>43611</v>
      </c>
      <c r="B1100" s="1" t="s">
        <v>43612</v>
      </c>
      <c r="C1100" s="2">
        <v>46190.457974536999</v>
      </c>
      <c r="D1100" s="1" t="s">
        <v>43613</v>
      </c>
      <c r="E1100" s="1" t="s">
        <v>42551</v>
      </c>
      <c r="F1100" s="2">
        <v>46157.750011574099</v>
      </c>
      <c r="G1100" s="4">
        <v>0.02</v>
      </c>
      <c r="H1100" s="4">
        <v>0.02</v>
      </c>
      <c r="I1100" s="4">
        <v>0.02</v>
      </c>
    </row>
    <row r="1101" spans="1:9">
      <c r="A1101" t="s">
        <v>43614</v>
      </c>
      <c r="B1101" s="1" t="s">
        <v>43615</v>
      </c>
      <c r="C1101" s="2">
        <v>46190.457974536999</v>
      </c>
      <c r="D1101" s="1" t="s">
        <v>43616</v>
      </c>
      <c r="E1101" s="1" t="s">
        <v>42551</v>
      </c>
      <c r="F1101" s="2">
        <v>46157.791678240697</v>
      </c>
      <c r="G1101" s="4">
        <v>0.03</v>
      </c>
      <c r="H1101" s="4">
        <v>0.02</v>
      </c>
      <c r="I1101" s="4">
        <v>0.02</v>
      </c>
    </row>
    <row r="1102" spans="1:9">
      <c r="A1102" t="s">
        <v>43617</v>
      </c>
      <c r="B1102" s="1" t="s">
        <v>43618</v>
      </c>
      <c r="C1102" s="2">
        <v>46190.457974536999</v>
      </c>
      <c r="D1102" s="1" t="s">
        <v>43619</v>
      </c>
      <c r="E1102" s="1" t="s">
        <v>42551</v>
      </c>
      <c r="F1102" s="2">
        <v>46157.833344907398</v>
      </c>
      <c r="G1102" s="4">
        <v>0.03</v>
      </c>
      <c r="H1102" s="4">
        <v>0.02</v>
      </c>
      <c r="I1102" s="4">
        <v>0.03</v>
      </c>
    </row>
    <row r="1103" spans="1:9">
      <c r="A1103" t="s">
        <v>43620</v>
      </c>
      <c r="B1103" s="1" t="s">
        <v>43621</v>
      </c>
      <c r="C1103" s="2">
        <v>46190.457974536999</v>
      </c>
      <c r="D1103" s="1" t="s">
        <v>43622</v>
      </c>
      <c r="E1103" s="1" t="s">
        <v>42551</v>
      </c>
      <c r="F1103" s="2">
        <v>46157.875011574099</v>
      </c>
      <c r="G1103" s="4">
        <v>0.03</v>
      </c>
      <c r="H1103" s="4">
        <v>0.02</v>
      </c>
      <c r="I1103" s="4">
        <v>0.03</v>
      </c>
    </row>
    <row r="1104" spans="1:9">
      <c r="A1104" t="s">
        <v>43623</v>
      </c>
      <c r="B1104" s="1" t="s">
        <v>43624</v>
      </c>
      <c r="C1104" s="2">
        <v>46190.457974536999</v>
      </c>
      <c r="D1104" s="1" t="s">
        <v>43625</v>
      </c>
      <c r="E1104" s="1" t="s">
        <v>42551</v>
      </c>
      <c r="F1104" s="2">
        <v>46157.916678240697</v>
      </c>
      <c r="G1104" s="4">
        <v>0.03</v>
      </c>
      <c r="H1104" s="4">
        <v>0.02</v>
      </c>
      <c r="I1104" s="4">
        <v>0.02</v>
      </c>
    </row>
    <row r="1105" spans="1:9">
      <c r="A1105" t="s">
        <v>43626</v>
      </c>
      <c r="B1105" s="1" t="s">
        <v>43627</v>
      </c>
      <c r="C1105" s="2">
        <v>46190.457974536999</v>
      </c>
      <c r="D1105" s="1" t="s">
        <v>43628</v>
      </c>
      <c r="E1105" s="1" t="s">
        <v>42551</v>
      </c>
      <c r="F1105" s="2">
        <v>46157.958344907398</v>
      </c>
      <c r="G1105" s="4">
        <v>0.04</v>
      </c>
      <c r="H1105" s="4">
        <v>0.02</v>
      </c>
      <c r="I1105" s="4">
        <v>0.02</v>
      </c>
    </row>
    <row r="1106" spans="1:9">
      <c r="A1106" t="s">
        <v>43629</v>
      </c>
      <c r="B1106" s="1" t="s">
        <v>43630</v>
      </c>
      <c r="C1106" s="2">
        <v>46190.457974536999</v>
      </c>
      <c r="D1106" s="1" t="s">
        <v>43631</v>
      </c>
      <c r="E1106" s="1" t="s">
        <v>42551</v>
      </c>
      <c r="F1106" s="2">
        <v>46158.000011574099</v>
      </c>
      <c r="G1106" s="4">
        <v>0.03</v>
      </c>
      <c r="H1106" s="4">
        <v>0.02</v>
      </c>
      <c r="I1106" s="4">
        <v>0.03</v>
      </c>
    </row>
    <row r="1107" spans="1:9">
      <c r="A1107" t="s">
        <v>43632</v>
      </c>
      <c r="B1107" s="1" t="s">
        <v>43633</v>
      </c>
      <c r="C1107" s="2">
        <v>46190.457974536999</v>
      </c>
      <c r="D1107" s="1" t="s">
        <v>43634</v>
      </c>
      <c r="E1107" s="1" t="s">
        <v>42551</v>
      </c>
      <c r="F1107" s="2">
        <v>46158.041678240697</v>
      </c>
      <c r="G1107" s="4">
        <v>0.04</v>
      </c>
      <c r="H1107" s="4">
        <v>0.02</v>
      </c>
      <c r="I1107" s="4">
        <v>0.02</v>
      </c>
    </row>
    <row r="1108" spans="1:9">
      <c r="A1108" t="s">
        <v>43635</v>
      </c>
      <c r="B1108" s="1" t="s">
        <v>43636</v>
      </c>
      <c r="C1108" s="2">
        <v>46190.457974536999</v>
      </c>
      <c r="D1108" s="1" t="s">
        <v>43637</v>
      </c>
      <c r="E1108" s="1" t="s">
        <v>42551</v>
      </c>
      <c r="F1108" s="2">
        <v>46158.083344907398</v>
      </c>
      <c r="G1108" s="4">
        <v>0.03</v>
      </c>
      <c r="H1108" s="4">
        <v>0.02</v>
      </c>
      <c r="I1108" s="4">
        <v>0.02</v>
      </c>
    </row>
    <row r="1109" spans="1:9">
      <c r="A1109" t="s">
        <v>43638</v>
      </c>
      <c r="B1109" s="1" t="s">
        <v>43639</v>
      </c>
      <c r="C1109" s="2">
        <v>46190.457974536999</v>
      </c>
      <c r="D1109" s="1" t="s">
        <v>43640</v>
      </c>
      <c r="E1109" s="1" t="s">
        <v>42551</v>
      </c>
      <c r="F1109" s="2">
        <v>46158.125011574099</v>
      </c>
      <c r="G1109" s="4">
        <v>0.03</v>
      </c>
      <c r="H1109" s="4">
        <v>0.02</v>
      </c>
      <c r="I1109" s="4">
        <v>0.03</v>
      </c>
    </row>
    <row r="1110" spans="1:9">
      <c r="A1110" t="s">
        <v>43641</v>
      </c>
      <c r="B1110" s="1" t="s">
        <v>43642</v>
      </c>
      <c r="C1110" s="2">
        <v>46190.457974536999</v>
      </c>
      <c r="D1110" s="1" t="s">
        <v>43643</v>
      </c>
      <c r="E1110" s="1" t="s">
        <v>42551</v>
      </c>
      <c r="F1110" s="2">
        <v>46158.166678240697</v>
      </c>
      <c r="G1110" s="4">
        <v>0.02</v>
      </c>
      <c r="H1110" s="4">
        <v>0.02</v>
      </c>
      <c r="I1110" s="4">
        <v>0.03</v>
      </c>
    </row>
    <row r="1111" spans="1:9">
      <c r="A1111" t="s">
        <v>43644</v>
      </c>
      <c r="B1111" s="1" t="s">
        <v>43645</v>
      </c>
      <c r="C1111" s="2">
        <v>46190.457974536999</v>
      </c>
      <c r="D1111" s="1" t="s">
        <v>43646</v>
      </c>
      <c r="E1111" s="1" t="s">
        <v>42551</v>
      </c>
      <c r="F1111" s="2">
        <v>46158.208344907398</v>
      </c>
      <c r="G1111" s="4">
        <v>0.03</v>
      </c>
      <c r="H1111" s="4">
        <v>0.02</v>
      </c>
      <c r="I1111" s="4">
        <v>0.03</v>
      </c>
    </row>
    <row r="1112" spans="1:9">
      <c r="A1112" t="s">
        <v>43647</v>
      </c>
      <c r="B1112" s="1" t="s">
        <v>43648</v>
      </c>
      <c r="C1112" s="2">
        <v>46190.457974536999</v>
      </c>
      <c r="D1112" s="1" t="s">
        <v>43649</v>
      </c>
      <c r="E1112" s="1" t="s">
        <v>42551</v>
      </c>
      <c r="F1112" s="2">
        <v>46158.250011574099</v>
      </c>
      <c r="G1112" s="4">
        <v>0.03</v>
      </c>
      <c r="H1112" s="4">
        <v>0.02</v>
      </c>
      <c r="I1112" s="4">
        <v>0.02</v>
      </c>
    </row>
    <row r="1113" spans="1:9">
      <c r="A1113" t="s">
        <v>43650</v>
      </c>
      <c r="B1113" s="1" t="s">
        <v>43651</v>
      </c>
      <c r="C1113" s="2">
        <v>46190.457986111098</v>
      </c>
      <c r="D1113" s="1" t="s">
        <v>43652</v>
      </c>
      <c r="E1113" s="1" t="s">
        <v>42551</v>
      </c>
      <c r="F1113" s="2">
        <v>46158.291678240697</v>
      </c>
      <c r="G1113" s="4">
        <v>0.03</v>
      </c>
      <c r="H1113" s="4">
        <v>0.02</v>
      </c>
      <c r="I1113" s="4">
        <v>0.02</v>
      </c>
    </row>
    <row r="1114" spans="1:9">
      <c r="A1114" t="s">
        <v>43653</v>
      </c>
      <c r="B1114" s="1" t="s">
        <v>43654</v>
      </c>
      <c r="C1114" s="2">
        <v>46190.457986111098</v>
      </c>
      <c r="D1114" s="1" t="s">
        <v>43655</v>
      </c>
      <c r="E1114" s="1" t="s">
        <v>42551</v>
      </c>
      <c r="F1114" s="2">
        <v>46158.333344907398</v>
      </c>
      <c r="G1114" s="4">
        <v>0.03</v>
      </c>
      <c r="H1114" s="4">
        <v>0.02</v>
      </c>
      <c r="I1114" s="4">
        <v>0.02</v>
      </c>
    </row>
    <row r="1115" spans="1:9">
      <c r="A1115" t="s">
        <v>43656</v>
      </c>
      <c r="B1115" s="1" t="s">
        <v>43657</v>
      </c>
      <c r="C1115" s="2">
        <v>46190.457986111098</v>
      </c>
      <c r="D1115" s="1" t="s">
        <v>43658</v>
      </c>
      <c r="E1115" s="1" t="s">
        <v>42551</v>
      </c>
      <c r="F1115" s="2">
        <v>46158.375011574099</v>
      </c>
      <c r="G1115" s="4">
        <v>0.06</v>
      </c>
      <c r="H1115" s="4">
        <v>0.1</v>
      </c>
      <c r="I1115" s="4">
        <v>0.06</v>
      </c>
    </row>
    <row r="1116" spans="1:9">
      <c r="A1116" t="s">
        <v>43659</v>
      </c>
      <c r="B1116" s="1" t="s">
        <v>43660</v>
      </c>
      <c r="C1116" s="2">
        <v>46190.457986111098</v>
      </c>
      <c r="D1116" s="1" t="s">
        <v>43661</v>
      </c>
      <c r="E1116" s="1" t="s">
        <v>42551</v>
      </c>
      <c r="F1116" s="2">
        <v>46158.416678240697</v>
      </c>
      <c r="G1116" s="4">
        <v>0.04</v>
      </c>
      <c r="H1116" s="4">
        <v>0.05</v>
      </c>
      <c r="I1116" s="4">
        <v>0.05</v>
      </c>
    </row>
    <row r="1117" spans="1:9">
      <c r="A1117" t="s">
        <v>43662</v>
      </c>
      <c r="B1117" s="1" t="s">
        <v>43663</v>
      </c>
      <c r="C1117" s="2">
        <v>46190.457986111098</v>
      </c>
      <c r="D1117" s="1" t="s">
        <v>43664</v>
      </c>
      <c r="E1117" s="1" t="s">
        <v>42551</v>
      </c>
      <c r="F1117" s="2">
        <v>46158.458344907398</v>
      </c>
      <c r="G1117" s="4">
        <v>0.03</v>
      </c>
      <c r="H1117" s="4">
        <v>0.05</v>
      </c>
      <c r="I1117" s="4">
        <v>0.04</v>
      </c>
    </row>
    <row r="1118" spans="1:9">
      <c r="A1118" t="s">
        <v>43665</v>
      </c>
      <c r="B1118" s="1" t="s">
        <v>43666</v>
      </c>
      <c r="C1118" s="2">
        <v>46190.457986111098</v>
      </c>
      <c r="D1118" s="1" t="s">
        <v>43667</v>
      </c>
      <c r="E1118" s="1" t="s">
        <v>42551</v>
      </c>
      <c r="F1118" s="2">
        <v>46158.500011574099</v>
      </c>
      <c r="G1118" s="4">
        <v>0.05</v>
      </c>
      <c r="H1118" s="4">
        <v>0.06</v>
      </c>
      <c r="I1118" s="4">
        <v>0.04</v>
      </c>
    </row>
    <row r="1119" spans="1:9">
      <c r="A1119" t="s">
        <v>43668</v>
      </c>
      <c r="B1119" s="1" t="s">
        <v>43669</v>
      </c>
      <c r="C1119" s="2">
        <v>46190.457986111098</v>
      </c>
      <c r="D1119" s="1" t="s">
        <v>43670</v>
      </c>
      <c r="E1119" s="1" t="s">
        <v>42551</v>
      </c>
      <c r="F1119" s="2">
        <v>46158.541678240697</v>
      </c>
      <c r="G1119" s="4">
        <v>0.04</v>
      </c>
      <c r="H1119" s="4">
        <v>0.05</v>
      </c>
      <c r="I1119" s="4">
        <v>0.04</v>
      </c>
    </row>
    <row r="1120" spans="1:9">
      <c r="A1120" t="s">
        <v>43671</v>
      </c>
      <c r="B1120" s="1" t="s">
        <v>43672</v>
      </c>
      <c r="C1120" s="2">
        <v>46190.457986111098</v>
      </c>
      <c r="D1120" s="1" t="s">
        <v>43673</v>
      </c>
      <c r="E1120" s="1" t="s">
        <v>42551</v>
      </c>
      <c r="F1120" s="2">
        <v>46158.583344907398</v>
      </c>
      <c r="G1120" s="4">
        <v>0.04</v>
      </c>
      <c r="H1120" s="4">
        <v>0.05</v>
      </c>
      <c r="I1120" s="4">
        <v>0.03</v>
      </c>
    </row>
    <row r="1121" spans="1:9">
      <c r="A1121" t="s">
        <v>43674</v>
      </c>
      <c r="B1121" s="1" t="s">
        <v>43675</v>
      </c>
      <c r="C1121" s="2">
        <v>46190.457986111098</v>
      </c>
      <c r="D1121" s="1" t="s">
        <v>43676</v>
      </c>
      <c r="E1121" s="1" t="s">
        <v>42551</v>
      </c>
      <c r="F1121" s="2">
        <v>46158.625011574099</v>
      </c>
      <c r="G1121" s="4">
        <v>0.03</v>
      </c>
      <c r="H1121" s="4">
        <v>7.0000000000000007E-2</v>
      </c>
      <c r="I1121" s="4">
        <v>0.04</v>
      </c>
    </row>
    <row r="1122" spans="1:9">
      <c r="A1122" t="s">
        <v>43677</v>
      </c>
      <c r="B1122" s="1" t="s">
        <v>43678</v>
      </c>
      <c r="C1122" s="2">
        <v>46190.457986111098</v>
      </c>
      <c r="D1122" s="1" t="s">
        <v>43679</v>
      </c>
      <c r="E1122" s="1" t="s">
        <v>42551</v>
      </c>
      <c r="F1122" s="2">
        <v>46158.666678240697</v>
      </c>
      <c r="G1122" s="4">
        <v>0.03</v>
      </c>
      <c r="H1122" s="4">
        <v>0.06</v>
      </c>
      <c r="I1122" s="4">
        <v>0.06</v>
      </c>
    </row>
    <row r="1123" spans="1:9">
      <c r="A1123" t="s">
        <v>43680</v>
      </c>
      <c r="B1123" s="1" t="s">
        <v>43681</v>
      </c>
      <c r="C1123" s="2">
        <v>46190.457986111098</v>
      </c>
      <c r="D1123" s="1" t="s">
        <v>43682</v>
      </c>
      <c r="E1123" s="1" t="s">
        <v>42551</v>
      </c>
      <c r="F1123" s="2">
        <v>46158.708344907398</v>
      </c>
      <c r="G1123" s="4">
        <v>0.03</v>
      </c>
      <c r="H1123" s="4">
        <v>0.02</v>
      </c>
      <c r="I1123" s="4">
        <v>0.02</v>
      </c>
    </row>
    <row r="1124" spans="1:9">
      <c r="A1124" t="s">
        <v>43683</v>
      </c>
      <c r="B1124" s="1" t="s">
        <v>43684</v>
      </c>
      <c r="C1124" s="2">
        <v>46190.457986111098</v>
      </c>
      <c r="D1124" s="1" t="s">
        <v>43685</v>
      </c>
      <c r="E1124" s="1" t="s">
        <v>42551</v>
      </c>
      <c r="F1124" s="2">
        <v>46158.750011574099</v>
      </c>
      <c r="G1124" s="4">
        <v>0.03</v>
      </c>
      <c r="H1124" s="4">
        <v>0.02</v>
      </c>
      <c r="I1124" s="4">
        <v>0.03</v>
      </c>
    </row>
    <row r="1125" spans="1:9">
      <c r="A1125" t="s">
        <v>43686</v>
      </c>
      <c r="B1125" s="1" t="s">
        <v>43687</v>
      </c>
      <c r="C1125" s="2">
        <v>46190.457986111098</v>
      </c>
      <c r="D1125" s="1" t="s">
        <v>43688</v>
      </c>
      <c r="E1125" s="1" t="s">
        <v>42551</v>
      </c>
      <c r="F1125" s="2">
        <v>46158.791678240697</v>
      </c>
      <c r="G1125" s="4">
        <v>0.03</v>
      </c>
      <c r="H1125" s="4">
        <v>0.02</v>
      </c>
      <c r="I1125" s="4">
        <v>0.02</v>
      </c>
    </row>
    <row r="1126" spans="1:9">
      <c r="A1126" t="s">
        <v>43689</v>
      </c>
      <c r="B1126" s="1" t="s">
        <v>43690</v>
      </c>
      <c r="C1126" s="2">
        <v>46190.457986111098</v>
      </c>
      <c r="D1126" s="1" t="s">
        <v>43691</v>
      </c>
      <c r="E1126" s="1" t="s">
        <v>42551</v>
      </c>
      <c r="F1126" s="2">
        <v>46158.833344907398</v>
      </c>
      <c r="G1126" s="4">
        <v>0.03</v>
      </c>
      <c r="H1126" s="4">
        <v>0.02</v>
      </c>
      <c r="I1126" s="4">
        <v>0.02</v>
      </c>
    </row>
    <row r="1127" spans="1:9">
      <c r="A1127" t="s">
        <v>43692</v>
      </c>
      <c r="B1127" s="1" t="s">
        <v>43693</v>
      </c>
      <c r="C1127" s="2">
        <v>46190.457986111098</v>
      </c>
      <c r="D1127" s="1" t="s">
        <v>43694</v>
      </c>
      <c r="E1127" s="1" t="s">
        <v>42551</v>
      </c>
      <c r="F1127" s="2">
        <v>46158.875011574099</v>
      </c>
      <c r="G1127" s="4">
        <v>0.03</v>
      </c>
      <c r="H1127" s="4">
        <v>0.02</v>
      </c>
      <c r="I1127" s="4">
        <v>0.02</v>
      </c>
    </row>
    <row r="1128" spans="1:9">
      <c r="A1128" t="s">
        <v>43695</v>
      </c>
      <c r="B1128" s="1" t="s">
        <v>43696</v>
      </c>
      <c r="C1128" s="2">
        <v>46190.457986111098</v>
      </c>
      <c r="D1128" s="1" t="s">
        <v>43697</v>
      </c>
      <c r="E1128" s="1" t="s">
        <v>42551</v>
      </c>
      <c r="F1128" s="2">
        <v>46158.916678240697</v>
      </c>
      <c r="G1128" s="4">
        <v>0.02</v>
      </c>
      <c r="H1128" s="4">
        <v>0.02</v>
      </c>
      <c r="I1128" s="4">
        <v>0.03</v>
      </c>
    </row>
    <row r="1129" spans="1:9">
      <c r="A1129" t="s">
        <v>43698</v>
      </c>
      <c r="B1129" s="1" t="s">
        <v>43699</v>
      </c>
      <c r="C1129" s="2">
        <v>46190.457986111098</v>
      </c>
      <c r="D1129" s="1" t="s">
        <v>43700</v>
      </c>
      <c r="E1129" s="1" t="s">
        <v>42551</v>
      </c>
      <c r="F1129" s="2">
        <v>46158.958344907398</v>
      </c>
      <c r="G1129" s="4">
        <v>0.03</v>
      </c>
      <c r="H1129" s="4">
        <v>0.02</v>
      </c>
      <c r="I1129" s="4">
        <v>0.03</v>
      </c>
    </row>
    <row r="1130" spans="1:9">
      <c r="A1130" t="s">
        <v>43701</v>
      </c>
      <c r="B1130" s="1" t="s">
        <v>43702</v>
      </c>
      <c r="C1130" s="2">
        <v>46190.457986111098</v>
      </c>
      <c r="D1130" s="1" t="s">
        <v>43703</v>
      </c>
      <c r="E1130" s="1" t="s">
        <v>42551</v>
      </c>
      <c r="F1130" s="2">
        <v>46159.000011574099</v>
      </c>
      <c r="G1130" s="4">
        <v>0.03</v>
      </c>
      <c r="H1130" s="4">
        <v>0.02</v>
      </c>
      <c r="I1130" s="4">
        <v>0.02</v>
      </c>
    </row>
    <row r="1131" spans="1:9">
      <c r="A1131" t="s">
        <v>43704</v>
      </c>
      <c r="B1131" s="1" t="s">
        <v>43705</v>
      </c>
      <c r="C1131" s="2">
        <v>46190.457986111098</v>
      </c>
      <c r="D1131" s="1" t="s">
        <v>43706</v>
      </c>
      <c r="E1131" s="1" t="s">
        <v>42551</v>
      </c>
      <c r="F1131" s="2">
        <v>46159.041678240697</v>
      </c>
      <c r="G1131" s="4">
        <v>0.03</v>
      </c>
      <c r="H1131" s="4">
        <v>0.02</v>
      </c>
      <c r="I1131" s="4">
        <v>0.02</v>
      </c>
    </row>
    <row r="1132" spans="1:9">
      <c r="A1132" t="s">
        <v>43707</v>
      </c>
      <c r="B1132" s="1" t="s">
        <v>43708</v>
      </c>
      <c r="C1132" s="2">
        <v>46190.457986111098</v>
      </c>
      <c r="D1132" s="1" t="s">
        <v>43709</v>
      </c>
      <c r="E1132" s="1" t="s">
        <v>42551</v>
      </c>
      <c r="F1132" s="2">
        <v>46159.083344907398</v>
      </c>
      <c r="G1132" s="4">
        <v>0.03</v>
      </c>
      <c r="H1132" s="4">
        <v>0.02</v>
      </c>
      <c r="I1132" s="4">
        <v>0.02</v>
      </c>
    </row>
    <row r="1133" spans="1:9">
      <c r="A1133" t="s">
        <v>43710</v>
      </c>
      <c r="B1133" s="1" t="s">
        <v>43711</v>
      </c>
      <c r="C1133" s="2">
        <v>46190.457997685196</v>
      </c>
      <c r="D1133" s="1" t="s">
        <v>43712</v>
      </c>
      <c r="E1133" s="1" t="s">
        <v>42551</v>
      </c>
      <c r="F1133" s="2">
        <v>46159.125011574099</v>
      </c>
      <c r="G1133" s="4">
        <v>0.03</v>
      </c>
      <c r="H1133" s="4">
        <v>0.02</v>
      </c>
      <c r="I1133" s="4">
        <v>0.02</v>
      </c>
    </row>
    <row r="1134" spans="1:9">
      <c r="A1134" t="s">
        <v>43713</v>
      </c>
      <c r="B1134" s="1" t="s">
        <v>43714</v>
      </c>
      <c r="C1134" s="2">
        <v>46190.457997685196</v>
      </c>
      <c r="D1134" s="1" t="s">
        <v>43715</v>
      </c>
      <c r="E1134" s="1" t="s">
        <v>42551</v>
      </c>
      <c r="F1134" s="2">
        <v>46159.166678240697</v>
      </c>
      <c r="G1134" s="4">
        <v>0.03</v>
      </c>
      <c r="H1134" s="4">
        <v>0.02</v>
      </c>
      <c r="I1134" s="4">
        <v>0.02</v>
      </c>
    </row>
    <row r="1135" spans="1:9">
      <c r="A1135" t="s">
        <v>43716</v>
      </c>
      <c r="B1135" s="1" t="s">
        <v>43717</v>
      </c>
      <c r="C1135" s="2">
        <v>46190.457997685196</v>
      </c>
      <c r="D1135" s="1" t="s">
        <v>43718</v>
      </c>
      <c r="E1135" s="1" t="s">
        <v>42551</v>
      </c>
      <c r="F1135" s="2">
        <v>46159.208344907398</v>
      </c>
      <c r="G1135" s="4">
        <v>0.02</v>
      </c>
      <c r="H1135" s="4">
        <v>0.02</v>
      </c>
      <c r="I1135" s="4">
        <v>0.03</v>
      </c>
    </row>
    <row r="1136" spans="1:9">
      <c r="A1136" t="s">
        <v>43719</v>
      </c>
      <c r="B1136" s="1" t="s">
        <v>43720</v>
      </c>
      <c r="C1136" s="2">
        <v>46190.457997685196</v>
      </c>
      <c r="D1136" s="1" t="s">
        <v>43721</v>
      </c>
      <c r="E1136" s="1" t="s">
        <v>42551</v>
      </c>
      <c r="F1136" s="2">
        <v>46159.250011574099</v>
      </c>
      <c r="G1136" s="4">
        <v>0.03</v>
      </c>
      <c r="H1136" s="4">
        <v>0.02</v>
      </c>
      <c r="I1136" s="4">
        <v>0.02</v>
      </c>
    </row>
    <row r="1137" spans="1:9">
      <c r="A1137" t="s">
        <v>43722</v>
      </c>
      <c r="B1137" s="1" t="s">
        <v>43723</v>
      </c>
      <c r="C1137" s="2">
        <v>46190.457997685196</v>
      </c>
      <c r="D1137" s="1" t="s">
        <v>43724</v>
      </c>
      <c r="E1137" s="1" t="s">
        <v>42551</v>
      </c>
      <c r="F1137" s="2">
        <v>46159.291678240697</v>
      </c>
      <c r="G1137" s="4">
        <v>0.04</v>
      </c>
      <c r="H1137" s="4">
        <v>0.02</v>
      </c>
      <c r="I1137" s="4">
        <v>0.02</v>
      </c>
    </row>
    <row r="1138" spans="1:9">
      <c r="A1138" t="s">
        <v>43725</v>
      </c>
      <c r="B1138" s="1" t="s">
        <v>43726</v>
      </c>
      <c r="C1138" s="2">
        <v>46190.457997685196</v>
      </c>
      <c r="D1138" s="1" t="s">
        <v>43727</v>
      </c>
      <c r="E1138" s="1" t="s">
        <v>42551</v>
      </c>
      <c r="F1138" s="2">
        <v>46159.333344907398</v>
      </c>
      <c r="G1138" s="4">
        <v>0.03</v>
      </c>
      <c r="H1138" s="4">
        <v>0.02</v>
      </c>
      <c r="I1138" s="4">
        <v>0.03</v>
      </c>
    </row>
    <row r="1139" spans="1:9">
      <c r="A1139" t="s">
        <v>43728</v>
      </c>
      <c r="B1139" s="1" t="s">
        <v>43729</v>
      </c>
      <c r="C1139" s="2">
        <v>46190.457997685196</v>
      </c>
      <c r="D1139" s="1" t="s">
        <v>43730</v>
      </c>
      <c r="E1139" s="1" t="s">
        <v>42551</v>
      </c>
      <c r="F1139" s="2">
        <v>46159.375011574099</v>
      </c>
      <c r="G1139" s="4">
        <v>0.03</v>
      </c>
      <c r="H1139" s="4">
        <v>0.02</v>
      </c>
      <c r="I1139" s="4">
        <v>0.02</v>
      </c>
    </row>
    <row r="1140" spans="1:9">
      <c r="A1140" t="s">
        <v>43731</v>
      </c>
      <c r="B1140" s="1" t="s">
        <v>43732</v>
      </c>
      <c r="C1140" s="2">
        <v>46190.457997685196</v>
      </c>
      <c r="D1140" s="1" t="s">
        <v>43733</v>
      </c>
      <c r="E1140" s="1" t="s">
        <v>42551</v>
      </c>
      <c r="F1140" s="2">
        <v>46159.416678240697</v>
      </c>
      <c r="G1140" s="4">
        <v>0.05</v>
      </c>
      <c r="H1140" s="4">
        <v>0.05</v>
      </c>
      <c r="I1140" s="4">
        <v>0.04</v>
      </c>
    </row>
    <row r="1141" spans="1:9">
      <c r="A1141" t="s">
        <v>43734</v>
      </c>
      <c r="B1141" s="1" t="s">
        <v>43735</v>
      </c>
      <c r="C1141" s="2">
        <v>46190.457997685196</v>
      </c>
      <c r="D1141" s="1" t="s">
        <v>43736</v>
      </c>
      <c r="E1141" s="1" t="s">
        <v>42551</v>
      </c>
      <c r="F1141" s="2">
        <v>46159.458344907398</v>
      </c>
      <c r="G1141" s="4">
        <v>0.03</v>
      </c>
      <c r="H1141" s="4">
        <v>0.03</v>
      </c>
      <c r="I1141" s="4">
        <v>0.02</v>
      </c>
    </row>
    <row r="1142" spans="1:9">
      <c r="A1142" t="s">
        <v>43737</v>
      </c>
      <c r="B1142" s="1" t="s">
        <v>43738</v>
      </c>
      <c r="C1142" s="2">
        <v>46190.457997685196</v>
      </c>
      <c r="D1142" s="1" t="s">
        <v>43739</v>
      </c>
      <c r="E1142" s="1" t="s">
        <v>42551</v>
      </c>
      <c r="F1142" s="2">
        <v>46159.500011574099</v>
      </c>
      <c r="G1142" s="4">
        <v>0.05</v>
      </c>
      <c r="H1142" s="4">
        <v>0.02</v>
      </c>
      <c r="I1142" s="4">
        <v>0.03</v>
      </c>
    </row>
    <row r="1143" spans="1:9">
      <c r="A1143" t="s">
        <v>43740</v>
      </c>
      <c r="B1143" s="1" t="s">
        <v>43741</v>
      </c>
      <c r="C1143" s="2">
        <v>46190.457997685196</v>
      </c>
      <c r="D1143" s="1" t="s">
        <v>43742</v>
      </c>
      <c r="E1143" s="1" t="s">
        <v>42551</v>
      </c>
      <c r="F1143" s="2">
        <v>46159.541678240697</v>
      </c>
      <c r="G1143" s="4">
        <v>0.03</v>
      </c>
      <c r="H1143" s="4">
        <v>0.02</v>
      </c>
      <c r="I1143" s="4">
        <v>0.02</v>
      </c>
    </row>
    <row r="1144" spans="1:9">
      <c r="A1144" t="s">
        <v>43743</v>
      </c>
      <c r="B1144" s="1" t="s">
        <v>43744</v>
      </c>
      <c r="C1144" s="2">
        <v>46190.457997685196</v>
      </c>
      <c r="D1144" s="1" t="s">
        <v>43745</v>
      </c>
      <c r="E1144" s="1" t="s">
        <v>42551</v>
      </c>
      <c r="F1144" s="2">
        <v>46159.583344907398</v>
      </c>
      <c r="G1144" s="4">
        <v>0.04</v>
      </c>
      <c r="H1144" s="4">
        <v>0.02</v>
      </c>
      <c r="I1144" s="4">
        <v>0.02</v>
      </c>
    </row>
    <row r="1145" spans="1:9">
      <c r="A1145" t="s">
        <v>43746</v>
      </c>
      <c r="B1145" s="1" t="s">
        <v>43747</v>
      </c>
      <c r="C1145" s="2">
        <v>46190.457997685196</v>
      </c>
      <c r="D1145" s="1" t="s">
        <v>43748</v>
      </c>
      <c r="E1145" s="1" t="s">
        <v>42551</v>
      </c>
      <c r="F1145" s="2">
        <v>46159.625011574099</v>
      </c>
      <c r="G1145" s="4">
        <v>0.04</v>
      </c>
      <c r="H1145" s="4">
        <v>0.02</v>
      </c>
      <c r="I1145" s="4">
        <v>0.02</v>
      </c>
    </row>
    <row r="1146" spans="1:9">
      <c r="A1146" t="s">
        <v>43749</v>
      </c>
      <c r="B1146" s="1" t="s">
        <v>43750</v>
      </c>
      <c r="C1146" s="2">
        <v>46190.457997685196</v>
      </c>
      <c r="D1146" s="1" t="s">
        <v>43751</v>
      </c>
      <c r="E1146" s="1" t="s">
        <v>42551</v>
      </c>
      <c r="F1146" s="2">
        <v>46159.666678240697</v>
      </c>
      <c r="G1146" s="4">
        <v>0.04</v>
      </c>
      <c r="H1146" s="4">
        <v>0.02</v>
      </c>
      <c r="I1146" s="4">
        <v>0.03</v>
      </c>
    </row>
    <row r="1147" spans="1:9">
      <c r="A1147" t="s">
        <v>43752</v>
      </c>
      <c r="B1147" s="1" t="s">
        <v>43753</v>
      </c>
      <c r="C1147" s="2">
        <v>46190.457997685196</v>
      </c>
      <c r="D1147" s="1" t="s">
        <v>43754</v>
      </c>
      <c r="E1147" s="1" t="s">
        <v>42551</v>
      </c>
      <c r="F1147" s="2">
        <v>46159.708344907398</v>
      </c>
      <c r="G1147" s="4">
        <v>0.04</v>
      </c>
      <c r="H1147" s="4">
        <v>0.02</v>
      </c>
      <c r="I1147" s="4">
        <v>0.02</v>
      </c>
    </row>
    <row r="1148" spans="1:9">
      <c r="A1148" t="s">
        <v>43755</v>
      </c>
      <c r="B1148" s="1" t="s">
        <v>43756</v>
      </c>
      <c r="C1148" s="2">
        <v>46190.457997685196</v>
      </c>
      <c r="D1148" s="1" t="s">
        <v>43757</v>
      </c>
      <c r="E1148" s="1" t="s">
        <v>42551</v>
      </c>
      <c r="F1148" s="2">
        <v>46159.750011574099</v>
      </c>
      <c r="G1148" s="4">
        <v>0.03</v>
      </c>
      <c r="H1148" s="4">
        <v>0.02</v>
      </c>
      <c r="I1148" s="4">
        <v>0.02</v>
      </c>
    </row>
    <row r="1149" spans="1:9">
      <c r="A1149" t="s">
        <v>43758</v>
      </c>
      <c r="B1149" s="1" t="s">
        <v>43759</v>
      </c>
      <c r="C1149" s="2">
        <v>46190.457997685196</v>
      </c>
      <c r="D1149" s="1" t="s">
        <v>43760</v>
      </c>
      <c r="E1149" s="1" t="s">
        <v>42551</v>
      </c>
      <c r="F1149" s="2">
        <v>46159.791678240697</v>
      </c>
      <c r="G1149" s="4">
        <v>0.03</v>
      </c>
      <c r="H1149" s="4">
        <v>0.02</v>
      </c>
      <c r="I1149" s="4">
        <v>0.03</v>
      </c>
    </row>
    <row r="1150" spans="1:9">
      <c r="A1150" t="s">
        <v>43761</v>
      </c>
      <c r="B1150" s="1" t="s">
        <v>43762</v>
      </c>
      <c r="C1150" s="2">
        <v>46190.457997685196</v>
      </c>
      <c r="D1150" s="1" t="s">
        <v>43763</v>
      </c>
      <c r="E1150" s="1" t="s">
        <v>42551</v>
      </c>
      <c r="F1150" s="2">
        <v>46159.833344907398</v>
      </c>
      <c r="G1150" s="4">
        <v>0.02</v>
      </c>
      <c r="H1150" s="4">
        <v>0.02</v>
      </c>
      <c r="I1150" s="4">
        <v>0.02</v>
      </c>
    </row>
    <row r="1151" spans="1:9">
      <c r="A1151" t="s">
        <v>43764</v>
      </c>
      <c r="B1151" s="1" t="s">
        <v>43765</v>
      </c>
      <c r="C1151" s="2">
        <v>46190.457997685196</v>
      </c>
      <c r="D1151" s="1" t="s">
        <v>43766</v>
      </c>
      <c r="E1151" s="1" t="s">
        <v>42551</v>
      </c>
      <c r="F1151" s="2">
        <v>46159.875011574099</v>
      </c>
      <c r="G1151" s="4">
        <v>0.03</v>
      </c>
      <c r="H1151" s="4">
        <v>0.02</v>
      </c>
      <c r="I1151" s="4">
        <v>0.03</v>
      </c>
    </row>
    <row r="1152" spans="1:9">
      <c r="A1152" t="s">
        <v>43767</v>
      </c>
      <c r="B1152" s="1" t="s">
        <v>43768</v>
      </c>
      <c r="C1152" s="2">
        <v>46190.458009259302</v>
      </c>
      <c r="D1152" s="1" t="s">
        <v>43769</v>
      </c>
      <c r="E1152" s="1" t="s">
        <v>42551</v>
      </c>
      <c r="F1152" s="2">
        <v>46159.916678240697</v>
      </c>
      <c r="G1152" s="4">
        <v>0.06</v>
      </c>
      <c r="H1152" s="4">
        <v>0.02</v>
      </c>
      <c r="I1152" s="4">
        <v>0.02</v>
      </c>
    </row>
    <row r="1153" spans="1:9">
      <c r="A1153" t="s">
        <v>43770</v>
      </c>
      <c r="B1153" s="1" t="s">
        <v>43771</v>
      </c>
      <c r="C1153" s="2">
        <v>46190.458009259302</v>
      </c>
      <c r="D1153" s="1" t="s">
        <v>43772</v>
      </c>
      <c r="E1153" s="1" t="s">
        <v>42551</v>
      </c>
      <c r="F1153" s="2">
        <v>46159.958344907398</v>
      </c>
      <c r="G1153" s="4">
        <v>0.03</v>
      </c>
      <c r="H1153" s="4">
        <v>0.02</v>
      </c>
      <c r="I1153" s="4">
        <v>0.02</v>
      </c>
    </row>
    <row r="1154" spans="1:9">
      <c r="A1154" t="s">
        <v>43773</v>
      </c>
      <c r="B1154" s="1" t="s">
        <v>43774</v>
      </c>
      <c r="C1154" s="2">
        <v>46190.458009259302</v>
      </c>
      <c r="D1154" s="1" t="s">
        <v>43775</v>
      </c>
      <c r="E1154" s="1" t="s">
        <v>42551</v>
      </c>
      <c r="F1154" s="2">
        <v>46160.000011574099</v>
      </c>
      <c r="G1154" s="4">
        <v>0.03</v>
      </c>
      <c r="H1154" s="4">
        <v>0.02</v>
      </c>
      <c r="I1154" s="4">
        <v>0.02</v>
      </c>
    </row>
    <row r="1155" spans="1:9">
      <c r="A1155" t="s">
        <v>43776</v>
      </c>
      <c r="B1155" s="1" t="s">
        <v>43777</v>
      </c>
      <c r="C1155" s="2">
        <v>46190.458009259302</v>
      </c>
      <c r="D1155" s="1" t="s">
        <v>43778</v>
      </c>
      <c r="E1155" s="1" t="s">
        <v>42551</v>
      </c>
      <c r="F1155" s="2">
        <v>46160.041678240697</v>
      </c>
      <c r="G1155" s="4">
        <v>0.03</v>
      </c>
      <c r="H1155" s="4">
        <v>0.02</v>
      </c>
      <c r="I1155" s="4">
        <v>0.03</v>
      </c>
    </row>
    <row r="1156" spans="1:9">
      <c r="A1156" t="s">
        <v>43779</v>
      </c>
      <c r="B1156" s="1" t="s">
        <v>43780</v>
      </c>
      <c r="C1156" s="2">
        <v>46190.458009259302</v>
      </c>
      <c r="D1156" s="1" t="s">
        <v>43781</v>
      </c>
      <c r="E1156" s="1" t="s">
        <v>42551</v>
      </c>
      <c r="F1156" s="2">
        <v>46160.083344907398</v>
      </c>
      <c r="G1156" s="4">
        <v>0.02</v>
      </c>
      <c r="H1156" s="4">
        <v>0.02</v>
      </c>
      <c r="I1156" s="4">
        <v>0.03</v>
      </c>
    </row>
    <row r="1157" spans="1:9">
      <c r="A1157" t="s">
        <v>43782</v>
      </c>
      <c r="B1157" s="1" t="s">
        <v>43783</v>
      </c>
      <c r="C1157" s="2">
        <v>46190.458009259302</v>
      </c>
      <c r="D1157" s="1" t="s">
        <v>43784</v>
      </c>
      <c r="E1157" s="1" t="s">
        <v>42551</v>
      </c>
      <c r="F1157" s="2">
        <v>46160.125011574099</v>
      </c>
      <c r="G1157" s="4">
        <v>0.03</v>
      </c>
      <c r="H1157" s="4">
        <v>0.02</v>
      </c>
      <c r="I1157" s="4">
        <v>0.02</v>
      </c>
    </row>
    <row r="1158" spans="1:9">
      <c r="A1158" t="s">
        <v>43785</v>
      </c>
      <c r="B1158" s="1" t="s">
        <v>43786</v>
      </c>
      <c r="C1158" s="2">
        <v>46190.458009259302</v>
      </c>
      <c r="D1158" s="1" t="s">
        <v>43787</v>
      </c>
      <c r="E1158" s="1" t="s">
        <v>42551</v>
      </c>
      <c r="F1158" s="2">
        <v>46160.166678240697</v>
      </c>
      <c r="G1158" s="4">
        <v>0.04</v>
      </c>
      <c r="H1158" s="4">
        <v>0.02</v>
      </c>
      <c r="I1158" s="4">
        <v>0.02</v>
      </c>
    </row>
    <row r="1159" spans="1:9">
      <c r="A1159" t="s">
        <v>43788</v>
      </c>
      <c r="B1159" s="1" t="s">
        <v>43789</v>
      </c>
      <c r="C1159" s="2">
        <v>46190.458009259302</v>
      </c>
      <c r="D1159" s="1" t="s">
        <v>43790</v>
      </c>
      <c r="E1159" s="1" t="s">
        <v>42551</v>
      </c>
      <c r="F1159" s="2">
        <v>46160.208344907398</v>
      </c>
      <c r="G1159" s="4">
        <v>0.03</v>
      </c>
      <c r="H1159" s="4">
        <v>0.02</v>
      </c>
      <c r="I1159" s="4">
        <v>0.02</v>
      </c>
    </row>
    <row r="1160" spans="1:9">
      <c r="A1160" t="s">
        <v>43791</v>
      </c>
      <c r="B1160" s="1" t="s">
        <v>43792</v>
      </c>
      <c r="C1160" s="2">
        <v>46190.458009259302</v>
      </c>
      <c r="D1160" s="1" t="s">
        <v>43793</v>
      </c>
      <c r="E1160" s="1" t="s">
        <v>42551</v>
      </c>
      <c r="F1160" s="2">
        <v>46160.250011574099</v>
      </c>
      <c r="G1160" s="4">
        <v>0.03</v>
      </c>
      <c r="H1160" s="4">
        <v>0.02</v>
      </c>
      <c r="I1160" s="4">
        <v>0.02</v>
      </c>
    </row>
    <row r="1161" spans="1:9">
      <c r="A1161" t="s">
        <v>43794</v>
      </c>
      <c r="B1161" s="1" t="s">
        <v>43795</v>
      </c>
      <c r="C1161" s="2">
        <v>46190.458009259302</v>
      </c>
      <c r="D1161" s="1" t="s">
        <v>43796</v>
      </c>
      <c r="E1161" s="1" t="s">
        <v>42551</v>
      </c>
      <c r="F1161" s="2">
        <v>46160.291678240697</v>
      </c>
      <c r="G1161" s="4">
        <v>0.03</v>
      </c>
      <c r="H1161" s="4">
        <v>0.02</v>
      </c>
      <c r="I1161" s="4">
        <v>0.02</v>
      </c>
    </row>
    <row r="1162" spans="1:9">
      <c r="A1162" t="s">
        <v>43797</v>
      </c>
      <c r="B1162" s="1" t="s">
        <v>43798</v>
      </c>
      <c r="C1162" s="2">
        <v>46190.458009259302</v>
      </c>
      <c r="D1162" s="1" t="s">
        <v>43799</v>
      </c>
      <c r="E1162" s="1" t="s">
        <v>42551</v>
      </c>
      <c r="F1162" s="2">
        <v>46160.333344907398</v>
      </c>
      <c r="G1162" s="4">
        <v>0.03</v>
      </c>
      <c r="H1162" s="4">
        <v>0.02</v>
      </c>
      <c r="I1162" s="4">
        <v>0.02</v>
      </c>
    </row>
    <row r="1163" spans="1:9">
      <c r="A1163" t="s">
        <v>43800</v>
      </c>
      <c r="B1163" s="1" t="s">
        <v>43801</v>
      </c>
      <c r="C1163" s="2">
        <v>46190.458009259302</v>
      </c>
      <c r="D1163" s="1" t="s">
        <v>43802</v>
      </c>
      <c r="E1163" s="1" t="s">
        <v>42551</v>
      </c>
      <c r="F1163" s="2">
        <v>46160.375011574099</v>
      </c>
      <c r="G1163" s="4">
        <v>0.06</v>
      </c>
      <c r="H1163" s="4">
        <v>0.05</v>
      </c>
      <c r="I1163" s="4">
        <v>0.03</v>
      </c>
    </row>
    <row r="1164" spans="1:9">
      <c r="A1164" t="s">
        <v>43803</v>
      </c>
      <c r="B1164" s="1" t="s">
        <v>43804</v>
      </c>
      <c r="C1164" s="2">
        <v>46190.458009259302</v>
      </c>
      <c r="D1164" s="1" t="s">
        <v>43805</v>
      </c>
      <c r="E1164" s="1" t="s">
        <v>42551</v>
      </c>
      <c r="F1164" s="2">
        <v>46160.416678240697</v>
      </c>
      <c r="G1164" s="4">
        <v>0.03</v>
      </c>
      <c r="H1164" s="4">
        <v>0.03</v>
      </c>
      <c r="I1164" s="4">
        <v>0.03</v>
      </c>
    </row>
    <row r="1165" spans="1:9">
      <c r="A1165" t="s">
        <v>43806</v>
      </c>
      <c r="B1165" s="1" t="s">
        <v>43807</v>
      </c>
      <c r="C1165" s="2">
        <v>46190.458009259302</v>
      </c>
      <c r="D1165" s="1" t="s">
        <v>43808</v>
      </c>
      <c r="E1165" s="1" t="s">
        <v>42551</v>
      </c>
      <c r="F1165" s="2">
        <v>46160.458344907398</v>
      </c>
      <c r="G1165" s="4">
        <v>0.11</v>
      </c>
      <c r="H1165" s="4">
        <v>7.0000000000000007E-2</v>
      </c>
      <c r="I1165" s="4">
        <v>0.06</v>
      </c>
    </row>
    <row r="1166" spans="1:9">
      <c r="A1166" t="s">
        <v>43809</v>
      </c>
      <c r="B1166" s="1" t="s">
        <v>43810</v>
      </c>
      <c r="C1166" s="2">
        <v>46190.458009259302</v>
      </c>
      <c r="D1166" s="1" t="s">
        <v>43811</v>
      </c>
      <c r="E1166" s="1" t="s">
        <v>42551</v>
      </c>
      <c r="F1166" s="2">
        <v>46160.500011574099</v>
      </c>
      <c r="G1166" s="4">
        <v>0.04</v>
      </c>
      <c r="H1166" s="4">
        <v>0.03</v>
      </c>
      <c r="I1166" s="4">
        <v>0.02</v>
      </c>
    </row>
    <row r="1167" spans="1:9">
      <c r="A1167" t="s">
        <v>43812</v>
      </c>
      <c r="B1167" s="1" t="s">
        <v>43813</v>
      </c>
      <c r="C1167" s="2">
        <v>46190.458009259302</v>
      </c>
      <c r="D1167" s="1" t="s">
        <v>43814</v>
      </c>
      <c r="E1167" s="1" t="s">
        <v>42551</v>
      </c>
      <c r="F1167" s="2">
        <v>46160.541678240697</v>
      </c>
      <c r="G1167" s="4">
        <v>0.09</v>
      </c>
      <c r="H1167" s="4">
        <v>0.15</v>
      </c>
      <c r="I1167" s="4">
        <v>0.15</v>
      </c>
    </row>
    <row r="1168" spans="1:9">
      <c r="A1168" t="s">
        <v>43815</v>
      </c>
      <c r="B1168" s="1" t="s">
        <v>43816</v>
      </c>
      <c r="C1168" s="2">
        <v>46190.458009259302</v>
      </c>
      <c r="D1168" s="1" t="s">
        <v>43817</v>
      </c>
      <c r="E1168" s="1" t="s">
        <v>42551</v>
      </c>
      <c r="F1168" s="2">
        <v>46160.583344907398</v>
      </c>
      <c r="G1168" s="4">
        <v>0.1</v>
      </c>
      <c r="H1168" s="4">
        <v>0.18</v>
      </c>
      <c r="I1168" s="4">
        <v>0.14000000000000001</v>
      </c>
    </row>
    <row r="1169" spans="1:9">
      <c r="A1169" t="s">
        <v>43818</v>
      </c>
      <c r="B1169" s="1" t="s">
        <v>43819</v>
      </c>
      <c r="C1169" s="2">
        <v>46190.458009259302</v>
      </c>
      <c r="D1169" s="1" t="s">
        <v>43820</v>
      </c>
      <c r="E1169" s="1" t="s">
        <v>42551</v>
      </c>
      <c r="F1169" s="2">
        <v>46160.625011574099</v>
      </c>
      <c r="G1169" s="4">
        <v>0.09</v>
      </c>
      <c r="H1169" s="4">
        <v>0.22</v>
      </c>
      <c r="I1169" s="4">
        <v>0.15</v>
      </c>
    </row>
    <row r="1170" spans="1:9">
      <c r="A1170" t="s">
        <v>43821</v>
      </c>
      <c r="B1170" s="1" t="s">
        <v>43822</v>
      </c>
      <c r="C1170" s="2">
        <v>46190.458009259302</v>
      </c>
      <c r="D1170" s="1" t="s">
        <v>43823</v>
      </c>
      <c r="E1170" s="1" t="s">
        <v>42551</v>
      </c>
      <c r="F1170" s="2">
        <v>46160.666678240697</v>
      </c>
      <c r="G1170" s="4">
        <v>0.16</v>
      </c>
      <c r="H1170" s="4">
        <v>0.25</v>
      </c>
      <c r="I1170" s="4">
        <v>0.21</v>
      </c>
    </row>
    <row r="1171" spans="1:9">
      <c r="A1171" t="s">
        <v>43824</v>
      </c>
      <c r="B1171" s="1" t="s">
        <v>43825</v>
      </c>
      <c r="C1171" s="2">
        <v>46190.458020833299</v>
      </c>
      <c r="D1171" s="1" t="s">
        <v>43826</v>
      </c>
      <c r="E1171" s="1" t="s">
        <v>42551</v>
      </c>
      <c r="F1171" s="2">
        <v>46160.708344907398</v>
      </c>
      <c r="G1171" s="4">
        <v>0.03</v>
      </c>
      <c r="H1171" s="4">
        <v>0.02</v>
      </c>
      <c r="I1171" s="4">
        <v>0.02</v>
      </c>
    </row>
    <row r="1172" spans="1:9">
      <c r="A1172" t="s">
        <v>43827</v>
      </c>
      <c r="B1172" s="1" t="s">
        <v>43828</v>
      </c>
      <c r="C1172" s="2">
        <v>46190.458020833299</v>
      </c>
      <c r="D1172" s="1" t="s">
        <v>43829</v>
      </c>
      <c r="E1172" s="1" t="s">
        <v>42551</v>
      </c>
      <c r="F1172" s="2">
        <v>46160.750011574099</v>
      </c>
      <c r="G1172" s="4">
        <v>0.03</v>
      </c>
      <c r="H1172" s="4">
        <v>0.02</v>
      </c>
      <c r="I1172" s="4">
        <v>0.02</v>
      </c>
    </row>
    <row r="1173" spans="1:9">
      <c r="A1173" t="s">
        <v>43830</v>
      </c>
      <c r="B1173" s="1" t="s">
        <v>43831</v>
      </c>
      <c r="C1173" s="2">
        <v>46190.458020833299</v>
      </c>
      <c r="D1173" s="1" t="s">
        <v>43832</v>
      </c>
      <c r="E1173" s="1" t="s">
        <v>42551</v>
      </c>
      <c r="F1173" s="2">
        <v>46160.791678240697</v>
      </c>
      <c r="G1173" s="4">
        <v>0.03</v>
      </c>
      <c r="H1173" s="4">
        <v>0.02</v>
      </c>
      <c r="I1173" s="4">
        <v>0.03</v>
      </c>
    </row>
    <row r="1174" spans="1:9">
      <c r="A1174" t="s">
        <v>43833</v>
      </c>
      <c r="B1174" s="1" t="s">
        <v>43834</v>
      </c>
      <c r="C1174" s="2">
        <v>46190.458020833299</v>
      </c>
      <c r="D1174" s="1" t="s">
        <v>43835</v>
      </c>
      <c r="E1174" s="1" t="s">
        <v>42551</v>
      </c>
      <c r="F1174" s="2">
        <v>46160.833344907398</v>
      </c>
      <c r="G1174" s="4">
        <v>0.03</v>
      </c>
      <c r="H1174" s="4">
        <v>0.02</v>
      </c>
      <c r="I1174" s="4">
        <v>0.02</v>
      </c>
    </row>
    <row r="1175" spans="1:9">
      <c r="A1175" t="s">
        <v>43836</v>
      </c>
      <c r="B1175" s="1" t="s">
        <v>43837</v>
      </c>
      <c r="C1175" s="2">
        <v>46190.458020833299</v>
      </c>
      <c r="D1175" s="1" t="s">
        <v>43838</v>
      </c>
      <c r="E1175" s="1" t="s">
        <v>42551</v>
      </c>
      <c r="F1175" s="2">
        <v>46160.875011574099</v>
      </c>
      <c r="G1175" s="4">
        <v>0.03</v>
      </c>
      <c r="H1175" s="4">
        <v>0.02</v>
      </c>
      <c r="I1175" s="4">
        <v>0.03</v>
      </c>
    </row>
    <row r="1176" spans="1:9">
      <c r="A1176" t="s">
        <v>43839</v>
      </c>
      <c r="B1176" s="1" t="s">
        <v>43840</v>
      </c>
      <c r="C1176" s="2">
        <v>46190.458020833299</v>
      </c>
      <c r="D1176" s="1" t="s">
        <v>43841</v>
      </c>
      <c r="E1176" s="1" t="s">
        <v>42551</v>
      </c>
      <c r="F1176" s="2">
        <v>46160.916678240697</v>
      </c>
      <c r="G1176" s="4">
        <v>0.03</v>
      </c>
      <c r="H1176" s="4">
        <v>0.02</v>
      </c>
      <c r="I1176" s="4">
        <v>0.02</v>
      </c>
    </row>
    <row r="1177" spans="1:9">
      <c r="A1177" t="s">
        <v>43842</v>
      </c>
      <c r="B1177" s="1" t="s">
        <v>43843</v>
      </c>
      <c r="C1177" s="2">
        <v>46190.458020833299</v>
      </c>
      <c r="D1177" s="1" t="s">
        <v>43844</v>
      </c>
      <c r="E1177" s="1" t="s">
        <v>42551</v>
      </c>
      <c r="F1177" s="2">
        <v>46160.958344907398</v>
      </c>
      <c r="G1177" s="4">
        <v>0.03</v>
      </c>
      <c r="H1177" s="4">
        <v>0.02</v>
      </c>
      <c r="I1177" s="4">
        <v>0.02</v>
      </c>
    </row>
    <row r="1178" spans="1:9">
      <c r="A1178" t="s">
        <v>43845</v>
      </c>
      <c r="B1178" s="1" t="s">
        <v>43846</v>
      </c>
      <c r="C1178" s="2">
        <v>46190.458020833299</v>
      </c>
      <c r="D1178" s="1" t="s">
        <v>43847</v>
      </c>
      <c r="E1178" s="1" t="s">
        <v>42551</v>
      </c>
      <c r="F1178" s="2">
        <v>46161.000011574099</v>
      </c>
      <c r="G1178" s="4">
        <v>0.03</v>
      </c>
      <c r="H1178" s="4">
        <v>0.02</v>
      </c>
      <c r="I1178" s="4">
        <v>0.03</v>
      </c>
    </row>
    <row r="1179" spans="1:9">
      <c r="A1179" t="s">
        <v>43848</v>
      </c>
      <c r="B1179" s="1" t="s">
        <v>43849</v>
      </c>
      <c r="C1179" s="2">
        <v>46190.458020833299</v>
      </c>
      <c r="D1179" s="1" t="s">
        <v>43850</v>
      </c>
      <c r="E1179" s="1" t="s">
        <v>42551</v>
      </c>
      <c r="F1179" s="2">
        <v>46161.041678240697</v>
      </c>
      <c r="G1179" s="4">
        <v>0.03</v>
      </c>
      <c r="H1179" s="4">
        <v>0.02</v>
      </c>
      <c r="I1179" s="4">
        <v>0.02</v>
      </c>
    </row>
    <row r="1180" spans="1:9">
      <c r="A1180" t="s">
        <v>43851</v>
      </c>
      <c r="B1180" s="1" t="s">
        <v>43852</v>
      </c>
      <c r="C1180" s="2">
        <v>46190.458020833299</v>
      </c>
      <c r="D1180" s="1" t="s">
        <v>43853</v>
      </c>
      <c r="E1180" s="1" t="s">
        <v>42551</v>
      </c>
      <c r="F1180" s="2">
        <v>46161.083344907398</v>
      </c>
      <c r="G1180" s="4">
        <v>0.03</v>
      </c>
      <c r="H1180" s="4">
        <v>0.02</v>
      </c>
      <c r="I1180" s="4">
        <v>0.02</v>
      </c>
    </row>
    <row r="1181" spans="1:9">
      <c r="A1181" t="s">
        <v>43854</v>
      </c>
      <c r="B1181" s="1" t="s">
        <v>43855</v>
      </c>
      <c r="C1181" s="2">
        <v>46190.458020833299</v>
      </c>
      <c r="D1181" s="1" t="s">
        <v>43856</v>
      </c>
      <c r="E1181" s="1" t="s">
        <v>42551</v>
      </c>
      <c r="F1181" s="2">
        <v>46161.125011574099</v>
      </c>
      <c r="G1181" s="4">
        <v>0.03</v>
      </c>
      <c r="H1181" s="4">
        <v>0.02</v>
      </c>
      <c r="I1181" s="4">
        <v>0.02</v>
      </c>
    </row>
    <row r="1182" spans="1:9">
      <c r="A1182" t="s">
        <v>43857</v>
      </c>
      <c r="B1182" s="1" t="s">
        <v>43858</v>
      </c>
      <c r="C1182" s="2">
        <v>46190.458020833299</v>
      </c>
      <c r="D1182" s="1" t="s">
        <v>43859</v>
      </c>
      <c r="E1182" s="1" t="s">
        <v>42551</v>
      </c>
      <c r="F1182" s="2">
        <v>46161.166678240697</v>
      </c>
      <c r="G1182" s="4">
        <v>0.03</v>
      </c>
      <c r="H1182" s="4">
        <v>0.02</v>
      </c>
      <c r="I1182" s="4">
        <v>0.02</v>
      </c>
    </row>
    <row r="1183" spans="1:9">
      <c r="A1183" t="s">
        <v>43860</v>
      </c>
      <c r="B1183" s="1" t="s">
        <v>43861</v>
      </c>
      <c r="C1183" s="2">
        <v>46190.458020833299</v>
      </c>
      <c r="D1183" s="1" t="s">
        <v>43862</v>
      </c>
      <c r="E1183" s="1" t="s">
        <v>42551</v>
      </c>
      <c r="F1183" s="2">
        <v>46161.208344907398</v>
      </c>
      <c r="G1183" s="4">
        <v>0.04</v>
      </c>
      <c r="H1183" s="4">
        <v>0.02</v>
      </c>
      <c r="I1183" s="4">
        <v>0.03</v>
      </c>
    </row>
    <row r="1184" spans="1:9">
      <c r="A1184" t="s">
        <v>43863</v>
      </c>
      <c r="B1184" s="1" t="s">
        <v>43864</v>
      </c>
      <c r="C1184" s="2">
        <v>46190.458020833299</v>
      </c>
      <c r="D1184" s="1" t="s">
        <v>43865</v>
      </c>
      <c r="E1184" s="1" t="s">
        <v>42551</v>
      </c>
      <c r="F1184" s="2">
        <v>46161.250011574099</v>
      </c>
      <c r="G1184" s="4">
        <v>0.03</v>
      </c>
      <c r="H1184" s="4">
        <v>0.02</v>
      </c>
      <c r="I1184" s="4">
        <v>0.02</v>
      </c>
    </row>
    <row r="1185" spans="1:9">
      <c r="A1185" t="s">
        <v>43866</v>
      </c>
      <c r="B1185" s="1" t="s">
        <v>43867</v>
      </c>
      <c r="C1185" s="2">
        <v>46190.458020833299</v>
      </c>
      <c r="D1185" s="1" t="s">
        <v>43868</v>
      </c>
      <c r="E1185" s="1" t="s">
        <v>42551</v>
      </c>
      <c r="F1185" s="2">
        <v>46161.291678240697</v>
      </c>
      <c r="G1185" s="4">
        <v>0.03</v>
      </c>
      <c r="H1185" s="4">
        <v>0.02</v>
      </c>
      <c r="I1185" s="4">
        <v>0.02</v>
      </c>
    </row>
    <row r="1186" spans="1:9">
      <c r="A1186" t="s">
        <v>43869</v>
      </c>
      <c r="B1186" s="1" t="s">
        <v>43870</v>
      </c>
      <c r="C1186" s="2">
        <v>46190.458020833299</v>
      </c>
      <c r="D1186" s="1" t="s">
        <v>43871</v>
      </c>
      <c r="E1186" s="1" t="s">
        <v>42551</v>
      </c>
      <c r="F1186" s="2">
        <v>46161.333344907398</v>
      </c>
      <c r="G1186" s="4">
        <v>0.03</v>
      </c>
      <c r="H1186" s="4">
        <v>0.02</v>
      </c>
      <c r="I1186" s="4">
        <v>0.03</v>
      </c>
    </row>
    <row r="1187" spans="1:9">
      <c r="A1187" t="s">
        <v>43872</v>
      </c>
      <c r="B1187" s="1" t="s">
        <v>43873</v>
      </c>
      <c r="C1187" s="2">
        <v>46190.458020833299</v>
      </c>
      <c r="D1187" s="1" t="s">
        <v>43874</v>
      </c>
      <c r="E1187" s="1" t="s">
        <v>42551</v>
      </c>
      <c r="F1187" s="2">
        <v>46161.375011574099</v>
      </c>
      <c r="G1187" s="4">
        <v>0.04</v>
      </c>
      <c r="H1187" s="4">
        <v>0.05</v>
      </c>
      <c r="I1187" s="4">
        <v>0.04</v>
      </c>
    </row>
    <row r="1188" spans="1:9">
      <c r="A1188" t="s">
        <v>43875</v>
      </c>
      <c r="B1188" s="1" t="s">
        <v>43876</v>
      </c>
      <c r="C1188" s="2">
        <v>46190.458020833299</v>
      </c>
      <c r="D1188" s="1" t="s">
        <v>43877</v>
      </c>
      <c r="E1188" s="1" t="s">
        <v>42551</v>
      </c>
      <c r="F1188" s="2">
        <v>46161.416678240697</v>
      </c>
      <c r="G1188" s="4">
        <v>0.04</v>
      </c>
      <c r="H1188" s="4">
        <v>0.05</v>
      </c>
      <c r="I1188" s="4">
        <v>0.04</v>
      </c>
    </row>
    <row r="1189" spans="1:9">
      <c r="A1189" t="s">
        <v>43878</v>
      </c>
      <c r="B1189" s="1" t="s">
        <v>43879</v>
      </c>
      <c r="C1189" s="2">
        <v>46190.458032407398</v>
      </c>
      <c r="D1189" s="1" t="s">
        <v>43880</v>
      </c>
      <c r="E1189" s="1" t="s">
        <v>42551</v>
      </c>
      <c r="F1189" s="2">
        <v>46161.458344907398</v>
      </c>
      <c r="G1189" s="4">
        <v>0.03</v>
      </c>
      <c r="H1189" s="4">
        <v>0.04</v>
      </c>
      <c r="I1189" s="4">
        <v>0.03</v>
      </c>
    </row>
    <row r="1190" spans="1:9">
      <c r="A1190" t="s">
        <v>43881</v>
      </c>
      <c r="B1190" s="1" t="s">
        <v>43882</v>
      </c>
      <c r="C1190" s="2">
        <v>46190.458032407398</v>
      </c>
      <c r="D1190" s="1" t="s">
        <v>43883</v>
      </c>
      <c r="E1190" s="1" t="s">
        <v>42551</v>
      </c>
      <c r="F1190" s="2">
        <v>46161.500011574099</v>
      </c>
      <c r="G1190" s="4">
        <v>0.05</v>
      </c>
      <c r="H1190" s="4">
        <v>0.05</v>
      </c>
      <c r="I1190" s="4">
        <v>0.04</v>
      </c>
    </row>
    <row r="1191" spans="1:9">
      <c r="A1191" t="s">
        <v>43884</v>
      </c>
      <c r="B1191" s="1" t="s">
        <v>43885</v>
      </c>
      <c r="C1191" s="2">
        <v>46190.458032407398</v>
      </c>
      <c r="D1191" s="1" t="s">
        <v>43886</v>
      </c>
      <c r="E1191" s="1" t="s">
        <v>42551</v>
      </c>
      <c r="F1191" s="2">
        <v>46161.541678240697</v>
      </c>
      <c r="G1191" s="4">
        <v>0.11</v>
      </c>
      <c r="H1191" s="4">
        <v>7.0000000000000007E-2</v>
      </c>
      <c r="I1191" s="4">
        <v>0.06</v>
      </c>
    </row>
    <row r="1192" spans="1:9">
      <c r="A1192" t="s">
        <v>43887</v>
      </c>
      <c r="B1192" s="1" t="s">
        <v>43888</v>
      </c>
      <c r="C1192" s="2">
        <v>46190.458032407398</v>
      </c>
      <c r="D1192" s="1" t="s">
        <v>43889</v>
      </c>
      <c r="E1192" s="1" t="s">
        <v>42551</v>
      </c>
      <c r="F1192" s="2">
        <v>46161.583344907398</v>
      </c>
      <c r="G1192" s="4">
        <v>0.03</v>
      </c>
      <c r="H1192" s="4">
        <v>0.02</v>
      </c>
      <c r="I1192" s="4">
        <v>0.02</v>
      </c>
    </row>
    <row r="1193" spans="1:9">
      <c r="A1193" t="s">
        <v>43890</v>
      </c>
      <c r="B1193" s="1" t="s">
        <v>43891</v>
      </c>
      <c r="C1193" s="2">
        <v>46190.458032407398</v>
      </c>
      <c r="D1193" s="1" t="s">
        <v>43892</v>
      </c>
      <c r="E1193" s="1" t="s">
        <v>42551</v>
      </c>
      <c r="F1193" s="2">
        <v>46161.625011574099</v>
      </c>
      <c r="G1193" s="4">
        <v>0.09</v>
      </c>
      <c r="H1193" s="4">
        <v>0.08</v>
      </c>
      <c r="I1193" s="4">
        <v>0.06</v>
      </c>
    </row>
    <row r="1194" spans="1:9">
      <c r="A1194" t="s">
        <v>43893</v>
      </c>
      <c r="B1194" s="1" t="s">
        <v>43894</v>
      </c>
      <c r="C1194" s="2">
        <v>46190.458032407398</v>
      </c>
      <c r="D1194" s="1" t="s">
        <v>43895</v>
      </c>
      <c r="E1194" s="1" t="s">
        <v>42551</v>
      </c>
      <c r="F1194" s="2">
        <v>46161.666678240697</v>
      </c>
      <c r="G1194" s="4">
        <v>0.1</v>
      </c>
      <c r="H1194" s="4">
        <v>0.08</v>
      </c>
      <c r="I1194" s="4">
        <v>0.05</v>
      </c>
    </row>
    <row r="1195" spans="1:9">
      <c r="A1195" t="s">
        <v>43896</v>
      </c>
      <c r="B1195" s="1" t="s">
        <v>43897</v>
      </c>
      <c r="C1195" s="2">
        <v>46190.458032407398</v>
      </c>
      <c r="D1195" s="1" t="s">
        <v>43898</v>
      </c>
      <c r="E1195" s="1" t="s">
        <v>42551</v>
      </c>
      <c r="F1195" s="2">
        <v>46161.708344907398</v>
      </c>
      <c r="G1195" s="4">
        <v>0.03</v>
      </c>
      <c r="H1195" s="4">
        <v>0.02</v>
      </c>
      <c r="I1195" s="4">
        <v>0.03</v>
      </c>
    </row>
    <row r="1196" spans="1:9">
      <c r="A1196" t="s">
        <v>43899</v>
      </c>
      <c r="B1196" s="1" t="s">
        <v>43900</v>
      </c>
      <c r="C1196" s="2">
        <v>46190.458032407398</v>
      </c>
      <c r="D1196" s="1" t="s">
        <v>43901</v>
      </c>
      <c r="E1196" s="1" t="s">
        <v>42551</v>
      </c>
      <c r="F1196" s="2">
        <v>46161.750011574099</v>
      </c>
      <c r="G1196" s="4">
        <v>0.03</v>
      </c>
      <c r="H1196" s="4">
        <v>0.02</v>
      </c>
      <c r="I1196" s="4">
        <v>0.02</v>
      </c>
    </row>
    <row r="1197" spans="1:9">
      <c r="A1197" t="s">
        <v>43902</v>
      </c>
      <c r="B1197" s="1" t="s">
        <v>43903</v>
      </c>
      <c r="C1197" s="2">
        <v>46190.458032407398</v>
      </c>
      <c r="D1197" s="1" t="s">
        <v>43904</v>
      </c>
      <c r="E1197" s="1" t="s">
        <v>42551</v>
      </c>
      <c r="F1197" s="2">
        <v>46161.791678240697</v>
      </c>
      <c r="G1197" s="4">
        <v>0.03</v>
      </c>
      <c r="H1197" s="4">
        <v>0.02</v>
      </c>
      <c r="I1197" s="4">
        <v>0.03</v>
      </c>
    </row>
    <row r="1198" spans="1:9">
      <c r="A1198" t="s">
        <v>43905</v>
      </c>
      <c r="B1198" s="1" t="s">
        <v>43906</v>
      </c>
      <c r="C1198" s="2">
        <v>46190.458032407398</v>
      </c>
      <c r="D1198" s="1" t="s">
        <v>43907</v>
      </c>
      <c r="E1198" s="1" t="s">
        <v>42551</v>
      </c>
      <c r="F1198" s="2">
        <v>46161.833344907398</v>
      </c>
      <c r="G1198" s="4">
        <v>0.03</v>
      </c>
      <c r="H1198" s="4">
        <v>0.02</v>
      </c>
      <c r="I1198" s="4">
        <v>0.02</v>
      </c>
    </row>
    <row r="1199" spans="1:9">
      <c r="A1199" t="s">
        <v>43908</v>
      </c>
      <c r="B1199" s="1" t="s">
        <v>43909</v>
      </c>
      <c r="C1199" s="2">
        <v>46190.458032407398</v>
      </c>
      <c r="D1199" s="1" t="s">
        <v>43910</v>
      </c>
      <c r="E1199" s="1" t="s">
        <v>42551</v>
      </c>
      <c r="F1199" s="2">
        <v>46161.875011574099</v>
      </c>
      <c r="G1199" s="4">
        <v>0.03</v>
      </c>
      <c r="H1199" s="4">
        <v>0.02</v>
      </c>
      <c r="I1199" s="4">
        <v>0.03</v>
      </c>
    </row>
    <row r="1200" spans="1:9">
      <c r="A1200" t="s">
        <v>43911</v>
      </c>
      <c r="B1200" s="1" t="s">
        <v>43912</v>
      </c>
      <c r="C1200" s="2">
        <v>46190.458032407398</v>
      </c>
      <c r="D1200" s="1" t="s">
        <v>43913</v>
      </c>
      <c r="E1200" s="1" t="s">
        <v>42551</v>
      </c>
      <c r="F1200" s="2">
        <v>46161.916678240697</v>
      </c>
      <c r="G1200" s="4">
        <v>0.03</v>
      </c>
      <c r="H1200" s="4">
        <v>0.02</v>
      </c>
      <c r="I1200" s="4">
        <v>0.02</v>
      </c>
    </row>
    <row r="1201" spans="1:9">
      <c r="A1201" t="s">
        <v>43914</v>
      </c>
      <c r="B1201" s="1" t="s">
        <v>43915</v>
      </c>
      <c r="C1201" s="2">
        <v>46190.458032407398</v>
      </c>
      <c r="D1201" s="1" t="s">
        <v>43916</v>
      </c>
      <c r="E1201" s="1" t="s">
        <v>42551</v>
      </c>
      <c r="F1201" s="2">
        <v>46161.958344907398</v>
      </c>
      <c r="G1201" s="4">
        <v>0.03</v>
      </c>
      <c r="H1201" s="4">
        <v>0.02</v>
      </c>
      <c r="I1201" s="4">
        <v>0.02</v>
      </c>
    </row>
    <row r="1202" spans="1:9">
      <c r="A1202" t="s">
        <v>43917</v>
      </c>
      <c r="B1202" s="1" t="s">
        <v>43918</v>
      </c>
      <c r="C1202" s="2">
        <v>46190.458032407398</v>
      </c>
      <c r="D1202" s="1" t="s">
        <v>43919</v>
      </c>
      <c r="E1202" s="1" t="s">
        <v>42551</v>
      </c>
      <c r="F1202" s="2">
        <v>46162.000011574099</v>
      </c>
      <c r="G1202" s="4">
        <v>0.03</v>
      </c>
      <c r="H1202" s="4">
        <v>0.02</v>
      </c>
      <c r="I1202" s="4">
        <v>0.02</v>
      </c>
    </row>
    <row r="1203" spans="1:9">
      <c r="A1203" t="s">
        <v>43920</v>
      </c>
      <c r="B1203" s="1" t="s">
        <v>43921</v>
      </c>
      <c r="C1203" s="2">
        <v>46190.458032407398</v>
      </c>
      <c r="D1203" s="1" t="s">
        <v>43922</v>
      </c>
      <c r="E1203" s="1" t="s">
        <v>42551</v>
      </c>
      <c r="F1203" s="2">
        <v>46162.041678240697</v>
      </c>
      <c r="G1203" s="4">
        <v>0.03</v>
      </c>
      <c r="H1203" s="4">
        <v>0.02</v>
      </c>
      <c r="I1203" s="4">
        <v>0.03</v>
      </c>
    </row>
    <row r="1204" spans="1:9">
      <c r="A1204" t="s">
        <v>43923</v>
      </c>
      <c r="B1204" s="1" t="s">
        <v>43924</v>
      </c>
      <c r="C1204" s="2">
        <v>46190.458032407398</v>
      </c>
      <c r="D1204" s="1" t="s">
        <v>43925</v>
      </c>
      <c r="E1204" s="1" t="s">
        <v>42551</v>
      </c>
      <c r="F1204" s="2">
        <v>46162.083344907398</v>
      </c>
      <c r="G1204" s="4">
        <v>0.03</v>
      </c>
      <c r="H1204" s="4">
        <v>0.02</v>
      </c>
      <c r="I1204" s="4">
        <v>0.02</v>
      </c>
    </row>
    <row r="1205" spans="1:9">
      <c r="A1205" t="s">
        <v>43926</v>
      </c>
      <c r="B1205" s="1" t="s">
        <v>43927</v>
      </c>
      <c r="C1205" s="2">
        <v>46190.458032407398</v>
      </c>
      <c r="D1205" s="1" t="s">
        <v>43928</v>
      </c>
      <c r="E1205" s="1" t="s">
        <v>42551</v>
      </c>
      <c r="F1205" s="2">
        <v>46162.125011574099</v>
      </c>
      <c r="G1205" s="4">
        <v>0.04</v>
      </c>
      <c r="H1205" s="4">
        <v>0.02</v>
      </c>
      <c r="I1205" s="4">
        <v>0.02</v>
      </c>
    </row>
    <row r="1206" spans="1:9">
      <c r="A1206" t="s">
        <v>43929</v>
      </c>
      <c r="B1206" s="1" t="s">
        <v>43930</v>
      </c>
      <c r="C1206" s="2">
        <v>46190.458043981504</v>
      </c>
      <c r="D1206" s="1" t="s">
        <v>43931</v>
      </c>
      <c r="E1206" s="1" t="s">
        <v>42551</v>
      </c>
      <c r="F1206" s="2">
        <v>46162.166678240697</v>
      </c>
      <c r="G1206" s="4">
        <v>0.03</v>
      </c>
      <c r="H1206" s="4">
        <v>0.02</v>
      </c>
      <c r="I1206" s="4">
        <v>0.02</v>
      </c>
    </row>
    <row r="1207" spans="1:9">
      <c r="A1207" t="s">
        <v>43932</v>
      </c>
      <c r="B1207" s="1" t="s">
        <v>43933</v>
      </c>
      <c r="C1207" s="2">
        <v>46190.458043981504</v>
      </c>
      <c r="D1207" s="1" t="s">
        <v>43934</v>
      </c>
      <c r="E1207" s="1" t="s">
        <v>42551</v>
      </c>
      <c r="F1207" s="2">
        <v>46162.208344907398</v>
      </c>
      <c r="G1207" s="4">
        <v>0.03</v>
      </c>
      <c r="H1207" s="4">
        <v>0.02</v>
      </c>
      <c r="I1207" s="4">
        <v>0.02</v>
      </c>
    </row>
    <row r="1208" spans="1:9">
      <c r="A1208" t="s">
        <v>43935</v>
      </c>
      <c r="B1208" s="1" t="s">
        <v>43936</v>
      </c>
      <c r="C1208" s="2">
        <v>46190.458043981504</v>
      </c>
      <c r="D1208" s="1" t="s">
        <v>43937</v>
      </c>
      <c r="E1208" s="1" t="s">
        <v>42551</v>
      </c>
      <c r="F1208" s="2">
        <v>46162.250011574099</v>
      </c>
      <c r="G1208" s="4">
        <v>0.03</v>
      </c>
      <c r="H1208" s="4">
        <v>0.02</v>
      </c>
      <c r="I1208" s="4">
        <v>0.02</v>
      </c>
    </row>
    <row r="1209" spans="1:9">
      <c r="A1209" t="s">
        <v>43938</v>
      </c>
      <c r="B1209" s="1" t="s">
        <v>43939</v>
      </c>
      <c r="C1209" s="2">
        <v>46190.458043981504</v>
      </c>
      <c r="D1209" s="1" t="s">
        <v>43940</v>
      </c>
      <c r="E1209" s="1" t="s">
        <v>42551</v>
      </c>
      <c r="F1209" s="2">
        <v>46162.291678240697</v>
      </c>
      <c r="G1209" s="4">
        <v>0.03</v>
      </c>
      <c r="H1209" s="4">
        <v>0.03</v>
      </c>
      <c r="I1209" s="4">
        <v>0.03</v>
      </c>
    </row>
    <row r="1210" spans="1:9">
      <c r="A1210" t="s">
        <v>43941</v>
      </c>
      <c r="B1210" s="1" t="s">
        <v>43942</v>
      </c>
      <c r="C1210" s="2">
        <v>46190.458043981504</v>
      </c>
      <c r="D1210" s="1" t="s">
        <v>43943</v>
      </c>
      <c r="E1210" s="1" t="s">
        <v>42551</v>
      </c>
      <c r="F1210" s="2">
        <v>46162.333344907398</v>
      </c>
      <c r="G1210" s="4">
        <v>0.03</v>
      </c>
      <c r="H1210" s="4">
        <v>0.02</v>
      </c>
      <c r="I1210" s="4">
        <v>0.03</v>
      </c>
    </row>
    <row r="1211" spans="1:9">
      <c r="A1211" t="s">
        <v>43944</v>
      </c>
      <c r="B1211" s="1" t="s">
        <v>43945</v>
      </c>
      <c r="C1211" s="2">
        <v>46190.458043981504</v>
      </c>
      <c r="D1211" s="1" t="s">
        <v>43946</v>
      </c>
      <c r="E1211" s="1" t="s">
        <v>42551</v>
      </c>
      <c r="F1211" s="2">
        <v>46162.375011574099</v>
      </c>
      <c r="G1211" s="4">
        <v>0.03</v>
      </c>
      <c r="H1211" s="4">
        <v>0.02</v>
      </c>
      <c r="I1211" s="4">
        <v>0.03</v>
      </c>
    </row>
    <row r="1212" spans="1:9">
      <c r="A1212" t="s">
        <v>43947</v>
      </c>
      <c r="B1212" s="1" t="s">
        <v>43948</v>
      </c>
      <c r="C1212" s="2">
        <v>46190.458043981504</v>
      </c>
      <c r="D1212" s="1" t="s">
        <v>43949</v>
      </c>
      <c r="E1212" s="1" t="s">
        <v>42551</v>
      </c>
      <c r="F1212" s="2">
        <v>46162.416678240697</v>
      </c>
      <c r="G1212" s="4">
        <v>0.06</v>
      </c>
      <c r="H1212" s="4">
        <v>0.06</v>
      </c>
      <c r="I1212" s="4">
        <v>0.05</v>
      </c>
    </row>
    <row r="1213" spans="1:9">
      <c r="A1213" t="s">
        <v>43950</v>
      </c>
      <c r="B1213" s="1" t="s">
        <v>43951</v>
      </c>
      <c r="C1213" s="2">
        <v>46190.458043981504</v>
      </c>
      <c r="D1213" s="1" t="s">
        <v>43952</v>
      </c>
      <c r="E1213" s="1" t="s">
        <v>42551</v>
      </c>
      <c r="F1213" s="2">
        <v>46162.458344907398</v>
      </c>
      <c r="G1213" s="4">
        <v>0.04</v>
      </c>
      <c r="H1213" s="4">
        <v>0.06</v>
      </c>
      <c r="I1213" s="4">
        <v>0.04</v>
      </c>
    </row>
    <row r="1214" spans="1:9">
      <c r="A1214" t="s">
        <v>43953</v>
      </c>
      <c r="B1214" s="1" t="s">
        <v>43954</v>
      </c>
      <c r="C1214" s="2">
        <v>46190.458043981504</v>
      </c>
      <c r="D1214" s="1" t="s">
        <v>43955</v>
      </c>
      <c r="E1214" s="1" t="s">
        <v>42551</v>
      </c>
      <c r="F1214" s="2">
        <v>46162.500011574099</v>
      </c>
      <c r="G1214" s="4">
        <v>0.14000000000000001</v>
      </c>
      <c r="H1214" s="4">
        <v>0.08</v>
      </c>
      <c r="I1214" s="4">
        <v>0.05</v>
      </c>
    </row>
    <row r="1215" spans="1:9">
      <c r="A1215" t="s">
        <v>43956</v>
      </c>
      <c r="B1215" s="1" t="s">
        <v>43957</v>
      </c>
      <c r="C1215" s="2">
        <v>46190.458043981504</v>
      </c>
      <c r="D1215" s="1" t="s">
        <v>43958</v>
      </c>
      <c r="E1215" s="1" t="s">
        <v>42551</v>
      </c>
      <c r="F1215" s="2">
        <v>46162.541678240697</v>
      </c>
      <c r="G1215" s="4">
        <v>0.03</v>
      </c>
      <c r="H1215" s="4">
        <v>0.04</v>
      </c>
      <c r="I1215" s="4">
        <v>0.04</v>
      </c>
    </row>
    <row r="1216" spans="1:9">
      <c r="A1216" t="s">
        <v>43959</v>
      </c>
      <c r="B1216" s="1" t="s">
        <v>43960</v>
      </c>
      <c r="C1216" s="2">
        <v>46190.458043981504</v>
      </c>
      <c r="D1216" s="1" t="s">
        <v>43961</v>
      </c>
      <c r="E1216" s="1" t="s">
        <v>42551</v>
      </c>
      <c r="F1216" s="2">
        <v>46162.583344907398</v>
      </c>
      <c r="G1216" s="4">
        <v>0.06</v>
      </c>
      <c r="H1216" s="4">
        <v>0.12</v>
      </c>
      <c r="I1216" s="4">
        <v>0.08</v>
      </c>
    </row>
    <row r="1217" spans="1:9">
      <c r="A1217" t="s">
        <v>43962</v>
      </c>
      <c r="B1217" s="1" t="s">
        <v>43963</v>
      </c>
      <c r="C1217" s="2">
        <v>46190.458043981504</v>
      </c>
      <c r="D1217" s="1" t="s">
        <v>43964</v>
      </c>
      <c r="E1217" s="1" t="s">
        <v>42551</v>
      </c>
      <c r="F1217" s="2">
        <v>46162.625011574099</v>
      </c>
      <c r="G1217" s="4">
        <v>0.06</v>
      </c>
      <c r="H1217" s="4">
        <v>0.08</v>
      </c>
      <c r="I1217" s="4">
        <v>0.06</v>
      </c>
    </row>
    <row r="1218" spans="1:9">
      <c r="A1218" t="s">
        <v>43965</v>
      </c>
      <c r="B1218" s="1" t="s">
        <v>43966</v>
      </c>
      <c r="C1218" s="2">
        <v>46190.458043981504</v>
      </c>
      <c r="D1218" s="1" t="s">
        <v>43967</v>
      </c>
      <c r="E1218" s="1" t="s">
        <v>42551</v>
      </c>
      <c r="F1218" s="2">
        <v>46162.666678240697</v>
      </c>
      <c r="G1218" s="4">
        <v>0.03</v>
      </c>
      <c r="H1218" s="4">
        <v>0.02</v>
      </c>
      <c r="I1218" s="4">
        <v>0.03</v>
      </c>
    </row>
    <row r="1219" spans="1:9">
      <c r="A1219" t="s">
        <v>43968</v>
      </c>
      <c r="B1219" s="1" t="s">
        <v>43969</v>
      </c>
      <c r="C1219" s="2">
        <v>46190.458043981504</v>
      </c>
      <c r="D1219" s="1" t="s">
        <v>43970</v>
      </c>
      <c r="E1219" s="1" t="s">
        <v>42551</v>
      </c>
      <c r="F1219" s="2">
        <v>46162.708344907398</v>
      </c>
      <c r="G1219" s="4">
        <v>0.03</v>
      </c>
      <c r="H1219" s="4">
        <v>0.02</v>
      </c>
      <c r="I1219" s="4">
        <v>0.03</v>
      </c>
    </row>
    <row r="1220" spans="1:9">
      <c r="A1220" t="s">
        <v>43971</v>
      </c>
      <c r="B1220" s="1" t="s">
        <v>43972</v>
      </c>
      <c r="C1220" s="2">
        <v>46190.458043981504</v>
      </c>
      <c r="D1220" s="1" t="s">
        <v>43973</v>
      </c>
      <c r="E1220" s="1" t="s">
        <v>42551</v>
      </c>
      <c r="F1220" s="2">
        <v>46162.750011574099</v>
      </c>
      <c r="G1220" s="4">
        <v>0.03</v>
      </c>
      <c r="H1220" s="4">
        <v>0.02</v>
      </c>
      <c r="I1220" s="4">
        <v>0.02</v>
      </c>
    </row>
    <row r="1221" spans="1:9">
      <c r="A1221" t="s">
        <v>43974</v>
      </c>
      <c r="B1221" s="1" t="s">
        <v>43975</v>
      </c>
      <c r="C1221" s="2">
        <v>46190.458043981504</v>
      </c>
      <c r="D1221" s="1" t="s">
        <v>43976</v>
      </c>
      <c r="E1221" s="1" t="s">
        <v>42551</v>
      </c>
      <c r="F1221" s="2">
        <v>46162.791678240697</v>
      </c>
      <c r="G1221" s="4">
        <v>0.03</v>
      </c>
      <c r="H1221" s="4">
        <v>0.02</v>
      </c>
      <c r="I1221" s="4">
        <v>0.03</v>
      </c>
    </row>
    <row r="1222" spans="1:9">
      <c r="A1222" t="s">
        <v>43977</v>
      </c>
      <c r="B1222" s="1" t="s">
        <v>43978</v>
      </c>
      <c r="C1222" s="2">
        <v>46190.458055555602</v>
      </c>
      <c r="D1222" s="1" t="s">
        <v>43979</v>
      </c>
      <c r="E1222" s="1" t="s">
        <v>42551</v>
      </c>
      <c r="F1222" s="2">
        <v>46162.833344907398</v>
      </c>
      <c r="G1222" s="4">
        <v>0.03</v>
      </c>
      <c r="H1222" s="4">
        <v>0.02</v>
      </c>
      <c r="I1222" s="4">
        <v>0.02</v>
      </c>
    </row>
    <row r="1223" spans="1:9">
      <c r="A1223" t="s">
        <v>43980</v>
      </c>
      <c r="B1223" s="1" t="s">
        <v>43981</v>
      </c>
      <c r="C1223" s="2">
        <v>46190.458055555602</v>
      </c>
      <c r="D1223" s="1" t="s">
        <v>43982</v>
      </c>
      <c r="E1223" s="1" t="s">
        <v>42551</v>
      </c>
      <c r="F1223" s="2">
        <v>46162.875011574099</v>
      </c>
      <c r="G1223" s="4">
        <v>0.03</v>
      </c>
      <c r="H1223" s="4">
        <v>0.02</v>
      </c>
      <c r="I1223" s="4">
        <v>0.02</v>
      </c>
    </row>
    <row r="1224" spans="1:9">
      <c r="A1224" t="s">
        <v>43983</v>
      </c>
      <c r="B1224" s="1" t="s">
        <v>43984</v>
      </c>
      <c r="C1224" s="2">
        <v>46190.458055555602</v>
      </c>
      <c r="D1224" s="1" t="s">
        <v>43985</v>
      </c>
      <c r="E1224" s="1" t="s">
        <v>42551</v>
      </c>
      <c r="F1224" s="2">
        <v>46162.916678240697</v>
      </c>
      <c r="G1224" s="4">
        <v>0.02</v>
      </c>
      <c r="H1224" s="4">
        <v>0.02</v>
      </c>
      <c r="I1224" s="4">
        <v>0.03</v>
      </c>
    </row>
    <row r="1225" spans="1:9">
      <c r="A1225" t="s">
        <v>43986</v>
      </c>
      <c r="B1225" s="1" t="s">
        <v>43987</v>
      </c>
      <c r="C1225" s="2">
        <v>46190.458055555602</v>
      </c>
      <c r="D1225" s="1" t="s">
        <v>43988</v>
      </c>
      <c r="E1225" s="1" t="s">
        <v>42551</v>
      </c>
      <c r="F1225" s="2">
        <v>46162.958344907398</v>
      </c>
      <c r="G1225" s="4">
        <v>0.04</v>
      </c>
      <c r="H1225" s="4">
        <v>0.02</v>
      </c>
      <c r="I1225" s="4">
        <v>0.03</v>
      </c>
    </row>
    <row r="1226" spans="1:9">
      <c r="A1226" t="s">
        <v>43989</v>
      </c>
      <c r="B1226" s="1" t="s">
        <v>43990</v>
      </c>
      <c r="C1226" s="2">
        <v>46190.458055555602</v>
      </c>
      <c r="D1226" s="1" t="s">
        <v>43991</v>
      </c>
      <c r="E1226" s="1" t="s">
        <v>42551</v>
      </c>
      <c r="F1226" s="2">
        <v>46163.000011574099</v>
      </c>
      <c r="G1226" s="4">
        <v>0.04</v>
      </c>
      <c r="H1226" s="4">
        <v>0.02</v>
      </c>
      <c r="I1226" s="4">
        <v>0.02</v>
      </c>
    </row>
    <row r="1227" spans="1:9">
      <c r="A1227" t="s">
        <v>43992</v>
      </c>
      <c r="B1227" s="1" t="s">
        <v>43993</v>
      </c>
      <c r="C1227" s="2">
        <v>46190.458055555602</v>
      </c>
      <c r="D1227" s="1" t="s">
        <v>43994</v>
      </c>
      <c r="E1227" s="1" t="s">
        <v>42551</v>
      </c>
      <c r="F1227" s="2">
        <v>46163.041678240697</v>
      </c>
      <c r="G1227" s="4">
        <v>0.03</v>
      </c>
      <c r="H1227" s="4">
        <v>0.02</v>
      </c>
      <c r="I1227" s="4">
        <v>0.02</v>
      </c>
    </row>
    <row r="1228" spans="1:9">
      <c r="A1228" t="s">
        <v>43995</v>
      </c>
      <c r="B1228" s="1" t="s">
        <v>43996</v>
      </c>
      <c r="C1228" s="2">
        <v>46190.458055555602</v>
      </c>
      <c r="D1228" s="1" t="s">
        <v>43997</v>
      </c>
      <c r="E1228" s="1" t="s">
        <v>42551</v>
      </c>
      <c r="F1228" s="2">
        <v>46163.083344907398</v>
      </c>
      <c r="G1228" s="4">
        <v>0.03</v>
      </c>
      <c r="H1228" s="4">
        <v>0.02</v>
      </c>
      <c r="I1228" s="4">
        <v>0.03</v>
      </c>
    </row>
    <row r="1229" spans="1:9">
      <c r="A1229" t="s">
        <v>43998</v>
      </c>
      <c r="B1229" s="1" t="s">
        <v>43999</v>
      </c>
      <c r="C1229" s="2">
        <v>46190.458055555602</v>
      </c>
      <c r="D1229" s="1" t="s">
        <v>44000</v>
      </c>
      <c r="E1229" s="1" t="s">
        <v>42551</v>
      </c>
      <c r="F1229" s="2">
        <v>46163.125011574099</v>
      </c>
      <c r="G1229" s="4">
        <v>0.03</v>
      </c>
      <c r="H1229" s="4">
        <v>0.02</v>
      </c>
      <c r="I1229" s="4">
        <v>0.02</v>
      </c>
    </row>
    <row r="1230" spans="1:9">
      <c r="A1230" t="s">
        <v>44001</v>
      </c>
      <c r="B1230" s="1" t="s">
        <v>44002</v>
      </c>
      <c r="C1230" s="2">
        <v>46190.458055555602</v>
      </c>
      <c r="D1230" s="1" t="s">
        <v>44003</v>
      </c>
      <c r="E1230" s="1" t="s">
        <v>42551</v>
      </c>
      <c r="F1230" s="2">
        <v>46163.166678240697</v>
      </c>
      <c r="G1230" s="4">
        <v>0.04</v>
      </c>
      <c r="H1230" s="4">
        <v>0.02</v>
      </c>
      <c r="I1230" s="4">
        <v>0.03</v>
      </c>
    </row>
    <row r="1231" spans="1:9">
      <c r="A1231" t="s">
        <v>44004</v>
      </c>
      <c r="B1231" s="1" t="s">
        <v>44005</v>
      </c>
      <c r="C1231" s="2">
        <v>46190.458055555602</v>
      </c>
      <c r="D1231" s="1" t="s">
        <v>44006</v>
      </c>
      <c r="E1231" s="1" t="s">
        <v>42551</v>
      </c>
      <c r="F1231" s="2">
        <v>46163.208344907398</v>
      </c>
      <c r="G1231" s="4">
        <v>0.03</v>
      </c>
      <c r="H1231" s="4">
        <v>0.02</v>
      </c>
      <c r="I1231" s="4">
        <v>0.02</v>
      </c>
    </row>
    <row r="1232" spans="1:9">
      <c r="A1232" t="s">
        <v>44007</v>
      </c>
      <c r="B1232" s="1" t="s">
        <v>44008</v>
      </c>
      <c r="C1232" s="2">
        <v>46190.458055555602</v>
      </c>
      <c r="D1232" s="1" t="s">
        <v>44009</v>
      </c>
      <c r="E1232" s="1" t="s">
        <v>42551</v>
      </c>
      <c r="F1232" s="2">
        <v>46163.250011574099</v>
      </c>
      <c r="G1232" s="4">
        <v>0.03</v>
      </c>
      <c r="H1232" s="4">
        <v>0.02</v>
      </c>
      <c r="I1232" s="4">
        <v>0.03</v>
      </c>
    </row>
    <row r="1233" spans="1:9">
      <c r="A1233" t="s">
        <v>44010</v>
      </c>
      <c r="B1233" s="1" t="s">
        <v>44011</v>
      </c>
      <c r="C1233" s="2">
        <v>46190.458055555602</v>
      </c>
      <c r="D1233" s="1" t="s">
        <v>44012</v>
      </c>
      <c r="E1233" s="1" t="s">
        <v>42551</v>
      </c>
      <c r="F1233" s="2">
        <v>46163.291678240697</v>
      </c>
      <c r="G1233" s="4">
        <v>0.03</v>
      </c>
      <c r="H1233" s="4">
        <v>0.02</v>
      </c>
      <c r="I1233" s="4">
        <v>0.02</v>
      </c>
    </row>
    <row r="1234" spans="1:9">
      <c r="A1234" t="s">
        <v>44013</v>
      </c>
      <c r="B1234" s="1" t="s">
        <v>44014</v>
      </c>
      <c r="C1234" s="2">
        <v>46190.458055555602</v>
      </c>
      <c r="D1234" s="1" t="s">
        <v>44015</v>
      </c>
      <c r="E1234" s="1" t="s">
        <v>42551</v>
      </c>
      <c r="F1234" s="2">
        <v>46163.333344907398</v>
      </c>
      <c r="G1234" s="4">
        <v>0.03</v>
      </c>
      <c r="H1234" s="4">
        <v>0.02</v>
      </c>
      <c r="I1234" s="4">
        <v>0.02</v>
      </c>
    </row>
    <row r="1235" spans="1:9">
      <c r="A1235" t="s">
        <v>44016</v>
      </c>
      <c r="B1235" s="1" t="s">
        <v>44017</v>
      </c>
      <c r="C1235" s="2">
        <v>46190.458055555602</v>
      </c>
      <c r="D1235" s="1" t="s">
        <v>44018</v>
      </c>
      <c r="E1235" s="1" t="s">
        <v>42551</v>
      </c>
      <c r="F1235" s="2">
        <v>46163.375011574099</v>
      </c>
      <c r="G1235" s="4">
        <v>0.05</v>
      </c>
      <c r="H1235" s="4">
        <v>0.04</v>
      </c>
      <c r="I1235" s="4">
        <v>0.03</v>
      </c>
    </row>
    <row r="1236" spans="1:9">
      <c r="A1236" t="s">
        <v>44019</v>
      </c>
      <c r="B1236" s="1" t="s">
        <v>44020</v>
      </c>
      <c r="C1236" s="2">
        <v>46190.458055555602</v>
      </c>
      <c r="D1236" s="1" t="s">
        <v>44021</v>
      </c>
      <c r="E1236" s="1" t="s">
        <v>42551</v>
      </c>
      <c r="F1236" s="2">
        <v>46163.416678240697</v>
      </c>
      <c r="G1236" s="4">
        <v>0.06</v>
      </c>
      <c r="H1236" s="4">
        <v>0.05</v>
      </c>
      <c r="I1236" s="4">
        <v>0.05</v>
      </c>
    </row>
    <row r="1237" spans="1:9">
      <c r="A1237" t="s">
        <v>44022</v>
      </c>
      <c r="B1237" s="1" t="s">
        <v>44023</v>
      </c>
      <c r="C1237" s="2">
        <v>46190.458055555602</v>
      </c>
      <c r="D1237" s="1" t="s">
        <v>44024</v>
      </c>
      <c r="E1237" s="1" t="s">
        <v>42551</v>
      </c>
      <c r="F1237" s="2">
        <v>46163.458344907398</v>
      </c>
      <c r="G1237" s="4">
        <v>0.06</v>
      </c>
      <c r="H1237" s="4">
        <v>0.06</v>
      </c>
      <c r="I1237" s="4">
        <v>0.05</v>
      </c>
    </row>
    <row r="1238" spans="1:9">
      <c r="A1238" t="s">
        <v>44025</v>
      </c>
      <c r="B1238" s="1" t="s">
        <v>44026</v>
      </c>
      <c r="C1238" s="2">
        <v>46190.458055555602</v>
      </c>
      <c r="D1238" s="1" t="s">
        <v>44027</v>
      </c>
      <c r="E1238" s="1" t="s">
        <v>42551</v>
      </c>
      <c r="F1238" s="2">
        <v>46163.500011574099</v>
      </c>
      <c r="G1238" s="4">
        <v>0.05</v>
      </c>
      <c r="H1238" s="4">
        <v>0.03</v>
      </c>
      <c r="I1238" s="4">
        <v>0.03</v>
      </c>
    </row>
    <row r="1239" spans="1:9">
      <c r="A1239" t="s">
        <v>44028</v>
      </c>
      <c r="B1239" s="1" t="s">
        <v>44029</v>
      </c>
      <c r="C1239" s="2">
        <v>46190.458067129599</v>
      </c>
      <c r="D1239" s="1" t="s">
        <v>44030</v>
      </c>
      <c r="E1239" s="1" t="s">
        <v>42551</v>
      </c>
      <c r="F1239" s="2">
        <v>46163.541678240697</v>
      </c>
      <c r="G1239" s="4">
        <v>0.03</v>
      </c>
      <c r="H1239" s="4">
        <v>0.03</v>
      </c>
      <c r="I1239" s="4">
        <v>0.03</v>
      </c>
    </row>
    <row r="1240" spans="1:9">
      <c r="A1240" t="s">
        <v>44031</v>
      </c>
      <c r="B1240" s="1" t="s">
        <v>44032</v>
      </c>
      <c r="C1240" s="2">
        <v>46190.458067129599</v>
      </c>
      <c r="D1240" s="1" t="s">
        <v>44033</v>
      </c>
      <c r="E1240" s="1" t="s">
        <v>42551</v>
      </c>
      <c r="F1240" s="2">
        <v>46163.583344907398</v>
      </c>
      <c r="G1240" s="4">
        <v>0.03</v>
      </c>
      <c r="H1240" s="4">
        <v>0.04</v>
      </c>
      <c r="I1240" s="4">
        <v>0.03</v>
      </c>
    </row>
    <row r="1241" spans="1:9">
      <c r="A1241" t="s">
        <v>44034</v>
      </c>
      <c r="B1241" s="1" t="s">
        <v>44035</v>
      </c>
      <c r="C1241" s="2">
        <v>46190.458067129599</v>
      </c>
      <c r="D1241" s="1" t="s">
        <v>44036</v>
      </c>
      <c r="E1241" s="1" t="s">
        <v>42551</v>
      </c>
      <c r="F1241" s="2">
        <v>46163.625011574099</v>
      </c>
      <c r="G1241" s="4">
        <v>0.75</v>
      </c>
      <c r="H1241" s="4">
        <v>0.09</v>
      </c>
      <c r="I1241" s="4">
        <v>0.06</v>
      </c>
    </row>
    <row r="1242" spans="1:9">
      <c r="A1242" t="s">
        <v>44037</v>
      </c>
      <c r="B1242" s="1" t="s">
        <v>44038</v>
      </c>
      <c r="C1242" s="2">
        <v>46190.458067129599</v>
      </c>
      <c r="D1242" s="1" t="s">
        <v>44039</v>
      </c>
      <c r="E1242" s="1" t="s">
        <v>42551</v>
      </c>
      <c r="F1242" s="2">
        <v>46163.666678240697</v>
      </c>
      <c r="G1242" s="4">
        <v>7.0000000000000007E-2</v>
      </c>
      <c r="H1242" s="4">
        <v>0.06</v>
      </c>
      <c r="I1242" s="4">
        <v>7.0000000000000007E-2</v>
      </c>
    </row>
    <row r="1243" spans="1:9">
      <c r="A1243" t="s">
        <v>44040</v>
      </c>
      <c r="B1243" s="1" t="s">
        <v>44041</v>
      </c>
      <c r="C1243" s="2">
        <v>46190.458067129599</v>
      </c>
      <c r="D1243" s="1" t="s">
        <v>44042</v>
      </c>
      <c r="E1243" s="1" t="s">
        <v>42551</v>
      </c>
      <c r="F1243" s="2">
        <v>46163.708344907398</v>
      </c>
      <c r="G1243" s="4">
        <v>0.03</v>
      </c>
      <c r="H1243" s="4">
        <v>0.02</v>
      </c>
      <c r="I1243" s="4">
        <v>0.02</v>
      </c>
    </row>
    <row r="1244" spans="1:9">
      <c r="A1244" t="s">
        <v>44043</v>
      </c>
      <c r="B1244" s="1" t="s">
        <v>44044</v>
      </c>
      <c r="C1244" s="2">
        <v>46190.458067129599</v>
      </c>
      <c r="D1244" s="1" t="s">
        <v>44045</v>
      </c>
      <c r="E1244" s="1" t="s">
        <v>42551</v>
      </c>
      <c r="F1244" s="2">
        <v>46163.750011574099</v>
      </c>
      <c r="G1244" s="4">
        <v>0.03</v>
      </c>
      <c r="H1244" s="4">
        <v>0.02</v>
      </c>
      <c r="I1244" s="4">
        <v>0.03</v>
      </c>
    </row>
    <row r="1245" spans="1:9">
      <c r="A1245" t="s">
        <v>44046</v>
      </c>
      <c r="B1245" s="1" t="s">
        <v>44047</v>
      </c>
      <c r="C1245" s="2">
        <v>46190.458067129599</v>
      </c>
      <c r="D1245" s="1" t="s">
        <v>44048</v>
      </c>
      <c r="E1245" s="1" t="s">
        <v>42551</v>
      </c>
      <c r="F1245" s="2">
        <v>46163.791678240697</v>
      </c>
      <c r="G1245" s="4">
        <v>0.03</v>
      </c>
      <c r="H1245" s="4">
        <v>0.03</v>
      </c>
      <c r="I1245" s="4">
        <v>0.05</v>
      </c>
    </row>
    <row r="1246" spans="1:9">
      <c r="A1246" t="s">
        <v>44049</v>
      </c>
      <c r="B1246" s="1" t="s">
        <v>44050</v>
      </c>
      <c r="C1246" s="2">
        <v>46190.458067129599</v>
      </c>
      <c r="D1246" s="1" t="s">
        <v>44051</v>
      </c>
      <c r="E1246" s="1" t="s">
        <v>42551</v>
      </c>
      <c r="F1246" s="2">
        <v>46163.833344907398</v>
      </c>
      <c r="G1246" s="4">
        <v>0.03</v>
      </c>
      <c r="H1246" s="4">
        <v>0.02</v>
      </c>
      <c r="I1246" s="4">
        <v>0.03</v>
      </c>
    </row>
    <row r="1247" spans="1:9">
      <c r="A1247" t="s">
        <v>44052</v>
      </c>
      <c r="B1247" s="1" t="s">
        <v>44053</v>
      </c>
      <c r="C1247" s="2">
        <v>46190.458067129599</v>
      </c>
      <c r="D1247" s="1" t="s">
        <v>44054</v>
      </c>
      <c r="E1247" s="1" t="s">
        <v>42551</v>
      </c>
      <c r="F1247" s="2">
        <v>46163.875011574099</v>
      </c>
      <c r="G1247" s="4">
        <v>0.05</v>
      </c>
      <c r="H1247" s="4">
        <v>0.04</v>
      </c>
      <c r="I1247" s="4">
        <v>0.06</v>
      </c>
    </row>
    <row r="1248" spans="1:9">
      <c r="A1248" t="s">
        <v>44055</v>
      </c>
      <c r="B1248" s="1" t="s">
        <v>44056</v>
      </c>
      <c r="C1248" s="2">
        <v>46190.458067129599</v>
      </c>
      <c r="D1248" s="1" t="s">
        <v>44057</v>
      </c>
      <c r="E1248" s="1" t="s">
        <v>42551</v>
      </c>
      <c r="F1248" s="2">
        <v>46163.916678240697</v>
      </c>
      <c r="G1248" s="4">
        <v>0.02</v>
      </c>
      <c r="H1248" s="4">
        <v>0.02</v>
      </c>
      <c r="I1248" s="4">
        <v>0.02</v>
      </c>
    </row>
    <row r="1249" spans="1:9">
      <c r="A1249" t="s">
        <v>44058</v>
      </c>
      <c r="B1249" s="1" t="s">
        <v>44059</v>
      </c>
      <c r="C1249" s="2">
        <v>46190.458067129599</v>
      </c>
      <c r="D1249" s="1" t="s">
        <v>44060</v>
      </c>
      <c r="E1249" s="1" t="s">
        <v>42551</v>
      </c>
      <c r="F1249" s="2">
        <v>46163.958344907398</v>
      </c>
      <c r="G1249" s="4">
        <v>0.03</v>
      </c>
      <c r="H1249" s="4">
        <v>0.02</v>
      </c>
      <c r="I1249" s="4">
        <v>0.02</v>
      </c>
    </row>
    <row r="1250" spans="1:9">
      <c r="A1250" t="s">
        <v>44061</v>
      </c>
      <c r="B1250" s="1" t="s">
        <v>44062</v>
      </c>
      <c r="C1250" s="2">
        <v>46190.458067129599</v>
      </c>
      <c r="D1250" s="1" t="s">
        <v>44063</v>
      </c>
      <c r="E1250" s="1" t="s">
        <v>42551</v>
      </c>
      <c r="F1250" s="2">
        <v>46164.000011574099</v>
      </c>
      <c r="G1250" s="4">
        <v>0.06</v>
      </c>
      <c r="H1250" s="4">
        <v>0.05</v>
      </c>
      <c r="I1250" s="4">
        <v>7.0000000000000007E-2</v>
      </c>
    </row>
    <row r="1251" spans="1:9">
      <c r="A1251" t="s">
        <v>44064</v>
      </c>
      <c r="B1251" s="1" t="s">
        <v>44065</v>
      </c>
      <c r="C1251" s="2">
        <v>46190.458067129599</v>
      </c>
      <c r="D1251" s="1" t="s">
        <v>44066</v>
      </c>
      <c r="E1251" s="1" t="s">
        <v>42551</v>
      </c>
      <c r="F1251" s="2">
        <v>46164.041678240697</v>
      </c>
      <c r="G1251" s="4">
        <v>0.03</v>
      </c>
      <c r="H1251" s="4">
        <v>0.02</v>
      </c>
      <c r="I1251" s="4">
        <v>0.02</v>
      </c>
    </row>
    <row r="1252" spans="1:9">
      <c r="A1252" t="s">
        <v>44067</v>
      </c>
      <c r="B1252" s="1" t="s">
        <v>44068</v>
      </c>
      <c r="C1252" s="2">
        <v>46190.458067129599</v>
      </c>
      <c r="D1252" s="1" t="s">
        <v>44069</v>
      </c>
      <c r="E1252" s="1" t="s">
        <v>42551</v>
      </c>
      <c r="F1252" s="2">
        <v>46164.083344907398</v>
      </c>
      <c r="G1252" s="4">
        <v>0.11</v>
      </c>
      <c r="H1252" s="4">
        <v>0.02</v>
      </c>
      <c r="I1252" s="4">
        <v>0.02</v>
      </c>
    </row>
    <row r="1253" spans="1:9">
      <c r="A1253" t="s">
        <v>44070</v>
      </c>
      <c r="B1253" s="1" t="s">
        <v>44071</v>
      </c>
      <c r="C1253" s="2">
        <v>46190.458067129599</v>
      </c>
      <c r="D1253" s="1" t="s">
        <v>44072</v>
      </c>
      <c r="E1253" s="1" t="s">
        <v>42551</v>
      </c>
      <c r="F1253" s="2">
        <v>46164.125011574099</v>
      </c>
      <c r="G1253" s="4">
        <v>0.08</v>
      </c>
      <c r="H1253" s="4">
        <v>0.02</v>
      </c>
      <c r="I1253" s="4">
        <v>0.03</v>
      </c>
    </row>
    <row r="1254" spans="1:9">
      <c r="A1254" t="s">
        <v>44073</v>
      </c>
      <c r="B1254" s="1" t="s">
        <v>44074</v>
      </c>
      <c r="C1254" s="2">
        <v>46190.458067129599</v>
      </c>
      <c r="D1254" s="1" t="s">
        <v>44075</v>
      </c>
      <c r="E1254" s="1" t="s">
        <v>42551</v>
      </c>
      <c r="F1254" s="2">
        <v>46164.166678240697</v>
      </c>
      <c r="G1254" s="4">
        <v>0.03</v>
      </c>
      <c r="H1254" s="4">
        <v>0.02</v>
      </c>
      <c r="I1254" s="4">
        <v>0.02</v>
      </c>
    </row>
    <row r="1255" spans="1:9">
      <c r="A1255" t="s">
        <v>44076</v>
      </c>
      <c r="B1255" s="1" t="s">
        <v>44077</v>
      </c>
      <c r="C1255" s="2">
        <v>46190.458067129599</v>
      </c>
      <c r="D1255" s="1" t="s">
        <v>44078</v>
      </c>
      <c r="E1255" s="1" t="s">
        <v>42551</v>
      </c>
      <c r="F1255" s="2">
        <v>46164.208344907398</v>
      </c>
      <c r="G1255" s="4">
        <v>0.03</v>
      </c>
      <c r="H1255" s="4">
        <v>0.02</v>
      </c>
      <c r="I1255" s="4">
        <v>0.02</v>
      </c>
    </row>
    <row r="1256" spans="1:9">
      <c r="A1256" t="s">
        <v>44079</v>
      </c>
      <c r="B1256" s="1" t="s">
        <v>44080</v>
      </c>
      <c r="C1256" s="2">
        <v>46190.458067129599</v>
      </c>
      <c r="D1256" s="1" t="s">
        <v>44081</v>
      </c>
      <c r="E1256" s="1" t="s">
        <v>42551</v>
      </c>
      <c r="F1256" s="2">
        <v>46164.250011574099</v>
      </c>
      <c r="G1256" s="4">
        <v>0.06</v>
      </c>
      <c r="H1256" s="4">
        <v>0.02</v>
      </c>
      <c r="I1256" s="4">
        <v>0.02</v>
      </c>
    </row>
    <row r="1257" spans="1:9">
      <c r="A1257" t="s">
        <v>44082</v>
      </c>
      <c r="B1257" s="1" t="s">
        <v>44083</v>
      </c>
      <c r="C1257" s="2">
        <v>46190.458078703698</v>
      </c>
      <c r="D1257" s="1" t="s">
        <v>44084</v>
      </c>
      <c r="E1257" s="1" t="s">
        <v>42551</v>
      </c>
      <c r="F1257" s="2">
        <v>46164.291678240697</v>
      </c>
      <c r="G1257" s="4">
        <v>0.03</v>
      </c>
      <c r="H1257" s="4">
        <v>0.02</v>
      </c>
      <c r="I1257" s="4">
        <v>0.02</v>
      </c>
    </row>
    <row r="1258" spans="1:9">
      <c r="A1258" t="s">
        <v>44085</v>
      </c>
      <c r="B1258" s="1" t="s">
        <v>44086</v>
      </c>
      <c r="C1258" s="2">
        <v>46190.458078703698</v>
      </c>
      <c r="D1258" s="1" t="s">
        <v>44087</v>
      </c>
      <c r="E1258" s="1" t="s">
        <v>42551</v>
      </c>
      <c r="F1258" s="2">
        <v>46164.333344907398</v>
      </c>
      <c r="G1258" s="4">
        <v>0.08</v>
      </c>
      <c r="H1258" s="4">
        <v>7.0000000000000007E-2</v>
      </c>
      <c r="I1258" s="4">
        <v>7.0000000000000007E-2</v>
      </c>
    </row>
    <row r="1259" spans="1:9">
      <c r="A1259" t="s">
        <v>44088</v>
      </c>
      <c r="B1259" s="1" t="s">
        <v>44089</v>
      </c>
      <c r="C1259" s="2">
        <v>46190.458078703698</v>
      </c>
      <c r="D1259" s="1" t="s">
        <v>44090</v>
      </c>
      <c r="E1259" s="1" t="s">
        <v>42551</v>
      </c>
      <c r="F1259" s="2">
        <v>46164.375011574099</v>
      </c>
      <c r="G1259" s="4">
        <v>0.11</v>
      </c>
      <c r="H1259" s="4">
        <v>0.11</v>
      </c>
      <c r="I1259" s="4">
        <v>0.08</v>
      </c>
    </row>
    <row r="1260" spans="1:9">
      <c r="A1260" t="s">
        <v>44091</v>
      </c>
      <c r="B1260" s="1" t="s">
        <v>44092</v>
      </c>
      <c r="C1260" s="2">
        <v>46190.458078703698</v>
      </c>
      <c r="D1260" s="1" t="s">
        <v>44093</v>
      </c>
      <c r="E1260" s="1" t="s">
        <v>42551</v>
      </c>
      <c r="F1260" s="2">
        <v>46164.416678240697</v>
      </c>
      <c r="G1260" s="4">
        <v>0.12</v>
      </c>
      <c r="H1260" s="4">
        <v>0.1</v>
      </c>
      <c r="I1260" s="4">
        <v>0.08</v>
      </c>
    </row>
    <row r="1261" spans="1:9">
      <c r="A1261" t="s">
        <v>44094</v>
      </c>
      <c r="B1261" s="1" t="s">
        <v>44095</v>
      </c>
      <c r="C1261" s="2">
        <v>46190.458078703698</v>
      </c>
      <c r="D1261" s="1" t="s">
        <v>44096</v>
      </c>
      <c r="E1261" s="1" t="s">
        <v>42551</v>
      </c>
      <c r="F1261" s="2">
        <v>46164.458344907398</v>
      </c>
      <c r="G1261" s="4">
        <v>0.1</v>
      </c>
      <c r="H1261" s="4">
        <v>0.09</v>
      </c>
      <c r="I1261" s="4">
        <v>7.0000000000000007E-2</v>
      </c>
    </row>
    <row r="1262" spans="1:9">
      <c r="A1262" t="s">
        <v>44097</v>
      </c>
      <c r="B1262" s="1" t="s">
        <v>44098</v>
      </c>
      <c r="C1262" s="2">
        <v>46190.458078703698</v>
      </c>
      <c r="D1262" s="1" t="s">
        <v>44099</v>
      </c>
      <c r="E1262" s="1" t="s">
        <v>42551</v>
      </c>
      <c r="F1262" s="2">
        <v>46164.500011574099</v>
      </c>
      <c r="G1262" s="4">
        <v>0.09</v>
      </c>
      <c r="H1262" s="4">
        <v>0.09</v>
      </c>
      <c r="I1262" s="4">
        <v>0.11</v>
      </c>
    </row>
    <row r="1263" spans="1:9">
      <c r="A1263" t="s">
        <v>44100</v>
      </c>
      <c r="B1263" s="1" t="s">
        <v>44101</v>
      </c>
      <c r="C1263" s="2">
        <v>46190.458078703698</v>
      </c>
      <c r="D1263" s="1" t="s">
        <v>44102</v>
      </c>
      <c r="E1263" s="1" t="s">
        <v>42551</v>
      </c>
      <c r="F1263" s="2">
        <v>46164.541678240697</v>
      </c>
      <c r="G1263" s="4">
        <v>0.13</v>
      </c>
      <c r="H1263" s="4">
        <v>7.0000000000000007E-2</v>
      </c>
      <c r="I1263" s="4">
        <v>0.06</v>
      </c>
    </row>
    <row r="1264" spans="1:9">
      <c r="A1264" t="s">
        <v>44103</v>
      </c>
      <c r="B1264" s="1" t="s">
        <v>44104</v>
      </c>
      <c r="C1264" s="2">
        <v>46190.458078703698</v>
      </c>
      <c r="D1264" s="1" t="s">
        <v>44105</v>
      </c>
      <c r="E1264" s="1" t="s">
        <v>42551</v>
      </c>
      <c r="F1264" s="2">
        <v>46164.583344907398</v>
      </c>
      <c r="G1264" s="4">
        <v>0.15</v>
      </c>
      <c r="H1264" s="4">
        <v>0.1</v>
      </c>
      <c r="I1264" s="4">
        <v>0.05</v>
      </c>
    </row>
    <row r="1265" spans="1:9">
      <c r="A1265" t="s">
        <v>44106</v>
      </c>
      <c r="B1265" s="1" t="s">
        <v>44107</v>
      </c>
      <c r="C1265" s="2">
        <v>46190.458078703698</v>
      </c>
      <c r="D1265" s="1" t="s">
        <v>44108</v>
      </c>
      <c r="E1265" s="1" t="s">
        <v>42551</v>
      </c>
      <c r="F1265" s="2">
        <v>46164.625011574099</v>
      </c>
      <c r="G1265" s="4">
        <v>0.1</v>
      </c>
      <c r="H1265" s="4">
        <v>0.08</v>
      </c>
      <c r="I1265" s="4">
        <v>0.06</v>
      </c>
    </row>
    <row r="1266" spans="1:9">
      <c r="A1266" t="s">
        <v>44109</v>
      </c>
      <c r="B1266" s="1" t="s">
        <v>44110</v>
      </c>
      <c r="C1266" s="2">
        <v>46190.458078703698</v>
      </c>
      <c r="D1266" s="1" t="s">
        <v>44111</v>
      </c>
      <c r="E1266" s="1" t="s">
        <v>42551</v>
      </c>
      <c r="F1266" s="2">
        <v>46164.666678240697</v>
      </c>
      <c r="G1266" s="4">
        <v>0.1</v>
      </c>
      <c r="H1266" s="4">
        <v>0.06</v>
      </c>
      <c r="I1266" s="4">
        <v>0.06</v>
      </c>
    </row>
    <row r="1267" spans="1:9">
      <c r="A1267" t="s">
        <v>44112</v>
      </c>
      <c r="B1267" s="1" t="s">
        <v>44113</v>
      </c>
      <c r="C1267" s="2">
        <v>46190.458078703698</v>
      </c>
      <c r="D1267" s="1" t="s">
        <v>44114</v>
      </c>
      <c r="E1267" s="1" t="s">
        <v>42551</v>
      </c>
      <c r="F1267" s="2">
        <v>46164.708344907398</v>
      </c>
      <c r="G1267" s="4">
        <v>0.03</v>
      </c>
      <c r="H1267" s="4">
        <v>0.02</v>
      </c>
      <c r="I1267" s="4">
        <v>0.02</v>
      </c>
    </row>
    <row r="1268" spans="1:9">
      <c r="A1268" t="s">
        <v>44115</v>
      </c>
      <c r="B1268" s="1" t="s">
        <v>44116</v>
      </c>
      <c r="C1268" s="2">
        <v>46190.458078703698</v>
      </c>
      <c r="D1268" s="1" t="s">
        <v>44117</v>
      </c>
      <c r="E1268" s="1" t="s">
        <v>42551</v>
      </c>
      <c r="F1268" s="2">
        <v>46164.750011574099</v>
      </c>
      <c r="G1268" s="4">
        <v>0.02</v>
      </c>
      <c r="H1268" s="4">
        <v>0.02</v>
      </c>
      <c r="I1268" s="4">
        <v>0.02</v>
      </c>
    </row>
    <row r="1269" spans="1:9">
      <c r="A1269" t="s">
        <v>44118</v>
      </c>
      <c r="B1269" s="1" t="s">
        <v>44119</v>
      </c>
      <c r="C1269" s="2">
        <v>46190.458078703698</v>
      </c>
      <c r="D1269" s="1" t="s">
        <v>44120</v>
      </c>
      <c r="E1269" s="1" t="s">
        <v>42551</v>
      </c>
      <c r="F1269" s="2">
        <v>46164.791678240697</v>
      </c>
      <c r="G1269" s="4">
        <v>0.03</v>
      </c>
      <c r="H1269" s="4">
        <v>0.02</v>
      </c>
      <c r="I1269" s="4">
        <v>0.02</v>
      </c>
    </row>
    <row r="1270" spans="1:9">
      <c r="A1270" t="s">
        <v>44121</v>
      </c>
      <c r="B1270" s="1" t="s">
        <v>44122</v>
      </c>
      <c r="C1270" s="2">
        <v>46190.458078703698</v>
      </c>
      <c r="D1270" s="1" t="s">
        <v>44123</v>
      </c>
      <c r="E1270" s="1" t="s">
        <v>42551</v>
      </c>
      <c r="F1270" s="2">
        <v>46164.833344907398</v>
      </c>
      <c r="G1270" s="4">
        <v>0.03</v>
      </c>
      <c r="H1270" s="4">
        <v>0.02</v>
      </c>
      <c r="I1270" s="4">
        <v>0.02</v>
      </c>
    </row>
    <row r="1271" spans="1:9">
      <c r="A1271" t="s">
        <v>44124</v>
      </c>
      <c r="B1271" s="1" t="s">
        <v>44125</v>
      </c>
      <c r="C1271" s="2">
        <v>46190.458078703698</v>
      </c>
      <c r="D1271" s="1" t="s">
        <v>44126</v>
      </c>
      <c r="E1271" s="1" t="s">
        <v>42551</v>
      </c>
      <c r="F1271" s="2">
        <v>46164.875011574099</v>
      </c>
      <c r="G1271" s="4">
        <v>0.03</v>
      </c>
      <c r="H1271" s="4">
        <v>0.02</v>
      </c>
      <c r="I1271" s="4">
        <v>0.02</v>
      </c>
    </row>
    <row r="1272" spans="1:9">
      <c r="A1272" t="s">
        <v>44127</v>
      </c>
      <c r="B1272" s="1" t="s">
        <v>44128</v>
      </c>
      <c r="C1272" s="2">
        <v>46190.458078703698</v>
      </c>
      <c r="D1272" s="1" t="s">
        <v>44129</v>
      </c>
      <c r="E1272" s="1" t="s">
        <v>42551</v>
      </c>
      <c r="F1272" s="2">
        <v>46164.916678240697</v>
      </c>
      <c r="G1272" s="4">
        <v>0.05</v>
      </c>
      <c r="H1272" s="4">
        <v>0.02</v>
      </c>
      <c r="I1272" s="4">
        <v>0.03</v>
      </c>
    </row>
    <row r="1273" spans="1:9">
      <c r="A1273" t="s">
        <v>44130</v>
      </c>
      <c r="B1273" s="1" t="s">
        <v>44131</v>
      </c>
      <c r="C1273" s="2">
        <v>46190.458078703698</v>
      </c>
      <c r="D1273" s="1" t="s">
        <v>44132</v>
      </c>
      <c r="E1273" s="1" t="s">
        <v>42551</v>
      </c>
      <c r="F1273" s="2">
        <v>46164.958344907398</v>
      </c>
      <c r="G1273" s="4">
        <v>0.04</v>
      </c>
      <c r="H1273" s="4">
        <v>0.02</v>
      </c>
      <c r="I1273" s="4">
        <v>0.02</v>
      </c>
    </row>
    <row r="1274" spans="1:9">
      <c r="A1274" t="s">
        <v>44133</v>
      </c>
      <c r="B1274" s="1" t="s">
        <v>44134</v>
      </c>
      <c r="C1274" s="2">
        <v>46190.458078703698</v>
      </c>
      <c r="D1274" s="1" t="s">
        <v>44135</v>
      </c>
      <c r="E1274" s="1" t="s">
        <v>42551</v>
      </c>
      <c r="F1274" s="2">
        <v>46165.000011574099</v>
      </c>
      <c r="G1274" s="4">
        <v>0.03</v>
      </c>
      <c r="H1274" s="4">
        <v>0.02</v>
      </c>
      <c r="I1274" s="4">
        <v>0.02</v>
      </c>
    </row>
    <row r="1275" spans="1:9">
      <c r="A1275" t="s">
        <v>44136</v>
      </c>
      <c r="B1275" s="1" t="s">
        <v>44137</v>
      </c>
      <c r="C1275" s="2">
        <v>46190.458090277803</v>
      </c>
      <c r="D1275" s="1" t="s">
        <v>44138</v>
      </c>
      <c r="E1275" s="1" t="s">
        <v>42551</v>
      </c>
      <c r="F1275" s="2">
        <v>46165.041678240697</v>
      </c>
      <c r="G1275" s="4">
        <v>0.03</v>
      </c>
      <c r="H1275" s="4">
        <v>0.02</v>
      </c>
      <c r="I1275" s="4">
        <v>0.03</v>
      </c>
    </row>
    <row r="1276" spans="1:9">
      <c r="A1276" t="s">
        <v>44139</v>
      </c>
      <c r="B1276" s="1" t="s">
        <v>44140</v>
      </c>
      <c r="C1276" s="2">
        <v>46190.458090277803</v>
      </c>
      <c r="D1276" s="1" t="s">
        <v>44141</v>
      </c>
      <c r="E1276" s="1" t="s">
        <v>42551</v>
      </c>
      <c r="F1276" s="2">
        <v>46165.083344907398</v>
      </c>
      <c r="G1276" s="4">
        <v>0.03</v>
      </c>
      <c r="H1276" s="4">
        <v>0.02</v>
      </c>
      <c r="I1276" s="4">
        <v>0.02</v>
      </c>
    </row>
    <row r="1277" spans="1:9">
      <c r="A1277" t="s">
        <v>44142</v>
      </c>
      <c r="B1277" s="1" t="s">
        <v>44143</v>
      </c>
      <c r="C1277" s="2">
        <v>46190.458090277803</v>
      </c>
      <c r="D1277" s="1" t="s">
        <v>44144</v>
      </c>
      <c r="E1277" s="1" t="s">
        <v>42551</v>
      </c>
      <c r="F1277" s="2">
        <v>46165.125011574099</v>
      </c>
      <c r="G1277" s="4">
        <v>0.03</v>
      </c>
      <c r="H1277" s="4">
        <v>0.02</v>
      </c>
      <c r="I1277" s="4">
        <v>0.02</v>
      </c>
    </row>
    <row r="1278" spans="1:9">
      <c r="A1278" t="s">
        <v>44145</v>
      </c>
      <c r="B1278" s="1" t="s">
        <v>44146</v>
      </c>
      <c r="C1278" s="2">
        <v>46190.458090277803</v>
      </c>
      <c r="D1278" s="1" t="s">
        <v>44147</v>
      </c>
      <c r="E1278" s="1" t="s">
        <v>42551</v>
      </c>
      <c r="F1278" s="2">
        <v>46165.166678240697</v>
      </c>
      <c r="G1278" s="4">
        <v>0.03</v>
      </c>
      <c r="H1278" s="4">
        <v>0.02</v>
      </c>
      <c r="I1278" s="4">
        <v>0.03</v>
      </c>
    </row>
    <row r="1279" spans="1:9">
      <c r="A1279" t="s">
        <v>44148</v>
      </c>
      <c r="B1279" s="1" t="s">
        <v>44149</v>
      </c>
      <c r="C1279" s="2">
        <v>46190.458090277803</v>
      </c>
      <c r="D1279" s="1" t="s">
        <v>44150</v>
      </c>
      <c r="E1279" s="1" t="s">
        <v>42551</v>
      </c>
      <c r="F1279" s="2">
        <v>46165.208344907398</v>
      </c>
      <c r="G1279" s="4">
        <v>0.03</v>
      </c>
      <c r="H1279" s="4">
        <v>0.02</v>
      </c>
      <c r="I1279" s="4">
        <v>0.02</v>
      </c>
    </row>
    <row r="1280" spans="1:9">
      <c r="A1280" t="s">
        <v>44151</v>
      </c>
      <c r="B1280" s="1" t="s">
        <v>44152</v>
      </c>
      <c r="C1280" s="2">
        <v>46190.458090277803</v>
      </c>
      <c r="D1280" s="1" t="s">
        <v>44153</v>
      </c>
      <c r="E1280" s="1" t="s">
        <v>42551</v>
      </c>
      <c r="F1280" s="2">
        <v>46165.250011574099</v>
      </c>
      <c r="G1280" s="4">
        <v>0.03</v>
      </c>
      <c r="H1280" s="4">
        <v>0.02</v>
      </c>
      <c r="I1280" s="4">
        <v>0.02</v>
      </c>
    </row>
    <row r="1281" spans="1:9">
      <c r="A1281" t="s">
        <v>44154</v>
      </c>
      <c r="B1281" s="1" t="s">
        <v>44155</v>
      </c>
      <c r="C1281" s="2">
        <v>46190.458090277803</v>
      </c>
      <c r="D1281" s="1" t="s">
        <v>44156</v>
      </c>
      <c r="E1281" s="1" t="s">
        <v>42551</v>
      </c>
      <c r="F1281" s="2">
        <v>46165.291678240697</v>
      </c>
      <c r="G1281" s="4">
        <v>0.02</v>
      </c>
      <c r="H1281" s="4">
        <v>0.02</v>
      </c>
      <c r="I1281" s="4">
        <v>0.03</v>
      </c>
    </row>
    <row r="1282" spans="1:9">
      <c r="A1282" t="s">
        <v>44157</v>
      </c>
      <c r="B1282" s="1" t="s">
        <v>44158</v>
      </c>
      <c r="C1282" s="2">
        <v>46190.458090277803</v>
      </c>
      <c r="D1282" s="1" t="s">
        <v>44159</v>
      </c>
      <c r="E1282" s="1" t="s">
        <v>42551</v>
      </c>
      <c r="F1282" s="2">
        <v>46165.333344907398</v>
      </c>
      <c r="G1282" s="4">
        <v>0.03</v>
      </c>
      <c r="H1282" s="4">
        <v>0.02</v>
      </c>
      <c r="I1282" s="4">
        <v>0.02</v>
      </c>
    </row>
    <row r="1283" spans="1:9">
      <c r="A1283" t="s">
        <v>44160</v>
      </c>
      <c r="B1283" s="1" t="s">
        <v>44161</v>
      </c>
      <c r="C1283" s="2">
        <v>46190.458090277803</v>
      </c>
      <c r="D1283" s="1" t="s">
        <v>44162</v>
      </c>
      <c r="E1283" s="1" t="s">
        <v>42551</v>
      </c>
      <c r="F1283" s="2">
        <v>46165.375011574099</v>
      </c>
      <c r="G1283" s="4">
        <v>0.02</v>
      </c>
      <c r="H1283" s="4">
        <v>0.02</v>
      </c>
      <c r="I1283" s="4">
        <v>0.02</v>
      </c>
    </row>
    <row r="1284" spans="1:9">
      <c r="A1284" t="s">
        <v>44163</v>
      </c>
      <c r="B1284" s="1" t="s">
        <v>44164</v>
      </c>
      <c r="C1284" s="2">
        <v>46190.458090277803</v>
      </c>
      <c r="D1284" s="1" t="s">
        <v>44165</v>
      </c>
      <c r="E1284" s="1" t="s">
        <v>42551</v>
      </c>
      <c r="F1284" s="2">
        <v>46165.416678240697</v>
      </c>
      <c r="G1284" s="4">
        <v>0.03</v>
      </c>
      <c r="H1284" s="4">
        <v>0.02</v>
      </c>
      <c r="I1284" s="4">
        <v>0.02</v>
      </c>
    </row>
    <row r="1285" spans="1:9">
      <c r="A1285" t="s">
        <v>44166</v>
      </c>
      <c r="B1285" s="1" t="s">
        <v>44167</v>
      </c>
      <c r="C1285" s="2">
        <v>46190.458090277803</v>
      </c>
      <c r="D1285" s="1" t="s">
        <v>44168</v>
      </c>
      <c r="E1285" s="1" t="s">
        <v>42551</v>
      </c>
      <c r="F1285" s="2">
        <v>46165.458344907398</v>
      </c>
      <c r="G1285" s="4">
        <v>0.03</v>
      </c>
      <c r="H1285" s="4">
        <v>0.02</v>
      </c>
      <c r="I1285" s="4">
        <v>0.02</v>
      </c>
    </row>
    <row r="1286" spans="1:9">
      <c r="A1286" t="s">
        <v>44169</v>
      </c>
      <c r="B1286" s="1" t="s">
        <v>44170</v>
      </c>
      <c r="C1286" s="2">
        <v>46190.458090277803</v>
      </c>
      <c r="D1286" s="1" t="s">
        <v>44171</v>
      </c>
      <c r="E1286" s="1" t="s">
        <v>42551</v>
      </c>
      <c r="F1286" s="2">
        <v>46165.500011574099</v>
      </c>
      <c r="G1286" s="4">
        <v>0.12</v>
      </c>
      <c r="H1286" s="4">
        <v>0.02</v>
      </c>
      <c r="I1286" s="4">
        <v>0.02</v>
      </c>
    </row>
    <row r="1287" spans="1:9">
      <c r="A1287" t="s">
        <v>44172</v>
      </c>
      <c r="B1287" s="1" t="s">
        <v>44173</v>
      </c>
      <c r="C1287" s="2">
        <v>46190.458090277803</v>
      </c>
      <c r="D1287" s="1" t="s">
        <v>44174</v>
      </c>
      <c r="E1287" s="1" t="s">
        <v>42551</v>
      </c>
      <c r="F1287" s="2">
        <v>46165.541678240697</v>
      </c>
      <c r="G1287" s="4">
        <v>0.03</v>
      </c>
      <c r="H1287" s="4">
        <v>0.02</v>
      </c>
      <c r="I1287" s="4">
        <v>0.02</v>
      </c>
    </row>
    <row r="1288" spans="1:9">
      <c r="A1288" t="s">
        <v>44175</v>
      </c>
      <c r="B1288" s="1" t="s">
        <v>44176</v>
      </c>
      <c r="C1288" s="2">
        <v>46190.458090277803</v>
      </c>
      <c r="D1288" s="1" t="s">
        <v>44177</v>
      </c>
      <c r="E1288" s="1" t="s">
        <v>42551</v>
      </c>
      <c r="F1288" s="2">
        <v>46165.583344907398</v>
      </c>
      <c r="G1288" s="4">
        <v>0.03</v>
      </c>
      <c r="H1288" s="4">
        <v>0.02</v>
      </c>
      <c r="I1288" s="4">
        <v>0.02</v>
      </c>
    </row>
    <row r="1289" spans="1:9">
      <c r="A1289" t="s">
        <v>44178</v>
      </c>
      <c r="B1289" s="1" t="s">
        <v>44179</v>
      </c>
      <c r="C1289" s="2">
        <v>46190.458090277803</v>
      </c>
      <c r="D1289" s="1" t="s">
        <v>44180</v>
      </c>
      <c r="E1289" s="1" t="s">
        <v>42551</v>
      </c>
      <c r="F1289" s="2">
        <v>46165.625011574099</v>
      </c>
      <c r="G1289" s="4">
        <v>0.04</v>
      </c>
      <c r="H1289" s="4">
        <v>0.02</v>
      </c>
      <c r="I1289" s="4">
        <v>0.03</v>
      </c>
    </row>
    <row r="1290" spans="1:9">
      <c r="A1290" t="s">
        <v>44181</v>
      </c>
      <c r="B1290" s="1" t="s">
        <v>44182</v>
      </c>
      <c r="C1290" s="2">
        <v>46190.458090277803</v>
      </c>
      <c r="D1290" s="1" t="s">
        <v>44183</v>
      </c>
      <c r="E1290" s="1" t="s">
        <v>42551</v>
      </c>
      <c r="F1290" s="2">
        <v>46165.666678240697</v>
      </c>
      <c r="G1290" s="4">
        <v>0.03</v>
      </c>
      <c r="H1290" s="4">
        <v>0.02</v>
      </c>
      <c r="I1290" s="4">
        <v>0.02</v>
      </c>
    </row>
    <row r="1291" spans="1:9">
      <c r="A1291" t="s">
        <v>44184</v>
      </c>
      <c r="B1291" s="1" t="s">
        <v>44185</v>
      </c>
      <c r="C1291" s="2">
        <v>46190.458090277803</v>
      </c>
      <c r="D1291" s="1" t="s">
        <v>44186</v>
      </c>
      <c r="E1291" s="1" t="s">
        <v>42551</v>
      </c>
      <c r="F1291" s="2">
        <v>46165.708344907398</v>
      </c>
      <c r="G1291" s="4">
        <v>0.03</v>
      </c>
      <c r="H1291" s="4">
        <v>0.02</v>
      </c>
      <c r="I1291" s="4">
        <v>0.02</v>
      </c>
    </row>
    <row r="1292" spans="1:9">
      <c r="A1292" t="s">
        <v>44187</v>
      </c>
      <c r="B1292" s="1" t="s">
        <v>44188</v>
      </c>
      <c r="C1292" s="2">
        <v>46190.458090277803</v>
      </c>
      <c r="D1292" s="1" t="s">
        <v>44189</v>
      </c>
      <c r="E1292" s="1" t="s">
        <v>42551</v>
      </c>
      <c r="F1292" s="2">
        <v>46165.750011574099</v>
      </c>
      <c r="G1292" s="4">
        <v>0.03</v>
      </c>
      <c r="H1292" s="4">
        <v>0.02</v>
      </c>
      <c r="I1292" s="4">
        <v>0.03</v>
      </c>
    </row>
    <row r="1293" spans="1:9">
      <c r="A1293" t="s">
        <v>44190</v>
      </c>
      <c r="B1293" s="1" t="s">
        <v>44191</v>
      </c>
      <c r="C1293" s="2">
        <v>46190.458090277803</v>
      </c>
      <c r="D1293" s="1" t="s">
        <v>44192</v>
      </c>
      <c r="E1293" s="1" t="s">
        <v>42551</v>
      </c>
      <c r="F1293" s="2">
        <v>46165.791678240697</v>
      </c>
      <c r="G1293" s="4">
        <v>0.04</v>
      </c>
      <c r="H1293" s="4">
        <v>0.02</v>
      </c>
      <c r="I1293" s="4">
        <v>0.02</v>
      </c>
    </row>
    <row r="1294" spans="1:9">
      <c r="A1294" t="s">
        <v>44193</v>
      </c>
      <c r="B1294" s="1" t="s">
        <v>44194</v>
      </c>
      <c r="C1294" s="2">
        <v>46190.458101851902</v>
      </c>
      <c r="D1294" s="1" t="s">
        <v>44195</v>
      </c>
      <c r="E1294" s="1" t="s">
        <v>42551</v>
      </c>
      <c r="F1294" s="2">
        <v>46165.833344907398</v>
      </c>
      <c r="G1294" s="4">
        <v>0.02</v>
      </c>
      <c r="H1294" s="4">
        <v>0.02</v>
      </c>
      <c r="I1294" s="4">
        <v>0.02</v>
      </c>
    </row>
    <row r="1295" spans="1:9">
      <c r="A1295" t="s">
        <v>44196</v>
      </c>
      <c r="B1295" s="1" t="s">
        <v>44197</v>
      </c>
      <c r="C1295" s="2">
        <v>46190.458101851902</v>
      </c>
      <c r="D1295" s="1" t="s">
        <v>44198</v>
      </c>
      <c r="E1295" s="1" t="s">
        <v>42551</v>
      </c>
      <c r="F1295" s="2">
        <v>46165.875011574099</v>
      </c>
      <c r="G1295" s="4">
        <v>0.03</v>
      </c>
      <c r="H1295" s="4">
        <v>0.02</v>
      </c>
      <c r="I1295" s="4">
        <v>0.02</v>
      </c>
    </row>
    <row r="1296" spans="1:9">
      <c r="A1296" t="s">
        <v>44199</v>
      </c>
      <c r="B1296" s="1" t="s">
        <v>44200</v>
      </c>
      <c r="C1296" s="2">
        <v>46190.458101851902</v>
      </c>
      <c r="D1296" s="1" t="s">
        <v>44201</v>
      </c>
      <c r="E1296" s="1" t="s">
        <v>42551</v>
      </c>
      <c r="F1296" s="2">
        <v>46165.916678240697</v>
      </c>
      <c r="G1296" s="4">
        <v>0.03</v>
      </c>
      <c r="H1296" s="4">
        <v>0.02</v>
      </c>
      <c r="I1296" s="4">
        <v>0.02</v>
      </c>
    </row>
    <row r="1297" spans="1:9">
      <c r="A1297" t="s">
        <v>44202</v>
      </c>
      <c r="B1297" s="1" t="s">
        <v>44203</v>
      </c>
      <c r="C1297" s="2">
        <v>46190.458101851902</v>
      </c>
      <c r="D1297" s="1" t="s">
        <v>44204</v>
      </c>
      <c r="E1297" s="1" t="s">
        <v>42551</v>
      </c>
      <c r="F1297" s="2">
        <v>46165.958344907398</v>
      </c>
      <c r="G1297" s="4">
        <v>0.05</v>
      </c>
      <c r="H1297" s="4">
        <v>0.09</v>
      </c>
      <c r="I1297" s="4">
        <v>0.1</v>
      </c>
    </row>
    <row r="1298" spans="1:9">
      <c r="A1298" t="s">
        <v>44205</v>
      </c>
      <c r="B1298" s="1" t="s">
        <v>44206</v>
      </c>
      <c r="C1298" s="2">
        <v>46190.458101851902</v>
      </c>
      <c r="D1298" s="1" t="s">
        <v>44207</v>
      </c>
      <c r="E1298" s="1" t="s">
        <v>42551</v>
      </c>
      <c r="F1298" s="2">
        <v>46166.000011574099</v>
      </c>
      <c r="G1298" s="4">
        <v>0.02</v>
      </c>
      <c r="H1298" s="4">
        <v>0.02</v>
      </c>
      <c r="I1298" s="4">
        <v>0.03</v>
      </c>
    </row>
    <row r="1299" spans="1:9">
      <c r="A1299" t="s">
        <v>44208</v>
      </c>
      <c r="B1299" s="1" t="s">
        <v>44209</v>
      </c>
      <c r="C1299" s="2">
        <v>46190.458101851902</v>
      </c>
      <c r="D1299" s="1" t="s">
        <v>44210</v>
      </c>
      <c r="E1299" s="1" t="s">
        <v>42551</v>
      </c>
      <c r="F1299" s="2">
        <v>46166.041678240697</v>
      </c>
      <c r="G1299" s="4">
        <v>0.03</v>
      </c>
      <c r="H1299" s="4">
        <v>0.02</v>
      </c>
      <c r="I1299" s="4">
        <v>0.03</v>
      </c>
    </row>
    <row r="1300" spans="1:9">
      <c r="A1300" t="s">
        <v>44211</v>
      </c>
      <c r="B1300" s="1" t="s">
        <v>44212</v>
      </c>
      <c r="C1300" s="2">
        <v>46190.458101851902</v>
      </c>
      <c r="D1300" s="1" t="s">
        <v>44213</v>
      </c>
      <c r="E1300" s="1" t="s">
        <v>42551</v>
      </c>
      <c r="F1300" s="2">
        <v>46166.083344907398</v>
      </c>
      <c r="G1300" s="4">
        <v>0.02</v>
      </c>
      <c r="H1300" s="4">
        <v>0.02</v>
      </c>
      <c r="I1300" s="4">
        <v>0.02</v>
      </c>
    </row>
    <row r="1301" spans="1:9">
      <c r="A1301" t="s">
        <v>44214</v>
      </c>
      <c r="B1301" s="1" t="s">
        <v>44215</v>
      </c>
      <c r="C1301" s="2">
        <v>46190.458101851902</v>
      </c>
      <c r="D1301" s="1" t="s">
        <v>44216</v>
      </c>
      <c r="E1301" s="1" t="s">
        <v>42551</v>
      </c>
      <c r="F1301" s="2">
        <v>46166.125011574099</v>
      </c>
      <c r="G1301" s="4">
        <v>0.03</v>
      </c>
      <c r="H1301" s="4">
        <v>0.02</v>
      </c>
      <c r="I1301" s="4">
        <v>0.02</v>
      </c>
    </row>
    <row r="1302" spans="1:9">
      <c r="A1302" t="s">
        <v>44217</v>
      </c>
      <c r="B1302" s="1" t="s">
        <v>44218</v>
      </c>
      <c r="C1302" s="2">
        <v>46190.458101851902</v>
      </c>
      <c r="D1302" s="1" t="s">
        <v>44219</v>
      </c>
      <c r="E1302" s="1" t="s">
        <v>42551</v>
      </c>
      <c r="F1302" s="2">
        <v>46166.166678240697</v>
      </c>
      <c r="G1302" s="4">
        <v>0.03</v>
      </c>
      <c r="H1302" s="4">
        <v>0.02</v>
      </c>
      <c r="I1302" s="4">
        <v>0.03</v>
      </c>
    </row>
    <row r="1303" spans="1:9">
      <c r="A1303" t="s">
        <v>44220</v>
      </c>
      <c r="B1303" s="1" t="s">
        <v>44221</v>
      </c>
      <c r="C1303" s="2">
        <v>46190.458101851902</v>
      </c>
      <c r="D1303" s="1" t="s">
        <v>44222</v>
      </c>
      <c r="E1303" s="1" t="s">
        <v>42551</v>
      </c>
      <c r="F1303" s="2">
        <v>46166.208344907398</v>
      </c>
      <c r="G1303" s="4">
        <v>0.03</v>
      </c>
      <c r="H1303" s="4">
        <v>0.02</v>
      </c>
      <c r="I1303" s="4">
        <v>0.03</v>
      </c>
    </row>
    <row r="1304" spans="1:9">
      <c r="A1304" t="s">
        <v>44223</v>
      </c>
      <c r="B1304" s="1" t="s">
        <v>44224</v>
      </c>
      <c r="C1304" s="2">
        <v>46190.458101851902</v>
      </c>
      <c r="D1304" s="1" t="s">
        <v>44225</v>
      </c>
      <c r="E1304" s="1" t="s">
        <v>42551</v>
      </c>
      <c r="F1304" s="2">
        <v>46166.250011574099</v>
      </c>
      <c r="G1304" s="4">
        <v>0.03</v>
      </c>
      <c r="H1304" s="4">
        <v>0.02</v>
      </c>
      <c r="I1304" s="4">
        <v>0.02</v>
      </c>
    </row>
    <row r="1305" spans="1:9">
      <c r="A1305" t="s">
        <v>44226</v>
      </c>
      <c r="B1305" s="1" t="s">
        <v>44227</v>
      </c>
      <c r="C1305" s="2">
        <v>46190.458101851902</v>
      </c>
      <c r="D1305" s="1" t="s">
        <v>44228</v>
      </c>
      <c r="E1305" s="1" t="s">
        <v>42551</v>
      </c>
      <c r="F1305" s="2">
        <v>46166.291678240697</v>
      </c>
      <c r="G1305" s="4">
        <v>0.03</v>
      </c>
      <c r="H1305" s="4">
        <v>0.02</v>
      </c>
      <c r="I1305" s="4">
        <v>0.03</v>
      </c>
    </row>
    <row r="1306" spans="1:9">
      <c r="A1306" t="s">
        <v>44229</v>
      </c>
      <c r="B1306" s="1" t="s">
        <v>44230</v>
      </c>
      <c r="C1306" s="2">
        <v>46190.458101851902</v>
      </c>
      <c r="D1306" s="1" t="s">
        <v>44231</v>
      </c>
      <c r="E1306" s="1" t="s">
        <v>42551</v>
      </c>
      <c r="F1306" s="2">
        <v>46166.333344907398</v>
      </c>
      <c r="G1306" s="4">
        <v>0.03</v>
      </c>
      <c r="H1306" s="4">
        <v>0.02</v>
      </c>
      <c r="I1306" s="4">
        <v>0.02</v>
      </c>
    </row>
    <row r="1307" spans="1:9">
      <c r="A1307" t="s">
        <v>44232</v>
      </c>
      <c r="B1307" s="1" t="s">
        <v>44233</v>
      </c>
      <c r="C1307" s="2">
        <v>46190.458101851902</v>
      </c>
      <c r="D1307" s="1" t="s">
        <v>44234</v>
      </c>
      <c r="E1307" s="1" t="s">
        <v>42551</v>
      </c>
      <c r="F1307" s="2">
        <v>46166.375011574099</v>
      </c>
      <c r="G1307" s="4">
        <v>0.03</v>
      </c>
      <c r="H1307" s="4">
        <v>0.02</v>
      </c>
      <c r="I1307" s="4">
        <v>0.03</v>
      </c>
    </row>
    <row r="1308" spans="1:9">
      <c r="A1308" t="s">
        <v>44235</v>
      </c>
      <c r="B1308" s="1" t="s">
        <v>44236</v>
      </c>
      <c r="C1308" s="2">
        <v>46190.458101851902</v>
      </c>
      <c r="D1308" s="1" t="s">
        <v>44237</v>
      </c>
      <c r="E1308" s="1" t="s">
        <v>42551</v>
      </c>
      <c r="F1308" s="2">
        <v>46166.416678240697</v>
      </c>
      <c r="G1308" s="4">
        <v>0.03</v>
      </c>
      <c r="H1308" s="4">
        <v>0.02</v>
      </c>
      <c r="I1308" s="4">
        <v>0.02</v>
      </c>
    </row>
    <row r="1309" spans="1:9">
      <c r="A1309" t="s">
        <v>44238</v>
      </c>
      <c r="B1309" s="1" t="s">
        <v>44239</v>
      </c>
      <c r="C1309" s="2">
        <v>46190.458101851902</v>
      </c>
      <c r="D1309" s="1" t="s">
        <v>44240</v>
      </c>
      <c r="E1309" s="1" t="s">
        <v>42551</v>
      </c>
      <c r="F1309" s="2">
        <v>46166.458344907398</v>
      </c>
      <c r="G1309" s="4">
        <v>0.03</v>
      </c>
      <c r="H1309" s="4">
        <v>0.02</v>
      </c>
      <c r="I1309" s="4">
        <v>0.02</v>
      </c>
    </row>
    <row r="1310" spans="1:9">
      <c r="A1310" t="s">
        <v>44241</v>
      </c>
      <c r="B1310" s="1" t="s">
        <v>44242</v>
      </c>
      <c r="C1310" s="2">
        <v>46190.458101851902</v>
      </c>
      <c r="D1310" s="1" t="s">
        <v>44243</v>
      </c>
      <c r="E1310" s="1" t="s">
        <v>42551</v>
      </c>
      <c r="F1310" s="2">
        <v>46166.500011574099</v>
      </c>
      <c r="G1310" s="4">
        <v>0.03</v>
      </c>
      <c r="H1310" s="4">
        <v>0.03</v>
      </c>
      <c r="I1310" s="4">
        <v>0.02</v>
      </c>
    </row>
    <row r="1311" spans="1:9">
      <c r="A1311" t="s">
        <v>44244</v>
      </c>
      <c r="B1311" s="1" t="s">
        <v>44245</v>
      </c>
      <c r="C1311" s="2">
        <v>46190.458101851902</v>
      </c>
      <c r="D1311" s="1" t="s">
        <v>44246</v>
      </c>
      <c r="E1311" s="1" t="s">
        <v>42551</v>
      </c>
      <c r="F1311" s="2">
        <v>46166.541678240697</v>
      </c>
      <c r="G1311" s="4">
        <v>0.05</v>
      </c>
      <c r="H1311" s="4">
        <v>0.06</v>
      </c>
      <c r="I1311" s="4">
        <v>0.03</v>
      </c>
    </row>
    <row r="1312" spans="1:9">
      <c r="A1312" t="s">
        <v>44247</v>
      </c>
      <c r="B1312" s="1" t="s">
        <v>44248</v>
      </c>
      <c r="C1312" s="2">
        <v>46190.458113425899</v>
      </c>
      <c r="D1312" s="1" t="s">
        <v>44249</v>
      </c>
      <c r="E1312" s="1" t="s">
        <v>42551</v>
      </c>
      <c r="F1312" s="2">
        <v>46166.583344907398</v>
      </c>
      <c r="G1312" s="4">
        <v>0.03</v>
      </c>
      <c r="H1312" s="4">
        <v>0.02</v>
      </c>
      <c r="I1312" s="4">
        <v>0.02</v>
      </c>
    </row>
    <row r="1313" spans="1:9">
      <c r="A1313" t="s">
        <v>44250</v>
      </c>
      <c r="B1313" s="1" t="s">
        <v>44251</v>
      </c>
      <c r="C1313" s="2">
        <v>46190.458113425899</v>
      </c>
      <c r="D1313" s="1" t="s">
        <v>44252</v>
      </c>
      <c r="E1313" s="1" t="s">
        <v>42551</v>
      </c>
      <c r="F1313" s="2">
        <v>46166.625011574099</v>
      </c>
      <c r="G1313" s="4">
        <v>0.03</v>
      </c>
      <c r="H1313" s="4">
        <v>0.02</v>
      </c>
      <c r="I1313" s="4">
        <v>0.03</v>
      </c>
    </row>
    <row r="1314" spans="1:9">
      <c r="A1314" t="s">
        <v>44253</v>
      </c>
      <c r="B1314" s="1" t="s">
        <v>44254</v>
      </c>
      <c r="C1314" s="2">
        <v>46190.458113425899</v>
      </c>
      <c r="D1314" s="1" t="s">
        <v>44255</v>
      </c>
      <c r="E1314" s="1" t="s">
        <v>42551</v>
      </c>
      <c r="F1314" s="2">
        <v>46166.666678240697</v>
      </c>
      <c r="G1314" s="4">
        <v>0.03</v>
      </c>
      <c r="H1314" s="4">
        <v>0.02</v>
      </c>
      <c r="I1314" s="4">
        <v>0.03</v>
      </c>
    </row>
    <row r="1315" spans="1:9">
      <c r="A1315" t="s">
        <v>44256</v>
      </c>
      <c r="B1315" s="1" t="s">
        <v>44257</v>
      </c>
      <c r="C1315" s="2">
        <v>46190.458113425899</v>
      </c>
      <c r="D1315" s="1" t="s">
        <v>44258</v>
      </c>
      <c r="E1315" s="1" t="s">
        <v>42551</v>
      </c>
      <c r="F1315" s="2">
        <v>46166.708344907398</v>
      </c>
      <c r="G1315" s="4">
        <v>0.03</v>
      </c>
      <c r="H1315" s="4">
        <v>0.02</v>
      </c>
      <c r="I1315" s="4">
        <v>0.02</v>
      </c>
    </row>
    <row r="1316" spans="1:9">
      <c r="A1316" t="s">
        <v>44259</v>
      </c>
      <c r="B1316" s="1" t="s">
        <v>44260</v>
      </c>
      <c r="C1316" s="2">
        <v>46190.458113425899</v>
      </c>
      <c r="D1316" s="1" t="s">
        <v>44261</v>
      </c>
      <c r="E1316" s="1" t="s">
        <v>42551</v>
      </c>
      <c r="F1316" s="2">
        <v>46166.750011574099</v>
      </c>
      <c r="G1316" s="4">
        <v>7.0000000000000007E-2</v>
      </c>
      <c r="H1316" s="4">
        <v>0.02</v>
      </c>
      <c r="I1316" s="4">
        <v>0.02</v>
      </c>
    </row>
    <row r="1317" spans="1:9">
      <c r="A1317" t="s">
        <v>44262</v>
      </c>
      <c r="B1317" s="1" t="s">
        <v>44263</v>
      </c>
      <c r="C1317" s="2">
        <v>46190.458113425899</v>
      </c>
      <c r="D1317" s="1" t="s">
        <v>44264</v>
      </c>
      <c r="E1317" s="1" t="s">
        <v>42551</v>
      </c>
      <c r="F1317" s="2">
        <v>46166.791678240697</v>
      </c>
      <c r="G1317" s="4">
        <v>0.03</v>
      </c>
      <c r="H1317" s="4">
        <v>0.02</v>
      </c>
      <c r="I1317" s="4">
        <v>0.03</v>
      </c>
    </row>
    <row r="1318" spans="1:9">
      <c r="A1318" t="s">
        <v>44265</v>
      </c>
      <c r="B1318" s="1" t="s">
        <v>44266</v>
      </c>
      <c r="C1318" s="2">
        <v>46190.458113425899</v>
      </c>
      <c r="D1318" s="1" t="s">
        <v>44267</v>
      </c>
      <c r="E1318" s="1" t="s">
        <v>42551</v>
      </c>
      <c r="F1318" s="2">
        <v>46166.833344907398</v>
      </c>
      <c r="G1318" s="4">
        <v>0.03</v>
      </c>
      <c r="H1318" s="4">
        <v>0.02</v>
      </c>
      <c r="I1318" s="4">
        <v>0.03</v>
      </c>
    </row>
    <row r="1319" spans="1:9">
      <c r="A1319" t="s">
        <v>44268</v>
      </c>
      <c r="B1319" s="1" t="s">
        <v>44269</v>
      </c>
      <c r="C1319" s="2">
        <v>46190.458113425899</v>
      </c>
      <c r="D1319" s="1" t="s">
        <v>44270</v>
      </c>
      <c r="E1319" s="1" t="s">
        <v>42551</v>
      </c>
      <c r="F1319" s="2">
        <v>46166.875011574099</v>
      </c>
      <c r="G1319" s="4">
        <v>0.03</v>
      </c>
      <c r="H1319" s="4">
        <v>0.02</v>
      </c>
      <c r="I1319" s="4">
        <v>0.02</v>
      </c>
    </row>
    <row r="1320" spans="1:9">
      <c r="A1320" t="s">
        <v>44271</v>
      </c>
      <c r="B1320" s="1" t="s">
        <v>44272</v>
      </c>
      <c r="C1320" s="2">
        <v>46190.458113425899</v>
      </c>
      <c r="D1320" s="1" t="s">
        <v>44273</v>
      </c>
      <c r="E1320" s="1" t="s">
        <v>42551</v>
      </c>
      <c r="F1320" s="2">
        <v>46166.916678240697</v>
      </c>
      <c r="G1320" s="4">
        <v>0.04</v>
      </c>
      <c r="H1320" s="4">
        <v>0.02</v>
      </c>
      <c r="I1320" s="4">
        <v>0.02</v>
      </c>
    </row>
    <row r="1321" spans="1:9">
      <c r="A1321" t="s">
        <v>44274</v>
      </c>
      <c r="B1321" s="1" t="s">
        <v>44275</v>
      </c>
      <c r="C1321" s="2">
        <v>46190.458113425899</v>
      </c>
      <c r="D1321" s="1" t="s">
        <v>44276</v>
      </c>
      <c r="E1321" s="1" t="s">
        <v>42551</v>
      </c>
      <c r="F1321" s="2">
        <v>46166.958344907398</v>
      </c>
      <c r="G1321" s="4">
        <v>0.05</v>
      </c>
      <c r="H1321" s="4">
        <v>0.02</v>
      </c>
      <c r="I1321" s="4">
        <v>0.02</v>
      </c>
    </row>
    <row r="1322" spans="1:9">
      <c r="A1322" t="s">
        <v>44277</v>
      </c>
      <c r="B1322" s="1" t="s">
        <v>44278</v>
      </c>
      <c r="C1322" s="2">
        <v>46190.458113425899</v>
      </c>
      <c r="D1322" s="1" t="s">
        <v>44279</v>
      </c>
      <c r="E1322" s="1" t="s">
        <v>42551</v>
      </c>
      <c r="F1322" s="2">
        <v>46167.000011574099</v>
      </c>
      <c r="G1322" s="4">
        <v>0.03</v>
      </c>
      <c r="H1322" s="4">
        <v>0.02</v>
      </c>
      <c r="I1322" s="4">
        <v>0.03</v>
      </c>
    </row>
    <row r="1323" spans="1:9">
      <c r="A1323" t="s">
        <v>44280</v>
      </c>
      <c r="B1323" s="1" t="s">
        <v>44281</v>
      </c>
      <c r="C1323" s="2">
        <v>46190.458113425899</v>
      </c>
      <c r="D1323" s="1" t="s">
        <v>44282</v>
      </c>
      <c r="E1323" s="1" t="s">
        <v>42551</v>
      </c>
      <c r="F1323" s="2">
        <v>46167.041678240697</v>
      </c>
      <c r="G1323" s="4">
        <v>0.03</v>
      </c>
      <c r="H1323" s="4">
        <v>0.02</v>
      </c>
      <c r="I1323" s="4">
        <v>0.02</v>
      </c>
    </row>
    <row r="1324" spans="1:9">
      <c r="A1324" t="s">
        <v>44283</v>
      </c>
      <c r="B1324" s="1" t="s">
        <v>44284</v>
      </c>
      <c r="C1324" s="2">
        <v>46190.458113425899</v>
      </c>
      <c r="D1324" s="1" t="s">
        <v>44285</v>
      </c>
      <c r="E1324" s="1" t="s">
        <v>42551</v>
      </c>
      <c r="F1324" s="2">
        <v>46167.083344907398</v>
      </c>
      <c r="G1324" s="4">
        <v>0.02</v>
      </c>
      <c r="H1324" s="4">
        <v>0.02</v>
      </c>
      <c r="I1324" s="4">
        <v>0.02</v>
      </c>
    </row>
    <row r="1325" spans="1:9">
      <c r="A1325" t="s">
        <v>44286</v>
      </c>
      <c r="B1325" s="1" t="s">
        <v>44287</v>
      </c>
      <c r="C1325" s="2">
        <v>46190.458113425899</v>
      </c>
      <c r="D1325" s="1" t="s">
        <v>44288</v>
      </c>
      <c r="E1325" s="1" t="s">
        <v>42551</v>
      </c>
      <c r="F1325" s="2">
        <v>46167.125011574099</v>
      </c>
      <c r="G1325" s="4">
        <v>0.03</v>
      </c>
      <c r="H1325" s="4">
        <v>0.02</v>
      </c>
      <c r="I1325" s="4">
        <v>0.02</v>
      </c>
    </row>
    <row r="1326" spans="1:9">
      <c r="A1326" t="s">
        <v>44289</v>
      </c>
      <c r="B1326" s="1" t="s">
        <v>44290</v>
      </c>
      <c r="C1326" s="2">
        <v>46190.458113425899</v>
      </c>
      <c r="D1326" s="1" t="s">
        <v>44291</v>
      </c>
      <c r="E1326" s="1" t="s">
        <v>42551</v>
      </c>
      <c r="F1326" s="2">
        <v>46167.166678240697</v>
      </c>
      <c r="G1326" s="4">
        <v>0.03</v>
      </c>
      <c r="H1326" s="4">
        <v>0.02</v>
      </c>
      <c r="I1326" s="4">
        <v>0.02</v>
      </c>
    </row>
    <row r="1327" spans="1:9">
      <c r="A1327" t="s">
        <v>44292</v>
      </c>
      <c r="B1327" s="1" t="s">
        <v>44293</v>
      </c>
      <c r="C1327" s="2">
        <v>46190.458113425899</v>
      </c>
      <c r="D1327" s="1" t="s">
        <v>44294</v>
      </c>
      <c r="E1327" s="1" t="s">
        <v>42551</v>
      </c>
      <c r="F1327" s="2">
        <v>46167.208344907398</v>
      </c>
      <c r="G1327" s="4">
        <v>0.03</v>
      </c>
      <c r="H1327" s="4">
        <v>0.02</v>
      </c>
      <c r="I1327" s="4">
        <v>0.02</v>
      </c>
    </row>
    <row r="1328" spans="1:9">
      <c r="A1328" t="s">
        <v>44295</v>
      </c>
      <c r="B1328" s="1" t="s">
        <v>44296</v>
      </c>
      <c r="C1328" s="2">
        <v>46190.458113425899</v>
      </c>
      <c r="D1328" s="1" t="s">
        <v>44297</v>
      </c>
      <c r="E1328" s="1" t="s">
        <v>42551</v>
      </c>
      <c r="F1328" s="2">
        <v>46167.250011574099</v>
      </c>
      <c r="G1328" s="4">
        <v>0.02</v>
      </c>
      <c r="H1328" s="4">
        <v>0.02</v>
      </c>
      <c r="I1328" s="4">
        <v>0.02</v>
      </c>
    </row>
    <row r="1329" spans="1:9">
      <c r="A1329" t="s">
        <v>44298</v>
      </c>
      <c r="B1329" s="1" t="s">
        <v>44299</v>
      </c>
      <c r="C1329" s="2">
        <v>46190.458113425899</v>
      </c>
      <c r="D1329" s="1" t="s">
        <v>44300</v>
      </c>
      <c r="E1329" s="1" t="s">
        <v>42551</v>
      </c>
      <c r="F1329" s="2">
        <v>46167.291678240697</v>
      </c>
      <c r="G1329" s="4">
        <v>0.02</v>
      </c>
      <c r="H1329" s="4">
        <v>0.02</v>
      </c>
      <c r="I1329" s="4">
        <v>0.02</v>
      </c>
    </row>
    <row r="1330" spans="1:9">
      <c r="A1330" t="s">
        <v>44301</v>
      </c>
      <c r="B1330" s="1" t="s">
        <v>44302</v>
      </c>
      <c r="C1330" s="2">
        <v>46190.458113425899</v>
      </c>
      <c r="D1330" s="1" t="s">
        <v>44303</v>
      </c>
      <c r="E1330" s="1" t="s">
        <v>42551</v>
      </c>
      <c r="F1330" s="2">
        <v>46167.333344907398</v>
      </c>
      <c r="G1330" s="4">
        <v>0.04</v>
      </c>
      <c r="H1330" s="4">
        <v>0.02</v>
      </c>
      <c r="I1330" s="4">
        <v>0.04</v>
      </c>
    </row>
    <row r="1331" spans="1:9">
      <c r="A1331" t="s">
        <v>44304</v>
      </c>
      <c r="B1331" s="1" t="s">
        <v>44305</v>
      </c>
      <c r="C1331" s="2">
        <v>46190.458113425899</v>
      </c>
      <c r="D1331" s="1" t="s">
        <v>44306</v>
      </c>
      <c r="E1331" s="1" t="s">
        <v>42551</v>
      </c>
      <c r="F1331" s="2">
        <v>46167.375011574099</v>
      </c>
      <c r="G1331" s="4">
        <v>0.04</v>
      </c>
      <c r="H1331" s="4">
        <v>0.02</v>
      </c>
      <c r="I1331" s="4">
        <v>0.03</v>
      </c>
    </row>
    <row r="1332" spans="1:9">
      <c r="A1332" t="s">
        <v>44307</v>
      </c>
      <c r="B1332" s="1" t="s">
        <v>44308</v>
      </c>
      <c r="C1332" s="2">
        <v>46190.458113425899</v>
      </c>
      <c r="D1332" s="1" t="s">
        <v>44309</v>
      </c>
      <c r="E1332" s="1" t="s">
        <v>42551</v>
      </c>
      <c r="F1332" s="2">
        <v>46167.416678240697</v>
      </c>
      <c r="G1332" s="4">
        <v>0.03</v>
      </c>
      <c r="H1332" s="4">
        <v>0.02</v>
      </c>
      <c r="I1332" s="4">
        <v>0.02</v>
      </c>
    </row>
    <row r="1333" spans="1:9">
      <c r="A1333" t="s">
        <v>44310</v>
      </c>
      <c r="B1333" s="1" t="s">
        <v>44311</v>
      </c>
      <c r="C1333" s="2">
        <v>46190.458124999997</v>
      </c>
      <c r="D1333" s="1" t="s">
        <v>44312</v>
      </c>
      <c r="E1333" s="1" t="s">
        <v>42551</v>
      </c>
      <c r="F1333" s="2">
        <v>46167.458344907398</v>
      </c>
      <c r="G1333" s="4">
        <v>0.04</v>
      </c>
      <c r="H1333" s="4">
        <v>0.02</v>
      </c>
      <c r="I1333" s="4">
        <v>0.02</v>
      </c>
    </row>
    <row r="1334" spans="1:9">
      <c r="A1334" t="s">
        <v>44313</v>
      </c>
      <c r="B1334" s="1" t="s">
        <v>44314</v>
      </c>
      <c r="C1334" s="2">
        <v>46190.458124999997</v>
      </c>
      <c r="D1334" s="1" t="s">
        <v>44315</v>
      </c>
      <c r="E1334" s="1" t="s">
        <v>42551</v>
      </c>
      <c r="F1334" s="2">
        <v>46167.500011574099</v>
      </c>
      <c r="G1334" s="4">
        <v>0.03</v>
      </c>
      <c r="H1334" s="4">
        <v>0.02</v>
      </c>
      <c r="I1334" s="4">
        <v>0.03</v>
      </c>
    </row>
    <row r="1335" spans="1:9">
      <c r="A1335" t="s">
        <v>44316</v>
      </c>
      <c r="B1335" s="1" t="s">
        <v>44317</v>
      </c>
      <c r="C1335" s="2">
        <v>46190.458124999997</v>
      </c>
      <c r="D1335" s="1" t="s">
        <v>44318</v>
      </c>
      <c r="E1335" s="1" t="s">
        <v>42551</v>
      </c>
      <c r="F1335" s="2">
        <v>46167.541678240697</v>
      </c>
      <c r="G1335" s="4">
        <v>0.05</v>
      </c>
      <c r="H1335" s="4">
        <v>0.03</v>
      </c>
      <c r="I1335" s="4">
        <v>0.02</v>
      </c>
    </row>
    <row r="1336" spans="1:9">
      <c r="A1336" t="s">
        <v>44319</v>
      </c>
      <c r="B1336" s="1" t="s">
        <v>44320</v>
      </c>
      <c r="C1336" s="2">
        <v>46190.458124999997</v>
      </c>
      <c r="D1336" s="1" t="s">
        <v>44321</v>
      </c>
      <c r="E1336" s="1" t="s">
        <v>42551</v>
      </c>
      <c r="F1336" s="2">
        <v>46167.583344907398</v>
      </c>
      <c r="G1336" s="4">
        <v>0.1</v>
      </c>
      <c r="H1336" s="4">
        <v>0.04</v>
      </c>
      <c r="I1336" s="4">
        <v>0.02</v>
      </c>
    </row>
    <row r="1337" spans="1:9">
      <c r="A1337" t="s">
        <v>44322</v>
      </c>
      <c r="B1337" s="1" t="s">
        <v>44323</v>
      </c>
      <c r="C1337" s="2">
        <v>46190.458124999997</v>
      </c>
      <c r="D1337" s="1" t="s">
        <v>44324</v>
      </c>
      <c r="E1337" s="1" t="s">
        <v>42551</v>
      </c>
      <c r="F1337" s="2">
        <v>46167.625011574099</v>
      </c>
      <c r="G1337" s="4">
        <v>0.04</v>
      </c>
      <c r="H1337" s="4">
        <v>0.03</v>
      </c>
      <c r="I1337" s="4">
        <v>0.02</v>
      </c>
    </row>
    <row r="1338" spans="1:9">
      <c r="A1338" t="s">
        <v>44325</v>
      </c>
      <c r="B1338" s="1" t="s">
        <v>44326</v>
      </c>
      <c r="C1338" s="2">
        <v>46190.458124999997</v>
      </c>
      <c r="D1338" s="1" t="s">
        <v>44327</v>
      </c>
      <c r="E1338" s="1" t="s">
        <v>42551</v>
      </c>
      <c r="F1338" s="2">
        <v>46167.666678240697</v>
      </c>
      <c r="G1338" s="4">
        <v>0.04</v>
      </c>
      <c r="H1338" s="4">
        <v>0.02</v>
      </c>
      <c r="I1338" s="4">
        <v>0.02</v>
      </c>
    </row>
    <row r="1339" spans="1:9">
      <c r="A1339" t="s">
        <v>44328</v>
      </c>
      <c r="B1339" s="1" t="s">
        <v>44329</v>
      </c>
      <c r="C1339" s="2">
        <v>46190.458124999997</v>
      </c>
      <c r="D1339" s="1" t="s">
        <v>44330</v>
      </c>
      <c r="E1339" s="1" t="s">
        <v>42551</v>
      </c>
      <c r="F1339" s="2">
        <v>46167.708344907398</v>
      </c>
      <c r="G1339" s="4">
        <v>0.12</v>
      </c>
      <c r="H1339" s="4">
        <v>0.02</v>
      </c>
      <c r="I1339" s="4">
        <v>0.02</v>
      </c>
    </row>
    <row r="1340" spans="1:9">
      <c r="A1340" t="s">
        <v>44331</v>
      </c>
      <c r="B1340" s="1" t="s">
        <v>44332</v>
      </c>
      <c r="C1340" s="2">
        <v>46190.458124999997</v>
      </c>
      <c r="D1340" s="1" t="s">
        <v>44333</v>
      </c>
      <c r="E1340" s="1" t="s">
        <v>42551</v>
      </c>
      <c r="F1340" s="2">
        <v>46167.750011574099</v>
      </c>
      <c r="G1340" s="4">
        <v>0.03</v>
      </c>
      <c r="H1340" s="4">
        <v>0.11</v>
      </c>
      <c r="I1340" s="4">
        <v>0.05</v>
      </c>
    </row>
    <row r="1341" spans="1:9">
      <c r="A1341" t="s">
        <v>44334</v>
      </c>
      <c r="B1341" s="1" t="s">
        <v>44335</v>
      </c>
      <c r="C1341" s="2">
        <v>46190.458124999997</v>
      </c>
      <c r="D1341" s="1" t="s">
        <v>44336</v>
      </c>
      <c r="E1341" s="1" t="s">
        <v>42551</v>
      </c>
      <c r="F1341" s="2">
        <v>46167.791678240697</v>
      </c>
      <c r="G1341" s="4">
        <v>0.03</v>
      </c>
      <c r="H1341" s="4">
        <v>0.02</v>
      </c>
      <c r="I1341" s="4">
        <v>0.02</v>
      </c>
    </row>
    <row r="1342" spans="1:9">
      <c r="A1342" t="s">
        <v>44337</v>
      </c>
      <c r="B1342" s="1" t="s">
        <v>44338</v>
      </c>
      <c r="C1342" s="2">
        <v>46190.458124999997</v>
      </c>
      <c r="D1342" s="1" t="s">
        <v>44339</v>
      </c>
      <c r="E1342" s="1" t="s">
        <v>42551</v>
      </c>
      <c r="F1342" s="2">
        <v>46167.833344907398</v>
      </c>
      <c r="G1342" s="4">
        <v>0.03</v>
      </c>
      <c r="H1342" s="4">
        <v>0.02</v>
      </c>
      <c r="I1342" s="4">
        <v>0.03</v>
      </c>
    </row>
    <row r="1343" spans="1:9">
      <c r="A1343" t="s">
        <v>44340</v>
      </c>
      <c r="B1343" s="1" t="s">
        <v>44341</v>
      </c>
      <c r="C1343" s="2">
        <v>46190.458124999997</v>
      </c>
      <c r="D1343" s="1" t="s">
        <v>44342</v>
      </c>
      <c r="E1343" s="1" t="s">
        <v>42551</v>
      </c>
      <c r="F1343" s="2">
        <v>46167.875011574099</v>
      </c>
      <c r="G1343" s="4">
        <v>0.03</v>
      </c>
      <c r="H1343" s="4">
        <v>0.02</v>
      </c>
      <c r="I1343" s="4">
        <v>0.03</v>
      </c>
    </row>
    <row r="1344" spans="1:9">
      <c r="A1344" t="s">
        <v>44343</v>
      </c>
      <c r="B1344" s="1" t="s">
        <v>44344</v>
      </c>
      <c r="C1344" s="2">
        <v>46190.458124999997</v>
      </c>
      <c r="D1344" s="1" t="s">
        <v>44345</v>
      </c>
      <c r="E1344" s="1" t="s">
        <v>42551</v>
      </c>
      <c r="F1344" s="2">
        <v>46167.916678240697</v>
      </c>
      <c r="G1344" s="4">
        <v>0.03</v>
      </c>
      <c r="H1344" s="4">
        <v>0.02</v>
      </c>
      <c r="I1344" s="4">
        <v>0.03</v>
      </c>
    </row>
    <row r="1345" spans="1:9">
      <c r="A1345" t="s">
        <v>44346</v>
      </c>
      <c r="B1345" s="1" t="s">
        <v>44347</v>
      </c>
      <c r="C1345" s="2">
        <v>46190.458124999997</v>
      </c>
      <c r="D1345" s="1" t="s">
        <v>44348</v>
      </c>
      <c r="E1345" s="1" t="s">
        <v>42551</v>
      </c>
      <c r="F1345" s="2">
        <v>46167.958344907398</v>
      </c>
      <c r="G1345" s="4">
        <v>0.03</v>
      </c>
      <c r="H1345" s="4">
        <v>7.0000000000000007E-2</v>
      </c>
      <c r="I1345" s="4">
        <v>0.04</v>
      </c>
    </row>
    <row r="1346" spans="1:9">
      <c r="A1346" t="s">
        <v>44349</v>
      </c>
      <c r="B1346" s="1" t="s">
        <v>44350</v>
      </c>
      <c r="C1346" s="2">
        <v>46190.458124999997</v>
      </c>
      <c r="D1346" s="1" t="s">
        <v>44351</v>
      </c>
      <c r="E1346" s="1" t="s">
        <v>42551</v>
      </c>
      <c r="F1346" s="2">
        <v>46168.000011574099</v>
      </c>
      <c r="G1346" s="4">
        <v>0.02</v>
      </c>
      <c r="H1346" s="4">
        <v>0.02</v>
      </c>
      <c r="I1346" s="4">
        <v>0.02</v>
      </c>
    </row>
    <row r="1347" spans="1:9">
      <c r="A1347" t="s">
        <v>44352</v>
      </c>
      <c r="B1347" s="1" t="s">
        <v>44353</v>
      </c>
      <c r="C1347" s="2">
        <v>46190.458124999997</v>
      </c>
      <c r="D1347" s="1" t="s">
        <v>44354</v>
      </c>
      <c r="E1347" s="1" t="s">
        <v>42551</v>
      </c>
      <c r="F1347" s="2">
        <v>46168.041678240697</v>
      </c>
      <c r="G1347" s="4">
        <v>0.03</v>
      </c>
      <c r="H1347" s="4">
        <v>0.02</v>
      </c>
      <c r="I1347" s="4">
        <v>0.02</v>
      </c>
    </row>
    <row r="1348" spans="1:9">
      <c r="A1348" t="s">
        <v>44355</v>
      </c>
      <c r="B1348" s="1" t="s">
        <v>44356</v>
      </c>
      <c r="C1348" s="2">
        <v>46190.458124999997</v>
      </c>
      <c r="D1348" s="1" t="s">
        <v>44357</v>
      </c>
      <c r="E1348" s="1" t="s">
        <v>42551</v>
      </c>
      <c r="F1348" s="2">
        <v>46168.083344907398</v>
      </c>
      <c r="G1348" s="4">
        <v>0.03</v>
      </c>
      <c r="H1348" s="4">
        <v>0.02</v>
      </c>
      <c r="I1348" s="4">
        <v>0.03</v>
      </c>
    </row>
    <row r="1349" spans="1:9">
      <c r="A1349" t="s">
        <v>44358</v>
      </c>
      <c r="B1349" s="1" t="s">
        <v>44359</v>
      </c>
      <c r="C1349" s="2">
        <v>46190.458124999997</v>
      </c>
      <c r="D1349" s="1" t="s">
        <v>44360</v>
      </c>
      <c r="E1349" s="1" t="s">
        <v>42551</v>
      </c>
      <c r="F1349" s="2">
        <v>46168.125011574099</v>
      </c>
      <c r="G1349" s="4">
        <v>0.02</v>
      </c>
      <c r="H1349" s="4">
        <v>0.02</v>
      </c>
      <c r="I1349" s="4">
        <v>0.02</v>
      </c>
    </row>
    <row r="1350" spans="1:9">
      <c r="A1350" t="s">
        <v>44361</v>
      </c>
      <c r="B1350" s="1" t="s">
        <v>44362</v>
      </c>
      <c r="C1350" s="2">
        <v>46190.458124999997</v>
      </c>
      <c r="D1350" s="1" t="s">
        <v>44363</v>
      </c>
      <c r="E1350" s="1" t="s">
        <v>42551</v>
      </c>
      <c r="F1350" s="2">
        <v>46168.166678240697</v>
      </c>
      <c r="G1350" s="4">
        <v>0.03</v>
      </c>
      <c r="H1350" s="4">
        <v>0.02</v>
      </c>
      <c r="I1350" s="4">
        <v>0.02</v>
      </c>
    </row>
    <row r="1351" spans="1:9">
      <c r="A1351" t="s">
        <v>44364</v>
      </c>
      <c r="B1351" s="1" t="s">
        <v>44365</v>
      </c>
      <c r="C1351" s="2">
        <v>46190.458124999997</v>
      </c>
      <c r="D1351" s="1" t="s">
        <v>44366</v>
      </c>
      <c r="E1351" s="1" t="s">
        <v>42551</v>
      </c>
      <c r="F1351" s="2">
        <v>46168.208344907398</v>
      </c>
      <c r="G1351" s="4">
        <v>7.0000000000000007E-2</v>
      </c>
      <c r="H1351" s="4">
        <v>0.02</v>
      </c>
      <c r="I1351" s="4">
        <v>0.02</v>
      </c>
    </row>
    <row r="1352" spans="1:9">
      <c r="A1352" t="s">
        <v>44367</v>
      </c>
      <c r="B1352" s="1" t="s">
        <v>44368</v>
      </c>
      <c r="C1352" s="2">
        <v>46190.458124999997</v>
      </c>
      <c r="D1352" s="1" t="s">
        <v>44369</v>
      </c>
      <c r="E1352" s="1" t="s">
        <v>42551</v>
      </c>
      <c r="F1352" s="2">
        <v>46168.250011574099</v>
      </c>
      <c r="G1352" s="4">
        <v>0.03</v>
      </c>
      <c r="H1352" s="4">
        <v>0.02</v>
      </c>
      <c r="I1352" s="4">
        <v>0.02</v>
      </c>
    </row>
    <row r="1353" spans="1:9">
      <c r="A1353" t="s">
        <v>44370</v>
      </c>
      <c r="B1353" s="1" t="s">
        <v>44371</v>
      </c>
      <c r="C1353" s="2">
        <v>46190.458124999997</v>
      </c>
      <c r="D1353" s="1" t="s">
        <v>44372</v>
      </c>
      <c r="E1353" s="1" t="s">
        <v>42551</v>
      </c>
      <c r="F1353" s="2">
        <v>46168.291678240697</v>
      </c>
      <c r="G1353" s="4">
        <v>0.02</v>
      </c>
      <c r="H1353" s="4">
        <v>0.02</v>
      </c>
      <c r="I1353" s="4">
        <v>0.02</v>
      </c>
    </row>
    <row r="1354" spans="1:9">
      <c r="A1354" t="s">
        <v>44373</v>
      </c>
      <c r="B1354" s="1" t="s">
        <v>44374</v>
      </c>
      <c r="C1354" s="2">
        <v>46190.458136574103</v>
      </c>
      <c r="D1354" s="1" t="s">
        <v>44375</v>
      </c>
      <c r="E1354" s="1" t="s">
        <v>42551</v>
      </c>
      <c r="F1354" s="2">
        <v>46168.333344907398</v>
      </c>
      <c r="G1354" s="4">
        <v>0.09</v>
      </c>
      <c r="H1354" s="4">
        <v>7.0000000000000007E-2</v>
      </c>
      <c r="I1354" s="4">
        <v>0.06</v>
      </c>
    </row>
    <row r="1355" spans="1:9">
      <c r="A1355" t="s">
        <v>44376</v>
      </c>
      <c r="B1355" s="1" t="s">
        <v>44377</v>
      </c>
      <c r="C1355" s="2">
        <v>46190.458136574103</v>
      </c>
      <c r="D1355" s="1" t="s">
        <v>44378</v>
      </c>
      <c r="E1355" s="1" t="s">
        <v>42551</v>
      </c>
      <c r="F1355" s="2">
        <v>46168.375011574099</v>
      </c>
      <c r="G1355" s="4">
        <v>0.09</v>
      </c>
      <c r="H1355" s="4">
        <v>0.13</v>
      </c>
      <c r="I1355" s="4">
        <v>0.09</v>
      </c>
    </row>
    <row r="1356" spans="1:9">
      <c r="A1356" t="s">
        <v>44379</v>
      </c>
      <c r="B1356" s="1" t="s">
        <v>44380</v>
      </c>
      <c r="C1356" s="2">
        <v>46190.458136574103</v>
      </c>
      <c r="D1356" s="1" t="s">
        <v>44381</v>
      </c>
      <c r="E1356" s="1" t="s">
        <v>42551</v>
      </c>
      <c r="F1356" s="2">
        <v>46168.416678240697</v>
      </c>
      <c r="G1356" s="4">
        <v>0.06</v>
      </c>
      <c r="H1356" s="4">
        <v>0.08</v>
      </c>
      <c r="I1356" s="4">
        <v>0.08</v>
      </c>
    </row>
    <row r="1357" spans="1:9">
      <c r="A1357" t="s">
        <v>44382</v>
      </c>
      <c r="B1357" s="1" t="s">
        <v>44383</v>
      </c>
      <c r="C1357" s="2">
        <v>46190.458136574103</v>
      </c>
      <c r="D1357" s="1" t="s">
        <v>44384</v>
      </c>
      <c r="E1357" s="1" t="s">
        <v>42551</v>
      </c>
      <c r="F1357" s="2">
        <v>46168.458344907398</v>
      </c>
      <c r="G1357" s="4">
        <v>0.05</v>
      </c>
      <c r="H1357" s="4">
        <v>0.04</v>
      </c>
      <c r="I1357" s="4">
        <v>0.04</v>
      </c>
    </row>
    <row r="1358" spans="1:9">
      <c r="A1358" t="s">
        <v>44385</v>
      </c>
      <c r="B1358" s="1" t="s">
        <v>44386</v>
      </c>
      <c r="C1358" s="2">
        <v>46190.458136574103</v>
      </c>
      <c r="D1358" s="1" t="s">
        <v>44387</v>
      </c>
      <c r="E1358" s="1" t="s">
        <v>42551</v>
      </c>
      <c r="F1358" s="2">
        <v>46168.500011574099</v>
      </c>
      <c r="G1358" s="4">
        <v>0.08</v>
      </c>
      <c r="H1358" s="4">
        <v>0.05</v>
      </c>
      <c r="I1358" s="4">
        <v>0.05</v>
      </c>
    </row>
    <row r="1359" spans="1:9">
      <c r="A1359" t="s">
        <v>44388</v>
      </c>
      <c r="B1359" s="1" t="s">
        <v>44389</v>
      </c>
      <c r="C1359" s="2">
        <v>46190.458136574103</v>
      </c>
      <c r="D1359" s="1" t="s">
        <v>44390</v>
      </c>
      <c r="E1359" s="1" t="s">
        <v>42551</v>
      </c>
      <c r="F1359" s="2">
        <v>46168.541678240697</v>
      </c>
      <c r="G1359" s="4">
        <v>0.25</v>
      </c>
      <c r="H1359" s="4">
        <v>0.08</v>
      </c>
      <c r="I1359" s="4">
        <v>0.06</v>
      </c>
    </row>
    <row r="1360" spans="1:9">
      <c r="A1360" t="s">
        <v>44391</v>
      </c>
      <c r="B1360" s="1" t="s">
        <v>44392</v>
      </c>
      <c r="C1360" s="2">
        <v>46190.458136574103</v>
      </c>
      <c r="D1360" s="1" t="s">
        <v>44393</v>
      </c>
      <c r="E1360" s="1" t="s">
        <v>42551</v>
      </c>
      <c r="F1360" s="2">
        <v>46168.583344907398</v>
      </c>
      <c r="G1360" s="4">
        <v>0.04</v>
      </c>
      <c r="H1360" s="4">
        <v>0.04</v>
      </c>
      <c r="I1360" s="4">
        <v>0.03</v>
      </c>
    </row>
    <row r="1361" spans="1:9">
      <c r="A1361" t="s">
        <v>44394</v>
      </c>
      <c r="B1361" s="1" t="s">
        <v>44395</v>
      </c>
      <c r="C1361" s="2">
        <v>46190.458136574103</v>
      </c>
      <c r="D1361" s="1" t="s">
        <v>44396</v>
      </c>
      <c r="E1361" s="1" t="s">
        <v>42551</v>
      </c>
      <c r="F1361" s="2">
        <v>46168.625011574099</v>
      </c>
      <c r="G1361" s="4">
        <v>0.04</v>
      </c>
      <c r="H1361" s="4">
        <v>0.04</v>
      </c>
      <c r="I1361" s="4">
        <v>0.03</v>
      </c>
    </row>
    <row r="1362" spans="1:9">
      <c r="A1362" t="s">
        <v>44397</v>
      </c>
      <c r="B1362" s="1" t="s">
        <v>44398</v>
      </c>
      <c r="C1362" s="2">
        <v>46190.458136574103</v>
      </c>
      <c r="D1362" s="1" t="s">
        <v>44399</v>
      </c>
      <c r="E1362" s="1" t="s">
        <v>42551</v>
      </c>
      <c r="F1362" s="2">
        <v>46168.666678240697</v>
      </c>
      <c r="G1362" s="4">
        <v>0.06</v>
      </c>
      <c r="H1362" s="4">
        <v>0.06</v>
      </c>
      <c r="I1362" s="4">
        <v>0.05</v>
      </c>
    </row>
    <row r="1363" spans="1:9">
      <c r="A1363" t="s">
        <v>44400</v>
      </c>
      <c r="B1363" s="1" t="s">
        <v>44401</v>
      </c>
      <c r="C1363" s="2">
        <v>46190.458136574103</v>
      </c>
      <c r="D1363" s="1" t="s">
        <v>44402</v>
      </c>
      <c r="E1363" s="1" t="s">
        <v>42551</v>
      </c>
      <c r="F1363" s="2">
        <v>46168.708344907398</v>
      </c>
      <c r="G1363" s="4">
        <v>0.03</v>
      </c>
      <c r="H1363" s="4">
        <v>0.02</v>
      </c>
      <c r="I1363" s="4">
        <v>0.09</v>
      </c>
    </row>
    <row r="1364" spans="1:9">
      <c r="A1364" t="s">
        <v>44403</v>
      </c>
      <c r="B1364" s="1" t="s">
        <v>44404</v>
      </c>
      <c r="C1364" s="2">
        <v>46190.458136574103</v>
      </c>
      <c r="D1364" s="1" t="s">
        <v>44405</v>
      </c>
      <c r="E1364" s="1" t="s">
        <v>42551</v>
      </c>
      <c r="F1364" s="2">
        <v>46168.750011574099</v>
      </c>
      <c r="G1364" s="4">
        <v>0.03</v>
      </c>
      <c r="H1364" s="4">
        <v>0.05</v>
      </c>
      <c r="I1364" s="4">
        <v>0.04</v>
      </c>
    </row>
    <row r="1365" spans="1:9">
      <c r="A1365" t="s">
        <v>44406</v>
      </c>
      <c r="B1365" s="1" t="s">
        <v>44407</v>
      </c>
      <c r="C1365" s="2">
        <v>46190.458136574103</v>
      </c>
      <c r="D1365" s="1" t="s">
        <v>44408</v>
      </c>
      <c r="E1365" s="1" t="s">
        <v>42551</v>
      </c>
      <c r="F1365" s="2">
        <v>46168.791678240697</v>
      </c>
      <c r="G1365" s="4">
        <v>0.02</v>
      </c>
      <c r="H1365" s="4">
        <v>0.02</v>
      </c>
      <c r="I1365" s="4">
        <v>0.02</v>
      </c>
    </row>
    <row r="1366" spans="1:9">
      <c r="A1366" t="s">
        <v>44409</v>
      </c>
      <c r="B1366" s="1" t="s">
        <v>44410</v>
      </c>
      <c r="C1366" s="2">
        <v>46190.458136574103</v>
      </c>
      <c r="D1366" s="1" t="s">
        <v>44411</v>
      </c>
      <c r="E1366" s="1" t="s">
        <v>42551</v>
      </c>
      <c r="F1366" s="2">
        <v>46168.833344907398</v>
      </c>
      <c r="G1366" s="4">
        <v>0.03</v>
      </c>
      <c r="H1366" s="4">
        <v>0.02</v>
      </c>
      <c r="I1366" s="4">
        <v>0.02</v>
      </c>
    </row>
    <row r="1367" spans="1:9">
      <c r="A1367" t="s">
        <v>44412</v>
      </c>
      <c r="B1367" s="1" t="s">
        <v>44413</v>
      </c>
      <c r="C1367" s="2">
        <v>46190.458136574103</v>
      </c>
      <c r="D1367" s="1" t="s">
        <v>44414</v>
      </c>
      <c r="E1367" s="1" t="s">
        <v>42551</v>
      </c>
      <c r="F1367" s="2">
        <v>46168.875011574099</v>
      </c>
      <c r="G1367" s="4">
        <v>0.03</v>
      </c>
      <c r="H1367" s="4">
        <v>0.02</v>
      </c>
      <c r="I1367" s="4">
        <v>0.02</v>
      </c>
    </row>
    <row r="1368" spans="1:9">
      <c r="A1368" t="s">
        <v>44415</v>
      </c>
      <c r="B1368" s="1" t="s">
        <v>44416</v>
      </c>
      <c r="C1368" s="2">
        <v>46190.458136574103</v>
      </c>
      <c r="D1368" s="1" t="s">
        <v>44417</v>
      </c>
      <c r="E1368" s="1" t="s">
        <v>42551</v>
      </c>
      <c r="F1368" s="2">
        <v>46168.916678240697</v>
      </c>
      <c r="G1368" s="4">
        <v>0.04</v>
      </c>
      <c r="H1368" s="4">
        <v>0.02</v>
      </c>
      <c r="I1368" s="4">
        <v>0.02</v>
      </c>
    </row>
    <row r="1369" spans="1:9">
      <c r="A1369" t="s">
        <v>44418</v>
      </c>
      <c r="B1369" s="1" t="s">
        <v>44419</v>
      </c>
      <c r="C1369" s="2">
        <v>46190.458136574103</v>
      </c>
      <c r="D1369" s="1" t="s">
        <v>44420</v>
      </c>
      <c r="E1369" s="1" t="s">
        <v>42551</v>
      </c>
      <c r="F1369" s="2">
        <v>46168.958344907398</v>
      </c>
      <c r="G1369" s="4">
        <v>0.02</v>
      </c>
      <c r="H1369" s="4">
        <v>0.02</v>
      </c>
      <c r="I1369" s="4">
        <v>0.02</v>
      </c>
    </row>
    <row r="1370" spans="1:9">
      <c r="A1370" t="s">
        <v>44421</v>
      </c>
      <c r="B1370" s="1" t="s">
        <v>44422</v>
      </c>
      <c r="C1370" s="2">
        <v>46190.458136574103</v>
      </c>
      <c r="D1370" s="1" t="s">
        <v>44423</v>
      </c>
      <c r="E1370" s="1" t="s">
        <v>42551</v>
      </c>
      <c r="F1370" s="2">
        <v>46169.000011574099</v>
      </c>
      <c r="G1370" s="4">
        <v>0.03</v>
      </c>
      <c r="H1370" s="4">
        <v>0.02</v>
      </c>
      <c r="I1370" s="4">
        <v>0.02</v>
      </c>
    </row>
    <row r="1371" spans="1:9">
      <c r="A1371" t="s">
        <v>44424</v>
      </c>
      <c r="B1371" s="1" t="s">
        <v>44425</v>
      </c>
      <c r="C1371" s="2">
        <v>46190.458136574103</v>
      </c>
      <c r="D1371" s="1" t="s">
        <v>44426</v>
      </c>
      <c r="E1371" s="1" t="s">
        <v>42551</v>
      </c>
      <c r="F1371" s="2">
        <v>46169.041678240697</v>
      </c>
      <c r="G1371" s="4">
        <v>0.03</v>
      </c>
      <c r="H1371" s="4">
        <v>0.02</v>
      </c>
      <c r="I1371" s="4">
        <v>0.04</v>
      </c>
    </row>
    <row r="1372" spans="1:9">
      <c r="A1372" t="s">
        <v>44427</v>
      </c>
      <c r="B1372" s="1" t="s">
        <v>44428</v>
      </c>
      <c r="C1372" s="2">
        <v>46190.458136574103</v>
      </c>
      <c r="D1372" s="1" t="s">
        <v>44429</v>
      </c>
      <c r="E1372" s="1" t="s">
        <v>42551</v>
      </c>
      <c r="F1372" s="2">
        <v>46169.083344907398</v>
      </c>
      <c r="G1372" s="4">
        <v>0.03</v>
      </c>
      <c r="H1372" s="4">
        <v>0.03</v>
      </c>
      <c r="I1372" s="4">
        <v>0.02</v>
      </c>
    </row>
    <row r="1373" spans="1:9">
      <c r="A1373" t="s">
        <v>44430</v>
      </c>
      <c r="B1373" s="1" t="s">
        <v>44431</v>
      </c>
      <c r="C1373" s="2">
        <v>46190.458136574103</v>
      </c>
      <c r="D1373" s="1" t="s">
        <v>44432</v>
      </c>
      <c r="E1373" s="1" t="s">
        <v>42551</v>
      </c>
      <c r="F1373" s="2">
        <v>46169.125011574099</v>
      </c>
      <c r="G1373" s="4">
        <v>0.03</v>
      </c>
      <c r="H1373" s="4">
        <v>0.02</v>
      </c>
      <c r="I1373" s="4">
        <v>0.02</v>
      </c>
    </row>
    <row r="1374" spans="1:9">
      <c r="A1374" t="s">
        <v>44433</v>
      </c>
      <c r="B1374" s="1" t="s">
        <v>44434</v>
      </c>
      <c r="C1374" s="2">
        <v>46190.458136574103</v>
      </c>
      <c r="D1374" s="1" t="s">
        <v>44435</v>
      </c>
      <c r="E1374" s="1" t="s">
        <v>42551</v>
      </c>
      <c r="F1374" s="2">
        <v>46169.166678240697</v>
      </c>
      <c r="G1374" s="4">
        <v>0.03</v>
      </c>
      <c r="H1374" s="4">
        <v>0.02</v>
      </c>
      <c r="I1374" s="4">
        <v>0.02</v>
      </c>
    </row>
    <row r="1375" spans="1:9">
      <c r="A1375" t="s">
        <v>44436</v>
      </c>
      <c r="B1375" s="1" t="s">
        <v>44437</v>
      </c>
      <c r="C1375" s="2">
        <v>46190.458148148202</v>
      </c>
      <c r="D1375" s="1" t="s">
        <v>44438</v>
      </c>
      <c r="E1375" s="1" t="s">
        <v>42551</v>
      </c>
      <c r="F1375" s="2">
        <v>46169.208344907398</v>
      </c>
      <c r="G1375" s="4">
        <v>0.05</v>
      </c>
      <c r="H1375" s="4">
        <v>0.02</v>
      </c>
      <c r="I1375" s="4">
        <v>0.03</v>
      </c>
    </row>
    <row r="1376" spans="1:9">
      <c r="A1376" t="s">
        <v>44439</v>
      </c>
      <c r="B1376" s="1" t="s">
        <v>44440</v>
      </c>
      <c r="C1376" s="2">
        <v>46190.458148148202</v>
      </c>
      <c r="D1376" s="1" t="s">
        <v>44441</v>
      </c>
      <c r="E1376" s="1" t="s">
        <v>42551</v>
      </c>
      <c r="F1376" s="2">
        <v>46169.250011574099</v>
      </c>
      <c r="G1376" s="4">
        <v>0.03</v>
      </c>
      <c r="H1376" s="4">
        <v>0.02</v>
      </c>
      <c r="I1376" s="4">
        <v>0.02</v>
      </c>
    </row>
    <row r="1377" spans="1:9">
      <c r="A1377" t="s">
        <v>44442</v>
      </c>
      <c r="B1377" s="1" t="s">
        <v>44443</v>
      </c>
      <c r="C1377" s="2">
        <v>46190.458148148202</v>
      </c>
      <c r="D1377" s="1" t="s">
        <v>44444</v>
      </c>
      <c r="E1377" s="1" t="s">
        <v>42551</v>
      </c>
      <c r="F1377" s="2">
        <v>46169.291678240697</v>
      </c>
      <c r="G1377" s="4">
        <v>0.02</v>
      </c>
      <c r="H1377" s="4">
        <v>0.02</v>
      </c>
      <c r="I1377" s="4">
        <v>0.02</v>
      </c>
    </row>
    <row r="1378" spans="1:9">
      <c r="A1378" t="s">
        <v>44445</v>
      </c>
      <c r="B1378" s="1" t="s">
        <v>44446</v>
      </c>
      <c r="C1378" s="2">
        <v>46190.458148148202</v>
      </c>
      <c r="D1378" s="1" t="s">
        <v>44447</v>
      </c>
      <c r="E1378" s="1" t="s">
        <v>42551</v>
      </c>
      <c r="F1378" s="2">
        <v>46169.333344907398</v>
      </c>
      <c r="G1378" s="4">
        <v>0.28999999999999998</v>
      </c>
      <c r="H1378" s="4">
        <v>0.15</v>
      </c>
      <c r="I1378" s="4">
        <v>0.2</v>
      </c>
    </row>
    <row r="1379" spans="1:9">
      <c r="A1379" t="s">
        <v>44448</v>
      </c>
      <c r="B1379" s="1" t="s">
        <v>44449</v>
      </c>
      <c r="C1379" s="2">
        <v>46190.458148148202</v>
      </c>
      <c r="D1379" s="1" t="s">
        <v>44450</v>
      </c>
      <c r="E1379" s="1" t="s">
        <v>42551</v>
      </c>
      <c r="F1379" s="2">
        <v>46169.375011574099</v>
      </c>
      <c r="G1379" s="4">
        <v>0.13</v>
      </c>
      <c r="H1379" s="4">
        <v>0.06</v>
      </c>
      <c r="I1379" s="4">
        <v>7.0000000000000007E-2</v>
      </c>
    </row>
    <row r="1380" spans="1:9">
      <c r="A1380" t="s">
        <v>44451</v>
      </c>
      <c r="B1380" s="1" t="s">
        <v>44452</v>
      </c>
      <c r="C1380" s="2">
        <v>46190.458148148202</v>
      </c>
      <c r="D1380" s="1" t="s">
        <v>44453</v>
      </c>
      <c r="E1380" s="1" t="s">
        <v>42551</v>
      </c>
      <c r="F1380" s="2">
        <v>46169.416678240697</v>
      </c>
      <c r="G1380" s="4">
        <v>0.08</v>
      </c>
      <c r="H1380" s="4">
        <v>7.0000000000000007E-2</v>
      </c>
      <c r="I1380" s="4">
        <v>0.08</v>
      </c>
    </row>
    <row r="1381" spans="1:9">
      <c r="A1381" t="s">
        <v>44454</v>
      </c>
      <c r="B1381" s="1" t="s">
        <v>44455</v>
      </c>
      <c r="C1381" s="2">
        <v>46190.458148148202</v>
      </c>
      <c r="D1381" s="1" t="s">
        <v>44456</v>
      </c>
      <c r="E1381" s="1" t="s">
        <v>42551</v>
      </c>
      <c r="F1381" s="2">
        <v>46169.458344907398</v>
      </c>
      <c r="G1381" s="4">
        <v>0.06</v>
      </c>
      <c r="H1381" s="4">
        <v>0.05</v>
      </c>
      <c r="I1381" s="4">
        <v>0.04</v>
      </c>
    </row>
    <row r="1382" spans="1:9">
      <c r="A1382" t="s">
        <v>44457</v>
      </c>
      <c r="B1382" s="1" t="s">
        <v>44458</v>
      </c>
      <c r="C1382" s="2">
        <v>46190.458148148202</v>
      </c>
      <c r="D1382" s="1" t="s">
        <v>44459</v>
      </c>
      <c r="E1382" s="1" t="s">
        <v>42551</v>
      </c>
      <c r="F1382" s="2">
        <v>46169.500011574099</v>
      </c>
      <c r="G1382" s="4">
        <v>0.09</v>
      </c>
      <c r="H1382" s="4">
        <v>0.09</v>
      </c>
      <c r="I1382" s="4">
        <v>7.0000000000000007E-2</v>
      </c>
    </row>
    <row r="1383" spans="1:9">
      <c r="A1383" t="s">
        <v>44460</v>
      </c>
      <c r="B1383" s="1" t="s">
        <v>44461</v>
      </c>
      <c r="C1383" s="2">
        <v>46190.458148148202</v>
      </c>
      <c r="D1383" s="1" t="s">
        <v>44462</v>
      </c>
      <c r="E1383" s="1" t="s">
        <v>42551</v>
      </c>
      <c r="F1383" s="2">
        <v>46169.541678240697</v>
      </c>
      <c r="G1383" s="4">
        <v>0.23</v>
      </c>
      <c r="H1383" s="4">
        <v>0.15</v>
      </c>
      <c r="I1383" s="4">
        <v>0.12</v>
      </c>
    </row>
    <row r="1384" spans="1:9">
      <c r="A1384" t="s">
        <v>44463</v>
      </c>
      <c r="B1384" s="1" t="s">
        <v>44464</v>
      </c>
      <c r="C1384" s="2">
        <v>46190.458148148202</v>
      </c>
      <c r="D1384" s="1" t="s">
        <v>44465</v>
      </c>
      <c r="E1384" s="1" t="s">
        <v>42551</v>
      </c>
      <c r="F1384" s="2">
        <v>46169.583344907398</v>
      </c>
      <c r="G1384" s="4">
        <v>0.27</v>
      </c>
      <c r="H1384" s="4">
        <v>0.05</v>
      </c>
      <c r="I1384" s="4">
        <v>0.06</v>
      </c>
    </row>
    <row r="1385" spans="1:9">
      <c r="A1385" t="s">
        <v>44466</v>
      </c>
      <c r="B1385" s="1" t="s">
        <v>44467</v>
      </c>
      <c r="C1385" s="2">
        <v>46190.458148148202</v>
      </c>
      <c r="D1385" s="1" t="s">
        <v>44468</v>
      </c>
      <c r="E1385" s="1" t="s">
        <v>42551</v>
      </c>
      <c r="F1385" s="2">
        <v>46169.625011574099</v>
      </c>
      <c r="G1385" s="4">
        <v>0.04</v>
      </c>
      <c r="H1385" s="4">
        <v>0.03</v>
      </c>
      <c r="I1385" s="4">
        <v>0.04</v>
      </c>
    </row>
    <row r="1386" spans="1:9">
      <c r="A1386" t="s">
        <v>44469</v>
      </c>
      <c r="B1386" s="1" t="s">
        <v>44470</v>
      </c>
      <c r="C1386" s="2">
        <v>46190.458148148202</v>
      </c>
      <c r="D1386" s="1" t="s">
        <v>44471</v>
      </c>
      <c r="E1386" s="1" t="s">
        <v>42551</v>
      </c>
      <c r="F1386" s="2">
        <v>46169.666678240697</v>
      </c>
      <c r="G1386" s="4">
        <v>0.04</v>
      </c>
      <c r="H1386" s="4">
        <v>0.08</v>
      </c>
      <c r="I1386" s="4">
        <v>0.06</v>
      </c>
    </row>
    <row r="1387" spans="1:9">
      <c r="A1387" t="s">
        <v>44472</v>
      </c>
      <c r="B1387" s="1" t="s">
        <v>44473</v>
      </c>
      <c r="C1387" s="2">
        <v>46190.458148148202</v>
      </c>
      <c r="D1387" s="1" t="s">
        <v>44474</v>
      </c>
      <c r="E1387" s="1" t="s">
        <v>42551</v>
      </c>
      <c r="F1387" s="2">
        <v>46169.708344907398</v>
      </c>
      <c r="G1387" s="4">
        <v>0.03</v>
      </c>
      <c r="H1387" s="4">
        <v>0.02</v>
      </c>
      <c r="I1387" s="4">
        <v>0.02</v>
      </c>
    </row>
    <row r="1388" spans="1:9">
      <c r="A1388" t="s">
        <v>44475</v>
      </c>
      <c r="B1388" s="1" t="s">
        <v>44476</v>
      </c>
      <c r="C1388" s="2">
        <v>46190.458148148202</v>
      </c>
      <c r="D1388" s="1" t="s">
        <v>44477</v>
      </c>
      <c r="E1388" s="1" t="s">
        <v>42551</v>
      </c>
      <c r="F1388" s="2">
        <v>46169.750011574099</v>
      </c>
      <c r="G1388" s="4">
        <v>0.03</v>
      </c>
      <c r="H1388" s="4">
        <v>0.02</v>
      </c>
      <c r="I1388" s="4">
        <v>0.02</v>
      </c>
    </row>
    <row r="1389" spans="1:9">
      <c r="A1389" t="s">
        <v>44478</v>
      </c>
      <c r="B1389" s="1" t="s">
        <v>44479</v>
      </c>
      <c r="C1389" s="2">
        <v>46190.458148148202</v>
      </c>
      <c r="D1389" s="1" t="s">
        <v>44480</v>
      </c>
      <c r="E1389" s="1" t="s">
        <v>42551</v>
      </c>
      <c r="F1389" s="2">
        <v>46169.791678240697</v>
      </c>
      <c r="G1389" s="4">
        <v>0.03</v>
      </c>
      <c r="H1389" s="4">
        <v>0.02</v>
      </c>
      <c r="I1389" s="4">
        <v>0.03</v>
      </c>
    </row>
    <row r="1390" spans="1:9">
      <c r="A1390" t="s">
        <v>44481</v>
      </c>
      <c r="B1390" s="1" t="s">
        <v>44482</v>
      </c>
      <c r="C1390" s="2">
        <v>46190.458148148202</v>
      </c>
      <c r="D1390" s="1" t="s">
        <v>44483</v>
      </c>
      <c r="E1390" s="1" t="s">
        <v>42551</v>
      </c>
      <c r="F1390" s="2">
        <v>46169.833344907398</v>
      </c>
      <c r="G1390" s="4">
        <v>0.03</v>
      </c>
      <c r="H1390" s="4">
        <v>0.02</v>
      </c>
      <c r="I1390" s="4">
        <v>0.02</v>
      </c>
    </row>
    <row r="1391" spans="1:9">
      <c r="A1391" t="s">
        <v>44484</v>
      </c>
      <c r="B1391" s="1" t="s">
        <v>44485</v>
      </c>
      <c r="C1391" s="2">
        <v>46190.458148148202</v>
      </c>
      <c r="D1391" s="1" t="s">
        <v>44486</v>
      </c>
      <c r="E1391" s="1" t="s">
        <v>42551</v>
      </c>
      <c r="F1391" s="2">
        <v>46169.875011574099</v>
      </c>
      <c r="G1391" s="4">
        <v>0.03</v>
      </c>
      <c r="H1391" s="4">
        <v>0.02</v>
      </c>
      <c r="I1391" s="4">
        <v>0.02</v>
      </c>
    </row>
    <row r="1392" spans="1:9">
      <c r="A1392" t="s">
        <v>44487</v>
      </c>
      <c r="B1392" s="1" t="s">
        <v>44488</v>
      </c>
      <c r="C1392" s="2">
        <v>46190.458148148202</v>
      </c>
      <c r="D1392" s="1" t="s">
        <v>44489</v>
      </c>
      <c r="E1392" s="1" t="s">
        <v>42551</v>
      </c>
      <c r="F1392" s="2">
        <v>46169.916678240697</v>
      </c>
      <c r="G1392" s="4">
        <v>0.04</v>
      </c>
      <c r="H1392" s="4">
        <v>0.02</v>
      </c>
      <c r="I1392" s="4">
        <v>0.02</v>
      </c>
    </row>
    <row r="1393" spans="1:9">
      <c r="A1393" t="s">
        <v>44490</v>
      </c>
      <c r="B1393" s="1" t="s">
        <v>44491</v>
      </c>
      <c r="C1393" s="2">
        <v>46190.458148148202</v>
      </c>
      <c r="D1393" s="1" t="s">
        <v>44492</v>
      </c>
      <c r="E1393" s="1" t="s">
        <v>42551</v>
      </c>
      <c r="F1393" s="2">
        <v>46169.958344907398</v>
      </c>
      <c r="G1393" s="4">
        <v>0.02</v>
      </c>
      <c r="H1393" s="4">
        <v>0.02</v>
      </c>
      <c r="I1393" s="4">
        <v>0.02</v>
      </c>
    </row>
    <row r="1394" spans="1:9">
      <c r="A1394" t="s">
        <v>44493</v>
      </c>
      <c r="B1394" s="1" t="s">
        <v>44494</v>
      </c>
      <c r="C1394" s="2">
        <v>46190.458159722199</v>
      </c>
      <c r="D1394" s="1" t="s">
        <v>44495</v>
      </c>
      <c r="E1394" s="1" t="s">
        <v>42551</v>
      </c>
      <c r="F1394" s="2">
        <v>46170.000011574099</v>
      </c>
      <c r="G1394" s="4">
        <v>0.03</v>
      </c>
      <c r="H1394" s="4">
        <v>0.02</v>
      </c>
      <c r="I1394" s="4">
        <v>0.02</v>
      </c>
    </row>
    <row r="1395" spans="1:9">
      <c r="A1395" t="s">
        <v>44496</v>
      </c>
      <c r="B1395" s="1" t="s">
        <v>44497</v>
      </c>
      <c r="C1395" s="2">
        <v>46190.458159722199</v>
      </c>
      <c r="D1395" s="1" t="s">
        <v>44498</v>
      </c>
      <c r="E1395" s="1" t="s">
        <v>42551</v>
      </c>
      <c r="F1395" s="2">
        <v>46170.041678240697</v>
      </c>
      <c r="G1395" s="4">
        <v>0.03</v>
      </c>
      <c r="H1395" s="4">
        <v>0.02</v>
      </c>
      <c r="I1395" s="4">
        <v>0.02</v>
      </c>
    </row>
    <row r="1396" spans="1:9">
      <c r="A1396" t="s">
        <v>44499</v>
      </c>
      <c r="B1396" s="1" t="s">
        <v>44500</v>
      </c>
      <c r="C1396" s="2">
        <v>46190.458159722199</v>
      </c>
      <c r="D1396" s="1" t="s">
        <v>44501</v>
      </c>
      <c r="E1396" s="1" t="s">
        <v>42551</v>
      </c>
      <c r="F1396" s="2">
        <v>46170.083344907398</v>
      </c>
      <c r="G1396" s="4">
        <v>0.09</v>
      </c>
      <c r="H1396" s="4">
        <v>0.09</v>
      </c>
      <c r="I1396" s="4">
        <v>7.0000000000000007E-2</v>
      </c>
    </row>
    <row r="1397" spans="1:9">
      <c r="A1397" t="s">
        <v>44502</v>
      </c>
      <c r="B1397" s="1" t="s">
        <v>44503</v>
      </c>
      <c r="C1397" s="2">
        <v>46190.458159722199</v>
      </c>
      <c r="D1397" s="1" t="s">
        <v>44504</v>
      </c>
      <c r="E1397" s="1" t="s">
        <v>42551</v>
      </c>
      <c r="F1397" s="2">
        <v>46170.125011574099</v>
      </c>
      <c r="G1397" s="4">
        <v>0.09</v>
      </c>
      <c r="H1397" s="4">
        <v>0.03</v>
      </c>
      <c r="I1397" s="4">
        <v>0.03</v>
      </c>
    </row>
    <row r="1398" spans="1:9">
      <c r="A1398" t="s">
        <v>44505</v>
      </c>
      <c r="B1398" s="1" t="s">
        <v>44506</v>
      </c>
      <c r="C1398" s="2">
        <v>46190.458159722199</v>
      </c>
      <c r="D1398" s="1" t="s">
        <v>44507</v>
      </c>
      <c r="E1398" s="1" t="s">
        <v>42551</v>
      </c>
      <c r="F1398" s="2">
        <v>46170.166678240697</v>
      </c>
      <c r="G1398" s="4">
        <v>0.03</v>
      </c>
      <c r="H1398" s="4">
        <v>0.02</v>
      </c>
      <c r="I1398" s="4">
        <v>0.02</v>
      </c>
    </row>
    <row r="1399" spans="1:9">
      <c r="A1399" t="s">
        <v>44508</v>
      </c>
      <c r="B1399" s="1" t="s">
        <v>44509</v>
      </c>
      <c r="C1399" s="2">
        <v>46190.458159722199</v>
      </c>
      <c r="D1399" s="1" t="s">
        <v>44510</v>
      </c>
      <c r="E1399" s="1" t="s">
        <v>42551</v>
      </c>
      <c r="F1399" s="2">
        <v>46170.208344907398</v>
      </c>
      <c r="G1399" s="4">
        <v>0.03</v>
      </c>
      <c r="H1399" s="4">
        <v>0.02</v>
      </c>
      <c r="I1399" s="4">
        <v>0.02</v>
      </c>
    </row>
    <row r="1400" spans="1:9">
      <c r="A1400" t="s">
        <v>44511</v>
      </c>
      <c r="B1400" s="1" t="s">
        <v>44512</v>
      </c>
      <c r="C1400" s="2">
        <v>46190.458159722199</v>
      </c>
      <c r="D1400" s="1" t="s">
        <v>44513</v>
      </c>
      <c r="E1400" s="1" t="s">
        <v>42551</v>
      </c>
      <c r="F1400" s="2">
        <v>46170.250011574099</v>
      </c>
      <c r="G1400" s="4">
        <v>0.03</v>
      </c>
      <c r="H1400" s="4">
        <v>0.02</v>
      </c>
      <c r="I1400" s="4">
        <v>0.02</v>
      </c>
    </row>
    <row r="1401" spans="1:9">
      <c r="A1401" t="s">
        <v>44514</v>
      </c>
      <c r="B1401" s="1" t="s">
        <v>44515</v>
      </c>
      <c r="C1401" s="2">
        <v>46190.458159722199</v>
      </c>
      <c r="D1401" s="1" t="s">
        <v>44516</v>
      </c>
      <c r="E1401" s="1" t="s">
        <v>42551</v>
      </c>
      <c r="F1401" s="2">
        <v>46170.291678240697</v>
      </c>
      <c r="G1401" s="4">
        <v>0.02</v>
      </c>
      <c r="H1401" s="4">
        <v>0.02</v>
      </c>
      <c r="I1401" s="4">
        <v>0.03</v>
      </c>
    </row>
    <row r="1402" spans="1:9">
      <c r="A1402" t="s">
        <v>44517</v>
      </c>
      <c r="B1402" s="1" t="s">
        <v>44518</v>
      </c>
      <c r="C1402" s="2">
        <v>46190.458159722199</v>
      </c>
      <c r="D1402" s="1" t="s">
        <v>44519</v>
      </c>
      <c r="E1402" s="1" t="s">
        <v>42551</v>
      </c>
      <c r="F1402" s="2">
        <v>46170.333344907398</v>
      </c>
      <c r="G1402" s="4">
        <v>0.09</v>
      </c>
      <c r="H1402" s="4">
        <v>0.09</v>
      </c>
      <c r="I1402" s="4">
        <v>7.0000000000000007E-2</v>
      </c>
    </row>
    <row r="1403" spans="1:9">
      <c r="A1403" t="s">
        <v>44520</v>
      </c>
      <c r="B1403" s="1" t="s">
        <v>44521</v>
      </c>
      <c r="C1403" s="2">
        <v>46190.458159722199</v>
      </c>
      <c r="D1403" s="1" t="s">
        <v>44522</v>
      </c>
      <c r="E1403" s="1" t="s">
        <v>42551</v>
      </c>
      <c r="F1403" s="2">
        <v>46170.375011574099</v>
      </c>
      <c r="G1403" s="4">
        <v>0.03</v>
      </c>
      <c r="H1403" s="4">
        <v>0.04</v>
      </c>
      <c r="I1403" s="4">
        <v>0.02</v>
      </c>
    </row>
    <row r="1404" spans="1:9">
      <c r="A1404" t="s">
        <v>44523</v>
      </c>
      <c r="B1404" s="1" t="s">
        <v>44524</v>
      </c>
      <c r="C1404" s="2">
        <v>46190.458159722199</v>
      </c>
      <c r="D1404" s="1" t="s">
        <v>44525</v>
      </c>
      <c r="E1404" s="1" t="s">
        <v>42551</v>
      </c>
      <c r="F1404" s="2">
        <v>46170.416678240697</v>
      </c>
      <c r="G1404" s="4">
        <v>0.03</v>
      </c>
      <c r="H1404" s="4">
        <v>0.03</v>
      </c>
      <c r="I1404" s="4">
        <v>0.03</v>
      </c>
    </row>
    <row r="1405" spans="1:9">
      <c r="A1405" t="s">
        <v>44526</v>
      </c>
      <c r="B1405" s="1" t="s">
        <v>44527</v>
      </c>
      <c r="C1405" s="2">
        <v>46190.458159722199</v>
      </c>
      <c r="D1405" s="1" t="s">
        <v>44528</v>
      </c>
      <c r="E1405" s="1" t="s">
        <v>42551</v>
      </c>
      <c r="F1405" s="2">
        <v>46170.458344907398</v>
      </c>
      <c r="G1405" s="4">
        <v>0.04</v>
      </c>
      <c r="H1405" s="4">
        <v>0.02</v>
      </c>
      <c r="I1405" s="4">
        <v>0.02</v>
      </c>
    </row>
    <row r="1406" spans="1:9">
      <c r="A1406" t="s">
        <v>44529</v>
      </c>
      <c r="B1406" s="1" t="s">
        <v>44530</v>
      </c>
      <c r="C1406" s="2">
        <v>46190.458159722199</v>
      </c>
      <c r="D1406" s="1" t="s">
        <v>44531</v>
      </c>
      <c r="E1406" s="1" t="s">
        <v>42551</v>
      </c>
      <c r="F1406" s="2">
        <v>46170.500011574099</v>
      </c>
      <c r="G1406" s="4">
        <v>7.0000000000000007E-2</v>
      </c>
      <c r="H1406" s="4">
        <v>7.0000000000000007E-2</v>
      </c>
      <c r="I1406" s="4">
        <v>0.05</v>
      </c>
    </row>
    <row r="1407" spans="1:9">
      <c r="A1407" t="s">
        <v>44532</v>
      </c>
      <c r="B1407" s="1" t="s">
        <v>44533</v>
      </c>
      <c r="C1407" s="2">
        <v>46190.458159722199</v>
      </c>
      <c r="D1407" s="1" t="s">
        <v>44534</v>
      </c>
      <c r="E1407" s="1" t="s">
        <v>42551</v>
      </c>
      <c r="F1407" s="2">
        <v>46170.541678240697</v>
      </c>
      <c r="G1407" s="4">
        <v>0.03</v>
      </c>
      <c r="H1407" s="4">
        <v>0.03</v>
      </c>
      <c r="I1407" s="4">
        <v>0.02</v>
      </c>
    </row>
    <row r="1408" spans="1:9">
      <c r="A1408" t="s">
        <v>44535</v>
      </c>
      <c r="B1408" s="1" t="s">
        <v>44536</v>
      </c>
      <c r="C1408" s="2">
        <v>46190.458159722199</v>
      </c>
      <c r="D1408" s="1" t="s">
        <v>44537</v>
      </c>
      <c r="E1408" s="1" t="s">
        <v>42551</v>
      </c>
      <c r="F1408" s="2">
        <v>46170.583344907398</v>
      </c>
      <c r="G1408" s="4">
        <v>0.03</v>
      </c>
      <c r="H1408" s="4">
        <v>0.03</v>
      </c>
      <c r="I1408" s="4">
        <v>0.02</v>
      </c>
    </row>
    <row r="1409" spans="1:9">
      <c r="A1409" t="s">
        <v>44538</v>
      </c>
      <c r="B1409" s="1" t="s">
        <v>44539</v>
      </c>
      <c r="C1409" s="2">
        <v>46190.458159722199</v>
      </c>
      <c r="D1409" s="1" t="s">
        <v>44540</v>
      </c>
      <c r="E1409" s="1" t="s">
        <v>42551</v>
      </c>
      <c r="F1409" s="2">
        <v>46170.625011574099</v>
      </c>
      <c r="G1409" s="4">
        <v>0.16</v>
      </c>
      <c r="H1409" s="4">
        <v>0.03</v>
      </c>
      <c r="I1409" s="4">
        <v>0.03</v>
      </c>
    </row>
    <row r="1410" spans="1:9">
      <c r="A1410" t="s">
        <v>44541</v>
      </c>
      <c r="B1410" s="1" t="s">
        <v>44542</v>
      </c>
      <c r="C1410" s="2">
        <v>46190.458159722199</v>
      </c>
      <c r="D1410" s="1" t="s">
        <v>44543</v>
      </c>
      <c r="E1410" s="1" t="s">
        <v>42551</v>
      </c>
      <c r="F1410" s="2">
        <v>46170.666678240697</v>
      </c>
      <c r="G1410" s="4">
        <v>0.03</v>
      </c>
      <c r="H1410" s="4">
        <v>0.02</v>
      </c>
      <c r="I1410" s="4">
        <v>0.02</v>
      </c>
    </row>
    <row r="1411" spans="1:9">
      <c r="A1411" t="s">
        <v>44544</v>
      </c>
      <c r="B1411" s="1" t="s">
        <v>44545</v>
      </c>
      <c r="C1411" s="2">
        <v>46190.458159722199</v>
      </c>
      <c r="D1411" s="1" t="s">
        <v>44546</v>
      </c>
      <c r="E1411" s="1" t="s">
        <v>42551</v>
      </c>
      <c r="F1411" s="2">
        <v>46170.708344907398</v>
      </c>
      <c r="G1411" s="4">
        <v>0.03</v>
      </c>
      <c r="H1411" s="4">
        <v>0.02</v>
      </c>
      <c r="I1411" s="4">
        <v>0.03</v>
      </c>
    </row>
    <row r="1412" spans="1:9">
      <c r="A1412" t="s">
        <v>44547</v>
      </c>
      <c r="B1412" s="1" t="s">
        <v>44548</v>
      </c>
      <c r="C1412" s="2">
        <v>46190.458159722199</v>
      </c>
      <c r="D1412" s="1" t="s">
        <v>44549</v>
      </c>
      <c r="E1412" s="1" t="s">
        <v>42551</v>
      </c>
      <c r="F1412" s="2">
        <v>46170.750011574099</v>
      </c>
      <c r="G1412" s="4">
        <v>0.04</v>
      </c>
      <c r="H1412" s="4">
        <v>0.02</v>
      </c>
      <c r="I1412" s="4">
        <v>0.02</v>
      </c>
    </row>
    <row r="1413" spans="1:9">
      <c r="A1413" t="s">
        <v>44550</v>
      </c>
      <c r="B1413" s="1" t="s">
        <v>44551</v>
      </c>
      <c r="C1413" s="2">
        <v>46190.458159722199</v>
      </c>
      <c r="D1413" s="1" t="s">
        <v>44552</v>
      </c>
      <c r="E1413" s="1" t="s">
        <v>42551</v>
      </c>
      <c r="F1413" s="2">
        <v>46170.791678240697</v>
      </c>
      <c r="G1413" s="4">
        <v>0.03</v>
      </c>
      <c r="H1413" s="4">
        <v>0.02</v>
      </c>
      <c r="I1413" s="4">
        <v>0.02</v>
      </c>
    </row>
    <row r="1414" spans="1:9">
      <c r="A1414" t="s">
        <v>44553</v>
      </c>
      <c r="B1414" s="1" t="s">
        <v>44554</v>
      </c>
      <c r="C1414" s="2">
        <v>46190.458171296297</v>
      </c>
      <c r="D1414" s="1" t="s">
        <v>44555</v>
      </c>
      <c r="E1414" s="1" t="s">
        <v>42551</v>
      </c>
      <c r="F1414" s="2">
        <v>46170.833344907398</v>
      </c>
      <c r="G1414" s="4">
        <v>0.03</v>
      </c>
      <c r="H1414" s="4">
        <v>0.02</v>
      </c>
      <c r="I1414" s="4">
        <v>0.02</v>
      </c>
    </row>
    <row r="1415" spans="1:9">
      <c r="A1415" t="s">
        <v>44556</v>
      </c>
      <c r="B1415" s="1" t="s">
        <v>44557</v>
      </c>
      <c r="C1415" s="2">
        <v>46190.458171296297</v>
      </c>
      <c r="D1415" s="1" t="s">
        <v>44558</v>
      </c>
      <c r="E1415" s="1" t="s">
        <v>42551</v>
      </c>
      <c r="F1415" s="2">
        <v>46170.875011574099</v>
      </c>
      <c r="G1415" s="4">
        <v>0.04</v>
      </c>
      <c r="H1415" s="4">
        <v>0.02</v>
      </c>
      <c r="I1415" s="4">
        <v>0.02</v>
      </c>
    </row>
    <row r="1416" spans="1:9">
      <c r="A1416" t="s">
        <v>44559</v>
      </c>
      <c r="B1416" s="1" t="s">
        <v>44560</v>
      </c>
      <c r="C1416" s="2">
        <v>46190.458171296297</v>
      </c>
      <c r="D1416" s="1" t="s">
        <v>44561</v>
      </c>
      <c r="E1416" s="1" t="s">
        <v>42551</v>
      </c>
      <c r="F1416" s="2">
        <v>46170.916678240697</v>
      </c>
      <c r="G1416" s="4">
        <v>0.03</v>
      </c>
      <c r="H1416" s="4">
        <v>0.02</v>
      </c>
      <c r="I1416" s="4">
        <v>0.02</v>
      </c>
    </row>
    <row r="1417" spans="1:9">
      <c r="A1417" t="s">
        <v>44562</v>
      </c>
      <c r="B1417" s="1" t="s">
        <v>44563</v>
      </c>
      <c r="C1417" s="2">
        <v>46190.458171296297</v>
      </c>
      <c r="D1417" s="1" t="s">
        <v>44564</v>
      </c>
      <c r="E1417" s="1" t="s">
        <v>42551</v>
      </c>
      <c r="F1417" s="2">
        <v>46170.958344907398</v>
      </c>
      <c r="G1417" s="4">
        <v>0.05</v>
      </c>
      <c r="H1417" s="4">
        <v>0.02</v>
      </c>
      <c r="I1417" s="4">
        <v>0.03</v>
      </c>
    </row>
    <row r="1418" spans="1:9">
      <c r="A1418" t="s">
        <v>44565</v>
      </c>
      <c r="B1418" s="1" t="s">
        <v>44566</v>
      </c>
      <c r="C1418" s="2">
        <v>46190.458171296297</v>
      </c>
      <c r="D1418" s="1" t="s">
        <v>44567</v>
      </c>
      <c r="E1418" s="1" t="s">
        <v>42551</v>
      </c>
      <c r="F1418" s="2">
        <v>46171.000011574099</v>
      </c>
      <c r="G1418" s="4">
        <v>0.03</v>
      </c>
      <c r="H1418" s="4">
        <v>0.02</v>
      </c>
      <c r="I1418" s="4">
        <v>0.02</v>
      </c>
    </row>
    <row r="1419" spans="1:9">
      <c r="A1419" t="s">
        <v>44568</v>
      </c>
      <c r="B1419" s="1" t="s">
        <v>44569</v>
      </c>
      <c r="C1419" s="2">
        <v>46190.458171296297</v>
      </c>
      <c r="D1419" s="1" t="s">
        <v>44570</v>
      </c>
      <c r="E1419" s="1" t="s">
        <v>42551</v>
      </c>
      <c r="F1419" s="2">
        <v>46171.041678240697</v>
      </c>
      <c r="G1419" s="4">
        <v>0.03</v>
      </c>
      <c r="H1419" s="4">
        <v>0.06</v>
      </c>
      <c r="I1419" s="4">
        <v>0.02</v>
      </c>
    </row>
    <row r="1420" spans="1:9">
      <c r="A1420" t="s">
        <v>44571</v>
      </c>
      <c r="B1420" s="1" t="s">
        <v>44572</v>
      </c>
      <c r="C1420" s="2">
        <v>46190.458171296297</v>
      </c>
      <c r="D1420" s="1" t="s">
        <v>44573</v>
      </c>
      <c r="E1420" s="1" t="s">
        <v>42551</v>
      </c>
      <c r="F1420" s="2">
        <v>46171.083344907398</v>
      </c>
      <c r="G1420" s="4">
        <v>0.03</v>
      </c>
      <c r="H1420" s="4">
        <v>0.02</v>
      </c>
      <c r="I1420" s="4">
        <v>0.02</v>
      </c>
    </row>
    <row r="1421" spans="1:9">
      <c r="A1421" t="s">
        <v>44574</v>
      </c>
      <c r="B1421" s="1" t="s">
        <v>44575</v>
      </c>
      <c r="C1421" s="2">
        <v>46190.458171296297</v>
      </c>
      <c r="D1421" s="1" t="s">
        <v>44576</v>
      </c>
      <c r="E1421" s="1" t="s">
        <v>42551</v>
      </c>
      <c r="F1421" s="2">
        <v>46171.125011574099</v>
      </c>
      <c r="G1421" s="4">
        <v>0.03</v>
      </c>
      <c r="H1421" s="4">
        <v>7.0000000000000007E-2</v>
      </c>
      <c r="I1421" s="4">
        <v>0.02</v>
      </c>
    </row>
    <row r="1422" spans="1:9">
      <c r="A1422" t="s">
        <v>44577</v>
      </c>
      <c r="B1422" s="1" t="s">
        <v>44578</v>
      </c>
      <c r="C1422" s="2">
        <v>46190.458171296297</v>
      </c>
      <c r="D1422" s="1" t="s">
        <v>44579</v>
      </c>
      <c r="E1422" s="1" t="s">
        <v>42551</v>
      </c>
      <c r="F1422" s="2">
        <v>46171.166678240697</v>
      </c>
      <c r="G1422" s="4">
        <v>0.05</v>
      </c>
      <c r="H1422" s="4">
        <v>0.02</v>
      </c>
      <c r="I1422" s="4">
        <v>0.02</v>
      </c>
    </row>
    <row r="1423" spans="1:9">
      <c r="A1423" t="s">
        <v>44580</v>
      </c>
      <c r="B1423" s="1" t="s">
        <v>44581</v>
      </c>
      <c r="C1423" s="2">
        <v>46190.458171296297</v>
      </c>
      <c r="D1423" s="1" t="s">
        <v>44582</v>
      </c>
      <c r="E1423" s="1" t="s">
        <v>42551</v>
      </c>
      <c r="F1423" s="2">
        <v>46171.208344907398</v>
      </c>
      <c r="G1423" s="4">
        <v>0.03</v>
      </c>
      <c r="H1423" s="4">
        <v>0.02</v>
      </c>
      <c r="I1423" s="4">
        <v>0.02</v>
      </c>
    </row>
    <row r="1424" spans="1:9">
      <c r="A1424" t="s">
        <v>44583</v>
      </c>
      <c r="B1424" s="1" t="s">
        <v>44584</v>
      </c>
      <c r="C1424" s="2">
        <v>46190.458171296297</v>
      </c>
      <c r="D1424" s="1" t="s">
        <v>44585</v>
      </c>
      <c r="E1424" s="1" t="s">
        <v>42551</v>
      </c>
      <c r="F1424" s="2">
        <v>46171.250011574099</v>
      </c>
      <c r="G1424" s="4">
        <v>0.03</v>
      </c>
      <c r="H1424" s="4">
        <v>0.02</v>
      </c>
      <c r="I1424" s="4">
        <v>0.02</v>
      </c>
    </row>
    <row r="1425" spans="1:9">
      <c r="A1425" t="s">
        <v>44586</v>
      </c>
      <c r="B1425" s="1" t="s">
        <v>44587</v>
      </c>
      <c r="C1425" s="2">
        <v>46190.458171296297</v>
      </c>
      <c r="D1425" s="1" t="s">
        <v>44588</v>
      </c>
      <c r="E1425" s="1" t="s">
        <v>42551</v>
      </c>
      <c r="F1425" s="2">
        <v>46171.291678240697</v>
      </c>
      <c r="G1425" s="4">
        <v>0.03</v>
      </c>
      <c r="H1425" s="4">
        <v>0.02</v>
      </c>
      <c r="I1425" s="4">
        <v>0.02</v>
      </c>
    </row>
    <row r="1426" spans="1:9">
      <c r="A1426" t="s">
        <v>44589</v>
      </c>
      <c r="B1426" s="1" t="s">
        <v>44590</v>
      </c>
      <c r="C1426" s="2">
        <v>46190.458171296297</v>
      </c>
      <c r="D1426" s="1" t="s">
        <v>44591</v>
      </c>
      <c r="E1426" s="1" t="s">
        <v>42551</v>
      </c>
      <c r="F1426" s="2">
        <v>46171.333344907398</v>
      </c>
      <c r="G1426" s="4">
        <v>7.0000000000000007E-2</v>
      </c>
      <c r="H1426" s="4">
        <v>0.04</v>
      </c>
      <c r="I1426" s="4">
        <v>0.03</v>
      </c>
    </row>
    <row r="1427" spans="1:9">
      <c r="A1427" t="s">
        <v>44592</v>
      </c>
      <c r="B1427" s="1" t="s">
        <v>44593</v>
      </c>
      <c r="C1427" s="2">
        <v>46190.458182870403</v>
      </c>
      <c r="D1427" s="1" t="s">
        <v>44594</v>
      </c>
      <c r="E1427" s="1" t="s">
        <v>42551</v>
      </c>
      <c r="F1427" s="2">
        <v>46171.375011574099</v>
      </c>
      <c r="G1427" s="4">
        <v>7.0000000000000007E-2</v>
      </c>
      <c r="H1427" s="4">
        <v>0.06</v>
      </c>
      <c r="I1427" s="4">
        <v>0.04</v>
      </c>
    </row>
    <row r="1428" spans="1:9">
      <c r="A1428" t="s">
        <v>44595</v>
      </c>
      <c r="B1428" s="1" t="s">
        <v>44596</v>
      </c>
      <c r="C1428" s="2">
        <v>46190.458182870403</v>
      </c>
      <c r="D1428" s="1" t="s">
        <v>44597</v>
      </c>
      <c r="E1428" s="1" t="s">
        <v>42551</v>
      </c>
      <c r="F1428" s="2">
        <v>46171.416678240697</v>
      </c>
      <c r="G1428" s="4">
        <v>0.04</v>
      </c>
      <c r="H1428" s="4">
        <v>0.05</v>
      </c>
      <c r="I1428" s="4">
        <v>0.03</v>
      </c>
    </row>
    <row r="1429" spans="1:9">
      <c r="A1429" t="s">
        <v>44598</v>
      </c>
      <c r="B1429" s="1" t="s">
        <v>44599</v>
      </c>
      <c r="C1429" s="2">
        <v>46190.458182870403</v>
      </c>
      <c r="D1429" s="1" t="s">
        <v>44600</v>
      </c>
      <c r="E1429" s="1" t="s">
        <v>42551</v>
      </c>
      <c r="F1429" s="2">
        <v>46171.458344907398</v>
      </c>
      <c r="G1429" s="4">
        <v>0.1</v>
      </c>
      <c r="H1429" s="4">
        <v>0.11</v>
      </c>
      <c r="I1429" s="4">
        <v>0.13</v>
      </c>
    </row>
    <row r="1430" spans="1:9">
      <c r="A1430" t="s">
        <v>44601</v>
      </c>
      <c r="B1430" s="1" t="s">
        <v>44602</v>
      </c>
      <c r="C1430" s="2">
        <v>46190.458182870403</v>
      </c>
      <c r="D1430" s="1" t="s">
        <v>44603</v>
      </c>
      <c r="E1430" s="1" t="s">
        <v>42551</v>
      </c>
      <c r="F1430" s="2">
        <v>46171.500011574099</v>
      </c>
      <c r="G1430" s="4">
        <v>0.19</v>
      </c>
      <c r="H1430" s="4">
        <v>0.12</v>
      </c>
      <c r="I1430" s="4">
        <v>0.11</v>
      </c>
    </row>
    <row r="1431" spans="1:9">
      <c r="A1431" t="s">
        <v>44604</v>
      </c>
      <c r="B1431" s="1" t="s">
        <v>44605</v>
      </c>
      <c r="C1431" s="2">
        <v>46190.458182870403</v>
      </c>
      <c r="D1431" s="1" t="s">
        <v>44606</v>
      </c>
      <c r="E1431" s="1" t="s">
        <v>42551</v>
      </c>
      <c r="F1431" s="2">
        <v>46171.541678240697</v>
      </c>
      <c r="G1431" s="4">
        <v>0.16</v>
      </c>
      <c r="H1431" s="4">
        <v>7.0000000000000007E-2</v>
      </c>
      <c r="I1431" s="4">
        <v>0.09</v>
      </c>
    </row>
    <row r="1432" spans="1:9">
      <c r="A1432" t="s">
        <v>44607</v>
      </c>
      <c r="B1432" s="1" t="s">
        <v>44608</v>
      </c>
      <c r="C1432" s="2">
        <v>46190.458182870403</v>
      </c>
      <c r="D1432" s="1" t="s">
        <v>44609</v>
      </c>
      <c r="E1432" s="1" t="s">
        <v>42551</v>
      </c>
      <c r="F1432" s="2">
        <v>46171.583344907398</v>
      </c>
      <c r="G1432" s="4">
        <v>0.14000000000000001</v>
      </c>
      <c r="H1432" s="4">
        <v>0.06</v>
      </c>
      <c r="I1432" s="4">
        <v>0.06</v>
      </c>
    </row>
    <row r="1433" spans="1:9">
      <c r="A1433" t="s">
        <v>44610</v>
      </c>
      <c r="B1433" s="1" t="s">
        <v>44611</v>
      </c>
      <c r="C1433" s="2">
        <v>46190.458182870403</v>
      </c>
      <c r="D1433" s="1" t="s">
        <v>44612</v>
      </c>
      <c r="E1433" s="1" t="s">
        <v>42551</v>
      </c>
      <c r="F1433" s="2">
        <v>46171.625011574099</v>
      </c>
      <c r="G1433" s="4">
        <v>0.28999999999999998</v>
      </c>
      <c r="H1433" s="4">
        <v>0.13</v>
      </c>
      <c r="I1433" s="4">
        <v>0.17</v>
      </c>
    </row>
    <row r="1434" spans="1:9">
      <c r="A1434" t="s">
        <v>44613</v>
      </c>
      <c r="B1434" s="1" t="s">
        <v>44614</v>
      </c>
      <c r="C1434" s="2">
        <v>46190.458182870403</v>
      </c>
      <c r="D1434" s="1" t="s">
        <v>44615</v>
      </c>
      <c r="E1434" s="1" t="s">
        <v>42551</v>
      </c>
      <c r="F1434" s="2">
        <v>46171.666678240697</v>
      </c>
      <c r="G1434" s="4">
        <v>0.34</v>
      </c>
      <c r="H1434" s="4">
        <v>0.16</v>
      </c>
      <c r="I1434" s="4">
        <v>0.18</v>
      </c>
    </row>
    <row r="1435" spans="1:9">
      <c r="A1435" t="s">
        <v>44616</v>
      </c>
      <c r="B1435" s="1" t="s">
        <v>44617</v>
      </c>
      <c r="C1435" s="2">
        <v>46190.458182870403</v>
      </c>
      <c r="D1435" s="1" t="s">
        <v>44618</v>
      </c>
      <c r="E1435" s="1" t="s">
        <v>42551</v>
      </c>
      <c r="F1435" s="2">
        <v>46171.708344907398</v>
      </c>
      <c r="G1435" s="4">
        <v>0.03</v>
      </c>
      <c r="H1435" s="4">
        <v>0.03</v>
      </c>
      <c r="I1435" s="4">
        <v>0.02</v>
      </c>
    </row>
    <row r="1436" spans="1:9">
      <c r="A1436" t="s">
        <v>44619</v>
      </c>
      <c r="B1436" s="1" t="s">
        <v>44620</v>
      </c>
      <c r="C1436" s="2">
        <v>46190.458182870403</v>
      </c>
      <c r="D1436" s="1" t="s">
        <v>44621</v>
      </c>
      <c r="E1436" s="1" t="s">
        <v>42551</v>
      </c>
      <c r="F1436" s="2">
        <v>46171.750011574099</v>
      </c>
      <c r="G1436" s="4">
        <v>0.03</v>
      </c>
      <c r="H1436" s="4">
        <v>0.02</v>
      </c>
      <c r="I1436" s="4">
        <v>0.03</v>
      </c>
    </row>
    <row r="1437" spans="1:9">
      <c r="A1437" t="s">
        <v>44622</v>
      </c>
      <c r="B1437" s="1" t="s">
        <v>44623</v>
      </c>
      <c r="C1437" s="2">
        <v>46190.458182870403</v>
      </c>
      <c r="D1437" s="1" t="s">
        <v>44624</v>
      </c>
      <c r="E1437" s="1" t="s">
        <v>42551</v>
      </c>
      <c r="F1437" s="2">
        <v>46171.791678240697</v>
      </c>
      <c r="G1437" s="4">
        <v>0.03</v>
      </c>
      <c r="H1437" s="4">
        <v>0.02</v>
      </c>
      <c r="I1437" s="4">
        <v>0.02</v>
      </c>
    </row>
    <row r="1438" spans="1:9">
      <c r="A1438" t="s">
        <v>44625</v>
      </c>
      <c r="B1438" s="1" t="s">
        <v>44626</v>
      </c>
      <c r="C1438" s="2">
        <v>46190.458182870403</v>
      </c>
      <c r="D1438" s="1" t="s">
        <v>44627</v>
      </c>
      <c r="E1438" s="1" t="s">
        <v>42551</v>
      </c>
      <c r="F1438" s="2">
        <v>46171.833344907398</v>
      </c>
      <c r="G1438" s="4">
        <v>0.04</v>
      </c>
      <c r="H1438" s="4">
        <v>0.02</v>
      </c>
      <c r="I1438" s="4">
        <v>0.02</v>
      </c>
    </row>
    <row r="1439" spans="1:9">
      <c r="A1439" t="s">
        <v>44628</v>
      </c>
      <c r="B1439" s="1" t="s">
        <v>44629</v>
      </c>
      <c r="C1439" s="2">
        <v>46190.458182870403</v>
      </c>
      <c r="D1439" s="1" t="s">
        <v>44630</v>
      </c>
      <c r="E1439" s="1" t="s">
        <v>42551</v>
      </c>
      <c r="F1439" s="2">
        <v>46171.875011574099</v>
      </c>
      <c r="G1439" s="4">
        <v>0.03</v>
      </c>
      <c r="H1439" s="4">
        <v>0.02</v>
      </c>
      <c r="I1439" s="4">
        <v>0.02</v>
      </c>
    </row>
    <row r="1440" spans="1:9">
      <c r="A1440" t="s">
        <v>44631</v>
      </c>
      <c r="B1440" s="1" t="s">
        <v>44632</v>
      </c>
      <c r="C1440" s="2">
        <v>46190.458182870403</v>
      </c>
      <c r="D1440" s="1" t="s">
        <v>44633</v>
      </c>
      <c r="E1440" s="1" t="s">
        <v>42551</v>
      </c>
      <c r="F1440" s="2">
        <v>46171.916678240697</v>
      </c>
      <c r="G1440" s="4">
        <v>0.04</v>
      </c>
      <c r="H1440" s="4">
        <v>0.03</v>
      </c>
      <c r="I1440" s="4">
        <v>0.02</v>
      </c>
    </row>
    <row r="1441" spans="1:9">
      <c r="A1441" t="s">
        <v>44634</v>
      </c>
      <c r="B1441" s="1" t="s">
        <v>44635</v>
      </c>
      <c r="C1441" s="2">
        <v>46190.458182870403</v>
      </c>
      <c r="D1441" s="1" t="s">
        <v>44636</v>
      </c>
      <c r="E1441" s="1" t="s">
        <v>42551</v>
      </c>
      <c r="F1441" s="2">
        <v>46171.958344907398</v>
      </c>
      <c r="G1441" s="4">
        <v>0.03</v>
      </c>
      <c r="H1441" s="4">
        <v>0.02</v>
      </c>
      <c r="I1441" s="4">
        <v>0.03</v>
      </c>
    </row>
    <row r="1442" spans="1:9">
      <c r="A1442" t="s">
        <v>44637</v>
      </c>
      <c r="B1442" s="1" t="s">
        <v>44638</v>
      </c>
      <c r="C1442" s="2">
        <v>46190.458182870403</v>
      </c>
      <c r="D1442" s="1" t="s">
        <v>44639</v>
      </c>
      <c r="E1442" s="1" t="s">
        <v>42551</v>
      </c>
      <c r="F1442" s="2">
        <v>46172.000011574099</v>
      </c>
      <c r="G1442" s="4">
        <v>0.04</v>
      </c>
      <c r="H1442" s="4">
        <v>0.02</v>
      </c>
      <c r="I1442" s="4">
        <v>0.02</v>
      </c>
    </row>
    <row r="1443" spans="1:9">
      <c r="A1443" t="s">
        <v>44640</v>
      </c>
      <c r="B1443" s="1" t="s">
        <v>44641</v>
      </c>
      <c r="C1443" s="2">
        <v>46190.458182870403</v>
      </c>
      <c r="D1443" s="1" t="s">
        <v>44642</v>
      </c>
      <c r="E1443" s="1" t="s">
        <v>42551</v>
      </c>
      <c r="F1443" s="2">
        <v>46172.041678240697</v>
      </c>
      <c r="G1443" s="4">
        <v>0.03</v>
      </c>
      <c r="H1443" s="4">
        <v>0.02</v>
      </c>
      <c r="I1443" s="4">
        <v>0.02</v>
      </c>
    </row>
    <row r="1444" spans="1:9">
      <c r="A1444" t="s">
        <v>44643</v>
      </c>
      <c r="B1444" s="1" t="s">
        <v>44644</v>
      </c>
      <c r="C1444" s="2">
        <v>46190.4581944444</v>
      </c>
      <c r="D1444" s="1" t="s">
        <v>44645</v>
      </c>
      <c r="E1444" s="1" t="s">
        <v>42551</v>
      </c>
      <c r="F1444" s="2">
        <v>46172.083344907398</v>
      </c>
      <c r="G1444" s="4">
        <v>0.03</v>
      </c>
      <c r="H1444" s="4">
        <v>0.02</v>
      </c>
      <c r="I1444" s="4">
        <v>0.02</v>
      </c>
    </row>
    <row r="1445" spans="1:9">
      <c r="A1445" t="s">
        <v>44646</v>
      </c>
      <c r="B1445" s="1" t="s">
        <v>44647</v>
      </c>
      <c r="C1445" s="2">
        <v>46190.4581944444</v>
      </c>
      <c r="D1445" s="1" t="s">
        <v>44648</v>
      </c>
      <c r="E1445" s="1" t="s">
        <v>42551</v>
      </c>
      <c r="F1445" s="2">
        <v>46172.125011574099</v>
      </c>
      <c r="G1445" s="4">
        <v>0.03</v>
      </c>
      <c r="H1445" s="4">
        <v>0.02</v>
      </c>
      <c r="I1445" s="4">
        <v>0.02</v>
      </c>
    </row>
    <row r="1446" spans="1:9">
      <c r="A1446" t="s">
        <v>44649</v>
      </c>
      <c r="B1446" s="1" t="s">
        <v>44650</v>
      </c>
      <c r="C1446" s="2">
        <v>46190.4581944444</v>
      </c>
      <c r="D1446" s="1" t="s">
        <v>44651</v>
      </c>
      <c r="E1446" s="1" t="s">
        <v>42551</v>
      </c>
      <c r="F1446" s="2">
        <v>46172.166678240697</v>
      </c>
      <c r="G1446" s="4">
        <v>0.03</v>
      </c>
      <c r="H1446" s="4">
        <v>0.02</v>
      </c>
      <c r="I1446" s="4">
        <v>0.02</v>
      </c>
    </row>
    <row r="1447" spans="1:9">
      <c r="A1447" t="s">
        <v>44652</v>
      </c>
      <c r="B1447" s="1" t="s">
        <v>44653</v>
      </c>
      <c r="C1447" s="2">
        <v>46190.4581944444</v>
      </c>
      <c r="D1447" s="1" t="s">
        <v>44654</v>
      </c>
      <c r="E1447" s="1" t="s">
        <v>42551</v>
      </c>
      <c r="F1447" s="2">
        <v>46172.208344907398</v>
      </c>
      <c r="G1447" s="4">
        <v>0.03</v>
      </c>
      <c r="H1447" s="4">
        <v>0.02</v>
      </c>
      <c r="I1447" s="4">
        <v>0.03</v>
      </c>
    </row>
    <row r="1448" spans="1:9">
      <c r="A1448" t="s">
        <v>44655</v>
      </c>
      <c r="B1448" s="1" t="s">
        <v>44656</v>
      </c>
      <c r="C1448" s="2">
        <v>46190.4581944444</v>
      </c>
      <c r="D1448" s="1" t="s">
        <v>44657</v>
      </c>
      <c r="E1448" s="1" t="s">
        <v>42551</v>
      </c>
      <c r="F1448" s="2">
        <v>46172.250011574099</v>
      </c>
      <c r="G1448" s="4">
        <v>0.03</v>
      </c>
      <c r="H1448" s="4">
        <v>0.02</v>
      </c>
      <c r="I1448" s="4">
        <v>0.02</v>
      </c>
    </row>
    <row r="1449" spans="1:9">
      <c r="A1449" t="s">
        <v>44658</v>
      </c>
      <c r="B1449" s="1" t="s">
        <v>44659</v>
      </c>
      <c r="C1449" s="2">
        <v>46190.4581944444</v>
      </c>
      <c r="D1449" s="1" t="s">
        <v>44660</v>
      </c>
      <c r="E1449" s="1" t="s">
        <v>42551</v>
      </c>
      <c r="F1449" s="2">
        <v>46172.291678240697</v>
      </c>
      <c r="G1449" s="4">
        <v>0.03</v>
      </c>
      <c r="H1449" s="4">
        <v>0.02</v>
      </c>
      <c r="I1449" s="4">
        <v>0.03</v>
      </c>
    </row>
    <row r="1450" spans="1:9">
      <c r="A1450" t="s">
        <v>44661</v>
      </c>
      <c r="B1450" s="1" t="s">
        <v>44662</v>
      </c>
      <c r="C1450" s="2">
        <v>46190.4581944444</v>
      </c>
      <c r="D1450" s="1" t="s">
        <v>44663</v>
      </c>
      <c r="E1450" s="1" t="s">
        <v>42551</v>
      </c>
      <c r="F1450" s="2">
        <v>46172.333344907398</v>
      </c>
      <c r="G1450" s="4">
        <v>0.04</v>
      </c>
      <c r="H1450" s="4">
        <v>0.02</v>
      </c>
      <c r="I1450" s="4">
        <v>0.03</v>
      </c>
    </row>
    <row r="1451" spans="1:9">
      <c r="A1451" t="s">
        <v>44664</v>
      </c>
      <c r="B1451" s="1" t="s">
        <v>44665</v>
      </c>
      <c r="C1451" s="2">
        <v>46190.4581944444</v>
      </c>
      <c r="D1451" s="1" t="s">
        <v>44666</v>
      </c>
      <c r="E1451" s="1" t="s">
        <v>42551</v>
      </c>
      <c r="F1451" s="2">
        <v>46172.375011574099</v>
      </c>
      <c r="G1451" s="4">
        <v>0.04</v>
      </c>
      <c r="H1451" s="4">
        <v>0.22</v>
      </c>
      <c r="I1451" s="4">
        <v>0.11</v>
      </c>
    </row>
    <row r="1452" spans="1:9">
      <c r="A1452" t="s">
        <v>44667</v>
      </c>
      <c r="B1452" s="1" t="s">
        <v>44668</v>
      </c>
      <c r="C1452" s="2">
        <v>46190.4581944444</v>
      </c>
      <c r="D1452" s="1" t="s">
        <v>44669</v>
      </c>
      <c r="E1452" s="1" t="s">
        <v>42551</v>
      </c>
      <c r="F1452" s="2">
        <v>46172.416678240697</v>
      </c>
      <c r="G1452" s="4">
        <v>0.04</v>
      </c>
      <c r="H1452" s="4">
        <v>0.02</v>
      </c>
      <c r="I1452" s="4">
        <v>0.03</v>
      </c>
    </row>
    <row r="1453" spans="1:9">
      <c r="A1453" t="s">
        <v>44670</v>
      </c>
      <c r="B1453" s="1" t="s">
        <v>44671</v>
      </c>
      <c r="C1453" s="2">
        <v>46190.4581944444</v>
      </c>
      <c r="D1453" s="1" t="s">
        <v>44672</v>
      </c>
      <c r="E1453" s="1" t="s">
        <v>42551</v>
      </c>
      <c r="F1453" s="2">
        <v>46172.458344907398</v>
      </c>
      <c r="G1453" s="4">
        <v>0.05</v>
      </c>
      <c r="H1453" s="4">
        <v>0.02</v>
      </c>
      <c r="I1453" s="4">
        <v>0.03</v>
      </c>
    </row>
    <row r="1454" spans="1:9">
      <c r="A1454" t="s">
        <v>44673</v>
      </c>
      <c r="B1454" s="1" t="s">
        <v>44674</v>
      </c>
      <c r="C1454" s="2">
        <v>46190.4581944444</v>
      </c>
      <c r="D1454" s="1" t="s">
        <v>44675</v>
      </c>
      <c r="E1454" s="1" t="s">
        <v>42551</v>
      </c>
      <c r="F1454" s="2">
        <v>46172.500011574099</v>
      </c>
      <c r="G1454" s="4">
        <v>0.05</v>
      </c>
      <c r="H1454" s="4">
        <v>0.05</v>
      </c>
      <c r="I1454" s="4">
        <v>0.02</v>
      </c>
    </row>
    <row r="1455" spans="1:9">
      <c r="A1455" t="s">
        <v>44676</v>
      </c>
      <c r="B1455" s="1" t="s">
        <v>44677</v>
      </c>
      <c r="C1455" s="2">
        <v>46190.4581944444</v>
      </c>
      <c r="D1455" s="1" t="s">
        <v>44678</v>
      </c>
      <c r="E1455" s="1" t="s">
        <v>42551</v>
      </c>
      <c r="F1455" s="2">
        <v>46172.541678240697</v>
      </c>
      <c r="G1455" s="4">
        <v>0.09</v>
      </c>
      <c r="H1455" s="4">
        <v>0.12</v>
      </c>
      <c r="I1455" s="4">
        <v>0.05</v>
      </c>
    </row>
    <row r="1456" spans="1:9">
      <c r="A1456" t="s">
        <v>44679</v>
      </c>
      <c r="B1456" s="1" t="s">
        <v>44680</v>
      </c>
      <c r="C1456" s="2">
        <v>46190.4581944444</v>
      </c>
      <c r="D1456" s="1" t="s">
        <v>44681</v>
      </c>
      <c r="E1456" s="1" t="s">
        <v>42551</v>
      </c>
      <c r="F1456" s="2">
        <v>46172.583344907398</v>
      </c>
      <c r="G1456" s="4">
        <v>0.04</v>
      </c>
      <c r="H1456" s="4">
        <v>0.05</v>
      </c>
      <c r="I1456" s="4">
        <v>0.02</v>
      </c>
    </row>
    <row r="1457" spans="1:9">
      <c r="A1457" t="s">
        <v>44682</v>
      </c>
      <c r="B1457" s="1" t="s">
        <v>44683</v>
      </c>
      <c r="C1457" s="2">
        <v>46190.4581944444</v>
      </c>
      <c r="D1457" s="1" t="s">
        <v>44684</v>
      </c>
      <c r="E1457" s="1" t="s">
        <v>42551</v>
      </c>
      <c r="F1457" s="2">
        <v>46172.625011574099</v>
      </c>
      <c r="G1457" s="4">
        <v>0.03</v>
      </c>
      <c r="H1457" s="4">
        <v>0.02</v>
      </c>
      <c r="I1457" s="4">
        <v>0.02</v>
      </c>
    </row>
    <row r="1458" spans="1:9">
      <c r="A1458" t="s">
        <v>44685</v>
      </c>
      <c r="B1458" s="1" t="s">
        <v>44686</v>
      </c>
      <c r="C1458" s="2">
        <v>46190.4581944444</v>
      </c>
      <c r="D1458" s="1" t="s">
        <v>44687</v>
      </c>
      <c r="E1458" s="1" t="s">
        <v>42551</v>
      </c>
      <c r="F1458" s="2">
        <v>46172.666678240697</v>
      </c>
      <c r="G1458" s="4">
        <v>0.04</v>
      </c>
      <c r="H1458" s="4">
        <v>0.02</v>
      </c>
      <c r="I1458" s="4">
        <v>0.03</v>
      </c>
    </row>
    <row r="1459" spans="1:9">
      <c r="A1459" t="s">
        <v>44688</v>
      </c>
      <c r="B1459" s="1" t="s">
        <v>44689</v>
      </c>
      <c r="C1459" s="2">
        <v>46190.4581944444</v>
      </c>
      <c r="D1459" s="1" t="s">
        <v>44690</v>
      </c>
      <c r="E1459" s="1" t="s">
        <v>42551</v>
      </c>
      <c r="F1459" s="2">
        <v>46172.708344907398</v>
      </c>
      <c r="G1459" s="4">
        <v>0.03</v>
      </c>
      <c r="H1459" s="4">
        <v>0.02</v>
      </c>
      <c r="I1459" s="4">
        <v>0.02</v>
      </c>
    </row>
    <row r="1460" spans="1:9">
      <c r="A1460" t="s">
        <v>44691</v>
      </c>
      <c r="B1460" s="1" t="s">
        <v>44692</v>
      </c>
      <c r="C1460" s="2">
        <v>46190.4581944444</v>
      </c>
      <c r="D1460" s="1" t="s">
        <v>44693</v>
      </c>
      <c r="E1460" s="1" t="s">
        <v>42551</v>
      </c>
      <c r="F1460" s="2">
        <v>46172.750011574099</v>
      </c>
      <c r="G1460" s="4">
        <v>0.03</v>
      </c>
      <c r="H1460" s="4">
        <v>0.02</v>
      </c>
      <c r="I1460" s="4">
        <v>0.02</v>
      </c>
    </row>
    <row r="1461" spans="1:9">
      <c r="A1461" t="s">
        <v>44694</v>
      </c>
      <c r="B1461" s="1" t="s">
        <v>44695</v>
      </c>
      <c r="C1461" s="2">
        <v>46190.4581944444</v>
      </c>
      <c r="D1461" s="1" t="s">
        <v>44696</v>
      </c>
      <c r="E1461" s="1" t="s">
        <v>42551</v>
      </c>
      <c r="F1461" s="2">
        <v>46172.791678240697</v>
      </c>
      <c r="G1461" s="4">
        <v>0.03</v>
      </c>
      <c r="H1461" s="4">
        <v>0.02</v>
      </c>
      <c r="I1461" s="4">
        <v>0.02</v>
      </c>
    </row>
    <row r="1462" spans="1:9">
      <c r="A1462" t="s">
        <v>44697</v>
      </c>
      <c r="B1462" s="1" t="s">
        <v>44698</v>
      </c>
      <c r="C1462" s="2">
        <v>46190.4581944444</v>
      </c>
      <c r="D1462" s="1" t="s">
        <v>44699</v>
      </c>
      <c r="E1462" s="1" t="s">
        <v>42551</v>
      </c>
      <c r="F1462" s="2">
        <v>46172.833344907398</v>
      </c>
      <c r="G1462" s="4">
        <v>0.09</v>
      </c>
      <c r="H1462" s="4">
        <v>0.02</v>
      </c>
      <c r="I1462" s="4">
        <v>0.03</v>
      </c>
    </row>
    <row r="1463" spans="1:9">
      <c r="A1463" t="s">
        <v>44700</v>
      </c>
      <c r="B1463" s="1" t="s">
        <v>44701</v>
      </c>
      <c r="C1463" s="2">
        <v>46190.4581944444</v>
      </c>
      <c r="D1463" s="1" t="s">
        <v>44702</v>
      </c>
      <c r="E1463" s="1" t="s">
        <v>42551</v>
      </c>
      <c r="F1463" s="2">
        <v>46172.875011574099</v>
      </c>
      <c r="G1463" s="4">
        <v>0.12</v>
      </c>
      <c r="H1463" s="4">
        <v>0.02</v>
      </c>
      <c r="I1463" s="4">
        <v>0.02</v>
      </c>
    </row>
    <row r="1464" spans="1:9">
      <c r="A1464" t="s">
        <v>44703</v>
      </c>
      <c r="B1464" s="1" t="s">
        <v>44704</v>
      </c>
      <c r="C1464" s="2">
        <v>46190.458206018498</v>
      </c>
      <c r="D1464" s="1" t="s">
        <v>44705</v>
      </c>
      <c r="E1464" s="1" t="s">
        <v>42551</v>
      </c>
      <c r="F1464" s="2">
        <v>46172.916678240697</v>
      </c>
      <c r="G1464" s="4">
        <v>0.11</v>
      </c>
      <c r="H1464" s="4">
        <v>0.02</v>
      </c>
      <c r="I1464" s="4">
        <v>0.02</v>
      </c>
    </row>
    <row r="1465" spans="1:9">
      <c r="A1465" t="s">
        <v>44706</v>
      </c>
      <c r="B1465" s="1" t="s">
        <v>44707</v>
      </c>
      <c r="C1465" s="2">
        <v>46190.458206018498</v>
      </c>
      <c r="D1465" s="1" t="s">
        <v>44708</v>
      </c>
      <c r="E1465" s="1" t="s">
        <v>42551</v>
      </c>
      <c r="F1465" s="2">
        <v>46172.958344907398</v>
      </c>
      <c r="G1465" s="4">
        <v>0.15</v>
      </c>
      <c r="H1465" s="4">
        <v>0.02</v>
      </c>
      <c r="I1465" s="4">
        <v>0.02</v>
      </c>
    </row>
    <row r="1466" spans="1:9">
      <c r="A1466" t="s">
        <v>44709</v>
      </c>
      <c r="B1466" s="1" t="s">
        <v>44710</v>
      </c>
      <c r="C1466" s="2">
        <v>46190.458206018498</v>
      </c>
      <c r="D1466" s="1" t="s">
        <v>44711</v>
      </c>
      <c r="E1466" s="1" t="s">
        <v>42551</v>
      </c>
      <c r="F1466" s="2">
        <v>46173.000011574099</v>
      </c>
      <c r="G1466" s="4">
        <v>0.13</v>
      </c>
      <c r="H1466" s="4">
        <v>0.02</v>
      </c>
      <c r="I1466" s="4">
        <v>0.03</v>
      </c>
    </row>
    <row r="1467" spans="1:9">
      <c r="A1467" t="s">
        <v>44712</v>
      </c>
      <c r="B1467" s="1" t="s">
        <v>44713</v>
      </c>
      <c r="C1467" s="2">
        <v>46190.458206018498</v>
      </c>
      <c r="D1467" s="1" t="s">
        <v>44714</v>
      </c>
      <c r="E1467" s="1" t="s">
        <v>42551</v>
      </c>
      <c r="F1467" s="2">
        <v>46173.041678240697</v>
      </c>
      <c r="G1467" s="4">
        <v>0.12</v>
      </c>
      <c r="H1467" s="4">
        <v>0.02</v>
      </c>
      <c r="I1467" s="4">
        <v>0.02</v>
      </c>
    </row>
    <row r="1468" spans="1:9">
      <c r="A1468" t="s">
        <v>44715</v>
      </c>
      <c r="B1468" s="1" t="s">
        <v>44716</v>
      </c>
      <c r="C1468" s="2">
        <v>46190.458206018498</v>
      </c>
      <c r="D1468" s="1" t="s">
        <v>44717</v>
      </c>
      <c r="E1468" s="1" t="s">
        <v>42551</v>
      </c>
      <c r="F1468" s="2">
        <v>46173.083344907398</v>
      </c>
      <c r="G1468" s="4">
        <v>0.12</v>
      </c>
      <c r="H1468" s="4">
        <v>0.02</v>
      </c>
      <c r="I1468" s="4">
        <v>0.02</v>
      </c>
    </row>
    <row r="1469" spans="1:9">
      <c r="A1469" t="s">
        <v>44718</v>
      </c>
      <c r="B1469" s="1" t="s">
        <v>44719</v>
      </c>
      <c r="C1469" s="2">
        <v>46190.458206018498</v>
      </c>
      <c r="D1469" s="1" t="s">
        <v>44720</v>
      </c>
      <c r="E1469" s="1" t="s">
        <v>42551</v>
      </c>
      <c r="F1469" s="2">
        <v>46173.125011574099</v>
      </c>
      <c r="G1469" s="4">
        <v>0.09</v>
      </c>
      <c r="H1469" s="4">
        <v>0.02</v>
      </c>
      <c r="I1469" s="4">
        <v>0.02</v>
      </c>
    </row>
    <row r="1470" spans="1:9">
      <c r="A1470" t="s">
        <v>44721</v>
      </c>
      <c r="B1470" s="1" t="s">
        <v>44722</v>
      </c>
      <c r="C1470" s="2">
        <v>46190.458206018498</v>
      </c>
      <c r="D1470" s="1" t="s">
        <v>44723</v>
      </c>
      <c r="E1470" s="1" t="s">
        <v>42551</v>
      </c>
      <c r="F1470" s="2">
        <v>46173.166678240697</v>
      </c>
      <c r="G1470" s="4">
        <v>0.14000000000000001</v>
      </c>
      <c r="H1470" s="4">
        <v>0.02</v>
      </c>
      <c r="I1470" s="4">
        <v>0.03</v>
      </c>
    </row>
    <row r="1471" spans="1:9">
      <c r="A1471" t="s">
        <v>44724</v>
      </c>
      <c r="B1471" s="1" t="s">
        <v>44725</v>
      </c>
      <c r="C1471" s="2">
        <v>46190.458206018498</v>
      </c>
      <c r="D1471" s="1" t="s">
        <v>44726</v>
      </c>
      <c r="E1471" s="1" t="s">
        <v>42551</v>
      </c>
      <c r="F1471" s="2">
        <v>46173.208344907398</v>
      </c>
      <c r="G1471" s="4">
        <v>0.1</v>
      </c>
      <c r="H1471" s="4">
        <v>0.02</v>
      </c>
      <c r="I1471" s="4">
        <v>0.02</v>
      </c>
    </row>
    <row r="1472" spans="1:9">
      <c r="A1472" t="s">
        <v>44727</v>
      </c>
      <c r="B1472" s="1" t="s">
        <v>44728</v>
      </c>
      <c r="C1472" s="2">
        <v>46190.458206018498</v>
      </c>
      <c r="D1472" s="1" t="s">
        <v>44729</v>
      </c>
      <c r="E1472" s="1" t="s">
        <v>42551</v>
      </c>
      <c r="F1472" s="2">
        <v>46173.250011574099</v>
      </c>
      <c r="G1472" s="4">
        <v>0.05</v>
      </c>
      <c r="H1472" s="4">
        <v>0.02</v>
      </c>
      <c r="I1472" s="4">
        <v>0.02</v>
      </c>
    </row>
    <row r="1473" spans="1:9">
      <c r="A1473" t="s">
        <v>44730</v>
      </c>
      <c r="B1473" s="1" t="s">
        <v>44731</v>
      </c>
      <c r="C1473" s="2">
        <v>46190.458206018498</v>
      </c>
      <c r="D1473" s="1" t="s">
        <v>44732</v>
      </c>
      <c r="E1473" s="1" t="s">
        <v>42551</v>
      </c>
      <c r="F1473" s="2">
        <v>46173.291678240697</v>
      </c>
      <c r="G1473" s="4">
        <v>0.04</v>
      </c>
      <c r="H1473" s="4">
        <v>0.02</v>
      </c>
      <c r="I1473" s="4">
        <v>0.02</v>
      </c>
    </row>
    <row r="1474" spans="1:9">
      <c r="A1474" t="s">
        <v>44733</v>
      </c>
      <c r="B1474" s="1" t="s">
        <v>44734</v>
      </c>
      <c r="C1474" s="2">
        <v>46190.458206018498</v>
      </c>
      <c r="D1474" s="1" t="s">
        <v>44735</v>
      </c>
      <c r="E1474" s="1" t="s">
        <v>42551</v>
      </c>
      <c r="F1474" s="2">
        <v>46173.333344907398</v>
      </c>
      <c r="G1474" s="4">
        <v>0.03</v>
      </c>
      <c r="H1474" s="4">
        <v>0.04</v>
      </c>
      <c r="I1474" s="4">
        <v>0.03</v>
      </c>
    </row>
    <row r="1475" spans="1:9">
      <c r="A1475" t="s">
        <v>44736</v>
      </c>
      <c r="B1475" s="1" t="s">
        <v>44737</v>
      </c>
      <c r="C1475" s="2">
        <v>46190.458206018498</v>
      </c>
      <c r="D1475" s="1" t="s">
        <v>44738</v>
      </c>
      <c r="E1475" s="1" t="s">
        <v>42551</v>
      </c>
      <c r="F1475" s="2">
        <v>46173.375011574099</v>
      </c>
      <c r="G1475" s="4">
        <v>0.05</v>
      </c>
      <c r="H1475" s="4">
        <v>0.04</v>
      </c>
      <c r="I1475" s="4">
        <v>0.04</v>
      </c>
    </row>
    <row r="1476" spans="1:9">
      <c r="A1476" t="s">
        <v>44739</v>
      </c>
      <c r="B1476" s="1" t="s">
        <v>44740</v>
      </c>
      <c r="C1476" s="2">
        <v>46190.458206018498</v>
      </c>
      <c r="D1476" s="1" t="s">
        <v>44741</v>
      </c>
      <c r="E1476" s="1" t="s">
        <v>42551</v>
      </c>
      <c r="F1476" s="2">
        <v>46173.416678240697</v>
      </c>
      <c r="G1476" s="4">
        <v>0.03</v>
      </c>
      <c r="H1476" s="4">
        <v>0.03</v>
      </c>
      <c r="I1476" s="4">
        <v>0.03</v>
      </c>
    </row>
    <row r="1477" spans="1:9">
      <c r="A1477" t="s">
        <v>44742</v>
      </c>
      <c r="B1477" s="1" t="s">
        <v>44743</v>
      </c>
      <c r="C1477" s="2">
        <v>46190.458206018498</v>
      </c>
      <c r="D1477" s="1" t="s">
        <v>44744</v>
      </c>
      <c r="E1477" s="1" t="s">
        <v>42551</v>
      </c>
      <c r="F1477" s="2">
        <v>46173.458344907398</v>
      </c>
      <c r="G1477" s="4">
        <v>0.03</v>
      </c>
      <c r="H1477" s="4">
        <v>0.02</v>
      </c>
      <c r="I1477" s="4">
        <v>0.02</v>
      </c>
    </row>
    <row r="1478" spans="1:9">
      <c r="A1478" t="s">
        <v>44745</v>
      </c>
      <c r="B1478" s="1" t="s">
        <v>44746</v>
      </c>
      <c r="C1478" s="2">
        <v>46190.458206018498</v>
      </c>
      <c r="D1478" s="1" t="s">
        <v>44747</v>
      </c>
      <c r="E1478" s="1" t="s">
        <v>42551</v>
      </c>
      <c r="F1478" s="2">
        <v>46173.500011574099</v>
      </c>
      <c r="G1478" s="4">
        <v>0.03</v>
      </c>
      <c r="H1478" s="4">
        <v>0.02</v>
      </c>
      <c r="I1478" s="4">
        <v>0.03</v>
      </c>
    </row>
    <row r="1479" spans="1:9">
      <c r="A1479" t="s">
        <v>44748</v>
      </c>
      <c r="B1479" s="1" t="s">
        <v>44749</v>
      </c>
      <c r="C1479" s="2">
        <v>46190.458206018498</v>
      </c>
      <c r="D1479" s="1" t="s">
        <v>44750</v>
      </c>
      <c r="E1479" s="1" t="s">
        <v>42551</v>
      </c>
      <c r="F1479" s="2">
        <v>46173.541678240697</v>
      </c>
      <c r="G1479" s="4">
        <v>0.04</v>
      </c>
      <c r="H1479" s="4">
        <v>0.02</v>
      </c>
      <c r="I1479" s="4">
        <v>0.02</v>
      </c>
    </row>
    <row r="1480" spans="1:9">
      <c r="A1480" t="s">
        <v>44751</v>
      </c>
      <c r="B1480" s="1" t="s">
        <v>44752</v>
      </c>
      <c r="C1480" s="2">
        <v>46190.458217592597</v>
      </c>
      <c r="D1480" s="1" t="s">
        <v>44753</v>
      </c>
      <c r="E1480" s="1" t="s">
        <v>42551</v>
      </c>
      <c r="F1480" s="2">
        <v>46173.583344907398</v>
      </c>
      <c r="G1480" s="4">
        <v>0.03</v>
      </c>
      <c r="H1480" s="4">
        <v>0.02</v>
      </c>
      <c r="I1480" s="4">
        <v>0.03</v>
      </c>
    </row>
    <row r="1481" spans="1:9">
      <c r="A1481" t="s">
        <v>44754</v>
      </c>
      <c r="B1481" s="1" t="s">
        <v>44755</v>
      </c>
      <c r="C1481" s="2">
        <v>46190.458217592597</v>
      </c>
      <c r="D1481" s="1" t="s">
        <v>44756</v>
      </c>
      <c r="E1481" s="1" t="s">
        <v>42551</v>
      </c>
      <c r="F1481" s="2">
        <v>46173.625011574099</v>
      </c>
      <c r="G1481" s="4">
        <v>0.03</v>
      </c>
      <c r="H1481" s="4">
        <v>0.02</v>
      </c>
      <c r="I1481" s="4">
        <v>0.02</v>
      </c>
    </row>
    <row r="1482" spans="1:9">
      <c r="A1482" t="s">
        <v>44757</v>
      </c>
      <c r="B1482" s="1" t="s">
        <v>44758</v>
      </c>
      <c r="C1482" s="2">
        <v>46190.458217592597</v>
      </c>
      <c r="D1482" s="1" t="s">
        <v>44759</v>
      </c>
      <c r="E1482" s="1" t="s">
        <v>42551</v>
      </c>
      <c r="F1482" s="2">
        <v>46173.666678240697</v>
      </c>
      <c r="G1482" s="4">
        <v>0.05</v>
      </c>
      <c r="H1482" s="4">
        <v>0.02</v>
      </c>
      <c r="I1482" s="4">
        <v>0.02</v>
      </c>
    </row>
    <row r="1483" spans="1:9">
      <c r="A1483" t="s">
        <v>44760</v>
      </c>
      <c r="B1483" s="1" t="s">
        <v>44761</v>
      </c>
      <c r="C1483" s="2">
        <v>46190.458217592597</v>
      </c>
      <c r="D1483" s="1" t="s">
        <v>44762</v>
      </c>
      <c r="E1483" s="1" t="s">
        <v>42551</v>
      </c>
      <c r="F1483" s="2">
        <v>46173.708344907398</v>
      </c>
      <c r="G1483" s="4">
        <v>0.03</v>
      </c>
      <c r="H1483" s="4">
        <v>0.02</v>
      </c>
      <c r="I1483" s="4">
        <v>0.02</v>
      </c>
    </row>
    <row r="1484" spans="1:9">
      <c r="A1484" t="s">
        <v>44763</v>
      </c>
      <c r="B1484" s="1" t="s">
        <v>44764</v>
      </c>
      <c r="C1484" s="2">
        <v>46190.458217592597</v>
      </c>
      <c r="D1484" s="1" t="s">
        <v>44765</v>
      </c>
      <c r="E1484" s="1" t="s">
        <v>42551</v>
      </c>
      <c r="F1484" s="2">
        <v>46173.750011574099</v>
      </c>
      <c r="G1484" s="4">
        <v>0.03</v>
      </c>
      <c r="H1484" s="4">
        <v>0.02</v>
      </c>
      <c r="I1484" s="4">
        <v>0.02</v>
      </c>
    </row>
    <row r="1485" spans="1:9">
      <c r="A1485" t="s">
        <v>44766</v>
      </c>
      <c r="B1485" s="1" t="s">
        <v>44767</v>
      </c>
      <c r="C1485" s="2">
        <v>46190.458217592597</v>
      </c>
      <c r="D1485" s="1" t="s">
        <v>44768</v>
      </c>
      <c r="E1485" s="1" t="s">
        <v>42551</v>
      </c>
      <c r="F1485" s="2">
        <v>46173.791678240697</v>
      </c>
      <c r="G1485" s="4">
        <v>0.03</v>
      </c>
      <c r="H1485" s="4">
        <v>0.02</v>
      </c>
      <c r="I1485" s="4">
        <v>0.02</v>
      </c>
    </row>
    <row r="1486" spans="1:9">
      <c r="A1486" t="s">
        <v>44769</v>
      </c>
      <c r="B1486" s="1" t="s">
        <v>44770</v>
      </c>
      <c r="C1486" s="2">
        <v>46190.458217592597</v>
      </c>
      <c r="D1486" s="1" t="s">
        <v>44771</v>
      </c>
      <c r="E1486" s="1" t="s">
        <v>42551</v>
      </c>
      <c r="F1486" s="2">
        <v>46173.833344907398</v>
      </c>
      <c r="G1486" s="4">
        <v>0.04</v>
      </c>
      <c r="H1486" s="4">
        <v>0.02</v>
      </c>
      <c r="I1486" s="4">
        <v>0.02</v>
      </c>
    </row>
    <row r="1487" spans="1:9">
      <c r="A1487" t="s">
        <v>44772</v>
      </c>
      <c r="B1487" s="1" t="s">
        <v>44773</v>
      </c>
      <c r="C1487" s="2">
        <v>46190.458217592597</v>
      </c>
      <c r="D1487" s="1" t="s">
        <v>44774</v>
      </c>
      <c r="E1487" s="1" t="s">
        <v>42551</v>
      </c>
      <c r="F1487" s="2">
        <v>46173.875011574099</v>
      </c>
      <c r="G1487" s="4">
        <v>0.03</v>
      </c>
      <c r="H1487" s="4">
        <v>0.02</v>
      </c>
      <c r="I1487" s="4">
        <v>0.02</v>
      </c>
    </row>
    <row r="1488" spans="1:9">
      <c r="A1488" t="s">
        <v>44775</v>
      </c>
      <c r="B1488" s="1" t="s">
        <v>44776</v>
      </c>
      <c r="C1488" s="2">
        <v>46190.458217592597</v>
      </c>
      <c r="D1488" s="1" t="s">
        <v>44777</v>
      </c>
      <c r="E1488" s="1" t="s">
        <v>42551</v>
      </c>
      <c r="F1488" s="2">
        <v>46173.916678240697</v>
      </c>
      <c r="G1488" s="4">
        <v>0.09</v>
      </c>
      <c r="H1488" s="4">
        <v>0.02</v>
      </c>
      <c r="I1488" s="4">
        <v>0.02</v>
      </c>
    </row>
    <row r="1489" spans="1:9">
      <c r="A1489" t="s">
        <v>44778</v>
      </c>
      <c r="B1489" s="1" t="s">
        <v>44779</v>
      </c>
      <c r="C1489" s="2">
        <v>46189.603969907403</v>
      </c>
      <c r="D1489" s="1" t="s">
        <v>44780</v>
      </c>
      <c r="E1489" s="1" t="s">
        <v>42551</v>
      </c>
      <c r="F1489" s="2">
        <v>46173.958344907398</v>
      </c>
      <c r="G1489" s="4">
        <v>0.1</v>
      </c>
      <c r="H1489" s="4">
        <v>0.02</v>
      </c>
      <c r="I1489" s="4">
        <v>0.02</v>
      </c>
    </row>
    <row r="1490" spans="1:9">
      <c r="A1490" t="s">
        <v>44781</v>
      </c>
      <c r="B1490" s="1" t="s">
        <v>44782</v>
      </c>
      <c r="C1490" s="2">
        <v>46189.603506944397</v>
      </c>
      <c r="D1490" s="1" t="s">
        <v>44783</v>
      </c>
      <c r="E1490" s="1" t="s">
        <v>44784</v>
      </c>
      <c r="F1490" s="2">
        <v>46143.000011574099</v>
      </c>
      <c r="G1490" s="4">
        <v>0.03</v>
      </c>
      <c r="H1490" s="4">
        <v>0.02</v>
      </c>
      <c r="I1490" s="4">
        <v>0.02</v>
      </c>
    </row>
    <row r="1491" spans="1:9">
      <c r="A1491" t="s">
        <v>44785</v>
      </c>
      <c r="B1491" s="1" t="s">
        <v>44786</v>
      </c>
      <c r="C1491" s="2">
        <v>46189.603773148097</v>
      </c>
      <c r="D1491" s="1" t="s">
        <v>44787</v>
      </c>
      <c r="E1491" s="1" t="s">
        <v>44784</v>
      </c>
      <c r="F1491" s="2">
        <v>46143.041678240697</v>
      </c>
      <c r="G1491" s="4">
        <v>0.03</v>
      </c>
      <c r="H1491" s="4">
        <v>0.04</v>
      </c>
      <c r="I1491" s="4">
        <v>0.03</v>
      </c>
    </row>
    <row r="1492" spans="1:9">
      <c r="A1492" t="s">
        <v>44788</v>
      </c>
      <c r="B1492" s="1" t="s">
        <v>44789</v>
      </c>
      <c r="C1492" s="2">
        <v>46189.603472222203</v>
      </c>
      <c r="D1492" s="1" t="s">
        <v>44790</v>
      </c>
      <c r="E1492" s="1" t="s">
        <v>44784</v>
      </c>
      <c r="F1492" s="2">
        <v>46143.083344907398</v>
      </c>
      <c r="G1492" s="4">
        <v>0.03</v>
      </c>
      <c r="H1492" s="4">
        <v>0.02</v>
      </c>
      <c r="I1492" s="4">
        <v>0.03</v>
      </c>
    </row>
    <row r="1493" spans="1:9">
      <c r="A1493" t="s">
        <v>44791</v>
      </c>
      <c r="B1493" s="1" t="s">
        <v>44792</v>
      </c>
      <c r="C1493" s="2">
        <v>46189.603738425903</v>
      </c>
      <c r="D1493" s="1" t="s">
        <v>44793</v>
      </c>
      <c r="E1493" s="1" t="s">
        <v>44784</v>
      </c>
      <c r="F1493" s="2">
        <v>46143.125011574099</v>
      </c>
      <c r="G1493" s="4">
        <v>0.03</v>
      </c>
      <c r="H1493" s="4">
        <v>0.03</v>
      </c>
      <c r="I1493" s="4">
        <v>0.03</v>
      </c>
    </row>
    <row r="1494" spans="1:9">
      <c r="A1494" t="s">
        <v>44794</v>
      </c>
      <c r="B1494" s="1" t="s">
        <v>44795</v>
      </c>
      <c r="C1494" s="2">
        <v>46189.603344907402</v>
      </c>
      <c r="D1494" s="1" t="s">
        <v>44796</v>
      </c>
      <c r="E1494" s="1" t="s">
        <v>44784</v>
      </c>
      <c r="F1494" s="2">
        <v>46143.166678240697</v>
      </c>
      <c r="G1494" s="4">
        <v>0.03</v>
      </c>
      <c r="H1494" s="4">
        <v>0.02</v>
      </c>
      <c r="I1494" s="4">
        <v>0.02</v>
      </c>
    </row>
    <row r="1495" spans="1:9">
      <c r="A1495" t="s">
        <v>44797</v>
      </c>
      <c r="B1495" s="1" t="s">
        <v>44798</v>
      </c>
      <c r="C1495" s="2">
        <v>46189.603564814803</v>
      </c>
      <c r="D1495" s="1" t="s">
        <v>44799</v>
      </c>
      <c r="E1495" s="1" t="s">
        <v>44784</v>
      </c>
      <c r="F1495" s="2">
        <v>46143.208344907398</v>
      </c>
      <c r="G1495" s="4">
        <v>0.03</v>
      </c>
      <c r="H1495" s="4">
        <v>0.02</v>
      </c>
      <c r="I1495" s="4">
        <v>0.03</v>
      </c>
    </row>
    <row r="1496" spans="1:9">
      <c r="A1496" t="s">
        <v>44800</v>
      </c>
      <c r="B1496" s="1" t="s">
        <v>44801</v>
      </c>
      <c r="C1496" s="2">
        <v>46189.603773148097</v>
      </c>
      <c r="D1496" s="1" t="s">
        <v>44802</v>
      </c>
      <c r="E1496" s="1" t="s">
        <v>44784</v>
      </c>
      <c r="F1496" s="2">
        <v>46143.250011574099</v>
      </c>
      <c r="G1496" s="4">
        <v>0.03</v>
      </c>
      <c r="H1496" s="4">
        <v>0.03</v>
      </c>
      <c r="I1496" s="4">
        <v>0.03</v>
      </c>
    </row>
    <row r="1497" spans="1:9">
      <c r="A1497" t="s">
        <v>44803</v>
      </c>
      <c r="B1497" s="1" t="s">
        <v>44804</v>
      </c>
      <c r="C1497" s="2">
        <v>46190.457754629599</v>
      </c>
      <c r="D1497" s="1" t="s">
        <v>44805</v>
      </c>
      <c r="E1497" s="1" t="s">
        <v>44784</v>
      </c>
      <c r="F1497" s="2">
        <v>46143.291678240697</v>
      </c>
      <c r="G1497" s="4">
        <v>0.19</v>
      </c>
      <c r="H1497" s="4">
        <v>0.17</v>
      </c>
      <c r="I1497" s="4">
        <v>0.12</v>
      </c>
    </row>
    <row r="1498" spans="1:9">
      <c r="A1498" t="s">
        <v>44806</v>
      </c>
      <c r="B1498" s="1" t="s">
        <v>44807</v>
      </c>
      <c r="C1498" s="2">
        <v>46190.457754629599</v>
      </c>
      <c r="D1498" s="1" t="s">
        <v>44808</v>
      </c>
      <c r="E1498" s="1" t="s">
        <v>44784</v>
      </c>
      <c r="F1498" s="2">
        <v>46143.333344907398</v>
      </c>
      <c r="G1498" s="4">
        <v>0.41</v>
      </c>
      <c r="H1498" s="4">
        <v>0.33</v>
      </c>
      <c r="I1498" s="4">
        <v>0.32</v>
      </c>
    </row>
    <row r="1499" spans="1:9">
      <c r="A1499" t="s">
        <v>44809</v>
      </c>
      <c r="B1499" s="1" t="s">
        <v>44810</v>
      </c>
      <c r="C1499" s="2">
        <v>46190.457754629599</v>
      </c>
      <c r="D1499" s="1" t="s">
        <v>44811</v>
      </c>
      <c r="E1499" s="1" t="s">
        <v>44784</v>
      </c>
      <c r="F1499" s="2">
        <v>46143.375011574099</v>
      </c>
      <c r="G1499" s="4">
        <v>0.63</v>
      </c>
      <c r="H1499" s="4">
        <v>0.44</v>
      </c>
      <c r="I1499" s="4">
        <v>0.52</v>
      </c>
    </row>
    <row r="1500" spans="1:9">
      <c r="A1500" t="s">
        <v>44812</v>
      </c>
      <c r="B1500" s="1" t="s">
        <v>44813</v>
      </c>
      <c r="C1500" s="2">
        <v>46190.457754629599</v>
      </c>
      <c r="D1500" s="1" t="s">
        <v>44814</v>
      </c>
      <c r="E1500" s="1" t="s">
        <v>44784</v>
      </c>
      <c r="F1500" s="2">
        <v>46143.416678240697</v>
      </c>
      <c r="G1500" s="4">
        <v>0.34</v>
      </c>
      <c r="H1500" s="4">
        <v>0.27</v>
      </c>
      <c r="I1500" s="4">
        <v>0.25</v>
      </c>
    </row>
    <row r="1501" spans="1:9">
      <c r="A1501" t="s">
        <v>44815</v>
      </c>
      <c r="B1501" s="1" t="s">
        <v>44816</v>
      </c>
      <c r="C1501" s="2">
        <v>46190.457754629599</v>
      </c>
      <c r="D1501" s="1" t="s">
        <v>44817</v>
      </c>
      <c r="E1501" s="1" t="s">
        <v>44784</v>
      </c>
      <c r="F1501" s="2">
        <v>46143.458344907398</v>
      </c>
      <c r="G1501" s="4">
        <v>0.19</v>
      </c>
      <c r="H1501" s="4">
        <v>0.16</v>
      </c>
      <c r="I1501" s="4">
        <v>0.12</v>
      </c>
    </row>
    <row r="1502" spans="1:9">
      <c r="A1502" t="s">
        <v>44818</v>
      </c>
      <c r="B1502" s="1" t="s">
        <v>44819</v>
      </c>
      <c r="C1502" s="2">
        <v>46190.457754629599</v>
      </c>
      <c r="D1502" s="1" t="s">
        <v>44820</v>
      </c>
      <c r="E1502" s="1" t="s">
        <v>44784</v>
      </c>
      <c r="F1502" s="2">
        <v>46143.500011574099</v>
      </c>
      <c r="G1502" s="4">
        <v>0.34</v>
      </c>
      <c r="H1502" s="4">
        <v>0.21</v>
      </c>
      <c r="I1502" s="4">
        <v>0.21</v>
      </c>
    </row>
    <row r="1503" spans="1:9">
      <c r="A1503" t="s">
        <v>44821</v>
      </c>
      <c r="B1503" s="1" t="s">
        <v>44822</v>
      </c>
      <c r="C1503" s="2">
        <v>46190.457754629599</v>
      </c>
      <c r="D1503" s="1" t="s">
        <v>44823</v>
      </c>
      <c r="E1503" s="1" t="s">
        <v>44784</v>
      </c>
      <c r="F1503" s="2">
        <v>46143.541678240697</v>
      </c>
      <c r="G1503" s="4">
        <v>0.17</v>
      </c>
      <c r="H1503" s="4">
        <v>0.24</v>
      </c>
      <c r="I1503" s="4">
        <v>0.25</v>
      </c>
    </row>
    <row r="1504" spans="1:9">
      <c r="A1504" t="s">
        <v>44824</v>
      </c>
      <c r="B1504" s="1" t="s">
        <v>44825</v>
      </c>
      <c r="C1504" s="2">
        <v>46190.457754629599</v>
      </c>
      <c r="D1504" s="1" t="s">
        <v>44826</v>
      </c>
      <c r="E1504" s="1" t="s">
        <v>44784</v>
      </c>
      <c r="F1504" s="2">
        <v>46143.583344907398</v>
      </c>
      <c r="G1504" s="4">
        <v>0.15</v>
      </c>
      <c r="H1504" s="4">
        <v>0.15</v>
      </c>
      <c r="I1504" s="4">
        <v>0.15</v>
      </c>
    </row>
    <row r="1505" spans="1:9">
      <c r="A1505" t="s">
        <v>44827</v>
      </c>
      <c r="B1505" s="1" t="s">
        <v>44828</v>
      </c>
      <c r="C1505" s="2">
        <v>46190.457754629599</v>
      </c>
      <c r="D1505" s="1" t="s">
        <v>44829</v>
      </c>
      <c r="E1505" s="1" t="s">
        <v>44784</v>
      </c>
      <c r="F1505" s="2">
        <v>46143.625011574099</v>
      </c>
      <c r="G1505" s="4">
        <v>7.0000000000000007E-2</v>
      </c>
      <c r="H1505" s="4">
        <v>0.1</v>
      </c>
      <c r="I1505" s="4">
        <v>0.09</v>
      </c>
    </row>
    <row r="1506" spans="1:9">
      <c r="A1506" t="s">
        <v>44830</v>
      </c>
      <c r="B1506" s="1" t="s">
        <v>44831</v>
      </c>
      <c r="C1506" s="2">
        <v>46190.457754629599</v>
      </c>
      <c r="D1506" s="1" t="s">
        <v>44832</v>
      </c>
      <c r="E1506" s="1" t="s">
        <v>44784</v>
      </c>
      <c r="F1506" s="2">
        <v>46143.666678240697</v>
      </c>
      <c r="G1506" s="4">
        <v>7.0000000000000007E-2</v>
      </c>
      <c r="H1506" s="4">
        <v>7.0000000000000007E-2</v>
      </c>
      <c r="I1506" s="4">
        <v>0.08</v>
      </c>
    </row>
    <row r="1507" spans="1:9">
      <c r="A1507" t="s">
        <v>44833</v>
      </c>
      <c r="B1507" s="1" t="s">
        <v>44834</v>
      </c>
      <c r="C1507" s="2">
        <v>46190.457754629599</v>
      </c>
      <c r="D1507" s="1" t="s">
        <v>44835</v>
      </c>
      <c r="E1507" s="1" t="s">
        <v>44784</v>
      </c>
      <c r="F1507" s="2">
        <v>46143.708344907398</v>
      </c>
      <c r="G1507" s="4">
        <v>0.08</v>
      </c>
      <c r="H1507" s="4">
        <v>0.08</v>
      </c>
      <c r="I1507" s="4">
        <v>0.09</v>
      </c>
    </row>
    <row r="1508" spans="1:9">
      <c r="A1508" t="s">
        <v>44836</v>
      </c>
      <c r="B1508" s="1" t="s">
        <v>44837</v>
      </c>
      <c r="C1508" s="2">
        <v>46190.457754629599</v>
      </c>
      <c r="D1508" s="1" t="s">
        <v>44838</v>
      </c>
      <c r="E1508" s="1" t="s">
        <v>44784</v>
      </c>
      <c r="F1508" s="2">
        <v>46143.750011574099</v>
      </c>
      <c r="G1508" s="4">
        <v>0.11</v>
      </c>
      <c r="H1508" s="4">
        <v>0.13</v>
      </c>
      <c r="I1508" s="4">
        <v>0.15</v>
      </c>
    </row>
    <row r="1509" spans="1:9">
      <c r="A1509" t="s">
        <v>44839</v>
      </c>
      <c r="B1509" s="1" t="s">
        <v>44840</v>
      </c>
      <c r="C1509" s="2">
        <v>46190.457754629599</v>
      </c>
      <c r="D1509" s="1" t="s">
        <v>44841</v>
      </c>
      <c r="E1509" s="1" t="s">
        <v>44784</v>
      </c>
      <c r="F1509" s="2">
        <v>46143.791678240697</v>
      </c>
      <c r="G1509" s="4">
        <v>0.08</v>
      </c>
      <c r="H1509" s="4">
        <v>0.06</v>
      </c>
      <c r="I1509" s="4">
        <v>0.11</v>
      </c>
    </row>
    <row r="1510" spans="1:9">
      <c r="A1510" t="s">
        <v>44842</v>
      </c>
      <c r="B1510" s="1" t="s">
        <v>44843</v>
      </c>
      <c r="C1510" s="2">
        <v>46190.457754629599</v>
      </c>
      <c r="D1510" s="1" t="s">
        <v>44844</v>
      </c>
      <c r="E1510" s="1" t="s">
        <v>44784</v>
      </c>
      <c r="F1510" s="2">
        <v>46143.833344907398</v>
      </c>
      <c r="G1510" s="4">
        <v>0.12</v>
      </c>
      <c r="H1510" s="4">
        <v>7.0000000000000007E-2</v>
      </c>
      <c r="I1510" s="4">
        <v>0.17</v>
      </c>
    </row>
    <row r="1511" spans="1:9">
      <c r="A1511" t="s">
        <v>44845</v>
      </c>
      <c r="B1511" s="1" t="s">
        <v>44846</v>
      </c>
      <c r="C1511" s="2">
        <v>46190.457754629599</v>
      </c>
      <c r="D1511" s="1" t="s">
        <v>44847</v>
      </c>
      <c r="E1511" s="1" t="s">
        <v>44784</v>
      </c>
      <c r="F1511" s="2">
        <v>46143.875011574099</v>
      </c>
      <c r="G1511" s="4">
        <v>0.03</v>
      </c>
      <c r="H1511" s="4">
        <v>0.02</v>
      </c>
      <c r="I1511" s="4">
        <v>0.06</v>
      </c>
    </row>
    <row r="1512" spans="1:9">
      <c r="A1512" t="s">
        <v>44848</v>
      </c>
      <c r="B1512" s="1" t="s">
        <v>44849</v>
      </c>
      <c r="C1512" s="2">
        <v>46190.457754629599</v>
      </c>
      <c r="D1512" s="1" t="s">
        <v>44850</v>
      </c>
      <c r="E1512" s="1" t="s">
        <v>44784</v>
      </c>
      <c r="F1512" s="2">
        <v>46143.916678240697</v>
      </c>
      <c r="G1512" s="4">
        <v>0.05</v>
      </c>
      <c r="H1512" s="4">
        <v>0.03</v>
      </c>
      <c r="I1512" s="4">
        <v>0.05</v>
      </c>
    </row>
    <row r="1513" spans="1:9">
      <c r="A1513" t="s">
        <v>44851</v>
      </c>
      <c r="B1513" s="1" t="s">
        <v>44852</v>
      </c>
      <c r="C1513" s="2">
        <v>46190.457754629599</v>
      </c>
      <c r="D1513" s="1" t="s">
        <v>44853</v>
      </c>
      <c r="E1513" s="1" t="s">
        <v>44784</v>
      </c>
      <c r="F1513" s="2">
        <v>46143.958344907398</v>
      </c>
      <c r="G1513" s="4">
        <v>0.11</v>
      </c>
      <c r="H1513" s="4">
        <v>0.09</v>
      </c>
      <c r="I1513" s="4">
        <v>0.1</v>
      </c>
    </row>
    <row r="1514" spans="1:9">
      <c r="A1514" t="s">
        <v>44854</v>
      </c>
      <c r="B1514" s="1" t="s">
        <v>44855</v>
      </c>
      <c r="C1514" s="2">
        <v>46190.457754629599</v>
      </c>
      <c r="D1514" s="1" t="s">
        <v>44856</v>
      </c>
      <c r="E1514" s="1" t="s">
        <v>44784</v>
      </c>
      <c r="F1514" s="2">
        <v>46144.000011574099</v>
      </c>
      <c r="G1514" s="4">
        <v>0.03</v>
      </c>
      <c r="H1514" s="4">
        <v>0.02</v>
      </c>
      <c r="I1514" s="4">
        <v>0.02</v>
      </c>
    </row>
    <row r="1515" spans="1:9">
      <c r="A1515" t="s">
        <v>44857</v>
      </c>
      <c r="B1515" s="1" t="s">
        <v>44858</v>
      </c>
      <c r="C1515" s="2">
        <v>46190.457754629599</v>
      </c>
      <c r="D1515" s="1" t="s">
        <v>44859</v>
      </c>
      <c r="E1515" s="1" t="s">
        <v>44784</v>
      </c>
      <c r="F1515" s="2">
        <v>46144.041678240697</v>
      </c>
      <c r="G1515" s="4">
        <v>0.02</v>
      </c>
      <c r="H1515" s="4">
        <v>0.02</v>
      </c>
      <c r="I1515" s="4">
        <v>0.03</v>
      </c>
    </row>
    <row r="1516" spans="1:9">
      <c r="A1516" t="s">
        <v>44860</v>
      </c>
      <c r="B1516" s="1" t="s">
        <v>44861</v>
      </c>
      <c r="C1516" s="2">
        <v>46190.457754629599</v>
      </c>
      <c r="D1516" s="1" t="s">
        <v>44862</v>
      </c>
      <c r="E1516" s="1" t="s">
        <v>44784</v>
      </c>
      <c r="F1516" s="2">
        <v>46144.083344907398</v>
      </c>
      <c r="G1516" s="4">
        <v>0.05</v>
      </c>
      <c r="H1516" s="4">
        <v>0.03</v>
      </c>
      <c r="I1516" s="4">
        <v>0.03</v>
      </c>
    </row>
    <row r="1517" spans="1:9">
      <c r="A1517" t="s">
        <v>44863</v>
      </c>
      <c r="B1517" s="1" t="s">
        <v>44864</v>
      </c>
      <c r="C1517" s="2">
        <v>46190.457754629599</v>
      </c>
      <c r="D1517" s="1" t="s">
        <v>44865</v>
      </c>
      <c r="E1517" s="1" t="s">
        <v>44784</v>
      </c>
      <c r="F1517" s="2">
        <v>46144.125011574099</v>
      </c>
      <c r="G1517" s="4">
        <v>0.03</v>
      </c>
      <c r="H1517" s="4">
        <v>0.02</v>
      </c>
      <c r="I1517" s="4">
        <v>0.02</v>
      </c>
    </row>
    <row r="1518" spans="1:9">
      <c r="A1518" t="s">
        <v>44866</v>
      </c>
      <c r="B1518" s="1" t="s">
        <v>44867</v>
      </c>
      <c r="C1518" s="2">
        <v>46190.457754629599</v>
      </c>
      <c r="D1518" s="1" t="s">
        <v>44868</v>
      </c>
      <c r="E1518" s="1" t="s">
        <v>44784</v>
      </c>
      <c r="F1518" s="2">
        <v>46144.166678240697</v>
      </c>
      <c r="G1518" s="4">
        <v>0.03</v>
      </c>
      <c r="H1518" s="4">
        <v>0.03</v>
      </c>
      <c r="I1518" s="4">
        <v>0.03</v>
      </c>
    </row>
    <row r="1519" spans="1:9">
      <c r="A1519" t="s">
        <v>44869</v>
      </c>
      <c r="B1519" s="1" t="s">
        <v>44870</v>
      </c>
      <c r="C1519" s="2">
        <v>46190.457754629599</v>
      </c>
      <c r="D1519" s="1" t="s">
        <v>44871</v>
      </c>
      <c r="E1519" s="1" t="s">
        <v>44784</v>
      </c>
      <c r="F1519" s="2">
        <v>46144.208344907398</v>
      </c>
      <c r="G1519" s="4">
        <v>0.04</v>
      </c>
      <c r="H1519" s="4">
        <v>0.04</v>
      </c>
      <c r="I1519" s="4">
        <v>0.03</v>
      </c>
    </row>
    <row r="1520" spans="1:9">
      <c r="A1520" t="s">
        <v>44872</v>
      </c>
      <c r="B1520" s="1" t="s">
        <v>44873</v>
      </c>
      <c r="C1520" s="2">
        <v>46190.457754629599</v>
      </c>
      <c r="D1520" s="1" t="s">
        <v>44874</v>
      </c>
      <c r="E1520" s="1" t="s">
        <v>44784</v>
      </c>
      <c r="F1520" s="2">
        <v>46144.250011574099</v>
      </c>
      <c r="G1520" s="4">
        <v>0.14000000000000001</v>
      </c>
      <c r="H1520" s="4">
        <v>0.14000000000000001</v>
      </c>
      <c r="I1520" s="4">
        <v>0.18</v>
      </c>
    </row>
    <row r="1521" spans="1:9">
      <c r="A1521" t="s">
        <v>44875</v>
      </c>
      <c r="B1521" s="1" t="s">
        <v>44876</v>
      </c>
      <c r="C1521" s="2">
        <v>46190.457754629599</v>
      </c>
      <c r="D1521" s="1" t="s">
        <v>44877</v>
      </c>
      <c r="E1521" s="1" t="s">
        <v>44784</v>
      </c>
      <c r="F1521" s="2">
        <v>46144.291678240697</v>
      </c>
      <c r="G1521" s="4">
        <v>0.03</v>
      </c>
      <c r="H1521" s="4">
        <v>0.06</v>
      </c>
      <c r="I1521" s="4">
        <v>0.03</v>
      </c>
    </row>
    <row r="1522" spans="1:9">
      <c r="A1522" t="s">
        <v>44878</v>
      </c>
      <c r="B1522" s="1" t="s">
        <v>44879</v>
      </c>
      <c r="C1522" s="2">
        <v>46190.457766203697</v>
      </c>
      <c r="D1522" s="1" t="s">
        <v>44880</v>
      </c>
      <c r="E1522" s="1" t="s">
        <v>44784</v>
      </c>
      <c r="F1522" s="2">
        <v>46144.333344907398</v>
      </c>
      <c r="G1522" s="4">
        <v>7.0000000000000007E-2</v>
      </c>
      <c r="H1522" s="4">
        <v>0.06</v>
      </c>
      <c r="I1522" s="4">
        <v>7.0000000000000007E-2</v>
      </c>
    </row>
    <row r="1523" spans="1:9">
      <c r="A1523" t="s">
        <v>44881</v>
      </c>
      <c r="B1523" s="1" t="s">
        <v>44882</v>
      </c>
      <c r="C1523" s="2">
        <v>46190.457766203697</v>
      </c>
      <c r="D1523" s="1" t="s">
        <v>44883</v>
      </c>
      <c r="E1523" s="1" t="s">
        <v>44784</v>
      </c>
      <c r="F1523" s="2">
        <v>46144.375011574099</v>
      </c>
      <c r="G1523" s="4">
        <v>0.08</v>
      </c>
      <c r="H1523" s="4">
        <v>0.1</v>
      </c>
      <c r="I1523" s="4">
        <v>0.1</v>
      </c>
    </row>
    <row r="1524" spans="1:9">
      <c r="A1524" t="s">
        <v>44884</v>
      </c>
      <c r="B1524" s="1" t="s">
        <v>44885</v>
      </c>
      <c r="C1524" s="2">
        <v>46190.457766203697</v>
      </c>
      <c r="D1524" s="1" t="s">
        <v>44886</v>
      </c>
      <c r="E1524" s="1" t="s">
        <v>44784</v>
      </c>
      <c r="F1524" s="2">
        <v>46144.416678240697</v>
      </c>
      <c r="G1524" s="4">
        <v>0.05</v>
      </c>
      <c r="H1524" s="4">
        <v>0.03</v>
      </c>
      <c r="I1524" s="4">
        <v>0.05</v>
      </c>
    </row>
    <row r="1525" spans="1:9">
      <c r="A1525" t="s">
        <v>44887</v>
      </c>
      <c r="B1525" s="1" t="s">
        <v>44888</v>
      </c>
      <c r="C1525" s="2">
        <v>46190.457766203697</v>
      </c>
      <c r="D1525" s="1" t="s">
        <v>44889</v>
      </c>
      <c r="E1525" s="1" t="s">
        <v>44784</v>
      </c>
      <c r="F1525" s="2">
        <v>46144.458344907398</v>
      </c>
      <c r="G1525" s="4">
        <v>0.03</v>
      </c>
      <c r="H1525" s="4">
        <v>0.03</v>
      </c>
      <c r="I1525" s="4">
        <v>0.05</v>
      </c>
    </row>
    <row r="1526" spans="1:9">
      <c r="A1526" t="s">
        <v>44890</v>
      </c>
      <c r="B1526" s="1" t="s">
        <v>44891</v>
      </c>
      <c r="C1526" s="2">
        <v>46190.457766203697</v>
      </c>
      <c r="D1526" s="1" t="s">
        <v>44892</v>
      </c>
      <c r="E1526" s="1" t="s">
        <v>44784</v>
      </c>
      <c r="F1526" s="2">
        <v>46144.500011574099</v>
      </c>
      <c r="G1526" s="4">
        <v>7.0000000000000007E-2</v>
      </c>
      <c r="H1526" s="4">
        <v>0.08</v>
      </c>
      <c r="I1526" s="4">
        <v>0.14000000000000001</v>
      </c>
    </row>
    <row r="1527" spans="1:9">
      <c r="A1527" t="s">
        <v>44893</v>
      </c>
      <c r="B1527" s="1" t="s">
        <v>44894</v>
      </c>
      <c r="C1527" s="2">
        <v>46190.457766203697</v>
      </c>
      <c r="D1527" s="1" t="s">
        <v>44895</v>
      </c>
      <c r="E1527" s="1" t="s">
        <v>44784</v>
      </c>
      <c r="F1527" s="2">
        <v>46144.541678240697</v>
      </c>
      <c r="G1527" s="4">
        <v>0.05</v>
      </c>
      <c r="H1527" s="4">
        <v>0.05</v>
      </c>
      <c r="I1527" s="4">
        <v>0.14000000000000001</v>
      </c>
    </row>
    <row r="1528" spans="1:9">
      <c r="A1528" t="s">
        <v>44896</v>
      </c>
      <c r="B1528" s="1" t="s">
        <v>44897</v>
      </c>
      <c r="C1528" s="2">
        <v>46190.457766203697</v>
      </c>
      <c r="D1528" s="1" t="s">
        <v>44898</v>
      </c>
      <c r="E1528" s="1" t="s">
        <v>44784</v>
      </c>
      <c r="F1528" s="2">
        <v>46144.583344907398</v>
      </c>
      <c r="G1528" s="4">
        <v>0.13</v>
      </c>
      <c r="H1528" s="4">
        <v>0.1</v>
      </c>
      <c r="I1528" s="4">
        <v>0.12</v>
      </c>
    </row>
    <row r="1529" spans="1:9">
      <c r="A1529" t="s">
        <v>44899</v>
      </c>
      <c r="B1529" s="1" t="s">
        <v>44900</v>
      </c>
      <c r="C1529" s="2">
        <v>46190.457766203697</v>
      </c>
      <c r="D1529" s="1" t="s">
        <v>44901</v>
      </c>
      <c r="E1529" s="1" t="s">
        <v>44784</v>
      </c>
      <c r="F1529" s="2">
        <v>46144.625011574099</v>
      </c>
      <c r="G1529" s="4">
        <v>0.15</v>
      </c>
      <c r="H1529" s="4">
        <v>0.13</v>
      </c>
      <c r="I1529" s="4">
        <v>0.11</v>
      </c>
    </row>
    <row r="1530" spans="1:9">
      <c r="A1530" t="s">
        <v>44902</v>
      </c>
      <c r="B1530" s="1" t="s">
        <v>44903</v>
      </c>
      <c r="C1530" s="2">
        <v>46190.457766203697</v>
      </c>
      <c r="D1530" s="1" t="s">
        <v>44904</v>
      </c>
      <c r="E1530" s="1" t="s">
        <v>44784</v>
      </c>
      <c r="F1530" s="2">
        <v>46144.666678240697</v>
      </c>
      <c r="G1530" s="4">
        <v>7.0000000000000007E-2</v>
      </c>
      <c r="H1530" s="4">
        <v>0.08</v>
      </c>
      <c r="I1530" s="4">
        <v>0.1</v>
      </c>
    </row>
    <row r="1531" spans="1:9">
      <c r="A1531" t="s">
        <v>44905</v>
      </c>
      <c r="B1531" s="1" t="s">
        <v>44906</v>
      </c>
      <c r="C1531" s="2">
        <v>46190.457766203697</v>
      </c>
      <c r="D1531" s="1" t="s">
        <v>44907</v>
      </c>
      <c r="E1531" s="1" t="s">
        <v>44784</v>
      </c>
      <c r="F1531" s="2">
        <v>46144.708344907398</v>
      </c>
      <c r="G1531" s="4">
        <v>0.09</v>
      </c>
      <c r="H1531" s="4">
        <v>0.1</v>
      </c>
      <c r="I1531" s="4">
        <v>0.09</v>
      </c>
    </row>
    <row r="1532" spans="1:9">
      <c r="A1532" t="s">
        <v>44908</v>
      </c>
      <c r="B1532" s="1" t="s">
        <v>44909</v>
      </c>
      <c r="C1532" s="2">
        <v>46190.457766203697</v>
      </c>
      <c r="D1532" s="1" t="s">
        <v>44910</v>
      </c>
      <c r="E1532" s="1" t="s">
        <v>44784</v>
      </c>
      <c r="F1532" s="2">
        <v>46144.750011574099</v>
      </c>
      <c r="G1532" s="4">
        <v>0.14000000000000001</v>
      </c>
      <c r="H1532" s="4">
        <v>0.15</v>
      </c>
      <c r="I1532" s="4">
        <v>0.15</v>
      </c>
    </row>
    <row r="1533" spans="1:9">
      <c r="A1533" t="s">
        <v>44911</v>
      </c>
      <c r="B1533" s="1" t="s">
        <v>44912</v>
      </c>
      <c r="C1533" s="2">
        <v>46190.457766203697</v>
      </c>
      <c r="D1533" s="1" t="s">
        <v>44913</v>
      </c>
      <c r="E1533" s="1" t="s">
        <v>44784</v>
      </c>
      <c r="F1533" s="2">
        <v>46144.791678240697</v>
      </c>
      <c r="G1533" s="4">
        <v>0.06</v>
      </c>
      <c r="H1533" s="4">
        <v>0.06</v>
      </c>
      <c r="I1533" s="4">
        <v>7.0000000000000007E-2</v>
      </c>
    </row>
    <row r="1534" spans="1:9">
      <c r="A1534" t="s">
        <v>44914</v>
      </c>
      <c r="B1534" s="1" t="s">
        <v>44915</v>
      </c>
      <c r="C1534" s="2">
        <v>46190.457766203697</v>
      </c>
      <c r="D1534" s="1" t="s">
        <v>44916</v>
      </c>
      <c r="E1534" s="1" t="s">
        <v>44784</v>
      </c>
      <c r="F1534" s="2">
        <v>46144.833344907398</v>
      </c>
      <c r="G1534" s="4">
        <v>0.03</v>
      </c>
      <c r="H1534" s="4">
        <v>0.03</v>
      </c>
      <c r="I1534" s="4">
        <v>0.04</v>
      </c>
    </row>
    <row r="1535" spans="1:9">
      <c r="A1535" t="s">
        <v>44917</v>
      </c>
      <c r="B1535" s="1" t="s">
        <v>44918</v>
      </c>
      <c r="C1535" s="2">
        <v>46190.457766203697</v>
      </c>
      <c r="D1535" s="1" t="s">
        <v>44919</v>
      </c>
      <c r="E1535" s="1" t="s">
        <v>44784</v>
      </c>
      <c r="F1535" s="2">
        <v>46144.875011574099</v>
      </c>
      <c r="G1535" s="4">
        <v>0.04</v>
      </c>
      <c r="H1535" s="4">
        <v>0.02</v>
      </c>
      <c r="I1535" s="4">
        <v>0.03</v>
      </c>
    </row>
    <row r="1536" spans="1:9">
      <c r="A1536" t="s">
        <v>44920</v>
      </c>
      <c r="B1536" s="1" t="s">
        <v>44921</v>
      </c>
      <c r="C1536" s="2">
        <v>46190.457766203697</v>
      </c>
      <c r="D1536" s="1" t="s">
        <v>44922</v>
      </c>
      <c r="E1536" s="1" t="s">
        <v>44784</v>
      </c>
      <c r="F1536" s="2">
        <v>46144.916678240697</v>
      </c>
      <c r="G1536" s="4">
        <v>0.03</v>
      </c>
      <c r="H1536" s="4">
        <v>0.02</v>
      </c>
      <c r="I1536" s="4">
        <v>0.03</v>
      </c>
    </row>
    <row r="1537" spans="1:9">
      <c r="A1537" t="s">
        <v>44923</v>
      </c>
      <c r="B1537" s="1" t="s">
        <v>44924</v>
      </c>
      <c r="C1537" s="2">
        <v>46190.457766203697</v>
      </c>
      <c r="D1537" s="1" t="s">
        <v>44925</v>
      </c>
      <c r="E1537" s="1" t="s">
        <v>44784</v>
      </c>
      <c r="F1537" s="2">
        <v>46144.958344907398</v>
      </c>
      <c r="G1537" s="4">
        <v>0.03</v>
      </c>
      <c r="H1537" s="4">
        <v>0.02</v>
      </c>
      <c r="I1537" s="4">
        <v>0.03</v>
      </c>
    </row>
    <row r="1538" spans="1:9">
      <c r="A1538" t="s">
        <v>44926</v>
      </c>
      <c r="B1538" s="1" t="s">
        <v>44927</v>
      </c>
      <c r="C1538" s="2">
        <v>46190.457766203697</v>
      </c>
      <c r="D1538" s="1" t="s">
        <v>44928</v>
      </c>
      <c r="E1538" s="1" t="s">
        <v>44784</v>
      </c>
      <c r="F1538" s="2">
        <v>46145.000011574099</v>
      </c>
      <c r="G1538" s="4">
        <v>0.06</v>
      </c>
      <c r="H1538" s="4">
        <v>0.02</v>
      </c>
      <c r="I1538" s="4">
        <v>0.04</v>
      </c>
    </row>
    <row r="1539" spans="1:9">
      <c r="A1539" t="s">
        <v>44929</v>
      </c>
      <c r="B1539" s="1" t="s">
        <v>44930</v>
      </c>
      <c r="C1539" s="2">
        <v>46190.457766203697</v>
      </c>
      <c r="D1539" s="1" t="s">
        <v>44931</v>
      </c>
      <c r="E1539" s="1" t="s">
        <v>44784</v>
      </c>
      <c r="F1539" s="2">
        <v>46145.041678240697</v>
      </c>
      <c r="G1539" s="4">
        <v>0.03</v>
      </c>
      <c r="H1539" s="4">
        <v>0.02</v>
      </c>
      <c r="I1539" s="4">
        <v>0.02</v>
      </c>
    </row>
    <row r="1540" spans="1:9">
      <c r="A1540" t="s">
        <v>44932</v>
      </c>
      <c r="B1540" s="1" t="s">
        <v>44933</v>
      </c>
      <c r="C1540" s="2">
        <v>46190.457766203697</v>
      </c>
      <c r="D1540" s="1" t="s">
        <v>44934</v>
      </c>
      <c r="E1540" s="1" t="s">
        <v>44784</v>
      </c>
      <c r="F1540" s="2">
        <v>46145.083344907398</v>
      </c>
      <c r="G1540" s="4">
        <v>0.03</v>
      </c>
      <c r="H1540" s="4">
        <v>0.02</v>
      </c>
      <c r="I1540" s="4">
        <v>0.02</v>
      </c>
    </row>
    <row r="1541" spans="1:9">
      <c r="A1541" t="s">
        <v>44935</v>
      </c>
      <c r="B1541" s="1" t="s">
        <v>44936</v>
      </c>
      <c r="C1541" s="2">
        <v>46190.457766203697</v>
      </c>
      <c r="D1541" s="1" t="s">
        <v>44937</v>
      </c>
      <c r="E1541" s="1" t="s">
        <v>44784</v>
      </c>
      <c r="F1541" s="2">
        <v>46145.125011574099</v>
      </c>
      <c r="G1541" s="4">
        <v>0.04</v>
      </c>
      <c r="H1541" s="4">
        <v>0.02</v>
      </c>
      <c r="I1541" s="4">
        <v>0.02</v>
      </c>
    </row>
    <row r="1542" spans="1:9">
      <c r="A1542" t="s">
        <v>44938</v>
      </c>
      <c r="B1542" s="1" t="s">
        <v>44939</v>
      </c>
      <c r="C1542" s="2">
        <v>46190.457766203697</v>
      </c>
      <c r="D1542" s="1" t="s">
        <v>44940</v>
      </c>
      <c r="E1542" s="1" t="s">
        <v>44784</v>
      </c>
      <c r="F1542" s="2">
        <v>46145.166678240697</v>
      </c>
      <c r="G1542" s="4">
        <v>0.02</v>
      </c>
      <c r="H1542" s="4">
        <v>0.02</v>
      </c>
      <c r="I1542" s="4">
        <v>0.02</v>
      </c>
    </row>
    <row r="1543" spans="1:9">
      <c r="A1543" t="s">
        <v>44941</v>
      </c>
      <c r="B1543" s="1" t="s">
        <v>44942</v>
      </c>
      <c r="C1543" s="2">
        <v>46190.457766203697</v>
      </c>
      <c r="D1543" s="1" t="s">
        <v>44943</v>
      </c>
      <c r="E1543" s="1" t="s">
        <v>44784</v>
      </c>
      <c r="F1543" s="2">
        <v>46145.208344907398</v>
      </c>
      <c r="G1543" s="4">
        <v>0.03</v>
      </c>
      <c r="H1543" s="4">
        <v>0.02</v>
      </c>
      <c r="I1543" s="4">
        <v>0.03</v>
      </c>
    </row>
    <row r="1544" spans="1:9">
      <c r="A1544" t="s">
        <v>44944</v>
      </c>
      <c r="B1544" s="1" t="s">
        <v>44945</v>
      </c>
      <c r="C1544" s="2">
        <v>46190.457777777803</v>
      </c>
      <c r="D1544" s="1" t="s">
        <v>44946</v>
      </c>
      <c r="E1544" s="1" t="s">
        <v>44784</v>
      </c>
      <c r="F1544" s="2">
        <v>46145.250011574099</v>
      </c>
      <c r="G1544" s="4">
        <v>0.06</v>
      </c>
      <c r="H1544" s="4">
        <v>0.04</v>
      </c>
      <c r="I1544" s="4">
        <v>0.05</v>
      </c>
    </row>
    <row r="1545" spans="1:9">
      <c r="A1545" t="s">
        <v>44947</v>
      </c>
      <c r="B1545" s="1" t="s">
        <v>44948</v>
      </c>
      <c r="C1545" s="2">
        <v>46190.457777777803</v>
      </c>
      <c r="D1545" s="1" t="s">
        <v>44949</v>
      </c>
      <c r="E1545" s="1" t="s">
        <v>44784</v>
      </c>
      <c r="F1545" s="2">
        <v>46145.291678240697</v>
      </c>
      <c r="G1545" s="4">
        <v>0.2</v>
      </c>
      <c r="H1545" s="4">
        <v>0.16</v>
      </c>
      <c r="I1545" s="4">
        <v>0.15</v>
      </c>
    </row>
    <row r="1546" spans="1:9">
      <c r="A1546" t="s">
        <v>44950</v>
      </c>
      <c r="B1546" s="1" t="s">
        <v>44951</v>
      </c>
      <c r="C1546" s="2">
        <v>46190.457777777803</v>
      </c>
      <c r="D1546" s="1" t="s">
        <v>44952</v>
      </c>
      <c r="E1546" s="1" t="s">
        <v>44784</v>
      </c>
      <c r="F1546" s="2">
        <v>46145.333344907398</v>
      </c>
      <c r="G1546" s="4">
        <v>0.11</v>
      </c>
      <c r="H1546" s="4">
        <v>0.16</v>
      </c>
      <c r="I1546" s="4">
        <v>0.1</v>
      </c>
    </row>
    <row r="1547" spans="1:9">
      <c r="A1547" t="s">
        <v>44953</v>
      </c>
      <c r="B1547" s="1" t="s">
        <v>44954</v>
      </c>
      <c r="C1547" s="2">
        <v>46190.457777777803</v>
      </c>
      <c r="D1547" s="1" t="s">
        <v>44955</v>
      </c>
      <c r="E1547" s="1" t="s">
        <v>44784</v>
      </c>
      <c r="F1547" s="2">
        <v>46145.375011574099</v>
      </c>
      <c r="G1547" s="4">
        <v>0.14000000000000001</v>
      </c>
      <c r="H1547" s="4">
        <v>0.17</v>
      </c>
      <c r="I1547" s="4">
        <v>0.2</v>
      </c>
    </row>
    <row r="1548" spans="1:9">
      <c r="A1548" t="s">
        <v>44956</v>
      </c>
      <c r="B1548" s="1" t="s">
        <v>44957</v>
      </c>
      <c r="C1548" s="2">
        <v>46190.457777777803</v>
      </c>
      <c r="D1548" s="1" t="s">
        <v>44958</v>
      </c>
      <c r="E1548" s="1" t="s">
        <v>44784</v>
      </c>
      <c r="F1548" s="2">
        <v>46145.416678240697</v>
      </c>
      <c r="G1548" s="4">
        <v>0.06</v>
      </c>
      <c r="H1548" s="4">
        <v>0.06</v>
      </c>
      <c r="I1548" s="4">
        <v>0.05</v>
      </c>
    </row>
    <row r="1549" spans="1:9">
      <c r="A1549" t="s">
        <v>44959</v>
      </c>
      <c r="B1549" s="1" t="s">
        <v>44960</v>
      </c>
      <c r="C1549" s="2">
        <v>46190.457777777803</v>
      </c>
      <c r="D1549" s="1" t="s">
        <v>44961</v>
      </c>
      <c r="E1549" s="1" t="s">
        <v>44784</v>
      </c>
      <c r="F1549" s="2">
        <v>46145.458344907398</v>
      </c>
      <c r="G1549" s="4">
        <v>0.05</v>
      </c>
      <c r="H1549" s="4">
        <v>0.03</v>
      </c>
      <c r="I1549" s="4">
        <v>0.05</v>
      </c>
    </row>
    <row r="1550" spans="1:9">
      <c r="A1550" t="s">
        <v>44962</v>
      </c>
      <c r="B1550" s="1" t="s">
        <v>44963</v>
      </c>
      <c r="C1550" s="2">
        <v>46190.457777777803</v>
      </c>
      <c r="D1550" s="1" t="s">
        <v>44964</v>
      </c>
      <c r="E1550" s="1" t="s">
        <v>44784</v>
      </c>
      <c r="F1550" s="2">
        <v>46145.500011574099</v>
      </c>
      <c r="G1550" s="4">
        <v>0.11</v>
      </c>
      <c r="H1550" s="4">
        <v>7.0000000000000007E-2</v>
      </c>
      <c r="I1550" s="4">
        <v>0.11</v>
      </c>
    </row>
    <row r="1551" spans="1:9">
      <c r="A1551" t="s">
        <v>44965</v>
      </c>
      <c r="B1551" s="1" t="s">
        <v>44966</v>
      </c>
      <c r="C1551" s="2">
        <v>46190.457777777803</v>
      </c>
      <c r="D1551" s="1" t="s">
        <v>44967</v>
      </c>
      <c r="E1551" s="1" t="s">
        <v>44784</v>
      </c>
      <c r="F1551" s="2">
        <v>46145.541678240697</v>
      </c>
      <c r="G1551" s="4">
        <v>0.08</v>
      </c>
      <c r="H1551" s="4">
        <v>0.06</v>
      </c>
      <c r="I1551" s="4">
        <v>0.08</v>
      </c>
    </row>
    <row r="1552" spans="1:9">
      <c r="A1552" t="s">
        <v>44968</v>
      </c>
      <c r="B1552" s="1" t="s">
        <v>44969</v>
      </c>
      <c r="C1552" s="2">
        <v>46190.457777777803</v>
      </c>
      <c r="D1552" s="1" t="s">
        <v>44970</v>
      </c>
      <c r="E1552" s="1" t="s">
        <v>44784</v>
      </c>
      <c r="F1552" s="2">
        <v>46145.583344907398</v>
      </c>
      <c r="G1552" s="4">
        <v>0.1</v>
      </c>
      <c r="H1552" s="4">
        <v>0.15</v>
      </c>
      <c r="I1552" s="4">
        <v>0.1</v>
      </c>
    </row>
    <row r="1553" spans="1:9">
      <c r="A1553" t="s">
        <v>44971</v>
      </c>
      <c r="B1553" s="1" t="s">
        <v>44972</v>
      </c>
      <c r="C1553" s="2">
        <v>46190.457777777803</v>
      </c>
      <c r="D1553" s="1" t="s">
        <v>44973</v>
      </c>
      <c r="E1553" s="1" t="s">
        <v>44784</v>
      </c>
      <c r="F1553" s="2">
        <v>46145.625011574099</v>
      </c>
      <c r="G1553" s="4">
        <v>0.17</v>
      </c>
      <c r="H1553" s="4">
        <v>0.14000000000000001</v>
      </c>
      <c r="I1553" s="4">
        <v>0.17</v>
      </c>
    </row>
    <row r="1554" spans="1:9">
      <c r="A1554" t="s">
        <v>44974</v>
      </c>
      <c r="B1554" s="1" t="s">
        <v>44975</v>
      </c>
      <c r="C1554" s="2">
        <v>46190.457777777803</v>
      </c>
      <c r="D1554" s="1" t="s">
        <v>44976</v>
      </c>
      <c r="E1554" s="1" t="s">
        <v>44784</v>
      </c>
      <c r="F1554" s="2">
        <v>46145.666678240697</v>
      </c>
      <c r="G1554" s="4">
        <v>0.05</v>
      </c>
      <c r="H1554" s="4">
        <v>0.08</v>
      </c>
      <c r="I1554" s="4">
        <v>0.11</v>
      </c>
    </row>
    <row r="1555" spans="1:9">
      <c r="A1555" t="s">
        <v>44977</v>
      </c>
      <c r="B1555" s="1" t="s">
        <v>44978</v>
      </c>
      <c r="C1555" s="2">
        <v>46190.457777777803</v>
      </c>
      <c r="D1555" s="1" t="s">
        <v>44979</v>
      </c>
      <c r="E1555" s="1" t="s">
        <v>44784</v>
      </c>
      <c r="F1555" s="2">
        <v>46145.708344907398</v>
      </c>
      <c r="G1555" s="4">
        <v>0.04</v>
      </c>
      <c r="H1555" s="4">
        <v>0.05</v>
      </c>
      <c r="I1555" s="4">
        <v>0.04</v>
      </c>
    </row>
    <row r="1556" spans="1:9">
      <c r="A1556" t="s">
        <v>44980</v>
      </c>
      <c r="B1556" s="1" t="s">
        <v>44981</v>
      </c>
      <c r="C1556" s="2">
        <v>46190.457777777803</v>
      </c>
      <c r="D1556" s="1" t="s">
        <v>44982</v>
      </c>
      <c r="E1556" s="1" t="s">
        <v>44784</v>
      </c>
      <c r="F1556" s="2">
        <v>46145.750011574099</v>
      </c>
      <c r="G1556" s="4">
        <v>0.06</v>
      </c>
      <c r="H1556" s="4">
        <v>0.04</v>
      </c>
      <c r="I1556" s="4">
        <v>0.05</v>
      </c>
    </row>
    <row r="1557" spans="1:9">
      <c r="A1557" t="s">
        <v>44983</v>
      </c>
      <c r="B1557" s="1" t="s">
        <v>44984</v>
      </c>
      <c r="C1557" s="2">
        <v>46190.457777777803</v>
      </c>
      <c r="D1557" s="1" t="s">
        <v>44985</v>
      </c>
      <c r="E1557" s="1" t="s">
        <v>44784</v>
      </c>
      <c r="F1557" s="2">
        <v>46145.791678240697</v>
      </c>
      <c r="G1557" s="4">
        <v>0.09</v>
      </c>
      <c r="H1557" s="4">
        <v>0.09</v>
      </c>
      <c r="I1557" s="4">
        <v>0.09</v>
      </c>
    </row>
    <row r="1558" spans="1:9">
      <c r="A1558" t="s">
        <v>44986</v>
      </c>
      <c r="B1558" s="1" t="s">
        <v>44987</v>
      </c>
      <c r="C1558" s="2">
        <v>46190.457777777803</v>
      </c>
      <c r="D1558" s="1" t="s">
        <v>44988</v>
      </c>
      <c r="E1558" s="1" t="s">
        <v>44784</v>
      </c>
      <c r="F1558" s="2">
        <v>46145.833344907398</v>
      </c>
      <c r="G1558" s="4">
        <v>0.27</v>
      </c>
      <c r="H1558" s="4">
        <v>0.21</v>
      </c>
      <c r="I1558" s="4">
        <v>0.14000000000000001</v>
      </c>
    </row>
    <row r="1559" spans="1:9">
      <c r="A1559" t="s">
        <v>44989</v>
      </c>
      <c r="B1559" s="1" t="s">
        <v>44990</v>
      </c>
      <c r="C1559" s="2">
        <v>46190.457777777803</v>
      </c>
      <c r="D1559" s="1" t="s">
        <v>44991</v>
      </c>
      <c r="E1559" s="1" t="s">
        <v>44784</v>
      </c>
      <c r="F1559" s="2">
        <v>46145.875011574099</v>
      </c>
      <c r="G1559" s="4">
        <v>0.06</v>
      </c>
      <c r="H1559" s="4">
        <v>0.04</v>
      </c>
      <c r="I1559" s="4">
        <v>0.06</v>
      </c>
    </row>
    <row r="1560" spans="1:9">
      <c r="A1560" t="s">
        <v>44992</v>
      </c>
      <c r="B1560" s="1" t="s">
        <v>44993</v>
      </c>
      <c r="C1560" s="2">
        <v>46190.457777777803</v>
      </c>
      <c r="D1560" s="1" t="s">
        <v>44994</v>
      </c>
      <c r="E1560" s="1" t="s">
        <v>44784</v>
      </c>
      <c r="F1560" s="2">
        <v>46145.916678240697</v>
      </c>
      <c r="G1560" s="4">
        <v>0.03</v>
      </c>
      <c r="H1560" s="4">
        <v>0.03</v>
      </c>
      <c r="I1560" s="4">
        <v>0.03</v>
      </c>
    </row>
    <row r="1561" spans="1:9">
      <c r="A1561" t="s">
        <v>44995</v>
      </c>
      <c r="B1561" s="1" t="s">
        <v>44996</v>
      </c>
      <c r="C1561" s="2">
        <v>46190.457777777803</v>
      </c>
      <c r="D1561" s="1" t="s">
        <v>44997</v>
      </c>
      <c r="E1561" s="1" t="s">
        <v>44784</v>
      </c>
      <c r="F1561" s="2">
        <v>46145.958344907398</v>
      </c>
      <c r="G1561" s="4">
        <v>0.04</v>
      </c>
      <c r="H1561" s="4">
        <v>0.02</v>
      </c>
      <c r="I1561" s="4">
        <v>0.03</v>
      </c>
    </row>
    <row r="1562" spans="1:9">
      <c r="A1562" t="s">
        <v>44998</v>
      </c>
      <c r="B1562" s="1" t="s">
        <v>44999</v>
      </c>
      <c r="C1562" s="2">
        <v>46190.457777777803</v>
      </c>
      <c r="D1562" s="1" t="s">
        <v>45000</v>
      </c>
      <c r="E1562" s="1" t="s">
        <v>44784</v>
      </c>
      <c r="F1562" s="2">
        <v>46146.000011574099</v>
      </c>
      <c r="G1562" s="4">
        <v>0.05</v>
      </c>
      <c r="H1562" s="4">
        <v>0.04</v>
      </c>
      <c r="I1562" s="4">
        <v>0.04</v>
      </c>
    </row>
    <row r="1563" spans="1:9">
      <c r="A1563" t="s">
        <v>45001</v>
      </c>
      <c r="B1563" s="1" t="s">
        <v>45002</v>
      </c>
      <c r="C1563" s="2">
        <v>46190.457789351902</v>
      </c>
      <c r="D1563" s="1" t="s">
        <v>45003</v>
      </c>
      <c r="E1563" s="1" t="s">
        <v>44784</v>
      </c>
      <c r="F1563" s="2">
        <v>46146.041678240697</v>
      </c>
      <c r="G1563" s="4">
        <v>0.03</v>
      </c>
      <c r="H1563" s="4">
        <v>0.02</v>
      </c>
      <c r="I1563" s="4">
        <v>0.02</v>
      </c>
    </row>
    <row r="1564" spans="1:9">
      <c r="A1564" t="s">
        <v>45004</v>
      </c>
      <c r="B1564" s="1" t="s">
        <v>45005</v>
      </c>
      <c r="C1564" s="2">
        <v>46190.457789351902</v>
      </c>
      <c r="D1564" s="1" t="s">
        <v>45006</v>
      </c>
      <c r="E1564" s="1" t="s">
        <v>44784</v>
      </c>
      <c r="F1564" s="2">
        <v>46146.083344907398</v>
      </c>
      <c r="G1564" s="4">
        <v>0.03</v>
      </c>
      <c r="H1564" s="4">
        <v>0.03</v>
      </c>
      <c r="I1564" s="4">
        <v>0.02</v>
      </c>
    </row>
    <row r="1565" spans="1:9">
      <c r="A1565" t="s">
        <v>45007</v>
      </c>
      <c r="B1565" s="1" t="s">
        <v>45008</v>
      </c>
      <c r="C1565" s="2">
        <v>46190.457789351902</v>
      </c>
      <c r="D1565" s="1" t="s">
        <v>45009</v>
      </c>
      <c r="E1565" s="1" t="s">
        <v>44784</v>
      </c>
      <c r="F1565" s="2">
        <v>46146.125011574099</v>
      </c>
      <c r="G1565" s="4">
        <v>0.03</v>
      </c>
      <c r="H1565" s="4">
        <v>0.02</v>
      </c>
      <c r="I1565" s="4">
        <v>0.02</v>
      </c>
    </row>
    <row r="1566" spans="1:9">
      <c r="A1566" t="s">
        <v>45010</v>
      </c>
      <c r="B1566" s="1" t="s">
        <v>45011</v>
      </c>
      <c r="C1566" s="2">
        <v>46190.457789351902</v>
      </c>
      <c r="D1566" s="1" t="s">
        <v>45012</v>
      </c>
      <c r="E1566" s="1" t="s">
        <v>44784</v>
      </c>
      <c r="F1566" s="2">
        <v>46146.166678240697</v>
      </c>
      <c r="G1566" s="4">
        <v>0.03</v>
      </c>
      <c r="H1566" s="4">
        <v>0.02</v>
      </c>
      <c r="I1566" s="4">
        <v>0.03</v>
      </c>
    </row>
    <row r="1567" spans="1:9">
      <c r="A1567" t="s">
        <v>45013</v>
      </c>
      <c r="B1567" s="1" t="s">
        <v>45014</v>
      </c>
      <c r="C1567" s="2">
        <v>46190.457789351902</v>
      </c>
      <c r="D1567" s="1" t="s">
        <v>45015</v>
      </c>
      <c r="E1567" s="1" t="s">
        <v>44784</v>
      </c>
      <c r="F1567" s="2">
        <v>46146.208344907398</v>
      </c>
      <c r="G1567" s="4">
        <v>0.03</v>
      </c>
      <c r="H1567" s="4">
        <v>0.03</v>
      </c>
      <c r="I1567" s="4">
        <v>0.03</v>
      </c>
    </row>
    <row r="1568" spans="1:9">
      <c r="A1568" t="s">
        <v>45016</v>
      </c>
      <c r="B1568" s="1" t="s">
        <v>45017</v>
      </c>
      <c r="C1568" s="2">
        <v>46190.457789351902</v>
      </c>
      <c r="D1568" s="1" t="s">
        <v>45018</v>
      </c>
      <c r="E1568" s="1" t="s">
        <v>44784</v>
      </c>
      <c r="F1568" s="2">
        <v>46146.250011574099</v>
      </c>
      <c r="G1568" s="4">
        <v>0.09</v>
      </c>
      <c r="H1568" s="4">
        <v>7.0000000000000007E-2</v>
      </c>
      <c r="I1568" s="4">
        <v>0.1</v>
      </c>
    </row>
    <row r="1569" spans="1:9">
      <c r="A1569" t="s">
        <v>45019</v>
      </c>
      <c r="B1569" s="1" t="s">
        <v>45020</v>
      </c>
      <c r="C1569" s="2">
        <v>46190.457789351902</v>
      </c>
      <c r="D1569" s="1" t="s">
        <v>45021</v>
      </c>
      <c r="E1569" s="1" t="s">
        <v>44784</v>
      </c>
      <c r="F1569" s="2">
        <v>46146.291678240697</v>
      </c>
      <c r="G1569" s="4">
        <v>0.12</v>
      </c>
      <c r="H1569" s="4">
        <v>0.16</v>
      </c>
      <c r="I1569" s="4">
        <v>0.15</v>
      </c>
    </row>
    <row r="1570" spans="1:9">
      <c r="A1570" t="s">
        <v>45022</v>
      </c>
      <c r="B1570" s="1" t="s">
        <v>45023</v>
      </c>
      <c r="C1570" s="2">
        <v>46190.457789351902</v>
      </c>
      <c r="D1570" s="1" t="s">
        <v>45024</v>
      </c>
      <c r="E1570" s="1" t="s">
        <v>44784</v>
      </c>
      <c r="F1570" s="2">
        <v>46146.333344907398</v>
      </c>
      <c r="G1570" s="4">
        <v>0.14000000000000001</v>
      </c>
      <c r="H1570" s="4">
        <v>0.19</v>
      </c>
      <c r="I1570" s="4">
        <v>0.23</v>
      </c>
    </row>
    <row r="1571" spans="1:9">
      <c r="A1571" t="s">
        <v>45025</v>
      </c>
      <c r="B1571" s="1" t="s">
        <v>45026</v>
      </c>
      <c r="C1571" s="2">
        <v>46190.457789351902</v>
      </c>
      <c r="D1571" s="1" t="s">
        <v>45027</v>
      </c>
      <c r="E1571" s="1" t="s">
        <v>44784</v>
      </c>
      <c r="F1571" s="2">
        <v>46146.375011574099</v>
      </c>
      <c r="G1571" s="4">
        <v>0.06</v>
      </c>
      <c r="H1571" s="4">
        <v>0.05</v>
      </c>
      <c r="I1571" s="4">
        <v>0.06</v>
      </c>
    </row>
    <row r="1572" spans="1:9">
      <c r="A1572" t="s">
        <v>45028</v>
      </c>
      <c r="B1572" s="1" t="s">
        <v>45029</v>
      </c>
      <c r="C1572" s="2">
        <v>46190.457789351902</v>
      </c>
      <c r="D1572" s="1" t="s">
        <v>45030</v>
      </c>
      <c r="E1572" s="1" t="s">
        <v>44784</v>
      </c>
      <c r="F1572" s="2">
        <v>46146.416678240697</v>
      </c>
      <c r="G1572" s="4">
        <v>0.04</v>
      </c>
      <c r="H1572" s="4">
        <v>0.02</v>
      </c>
      <c r="I1572" s="4">
        <v>0.03</v>
      </c>
    </row>
    <row r="1573" spans="1:9">
      <c r="A1573" t="s">
        <v>45031</v>
      </c>
      <c r="B1573" s="1" t="s">
        <v>45032</v>
      </c>
      <c r="C1573" s="2">
        <v>46190.457789351902</v>
      </c>
      <c r="D1573" s="1" t="s">
        <v>45033</v>
      </c>
      <c r="E1573" s="1" t="s">
        <v>44784</v>
      </c>
      <c r="F1573" s="2">
        <v>46146.458344907398</v>
      </c>
      <c r="G1573" s="4">
        <v>0.18</v>
      </c>
      <c r="H1573" s="4">
        <v>0.15</v>
      </c>
      <c r="I1573" s="4">
        <v>0.1</v>
      </c>
    </row>
    <row r="1574" spans="1:9">
      <c r="A1574" t="s">
        <v>45034</v>
      </c>
      <c r="B1574" s="1" t="s">
        <v>45035</v>
      </c>
      <c r="C1574" s="2">
        <v>46190.457789351902</v>
      </c>
      <c r="D1574" s="1" t="s">
        <v>45036</v>
      </c>
      <c r="E1574" s="1" t="s">
        <v>44784</v>
      </c>
      <c r="F1574" s="2">
        <v>46146.500011574099</v>
      </c>
      <c r="G1574" s="4">
        <v>0.08</v>
      </c>
      <c r="H1574" s="4">
        <v>0.08</v>
      </c>
      <c r="I1574" s="4">
        <v>0.09</v>
      </c>
    </row>
    <row r="1575" spans="1:9">
      <c r="A1575" t="s">
        <v>45037</v>
      </c>
      <c r="B1575" s="1" t="s">
        <v>45038</v>
      </c>
      <c r="C1575" s="2">
        <v>46190.457789351902</v>
      </c>
      <c r="D1575" s="1" t="s">
        <v>45039</v>
      </c>
      <c r="E1575" s="1" t="s">
        <v>44784</v>
      </c>
      <c r="F1575" s="2">
        <v>46146.541678240697</v>
      </c>
      <c r="G1575" s="4">
        <v>0.02</v>
      </c>
      <c r="H1575" s="4">
        <v>0.02</v>
      </c>
      <c r="I1575" s="4">
        <v>7.0000000000000007E-2</v>
      </c>
    </row>
    <row r="1576" spans="1:9">
      <c r="A1576" t="s">
        <v>45040</v>
      </c>
      <c r="B1576" s="1" t="s">
        <v>45041</v>
      </c>
      <c r="C1576" s="2">
        <v>46190.457789351902</v>
      </c>
      <c r="D1576" s="1" t="s">
        <v>45042</v>
      </c>
      <c r="E1576" s="1" t="s">
        <v>44784</v>
      </c>
      <c r="F1576" s="2">
        <v>46146.583344907398</v>
      </c>
      <c r="G1576" s="4">
        <v>0.09</v>
      </c>
      <c r="H1576" s="4">
        <v>0.04</v>
      </c>
      <c r="I1576" s="4">
        <v>0.05</v>
      </c>
    </row>
    <row r="1577" spans="1:9">
      <c r="A1577" t="s">
        <v>45043</v>
      </c>
      <c r="B1577" s="1" t="s">
        <v>45044</v>
      </c>
      <c r="C1577" s="2">
        <v>46190.457789351902</v>
      </c>
      <c r="D1577" s="1" t="s">
        <v>45045</v>
      </c>
      <c r="E1577" s="1" t="s">
        <v>44784</v>
      </c>
      <c r="F1577" s="2">
        <v>46146.625011574099</v>
      </c>
      <c r="G1577" s="4">
        <v>0.12</v>
      </c>
      <c r="H1577" s="4">
        <v>0.1</v>
      </c>
      <c r="I1577" s="4">
        <v>0.14000000000000001</v>
      </c>
    </row>
    <row r="1578" spans="1:9">
      <c r="A1578" t="s">
        <v>45046</v>
      </c>
      <c r="B1578" s="1" t="s">
        <v>45047</v>
      </c>
      <c r="C1578" s="2">
        <v>46190.457789351902</v>
      </c>
      <c r="D1578" s="1" t="s">
        <v>45048</v>
      </c>
      <c r="E1578" s="1" t="s">
        <v>44784</v>
      </c>
      <c r="F1578" s="2">
        <v>46146.666678240697</v>
      </c>
      <c r="G1578" s="4">
        <v>0.08</v>
      </c>
      <c r="H1578" s="4">
        <v>0.05</v>
      </c>
      <c r="I1578" s="4">
        <v>0.05</v>
      </c>
    </row>
    <row r="1579" spans="1:9">
      <c r="A1579" t="s">
        <v>45049</v>
      </c>
      <c r="B1579" s="1" t="s">
        <v>45050</v>
      </c>
      <c r="C1579" s="2">
        <v>46190.457789351902</v>
      </c>
      <c r="D1579" s="1" t="s">
        <v>45051</v>
      </c>
      <c r="E1579" s="1" t="s">
        <v>44784</v>
      </c>
      <c r="F1579" s="2">
        <v>46146.708344907398</v>
      </c>
      <c r="G1579" s="4">
        <v>0.03</v>
      </c>
      <c r="H1579" s="4">
        <v>0.04</v>
      </c>
      <c r="I1579" s="4">
        <v>0.04</v>
      </c>
    </row>
    <row r="1580" spans="1:9">
      <c r="A1580" t="s">
        <v>45052</v>
      </c>
      <c r="B1580" s="1" t="s">
        <v>45053</v>
      </c>
      <c r="C1580" s="2">
        <v>46190.457789351902</v>
      </c>
      <c r="D1580" s="1" t="s">
        <v>45054</v>
      </c>
      <c r="E1580" s="1" t="s">
        <v>44784</v>
      </c>
      <c r="F1580" s="2">
        <v>46146.750011574099</v>
      </c>
      <c r="G1580" s="4">
        <v>0.02</v>
      </c>
      <c r="H1580" s="4">
        <v>0.03</v>
      </c>
      <c r="I1580" s="4">
        <v>0.02</v>
      </c>
    </row>
    <row r="1581" spans="1:9">
      <c r="A1581" t="s">
        <v>45055</v>
      </c>
      <c r="B1581" s="1" t="s">
        <v>45056</v>
      </c>
      <c r="C1581" s="2">
        <v>46190.457789351902</v>
      </c>
      <c r="D1581" s="1" t="s">
        <v>45057</v>
      </c>
      <c r="E1581" s="1" t="s">
        <v>44784</v>
      </c>
      <c r="F1581" s="2">
        <v>46146.791678240697</v>
      </c>
      <c r="G1581" s="4">
        <v>0.05</v>
      </c>
      <c r="H1581" s="4">
        <v>0.03</v>
      </c>
      <c r="I1581" s="4">
        <v>0.03</v>
      </c>
    </row>
    <row r="1582" spans="1:9">
      <c r="A1582" t="s">
        <v>45058</v>
      </c>
      <c r="B1582" s="1" t="s">
        <v>45059</v>
      </c>
      <c r="C1582" s="2">
        <v>46190.457789351902</v>
      </c>
      <c r="D1582" s="1" t="s">
        <v>45060</v>
      </c>
      <c r="E1582" s="1" t="s">
        <v>44784</v>
      </c>
      <c r="F1582" s="2">
        <v>46146.833344907398</v>
      </c>
      <c r="G1582" s="4">
        <v>0.04</v>
      </c>
      <c r="H1582" s="4">
        <v>0.03</v>
      </c>
      <c r="I1582" s="4">
        <v>0.04</v>
      </c>
    </row>
    <row r="1583" spans="1:9">
      <c r="A1583" t="s">
        <v>45061</v>
      </c>
      <c r="B1583" s="1" t="s">
        <v>45062</v>
      </c>
      <c r="C1583" s="2">
        <v>46190.457800925898</v>
      </c>
      <c r="D1583" s="1" t="s">
        <v>45063</v>
      </c>
      <c r="E1583" s="1" t="s">
        <v>44784</v>
      </c>
      <c r="F1583" s="2">
        <v>46146.875011574099</v>
      </c>
      <c r="G1583" s="4">
        <v>0.04</v>
      </c>
      <c r="H1583" s="4">
        <v>0.02</v>
      </c>
      <c r="I1583" s="4">
        <v>0.02</v>
      </c>
    </row>
    <row r="1584" spans="1:9">
      <c r="A1584" t="s">
        <v>45064</v>
      </c>
      <c r="B1584" s="1" t="s">
        <v>45065</v>
      </c>
      <c r="C1584" s="2">
        <v>46190.457800925898</v>
      </c>
      <c r="D1584" s="1" t="s">
        <v>45066</v>
      </c>
      <c r="E1584" s="1" t="s">
        <v>44784</v>
      </c>
      <c r="F1584" s="2">
        <v>46146.916678240697</v>
      </c>
      <c r="G1584" s="4">
        <v>0.03</v>
      </c>
      <c r="H1584" s="4">
        <v>0.03</v>
      </c>
      <c r="I1584" s="4">
        <v>0.03</v>
      </c>
    </row>
    <row r="1585" spans="1:9">
      <c r="A1585" t="s">
        <v>45067</v>
      </c>
      <c r="B1585" s="1" t="s">
        <v>45068</v>
      </c>
      <c r="C1585" s="2">
        <v>46190.457800925898</v>
      </c>
      <c r="D1585" s="1" t="s">
        <v>45069</v>
      </c>
      <c r="E1585" s="1" t="s">
        <v>44784</v>
      </c>
      <c r="F1585" s="2">
        <v>46146.958344907398</v>
      </c>
      <c r="G1585" s="4">
        <v>0.04</v>
      </c>
      <c r="H1585" s="4">
        <v>0.02</v>
      </c>
      <c r="I1585" s="4">
        <v>0.04</v>
      </c>
    </row>
    <row r="1586" spans="1:9">
      <c r="A1586" t="s">
        <v>45070</v>
      </c>
      <c r="B1586" s="1" t="s">
        <v>45071</v>
      </c>
      <c r="C1586" s="2">
        <v>46190.457800925898</v>
      </c>
      <c r="D1586" s="1" t="s">
        <v>45072</v>
      </c>
      <c r="E1586" s="1" t="s">
        <v>44784</v>
      </c>
      <c r="F1586" s="2">
        <v>46147.000011574099</v>
      </c>
      <c r="G1586" s="4">
        <v>0.03</v>
      </c>
      <c r="H1586" s="4">
        <v>0.03</v>
      </c>
      <c r="I1586" s="4">
        <v>0.03</v>
      </c>
    </row>
    <row r="1587" spans="1:9">
      <c r="A1587" t="s">
        <v>45073</v>
      </c>
      <c r="B1587" s="1" t="s">
        <v>45074</v>
      </c>
      <c r="C1587" s="2">
        <v>46190.457800925898</v>
      </c>
      <c r="D1587" s="1" t="s">
        <v>45075</v>
      </c>
      <c r="E1587" s="1" t="s">
        <v>44784</v>
      </c>
      <c r="F1587" s="2">
        <v>46147.041678240697</v>
      </c>
      <c r="G1587" s="4">
        <v>0.03</v>
      </c>
      <c r="H1587" s="4">
        <v>0.02</v>
      </c>
      <c r="I1587" s="4">
        <v>0.03</v>
      </c>
    </row>
    <row r="1588" spans="1:9">
      <c r="A1588" t="s">
        <v>45076</v>
      </c>
      <c r="B1588" s="1" t="s">
        <v>45077</v>
      </c>
      <c r="C1588" s="2">
        <v>46190.457800925898</v>
      </c>
      <c r="D1588" s="1" t="s">
        <v>45078</v>
      </c>
      <c r="E1588" s="1" t="s">
        <v>44784</v>
      </c>
      <c r="F1588" s="2">
        <v>46147.083344907398</v>
      </c>
      <c r="G1588" s="4">
        <v>0.03</v>
      </c>
      <c r="H1588" s="4">
        <v>0.02</v>
      </c>
      <c r="I1588" s="4">
        <v>0.03</v>
      </c>
    </row>
    <row r="1589" spans="1:9">
      <c r="A1589" t="s">
        <v>45079</v>
      </c>
      <c r="B1589" s="1" t="s">
        <v>45080</v>
      </c>
      <c r="C1589" s="2">
        <v>46190.457800925898</v>
      </c>
      <c r="D1589" s="1" t="s">
        <v>45081</v>
      </c>
      <c r="E1589" s="1" t="s">
        <v>44784</v>
      </c>
      <c r="F1589" s="2">
        <v>46147.125011574099</v>
      </c>
      <c r="G1589" s="4">
        <v>0.03</v>
      </c>
      <c r="H1589" s="4">
        <v>0.03</v>
      </c>
      <c r="I1589" s="4">
        <v>0.03</v>
      </c>
    </row>
    <row r="1590" spans="1:9">
      <c r="A1590" t="s">
        <v>45082</v>
      </c>
      <c r="B1590" s="1" t="s">
        <v>45083</v>
      </c>
      <c r="C1590" s="2">
        <v>46190.457800925898</v>
      </c>
      <c r="D1590" s="1" t="s">
        <v>45084</v>
      </c>
      <c r="E1590" s="1" t="s">
        <v>44784</v>
      </c>
      <c r="F1590" s="2">
        <v>46147.166678240697</v>
      </c>
      <c r="G1590" s="4">
        <v>0.03</v>
      </c>
      <c r="H1590" s="4">
        <v>0.03</v>
      </c>
      <c r="I1590" s="4">
        <v>0.03</v>
      </c>
    </row>
    <row r="1591" spans="1:9">
      <c r="A1591" t="s">
        <v>45085</v>
      </c>
      <c r="B1591" s="1" t="s">
        <v>45086</v>
      </c>
      <c r="C1591" s="2">
        <v>46190.457800925898</v>
      </c>
      <c r="D1591" s="1" t="s">
        <v>45087</v>
      </c>
      <c r="E1591" s="1" t="s">
        <v>44784</v>
      </c>
      <c r="F1591" s="2">
        <v>46147.208344907398</v>
      </c>
      <c r="G1591" s="4">
        <v>0.09</v>
      </c>
      <c r="H1591" s="4">
        <v>0.04</v>
      </c>
      <c r="I1591" s="4">
        <v>7.0000000000000007E-2</v>
      </c>
    </row>
    <row r="1592" spans="1:9">
      <c r="A1592" t="s">
        <v>45088</v>
      </c>
      <c r="B1592" s="1" t="s">
        <v>45089</v>
      </c>
      <c r="C1592" s="2">
        <v>46190.457800925898</v>
      </c>
      <c r="D1592" s="1" t="s">
        <v>45090</v>
      </c>
      <c r="E1592" s="1" t="s">
        <v>44784</v>
      </c>
      <c r="F1592" s="2">
        <v>46147.250011574099</v>
      </c>
      <c r="G1592" s="4">
        <v>0.03</v>
      </c>
      <c r="H1592" s="4">
        <v>0.04</v>
      </c>
      <c r="I1592" s="4">
        <v>0.03</v>
      </c>
    </row>
    <row r="1593" spans="1:9">
      <c r="A1593" t="s">
        <v>45091</v>
      </c>
      <c r="B1593" s="1" t="s">
        <v>45092</v>
      </c>
      <c r="C1593" s="2">
        <v>46190.457800925898</v>
      </c>
      <c r="D1593" s="1" t="s">
        <v>45093</v>
      </c>
      <c r="E1593" s="1" t="s">
        <v>44784</v>
      </c>
      <c r="F1593" s="2">
        <v>46147.291678240697</v>
      </c>
      <c r="G1593" s="4">
        <v>0.11</v>
      </c>
      <c r="H1593" s="4">
        <v>0.12</v>
      </c>
      <c r="I1593" s="4">
        <v>0.12</v>
      </c>
    </row>
    <row r="1594" spans="1:9">
      <c r="A1594" t="s">
        <v>45094</v>
      </c>
      <c r="B1594" s="1" t="s">
        <v>45095</v>
      </c>
      <c r="C1594" s="2">
        <v>46190.457800925898</v>
      </c>
      <c r="D1594" s="1" t="s">
        <v>45096</v>
      </c>
      <c r="E1594" s="1" t="s">
        <v>44784</v>
      </c>
      <c r="F1594" s="2">
        <v>46147.333344907398</v>
      </c>
      <c r="G1594" s="4">
        <v>0.09</v>
      </c>
      <c r="H1594" s="4">
        <v>0.22</v>
      </c>
      <c r="I1594" s="4">
        <v>0.1</v>
      </c>
    </row>
    <row r="1595" spans="1:9">
      <c r="A1595" t="s">
        <v>45097</v>
      </c>
      <c r="B1595" s="1" t="s">
        <v>45098</v>
      </c>
      <c r="C1595" s="2">
        <v>46190.457800925898</v>
      </c>
      <c r="D1595" s="1" t="s">
        <v>45099</v>
      </c>
      <c r="E1595" s="1" t="s">
        <v>44784</v>
      </c>
      <c r="F1595" s="2">
        <v>46147.375011574099</v>
      </c>
      <c r="G1595" s="4">
        <v>7.0000000000000007E-2</v>
      </c>
      <c r="H1595" s="4">
        <v>0.08</v>
      </c>
      <c r="I1595" s="4">
        <v>0.08</v>
      </c>
    </row>
    <row r="1596" spans="1:9">
      <c r="A1596" t="s">
        <v>45100</v>
      </c>
      <c r="B1596" s="1" t="s">
        <v>45101</v>
      </c>
      <c r="C1596" s="2">
        <v>46190.457800925898</v>
      </c>
      <c r="D1596" s="1" t="s">
        <v>45102</v>
      </c>
      <c r="E1596" s="1" t="s">
        <v>44784</v>
      </c>
      <c r="F1596" s="2">
        <v>46147.416678240697</v>
      </c>
      <c r="G1596" s="4">
        <v>0.2</v>
      </c>
      <c r="H1596" s="4">
        <v>0.21</v>
      </c>
      <c r="I1596" s="4">
        <v>0.17</v>
      </c>
    </row>
    <row r="1597" spans="1:9">
      <c r="A1597" t="s">
        <v>45103</v>
      </c>
      <c r="B1597" s="1" t="s">
        <v>45104</v>
      </c>
      <c r="C1597" s="2">
        <v>46190.457800925898</v>
      </c>
      <c r="D1597" s="1" t="s">
        <v>45105</v>
      </c>
      <c r="E1597" s="1" t="s">
        <v>44784</v>
      </c>
      <c r="F1597" s="2">
        <v>46147.458344907398</v>
      </c>
      <c r="G1597" s="4">
        <v>0.18</v>
      </c>
      <c r="H1597" s="4">
        <v>0.09</v>
      </c>
      <c r="I1597" s="4">
        <v>0.14000000000000001</v>
      </c>
    </row>
    <row r="1598" spans="1:9">
      <c r="A1598" t="s">
        <v>45106</v>
      </c>
      <c r="B1598" s="1" t="s">
        <v>45107</v>
      </c>
      <c r="C1598" s="2">
        <v>46190.457800925898</v>
      </c>
      <c r="D1598" s="1" t="s">
        <v>45108</v>
      </c>
      <c r="E1598" s="1" t="s">
        <v>44784</v>
      </c>
      <c r="F1598" s="2">
        <v>46147.500011574099</v>
      </c>
      <c r="G1598" s="4">
        <v>0.12</v>
      </c>
      <c r="H1598" s="4">
        <v>0.09</v>
      </c>
      <c r="I1598" s="4">
        <v>0.1</v>
      </c>
    </row>
    <row r="1599" spans="1:9">
      <c r="A1599" t="s">
        <v>45109</v>
      </c>
      <c r="B1599" s="1" t="s">
        <v>45110</v>
      </c>
      <c r="C1599" s="2">
        <v>46190.457800925898</v>
      </c>
      <c r="D1599" s="1" t="s">
        <v>45111</v>
      </c>
      <c r="E1599" s="1" t="s">
        <v>44784</v>
      </c>
      <c r="F1599" s="2">
        <v>46147.541678240697</v>
      </c>
      <c r="G1599" s="4">
        <v>0.32</v>
      </c>
      <c r="H1599" s="4">
        <v>0.26</v>
      </c>
      <c r="I1599" s="4">
        <v>0.25</v>
      </c>
    </row>
    <row r="1600" spans="1:9">
      <c r="A1600" t="s">
        <v>45112</v>
      </c>
      <c r="B1600" s="1" t="s">
        <v>45113</v>
      </c>
      <c r="C1600" s="2">
        <v>46190.457800925898</v>
      </c>
      <c r="D1600" s="1" t="s">
        <v>45114</v>
      </c>
      <c r="E1600" s="1" t="s">
        <v>44784</v>
      </c>
      <c r="F1600" s="2">
        <v>46147.583344907398</v>
      </c>
      <c r="G1600" s="4">
        <v>0.37</v>
      </c>
      <c r="H1600" s="4">
        <v>0.21</v>
      </c>
      <c r="I1600" s="4">
        <v>0.23</v>
      </c>
    </row>
    <row r="1601" spans="1:9">
      <c r="A1601" t="s">
        <v>45115</v>
      </c>
      <c r="B1601" s="1" t="s">
        <v>45116</v>
      </c>
      <c r="C1601" s="2">
        <v>46190.457812499997</v>
      </c>
      <c r="D1601" s="1" t="s">
        <v>45117</v>
      </c>
      <c r="E1601" s="1" t="s">
        <v>44784</v>
      </c>
      <c r="F1601" s="2">
        <v>46147.625011574099</v>
      </c>
      <c r="G1601" s="4">
        <v>0.22</v>
      </c>
      <c r="H1601" s="4">
        <v>0.21</v>
      </c>
      <c r="I1601" s="4">
        <v>0.27</v>
      </c>
    </row>
    <row r="1602" spans="1:9">
      <c r="A1602" t="s">
        <v>45118</v>
      </c>
      <c r="B1602" s="1" t="s">
        <v>45119</v>
      </c>
      <c r="C1602" s="2">
        <v>46190.457812499997</v>
      </c>
      <c r="D1602" s="1" t="s">
        <v>45120</v>
      </c>
      <c r="E1602" s="1" t="s">
        <v>44784</v>
      </c>
      <c r="F1602" s="2">
        <v>46147.666678240697</v>
      </c>
      <c r="G1602" s="4">
        <v>0.06</v>
      </c>
      <c r="H1602" s="4">
        <v>0.08</v>
      </c>
      <c r="I1602" s="4">
        <v>7.0000000000000007E-2</v>
      </c>
    </row>
    <row r="1603" spans="1:9">
      <c r="A1603" t="s">
        <v>45121</v>
      </c>
      <c r="B1603" s="1" t="s">
        <v>45122</v>
      </c>
      <c r="C1603" s="2">
        <v>46190.457812499997</v>
      </c>
      <c r="D1603" s="1" t="s">
        <v>45123</v>
      </c>
      <c r="E1603" s="1" t="s">
        <v>44784</v>
      </c>
      <c r="F1603" s="2">
        <v>46147.708344907398</v>
      </c>
      <c r="G1603" s="4">
        <v>0.06</v>
      </c>
      <c r="H1603" s="4">
        <v>7.0000000000000007E-2</v>
      </c>
      <c r="I1603" s="4">
        <v>0.06</v>
      </c>
    </row>
    <row r="1604" spans="1:9">
      <c r="A1604" t="s">
        <v>45124</v>
      </c>
      <c r="B1604" s="1" t="s">
        <v>45125</v>
      </c>
      <c r="C1604" s="2">
        <v>46190.457812499997</v>
      </c>
      <c r="D1604" s="1" t="s">
        <v>45126</v>
      </c>
      <c r="E1604" s="1" t="s">
        <v>44784</v>
      </c>
      <c r="F1604" s="2">
        <v>46147.750011574099</v>
      </c>
      <c r="G1604" s="4">
        <v>0.09</v>
      </c>
      <c r="H1604" s="4">
        <v>0.12</v>
      </c>
      <c r="I1604" s="4">
        <v>0.09</v>
      </c>
    </row>
    <row r="1605" spans="1:9">
      <c r="A1605" t="s">
        <v>45127</v>
      </c>
      <c r="B1605" s="1" t="s">
        <v>45128</v>
      </c>
      <c r="C1605" s="2">
        <v>46190.457812499997</v>
      </c>
      <c r="D1605" s="1" t="s">
        <v>45129</v>
      </c>
      <c r="E1605" s="1" t="s">
        <v>44784</v>
      </c>
      <c r="F1605" s="2">
        <v>46147.791678240697</v>
      </c>
      <c r="G1605" s="4">
        <v>0.03</v>
      </c>
      <c r="H1605" s="4">
        <v>0.02</v>
      </c>
      <c r="I1605" s="4">
        <v>0.03</v>
      </c>
    </row>
    <row r="1606" spans="1:9">
      <c r="A1606" t="s">
        <v>45130</v>
      </c>
      <c r="B1606" s="1" t="s">
        <v>45131</v>
      </c>
      <c r="C1606" s="2">
        <v>46190.457812499997</v>
      </c>
      <c r="D1606" s="1" t="s">
        <v>45132</v>
      </c>
      <c r="E1606" s="1" t="s">
        <v>44784</v>
      </c>
      <c r="F1606" s="2">
        <v>46147.833344907398</v>
      </c>
      <c r="G1606" s="4">
        <v>0.03</v>
      </c>
      <c r="H1606" s="4">
        <v>0.03</v>
      </c>
      <c r="I1606" s="4">
        <v>0.03</v>
      </c>
    </row>
    <row r="1607" spans="1:9">
      <c r="A1607" t="s">
        <v>45133</v>
      </c>
      <c r="B1607" s="1" t="s">
        <v>45134</v>
      </c>
      <c r="C1607" s="2">
        <v>46190.457812499997</v>
      </c>
      <c r="D1607" s="1" t="s">
        <v>45135</v>
      </c>
      <c r="E1607" s="1" t="s">
        <v>44784</v>
      </c>
      <c r="F1607" s="2">
        <v>46147.875011574099</v>
      </c>
      <c r="G1607" s="4">
        <v>0.03</v>
      </c>
      <c r="H1607" s="4">
        <v>0.05</v>
      </c>
      <c r="I1607" s="4">
        <v>0.05</v>
      </c>
    </row>
    <row r="1608" spans="1:9">
      <c r="A1608" t="s">
        <v>45136</v>
      </c>
      <c r="B1608" s="1" t="s">
        <v>45137</v>
      </c>
      <c r="C1608" s="2">
        <v>46190.457812499997</v>
      </c>
      <c r="D1608" s="1" t="s">
        <v>45138</v>
      </c>
      <c r="E1608" s="1" t="s">
        <v>44784</v>
      </c>
      <c r="F1608" s="2">
        <v>46147.916678240697</v>
      </c>
      <c r="G1608" s="4">
        <v>0.03</v>
      </c>
      <c r="H1608" s="4">
        <v>0.03</v>
      </c>
      <c r="I1608" s="4">
        <v>0.03</v>
      </c>
    </row>
    <row r="1609" spans="1:9">
      <c r="A1609" t="s">
        <v>45139</v>
      </c>
      <c r="B1609" s="1" t="s">
        <v>45140</v>
      </c>
      <c r="C1609" s="2">
        <v>46190.457812499997</v>
      </c>
      <c r="D1609" s="1" t="s">
        <v>45141</v>
      </c>
      <c r="E1609" s="1" t="s">
        <v>44784</v>
      </c>
      <c r="F1609" s="2">
        <v>46147.958344907398</v>
      </c>
      <c r="G1609" s="4">
        <v>0.03</v>
      </c>
      <c r="H1609" s="4">
        <v>0.02</v>
      </c>
      <c r="I1609" s="4">
        <v>0.02</v>
      </c>
    </row>
    <row r="1610" spans="1:9">
      <c r="A1610" t="s">
        <v>45142</v>
      </c>
      <c r="B1610" s="1" t="s">
        <v>45143</v>
      </c>
      <c r="C1610" s="2">
        <v>46190.457812499997</v>
      </c>
      <c r="D1610" s="1" t="s">
        <v>45144</v>
      </c>
      <c r="E1610" s="1" t="s">
        <v>44784</v>
      </c>
      <c r="F1610" s="2">
        <v>46148.000011574099</v>
      </c>
      <c r="G1610" s="4">
        <v>0.03</v>
      </c>
      <c r="H1610" s="4">
        <v>0.02</v>
      </c>
      <c r="I1610" s="4">
        <v>0.03</v>
      </c>
    </row>
    <row r="1611" spans="1:9">
      <c r="A1611" t="s">
        <v>45145</v>
      </c>
      <c r="B1611" s="1" t="s">
        <v>45146</v>
      </c>
      <c r="C1611" s="2">
        <v>46190.457812499997</v>
      </c>
      <c r="D1611" s="1" t="s">
        <v>45147</v>
      </c>
      <c r="E1611" s="1" t="s">
        <v>44784</v>
      </c>
      <c r="F1611" s="2">
        <v>46148.041678240697</v>
      </c>
      <c r="G1611" s="4">
        <v>0.04</v>
      </c>
      <c r="H1611" s="4">
        <v>0.02</v>
      </c>
      <c r="I1611" s="4">
        <v>0.02</v>
      </c>
    </row>
    <row r="1612" spans="1:9">
      <c r="A1612" t="s">
        <v>45148</v>
      </c>
      <c r="B1612" s="1" t="s">
        <v>45149</v>
      </c>
      <c r="C1612" s="2">
        <v>46190.457812499997</v>
      </c>
      <c r="D1612" s="1" t="s">
        <v>45150</v>
      </c>
      <c r="E1612" s="1" t="s">
        <v>44784</v>
      </c>
      <c r="F1612" s="2">
        <v>46148.083344907398</v>
      </c>
      <c r="G1612" s="4">
        <v>0.03</v>
      </c>
      <c r="H1612" s="4">
        <v>0.03</v>
      </c>
      <c r="I1612" s="4">
        <v>0.03</v>
      </c>
    </row>
    <row r="1613" spans="1:9">
      <c r="A1613" t="s">
        <v>45151</v>
      </c>
      <c r="B1613" s="1" t="s">
        <v>45152</v>
      </c>
      <c r="C1613" s="2">
        <v>46190.457812499997</v>
      </c>
      <c r="D1613" s="1" t="s">
        <v>45153</v>
      </c>
      <c r="E1613" s="1" t="s">
        <v>44784</v>
      </c>
      <c r="F1613" s="2">
        <v>46148.125011574099</v>
      </c>
      <c r="G1613" s="4">
        <v>0.03</v>
      </c>
      <c r="H1613" s="4">
        <v>0.02</v>
      </c>
      <c r="I1613" s="4">
        <v>0.02</v>
      </c>
    </row>
    <row r="1614" spans="1:9">
      <c r="A1614" t="s">
        <v>45154</v>
      </c>
      <c r="B1614" s="1" t="s">
        <v>45155</v>
      </c>
      <c r="C1614" s="2">
        <v>46190.457812499997</v>
      </c>
      <c r="D1614" s="1" t="s">
        <v>45156</v>
      </c>
      <c r="E1614" s="1" t="s">
        <v>44784</v>
      </c>
      <c r="F1614" s="2">
        <v>46148.166678240697</v>
      </c>
      <c r="G1614" s="4">
        <v>0.03</v>
      </c>
      <c r="H1614" s="4">
        <v>0.03</v>
      </c>
      <c r="I1614" s="4">
        <v>0.03</v>
      </c>
    </row>
    <row r="1615" spans="1:9">
      <c r="A1615" t="s">
        <v>45157</v>
      </c>
      <c r="B1615" s="1" t="s">
        <v>45158</v>
      </c>
      <c r="C1615" s="2">
        <v>46190.457812499997</v>
      </c>
      <c r="D1615" s="1" t="s">
        <v>45159</v>
      </c>
      <c r="E1615" s="1" t="s">
        <v>44784</v>
      </c>
      <c r="F1615" s="2">
        <v>46148.208344907398</v>
      </c>
      <c r="G1615" s="4">
        <v>0.03</v>
      </c>
      <c r="H1615" s="4">
        <v>0.03</v>
      </c>
      <c r="I1615" s="4">
        <v>0.03</v>
      </c>
    </row>
    <row r="1616" spans="1:9">
      <c r="A1616" t="s">
        <v>45160</v>
      </c>
      <c r="B1616" s="1" t="s">
        <v>45161</v>
      </c>
      <c r="C1616" s="2">
        <v>46190.457824074103</v>
      </c>
      <c r="D1616" s="1" t="s">
        <v>45162</v>
      </c>
      <c r="E1616" s="1" t="s">
        <v>44784</v>
      </c>
      <c r="F1616" s="2">
        <v>46148.250011574099</v>
      </c>
      <c r="G1616" s="4">
        <v>0.03</v>
      </c>
      <c r="H1616" s="4">
        <v>0.04</v>
      </c>
      <c r="I1616" s="4">
        <v>0.03</v>
      </c>
    </row>
    <row r="1617" spans="1:9">
      <c r="A1617" t="s">
        <v>45163</v>
      </c>
      <c r="B1617" s="1" t="s">
        <v>45164</v>
      </c>
      <c r="C1617" s="2">
        <v>46190.457824074103</v>
      </c>
      <c r="D1617" s="1" t="s">
        <v>45165</v>
      </c>
      <c r="E1617" s="1" t="s">
        <v>44784</v>
      </c>
      <c r="F1617" s="2">
        <v>46148.291678240697</v>
      </c>
      <c r="G1617" s="4">
        <v>0.08</v>
      </c>
      <c r="H1617" s="4">
        <v>0.09</v>
      </c>
      <c r="I1617" s="4">
        <v>7.0000000000000007E-2</v>
      </c>
    </row>
    <row r="1618" spans="1:9">
      <c r="A1618" t="s">
        <v>45166</v>
      </c>
      <c r="B1618" s="1" t="s">
        <v>45167</v>
      </c>
      <c r="C1618" s="2">
        <v>46190.457824074103</v>
      </c>
      <c r="D1618" s="1" t="s">
        <v>45168</v>
      </c>
      <c r="E1618" s="1" t="s">
        <v>44784</v>
      </c>
      <c r="F1618" s="2">
        <v>46148.333344907398</v>
      </c>
      <c r="G1618" s="4">
        <v>0.09</v>
      </c>
      <c r="H1618" s="4">
        <v>7.0000000000000007E-2</v>
      </c>
      <c r="I1618" s="4">
        <v>0.11</v>
      </c>
    </row>
    <row r="1619" spans="1:9">
      <c r="A1619" t="s">
        <v>45169</v>
      </c>
      <c r="B1619" s="1" t="s">
        <v>45170</v>
      </c>
      <c r="C1619" s="2">
        <v>46190.457824074103</v>
      </c>
      <c r="D1619" s="1" t="s">
        <v>45171</v>
      </c>
      <c r="E1619" s="1" t="s">
        <v>44784</v>
      </c>
      <c r="F1619" s="2">
        <v>46148.375011574099</v>
      </c>
      <c r="G1619" s="4">
        <v>0.11</v>
      </c>
      <c r="H1619" s="4">
        <v>0.15</v>
      </c>
      <c r="I1619" s="4">
        <v>0.16</v>
      </c>
    </row>
    <row r="1620" spans="1:9">
      <c r="A1620" t="s">
        <v>45172</v>
      </c>
      <c r="B1620" s="1" t="s">
        <v>45173</v>
      </c>
      <c r="C1620" s="2">
        <v>46190.457824074103</v>
      </c>
      <c r="D1620" s="1" t="s">
        <v>45174</v>
      </c>
      <c r="E1620" s="1" t="s">
        <v>44784</v>
      </c>
      <c r="F1620" s="2">
        <v>46148.416678240697</v>
      </c>
      <c r="G1620" s="4">
        <v>0.08</v>
      </c>
      <c r="H1620" s="4">
        <v>0.08</v>
      </c>
      <c r="I1620" s="4">
        <v>7.0000000000000007E-2</v>
      </c>
    </row>
    <row r="1621" spans="1:9">
      <c r="A1621" t="s">
        <v>45175</v>
      </c>
      <c r="B1621" s="1" t="s">
        <v>45176</v>
      </c>
      <c r="C1621" s="2">
        <v>46190.457824074103</v>
      </c>
      <c r="D1621" s="1" t="s">
        <v>45177</v>
      </c>
      <c r="E1621" s="1" t="s">
        <v>44784</v>
      </c>
      <c r="F1621" s="2">
        <v>46148.458344907398</v>
      </c>
      <c r="G1621" s="4">
        <v>0.1</v>
      </c>
      <c r="H1621" s="4">
        <v>7.0000000000000007E-2</v>
      </c>
      <c r="I1621" s="4">
        <v>0.09</v>
      </c>
    </row>
    <row r="1622" spans="1:9">
      <c r="A1622" t="s">
        <v>45178</v>
      </c>
      <c r="B1622" s="1" t="s">
        <v>45179</v>
      </c>
      <c r="C1622" s="2">
        <v>46190.457824074103</v>
      </c>
      <c r="D1622" s="1" t="s">
        <v>45180</v>
      </c>
      <c r="E1622" s="1" t="s">
        <v>44784</v>
      </c>
      <c r="F1622" s="2">
        <v>46148.500011574099</v>
      </c>
      <c r="G1622" s="4">
        <v>7.0000000000000007E-2</v>
      </c>
      <c r="H1622" s="4">
        <v>0.06</v>
      </c>
      <c r="I1622" s="4">
        <v>0.05</v>
      </c>
    </row>
    <row r="1623" spans="1:9">
      <c r="A1623" t="s">
        <v>45181</v>
      </c>
      <c r="B1623" s="1" t="s">
        <v>45182</v>
      </c>
      <c r="C1623" s="2">
        <v>46190.457824074103</v>
      </c>
      <c r="D1623" s="1" t="s">
        <v>45183</v>
      </c>
      <c r="E1623" s="1" t="s">
        <v>44784</v>
      </c>
      <c r="F1623" s="2">
        <v>46148.541678240697</v>
      </c>
      <c r="G1623" s="4">
        <v>0.08</v>
      </c>
      <c r="H1623" s="4">
        <v>0.13</v>
      </c>
      <c r="I1623" s="4">
        <v>0.1</v>
      </c>
    </row>
    <row r="1624" spans="1:9">
      <c r="A1624" t="s">
        <v>45184</v>
      </c>
      <c r="B1624" s="1" t="s">
        <v>45185</v>
      </c>
      <c r="C1624" s="2">
        <v>46190.457824074103</v>
      </c>
      <c r="D1624" s="1" t="s">
        <v>45186</v>
      </c>
      <c r="E1624" s="1" t="s">
        <v>44784</v>
      </c>
      <c r="F1624" s="2">
        <v>46148.583344907398</v>
      </c>
      <c r="G1624" s="4">
        <v>0.06</v>
      </c>
      <c r="H1624" s="4">
        <v>0.05</v>
      </c>
      <c r="I1624" s="4">
        <v>0.03</v>
      </c>
    </row>
    <row r="1625" spans="1:9">
      <c r="A1625" t="s">
        <v>45187</v>
      </c>
      <c r="B1625" s="1" t="s">
        <v>45188</v>
      </c>
      <c r="C1625" s="2">
        <v>46190.457824074103</v>
      </c>
      <c r="D1625" s="1" t="s">
        <v>45189</v>
      </c>
      <c r="E1625" s="1" t="s">
        <v>44784</v>
      </c>
      <c r="F1625" s="2">
        <v>46148.625011574099</v>
      </c>
      <c r="G1625" s="4">
        <v>0.04</v>
      </c>
      <c r="H1625" s="4">
        <v>7.0000000000000007E-2</v>
      </c>
      <c r="I1625" s="4">
        <v>0.06</v>
      </c>
    </row>
    <row r="1626" spans="1:9">
      <c r="A1626" t="s">
        <v>45190</v>
      </c>
      <c r="B1626" s="1" t="s">
        <v>45191</v>
      </c>
      <c r="C1626" s="2">
        <v>46190.457824074103</v>
      </c>
      <c r="D1626" s="1" t="s">
        <v>45192</v>
      </c>
      <c r="E1626" s="1" t="s">
        <v>44784</v>
      </c>
      <c r="F1626" s="2">
        <v>46148.666678240697</v>
      </c>
      <c r="G1626" s="4">
        <v>0.28000000000000003</v>
      </c>
      <c r="H1626" s="4">
        <v>0.51</v>
      </c>
      <c r="I1626" s="4">
        <v>0.18</v>
      </c>
    </row>
    <row r="1627" spans="1:9">
      <c r="A1627" t="s">
        <v>45193</v>
      </c>
      <c r="B1627" s="1" t="s">
        <v>45194</v>
      </c>
      <c r="C1627" s="2">
        <v>46190.457824074103</v>
      </c>
      <c r="D1627" s="1" t="s">
        <v>45195</v>
      </c>
      <c r="E1627" s="1" t="s">
        <v>44784</v>
      </c>
      <c r="F1627" s="2">
        <v>46148.708344907398</v>
      </c>
      <c r="G1627" s="4">
        <v>7.0000000000000007E-2</v>
      </c>
      <c r="H1627" s="4">
        <v>0.05</v>
      </c>
      <c r="I1627" s="4">
        <v>0.06</v>
      </c>
    </row>
    <row r="1628" spans="1:9">
      <c r="A1628" t="s">
        <v>45196</v>
      </c>
      <c r="B1628" s="1" t="s">
        <v>45197</v>
      </c>
      <c r="C1628" s="2">
        <v>46190.457824074103</v>
      </c>
      <c r="D1628" s="1" t="s">
        <v>45198</v>
      </c>
      <c r="E1628" s="1" t="s">
        <v>44784</v>
      </c>
      <c r="F1628" s="2">
        <v>46148.750011574099</v>
      </c>
      <c r="G1628" s="4">
        <v>0.03</v>
      </c>
      <c r="H1628" s="4">
        <v>0.03</v>
      </c>
      <c r="I1628" s="4">
        <v>0.05</v>
      </c>
    </row>
    <row r="1629" spans="1:9">
      <c r="A1629" t="s">
        <v>45199</v>
      </c>
      <c r="B1629" s="1" t="s">
        <v>45200</v>
      </c>
      <c r="C1629" s="2">
        <v>46190.457824074103</v>
      </c>
      <c r="D1629" s="1" t="s">
        <v>45201</v>
      </c>
      <c r="E1629" s="1" t="s">
        <v>44784</v>
      </c>
      <c r="F1629" s="2">
        <v>46148.791678240697</v>
      </c>
      <c r="G1629" s="4">
        <v>7.0000000000000007E-2</v>
      </c>
      <c r="H1629" s="4">
        <v>0.05</v>
      </c>
      <c r="I1629" s="4">
        <v>0.1</v>
      </c>
    </row>
    <row r="1630" spans="1:9">
      <c r="A1630" t="s">
        <v>45202</v>
      </c>
      <c r="B1630" s="1" t="s">
        <v>45203</v>
      </c>
      <c r="C1630" s="2">
        <v>46190.457824074103</v>
      </c>
      <c r="D1630" s="1" t="s">
        <v>45204</v>
      </c>
      <c r="E1630" s="1" t="s">
        <v>44784</v>
      </c>
      <c r="F1630" s="2">
        <v>46148.833344907398</v>
      </c>
      <c r="G1630" s="4">
        <v>0.03</v>
      </c>
      <c r="H1630" s="4">
        <v>0.03</v>
      </c>
      <c r="I1630" s="4">
        <v>0.03</v>
      </c>
    </row>
    <row r="1631" spans="1:9">
      <c r="A1631" t="s">
        <v>45205</v>
      </c>
      <c r="B1631" s="1" t="s">
        <v>45206</v>
      </c>
      <c r="C1631" s="2">
        <v>46190.457824074103</v>
      </c>
      <c r="D1631" s="1" t="s">
        <v>45207</v>
      </c>
      <c r="E1631" s="1" t="s">
        <v>44784</v>
      </c>
      <c r="F1631" s="2">
        <v>46148.875011574099</v>
      </c>
      <c r="G1631" s="4">
        <v>0.03</v>
      </c>
      <c r="H1631" s="4">
        <v>0.03</v>
      </c>
      <c r="I1631" s="4">
        <v>7.0000000000000007E-2</v>
      </c>
    </row>
    <row r="1632" spans="1:9">
      <c r="A1632" t="s">
        <v>45208</v>
      </c>
      <c r="B1632" s="1" t="s">
        <v>45209</v>
      </c>
      <c r="C1632" s="2">
        <v>46190.457835648202</v>
      </c>
      <c r="D1632" s="1" t="s">
        <v>45210</v>
      </c>
      <c r="E1632" s="1" t="s">
        <v>44784</v>
      </c>
      <c r="F1632" s="2">
        <v>46148.916678240697</v>
      </c>
      <c r="G1632" s="4">
        <v>0.03</v>
      </c>
      <c r="H1632" s="4">
        <v>0.02</v>
      </c>
      <c r="I1632" s="4">
        <v>0.02</v>
      </c>
    </row>
    <row r="1633" spans="1:9">
      <c r="A1633" t="s">
        <v>45211</v>
      </c>
      <c r="B1633" s="1" t="s">
        <v>45212</v>
      </c>
      <c r="C1633" s="2">
        <v>46190.457835648202</v>
      </c>
      <c r="D1633" s="1" t="s">
        <v>45213</v>
      </c>
      <c r="E1633" s="1" t="s">
        <v>44784</v>
      </c>
      <c r="F1633" s="2">
        <v>46148.958344907398</v>
      </c>
      <c r="G1633" s="4">
        <v>0.03</v>
      </c>
      <c r="H1633" s="4">
        <v>0.03</v>
      </c>
      <c r="I1633" s="4">
        <v>0.02</v>
      </c>
    </row>
    <row r="1634" spans="1:9">
      <c r="A1634" t="s">
        <v>45214</v>
      </c>
      <c r="B1634" s="1" t="s">
        <v>45215</v>
      </c>
      <c r="C1634" s="2">
        <v>46190.457835648202</v>
      </c>
      <c r="D1634" s="1" t="s">
        <v>45216</v>
      </c>
      <c r="E1634" s="1" t="s">
        <v>44784</v>
      </c>
      <c r="F1634" s="2">
        <v>46149.000011574099</v>
      </c>
      <c r="G1634" s="4">
        <v>0.02</v>
      </c>
      <c r="H1634" s="4">
        <v>0.02</v>
      </c>
      <c r="I1634" s="4">
        <v>0.03</v>
      </c>
    </row>
    <row r="1635" spans="1:9">
      <c r="A1635" t="s">
        <v>45217</v>
      </c>
      <c r="B1635" s="1" t="s">
        <v>45218</v>
      </c>
      <c r="C1635" s="2">
        <v>46190.457835648202</v>
      </c>
      <c r="D1635" s="1" t="s">
        <v>45219</v>
      </c>
      <c r="E1635" s="1" t="s">
        <v>44784</v>
      </c>
      <c r="F1635" s="2">
        <v>46149.041678240697</v>
      </c>
      <c r="G1635" s="4">
        <v>0.03</v>
      </c>
      <c r="H1635" s="4">
        <v>0.03</v>
      </c>
      <c r="I1635" s="4">
        <v>0.03</v>
      </c>
    </row>
    <row r="1636" spans="1:9">
      <c r="A1636" t="s">
        <v>45220</v>
      </c>
      <c r="B1636" s="1" t="s">
        <v>45221</v>
      </c>
      <c r="C1636" s="2">
        <v>46190.457835648202</v>
      </c>
      <c r="D1636" s="1" t="s">
        <v>45222</v>
      </c>
      <c r="E1636" s="1" t="s">
        <v>44784</v>
      </c>
      <c r="F1636" s="2">
        <v>46149.083344907398</v>
      </c>
      <c r="G1636" s="4">
        <v>0.02</v>
      </c>
      <c r="H1636" s="4">
        <v>0.02</v>
      </c>
      <c r="I1636" s="4">
        <v>0.02</v>
      </c>
    </row>
    <row r="1637" spans="1:9">
      <c r="A1637" t="s">
        <v>45223</v>
      </c>
      <c r="B1637" s="1" t="s">
        <v>45224</v>
      </c>
      <c r="C1637" s="2">
        <v>46190.457835648202</v>
      </c>
      <c r="D1637" s="1" t="s">
        <v>45225</v>
      </c>
      <c r="E1637" s="1" t="s">
        <v>44784</v>
      </c>
      <c r="F1637" s="2">
        <v>46149.125011574099</v>
      </c>
      <c r="G1637" s="4">
        <v>0.03</v>
      </c>
      <c r="H1637" s="4">
        <v>0.02</v>
      </c>
      <c r="I1637" s="4">
        <v>0.03</v>
      </c>
    </row>
    <row r="1638" spans="1:9">
      <c r="A1638" t="s">
        <v>45226</v>
      </c>
      <c r="B1638" s="1" t="s">
        <v>45227</v>
      </c>
      <c r="C1638" s="2">
        <v>46190.457835648202</v>
      </c>
      <c r="D1638" s="1" t="s">
        <v>45228</v>
      </c>
      <c r="E1638" s="1" t="s">
        <v>44784</v>
      </c>
      <c r="F1638" s="2">
        <v>46149.166678240697</v>
      </c>
      <c r="G1638" s="4">
        <v>0.03</v>
      </c>
      <c r="H1638" s="4">
        <v>0.02</v>
      </c>
      <c r="I1638" s="4">
        <v>0.03</v>
      </c>
    </row>
    <row r="1639" spans="1:9">
      <c r="A1639" t="s">
        <v>45229</v>
      </c>
      <c r="B1639" s="1" t="s">
        <v>45230</v>
      </c>
      <c r="C1639" s="2">
        <v>46190.457835648202</v>
      </c>
      <c r="D1639" s="1" t="s">
        <v>45231</v>
      </c>
      <c r="E1639" s="1" t="s">
        <v>44784</v>
      </c>
      <c r="F1639" s="2">
        <v>46149.208344907398</v>
      </c>
      <c r="G1639" s="4">
        <v>0.08</v>
      </c>
      <c r="H1639" s="4">
        <v>0.05</v>
      </c>
      <c r="I1639" s="4">
        <v>0.1</v>
      </c>
    </row>
    <row r="1640" spans="1:9">
      <c r="A1640" t="s">
        <v>45232</v>
      </c>
      <c r="B1640" s="1" t="s">
        <v>45233</v>
      </c>
      <c r="C1640" s="2">
        <v>46190.457835648202</v>
      </c>
      <c r="D1640" s="1" t="s">
        <v>45234</v>
      </c>
      <c r="E1640" s="1" t="s">
        <v>44784</v>
      </c>
      <c r="F1640" s="2">
        <v>46149.250011574099</v>
      </c>
      <c r="G1640" s="4">
        <v>0.03</v>
      </c>
      <c r="H1640" s="4">
        <v>0.04</v>
      </c>
      <c r="I1640" s="4">
        <v>0.03</v>
      </c>
    </row>
    <row r="1641" spans="1:9">
      <c r="A1641" t="s">
        <v>45235</v>
      </c>
      <c r="B1641" s="1" t="s">
        <v>45236</v>
      </c>
      <c r="C1641" s="2">
        <v>46190.457835648202</v>
      </c>
      <c r="D1641" s="1" t="s">
        <v>45237</v>
      </c>
      <c r="E1641" s="1" t="s">
        <v>44784</v>
      </c>
      <c r="F1641" s="2">
        <v>46149.291678240697</v>
      </c>
      <c r="G1641" s="4">
        <v>7.0000000000000007E-2</v>
      </c>
      <c r="H1641" s="4">
        <v>0.06</v>
      </c>
      <c r="I1641" s="4">
        <v>7.0000000000000007E-2</v>
      </c>
    </row>
    <row r="1642" spans="1:9">
      <c r="A1642" t="s">
        <v>45238</v>
      </c>
      <c r="B1642" s="1" t="s">
        <v>45239</v>
      </c>
      <c r="C1642" s="2">
        <v>46190.457835648202</v>
      </c>
      <c r="D1642" s="1" t="s">
        <v>45240</v>
      </c>
      <c r="E1642" s="1" t="s">
        <v>44784</v>
      </c>
      <c r="F1642" s="2">
        <v>46149.333344907398</v>
      </c>
      <c r="G1642" s="4">
        <v>0.05</v>
      </c>
      <c r="H1642" s="4">
        <v>0.06</v>
      </c>
      <c r="I1642" s="4">
        <v>0.04</v>
      </c>
    </row>
    <row r="1643" spans="1:9">
      <c r="A1643" t="s">
        <v>45241</v>
      </c>
      <c r="B1643" s="1" t="s">
        <v>45242</v>
      </c>
      <c r="C1643" s="2">
        <v>46190.457835648202</v>
      </c>
      <c r="D1643" s="1" t="s">
        <v>45243</v>
      </c>
      <c r="E1643" s="1" t="s">
        <v>44784</v>
      </c>
      <c r="F1643" s="2">
        <v>46149.375011574099</v>
      </c>
      <c r="G1643" s="4">
        <v>0.05</v>
      </c>
      <c r="H1643" s="4">
        <v>7.0000000000000007E-2</v>
      </c>
      <c r="I1643" s="4">
        <v>0.06</v>
      </c>
    </row>
    <row r="1644" spans="1:9">
      <c r="A1644" t="s">
        <v>45244</v>
      </c>
      <c r="B1644" s="1" t="s">
        <v>45245</v>
      </c>
      <c r="C1644" s="2">
        <v>46190.457835648202</v>
      </c>
      <c r="D1644" s="1" t="s">
        <v>45246</v>
      </c>
      <c r="E1644" s="1" t="s">
        <v>44784</v>
      </c>
      <c r="F1644" s="2">
        <v>46149.416678240697</v>
      </c>
      <c r="G1644" s="4">
        <v>0.19</v>
      </c>
      <c r="H1644" s="4">
        <v>0.21</v>
      </c>
      <c r="I1644" s="4">
        <v>0.22</v>
      </c>
    </row>
    <row r="1645" spans="1:9">
      <c r="A1645" t="s">
        <v>45247</v>
      </c>
      <c r="B1645" s="1" t="s">
        <v>45248</v>
      </c>
      <c r="C1645" s="2">
        <v>46190.457835648202</v>
      </c>
      <c r="D1645" s="1" t="s">
        <v>45249</v>
      </c>
      <c r="E1645" s="1" t="s">
        <v>44784</v>
      </c>
      <c r="F1645" s="2">
        <v>46149.458344907398</v>
      </c>
      <c r="G1645" s="4">
        <v>0.13</v>
      </c>
      <c r="H1645" s="4">
        <v>0.12</v>
      </c>
      <c r="I1645" s="4">
        <v>0.15</v>
      </c>
    </row>
    <row r="1646" spans="1:9">
      <c r="A1646" t="s">
        <v>45250</v>
      </c>
      <c r="B1646" s="1" t="s">
        <v>45251</v>
      </c>
      <c r="C1646" s="2">
        <v>46190.457835648202</v>
      </c>
      <c r="D1646" s="1" t="s">
        <v>45252</v>
      </c>
      <c r="E1646" s="1" t="s">
        <v>44784</v>
      </c>
      <c r="F1646" s="2">
        <v>46149.500011574099</v>
      </c>
      <c r="G1646" s="4">
        <v>0.06</v>
      </c>
      <c r="H1646" s="4">
        <v>0.08</v>
      </c>
      <c r="I1646" s="4">
        <v>0.09</v>
      </c>
    </row>
    <row r="1647" spans="1:9">
      <c r="A1647" t="s">
        <v>45253</v>
      </c>
      <c r="B1647" s="1" t="s">
        <v>45254</v>
      </c>
      <c r="C1647" s="2">
        <v>46190.457847222198</v>
      </c>
      <c r="D1647" s="1" t="s">
        <v>45255</v>
      </c>
      <c r="E1647" s="1" t="s">
        <v>44784</v>
      </c>
      <c r="F1647" s="2">
        <v>46149.541678240697</v>
      </c>
      <c r="G1647" s="4">
        <v>0.05</v>
      </c>
      <c r="H1647" s="4">
        <v>0.09</v>
      </c>
      <c r="I1647" s="4">
        <v>0.06</v>
      </c>
    </row>
    <row r="1648" spans="1:9">
      <c r="A1648" t="s">
        <v>45256</v>
      </c>
      <c r="B1648" s="1" t="s">
        <v>45257</v>
      </c>
      <c r="C1648" s="2">
        <v>46190.457847222198</v>
      </c>
      <c r="D1648" s="1" t="s">
        <v>45258</v>
      </c>
      <c r="E1648" s="1" t="s">
        <v>44784</v>
      </c>
      <c r="F1648" s="2">
        <v>46149.583344907398</v>
      </c>
      <c r="G1648" s="4">
        <v>0.05</v>
      </c>
      <c r="H1648" s="4">
        <v>0.06</v>
      </c>
      <c r="I1648" s="4">
        <v>0.06</v>
      </c>
    </row>
    <row r="1649" spans="1:9">
      <c r="A1649" t="s">
        <v>45259</v>
      </c>
      <c r="B1649" s="1" t="s">
        <v>45260</v>
      </c>
      <c r="C1649" s="2">
        <v>46190.457847222198</v>
      </c>
      <c r="D1649" s="1" t="s">
        <v>45261</v>
      </c>
      <c r="E1649" s="1" t="s">
        <v>44784</v>
      </c>
      <c r="F1649" s="2">
        <v>46149.625011574099</v>
      </c>
      <c r="G1649" s="4">
        <v>0.05</v>
      </c>
      <c r="H1649" s="4">
        <v>7.0000000000000007E-2</v>
      </c>
      <c r="I1649" s="4">
        <v>0.04</v>
      </c>
    </row>
    <row r="1650" spans="1:9">
      <c r="A1650" t="s">
        <v>45262</v>
      </c>
      <c r="B1650" s="1" t="s">
        <v>45263</v>
      </c>
      <c r="C1650" s="2">
        <v>46190.457847222198</v>
      </c>
      <c r="D1650" s="1" t="s">
        <v>45264</v>
      </c>
      <c r="E1650" s="1" t="s">
        <v>44784</v>
      </c>
      <c r="F1650" s="2">
        <v>46149.666678240697</v>
      </c>
      <c r="G1650" s="4">
        <v>0.48</v>
      </c>
      <c r="H1650" s="4">
        <v>0.89</v>
      </c>
      <c r="I1650" s="4">
        <v>0.52</v>
      </c>
    </row>
    <row r="1651" spans="1:9">
      <c r="A1651" t="s">
        <v>45265</v>
      </c>
      <c r="B1651" s="1" t="s">
        <v>45266</v>
      </c>
      <c r="C1651" s="2">
        <v>46190.457847222198</v>
      </c>
      <c r="D1651" s="1" t="s">
        <v>45267</v>
      </c>
      <c r="E1651" s="1" t="s">
        <v>44784</v>
      </c>
      <c r="F1651" s="2">
        <v>46149.708344907398</v>
      </c>
      <c r="G1651" s="4">
        <v>0.05</v>
      </c>
      <c r="H1651" s="4">
        <v>0.06</v>
      </c>
      <c r="I1651" s="4">
        <v>0.05</v>
      </c>
    </row>
    <row r="1652" spans="1:9">
      <c r="A1652" t="s">
        <v>45268</v>
      </c>
      <c r="B1652" s="1" t="s">
        <v>45269</v>
      </c>
      <c r="C1652" s="2">
        <v>46190.457847222198</v>
      </c>
      <c r="D1652" s="1" t="s">
        <v>45270</v>
      </c>
      <c r="E1652" s="1" t="s">
        <v>44784</v>
      </c>
      <c r="F1652" s="2">
        <v>46149.750011574099</v>
      </c>
      <c r="G1652" s="4">
        <v>0.05</v>
      </c>
      <c r="H1652" s="4">
        <v>0.08</v>
      </c>
      <c r="I1652" s="4">
        <v>0.05</v>
      </c>
    </row>
    <row r="1653" spans="1:9">
      <c r="A1653" t="s">
        <v>45271</v>
      </c>
      <c r="B1653" s="1" t="s">
        <v>45272</v>
      </c>
      <c r="C1653" s="2">
        <v>46190.457847222198</v>
      </c>
      <c r="D1653" s="1" t="s">
        <v>45273</v>
      </c>
      <c r="E1653" s="1" t="s">
        <v>44784</v>
      </c>
      <c r="F1653" s="2">
        <v>46149.791678240697</v>
      </c>
      <c r="G1653" s="4">
        <v>0.03</v>
      </c>
      <c r="H1653" s="4">
        <v>0.02</v>
      </c>
      <c r="I1653" s="4">
        <v>0.03</v>
      </c>
    </row>
    <row r="1654" spans="1:9">
      <c r="A1654" t="s">
        <v>45274</v>
      </c>
      <c r="B1654" s="1" t="s">
        <v>45275</v>
      </c>
      <c r="C1654" s="2">
        <v>46190.457847222198</v>
      </c>
      <c r="D1654" s="1" t="s">
        <v>45276</v>
      </c>
      <c r="E1654" s="1" t="s">
        <v>44784</v>
      </c>
      <c r="F1654" s="2">
        <v>46149.833344907398</v>
      </c>
      <c r="G1654" s="4">
        <v>0.06</v>
      </c>
      <c r="H1654" s="4">
        <v>0.08</v>
      </c>
      <c r="I1654" s="4">
        <v>0.08</v>
      </c>
    </row>
    <row r="1655" spans="1:9">
      <c r="A1655" t="s">
        <v>45277</v>
      </c>
      <c r="B1655" s="1" t="s">
        <v>45278</v>
      </c>
      <c r="C1655" s="2">
        <v>46190.457847222198</v>
      </c>
      <c r="D1655" s="1" t="s">
        <v>45279</v>
      </c>
      <c r="E1655" s="1" t="s">
        <v>44784</v>
      </c>
      <c r="F1655" s="2">
        <v>46149.875011574099</v>
      </c>
      <c r="G1655" s="4">
        <v>0.03</v>
      </c>
      <c r="H1655" s="4">
        <v>0.02</v>
      </c>
      <c r="I1655" s="4">
        <v>0.03</v>
      </c>
    </row>
    <row r="1656" spans="1:9">
      <c r="A1656" t="s">
        <v>45280</v>
      </c>
      <c r="B1656" s="1" t="s">
        <v>45281</v>
      </c>
      <c r="C1656" s="2">
        <v>46190.457847222198</v>
      </c>
      <c r="D1656" s="1" t="s">
        <v>45282</v>
      </c>
      <c r="E1656" s="1" t="s">
        <v>44784</v>
      </c>
      <c r="F1656" s="2">
        <v>46149.916678240697</v>
      </c>
      <c r="G1656" s="4">
        <v>0.04</v>
      </c>
      <c r="H1656" s="4">
        <v>0.02</v>
      </c>
      <c r="I1656" s="4">
        <v>0.02</v>
      </c>
    </row>
    <row r="1657" spans="1:9">
      <c r="A1657" t="s">
        <v>45283</v>
      </c>
      <c r="B1657" s="1" t="s">
        <v>45284</v>
      </c>
      <c r="C1657" s="2">
        <v>46190.457847222198</v>
      </c>
      <c r="D1657" s="1" t="s">
        <v>45285</v>
      </c>
      <c r="E1657" s="1" t="s">
        <v>44784</v>
      </c>
      <c r="F1657" s="2">
        <v>46149.958344907398</v>
      </c>
      <c r="G1657" s="4">
        <v>0.03</v>
      </c>
      <c r="H1657" s="4">
        <v>0.03</v>
      </c>
      <c r="I1657" s="4">
        <v>0.03</v>
      </c>
    </row>
    <row r="1658" spans="1:9">
      <c r="A1658" t="s">
        <v>45286</v>
      </c>
      <c r="B1658" s="1" t="s">
        <v>45287</v>
      </c>
      <c r="C1658" s="2">
        <v>46190.457847222198</v>
      </c>
      <c r="D1658" s="1" t="s">
        <v>45288</v>
      </c>
      <c r="E1658" s="1" t="s">
        <v>44784</v>
      </c>
      <c r="F1658" s="2">
        <v>46150.000011574099</v>
      </c>
      <c r="G1658" s="4">
        <v>0.03</v>
      </c>
      <c r="H1658" s="4">
        <v>0.03</v>
      </c>
      <c r="I1658" s="4">
        <v>0.02</v>
      </c>
    </row>
    <row r="1659" spans="1:9">
      <c r="A1659" t="s">
        <v>45289</v>
      </c>
      <c r="B1659" s="1" t="s">
        <v>45290</v>
      </c>
      <c r="C1659" s="2">
        <v>46190.457847222198</v>
      </c>
      <c r="D1659" s="1" t="s">
        <v>45291</v>
      </c>
      <c r="E1659" s="1" t="s">
        <v>44784</v>
      </c>
      <c r="F1659" s="2">
        <v>46150.041678240697</v>
      </c>
      <c r="G1659" s="4">
        <v>0.02</v>
      </c>
      <c r="H1659" s="4">
        <v>0.03</v>
      </c>
      <c r="I1659" s="4">
        <v>0.03</v>
      </c>
    </row>
    <row r="1660" spans="1:9">
      <c r="A1660" t="s">
        <v>45292</v>
      </c>
      <c r="B1660" s="1" t="s">
        <v>45293</v>
      </c>
      <c r="C1660" s="2">
        <v>46190.457847222198</v>
      </c>
      <c r="D1660" s="1" t="s">
        <v>45294</v>
      </c>
      <c r="E1660" s="1" t="s">
        <v>44784</v>
      </c>
      <c r="F1660" s="2">
        <v>46150.083344907398</v>
      </c>
      <c r="G1660" s="4">
        <v>0.04</v>
      </c>
      <c r="H1660" s="4">
        <v>0.02</v>
      </c>
      <c r="I1660" s="4">
        <v>0.02</v>
      </c>
    </row>
    <row r="1661" spans="1:9">
      <c r="A1661" t="s">
        <v>45295</v>
      </c>
      <c r="B1661" s="1" t="s">
        <v>45296</v>
      </c>
      <c r="C1661" s="2">
        <v>46190.457847222198</v>
      </c>
      <c r="D1661" s="1" t="s">
        <v>45297</v>
      </c>
      <c r="E1661" s="1" t="s">
        <v>44784</v>
      </c>
      <c r="F1661" s="2">
        <v>46150.125011574099</v>
      </c>
      <c r="G1661" s="4">
        <v>0.03</v>
      </c>
      <c r="H1661" s="4">
        <v>0.02</v>
      </c>
      <c r="I1661" s="4">
        <v>0.02</v>
      </c>
    </row>
    <row r="1662" spans="1:9">
      <c r="A1662" t="s">
        <v>45298</v>
      </c>
      <c r="B1662" s="1" t="s">
        <v>45299</v>
      </c>
      <c r="C1662" s="2">
        <v>46190.457847222198</v>
      </c>
      <c r="D1662" s="1" t="s">
        <v>45300</v>
      </c>
      <c r="E1662" s="1" t="s">
        <v>44784</v>
      </c>
      <c r="F1662" s="2">
        <v>46150.166678240697</v>
      </c>
      <c r="G1662" s="4">
        <v>0.03</v>
      </c>
      <c r="H1662" s="4">
        <v>0.02</v>
      </c>
      <c r="I1662" s="4">
        <v>0.02</v>
      </c>
    </row>
    <row r="1663" spans="1:9">
      <c r="A1663" t="s">
        <v>45301</v>
      </c>
      <c r="B1663" s="1" t="s">
        <v>45302</v>
      </c>
      <c r="C1663" s="2">
        <v>46190.457847222198</v>
      </c>
      <c r="D1663" s="1" t="s">
        <v>45303</v>
      </c>
      <c r="E1663" s="1" t="s">
        <v>44784</v>
      </c>
      <c r="F1663" s="2">
        <v>46150.208344907398</v>
      </c>
      <c r="G1663" s="4">
        <v>0.05</v>
      </c>
      <c r="H1663" s="4">
        <v>0.03</v>
      </c>
      <c r="I1663" s="4">
        <v>0.05</v>
      </c>
    </row>
    <row r="1664" spans="1:9">
      <c r="A1664" t="s">
        <v>45304</v>
      </c>
      <c r="B1664" s="1" t="s">
        <v>45305</v>
      </c>
      <c r="C1664" s="2">
        <v>46190.457847222198</v>
      </c>
      <c r="D1664" s="1" t="s">
        <v>45306</v>
      </c>
      <c r="E1664" s="1" t="s">
        <v>44784</v>
      </c>
      <c r="F1664" s="2">
        <v>46150.250011574099</v>
      </c>
      <c r="G1664" s="4">
        <v>0.03</v>
      </c>
      <c r="H1664" s="4">
        <v>0.02</v>
      </c>
      <c r="I1664" s="4">
        <v>0.03</v>
      </c>
    </row>
    <row r="1665" spans="1:9">
      <c r="A1665" t="s">
        <v>45307</v>
      </c>
      <c r="B1665" s="1" t="s">
        <v>45308</v>
      </c>
      <c r="C1665" s="2">
        <v>46190.457847222198</v>
      </c>
      <c r="D1665" s="1" t="s">
        <v>45309</v>
      </c>
      <c r="E1665" s="1" t="s">
        <v>44784</v>
      </c>
      <c r="F1665" s="2">
        <v>46150.291678240697</v>
      </c>
      <c r="G1665" s="4">
        <v>0.17</v>
      </c>
      <c r="H1665" s="4">
        <v>0.34</v>
      </c>
      <c r="I1665" s="4">
        <v>0.12</v>
      </c>
    </row>
    <row r="1666" spans="1:9">
      <c r="A1666" t="s">
        <v>45310</v>
      </c>
      <c r="B1666" s="1" t="s">
        <v>45311</v>
      </c>
      <c r="C1666" s="2">
        <v>46190.457847222198</v>
      </c>
      <c r="D1666" s="1" t="s">
        <v>45312</v>
      </c>
      <c r="E1666" s="1" t="s">
        <v>44784</v>
      </c>
      <c r="F1666" s="2">
        <v>46150.333344907398</v>
      </c>
      <c r="G1666" s="4">
        <v>0.08</v>
      </c>
      <c r="H1666" s="4">
        <v>7.0000000000000007E-2</v>
      </c>
      <c r="I1666" s="4">
        <v>0.08</v>
      </c>
    </row>
    <row r="1667" spans="1:9">
      <c r="A1667" t="s">
        <v>45313</v>
      </c>
      <c r="B1667" s="1" t="s">
        <v>45314</v>
      </c>
      <c r="C1667" s="2">
        <v>46190.457858796297</v>
      </c>
      <c r="D1667" s="1" t="s">
        <v>45315</v>
      </c>
      <c r="E1667" s="1" t="s">
        <v>44784</v>
      </c>
      <c r="F1667" s="2">
        <v>46150.375011574099</v>
      </c>
      <c r="G1667" s="4">
        <v>0.09</v>
      </c>
      <c r="H1667" s="4">
        <v>0.08</v>
      </c>
      <c r="I1667" s="4">
        <v>0.06</v>
      </c>
    </row>
    <row r="1668" spans="1:9">
      <c r="A1668" t="s">
        <v>45316</v>
      </c>
      <c r="B1668" s="1" t="s">
        <v>45317</v>
      </c>
      <c r="C1668" s="2">
        <v>46190.457858796297</v>
      </c>
      <c r="D1668" s="1" t="s">
        <v>45318</v>
      </c>
      <c r="E1668" s="1" t="s">
        <v>44784</v>
      </c>
      <c r="F1668" s="2">
        <v>46150.416678240697</v>
      </c>
      <c r="G1668" s="4">
        <v>0.09</v>
      </c>
      <c r="H1668" s="4">
        <v>7.0000000000000007E-2</v>
      </c>
      <c r="I1668" s="4">
        <v>0.09</v>
      </c>
    </row>
    <row r="1669" spans="1:9">
      <c r="A1669" t="s">
        <v>45319</v>
      </c>
      <c r="B1669" s="1" t="s">
        <v>45320</v>
      </c>
      <c r="C1669" s="2">
        <v>46190.457858796297</v>
      </c>
      <c r="D1669" s="1" t="s">
        <v>45321</v>
      </c>
      <c r="E1669" s="1" t="s">
        <v>44784</v>
      </c>
      <c r="F1669" s="2">
        <v>46150.458344907398</v>
      </c>
      <c r="G1669" s="4">
        <v>7.0000000000000007E-2</v>
      </c>
      <c r="H1669" s="4">
        <v>0.06</v>
      </c>
      <c r="I1669" s="4">
        <v>7.0000000000000007E-2</v>
      </c>
    </row>
    <row r="1670" spans="1:9">
      <c r="A1670" t="s">
        <v>45322</v>
      </c>
      <c r="B1670" s="1" t="s">
        <v>45323</v>
      </c>
      <c r="C1670" s="2">
        <v>46190.457858796297</v>
      </c>
      <c r="D1670" s="1" t="s">
        <v>45324</v>
      </c>
      <c r="E1670" s="1" t="s">
        <v>44784</v>
      </c>
      <c r="F1670" s="2">
        <v>46150.500011574099</v>
      </c>
      <c r="G1670" s="4">
        <v>7.0000000000000007E-2</v>
      </c>
      <c r="H1670" s="4">
        <v>7.0000000000000007E-2</v>
      </c>
      <c r="I1670" s="4">
        <v>0.06</v>
      </c>
    </row>
    <row r="1671" spans="1:9">
      <c r="A1671" t="s">
        <v>45325</v>
      </c>
      <c r="B1671" s="1" t="s">
        <v>45326</v>
      </c>
      <c r="C1671" s="2">
        <v>46190.457858796297</v>
      </c>
      <c r="D1671" s="1" t="s">
        <v>45327</v>
      </c>
      <c r="E1671" s="1" t="s">
        <v>44784</v>
      </c>
      <c r="F1671" s="2">
        <v>46150.541678240697</v>
      </c>
      <c r="G1671" s="4">
        <v>0.14000000000000001</v>
      </c>
      <c r="H1671" s="4">
        <v>0.15</v>
      </c>
      <c r="I1671" s="4">
        <v>0.15</v>
      </c>
    </row>
    <row r="1672" spans="1:9">
      <c r="A1672" t="s">
        <v>45328</v>
      </c>
      <c r="B1672" s="1" t="s">
        <v>45329</v>
      </c>
      <c r="C1672" s="2">
        <v>46190.457858796297</v>
      </c>
      <c r="D1672" s="1" t="s">
        <v>45330</v>
      </c>
      <c r="E1672" s="1" t="s">
        <v>44784</v>
      </c>
      <c r="F1672" s="2">
        <v>46150.583344907398</v>
      </c>
      <c r="G1672" s="4">
        <v>0.13</v>
      </c>
      <c r="H1672" s="4">
        <v>0.09</v>
      </c>
      <c r="I1672" s="4">
        <v>0.1</v>
      </c>
    </row>
    <row r="1673" spans="1:9">
      <c r="A1673" t="s">
        <v>45331</v>
      </c>
      <c r="B1673" s="1" t="s">
        <v>45332</v>
      </c>
      <c r="C1673" s="2">
        <v>46190.457858796297</v>
      </c>
      <c r="D1673" s="1" t="s">
        <v>45333</v>
      </c>
      <c r="E1673" s="1" t="s">
        <v>44784</v>
      </c>
      <c r="F1673" s="2">
        <v>46150.625011574099</v>
      </c>
      <c r="G1673" s="4">
        <v>0.08</v>
      </c>
      <c r="H1673" s="4">
        <v>0.1</v>
      </c>
      <c r="I1673" s="4">
        <v>7.0000000000000007E-2</v>
      </c>
    </row>
    <row r="1674" spans="1:9">
      <c r="A1674" t="s">
        <v>45334</v>
      </c>
      <c r="B1674" s="1" t="s">
        <v>45335</v>
      </c>
      <c r="C1674" s="2">
        <v>46190.457858796297</v>
      </c>
      <c r="D1674" s="1" t="s">
        <v>45336</v>
      </c>
      <c r="E1674" s="1" t="s">
        <v>44784</v>
      </c>
      <c r="F1674" s="2">
        <v>46150.666678240697</v>
      </c>
      <c r="G1674" s="4">
        <v>0.09</v>
      </c>
      <c r="H1674" s="4">
        <v>0.1</v>
      </c>
      <c r="I1674" s="4">
        <v>0.1</v>
      </c>
    </row>
    <row r="1675" spans="1:9">
      <c r="A1675" t="s">
        <v>45337</v>
      </c>
      <c r="B1675" s="1" t="s">
        <v>45338</v>
      </c>
      <c r="C1675" s="2">
        <v>46190.457858796297</v>
      </c>
      <c r="D1675" s="1" t="s">
        <v>45339</v>
      </c>
      <c r="E1675" s="1" t="s">
        <v>44784</v>
      </c>
      <c r="F1675" s="2">
        <v>46150.708344907398</v>
      </c>
      <c r="G1675" s="4">
        <v>0.04</v>
      </c>
      <c r="H1675" s="4">
        <v>0.05</v>
      </c>
      <c r="I1675" s="4">
        <v>0.04</v>
      </c>
    </row>
    <row r="1676" spans="1:9">
      <c r="A1676" t="s">
        <v>45340</v>
      </c>
      <c r="B1676" s="1" t="s">
        <v>45341</v>
      </c>
      <c r="C1676" s="2">
        <v>46190.457858796297</v>
      </c>
      <c r="D1676" s="1" t="s">
        <v>45342</v>
      </c>
      <c r="E1676" s="1" t="s">
        <v>44784</v>
      </c>
      <c r="F1676" s="2">
        <v>46150.750011574099</v>
      </c>
      <c r="G1676" s="4">
        <v>0.06</v>
      </c>
      <c r="H1676" s="4">
        <v>0.08</v>
      </c>
      <c r="I1676" s="4">
        <v>0.04</v>
      </c>
    </row>
    <row r="1677" spans="1:9">
      <c r="A1677" t="s">
        <v>45343</v>
      </c>
      <c r="B1677" s="1" t="s">
        <v>45344</v>
      </c>
      <c r="C1677" s="2">
        <v>46190.457858796297</v>
      </c>
      <c r="D1677" s="1" t="s">
        <v>45345</v>
      </c>
      <c r="E1677" s="1" t="s">
        <v>44784</v>
      </c>
      <c r="F1677" s="2">
        <v>46150.791678240697</v>
      </c>
      <c r="G1677" s="4">
        <v>7.0000000000000007E-2</v>
      </c>
      <c r="H1677" s="4">
        <v>0.04</v>
      </c>
      <c r="I1677" s="4">
        <v>0.06</v>
      </c>
    </row>
    <row r="1678" spans="1:9">
      <c r="A1678" t="s">
        <v>45346</v>
      </c>
      <c r="B1678" s="1" t="s">
        <v>45347</v>
      </c>
      <c r="C1678" s="2">
        <v>46190.457858796297</v>
      </c>
      <c r="D1678" s="1" t="s">
        <v>45348</v>
      </c>
      <c r="E1678" s="1" t="s">
        <v>44784</v>
      </c>
      <c r="F1678" s="2">
        <v>46150.833344907398</v>
      </c>
      <c r="G1678" s="4">
        <v>0.03</v>
      </c>
      <c r="H1678" s="4">
        <v>0.02</v>
      </c>
      <c r="I1678" s="4">
        <v>0.02</v>
      </c>
    </row>
    <row r="1679" spans="1:9">
      <c r="A1679" t="s">
        <v>45349</v>
      </c>
      <c r="B1679" s="1" t="s">
        <v>45350</v>
      </c>
      <c r="C1679" s="2">
        <v>46190.457858796297</v>
      </c>
      <c r="D1679" s="1" t="s">
        <v>45351</v>
      </c>
      <c r="E1679" s="1" t="s">
        <v>44784</v>
      </c>
      <c r="F1679" s="2">
        <v>46150.875011574099</v>
      </c>
      <c r="G1679" s="4">
        <v>0.03</v>
      </c>
      <c r="H1679" s="4">
        <v>0.02</v>
      </c>
      <c r="I1679" s="4">
        <v>0.03</v>
      </c>
    </row>
    <row r="1680" spans="1:9">
      <c r="A1680" t="s">
        <v>45352</v>
      </c>
      <c r="B1680" s="1" t="s">
        <v>45353</v>
      </c>
      <c r="C1680" s="2">
        <v>46190.457858796297</v>
      </c>
      <c r="D1680" s="1" t="s">
        <v>45354</v>
      </c>
      <c r="E1680" s="1" t="s">
        <v>44784</v>
      </c>
      <c r="F1680" s="2">
        <v>46150.916678240697</v>
      </c>
      <c r="G1680" s="4">
        <v>0.03</v>
      </c>
      <c r="H1680" s="4">
        <v>0.03</v>
      </c>
      <c r="I1680" s="4">
        <v>0.02</v>
      </c>
    </row>
    <row r="1681" spans="1:9">
      <c r="A1681" t="s">
        <v>45355</v>
      </c>
      <c r="B1681" s="1" t="s">
        <v>45356</v>
      </c>
      <c r="C1681" s="2">
        <v>46190.457858796297</v>
      </c>
      <c r="D1681" s="1" t="s">
        <v>45357</v>
      </c>
      <c r="E1681" s="1" t="s">
        <v>44784</v>
      </c>
      <c r="F1681" s="2">
        <v>46150.958344907398</v>
      </c>
      <c r="G1681" s="4">
        <v>0.03</v>
      </c>
      <c r="H1681" s="4">
        <v>0.02</v>
      </c>
      <c r="I1681" s="4">
        <v>0.02</v>
      </c>
    </row>
    <row r="1682" spans="1:9">
      <c r="A1682" t="s">
        <v>45358</v>
      </c>
      <c r="B1682" s="1" t="s">
        <v>45359</v>
      </c>
      <c r="C1682" s="2">
        <v>46190.457858796297</v>
      </c>
      <c r="D1682" s="1" t="s">
        <v>45360</v>
      </c>
      <c r="E1682" s="1" t="s">
        <v>44784</v>
      </c>
      <c r="F1682" s="2">
        <v>46151.000011574099</v>
      </c>
      <c r="G1682" s="4">
        <v>0.03</v>
      </c>
      <c r="H1682" s="4">
        <v>0.02</v>
      </c>
      <c r="I1682" s="4">
        <v>0.02</v>
      </c>
    </row>
    <row r="1683" spans="1:9">
      <c r="A1683" t="s">
        <v>45361</v>
      </c>
      <c r="B1683" s="1" t="s">
        <v>45362</v>
      </c>
      <c r="C1683" s="2">
        <v>46190.457858796297</v>
      </c>
      <c r="D1683" s="1" t="s">
        <v>45363</v>
      </c>
      <c r="E1683" s="1" t="s">
        <v>44784</v>
      </c>
      <c r="F1683" s="2">
        <v>46151.041678240697</v>
      </c>
      <c r="G1683" s="4">
        <v>0.03</v>
      </c>
      <c r="H1683" s="4">
        <v>0.02</v>
      </c>
      <c r="I1683" s="4">
        <v>0.03</v>
      </c>
    </row>
    <row r="1684" spans="1:9">
      <c r="A1684" t="s">
        <v>45364</v>
      </c>
      <c r="B1684" s="1" t="s">
        <v>45365</v>
      </c>
      <c r="C1684" s="2">
        <v>46190.457858796297</v>
      </c>
      <c r="D1684" s="1" t="s">
        <v>45366</v>
      </c>
      <c r="E1684" s="1" t="s">
        <v>44784</v>
      </c>
      <c r="F1684" s="2">
        <v>46151.083344907398</v>
      </c>
      <c r="G1684" s="4">
        <v>0.03</v>
      </c>
      <c r="H1684" s="4">
        <v>0.02</v>
      </c>
      <c r="I1684" s="4">
        <v>0.02</v>
      </c>
    </row>
    <row r="1685" spans="1:9">
      <c r="A1685" t="s">
        <v>45367</v>
      </c>
      <c r="B1685" s="1" t="s">
        <v>45368</v>
      </c>
      <c r="C1685" s="2">
        <v>46190.457858796297</v>
      </c>
      <c r="D1685" s="1" t="s">
        <v>45369</v>
      </c>
      <c r="E1685" s="1" t="s">
        <v>44784</v>
      </c>
      <c r="F1685" s="2">
        <v>46151.125011574099</v>
      </c>
      <c r="G1685" s="4">
        <v>0.03</v>
      </c>
      <c r="H1685" s="4">
        <v>0.02</v>
      </c>
      <c r="I1685" s="4">
        <v>0.02</v>
      </c>
    </row>
    <row r="1686" spans="1:9">
      <c r="A1686" t="s">
        <v>45370</v>
      </c>
      <c r="B1686" s="1" t="s">
        <v>45371</v>
      </c>
      <c r="C1686" s="2">
        <v>46190.457858796297</v>
      </c>
      <c r="D1686" s="1" t="s">
        <v>45372</v>
      </c>
      <c r="E1686" s="1" t="s">
        <v>44784</v>
      </c>
      <c r="F1686" s="2">
        <v>46151.166678240697</v>
      </c>
      <c r="G1686" s="4">
        <v>0.03</v>
      </c>
      <c r="H1686" s="4">
        <v>0.02</v>
      </c>
      <c r="I1686" s="4">
        <v>0.03</v>
      </c>
    </row>
    <row r="1687" spans="1:9">
      <c r="A1687" t="s">
        <v>45373</v>
      </c>
      <c r="B1687" s="1" t="s">
        <v>45374</v>
      </c>
      <c r="C1687" s="2">
        <v>46190.457858796297</v>
      </c>
      <c r="D1687" s="1" t="s">
        <v>45375</v>
      </c>
      <c r="E1687" s="1" t="s">
        <v>44784</v>
      </c>
      <c r="F1687" s="2">
        <v>46151.208344907398</v>
      </c>
      <c r="G1687" s="4">
        <v>0.08</v>
      </c>
      <c r="H1687" s="4">
        <v>0.05</v>
      </c>
      <c r="I1687" s="4">
        <v>0.11</v>
      </c>
    </row>
    <row r="1688" spans="1:9">
      <c r="A1688" t="s">
        <v>45376</v>
      </c>
      <c r="B1688" s="1" t="s">
        <v>45377</v>
      </c>
      <c r="C1688" s="2">
        <v>46190.457870370403</v>
      </c>
      <c r="D1688" s="1" t="s">
        <v>45378</v>
      </c>
      <c r="E1688" s="1" t="s">
        <v>44784</v>
      </c>
      <c r="F1688" s="2">
        <v>46151.250011574099</v>
      </c>
      <c r="G1688" s="4">
        <v>0.04</v>
      </c>
      <c r="H1688" s="4">
        <v>0.04</v>
      </c>
      <c r="I1688" s="4">
        <v>0.04</v>
      </c>
    </row>
    <row r="1689" spans="1:9">
      <c r="A1689" t="s">
        <v>45379</v>
      </c>
      <c r="B1689" s="1" t="s">
        <v>45380</v>
      </c>
      <c r="C1689" s="2">
        <v>46190.457870370403</v>
      </c>
      <c r="D1689" s="1" t="s">
        <v>45381</v>
      </c>
      <c r="E1689" s="1" t="s">
        <v>44784</v>
      </c>
      <c r="F1689" s="2">
        <v>46151.291678240697</v>
      </c>
      <c r="G1689" s="4">
        <v>0.13</v>
      </c>
      <c r="H1689" s="4">
        <v>0.16</v>
      </c>
      <c r="I1689" s="4">
        <v>0.1</v>
      </c>
    </row>
    <row r="1690" spans="1:9">
      <c r="A1690" t="s">
        <v>45382</v>
      </c>
      <c r="B1690" s="1" t="s">
        <v>45383</v>
      </c>
      <c r="C1690" s="2">
        <v>46190.457870370403</v>
      </c>
      <c r="D1690" s="1" t="s">
        <v>45384</v>
      </c>
      <c r="E1690" s="1" t="s">
        <v>44784</v>
      </c>
      <c r="F1690" s="2">
        <v>46151.333344907398</v>
      </c>
      <c r="G1690" s="4">
        <v>0.35</v>
      </c>
      <c r="H1690" s="4">
        <v>0.39</v>
      </c>
      <c r="I1690" s="4">
        <v>0.34</v>
      </c>
    </row>
    <row r="1691" spans="1:9">
      <c r="A1691" t="s">
        <v>45385</v>
      </c>
      <c r="B1691" s="1" t="s">
        <v>45386</v>
      </c>
      <c r="C1691" s="2">
        <v>46190.457870370403</v>
      </c>
      <c r="D1691" s="1" t="s">
        <v>45387</v>
      </c>
      <c r="E1691" s="1" t="s">
        <v>44784</v>
      </c>
      <c r="F1691" s="2">
        <v>46151.375011574099</v>
      </c>
      <c r="G1691" s="4">
        <v>7.0000000000000007E-2</v>
      </c>
      <c r="H1691" s="4">
        <v>0.09</v>
      </c>
      <c r="I1691" s="4">
        <v>7.0000000000000007E-2</v>
      </c>
    </row>
    <row r="1692" spans="1:9">
      <c r="A1692" t="s">
        <v>45388</v>
      </c>
      <c r="B1692" s="1" t="s">
        <v>45389</v>
      </c>
      <c r="C1692" s="2">
        <v>46190.457870370403</v>
      </c>
      <c r="D1692" s="1" t="s">
        <v>45390</v>
      </c>
      <c r="E1692" s="1" t="s">
        <v>44784</v>
      </c>
      <c r="F1692" s="2">
        <v>46151.416678240697</v>
      </c>
      <c r="G1692" s="4">
        <v>0.05</v>
      </c>
      <c r="H1692" s="4">
        <v>0.05</v>
      </c>
      <c r="I1692" s="4">
        <v>0.04</v>
      </c>
    </row>
    <row r="1693" spans="1:9">
      <c r="A1693" t="s">
        <v>45391</v>
      </c>
      <c r="B1693" s="1" t="s">
        <v>45392</v>
      </c>
      <c r="C1693" s="2">
        <v>46190.457870370403</v>
      </c>
      <c r="D1693" s="1" t="s">
        <v>45393</v>
      </c>
      <c r="E1693" s="1" t="s">
        <v>44784</v>
      </c>
      <c r="F1693" s="2">
        <v>46151.458344907398</v>
      </c>
      <c r="G1693" s="4">
        <v>0.08</v>
      </c>
      <c r="H1693" s="4">
        <v>0.08</v>
      </c>
      <c r="I1693" s="4">
        <v>0.1</v>
      </c>
    </row>
    <row r="1694" spans="1:9">
      <c r="A1694" t="s">
        <v>45394</v>
      </c>
      <c r="B1694" s="1" t="s">
        <v>45395</v>
      </c>
      <c r="C1694" s="2">
        <v>46190.457870370403</v>
      </c>
      <c r="D1694" s="1" t="s">
        <v>45396</v>
      </c>
      <c r="E1694" s="1" t="s">
        <v>44784</v>
      </c>
      <c r="F1694" s="2">
        <v>46151.500011574099</v>
      </c>
      <c r="G1694" s="4">
        <v>0.22</v>
      </c>
      <c r="H1694" s="4">
        <v>0.23</v>
      </c>
      <c r="I1694" s="4">
        <v>0.28000000000000003</v>
      </c>
    </row>
    <row r="1695" spans="1:9">
      <c r="A1695" t="s">
        <v>45397</v>
      </c>
      <c r="B1695" s="1" t="s">
        <v>45398</v>
      </c>
      <c r="C1695" s="2">
        <v>46190.457870370403</v>
      </c>
      <c r="D1695" s="1" t="s">
        <v>45399</v>
      </c>
      <c r="E1695" s="1" t="s">
        <v>44784</v>
      </c>
      <c r="F1695" s="2">
        <v>46151.541678240697</v>
      </c>
      <c r="G1695" s="4">
        <v>0.04</v>
      </c>
      <c r="H1695" s="4">
        <v>0.06</v>
      </c>
      <c r="I1695" s="4">
        <v>7.0000000000000007E-2</v>
      </c>
    </row>
    <row r="1696" spans="1:9">
      <c r="A1696" t="s">
        <v>45400</v>
      </c>
      <c r="B1696" s="1" t="s">
        <v>45401</v>
      </c>
      <c r="C1696" s="2">
        <v>46190.457870370403</v>
      </c>
      <c r="D1696" s="1" t="s">
        <v>45402</v>
      </c>
      <c r="E1696" s="1" t="s">
        <v>44784</v>
      </c>
      <c r="F1696" s="2">
        <v>46151.583344907398</v>
      </c>
      <c r="G1696" s="4">
        <v>0.04</v>
      </c>
      <c r="H1696" s="4">
        <v>0.03</v>
      </c>
      <c r="I1696" s="4">
        <v>0.03</v>
      </c>
    </row>
    <row r="1697" spans="1:9">
      <c r="A1697" t="s">
        <v>45403</v>
      </c>
      <c r="B1697" s="1" t="s">
        <v>45404</v>
      </c>
      <c r="C1697" s="2">
        <v>46190.457870370403</v>
      </c>
      <c r="D1697" s="1" t="s">
        <v>45405</v>
      </c>
      <c r="E1697" s="1" t="s">
        <v>44784</v>
      </c>
      <c r="F1697" s="2">
        <v>46151.625011574099</v>
      </c>
      <c r="G1697" s="4">
        <v>0.04</v>
      </c>
      <c r="H1697" s="4">
        <v>0.05</v>
      </c>
      <c r="I1697" s="4">
        <v>0.03</v>
      </c>
    </row>
    <row r="1698" spans="1:9">
      <c r="A1698" t="s">
        <v>45406</v>
      </c>
      <c r="B1698" s="1" t="s">
        <v>45407</v>
      </c>
      <c r="C1698" s="2">
        <v>46190.457870370403</v>
      </c>
      <c r="D1698" s="1" t="s">
        <v>45408</v>
      </c>
      <c r="E1698" s="1" t="s">
        <v>44784</v>
      </c>
      <c r="F1698" s="2">
        <v>46151.666678240697</v>
      </c>
      <c r="G1698" s="4">
        <v>0.09</v>
      </c>
      <c r="H1698" s="4">
        <v>0.12</v>
      </c>
      <c r="I1698" s="4">
        <v>0.11</v>
      </c>
    </row>
    <row r="1699" spans="1:9">
      <c r="A1699" t="s">
        <v>45409</v>
      </c>
      <c r="B1699" s="1" t="s">
        <v>45410</v>
      </c>
      <c r="C1699" s="2">
        <v>46190.457870370403</v>
      </c>
      <c r="D1699" s="1" t="s">
        <v>45411</v>
      </c>
      <c r="E1699" s="1" t="s">
        <v>44784</v>
      </c>
      <c r="F1699" s="2">
        <v>46151.708344907398</v>
      </c>
      <c r="G1699" s="4">
        <v>0.08</v>
      </c>
      <c r="H1699" s="4">
        <v>0.05</v>
      </c>
      <c r="I1699" s="4">
        <v>0.06</v>
      </c>
    </row>
    <row r="1700" spans="1:9">
      <c r="A1700" t="s">
        <v>45412</v>
      </c>
      <c r="B1700" s="1" t="s">
        <v>45413</v>
      </c>
      <c r="C1700" s="2">
        <v>46190.457870370403</v>
      </c>
      <c r="D1700" s="1" t="s">
        <v>45414</v>
      </c>
      <c r="E1700" s="1" t="s">
        <v>44784</v>
      </c>
      <c r="F1700" s="2">
        <v>46151.750011574099</v>
      </c>
      <c r="G1700" s="4">
        <v>0.06</v>
      </c>
      <c r="H1700" s="4">
        <v>0.06</v>
      </c>
      <c r="I1700" s="4">
        <v>0.06</v>
      </c>
    </row>
    <row r="1701" spans="1:9">
      <c r="A1701" t="s">
        <v>45415</v>
      </c>
      <c r="B1701" s="1" t="s">
        <v>45416</v>
      </c>
      <c r="C1701" s="2">
        <v>46190.457870370403</v>
      </c>
      <c r="D1701" s="1" t="s">
        <v>45417</v>
      </c>
      <c r="E1701" s="1" t="s">
        <v>44784</v>
      </c>
      <c r="F1701" s="2">
        <v>46151.791678240697</v>
      </c>
      <c r="G1701" s="4">
        <v>7.0000000000000007E-2</v>
      </c>
      <c r="H1701" s="4">
        <v>0.08</v>
      </c>
      <c r="I1701" s="4">
        <v>0.1</v>
      </c>
    </row>
    <row r="1702" spans="1:9">
      <c r="A1702" t="s">
        <v>45418</v>
      </c>
      <c r="B1702" s="1" t="s">
        <v>45419</v>
      </c>
      <c r="C1702" s="2">
        <v>46190.457870370403</v>
      </c>
      <c r="D1702" s="1" t="s">
        <v>45420</v>
      </c>
      <c r="E1702" s="1" t="s">
        <v>44784</v>
      </c>
      <c r="F1702" s="2">
        <v>46151.833344907398</v>
      </c>
      <c r="G1702" s="4">
        <v>0.03</v>
      </c>
      <c r="H1702" s="4">
        <v>0.02</v>
      </c>
      <c r="I1702" s="4">
        <v>0.04</v>
      </c>
    </row>
    <row r="1703" spans="1:9">
      <c r="A1703" t="s">
        <v>45421</v>
      </c>
      <c r="B1703" s="1" t="s">
        <v>45422</v>
      </c>
      <c r="C1703" s="2">
        <v>46190.457870370403</v>
      </c>
      <c r="D1703" s="1" t="s">
        <v>45423</v>
      </c>
      <c r="E1703" s="1" t="s">
        <v>44784</v>
      </c>
      <c r="F1703" s="2">
        <v>46151.875011574099</v>
      </c>
      <c r="G1703" s="4">
        <v>0.03</v>
      </c>
      <c r="H1703" s="4">
        <v>0.02</v>
      </c>
      <c r="I1703" s="4">
        <v>0.04</v>
      </c>
    </row>
    <row r="1704" spans="1:9">
      <c r="A1704" t="s">
        <v>45424</v>
      </c>
      <c r="B1704" s="1" t="s">
        <v>45425</v>
      </c>
      <c r="C1704" s="2">
        <v>46190.457870370403</v>
      </c>
      <c r="D1704" s="1" t="s">
        <v>45426</v>
      </c>
      <c r="E1704" s="1" t="s">
        <v>44784</v>
      </c>
      <c r="F1704" s="2">
        <v>46151.916678240697</v>
      </c>
      <c r="G1704" s="4">
        <v>0.05</v>
      </c>
      <c r="H1704" s="4">
        <v>0.08</v>
      </c>
      <c r="I1704" s="4">
        <v>0.08</v>
      </c>
    </row>
    <row r="1705" spans="1:9">
      <c r="A1705" t="s">
        <v>45427</v>
      </c>
      <c r="B1705" s="1" t="s">
        <v>45428</v>
      </c>
      <c r="C1705" s="2">
        <v>46190.457870370403</v>
      </c>
      <c r="D1705" s="1" t="s">
        <v>45429</v>
      </c>
      <c r="E1705" s="1" t="s">
        <v>44784</v>
      </c>
      <c r="F1705" s="2">
        <v>46151.958344907398</v>
      </c>
      <c r="G1705" s="4">
        <v>0.03</v>
      </c>
      <c r="H1705" s="4">
        <v>0.02</v>
      </c>
      <c r="I1705" s="4">
        <v>0.03</v>
      </c>
    </row>
    <row r="1706" spans="1:9">
      <c r="A1706" t="s">
        <v>45430</v>
      </c>
      <c r="B1706" s="1" t="s">
        <v>45431</v>
      </c>
      <c r="C1706" s="2">
        <v>46190.457870370403</v>
      </c>
      <c r="D1706" s="1" t="s">
        <v>45432</v>
      </c>
      <c r="E1706" s="1" t="s">
        <v>44784</v>
      </c>
      <c r="F1706" s="2">
        <v>46152.000011574099</v>
      </c>
      <c r="G1706" s="4">
        <v>0.03</v>
      </c>
      <c r="H1706" s="4">
        <v>0.02</v>
      </c>
      <c r="I1706" s="4">
        <v>0.02</v>
      </c>
    </row>
    <row r="1707" spans="1:9">
      <c r="A1707" t="s">
        <v>45433</v>
      </c>
      <c r="B1707" s="1" t="s">
        <v>45434</v>
      </c>
      <c r="C1707" s="2">
        <v>46190.457870370403</v>
      </c>
      <c r="D1707" s="1" t="s">
        <v>45435</v>
      </c>
      <c r="E1707" s="1" t="s">
        <v>44784</v>
      </c>
      <c r="F1707" s="2">
        <v>46152.041678240697</v>
      </c>
      <c r="G1707" s="4">
        <v>0.03</v>
      </c>
      <c r="H1707" s="4">
        <v>0.02</v>
      </c>
      <c r="I1707" s="4">
        <v>0.02</v>
      </c>
    </row>
    <row r="1708" spans="1:9">
      <c r="A1708" t="s">
        <v>45436</v>
      </c>
      <c r="B1708" s="1" t="s">
        <v>45437</v>
      </c>
      <c r="C1708" s="2">
        <v>46190.457870370403</v>
      </c>
      <c r="D1708" s="1" t="s">
        <v>45438</v>
      </c>
      <c r="E1708" s="1" t="s">
        <v>44784</v>
      </c>
      <c r="F1708" s="2">
        <v>46152.083344907398</v>
      </c>
      <c r="G1708" s="4">
        <v>0.03</v>
      </c>
      <c r="H1708" s="4">
        <v>0.02</v>
      </c>
      <c r="I1708" s="4">
        <v>0.03</v>
      </c>
    </row>
    <row r="1709" spans="1:9">
      <c r="A1709" t="s">
        <v>45439</v>
      </c>
      <c r="B1709" s="1" t="s">
        <v>45440</v>
      </c>
      <c r="C1709" s="2">
        <v>46190.457870370403</v>
      </c>
      <c r="D1709" s="1" t="s">
        <v>45441</v>
      </c>
      <c r="E1709" s="1" t="s">
        <v>44784</v>
      </c>
      <c r="F1709" s="2">
        <v>46152.125011574099</v>
      </c>
      <c r="G1709" s="4">
        <v>0.03</v>
      </c>
      <c r="H1709" s="4">
        <v>0.03</v>
      </c>
      <c r="I1709" s="4">
        <v>0.03</v>
      </c>
    </row>
    <row r="1710" spans="1:9">
      <c r="A1710" t="s">
        <v>45442</v>
      </c>
      <c r="B1710" s="1" t="s">
        <v>45443</v>
      </c>
      <c r="C1710" s="2">
        <v>46190.4578819444</v>
      </c>
      <c r="D1710" s="1" t="s">
        <v>45444</v>
      </c>
      <c r="E1710" s="1" t="s">
        <v>44784</v>
      </c>
      <c r="F1710" s="2">
        <v>46152.166678240697</v>
      </c>
      <c r="G1710" s="4">
        <v>0.03</v>
      </c>
      <c r="H1710" s="4">
        <v>0.03</v>
      </c>
      <c r="I1710" s="4">
        <v>0.03</v>
      </c>
    </row>
    <row r="1711" spans="1:9">
      <c r="A1711" t="s">
        <v>45445</v>
      </c>
      <c r="B1711" s="1" t="s">
        <v>45446</v>
      </c>
      <c r="C1711" s="2">
        <v>46190.4578819444</v>
      </c>
      <c r="D1711" s="1" t="s">
        <v>45447</v>
      </c>
      <c r="E1711" s="1" t="s">
        <v>44784</v>
      </c>
      <c r="F1711" s="2">
        <v>46152.208344907398</v>
      </c>
      <c r="G1711" s="4">
        <v>0.03</v>
      </c>
      <c r="H1711" s="4">
        <v>0.02</v>
      </c>
      <c r="I1711" s="4">
        <v>0.03</v>
      </c>
    </row>
    <row r="1712" spans="1:9">
      <c r="A1712" t="s">
        <v>45448</v>
      </c>
      <c r="B1712" s="1" t="s">
        <v>45449</v>
      </c>
      <c r="C1712" s="2">
        <v>46190.4578819444</v>
      </c>
      <c r="D1712" s="1" t="s">
        <v>45450</v>
      </c>
      <c r="E1712" s="1" t="s">
        <v>44784</v>
      </c>
      <c r="F1712" s="2">
        <v>46152.250011574099</v>
      </c>
      <c r="G1712" s="4">
        <v>0.09</v>
      </c>
      <c r="H1712" s="4">
        <v>0.03</v>
      </c>
      <c r="I1712" s="4">
        <v>7.0000000000000007E-2</v>
      </c>
    </row>
    <row r="1713" spans="1:9">
      <c r="A1713" t="s">
        <v>45451</v>
      </c>
      <c r="B1713" s="1" t="s">
        <v>45452</v>
      </c>
      <c r="C1713" s="2">
        <v>46190.4578819444</v>
      </c>
      <c r="D1713" s="1" t="s">
        <v>45453</v>
      </c>
      <c r="E1713" s="1" t="s">
        <v>44784</v>
      </c>
      <c r="F1713" s="2">
        <v>46152.291678240697</v>
      </c>
      <c r="G1713" s="4">
        <v>0.08</v>
      </c>
      <c r="H1713" s="4">
        <v>0.11</v>
      </c>
      <c r="I1713" s="4">
        <v>0.11</v>
      </c>
    </row>
    <row r="1714" spans="1:9">
      <c r="A1714" t="s">
        <v>45454</v>
      </c>
      <c r="B1714" s="1" t="s">
        <v>45455</v>
      </c>
      <c r="C1714" s="2">
        <v>46190.4578819444</v>
      </c>
      <c r="D1714" s="1" t="s">
        <v>45456</v>
      </c>
      <c r="E1714" s="1" t="s">
        <v>44784</v>
      </c>
      <c r="F1714" s="2">
        <v>46152.333344907398</v>
      </c>
      <c r="G1714" s="4">
        <v>7.0000000000000007E-2</v>
      </c>
      <c r="H1714" s="4">
        <v>0.11</v>
      </c>
      <c r="I1714" s="4">
        <v>0.11</v>
      </c>
    </row>
    <row r="1715" spans="1:9">
      <c r="A1715" t="s">
        <v>45457</v>
      </c>
      <c r="B1715" s="1" t="s">
        <v>45458</v>
      </c>
      <c r="C1715" s="2">
        <v>46190.4578819444</v>
      </c>
      <c r="D1715" s="1" t="s">
        <v>45459</v>
      </c>
      <c r="E1715" s="1" t="s">
        <v>44784</v>
      </c>
      <c r="F1715" s="2">
        <v>46152.375011574099</v>
      </c>
      <c r="G1715" s="4">
        <v>0.03</v>
      </c>
      <c r="H1715" s="4">
        <v>0.02</v>
      </c>
      <c r="I1715" s="4">
        <v>0.04</v>
      </c>
    </row>
    <row r="1716" spans="1:9">
      <c r="A1716" t="s">
        <v>45460</v>
      </c>
      <c r="B1716" s="1" t="s">
        <v>45461</v>
      </c>
      <c r="C1716" s="2">
        <v>46190.4578819444</v>
      </c>
      <c r="D1716" s="1" t="s">
        <v>45462</v>
      </c>
      <c r="E1716" s="1" t="s">
        <v>44784</v>
      </c>
      <c r="F1716" s="2">
        <v>46152.416678240697</v>
      </c>
      <c r="G1716" s="4">
        <v>0.06</v>
      </c>
      <c r="H1716" s="4">
        <v>0.04</v>
      </c>
      <c r="I1716" s="4">
        <v>0.08</v>
      </c>
    </row>
    <row r="1717" spans="1:9">
      <c r="A1717" t="s">
        <v>45463</v>
      </c>
      <c r="B1717" s="1" t="s">
        <v>45464</v>
      </c>
      <c r="C1717" s="2">
        <v>46190.4578819444</v>
      </c>
      <c r="D1717" s="1" t="s">
        <v>45465</v>
      </c>
      <c r="E1717" s="1" t="s">
        <v>44784</v>
      </c>
      <c r="F1717" s="2">
        <v>46152.458344907398</v>
      </c>
      <c r="G1717" s="4">
        <v>0.12</v>
      </c>
      <c r="H1717" s="4">
        <v>0.1</v>
      </c>
      <c r="I1717" s="4">
        <v>0.12</v>
      </c>
    </row>
    <row r="1718" spans="1:9">
      <c r="A1718" t="s">
        <v>45466</v>
      </c>
      <c r="B1718" s="1" t="s">
        <v>45467</v>
      </c>
      <c r="C1718" s="2">
        <v>46190.4578819444</v>
      </c>
      <c r="D1718" s="1" t="s">
        <v>45468</v>
      </c>
      <c r="E1718" s="1" t="s">
        <v>44784</v>
      </c>
      <c r="F1718" s="2">
        <v>46152.500011574099</v>
      </c>
      <c r="G1718" s="4">
        <v>0.03</v>
      </c>
      <c r="H1718" s="4">
        <v>0.02</v>
      </c>
      <c r="I1718" s="4">
        <v>0.03</v>
      </c>
    </row>
    <row r="1719" spans="1:9">
      <c r="A1719" t="s">
        <v>45469</v>
      </c>
      <c r="B1719" s="1" t="s">
        <v>45470</v>
      </c>
      <c r="C1719" s="2">
        <v>46190.4578819444</v>
      </c>
      <c r="D1719" s="1" t="s">
        <v>45471</v>
      </c>
      <c r="E1719" s="1" t="s">
        <v>44784</v>
      </c>
      <c r="F1719" s="2">
        <v>46152.541678240697</v>
      </c>
      <c r="G1719" s="4">
        <v>0.03</v>
      </c>
      <c r="H1719" s="4">
        <v>0.05</v>
      </c>
      <c r="I1719" s="4">
        <v>7.0000000000000007E-2</v>
      </c>
    </row>
    <row r="1720" spans="1:9">
      <c r="A1720" t="s">
        <v>45472</v>
      </c>
      <c r="B1720" s="1" t="s">
        <v>45473</v>
      </c>
      <c r="C1720" s="2">
        <v>46190.4578819444</v>
      </c>
      <c r="D1720" s="1" t="s">
        <v>45474</v>
      </c>
      <c r="E1720" s="1" t="s">
        <v>44784</v>
      </c>
      <c r="F1720" s="2">
        <v>46152.583344907398</v>
      </c>
      <c r="G1720" s="4">
        <v>0.26</v>
      </c>
      <c r="H1720" s="4">
        <v>0.1</v>
      </c>
      <c r="I1720" s="4">
        <v>0.21</v>
      </c>
    </row>
    <row r="1721" spans="1:9">
      <c r="A1721" t="s">
        <v>45475</v>
      </c>
      <c r="B1721" s="1" t="s">
        <v>45476</v>
      </c>
      <c r="C1721" s="2">
        <v>46190.4578819444</v>
      </c>
      <c r="D1721" s="1" t="s">
        <v>45477</v>
      </c>
      <c r="E1721" s="1" t="s">
        <v>44784</v>
      </c>
      <c r="F1721" s="2">
        <v>46152.625011574099</v>
      </c>
      <c r="G1721" s="4">
        <v>0.04</v>
      </c>
      <c r="H1721" s="4">
        <v>0.04</v>
      </c>
      <c r="I1721" s="4">
        <v>0.05</v>
      </c>
    </row>
    <row r="1722" spans="1:9">
      <c r="A1722" t="s">
        <v>45478</v>
      </c>
      <c r="B1722" s="1" t="s">
        <v>45479</v>
      </c>
      <c r="C1722" s="2">
        <v>46190.4578819444</v>
      </c>
      <c r="D1722" s="1" t="s">
        <v>45480</v>
      </c>
      <c r="E1722" s="1" t="s">
        <v>44784</v>
      </c>
      <c r="F1722" s="2">
        <v>46152.666678240697</v>
      </c>
      <c r="G1722" s="4">
        <v>0.11</v>
      </c>
      <c r="H1722" s="4">
        <v>0.12</v>
      </c>
      <c r="I1722" s="4">
        <v>0.13</v>
      </c>
    </row>
    <row r="1723" spans="1:9">
      <c r="A1723" t="s">
        <v>45481</v>
      </c>
      <c r="B1723" s="1" t="s">
        <v>45482</v>
      </c>
      <c r="C1723" s="2">
        <v>46190.4578819444</v>
      </c>
      <c r="D1723" s="1" t="s">
        <v>45483</v>
      </c>
      <c r="E1723" s="1" t="s">
        <v>44784</v>
      </c>
      <c r="F1723" s="2">
        <v>46152.708344907398</v>
      </c>
      <c r="G1723" s="4">
        <v>0.04</v>
      </c>
      <c r="H1723" s="4">
        <v>0.04</v>
      </c>
      <c r="I1723" s="4">
        <v>0.04</v>
      </c>
    </row>
    <row r="1724" spans="1:9">
      <c r="A1724" t="s">
        <v>45484</v>
      </c>
      <c r="B1724" s="1" t="s">
        <v>45485</v>
      </c>
      <c r="C1724" s="2">
        <v>46190.4578819444</v>
      </c>
      <c r="D1724" s="1" t="s">
        <v>45486</v>
      </c>
      <c r="E1724" s="1" t="s">
        <v>44784</v>
      </c>
      <c r="F1724" s="2">
        <v>46152.750011574099</v>
      </c>
      <c r="G1724" s="4">
        <v>0.06</v>
      </c>
      <c r="H1724" s="4">
        <v>0.06</v>
      </c>
      <c r="I1724" s="4">
        <v>0.08</v>
      </c>
    </row>
    <row r="1725" spans="1:9">
      <c r="A1725" t="s">
        <v>45487</v>
      </c>
      <c r="B1725" s="1" t="s">
        <v>45488</v>
      </c>
      <c r="C1725" s="2">
        <v>46190.4578819444</v>
      </c>
      <c r="D1725" s="1" t="s">
        <v>45489</v>
      </c>
      <c r="E1725" s="1" t="s">
        <v>44784</v>
      </c>
      <c r="F1725" s="2">
        <v>46152.791678240697</v>
      </c>
      <c r="G1725" s="4">
        <v>0.04</v>
      </c>
      <c r="H1725" s="4">
        <v>0.04</v>
      </c>
      <c r="I1725" s="4">
        <v>0.06</v>
      </c>
    </row>
    <row r="1726" spans="1:9">
      <c r="A1726" t="s">
        <v>45490</v>
      </c>
      <c r="B1726" s="1" t="s">
        <v>45491</v>
      </c>
      <c r="C1726" s="2">
        <v>46190.4578819444</v>
      </c>
      <c r="D1726" s="1" t="s">
        <v>45492</v>
      </c>
      <c r="E1726" s="1" t="s">
        <v>44784</v>
      </c>
      <c r="F1726" s="2">
        <v>46152.833344907398</v>
      </c>
      <c r="G1726" s="4">
        <v>0.03</v>
      </c>
      <c r="H1726" s="4">
        <v>0.02</v>
      </c>
      <c r="I1726" s="4">
        <v>0.02</v>
      </c>
    </row>
    <row r="1727" spans="1:9">
      <c r="A1727" t="s">
        <v>45493</v>
      </c>
      <c r="B1727" s="1" t="s">
        <v>45494</v>
      </c>
      <c r="C1727" s="2">
        <v>46190.4578819444</v>
      </c>
      <c r="D1727" s="1" t="s">
        <v>45495</v>
      </c>
      <c r="E1727" s="1" t="s">
        <v>44784</v>
      </c>
      <c r="F1727" s="2">
        <v>46152.875011574099</v>
      </c>
      <c r="G1727" s="4">
        <v>0.03</v>
      </c>
      <c r="H1727" s="4">
        <v>0.02</v>
      </c>
      <c r="I1727" s="4">
        <v>0.03</v>
      </c>
    </row>
    <row r="1728" spans="1:9">
      <c r="A1728" t="s">
        <v>45496</v>
      </c>
      <c r="B1728" s="1" t="s">
        <v>45497</v>
      </c>
      <c r="C1728" s="2">
        <v>46190.4578819444</v>
      </c>
      <c r="D1728" s="1" t="s">
        <v>45498</v>
      </c>
      <c r="E1728" s="1" t="s">
        <v>44784</v>
      </c>
      <c r="F1728" s="2">
        <v>46152.916678240697</v>
      </c>
      <c r="G1728" s="4">
        <v>0.03</v>
      </c>
      <c r="H1728" s="4">
        <v>0.02</v>
      </c>
      <c r="I1728" s="4">
        <v>0.05</v>
      </c>
    </row>
    <row r="1729" spans="1:9">
      <c r="A1729" t="s">
        <v>45499</v>
      </c>
      <c r="B1729" s="1" t="s">
        <v>45500</v>
      </c>
      <c r="C1729" s="2">
        <v>46190.4578819444</v>
      </c>
      <c r="D1729" s="1" t="s">
        <v>45501</v>
      </c>
      <c r="E1729" s="1" t="s">
        <v>44784</v>
      </c>
      <c r="F1729" s="2">
        <v>46152.958344907398</v>
      </c>
      <c r="G1729" s="4">
        <v>0.02</v>
      </c>
      <c r="H1729" s="4">
        <v>0.02</v>
      </c>
      <c r="I1729" s="4">
        <v>0.06</v>
      </c>
    </row>
    <row r="1730" spans="1:9">
      <c r="A1730" t="s">
        <v>45502</v>
      </c>
      <c r="B1730" s="1" t="s">
        <v>45503</v>
      </c>
      <c r="C1730" s="2">
        <v>46190.4578819444</v>
      </c>
      <c r="D1730" s="1" t="s">
        <v>45504</v>
      </c>
      <c r="E1730" s="1" t="s">
        <v>44784</v>
      </c>
      <c r="F1730" s="2">
        <v>46153.000011574099</v>
      </c>
      <c r="G1730" s="4">
        <v>0.03</v>
      </c>
      <c r="H1730" s="4">
        <v>0.02</v>
      </c>
      <c r="I1730" s="4">
        <v>0.04</v>
      </c>
    </row>
    <row r="1731" spans="1:9">
      <c r="A1731" t="s">
        <v>45505</v>
      </c>
      <c r="B1731" s="1" t="s">
        <v>45506</v>
      </c>
      <c r="C1731" s="2">
        <v>46190.4578819444</v>
      </c>
      <c r="D1731" s="1" t="s">
        <v>45507</v>
      </c>
      <c r="E1731" s="1" t="s">
        <v>44784</v>
      </c>
      <c r="F1731" s="2">
        <v>46153.041678240697</v>
      </c>
      <c r="G1731" s="4">
        <v>0.03</v>
      </c>
      <c r="H1731" s="4">
        <v>0.02</v>
      </c>
      <c r="I1731" s="4">
        <v>0.03</v>
      </c>
    </row>
    <row r="1732" spans="1:9">
      <c r="A1732" t="s">
        <v>45508</v>
      </c>
      <c r="B1732" s="1" t="s">
        <v>45509</v>
      </c>
      <c r="C1732" s="2">
        <v>46190.457893518498</v>
      </c>
      <c r="D1732" s="1" t="s">
        <v>45510</v>
      </c>
      <c r="E1732" s="1" t="s">
        <v>44784</v>
      </c>
      <c r="F1732" s="2">
        <v>46153.083344907398</v>
      </c>
      <c r="G1732" s="4">
        <v>0.02</v>
      </c>
      <c r="H1732" s="4">
        <v>0.02</v>
      </c>
      <c r="I1732" s="4">
        <v>0.03</v>
      </c>
    </row>
    <row r="1733" spans="1:9">
      <c r="A1733" t="s">
        <v>45511</v>
      </c>
      <c r="B1733" s="1" t="s">
        <v>45512</v>
      </c>
      <c r="C1733" s="2">
        <v>46190.457893518498</v>
      </c>
      <c r="D1733" s="1" t="s">
        <v>45513</v>
      </c>
      <c r="E1733" s="1" t="s">
        <v>44784</v>
      </c>
      <c r="F1733" s="2">
        <v>46153.125011574099</v>
      </c>
      <c r="G1733" s="4">
        <v>0.03</v>
      </c>
      <c r="H1733" s="4">
        <v>0.02</v>
      </c>
      <c r="I1733" s="4">
        <v>0.03</v>
      </c>
    </row>
    <row r="1734" spans="1:9">
      <c r="A1734" t="s">
        <v>45514</v>
      </c>
      <c r="B1734" s="1" t="s">
        <v>45515</v>
      </c>
      <c r="C1734" s="2">
        <v>46190.457893518498</v>
      </c>
      <c r="D1734" s="1" t="s">
        <v>45516</v>
      </c>
      <c r="E1734" s="1" t="s">
        <v>44784</v>
      </c>
      <c r="F1734" s="2">
        <v>46153.166678240697</v>
      </c>
      <c r="G1734" s="4">
        <v>0.02</v>
      </c>
      <c r="H1734" s="4">
        <v>0.02</v>
      </c>
      <c r="I1734" s="4">
        <v>0.03</v>
      </c>
    </row>
    <row r="1735" spans="1:9">
      <c r="A1735" t="s">
        <v>45517</v>
      </c>
      <c r="B1735" s="1" t="s">
        <v>45518</v>
      </c>
      <c r="C1735" s="2">
        <v>46190.457893518498</v>
      </c>
      <c r="D1735" s="1" t="s">
        <v>45519</v>
      </c>
      <c r="E1735" s="1" t="s">
        <v>44784</v>
      </c>
      <c r="F1735" s="2">
        <v>46153.208344907398</v>
      </c>
      <c r="G1735" s="4">
        <v>0.03</v>
      </c>
      <c r="H1735" s="4">
        <v>0.02</v>
      </c>
      <c r="I1735" s="4">
        <v>0.04</v>
      </c>
    </row>
    <row r="1736" spans="1:9">
      <c r="A1736" t="s">
        <v>45520</v>
      </c>
      <c r="B1736" s="1" t="s">
        <v>45521</v>
      </c>
      <c r="C1736" s="2">
        <v>46190.457893518498</v>
      </c>
      <c r="D1736" s="1" t="s">
        <v>45522</v>
      </c>
      <c r="E1736" s="1" t="s">
        <v>44784</v>
      </c>
      <c r="F1736" s="2">
        <v>46153.250011574099</v>
      </c>
      <c r="G1736" s="4">
        <v>0.06</v>
      </c>
      <c r="H1736" s="4">
        <v>0.05</v>
      </c>
      <c r="I1736" s="4">
        <v>0.16</v>
      </c>
    </row>
    <row r="1737" spans="1:9">
      <c r="A1737" t="s">
        <v>45523</v>
      </c>
      <c r="B1737" s="1" t="s">
        <v>45524</v>
      </c>
      <c r="C1737" s="2">
        <v>46190.457893518498</v>
      </c>
      <c r="D1737" s="1" t="s">
        <v>45525</v>
      </c>
      <c r="E1737" s="1" t="s">
        <v>44784</v>
      </c>
      <c r="F1737" s="2">
        <v>46153.291678240697</v>
      </c>
      <c r="G1737" s="4">
        <v>0.03</v>
      </c>
      <c r="H1737" s="4">
        <v>0.03</v>
      </c>
      <c r="I1737" s="4">
        <v>0.04</v>
      </c>
    </row>
    <row r="1738" spans="1:9">
      <c r="A1738" t="s">
        <v>45526</v>
      </c>
      <c r="B1738" s="1" t="s">
        <v>45527</v>
      </c>
      <c r="C1738" s="2">
        <v>46190.457893518498</v>
      </c>
      <c r="D1738" s="1" t="s">
        <v>45528</v>
      </c>
      <c r="E1738" s="1" t="s">
        <v>44784</v>
      </c>
      <c r="F1738" s="2">
        <v>46153.333344907398</v>
      </c>
      <c r="G1738" s="4">
        <v>0.12</v>
      </c>
      <c r="H1738" s="4">
        <v>0.1</v>
      </c>
      <c r="I1738" s="4">
        <v>0.13</v>
      </c>
    </row>
    <row r="1739" spans="1:9">
      <c r="A1739" t="s">
        <v>45529</v>
      </c>
      <c r="B1739" s="1" t="s">
        <v>45530</v>
      </c>
      <c r="C1739" s="2">
        <v>46190.457893518498</v>
      </c>
      <c r="D1739" s="1" t="s">
        <v>45531</v>
      </c>
      <c r="E1739" s="1" t="s">
        <v>44784</v>
      </c>
      <c r="F1739" s="2">
        <v>46153.375011574099</v>
      </c>
      <c r="G1739" s="4">
        <v>2.11</v>
      </c>
      <c r="H1739" s="4">
        <v>1.06</v>
      </c>
      <c r="I1739" s="4">
        <v>0.82</v>
      </c>
    </row>
    <row r="1740" spans="1:9">
      <c r="A1740" t="s">
        <v>45532</v>
      </c>
      <c r="B1740" s="1" t="s">
        <v>45533</v>
      </c>
      <c r="C1740" s="2">
        <v>46190.457893518498</v>
      </c>
      <c r="D1740" s="1" t="s">
        <v>45534</v>
      </c>
      <c r="E1740" s="1" t="s">
        <v>44784</v>
      </c>
      <c r="F1740" s="2">
        <v>46153.416678240697</v>
      </c>
      <c r="G1740" s="4">
        <v>7.0000000000000007E-2</v>
      </c>
      <c r="H1740" s="4">
        <v>0.05</v>
      </c>
      <c r="I1740" s="4">
        <v>0.06</v>
      </c>
    </row>
    <row r="1741" spans="1:9">
      <c r="A1741" t="s">
        <v>45535</v>
      </c>
      <c r="B1741" s="1" t="s">
        <v>45536</v>
      </c>
      <c r="C1741" s="2">
        <v>46190.457893518498</v>
      </c>
      <c r="D1741" s="1" t="s">
        <v>45537</v>
      </c>
      <c r="E1741" s="1" t="s">
        <v>44784</v>
      </c>
      <c r="F1741" s="2">
        <v>46153.458344907398</v>
      </c>
      <c r="G1741" s="4">
        <v>0.19</v>
      </c>
      <c r="H1741" s="4">
        <v>0.25</v>
      </c>
      <c r="I1741" s="4">
        <v>0.31</v>
      </c>
    </row>
    <row r="1742" spans="1:9">
      <c r="A1742" t="s">
        <v>45538</v>
      </c>
      <c r="B1742" s="1" t="s">
        <v>45539</v>
      </c>
      <c r="C1742" s="2">
        <v>46190.457893518498</v>
      </c>
      <c r="D1742" s="1" t="s">
        <v>45540</v>
      </c>
      <c r="E1742" s="1" t="s">
        <v>44784</v>
      </c>
      <c r="F1742" s="2">
        <v>46153.500011574099</v>
      </c>
      <c r="G1742" s="4">
        <v>7.0000000000000007E-2</v>
      </c>
      <c r="H1742" s="4">
        <v>0.08</v>
      </c>
      <c r="I1742" s="4">
        <v>0.08</v>
      </c>
    </row>
    <row r="1743" spans="1:9">
      <c r="A1743" t="s">
        <v>45541</v>
      </c>
      <c r="B1743" s="1" t="s">
        <v>45542</v>
      </c>
      <c r="C1743" s="2">
        <v>46190.457893518498</v>
      </c>
      <c r="D1743" s="1" t="s">
        <v>45543</v>
      </c>
      <c r="E1743" s="1" t="s">
        <v>44784</v>
      </c>
      <c r="F1743" s="2">
        <v>46153.541678240697</v>
      </c>
      <c r="G1743" s="4">
        <v>0.28999999999999998</v>
      </c>
      <c r="H1743" s="4">
        <v>0.31</v>
      </c>
      <c r="I1743" s="4">
        <v>0.18</v>
      </c>
    </row>
    <row r="1744" spans="1:9">
      <c r="A1744" t="s">
        <v>45544</v>
      </c>
      <c r="B1744" s="1" t="s">
        <v>45545</v>
      </c>
      <c r="C1744" s="2">
        <v>46190.457893518498</v>
      </c>
      <c r="D1744" s="1" t="s">
        <v>45546</v>
      </c>
      <c r="E1744" s="1" t="s">
        <v>44784</v>
      </c>
      <c r="F1744" s="2">
        <v>46153.583344907398</v>
      </c>
      <c r="G1744" s="4">
        <v>0.33</v>
      </c>
      <c r="H1744" s="4">
        <v>0.36</v>
      </c>
      <c r="I1744" s="4">
        <v>0.26</v>
      </c>
    </row>
    <row r="1745" spans="1:9">
      <c r="A1745" t="s">
        <v>45547</v>
      </c>
      <c r="B1745" s="1" t="s">
        <v>45548</v>
      </c>
      <c r="C1745" s="2">
        <v>46190.457893518498</v>
      </c>
      <c r="D1745" s="1" t="s">
        <v>45549</v>
      </c>
      <c r="E1745" s="1" t="s">
        <v>44784</v>
      </c>
      <c r="F1745" s="2">
        <v>46153.625011574099</v>
      </c>
      <c r="G1745" s="4">
        <v>0.33</v>
      </c>
      <c r="H1745" s="4">
        <v>0.25</v>
      </c>
      <c r="I1745" s="4">
        <v>0.22</v>
      </c>
    </row>
    <row r="1746" spans="1:9">
      <c r="A1746" t="s">
        <v>45550</v>
      </c>
      <c r="B1746" s="1" t="s">
        <v>45551</v>
      </c>
      <c r="C1746" s="2">
        <v>46190.457893518498</v>
      </c>
      <c r="D1746" s="1" t="s">
        <v>45552</v>
      </c>
      <c r="E1746" s="1" t="s">
        <v>44784</v>
      </c>
      <c r="F1746" s="2">
        <v>46153.666678240697</v>
      </c>
      <c r="G1746" s="4">
        <v>0.06</v>
      </c>
      <c r="H1746" s="4">
        <v>0.06</v>
      </c>
      <c r="I1746" s="4">
        <v>0.05</v>
      </c>
    </row>
    <row r="1747" spans="1:9">
      <c r="A1747" t="s">
        <v>45553</v>
      </c>
      <c r="B1747" s="1" t="s">
        <v>45554</v>
      </c>
      <c r="C1747" s="2">
        <v>46190.457893518498</v>
      </c>
      <c r="D1747" s="1" t="s">
        <v>45555</v>
      </c>
      <c r="E1747" s="1" t="s">
        <v>44784</v>
      </c>
      <c r="F1747" s="2">
        <v>46153.708344907398</v>
      </c>
      <c r="G1747" s="4">
        <v>0.05</v>
      </c>
      <c r="H1747" s="4">
        <v>0.05</v>
      </c>
      <c r="I1747" s="4">
        <v>0.09</v>
      </c>
    </row>
    <row r="1748" spans="1:9">
      <c r="A1748" t="s">
        <v>45556</v>
      </c>
      <c r="B1748" s="1" t="s">
        <v>45557</v>
      </c>
      <c r="C1748" s="2">
        <v>46190.457893518498</v>
      </c>
      <c r="D1748" s="1" t="s">
        <v>45558</v>
      </c>
      <c r="E1748" s="1" t="s">
        <v>44784</v>
      </c>
      <c r="F1748" s="2">
        <v>46153.750011574099</v>
      </c>
      <c r="G1748" s="4">
        <v>0.04</v>
      </c>
      <c r="H1748" s="4">
        <v>0.02</v>
      </c>
      <c r="I1748" s="4">
        <v>0.04</v>
      </c>
    </row>
    <row r="1749" spans="1:9">
      <c r="A1749" t="s">
        <v>45559</v>
      </c>
      <c r="B1749" s="1" t="s">
        <v>45560</v>
      </c>
      <c r="C1749" s="2">
        <v>46190.457893518498</v>
      </c>
      <c r="D1749" s="1" t="s">
        <v>45561</v>
      </c>
      <c r="E1749" s="1" t="s">
        <v>44784</v>
      </c>
      <c r="F1749" s="2">
        <v>46153.791678240697</v>
      </c>
      <c r="G1749" s="4">
        <v>0.04</v>
      </c>
      <c r="H1749" s="4">
        <v>0.03</v>
      </c>
      <c r="I1749" s="4">
        <v>0.06</v>
      </c>
    </row>
    <row r="1750" spans="1:9">
      <c r="A1750" t="s">
        <v>45562</v>
      </c>
      <c r="B1750" s="1" t="s">
        <v>45563</v>
      </c>
      <c r="C1750" s="2">
        <v>46190.457893518498</v>
      </c>
      <c r="D1750" s="1" t="s">
        <v>45564</v>
      </c>
      <c r="E1750" s="1" t="s">
        <v>44784</v>
      </c>
      <c r="F1750" s="2">
        <v>46153.833344907398</v>
      </c>
      <c r="G1750" s="4">
        <v>0.06</v>
      </c>
      <c r="H1750" s="4">
        <v>0.03</v>
      </c>
      <c r="I1750" s="4">
        <v>0.08</v>
      </c>
    </row>
    <row r="1751" spans="1:9">
      <c r="A1751" t="s">
        <v>45565</v>
      </c>
      <c r="B1751" s="1" t="s">
        <v>45566</v>
      </c>
      <c r="C1751" s="2">
        <v>46190.457893518498</v>
      </c>
      <c r="D1751" s="1" t="s">
        <v>45567</v>
      </c>
      <c r="E1751" s="1" t="s">
        <v>44784</v>
      </c>
      <c r="F1751" s="2">
        <v>46153.875011574099</v>
      </c>
      <c r="G1751" s="4">
        <v>0.03</v>
      </c>
      <c r="H1751" s="4">
        <v>0.02</v>
      </c>
      <c r="I1751" s="4">
        <v>0.08</v>
      </c>
    </row>
    <row r="1752" spans="1:9">
      <c r="A1752" t="s">
        <v>45568</v>
      </c>
      <c r="B1752" s="1" t="s">
        <v>45569</v>
      </c>
      <c r="C1752" s="2">
        <v>46190.457893518498</v>
      </c>
      <c r="D1752" s="1" t="s">
        <v>45570</v>
      </c>
      <c r="E1752" s="1" t="s">
        <v>44784</v>
      </c>
      <c r="F1752" s="2">
        <v>46153.916678240697</v>
      </c>
      <c r="G1752" s="4">
        <v>0.03</v>
      </c>
      <c r="H1752" s="4">
        <v>0.02</v>
      </c>
      <c r="I1752" s="4">
        <v>0.09</v>
      </c>
    </row>
    <row r="1753" spans="1:9">
      <c r="A1753" t="s">
        <v>45571</v>
      </c>
      <c r="B1753" s="1" t="s">
        <v>45572</v>
      </c>
      <c r="C1753" s="2">
        <v>46190.457905092597</v>
      </c>
      <c r="D1753" s="1" t="s">
        <v>45573</v>
      </c>
      <c r="E1753" s="1" t="s">
        <v>44784</v>
      </c>
      <c r="F1753" s="2">
        <v>46153.958344907398</v>
      </c>
      <c r="G1753" s="4">
        <v>0.03</v>
      </c>
      <c r="H1753" s="4">
        <v>0.03</v>
      </c>
      <c r="I1753" s="4">
        <v>0.06</v>
      </c>
    </row>
    <row r="1754" spans="1:9">
      <c r="A1754" t="s">
        <v>45574</v>
      </c>
      <c r="B1754" s="1" t="s">
        <v>45575</v>
      </c>
      <c r="C1754" s="2">
        <v>46190.457905092597</v>
      </c>
      <c r="D1754" s="1" t="s">
        <v>45576</v>
      </c>
      <c r="E1754" s="1" t="s">
        <v>44784</v>
      </c>
      <c r="F1754" s="2">
        <v>46154.000011574099</v>
      </c>
      <c r="G1754" s="4">
        <v>0.03</v>
      </c>
      <c r="H1754" s="4">
        <v>0.02</v>
      </c>
      <c r="I1754" s="4">
        <v>0.05</v>
      </c>
    </row>
    <row r="1755" spans="1:9">
      <c r="A1755" t="s">
        <v>45577</v>
      </c>
      <c r="B1755" s="1" t="s">
        <v>45578</v>
      </c>
      <c r="C1755" s="2">
        <v>46190.457905092597</v>
      </c>
      <c r="D1755" s="1" t="s">
        <v>45579</v>
      </c>
      <c r="E1755" s="1" t="s">
        <v>44784</v>
      </c>
      <c r="F1755" s="2">
        <v>46154.041678240697</v>
      </c>
      <c r="G1755" s="4">
        <v>0.04</v>
      </c>
      <c r="H1755" s="4">
        <v>0.02</v>
      </c>
      <c r="I1755" s="4">
        <v>0.03</v>
      </c>
    </row>
    <row r="1756" spans="1:9">
      <c r="A1756" t="s">
        <v>45580</v>
      </c>
      <c r="B1756" s="1" t="s">
        <v>45581</v>
      </c>
      <c r="C1756" s="2">
        <v>46190.457905092597</v>
      </c>
      <c r="D1756" s="1" t="s">
        <v>45582</v>
      </c>
      <c r="E1756" s="1" t="s">
        <v>44784</v>
      </c>
      <c r="F1756" s="2">
        <v>46154.083344907398</v>
      </c>
      <c r="G1756" s="4">
        <v>0.03</v>
      </c>
      <c r="H1756" s="4">
        <v>0.03</v>
      </c>
      <c r="I1756" s="4">
        <v>0.03</v>
      </c>
    </row>
    <row r="1757" spans="1:9">
      <c r="A1757" t="s">
        <v>45583</v>
      </c>
      <c r="B1757" s="1" t="s">
        <v>45584</v>
      </c>
      <c r="C1757" s="2">
        <v>46190.457905092597</v>
      </c>
      <c r="D1757" s="1" t="s">
        <v>45585</v>
      </c>
      <c r="E1757" s="1" t="s">
        <v>44784</v>
      </c>
      <c r="F1757" s="2">
        <v>46154.125011574099</v>
      </c>
      <c r="G1757" s="4">
        <v>0.03</v>
      </c>
      <c r="H1757" s="4">
        <v>0.02</v>
      </c>
      <c r="I1757" s="4">
        <v>0.08</v>
      </c>
    </row>
    <row r="1758" spans="1:9">
      <c r="A1758" t="s">
        <v>45586</v>
      </c>
      <c r="B1758" s="1" t="s">
        <v>45587</v>
      </c>
      <c r="C1758" s="2">
        <v>46190.457905092597</v>
      </c>
      <c r="D1758" s="1" t="s">
        <v>45588</v>
      </c>
      <c r="E1758" s="1" t="s">
        <v>44784</v>
      </c>
      <c r="F1758" s="2">
        <v>46154.166678240697</v>
      </c>
      <c r="G1758" s="4">
        <v>0.03</v>
      </c>
      <c r="H1758" s="4">
        <v>0.02</v>
      </c>
      <c r="I1758" s="4">
        <v>0.04</v>
      </c>
    </row>
    <row r="1759" spans="1:9">
      <c r="A1759" t="s">
        <v>45589</v>
      </c>
      <c r="B1759" s="1" t="s">
        <v>45590</v>
      </c>
      <c r="C1759" s="2">
        <v>46190.457905092597</v>
      </c>
      <c r="D1759" s="1" t="s">
        <v>45591</v>
      </c>
      <c r="E1759" s="1" t="s">
        <v>44784</v>
      </c>
      <c r="F1759" s="2">
        <v>46154.208344907398</v>
      </c>
      <c r="G1759" s="4">
        <v>0.03</v>
      </c>
      <c r="H1759" s="4">
        <v>0.03</v>
      </c>
      <c r="I1759" s="4">
        <v>0.05</v>
      </c>
    </row>
    <row r="1760" spans="1:9">
      <c r="A1760" t="s">
        <v>45592</v>
      </c>
      <c r="B1760" s="1" t="s">
        <v>45593</v>
      </c>
      <c r="C1760" s="2">
        <v>46190.457905092597</v>
      </c>
      <c r="D1760" s="1" t="s">
        <v>45594</v>
      </c>
      <c r="E1760" s="1" t="s">
        <v>44784</v>
      </c>
      <c r="F1760" s="2">
        <v>46154.250011574099</v>
      </c>
      <c r="G1760" s="4">
        <v>0.03</v>
      </c>
      <c r="H1760" s="4">
        <v>0.03</v>
      </c>
      <c r="I1760" s="4">
        <v>0.05</v>
      </c>
    </row>
    <row r="1761" spans="1:9">
      <c r="A1761" t="s">
        <v>45595</v>
      </c>
      <c r="B1761" s="1" t="s">
        <v>45596</v>
      </c>
      <c r="C1761" s="2">
        <v>46190.457905092597</v>
      </c>
      <c r="D1761" s="1" t="s">
        <v>45597</v>
      </c>
      <c r="E1761" s="1" t="s">
        <v>44784</v>
      </c>
      <c r="F1761" s="2">
        <v>46154.291678240697</v>
      </c>
      <c r="G1761" s="4">
        <v>0.03</v>
      </c>
      <c r="H1761" s="4">
        <v>0.04</v>
      </c>
      <c r="I1761" s="4">
        <v>0.04</v>
      </c>
    </row>
    <row r="1762" spans="1:9">
      <c r="A1762" t="s">
        <v>45598</v>
      </c>
      <c r="B1762" s="1" t="s">
        <v>45599</v>
      </c>
      <c r="C1762" s="2">
        <v>46190.457905092597</v>
      </c>
      <c r="D1762" s="1" t="s">
        <v>45600</v>
      </c>
      <c r="E1762" s="1" t="s">
        <v>44784</v>
      </c>
      <c r="F1762" s="2">
        <v>46154.333344907398</v>
      </c>
      <c r="G1762" s="4">
        <v>0.12</v>
      </c>
      <c r="H1762" s="4">
        <v>0.17</v>
      </c>
      <c r="I1762" s="4">
        <v>0.13</v>
      </c>
    </row>
    <row r="1763" spans="1:9">
      <c r="A1763" t="s">
        <v>45601</v>
      </c>
      <c r="B1763" s="1" t="s">
        <v>45602</v>
      </c>
      <c r="C1763" s="2">
        <v>46190.457905092597</v>
      </c>
      <c r="D1763" s="1" t="s">
        <v>45603</v>
      </c>
      <c r="E1763" s="1" t="s">
        <v>44784</v>
      </c>
      <c r="F1763" s="2">
        <v>46154.375011574099</v>
      </c>
      <c r="G1763" s="4">
        <v>0.25</v>
      </c>
      <c r="H1763" s="4">
        <v>0.23</v>
      </c>
      <c r="I1763" s="4">
        <v>0.18</v>
      </c>
    </row>
    <row r="1764" spans="1:9">
      <c r="A1764" t="s">
        <v>45604</v>
      </c>
      <c r="B1764" s="1" t="s">
        <v>45605</v>
      </c>
      <c r="C1764" s="2">
        <v>46190.457905092597</v>
      </c>
      <c r="D1764" s="1" t="s">
        <v>45606</v>
      </c>
      <c r="E1764" s="1" t="s">
        <v>44784</v>
      </c>
      <c r="F1764" s="2">
        <v>46154.416678240697</v>
      </c>
      <c r="G1764" s="4">
        <v>0.21</v>
      </c>
      <c r="H1764" s="4">
        <v>0.25</v>
      </c>
      <c r="I1764" s="4">
        <v>0.15</v>
      </c>
    </row>
    <row r="1765" spans="1:9">
      <c r="A1765" t="s">
        <v>45607</v>
      </c>
      <c r="B1765" s="1" t="s">
        <v>45608</v>
      </c>
      <c r="C1765" s="2">
        <v>46190.457905092597</v>
      </c>
      <c r="D1765" s="1" t="s">
        <v>45609</v>
      </c>
      <c r="E1765" s="1" t="s">
        <v>44784</v>
      </c>
      <c r="F1765" s="2">
        <v>46154.458344907398</v>
      </c>
      <c r="G1765" s="4">
        <v>0.06</v>
      </c>
      <c r="H1765" s="4">
        <v>0.06</v>
      </c>
      <c r="I1765" s="4">
        <v>0.09</v>
      </c>
    </row>
    <row r="1766" spans="1:9">
      <c r="A1766" t="s">
        <v>45610</v>
      </c>
      <c r="B1766" s="1" t="s">
        <v>45611</v>
      </c>
      <c r="C1766" s="2">
        <v>46190.457905092597</v>
      </c>
      <c r="D1766" s="1" t="s">
        <v>45612</v>
      </c>
      <c r="E1766" s="1" t="s">
        <v>44784</v>
      </c>
      <c r="F1766" s="2">
        <v>46154.500011574099</v>
      </c>
      <c r="G1766" s="4">
        <v>0.24</v>
      </c>
      <c r="H1766" s="4">
        <v>0.34</v>
      </c>
      <c r="I1766" s="4">
        <v>0.26</v>
      </c>
    </row>
    <row r="1767" spans="1:9">
      <c r="A1767" t="s">
        <v>45613</v>
      </c>
      <c r="B1767" s="1" t="s">
        <v>45614</v>
      </c>
      <c r="C1767" s="2">
        <v>46190.457905092597</v>
      </c>
      <c r="D1767" s="1" t="s">
        <v>45615</v>
      </c>
      <c r="E1767" s="1" t="s">
        <v>44784</v>
      </c>
      <c r="F1767" s="2">
        <v>46154.541678240697</v>
      </c>
      <c r="G1767" s="4">
        <v>0.49</v>
      </c>
      <c r="H1767" s="4">
        <v>0.64</v>
      </c>
      <c r="I1767" s="4">
        <v>0.52</v>
      </c>
    </row>
    <row r="1768" spans="1:9">
      <c r="A1768" t="s">
        <v>45616</v>
      </c>
      <c r="B1768" s="1" t="s">
        <v>45617</v>
      </c>
      <c r="C1768" s="2">
        <v>46190.457905092597</v>
      </c>
      <c r="D1768" s="1" t="s">
        <v>45618</v>
      </c>
      <c r="E1768" s="1" t="s">
        <v>44784</v>
      </c>
      <c r="F1768" s="2">
        <v>46154.583344907398</v>
      </c>
      <c r="G1768" s="4">
        <v>0.25</v>
      </c>
      <c r="H1768" s="4">
        <v>0.28000000000000003</v>
      </c>
      <c r="I1768" s="4">
        <v>0.19</v>
      </c>
    </row>
    <row r="1769" spans="1:9">
      <c r="A1769" t="s">
        <v>45619</v>
      </c>
      <c r="B1769" s="1" t="s">
        <v>45620</v>
      </c>
      <c r="C1769" s="2">
        <v>46190.457916666703</v>
      </c>
      <c r="D1769" s="1" t="s">
        <v>45621</v>
      </c>
      <c r="E1769" s="1" t="s">
        <v>44784</v>
      </c>
      <c r="F1769" s="2">
        <v>46154.625011574099</v>
      </c>
      <c r="G1769" s="4">
        <v>0.09</v>
      </c>
      <c r="H1769" s="4">
        <v>0.08</v>
      </c>
      <c r="I1769" s="4">
        <v>7.0000000000000007E-2</v>
      </c>
    </row>
    <row r="1770" spans="1:9">
      <c r="A1770" t="s">
        <v>45622</v>
      </c>
      <c r="B1770" s="1" t="s">
        <v>45623</v>
      </c>
      <c r="C1770" s="2">
        <v>46190.457916666703</v>
      </c>
      <c r="D1770" s="1" t="s">
        <v>45624</v>
      </c>
      <c r="E1770" s="1" t="s">
        <v>44784</v>
      </c>
      <c r="F1770" s="2">
        <v>46154.666678240697</v>
      </c>
      <c r="G1770" s="4">
        <v>7.0000000000000007E-2</v>
      </c>
      <c r="H1770" s="4">
        <v>7.0000000000000007E-2</v>
      </c>
      <c r="I1770" s="4">
        <v>7.0000000000000007E-2</v>
      </c>
    </row>
    <row r="1771" spans="1:9">
      <c r="A1771" t="s">
        <v>45625</v>
      </c>
      <c r="B1771" s="1" t="s">
        <v>45626</v>
      </c>
      <c r="C1771" s="2">
        <v>46190.457916666703</v>
      </c>
      <c r="D1771" s="1" t="s">
        <v>45627</v>
      </c>
      <c r="E1771" s="1" t="s">
        <v>44784</v>
      </c>
      <c r="F1771" s="2">
        <v>46154.708344907398</v>
      </c>
      <c r="G1771" s="4">
        <v>0.03</v>
      </c>
      <c r="H1771" s="4">
        <v>0.03</v>
      </c>
      <c r="I1771" s="4">
        <v>0.03</v>
      </c>
    </row>
    <row r="1772" spans="1:9">
      <c r="A1772" t="s">
        <v>45628</v>
      </c>
      <c r="B1772" s="1" t="s">
        <v>45629</v>
      </c>
      <c r="C1772" s="2">
        <v>46190.457916666703</v>
      </c>
      <c r="D1772" s="1" t="s">
        <v>45630</v>
      </c>
      <c r="E1772" s="1" t="s">
        <v>44784</v>
      </c>
      <c r="F1772" s="2">
        <v>46154.750011574099</v>
      </c>
      <c r="G1772" s="4">
        <v>0.05</v>
      </c>
      <c r="H1772" s="4">
        <v>0.03</v>
      </c>
      <c r="I1772" s="4">
        <v>0.05</v>
      </c>
    </row>
    <row r="1773" spans="1:9">
      <c r="A1773" t="s">
        <v>45631</v>
      </c>
      <c r="B1773" s="1" t="s">
        <v>45632</v>
      </c>
      <c r="C1773" s="2">
        <v>46190.457916666703</v>
      </c>
      <c r="D1773" s="1" t="s">
        <v>45633</v>
      </c>
      <c r="E1773" s="1" t="s">
        <v>44784</v>
      </c>
      <c r="F1773" s="2">
        <v>46154.791678240697</v>
      </c>
      <c r="G1773" s="4">
        <v>0.03</v>
      </c>
      <c r="H1773" s="4">
        <v>0.03</v>
      </c>
      <c r="I1773" s="4">
        <v>0.05</v>
      </c>
    </row>
    <row r="1774" spans="1:9">
      <c r="A1774" t="s">
        <v>45634</v>
      </c>
      <c r="B1774" s="1" t="s">
        <v>45635</v>
      </c>
      <c r="C1774" s="2">
        <v>46190.457916666703</v>
      </c>
      <c r="D1774" s="1" t="s">
        <v>45636</v>
      </c>
      <c r="E1774" s="1" t="s">
        <v>44784</v>
      </c>
      <c r="F1774" s="2">
        <v>46154.833344907398</v>
      </c>
      <c r="G1774" s="4">
        <v>0.03</v>
      </c>
      <c r="H1774" s="4">
        <v>0.02</v>
      </c>
      <c r="I1774" s="4">
        <v>0.03</v>
      </c>
    </row>
    <row r="1775" spans="1:9">
      <c r="A1775" t="s">
        <v>45637</v>
      </c>
      <c r="B1775" s="1" t="s">
        <v>45638</v>
      </c>
      <c r="C1775" s="2">
        <v>46190.457916666703</v>
      </c>
      <c r="D1775" s="1" t="s">
        <v>45639</v>
      </c>
      <c r="E1775" s="1" t="s">
        <v>44784</v>
      </c>
      <c r="F1775" s="2">
        <v>46154.875011574099</v>
      </c>
      <c r="G1775" s="4">
        <v>0.06</v>
      </c>
      <c r="H1775" s="4">
        <v>0.03</v>
      </c>
      <c r="I1775" s="4">
        <v>0.05</v>
      </c>
    </row>
    <row r="1776" spans="1:9">
      <c r="A1776" t="s">
        <v>45640</v>
      </c>
      <c r="B1776" s="1" t="s">
        <v>45641</v>
      </c>
      <c r="C1776" s="2">
        <v>46190.457916666703</v>
      </c>
      <c r="D1776" s="1" t="s">
        <v>45642</v>
      </c>
      <c r="E1776" s="1" t="s">
        <v>44784</v>
      </c>
      <c r="F1776" s="2">
        <v>46154.916678240697</v>
      </c>
      <c r="G1776" s="4">
        <v>0.03</v>
      </c>
      <c r="H1776" s="4">
        <v>0.03</v>
      </c>
      <c r="I1776" s="4">
        <v>0.62</v>
      </c>
    </row>
    <row r="1777" spans="1:9">
      <c r="A1777" t="s">
        <v>45643</v>
      </c>
      <c r="B1777" s="1" t="s">
        <v>45644</v>
      </c>
      <c r="C1777" s="2">
        <v>46190.457916666703</v>
      </c>
      <c r="D1777" s="1" t="s">
        <v>45645</v>
      </c>
      <c r="E1777" s="1" t="s">
        <v>44784</v>
      </c>
      <c r="F1777" s="2">
        <v>46154.958344907398</v>
      </c>
      <c r="G1777" s="4">
        <v>0.03</v>
      </c>
      <c r="H1777" s="4">
        <v>0.02</v>
      </c>
      <c r="I1777" s="4">
        <v>0.03</v>
      </c>
    </row>
    <row r="1778" spans="1:9">
      <c r="A1778" t="s">
        <v>45646</v>
      </c>
      <c r="B1778" s="1" t="s">
        <v>45647</v>
      </c>
      <c r="C1778" s="2">
        <v>46190.457916666703</v>
      </c>
      <c r="D1778" s="1" t="s">
        <v>45648</v>
      </c>
      <c r="E1778" s="1" t="s">
        <v>44784</v>
      </c>
      <c r="F1778" s="2">
        <v>46155.000011574099</v>
      </c>
      <c r="G1778" s="4">
        <v>0.03</v>
      </c>
      <c r="H1778" s="4">
        <v>0.02</v>
      </c>
      <c r="I1778" s="4">
        <v>0.04</v>
      </c>
    </row>
    <row r="1779" spans="1:9">
      <c r="A1779" t="s">
        <v>45649</v>
      </c>
      <c r="B1779" s="1" t="s">
        <v>45650</v>
      </c>
      <c r="C1779" s="2">
        <v>46190.457916666703</v>
      </c>
      <c r="D1779" s="1" t="s">
        <v>45651</v>
      </c>
      <c r="E1779" s="1" t="s">
        <v>44784</v>
      </c>
      <c r="F1779" s="2">
        <v>46155.041678240697</v>
      </c>
      <c r="G1779" s="4">
        <v>0.03</v>
      </c>
      <c r="H1779" s="4">
        <v>0.02</v>
      </c>
      <c r="I1779" s="4">
        <v>0.02</v>
      </c>
    </row>
    <row r="1780" spans="1:9">
      <c r="A1780" t="s">
        <v>45652</v>
      </c>
      <c r="B1780" s="1" t="s">
        <v>45653</v>
      </c>
      <c r="C1780" s="2">
        <v>46190.457916666703</v>
      </c>
      <c r="D1780" s="1" t="s">
        <v>45654</v>
      </c>
      <c r="E1780" s="1" t="s">
        <v>44784</v>
      </c>
      <c r="F1780" s="2">
        <v>46155.083344907398</v>
      </c>
      <c r="G1780" s="4">
        <v>0.03</v>
      </c>
      <c r="H1780" s="4">
        <v>0.02</v>
      </c>
      <c r="I1780" s="4">
        <v>0.02</v>
      </c>
    </row>
    <row r="1781" spans="1:9">
      <c r="A1781" t="s">
        <v>45655</v>
      </c>
      <c r="B1781" s="1" t="s">
        <v>45656</v>
      </c>
      <c r="C1781" s="2">
        <v>46190.457916666703</v>
      </c>
      <c r="D1781" s="1" t="s">
        <v>45657</v>
      </c>
      <c r="E1781" s="1" t="s">
        <v>44784</v>
      </c>
      <c r="F1781" s="2">
        <v>46155.125011574099</v>
      </c>
      <c r="G1781" s="4">
        <v>0.03</v>
      </c>
      <c r="H1781" s="4">
        <v>0.02</v>
      </c>
      <c r="I1781" s="4">
        <v>0.02</v>
      </c>
    </row>
    <row r="1782" spans="1:9">
      <c r="A1782" t="s">
        <v>45658</v>
      </c>
      <c r="B1782" s="1" t="s">
        <v>45659</v>
      </c>
      <c r="C1782" s="2">
        <v>46190.457916666703</v>
      </c>
      <c r="D1782" s="1" t="s">
        <v>45660</v>
      </c>
      <c r="E1782" s="1" t="s">
        <v>44784</v>
      </c>
      <c r="F1782" s="2">
        <v>46155.166678240697</v>
      </c>
      <c r="G1782" s="4">
        <v>0.03</v>
      </c>
      <c r="H1782" s="4">
        <v>0.02</v>
      </c>
      <c r="I1782" s="4">
        <v>0.02</v>
      </c>
    </row>
    <row r="1783" spans="1:9">
      <c r="A1783" t="s">
        <v>45661</v>
      </c>
      <c r="B1783" s="1" t="s">
        <v>45662</v>
      </c>
      <c r="C1783" s="2">
        <v>46190.457916666703</v>
      </c>
      <c r="D1783" s="1" t="s">
        <v>45663</v>
      </c>
      <c r="E1783" s="1" t="s">
        <v>44784</v>
      </c>
      <c r="F1783" s="2">
        <v>46155.208344907398</v>
      </c>
      <c r="G1783" s="4">
        <v>0.03</v>
      </c>
      <c r="H1783" s="4">
        <v>0.02</v>
      </c>
      <c r="I1783" s="4">
        <v>0.03</v>
      </c>
    </row>
    <row r="1784" spans="1:9">
      <c r="A1784" t="s">
        <v>45664</v>
      </c>
      <c r="B1784" s="1" t="s">
        <v>45665</v>
      </c>
      <c r="C1784" s="2">
        <v>46190.457916666703</v>
      </c>
      <c r="D1784" s="1" t="s">
        <v>45666</v>
      </c>
      <c r="E1784" s="1" t="s">
        <v>44784</v>
      </c>
      <c r="F1784" s="2">
        <v>46155.250011574099</v>
      </c>
      <c r="G1784" s="4">
        <v>0.06</v>
      </c>
      <c r="H1784" s="4">
        <v>0.04</v>
      </c>
      <c r="I1784" s="4">
        <v>0.1</v>
      </c>
    </row>
    <row r="1785" spans="1:9">
      <c r="A1785" t="s">
        <v>45667</v>
      </c>
      <c r="B1785" s="1" t="s">
        <v>45668</v>
      </c>
      <c r="C1785" s="2">
        <v>46190.457916666703</v>
      </c>
      <c r="D1785" s="1" t="s">
        <v>45669</v>
      </c>
      <c r="E1785" s="1" t="s">
        <v>44784</v>
      </c>
      <c r="F1785" s="2">
        <v>46155.291678240697</v>
      </c>
      <c r="G1785" s="4">
        <v>0.04</v>
      </c>
      <c r="H1785" s="4">
        <v>0.04</v>
      </c>
      <c r="I1785" s="4">
        <v>0.04</v>
      </c>
    </row>
    <row r="1786" spans="1:9">
      <c r="A1786" t="s">
        <v>45670</v>
      </c>
      <c r="B1786" s="1" t="s">
        <v>45671</v>
      </c>
      <c r="C1786" s="2">
        <v>46190.457916666703</v>
      </c>
      <c r="D1786" s="1" t="s">
        <v>45672</v>
      </c>
      <c r="E1786" s="1" t="s">
        <v>44784</v>
      </c>
      <c r="F1786" s="2">
        <v>46155.333344907398</v>
      </c>
      <c r="G1786" s="4">
        <v>7.0000000000000007E-2</v>
      </c>
      <c r="H1786" s="4">
        <v>0.09</v>
      </c>
      <c r="I1786" s="4">
        <v>0.06</v>
      </c>
    </row>
    <row r="1787" spans="1:9">
      <c r="A1787" t="s">
        <v>45673</v>
      </c>
      <c r="B1787" s="1" t="s">
        <v>45674</v>
      </c>
      <c r="C1787" s="2">
        <v>46190.457916666703</v>
      </c>
      <c r="D1787" s="1" t="s">
        <v>45675</v>
      </c>
      <c r="E1787" s="1" t="s">
        <v>44784</v>
      </c>
      <c r="F1787" s="2">
        <v>46155.375011574099</v>
      </c>
      <c r="G1787" s="4">
        <v>0.25</v>
      </c>
      <c r="H1787" s="4">
        <v>0.25</v>
      </c>
      <c r="I1787" s="4">
        <v>0.16</v>
      </c>
    </row>
    <row r="1788" spans="1:9">
      <c r="A1788" t="s">
        <v>45676</v>
      </c>
      <c r="B1788" s="1" t="s">
        <v>45677</v>
      </c>
      <c r="C1788" s="2">
        <v>46190.457928240699</v>
      </c>
      <c r="D1788" s="1" t="s">
        <v>45678</v>
      </c>
      <c r="E1788" s="1" t="s">
        <v>44784</v>
      </c>
      <c r="F1788" s="2">
        <v>46155.416678240697</v>
      </c>
      <c r="G1788" s="4">
        <v>0.23</v>
      </c>
      <c r="H1788" s="4">
        <v>0.23</v>
      </c>
      <c r="I1788" s="4">
        <v>0.2</v>
      </c>
    </row>
    <row r="1789" spans="1:9">
      <c r="A1789" t="s">
        <v>45679</v>
      </c>
      <c r="B1789" s="1" t="s">
        <v>45680</v>
      </c>
      <c r="C1789" s="2">
        <v>46190.457928240699</v>
      </c>
      <c r="D1789" s="1" t="s">
        <v>45681</v>
      </c>
      <c r="E1789" s="1" t="s">
        <v>44784</v>
      </c>
      <c r="F1789" s="2">
        <v>46155.458344907398</v>
      </c>
      <c r="G1789" s="4">
        <v>7.0000000000000007E-2</v>
      </c>
      <c r="H1789" s="4">
        <v>0.09</v>
      </c>
      <c r="I1789" s="4">
        <v>0.06</v>
      </c>
    </row>
    <row r="1790" spans="1:9">
      <c r="A1790" t="s">
        <v>45682</v>
      </c>
      <c r="B1790" s="1" t="s">
        <v>45683</v>
      </c>
      <c r="C1790" s="2">
        <v>46190.457928240699</v>
      </c>
      <c r="D1790" s="1" t="s">
        <v>45684</v>
      </c>
      <c r="E1790" s="1" t="s">
        <v>44784</v>
      </c>
      <c r="F1790" s="2">
        <v>46155.500011574099</v>
      </c>
      <c r="G1790" s="4">
        <v>0.25</v>
      </c>
      <c r="H1790" s="4">
        <v>0.17</v>
      </c>
      <c r="I1790" s="4">
        <v>0.15</v>
      </c>
    </row>
    <row r="1791" spans="1:9">
      <c r="A1791" t="s">
        <v>45685</v>
      </c>
      <c r="B1791" s="1" t="s">
        <v>45686</v>
      </c>
      <c r="C1791" s="2">
        <v>46190.457928240699</v>
      </c>
      <c r="D1791" s="1" t="s">
        <v>45687</v>
      </c>
      <c r="E1791" s="1" t="s">
        <v>44784</v>
      </c>
      <c r="F1791" s="2">
        <v>46155.541678240697</v>
      </c>
      <c r="G1791" s="4">
        <v>0.12</v>
      </c>
      <c r="H1791" s="4">
        <v>0.12</v>
      </c>
      <c r="I1791" s="4">
        <v>0.06</v>
      </c>
    </row>
    <row r="1792" spans="1:9">
      <c r="A1792" t="s">
        <v>45688</v>
      </c>
      <c r="B1792" s="1" t="s">
        <v>45689</v>
      </c>
      <c r="C1792" s="2">
        <v>46190.457928240699</v>
      </c>
      <c r="D1792" s="1" t="s">
        <v>45690</v>
      </c>
      <c r="E1792" s="1" t="s">
        <v>44784</v>
      </c>
      <c r="F1792" s="2">
        <v>46155.583344907398</v>
      </c>
      <c r="G1792" s="4">
        <v>0.06</v>
      </c>
      <c r="H1792" s="4">
        <v>0.09</v>
      </c>
      <c r="I1792" s="4">
        <v>0.05</v>
      </c>
    </row>
    <row r="1793" spans="1:9">
      <c r="A1793" t="s">
        <v>45691</v>
      </c>
      <c r="B1793" s="1" t="s">
        <v>45692</v>
      </c>
      <c r="C1793" s="2">
        <v>46190.457928240699</v>
      </c>
      <c r="D1793" s="1" t="s">
        <v>45693</v>
      </c>
      <c r="E1793" s="1" t="s">
        <v>44784</v>
      </c>
      <c r="F1793" s="2">
        <v>46155.625011574099</v>
      </c>
      <c r="G1793" s="4">
        <v>0.2</v>
      </c>
      <c r="H1793" s="4">
        <v>0.09</v>
      </c>
      <c r="I1793" s="4">
        <v>0.14000000000000001</v>
      </c>
    </row>
    <row r="1794" spans="1:9">
      <c r="A1794" t="s">
        <v>45694</v>
      </c>
      <c r="B1794" s="1" t="s">
        <v>45695</v>
      </c>
      <c r="C1794" s="2">
        <v>46190.457928240699</v>
      </c>
      <c r="D1794" s="1" t="s">
        <v>45696</v>
      </c>
      <c r="E1794" s="1" t="s">
        <v>44784</v>
      </c>
      <c r="F1794" s="2">
        <v>46155.666678240697</v>
      </c>
      <c r="G1794" s="4">
        <v>0.05</v>
      </c>
      <c r="H1794" s="4">
        <v>0.08</v>
      </c>
      <c r="I1794" s="4">
        <v>0.05</v>
      </c>
    </row>
    <row r="1795" spans="1:9">
      <c r="A1795" t="s">
        <v>45697</v>
      </c>
      <c r="B1795" s="1" t="s">
        <v>45698</v>
      </c>
      <c r="C1795" s="2">
        <v>46190.457928240699</v>
      </c>
      <c r="D1795" s="1" t="s">
        <v>45699</v>
      </c>
      <c r="E1795" s="1" t="s">
        <v>44784</v>
      </c>
      <c r="F1795" s="2">
        <v>46155.708344907398</v>
      </c>
      <c r="G1795" s="4">
        <v>0.03</v>
      </c>
      <c r="H1795" s="4">
        <v>0.04</v>
      </c>
      <c r="I1795" s="4">
        <v>0.05</v>
      </c>
    </row>
    <row r="1796" spans="1:9">
      <c r="A1796" t="s">
        <v>45700</v>
      </c>
      <c r="B1796" s="1" t="s">
        <v>45701</v>
      </c>
      <c r="C1796" s="2">
        <v>46190.457928240699</v>
      </c>
      <c r="D1796" s="1" t="s">
        <v>45702</v>
      </c>
      <c r="E1796" s="1" t="s">
        <v>44784</v>
      </c>
      <c r="F1796" s="2">
        <v>46155.750011574099</v>
      </c>
      <c r="G1796" s="4">
        <v>0.08</v>
      </c>
      <c r="H1796" s="4">
        <v>0.09</v>
      </c>
      <c r="I1796" s="4">
        <v>0.09</v>
      </c>
    </row>
    <row r="1797" spans="1:9">
      <c r="A1797" t="s">
        <v>45703</v>
      </c>
      <c r="B1797" s="1" t="s">
        <v>45704</v>
      </c>
      <c r="C1797" s="2">
        <v>46190.457928240699</v>
      </c>
      <c r="D1797" s="1" t="s">
        <v>45705</v>
      </c>
      <c r="E1797" s="1" t="s">
        <v>44784</v>
      </c>
      <c r="F1797" s="2">
        <v>46155.791678240697</v>
      </c>
      <c r="G1797" s="4">
        <v>0.03</v>
      </c>
      <c r="H1797" s="4">
        <v>0.03</v>
      </c>
      <c r="I1797" s="4">
        <v>0.03</v>
      </c>
    </row>
    <row r="1798" spans="1:9">
      <c r="A1798" t="s">
        <v>45706</v>
      </c>
      <c r="B1798" s="1" t="s">
        <v>45707</v>
      </c>
      <c r="C1798" s="2">
        <v>46190.457928240699</v>
      </c>
      <c r="D1798" s="1" t="s">
        <v>45708</v>
      </c>
      <c r="E1798" s="1" t="s">
        <v>44784</v>
      </c>
      <c r="F1798" s="2">
        <v>46155.833344907398</v>
      </c>
      <c r="G1798" s="4">
        <v>0.16</v>
      </c>
      <c r="H1798" s="4">
        <v>0.1</v>
      </c>
      <c r="I1798" s="4">
        <v>0.24</v>
      </c>
    </row>
    <row r="1799" spans="1:9">
      <c r="A1799" t="s">
        <v>45709</v>
      </c>
      <c r="B1799" s="1" t="s">
        <v>45710</v>
      </c>
      <c r="C1799" s="2">
        <v>46190.457928240699</v>
      </c>
      <c r="D1799" s="1" t="s">
        <v>45711</v>
      </c>
      <c r="E1799" s="1" t="s">
        <v>44784</v>
      </c>
      <c r="F1799" s="2">
        <v>46155.875011574099</v>
      </c>
      <c r="G1799" s="4">
        <v>0.03</v>
      </c>
      <c r="H1799" s="4">
        <v>0.02</v>
      </c>
      <c r="I1799" s="4">
        <v>0.03</v>
      </c>
    </row>
    <row r="1800" spans="1:9">
      <c r="A1800" t="s">
        <v>45712</v>
      </c>
      <c r="B1800" s="1" t="s">
        <v>45713</v>
      </c>
      <c r="C1800" s="2">
        <v>46190.457928240699</v>
      </c>
      <c r="D1800" s="1" t="s">
        <v>45714</v>
      </c>
      <c r="E1800" s="1" t="s">
        <v>44784</v>
      </c>
      <c r="F1800" s="2">
        <v>46155.916678240697</v>
      </c>
      <c r="G1800" s="4">
        <v>0.03</v>
      </c>
      <c r="H1800" s="4">
        <v>0.02</v>
      </c>
      <c r="I1800" s="4">
        <v>0.02</v>
      </c>
    </row>
    <row r="1801" spans="1:9">
      <c r="A1801" t="s">
        <v>45715</v>
      </c>
      <c r="B1801" s="1" t="s">
        <v>45716</v>
      </c>
      <c r="C1801" s="2">
        <v>46190.457928240699</v>
      </c>
      <c r="D1801" s="1" t="s">
        <v>45717</v>
      </c>
      <c r="E1801" s="1" t="s">
        <v>44784</v>
      </c>
      <c r="F1801" s="2">
        <v>46155.958344907398</v>
      </c>
      <c r="G1801" s="4">
        <v>0.03</v>
      </c>
      <c r="H1801" s="4">
        <v>0.03</v>
      </c>
      <c r="I1801" s="4">
        <v>0.03</v>
      </c>
    </row>
    <row r="1802" spans="1:9">
      <c r="A1802" t="s">
        <v>45718</v>
      </c>
      <c r="B1802" s="1" t="s">
        <v>45719</v>
      </c>
      <c r="C1802" s="2">
        <v>46190.457928240699</v>
      </c>
      <c r="D1802" s="1" t="s">
        <v>45720</v>
      </c>
      <c r="E1802" s="1" t="s">
        <v>44784</v>
      </c>
      <c r="F1802" s="2">
        <v>46156.000011574099</v>
      </c>
      <c r="G1802" s="4">
        <v>0.03</v>
      </c>
      <c r="H1802" s="4">
        <v>0.03</v>
      </c>
      <c r="I1802" s="4">
        <v>0.03</v>
      </c>
    </row>
    <row r="1803" spans="1:9">
      <c r="A1803" t="s">
        <v>45721</v>
      </c>
      <c r="B1803" s="1" t="s">
        <v>45722</v>
      </c>
      <c r="C1803" s="2">
        <v>46190.457928240699</v>
      </c>
      <c r="D1803" s="1" t="s">
        <v>45723</v>
      </c>
      <c r="E1803" s="1" t="s">
        <v>44784</v>
      </c>
      <c r="F1803" s="2">
        <v>46156.041678240697</v>
      </c>
      <c r="G1803" s="4">
        <v>0.03</v>
      </c>
      <c r="H1803" s="4">
        <v>0.02</v>
      </c>
      <c r="I1803" s="4">
        <v>0.03</v>
      </c>
    </row>
    <row r="1804" spans="1:9">
      <c r="A1804" t="s">
        <v>45724</v>
      </c>
      <c r="B1804" s="1" t="s">
        <v>45725</v>
      </c>
      <c r="C1804" s="2">
        <v>46190.457928240699</v>
      </c>
      <c r="D1804" s="1" t="s">
        <v>45726</v>
      </c>
      <c r="E1804" s="1" t="s">
        <v>44784</v>
      </c>
      <c r="F1804" s="2">
        <v>46156.083344907398</v>
      </c>
      <c r="G1804" s="4">
        <v>0.04</v>
      </c>
      <c r="H1804" s="4">
        <v>0.03</v>
      </c>
      <c r="I1804" s="4">
        <v>0.02</v>
      </c>
    </row>
    <row r="1805" spans="1:9">
      <c r="A1805" t="s">
        <v>45727</v>
      </c>
      <c r="B1805" s="1" t="s">
        <v>45728</v>
      </c>
      <c r="C1805" s="2">
        <v>46190.457928240699</v>
      </c>
      <c r="D1805" s="1" t="s">
        <v>45729</v>
      </c>
      <c r="E1805" s="1" t="s">
        <v>44784</v>
      </c>
      <c r="F1805" s="2">
        <v>46156.125011574099</v>
      </c>
      <c r="G1805" s="4">
        <v>0.03</v>
      </c>
      <c r="H1805" s="4">
        <v>0.03</v>
      </c>
      <c r="I1805" s="4">
        <v>0.02</v>
      </c>
    </row>
    <row r="1806" spans="1:9">
      <c r="A1806" t="s">
        <v>45730</v>
      </c>
      <c r="B1806" s="1" t="s">
        <v>45731</v>
      </c>
      <c r="C1806" s="2">
        <v>46190.457928240699</v>
      </c>
      <c r="D1806" s="1" t="s">
        <v>45732</v>
      </c>
      <c r="E1806" s="1" t="s">
        <v>44784</v>
      </c>
      <c r="F1806" s="2">
        <v>46156.166678240697</v>
      </c>
      <c r="G1806" s="4">
        <v>0.03</v>
      </c>
      <c r="H1806" s="4">
        <v>0.02</v>
      </c>
      <c r="I1806" s="4">
        <v>0.02</v>
      </c>
    </row>
    <row r="1807" spans="1:9">
      <c r="A1807" t="s">
        <v>45733</v>
      </c>
      <c r="B1807" s="1" t="s">
        <v>45734</v>
      </c>
      <c r="C1807" s="2">
        <v>46190.457939814798</v>
      </c>
      <c r="D1807" s="1" t="s">
        <v>45735</v>
      </c>
      <c r="E1807" s="1" t="s">
        <v>44784</v>
      </c>
      <c r="F1807" s="2">
        <v>46156.208344907398</v>
      </c>
      <c r="G1807" s="4">
        <v>0.03</v>
      </c>
      <c r="H1807" s="4">
        <v>0.03</v>
      </c>
      <c r="I1807" s="4">
        <v>0.03</v>
      </c>
    </row>
    <row r="1808" spans="1:9">
      <c r="A1808" t="s">
        <v>45736</v>
      </c>
      <c r="B1808" s="1" t="s">
        <v>45737</v>
      </c>
      <c r="C1808" s="2">
        <v>46190.457939814798</v>
      </c>
      <c r="D1808" s="1" t="s">
        <v>45738</v>
      </c>
      <c r="E1808" s="1" t="s">
        <v>44784</v>
      </c>
      <c r="F1808" s="2">
        <v>46156.250011574099</v>
      </c>
      <c r="G1808" s="4">
        <v>0.03</v>
      </c>
      <c r="H1808" s="4">
        <v>0.02</v>
      </c>
      <c r="I1808" s="4">
        <v>0.03</v>
      </c>
    </row>
    <row r="1809" spans="1:9">
      <c r="A1809" t="s">
        <v>45739</v>
      </c>
      <c r="B1809" s="1" t="s">
        <v>45740</v>
      </c>
      <c r="C1809" s="2">
        <v>46190.457939814798</v>
      </c>
      <c r="D1809" s="1" t="s">
        <v>45741</v>
      </c>
      <c r="E1809" s="1" t="s">
        <v>44784</v>
      </c>
      <c r="F1809" s="2">
        <v>46156.291678240697</v>
      </c>
      <c r="G1809" s="4">
        <v>0.04</v>
      </c>
      <c r="H1809" s="4">
        <v>0.06</v>
      </c>
      <c r="I1809" s="4">
        <v>0.05</v>
      </c>
    </row>
    <row r="1810" spans="1:9">
      <c r="A1810" t="s">
        <v>45742</v>
      </c>
      <c r="B1810" s="1" t="s">
        <v>45743</v>
      </c>
      <c r="C1810" s="2">
        <v>46190.457939814798</v>
      </c>
      <c r="D1810" s="1" t="s">
        <v>45744</v>
      </c>
      <c r="E1810" s="1" t="s">
        <v>44784</v>
      </c>
      <c r="F1810" s="2">
        <v>46156.333344907398</v>
      </c>
      <c r="G1810" s="4">
        <v>0.09</v>
      </c>
      <c r="H1810" s="4">
        <v>0.09</v>
      </c>
      <c r="I1810" s="4">
        <v>0.08</v>
      </c>
    </row>
    <row r="1811" spans="1:9">
      <c r="A1811" t="s">
        <v>45745</v>
      </c>
      <c r="B1811" s="1" t="s">
        <v>45746</v>
      </c>
      <c r="C1811" s="2">
        <v>46190.457939814798</v>
      </c>
      <c r="D1811" s="1" t="s">
        <v>45747</v>
      </c>
      <c r="E1811" s="1" t="s">
        <v>44784</v>
      </c>
      <c r="F1811" s="2">
        <v>46156.375011574099</v>
      </c>
      <c r="G1811" s="4">
        <v>0.14000000000000001</v>
      </c>
      <c r="H1811" s="4">
        <v>0.14000000000000001</v>
      </c>
      <c r="I1811" s="4">
        <v>0.13</v>
      </c>
    </row>
    <row r="1812" spans="1:9">
      <c r="A1812" t="s">
        <v>45748</v>
      </c>
      <c r="B1812" s="1" t="s">
        <v>45749</v>
      </c>
      <c r="C1812" s="2">
        <v>46190.457939814798</v>
      </c>
      <c r="D1812" s="1" t="s">
        <v>45750</v>
      </c>
      <c r="E1812" s="1" t="s">
        <v>44784</v>
      </c>
      <c r="F1812" s="2">
        <v>46156.416678240697</v>
      </c>
      <c r="G1812" s="4">
        <v>0.08</v>
      </c>
      <c r="H1812" s="4">
        <v>0.05</v>
      </c>
      <c r="I1812" s="4">
        <v>0.05</v>
      </c>
    </row>
    <row r="1813" spans="1:9">
      <c r="A1813" t="s">
        <v>45751</v>
      </c>
      <c r="B1813" s="1" t="s">
        <v>45752</v>
      </c>
      <c r="C1813" s="2">
        <v>46190.457939814798</v>
      </c>
      <c r="D1813" s="1" t="s">
        <v>45753</v>
      </c>
      <c r="E1813" s="1" t="s">
        <v>44784</v>
      </c>
      <c r="F1813" s="2">
        <v>46156.458344907398</v>
      </c>
      <c r="G1813" s="4">
        <v>0.09</v>
      </c>
      <c r="H1813" s="4">
        <v>0.09</v>
      </c>
      <c r="I1813" s="4">
        <v>0.06</v>
      </c>
    </row>
    <row r="1814" spans="1:9">
      <c r="A1814" t="s">
        <v>45754</v>
      </c>
      <c r="B1814" s="1" t="s">
        <v>45755</v>
      </c>
      <c r="C1814" s="2">
        <v>46190.457939814798</v>
      </c>
      <c r="D1814" s="1" t="s">
        <v>45756</v>
      </c>
      <c r="E1814" s="1" t="s">
        <v>44784</v>
      </c>
      <c r="F1814" s="2">
        <v>46156.500011574099</v>
      </c>
      <c r="G1814" s="4">
        <v>0.5</v>
      </c>
      <c r="H1814" s="4">
        <v>0.36</v>
      </c>
      <c r="I1814" s="4">
        <v>0.39</v>
      </c>
    </row>
    <row r="1815" spans="1:9">
      <c r="A1815" t="s">
        <v>45757</v>
      </c>
      <c r="B1815" s="1" t="s">
        <v>45758</v>
      </c>
      <c r="C1815" s="2">
        <v>46190.457939814798</v>
      </c>
      <c r="D1815" s="1" t="s">
        <v>45759</v>
      </c>
      <c r="E1815" s="1" t="s">
        <v>44784</v>
      </c>
      <c r="F1815" s="2">
        <v>46156.541678240697</v>
      </c>
      <c r="G1815" s="4">
        <v>0.25</v>
      </c>
      <c r="H1815" s="4">
        <v>0.3</v>
      </c>
      <c r="I1815" s="4">
        <v>0.23</v>
      </c>
    </row>
    <row r="1816" spans="1:9">
      <c r="A1816" t="s">
        <v>45760</v>
      </c>
      <c r="B1816" s="1" t="s">
        <v>45761</v>
      </c>
      <c r="C1816" s="2">
        <v>46190.457939814798</v>
      </c>
      <c r="D1816" s="1" t="s">
        <v>45762</v>
      </c>
      <c r="E1816" s="1" t="s">
        <v>44784</v>
      </c>
      <c r="F1816" s="2">
        <v>46156.583344907398</v>
      </c>
      <c r="G1816" s="4">
        <v>0.16</v>
      </c>
      <c r="H1816" s="4">
        <v>0.13</v>
      </c>
      <c r="I1816" s="4">
        <v>0.12</v>
      </c>
    </row>
    <row r="1817" spans="1:9">
      <c r="A1817" t="s">
        <v>45763</v>
      </c>
      <c r="B1817" s="1" t="s">
        <v>45764</v>
      </c>
      <c r="C1817" s="2">
        <v>46190.457939814798</v>
      </c>
      <c r="D1817" s="1" t="s">
        <v>45765</v>
      </c>
      <c r="E1817" s="1" t="s">
        <v>44784</v>
      </c>
      <c r="F1817" s="2">
        <v>46156.625011574099</v>
      </c>
      <c r="G1817" s="4">
        <v>0.27</v>
      </c>
      <c r="H1817" s="4">
        <v>0.36</v>
      </c>
      <c r="I1817" s="4">
        <v>0.28999999999999998</v>
      </c>
    </row>
    <row r="1818" spans="1:9">
      <c r="A1818" t="s">
        <v>45766</v>
      </c>
      <c r="B1818" s="1" t="s">
        <v>45767</v>
      </c>
      <c r="C1818" s="2">
        <v>46190.457939814798</v>
      </c>
      <c r="D1818" s="1" t="s">
        <v>45768</v>
      </c>
      <c r="E1818" s="1" t="s">
        <v>44784</v>
      </c>
      <c r="F1818" s="2">
        <v>46156.666678240697</v>
      </c>
      <c r="G1818" s="4">
        <v>0.22</v>
      </c>
      <c r="H1818" s="4">
        <v>0.16</v>
      </c>
      <c r="I1818" s="4">
        <v>0.12</v>
      </c>
    </row>
    <row r="1819" spans="1:9">
      <c r="A1819" t="s">
        <v>45769</v>
      </c>
      <c r="B1819" s="1" t="s">
        <v>45770</v>
      </c>
      <c r="C1819" s="2">
        <v>46190.457939814798</v>
      </c>
      <c r="D1819" s="1" t="s">
        <v>45771</v>
      </c>
      <c r="E1819" s="1" t="s">
        <v>44784</v>
      </c>
      <c r="F1819" s="2">
        <v>46156.708344907398</v>
      </c>
      <c r="G1819" s="4">
        <v>0.12</v>
      </c>
      <c r="H1819" s="4">
        <v>7.0000000000000007E-2</v>
      </c>
      <c r="I1819" s="4">
        <v>0.16</v>
      </c>
    </row>
    <row r="1820" spans="1:9">
      <c r="A1820" t="s">
        <v>45772</v>
      </c>
      <c r="B1820" s="1" t="s">
        <v>45773</v>
      </c>
      <c r="C1820" s="2">
        <v>46190.457939814798</v>
      </c>
      <c r="D1820" s="1" t="s">
        <v>45774</v>
      </c>
      <c r="E1820" s="1" t="s">
        <v>44784</v>
      </c>
      <c r="F1820" s="2">
        <v>46156.750011574099</v>
      </c>
      <c r="G1820" s="4">
        <v>0.03</v>
      </c>
      <c r="H1820" s="4">
        <v>0.04</v>
      </c>
      <c r="I1820" s="4">
        <v>0.05</v>
      </c>
    </row>
    <row r="1821" spans="1:9">
      <c r="A1821" t="s">
        <v>45775</v>
      </c>
      <c r="B1821" s="1" t="s">
        <v>45776</v>
      </c>
      <c r="C1821" s="2">
        <v>46190.457939814798</v>
      </c>
      <c r="D1821" s="1" t="s">
        <v>45777</v>
      </c>
      <c r="E1821" s="1" t="s">
        <v>44784</v>
      </c>
      <c r="F1821" s="2">
        <v>46156.791678240697</v>
      </c>
      <c r="G1821" s="4">
        <v>0.04</v>
      </c>
      <c r="H1821" s="4">
        <v>0.03</v>
      </c>
      <c r="I1821" s="4">
        <v>0.05</v>
      </c>
    </row>
    <row r="1822" spans="1:9">
      <c r="A1822" t="s">
        <v>45778</v>
      </c>
      <c r="B1822" s="1" t="s">
        <v>45779</v>
      </c>
      <c r="C1822" s="2">
        <v>46190.457939814798</v>
      </c>
      <c r="D1822" s="1" t="s">
        <v>45780</v>
      </c>
      <c r="E1822" s="1" t="s">
        <v>44784</v>
      </c>
      <c r="F1822" s="2">
        <v>46156.833344907398</v>
      </c>
      <c r="G1822" s="4">
        <v>0.03</v>
      </c>
      <c r="H1822" s="4">
        <v>0.02</v>
      </c>
      <c r="I1822" s="4">
        <v>0.03</v>
      </c>
    </row>
    <row r="1823" spans="1:9">
      <c r="A1823" t="s">
        <v>45781</v>
      </c>
      <c r="B1823" s="1" t="s">
        <v>45782</v>
      </c>
      <c r="C1823" s="2">
        <v>46190.457939814798</v>
      </c>
      <c r="D1823" s="1" t="s">
        <v>45783</v>
      </c>
      <c r="E1823" s="1" t="s">
        <v>44784</v>
      </c>
      <c r="F1823" s="2">
        <v>46156.875011574099</v>
      </c>
      <c r="G1823" s="4">
        <v>0.05</v>
      </c>
      <c r="H1823" s="4">
        <v>0.06</v>
      </c>
      <c r="I1823" s="4">
        <v>0.05</v>
      </c>
    </row>
    <row r="1824" spans="1:9">
      <c r="A1824" t="s">
        <v>45784</v>
      </c>
      <c r="B1824" s="1" t="s">
        <v>45785</v>
      </c>
      <c r="C1824" s="2">
        <v>46190.457951388897</v>
      </c>
      <c r="D1824" s="1" t="s">
        <v>45786</v>
      </c>
      <c r="E1824" s="1" t="s">
        <v>44784</v>
      </c>
      <c r="F1824" s="2">
        <v>46156.916678240697</v>
      </c>
      <c r="G1824" s="4">
        <v>0.02</v>
      </c>
      <c r="H1824" s="4">
        <v>0.02</v>
      </c>
      <c r="I1824" s="4">
        <v>0.04</v>
      </c>
    </row>
    <row r="1825" spans="1:9">
      <c r="A1825" t="s">
        <v>45787</v>
      </c>
      <c r="B1825" s="1" t="s">
        <v>45788</v>
      </c>
      <c r="C1825" s="2">
        <v>46190.457951388897</v>
      </c>
      <c r="D1825" s="1" t="s">
        <v>45789</v>
      </c>
      <c r="E1825" s="1" t="s">
        <v>44784</v>
      </c>
      <c r="F1825" s="2">
        <v>46156.958344907398</v>
      </c>
      <c r="G1825" s="4">
        <v>0.19</v>
      </c>
      <c r="H1825" s="4">
        <v>0.35</v>
      </c>
      <c r="I1825" s="4">
        <v>0.04</v>
      </c>
    </row>
    <row r="1826" spans="1:9">
      <c r="A1826" t="s">
        <v>45790</v>
      </c>
      <c r="B1826" s="1" t="s">
        <v>45791</v>
      </c>
      <c r="C1826" s="2">
        <v>46190.457951388897</v>
      </c>
      <c r="D1826" s="1" t="s">
        <v>45792</v>
      </c>
      <c r="E1826" s="1" t="s">
        <v>44784</v>
      </c>
      <c r="F1826" s="2">
        <v>46157.000011574099</v>
      </c>
      <c r="G1826" s="4">
        <v>0.03</v>
      </c>
      <c r="H1826" s="4">
        <v>0.02</v>
      </c>
      <c r="I1826" s="4">
        <v>0.03</v>
      </c>
    </row>
    <row r="1827" spans="1:9">
      <c r="A1827" t="s">
        <v>45793</v>
      </c>
      <c r="B1827" s="1" t="s">
        <v>45794</v>
      </c>
      <c r="C1827" s="2">
        <v>46190.457951388897</v>
      </c>
      <c r="D1827" s="1" t="s">
        <v>45795</v>
      </c>
      <c r="E1827" s="1" t="s">
        <v>44784</v>
      </c>
      <c r="F1827" s="2">
        <v>46157.041678240697</v>
      </c>
      <c r="G1827" s="4">
        <v>0.04</v>
      </c>
      <c r="H1827" s="4">
        <v>0.02</v>
      </c>
      <c r="I1827" s="4">
        <v>0.03</v>
      </c>
    </row>
    <row r="1828" spans="1:9">
      <c r="A1828" t="s">
        <v>45796</v>
      </c>
      <c r="B1828" s="1" t="s">
        <v>45797</v>
      </c>
      <c r="C1828" s="2">
        <v>46190.457951388897</v>
      </c>
      <c r="D1828" s="1" t="s">
        <v>45798</v>
      </c>
      <c r="E1828" s="1" t="s">
        <v>44784</v>
      </c>
      <c r="F1828" s="2">
        <v>46157.083344907398</v>
      </c>
      <c r="G1828" s="4">
        <v>0.02</v>
      </c>
      <c r="H1828" s="4">
        <v>0.02</v>
      </c>
      <c r="I1828" s="4">
        <v>0.05</v>
      </c>
    </row>
    <row r="1829" spans="1:9">
      <c r="A1829" t="s">
        <v>45799</v>
      </c>
      <c r="B1829" s="1" t="s">
        <v>45800</v>
      </c>
      <c r="C1829" s="2">
        <v>46190.457951388897</v>
      </c>
      <c r="D1829" s="1" t="s">
        <v>45801</v>
      </c>
      <c r="E1829" s="1" t="s">
        <v>44784</v>
      </c>
      <c r="F1829" s="2">
        <v>46157.125011574099</v>
      </c>
      <c r="G1829" s="4">
        <v>0.03</v>
      </c>
      <c r="H1829" s="4">
        <v>0.02</v>
      </c>
      <c r="I1829" s="4">
        <v>0.06</v>
      </c>
    </row>
    <row r="1830" spans="1:9">
      <c r="A1830" t="s">
        <v>45802</v>
      </c>
      <c r="B1830" s="1" t="s">
        <v>45803</v>
      </c>
      <c r="C1830" s="2">
        <v>46190.457951388897</v>
      </c>
      <c r="D1830" s="1" t="s">
        <v>45804</v>
      </c>
      <c r="E1830" s="1" t="s">
        <v>44784</v>
      </c>
      <c r="F1830" s="2">
        <v>46157.166678240697</v>
      </c>
      <c r="G1830" s="4">
        <v>0.04</v>
      </c>
      <c r="H1830" s="4">
        <v>0.05</v>
      </c>
      <c r="I1830" s="4">
        <v>7.0000000000000007E-2</v>
      </c>
    </row>
    <row r="1831" spans="1:9">
      <c r="A1831" t="s">
        <v>45805</v>
      </c>
      <c r="B1831" s="1" t="s">
        <v>45806</v>
      </c>
      <c r="C1831" s="2">
        <v>46190.457951388897</v>
      </c>
      <c r="D1831" s="1" t="s">
        <v>45807</v>
      </c>
      <c r="E1831" s="1" t="s">
        <v>44784</v>
      </c>
      <c r="F1831" s="2">
        <v>46157.208344907398</v>
      </c>
      <c r="G1831" s="4">
        <v>0.04</v>
      </c>
      <c r="H1831" s="4">
        <v>0.04</v>
      </c>
      <c r="I1831" s="4">
        <v>0.02</v>
      </c>
    </row>
    <row r="1832" spans="1:9">
      <c r="A1832" t="s">
        <v>45808</v>
      </c>
      <c r="B1832" s="1" t="s">
        <v>45809</v>
      </c>
      <c r="C1832" s="2">
        <v>46190.457951388897</v>
      </c>
      <c r="D1832" s="1" t="s">
        <v>45810</v>
      </c>
      <c r="E1832" s="1" t="s">
        <v>44784</v>
      </c>
      <c r="F1832" s="2">
        <v>46157.250011574099</v>
      </c>
      <c r="G1832" s="4">
        <v>0.03</v>
      </c>
      <c r="H1832" s="4">
        <v>0.04</v>
      </c>
      <c r="I1832" s="4">
        <v>0.03</v>
      </c>
    </row>
    <row r="1833" spans="1:9">
      <c r="A1833" t="s">
        <v>45811</v>
      </c>
      <c r="B1833" s="1" t="s">
        <v>45812</v>
      </c>
      <c r="C1833" s="2">
        <v>46190.457951388897</v>
      </c>
      <c r="D1833" s="1" t="s">
        <v>45813</v>
      </c>
      <c r="E1833" s="1" t="s">
        <v>44784</v>
      </c>
      <c r="F1833" s="2">
        <v>46157.291678240697</v>
      </c>
      <c r="G1833" s="4">
        <v>7.0000000000000007E-2</v>
      </c>
      <c r="H1833" s="4">
        <v>0.09</v>
      </c>
      <c r="I1833" s="4">
        <v>0.05</v>
      </c>
    </row>
    <row r="1834" spans="1:9">
      <c r="A1834" t="s">
        <v>45814</v>
      </c>
      <c r="B1834" s="1" t="s">
        <v>45815</v>
      </c>
      <c r="C1834" s="2">
        <v>46190.457951388897</v>
      </c>
      <c r="D1834" s="1" t="s">
        <v>45816</v>
      </c>
      <c r="E1834" s="1" t="s">
        <v>44784</v>
      </c>
      <c r="F1834" s="2">
        <v>46157.333344907398</v>
      </c>
      <c r="G1834" s="4">
        <v>0.19</v>
      </c>
      <c r="H1834" s="4">
        <v>0.25</v>
      </c>
      <c r="I1834" s="4">
        <v>0.18</v>
      </c>
    </row>
    <row r="1835" spans="1:9">
      <c r="A1835" t="s">
        <v>45817</v>
      </c>
      <c r="B1835" s="1" t="s">
        <v>45818</v>
      </c>
      <c r="C1835" s="2">
        <v>46190.457951388897</v>
      </c>
      <c r="D1835" s="1" t="s">
        <v>45819</v>
      </c>
      <c r="E1835" s="1" t="s">
        <v>44784</v>
      </c>
      <c r="F1835" s="2">
        <v>46157.375011574099</v>
      </c>
      <c r="G1835" s="4">
        <v>0.17</v>
      </c>
      <c r="H1835" s="4">
        <v>0.14000000000000001</v>
      </c>
      <c r="I1835" s="4">
        <v>0.14000000000000001</v>
      </c>
    </row>
    <row r="1836" spans="1:9">
      <c r="A1836" t="s">
        <v>45820</v>
      </c>
      <c r="B1836" s="1" t="s">
        <v>45821</v>
      </c>
      <c r="C1836" s="2">
        <v>46190.457951388897</v>
      </c>
      <c r="D1836" s="1" t="s">
        <v>45822</v>
      </c>
      <c r="E1836" s="1" t="s">
        <v>44784</v>
      </c>
      <c r="F1836" s="2">
        <v>46157.416678240697</v>
      </c>
      <c r="G1836" s="4">
        <v>0.11</v>
      </c>
      <c r="H1836" s="4">
        <v>0.13</v>
      </c>
      <c r="I1836" s="4">
        <v>0.06</v>
      </c>
    </row>
    <row r="1837" spans="1:9">
      <c r="A1837" t="s">
        <v>45823</v>
      </c>
      <c r="B1837" s="1" t="s">
        <v>45824</v>
      </c>
      <c r="C1837" s="2">
        <v>46190.457962963003</v>
      </c>
      <c r="D1837" s="1" t="s">
        <v>45825</v>
      </c>
      <c r="E1837" s="1" t="s">
        <v>44784</v>
      </c>
      <c r="F1837" s="2">
        <v>46157.458344907398</v>
      </c>
      <c r="G1837" s="4">
        <v>0.14000000000000001</v>
      </c>
      <c r="H1837" s="4">
        <v>0.23</v>
      </c>
      <c r="I1837" s="4">
        <v>0.22</v>
      </c>
    </row>
    <row r="1838" spans="1:9">
      <c r="A1838" t="s">
        <v>45826</v>
      </c>
      <c r="B1838" s="1" t="s">
        <v>45827</v>
      </c>
      <c r="C1838" s="2">
        <v>46190.457962963003</v>
      </c>
      <c r="D1838" s="1" t="s">
        <v>45828</v>
      </c>
      <c r="E1838" s="1" t="s">
        <v>44784</v>
      </c>
      <c r="F1838" s="2">
        <v>46157.500011574099</v>
      </c>
      <c r="G1838" s="4">
        <v>0.09</v>
      </c>
      <c r="H1838" s="4">
        <v>0.11</v>
      </c>
      <c r="I1838" s="4">
        <v>0.13</v>
      </c>
    </row>
    <row r="1839" spans="1:9">
      <c r="A1839" t="s">
        <v>45829</v>
      </c>
      <c r="B1839" s="1" t="s">
        <v>45830</v>
      </c>
      <c r="C1839" s="2">
        <v>46190.457962963003</v>
      </c>
      <c r="D1839" s="1" t="s">
        <v>45831</v>
      </c>
      <c r="E1839" s="1" t="s">
        <v>44784</v>
      </c>
      <c r="F1839" s="2">
        <v>46157.541678240697</v>
      </c>
      <c r="G1839" s="4">
        <v>0.2</v>
      </c>
      <c r="H1839" s="4">
        <v>0.15</v>
      </c>
      <c r="I1839" s="4">
        <v>0.14000000000000001</v>
      </c>
    </row>
    <row r="1840" spans="1:9">
      <c r="A1840" t="s">
        <v>45832</v>
      </c>
      <c r="B1840" s="1" t="s">
        <v>45833</v>
      </c>
      <c r="C1840" s="2">
        <v>46190.457962963003</v>
      </c>
      <c r="D1840" s="1" t="s">
        <v>45834</v>
      </c>
      <c r="E1840" s="1" t="s">
        <v>44784</v>
      </c>
      <c r="F1840" s="2">
        <v>46157.583344907398</v>
      </c>
      <c r="G1840" s="4">
        <v>0.16</v>
      </c>
      <c r="H1840" s="4">
        <v>0.11</v>
      </c>
      <c r="I1840" s="4">
        <v>0.09</v>
      </c>
    </row>
    <row r="1841" spans="1:9">
      <c r="A1841" t="s">
        <v>45835</v>
      </c>
      <c r="B1841" s="1" t="s">
        <v>45836</v>
      </c>
      <c r="C1841" s="2">
        <v>46190.457962963003</v>
      </c>
      <c r="D1841" s="1" t="s">
        <v>45837</v>
      </c>
      <c r="E1841" s="1" t="s">
        <v>44784</v>
      </c>
      <c r="F1841" s="2">
        <v>46157.625011574099</v>
      </c>
      <c r="G1841" s="4">
        <v>7.0000000000000007E-2</v>
      </c>
      <c r="H1841" s="4">
        <v>7.0000000000000007E-2</v>
      </c>
      <c r="I1841" s="4">
        <v>0.06</v>
      </c>
    </row>
    <row r="1842" spans="1:9">
      <c r="A1842" t="s">
        <v>45838</v>
      </c>
      <c r="B1842" s="1" t="s">
        <v>45839</v>
      </c>
      <c r="C1842" s="2">
        <v>46190.457962963003</v>
      </c>
      <c r="D1842" s="1" t="s">
        <v>45840</v>
      </c>
      <c r="E1842" s="1" t="s">
        <v>44784</v>
      </c>
      <c r="F1842" s="2">
        <v>46157.666678240697</v>
      </c>
      <c r="G1842" s="4">
        <v>0.06</v>
      </c>
      <c r="H1842" s="4">
        <v>0.03</v>
      </c>
      <c r="I1842" s="4">
        <v>0.05</v>
      </c>
    </row>
    <row r="1843" spans="1:9">
      <c r="A1843" t="s">
        <v>45841</v>
      </c>
      <c r="B1843" s="1" t="s">
        <v>45842</v>
      </c>
      <c r="C1843" s="2">
        <v>46190.457962963003</v>
      </c>
      <c r="D1843" s="1" t="s">
        <v>45843</v>
      </c>
      <c r="E1843" s="1" t="s">
        <v>44784</v>
      </c>
      <c r="F1843" s="2">
        <v>46157.708344907398</v>
      </c>
      <c r="G1843" s="4">
        <v>0.03</v>
      </c>
      <c r="H1843" s="4">
        <v>0.03</v>
      </c>
      <c r="I1843" s="4">
        <v>0.03</v>
      </c>
    </row>
    <row r="1844" spans="1:9">
      <c r="A1844" t="s">
        <v>45844</v>
      </c>
      <c r="B1844" s="1" t="s">
        <v>45845</v>
      </c>
      <c r="C1844" s="2">
        <v>46190.457962963003</v>
      </c>
      <c r="D1844" s="1" t="s">
        <v>45846</v>
      </c>
      <c r="E1844" s="1" t="s">
        <v>44784</v>
      </c>
      <c r="F1844" s="2">
        <v>46157.750011574099</v>
      </c>
      <c r="G1844" s="4">
        <v>0.08</v>
      </c>
      <c r="H1844" s="4">
        <v>0.15</v>
      </c>
      <c r="I1844" s="4">
        <v>0.12</v>
      </c>
    </row>
    <row r="1845" spans="1:9">
      <c r="A1845" t="s">
        <v>45847</v>
      </c>
      <c r="B1845" s="1" t="s">
        <v>45848</v>
      </c>
      <c r="C1845" s="2">
        <v>46190.457962963003</v>
      </c>
      <c r="D1845" s="1" t="s">
        <v>45849</v>
      </c>
      <c r="E1845" s="1" t="s">
        <v>44784</v>
      </c>
      <c r="F1845" s="2">
        <v>46157.791678240697</v>
      </c>
      <c r="G1845" s="4">
        <v>0.05</v>
      </c>
      <c r="H1845" s="4">
        <v>0.04</v>
      </c>
      <c r="I1845" s="4">
        <v>7.0000000000000007E-2</v>
      </c>
    </row>
    <row r="1846" spans="1:9">
      <c r="A1846" t="s">
        <v>45850</v>
      </c>
      <c r="B1846" s="1" t="s">
        <v>45851</v>
      </c>
      <c r="C1846" s="2">
        <v>46190.457962963003</v>
      </c>
      <c r="D1846" s="1" t="s">
        <v>45852</v>
      </c>
      <c r="E1846" s="1" t="s">
        <v>44784</v>
      </c>
      <c r="F1846" s="2">
        <v>46157.833344907398</v>
      </c>
      <c r="G1846" s="4">
        <v>0.03</v>
      </c>
      <c r="H1846" s="4">
        <v>0.06</v>
      </c>
      <c r="I1846" s="4">
        <v>0.04</v>
      </c>
    </row>
    <row r="1847" spans="1:9">
      <c r="A1847" t="s">
        <v>45853</v>
      </c>
      <c r="B1847" s="1" t="s">
        <v>45854</v>
      </c>
      <c r="C1847" s="2">
        <v>46190.457962963003</v>
      </c>
      <c r="D1847" s="1" t="s">
        <v>45855</v>
      </c>
      <c r="E1847" s="1" t="s">
        <v>44784</v>
      </c>
      <c r="F1847" s="2">
        <v>46157.875011574099</v>
      </c>
      <c r="G1847" s="4">
        <v>0.03</v>
      </c>
      <c r="H1847" s="4">
        <v>0.03</v>
      </c>
      <c r="I1847" s="4">
        <v>0.04</v>
      </c>
    </row>
    <row r="1848" spans="1:9">
      <c r="A1848" t="s">
        <v>45856</v>
      </c>
      <c r="B1848" s="1" t="s">
        <v>45857</v>
      </c>
      <c r="C1848" s="2">
        <v>46190.457962963003</v>
      </c>
      <c r="D1848" s="1" t="s">
        <v>45858</v>
      </c>
      <c r="E1848" s="1" t="s">
        <v>44784</v>
      </c>
      <c r="F1848" s="2">
        <v>46157.916678240697</v>
      </c>
      <c r="G1848" s="4">
        <v>7.0000000000000007E-2</v>
      </c>
      <c r="H1848" s="4">
        <v>0.05</v>
      </c>
      <c r="I1848" s="4">
        <v>0.03</v>
      </c>
    </row>
    <row r="1849" spans="1:9">
      <c r="A1849" t="s">
        <v>45859</v>
      </c>
      <c r="B1849" s="1" t="s">
        <v>45860</v>
      </c>
      <c r="C1849" s="2">
        <v>46190.457962963003</v>
      </c>
      <c r="D1849" s="1" t="s">
        <v>45861</v>
      </c>
      <c r="E1849" s="1" t="s">
        <v>44784</v>
      </c>
      <c r="F1849" s="2">
        <v>46157.958344907398</v>
      </c>
      <c r="G1849" s="4">
        <v>0.03</v>
      </c>
      <c r="H1849" s="4">
        <v>0.02</v>
      </c>
      <c r="I1849" s="4">
        <v>0.03</v>
      </c>
    </row>
    <row r="1850" spans="1:9">
      <c r="A1850" t="s">
        <v>45862</v>
      </c>
      <c r="B1850" s="1" t="s">
        <v>45863</v>
      </c>
      <c r="C1850" s="2">
        <v>46190.457962963003</v>
      </c>
      <c r="D1850" s="1" t="s">
        <v>45864</v>
      </c>
      <c r="E1850" s="1" t="s">
        <v>44784</v>
      </c>
      <c r="F1850" s="2">
        <v>46158.000011574099</v>
      </c>
      <c r="G1850" s="4">
        <v>0.03</v>
      </c>
      <c r="H1850" s="4">
        <v>0.02</v>
      </c>
      <c r="I1850" s="4">
        <v>0.03</v>
      </c>
    </row>
    <row r="1851" spans="1:9">
      <c r="A1851" t="s">
        <v>45865</v>
      </c>
      <c r="B1851" s="1" t="s">
        <v>45866</v>
      </c>
      <c r="C1851" s="2">
        <v>46190.457962963003</v>
      </c>
      <c r="D1851" s="1" t="s">
        <v>45867</v>
      </c>
      <c r="E1851" s="1" t="s">
        <v>44784</v>
      </c>
      <c r="F1851" s="2">
        <v>46158.041678240697</v>
      </c>
      <c r="G1851" s="4">
        <v>0.02</v>
      </c>
      <c r="H1851" s="4">
        <v>0.02</v>
      </c>
      <c r="I1851" s="4">
        <v>0.04</v>
      </c>
    </row>
    <row r="1852" spans="1:9">
      <c r="A1852" t="s">
        <v>45868</v>
      </c>
      <c r="B1852" s="1" t="s">
        <v>45869</v>
      </c>
      <c r="C1852" s="2">
        <v>46190.457962963003</v>
      </c>
      <c r="D1852" s="1" t="s">
        <v>45870</v>
      </c>
      <c r="E1852" s="1" t="s">
        <v>44784</v>
      </c>
      <c r="F1852" s="2">
        <v>46158.083344907398</v>
      </c>
      <c r="G1852" s="4">
        <v>0.02</v>
      </c>
      <c r="H1852" s="4">
        <v>0.03</v>
      </c>
      <c r="I1852" s="4">
        <v>0.1</v>
      </c>
    </row>
    <row r="1853" spans="1:9">
      <c r="A1853" t="s">
        <v>45871</v>
      </c>
      <c r="B1853" s="1" t="s">
        <v>45872</v>
      </c>
      <c r="C1853" s="2">
        <v>46190.457974536999</v>
      </c>
      <c r="D1853" s="1" t="s">
        <v>45873</v>
      </c>
      <c r="E1853" s="1" t="s">
        <v>44784</v>
      </c>
      <c r="F1853" s="2">
        <v>46158.125011574099</v>
      </c>
      <c r="G1853" s="4">
        <v>0.03</v>
      </c>
      <c r="H1853" s="4">
        <v>0.02</v>
      </c>
      <c r="I1853" s="4">
        <v>0.03</v>
      </c>
    </row>
    <row r="1854" spans="1:9">
      <c r="A1854" t="s">
        <v>45874</v>
      </c>
      <c r="B1854" s="1" t="s">
        <v>45875</v>
      </c>
      <c r="C1854" s="2">
        <v>46190.457974536999</v>
      </c>
      <c r="D1854" s="1" t="s">
        <v>45876</v>
      </c>
      <c r="E1854" s="1" t="s">
        <v>44784</v>
      </c>
      <c r="F1854" s="2">
        <v>46158.166678240697</v>
      </c>
      <c r="G1854" s="4">
        <v>0.03</v>
      </c>
      <c r="H1854" s="4">
        <v>0.05</v>
      </c>
      <c r="I1854" s="4">
        <v>0.04</v>
      </c>
    </row>
    <row r="1855" spans="1:9">
      <c r="A1855" t="s">
        <v>45877</v>
      </c>
      <c r="B1855" s="1" t="s">
        <v>45878</v>
      </c>
      <c r="C1855" s="2">
        <v>46190.457974536999</v>
      </c>
      <c r="D1855" s="1" t="s">
        <v>45879</v>
      </c>
      <c r="E1855" s="1" t="s">
        <v>44784</v>
      </c>
      <c r="F1855" s="2">
        <v>46158.208344907398</v>
      </c>
      <c r="G1855" s="4">
        <v>0.04</v>
      </c>
      <c r="H1855" s="4">
        <v>0.03</v>
      </c>
      <c r="I1855" s="4">
        <v>0.03</v>
      </c>
    </row>
    <row r="1856" spans="1:9">
      <c r="A1856" t="s">
        <v>45880</v>
      </c>
      <c r="B1856" s="1" t="s">
        <v>45881</v>
      </c>
      <c r="C1856" s="2">
        <v>46190.457974536999</v>
      </c>
      <c r="D1856" s="1" t="s">
        <v>45882</v>
      </c>
      <c r="E1856" s="1" t="s">
        <v>44784</v>
      </c>
      <c r="F1856" s="2">
        <v>46158.250011574099</v>
      </c>
      <c r="G1856" s="4">
        <v>0.06</v>
      </c>
      <c r="H1856" s="4">
        <v>0.05</v>
      </c>
      <c r="I1856" s="4">
        <v>0.08</v>
      </c>
    </row>
    <row r="1857" spans="1:9">
      <c r="A1857" t="s">
        <v>45883</v>
      </c>
      <c r="B1857" s="1" t="s">
        <v>45884</v>
      </c>
      <c r="C1857" s="2">
        <v>46190.457974536999</v>
      </c>
      <c r="D1857" s="1" t="s">
        <v>45885</v>
      </c>
      <c r="E1857" s="1" t="s">
        <v>44784</v>
      </c>
      <c r="F1857" s="2">
        <v>46158.291678240697</v>
      </c>
      <c r="G1857" s="4">
        <v>0.04</v>
      </c>
      <c r="H1857" s="4">
        <v>0.05</v>
      </c>
      <c r="I1857" s="4">
        <v>0.05</v>
      </c>
    </row>
    <row r="1858" spans="1:9">
      <c r="A1858" t="s">
        <v>45886</v>
      </c>
      <c r="B1858" s="1" t="s">
        <v>45887</v>
      </c>
      <c r="C1858" s="2">
        <v>46190.457974536999</v>
      </c>
      <c r="D1858" s="1" t="s">
        <v>45888</v>
      </c>
      <c r="E1858" s="1" t="s">
        <v>44784</v>
      </c>
      <c r="F1858" s="2">
        <v>46158.333344907398</v>
      </c>
      <c r="G1858" s="4">
        <v>0.08</v>
      </c>
      <c r="H1858" s="4">
        <v>7.0000000000000007E-2</v>
      </c>
      <c r="I1858" s="4">
        <v>0.05</v>
      </c>
    </row>
    <row r="1859" spans="1:9">
      <c r="A1859" t="s">
        <v>45889</v>
      </c>
      <c r="B1859" s="1" t="s">
        <v>45890</v>
      </c>
      <c r="C1859" s="2">
        <v>46190.457974536999</v>
      </c>
      <c r="D1859" s="1" t="s">
        <v>45891</v>
      </c>
      <c r="E1859" s="1" t="s">
        <v>44784</v>
      </c>
      <c r="F1859" s="2">
        <v>46158.375011574099</v>
      </c>
      <c r="G1859" s="4">
        <v>0.17</v>
      </c>
      <c r="H1859" s="4">
        <v>0.23</v>
      </c>
      <c r="I1859" s="4">
        <v>0.15</v>
      </c>
    </row>
    <row r="1860" spans="1:9">
      <c r="A1860" t="s">
        <v>45892</v>
      </c>
      <c r="B1860" s="1" t="s">
        <v>45893</v>
      </c>
      <c r="C1860" s="2">
        <v>46190.457974536999</v>
      </c>
      <c r="D1860" s="1" t="s">
        <v>45894</v>
      </c>
      <c r="E1860" s="1" t="s">
        <v>44784</v>
      </c>
      <c r="F1860" s="2">
        <v>46158.416678240697</v>
      </c>
      <c r="G1860" s="4">
        <v>0.16</v>
      </c>
      <c r="H1860" s="4">
        <v>0.1</v>
      </c>
      <c r="I1860" s="4">
        <v>0.16</v>
      </c>
    </row>
    <row r="1861" spans="1:9">
      <c r="A1861" t="s">
        <v>45895</v>
      </c>
      <c r="B1861" s="1" t="s">
        <v>45896</v>
      </c>
      <c r="C1861" s="2">
        <v>46190.457974536999</v>
      </c>
      <c r="D1861" s="1" t="s">
        <v>45897</v>
      </c>
      <c r="E1861" s="1" t="s">
        <v>44784</v>
      </c>
      <c r="F1861" s="2">
        <v>46158.458344907398</v>
      </c>
      <c r="G1861" s="4">
        <v>0.05</v>
      </c>
      <c r="H1861" s="4">
        <v>0.06</v>
      </c>
      <c r="I1861" s="4">
        <v>0.06</v>
      </c>
    </row>
    <row r="1862" spans="1:9">
      <c r="A1862" t="s">
        <v>45898</v>
      </c>
      <c r="B1862" s="1" t="s">
        <v>45899</v>
      </c>
      <c r="C1862" s="2">
        <v>46190.457974536999</v>
      </c>
      <c r="D1862" s="1" t="s">
        <v>45900</v>
      </c>
      <c r="E1862" s="1" t="s">
        <v>44784</v>
      </c>
      <c r="F1862" s="2">
        <v>46158.500011574099</v>
      </c>
      <c r="G1862" s="4">
        <v>0.18</v>
      </c>
      <c r="H1862" s="4">
        <v>0.22</v>
      </c>
      <c r="I1862" s="4">
        <v>0.25</v>
      </c>
    </row>
    <row r="1863" spans="1:9">
      <c r="A1863" t="s">
        <v>45901</v>
      </c>
      <c r="B1863" s="1" t="s">
        <v>45902</v>
      </c>
      <c r="C1863" s="2">
        <v>46190.457974536999</v>
      </c>
      <c r="D1863" s="1" t="s">
        <v>45903</v>
      </c>
      <c r="E1863" s="1" t="s">
        <v>44784</v>
      </c>
      <c r="F1863" s="2">
        <v>46158.541678240697</v>
      </c>
      <c r="G1863" s="4">
        <v>0.22</v>
      </c>
      <c r="H1863" s="4">
        <v>0.15</v>
      </c>
      <c r="I1863" s="4">
        <v>0.16</v>
      </c>
    </row>
    <row r="1864" spans="1:9">
      <c r="A1864" t="s">
        <v>45904</v>
      </c>
      <c r="B1864" s="1" t="s">
        <v>45905</v>
      </c>
      <c r="C1864" s="2">
        <v>46190.457974536999</v>
      </c>
      <c r="D1864" s="1" t="s">
        <v>45906</v>
      </c>
      <c r="E1864" s="1" t="s">
        <v>44784</v>
      </c>
      <c r="F1864" s="2">
        <v>46158.583344907398</v>
      </c>
      <c r="G1864" s="4">
        <v>0.25</v>
      </c>
      <c r="H1864" s="4">
        <v>0.21</v>
      </c>
      <c r="I1864" s="4">
        <v>0.16</v>
      </c>
    </row>
    <row r="1865" spans="1:9">
      <c r="A1865" t="s">
        <v>45907</v>
      </c>
      <c r="B1865" s="1" t="s">
        <v>45908</v>
      </c>
      <c r="C1865" s="2">
        <v>46190.457974536999</v>
      </c>
      <c r="D1865" s="1" t="s">
        <v>45909</v>
      </c>
      <c r="E1865" s="1" t="s">
        <v>44784</v>
      </c>
      <c r="F1865" s="2">
        <v>46158.625011574099</v>
      </c>
      <c r="G1865" s="4">
        <v>0.23</v>
      </c>
      <c r="H1865" s="4">
        <v>0.17</v>
      </c>
      <c r="I1865" s="4">
        <v>0.19</v>
      </c>
    </row>
    <row r="1866" spans="1:9">
      <c r="A1866" t="s">
        <v>45910</v>
      </c>
      <c r="B1866" s="1" t="s">
        <v>45911</v>
      </c>
      <c r="C1866" s="2">
        <v>46190.457974536999</v>
      </c>
      <c r="D1866" s="1" t="s">
        <v>45912</v>
      </c>
      <c r="E1866" s="1" t="s">
        <v>44784</v>
      </c>
      <c r="F1866" s="2">
        <v>46158.666678240697</v>
      </c>
      <c r="G1866" s="4">
        <v>0.05</v>
      </c>
      <c r="H1866" s="4">
        <v>0.05</v>
      </c>
      <c r="I1866" s="4">
        <v>0.03</v>
      </c>
    </row>
    <row r="1867" spans="1:9">
      <c r="A1867" t="s">
        <v>45913</v>
      </c>
      <c r="B1867" s="1" t="s">
        <v>45914</v>
      </c>
      <c r="C1867" s="2">
        <v>46190.457974536999</v>
      </c>
      <c r="D1867" s="1" t="s">
        <v>45915</v>
      </c>
      <c r="E1867" s="1" t="s">
        <v>44784</v>
      </c>
      <c r="F1867" s="2">
        <v>46158.708344907398</v>
      </c>
      <c r="G1867" s="4">
        <v>0.05</v>
      </c>
      <c r="H1867" s="4">
        <v>0.06</v>
      </c>
      <c r="I1867" s="4">
        <v>7.0000000000000007E-2</v>
      </c>
    </row>
    <row r="1868" spans="1:9">
      <c r="A1868" t="s">
        <v>45916</v>
      </c>
      <c r="B1868" s="1" t="s">
        <v>45917</v>
      </c>
      <c r="C1868" s="2">
        <v>46190.457974536999</v>
      </c>
      <c r="D1868" s="1" t="s">
        <v>45918</v>
      </c>
      <c r="E1868" s="1" t="s">
        <v>44784</v>
      </c>
      <c r="F1868" s="2">
        <v>46158.750011574099</v>
      </c>
      <c r="G1868" s="4">
        <v>0.11</v>
      </c>
      <c r="H1868" s="4">
        <v>0.06</v>
      </c>
      <c r="I1868" s="4">
        <v>0.14000000000000001</v>
      </c>
    </row>
    <row r="1869" spans="1:9">
      <c r="A1869" t="s">
        <v>45919</v>
      </c>
      <c r="B1869" s="1" t="s">
        <v>45920</v>
      </c>
      <c r="C1869" s="2">
        <v>46190.457974536999</v>
      </c>
      <c r="D1869" s="1" t="s">
        <v>45921</v>
      </c>
      <c r="E1869" s="1" t="s">
        <v>44784</v>
      </c>
      <c r="F1869" s="2">
        <v>46158.791678240697</v>
      </c>
      <c r="G1869" s="4">
        <v>0.06</v>
      </c>
      <c r="H1869" s="4">
        <v>0.15</v>
      </c>
      <c r="I1869" s="4">
        <v>7.0000000000000007E-2</v>
      </c>
    </row>
    <row r="1870" spans="1:9">
      <c r="A1870" t="s">
        <v>45922</v>
      </c>
      <c r="B1870" s="1" t="s">
        <v>45923</v>
      </c>
      <c r="C1870" s="2">
        <v>46190.457974536999</v>
      </c>
      <c r="D1870" s="1" t="s">
        <v>45924</v>
      </c>
      <c r="E1870" s="1" t="s">
        <v>44784</v>
      </c>
      <c r="F1870" s="2">
        <v>46158.833344907398</v>
      </c>
      <c r="G1870" s="4">
        <v>0.05</v>
      </c>
      <c r="H1870" s="4">
        <v>0.03</v>
      </c>
      <c r="I1870" s="4">
        <v>7.0000000000000007E-2</v>
      </c>
    </row>
    <row r="1871" spans="1:9">
      <c r="A1871" t="s">
        <v>45925</v>
      </c>
      <c r="B1871" s="1" t="s">
        <v>45926</v>
      </c>
      <c r="C1871" s="2">
        <v>46190.457974536999</v>
      </c>
      <c r="D1871" s="1" t="s">
        <v>45927</v>
      </c>
      <c r="E1871" s="1" t="s">
        <v>44784</v>
      </c>
      <c r="F1871" s="2">
        <v>46158.875011574099</v>
      </c>
      <c r="G1871" s="4">
        <v>0.05</v>
      </c>
      <c r="H1871" s="4">
        <v>0.05</v>
      </c>
      <c r="I1871" s="4">
        <v>0.03</v>
      </c>
    </row>
    <row r="1872" spans="1:9">
      <c r="A1872" t="s">
        <v>45928</v>
      </c>
      <c r="B1872" s="1" t="s">
        <v>45929</v>
      </c>
      <c r="C1872" s="2">
        <v>46190.457986111098</v>
      </c>
      <c r="D1872" s="1" t="s">
        <v>45930</v>
      </c>
      <c r="E1872" s="1" t="s">
        <v>44784</v>
      </c>
      <c r="F1872" s="2">
        <v>46158.916678240697</v>
      </c>
      <c r="G1872" s="4">
        <v>0.04</v>
      </c>
      <c r="H1872" s="4">
        <v>0.02</v>
      </c>
      <c r="I1872" s="4">
        <v>0.03</v>
      </c>
    </row>
    <row r="1873" spans="1:9">
      <c r="A1873" t="s">
        <v>45931</v>
      </c>
      <c r="B1873" s="1" t="s">
        <v>45932</v>
      </c>
      <c r="C1873" s="2">
        <v>46190.457986111098</v>
      </c>
      <c r="D1873" s="1" t="s">
        <v>45933</v>
      </c>
      <c r="E1873" s="1" t="s">
        <v>44784</v>
      </c>
      <c r="F1873" s="2">
        <v>46158.958344907398</v>
      </c>
      <c r="G1873" s="4">
        <v>0.04</v>
      </c>
      <c r="H1873" s="4">
        <v>0.03</v>
      </c>
      <c r="I1873" s="4">
        <v>0.03</v>
      </c>
    </row>
    <row r="1874" spans="1:9">
      <c r="A1874" t="s">
        <v>45934</v>
      </c>
      <c r="B1874" s="1" t="s">
        <v>45935</v>
      </c>
      <c r="C1874" s="2">
        <v>46190.457986111098</v>
      </c>
      <c r="D1874" s="1" t="s">
        <v>45936</v>
      </c>
      <c r="E1874" s="1" t="s">
        <v>44784</v>
      </c>
      <c r="F1874" s="2">
        <v>46159.000011574099</v>
      </c>
      <c r="G1874" s="4">
        <v>0.06</v>
      </c>
      <c r="H1874" s="4">
        <v>0.03</v>
      </c>
      <c r="I1874" s="4">
        <v>0.04</v>
      </c>
    </row>
    <row r="1875" spans="1:9">
      <c r="A1875" t="s">
        <v>45937</v>
      </c>
      <c r="B1875" s="1" t="s">
        <v>45938</v>
      </c>
      <c r="C1875" s="2">
        <v>46190.457986111098</v>
      </c>
      <c r="D1875" s="1" t="s">
        <v>45939</v>
      </c>
      <c r="E1875" s="1" t="s">
        <v>44784</v>
      </c>
      <c r="F1875" s="2">
        <v>46159.041678240697</v>
      </c>
      <c r="G1875" s="4">
        <v>0.03</v>
      </c>
      <c r="H1875" s="4">
        <v>0.02</v>
      </c>
      <c r="I1875" s="4">
        <v>0.03</v>
      </c>
    </row>
    <row r="1876" spans="1:9">
      <c r="A1876" t="s">
        <v>45940</v>
      </c>
      <c r="B1876" s="1" t="s">
        <v>45941</v>
      </c>
      <c r="C1876" s="2">
        <v>46190.457986111098</v>
      </c>
      <c r="D1876" s="1" t="s">
        <v>45942</v>
      </c>
      <c r="E1876" s="1" t="s">
        <v>44784</v>
      </c>
      <c r="F1876" s="2">
        <v>46159.083344907398</v>
      </c>
      <c r="G1876" s="4">
        <v>0.04</v>
      </c>
      <c r="H1876" s="4">
        <v>0.03</v>
      </c>
      <c r="I1876" s="4">
        <v>0.02</v>
      </c>
    </row>
    <row r="1877" spans="1:9">
      <c r="A1877" t="s">
        <v>45943</v>
      </c>
      <c r="B1877" s="1" t="s">
        <v>45944</v>
      </c>
      <c r="C1877" s="2">
        <v>46190.457986111098</v>
      </c>
      <c r="D1877" s="1" t="s">
        <v>45945</v>
      </c>
      <c r="E1877" s="1" t="s">
        <v>44784</v>
      </c>
      <c r="F1877" s="2">
        <v>46159.125011574099</v>
      </c>
      <c r="G1877" s="4">
        <v>0.03</v>
      </c>
      <c r="H1877" s="4">
        <v>0.02</v>
      </c>
      <c r="I1877" s="4">
        <v>0.03</v>
      </c>
    </row>
    <row r="1878" spans="1:9">
      <c r="A1878" t="s">
        <v>45946</v>
      </c>
      <c r="B1878" s="1" t="s">
        <v>45947</v>
      </c>
      <c r="C1878" s="2">
        <v>46190.457986111098</v>
      </c>
      <c r="D1878" s="1" t="s">
        <v>45948</v>
      </c>
      <c r="E1878" s="1" t="s">
        <v>44784</v>
      </c>
      <c r="F1878" s="2">
        <v>46159.166678240697</v>
      </c>
      <c r="G1878" s="4">
        <v>0.03</v>
      </c>
      <c r="H1878" s="4">
        <v>0.02</v>
      </c>
      <c r="I1878" s="4">
        <v>0.02</v>
      </c>
    </row>
    <row r="1879" spans="1:9">
      <c r="A1879" t="s">
        <v>45949</v>
      </c>
      <c r="B1879" s="1" t="s">
        <v>45950</v>
      </c>
      <c r="C1879" s="2">
        <v>46190.457986111098</v>
      </c>
      <c r="D1879" s="1" t="s">
        <v>45951</v>
      </c>
      <c r="E1879" s="1" t="s">
        <v>44784</v>
      </c>
      <c r="F1879" s="2">
        <v>46159.208344907398</v>
      </c>
      <c r="G1879" s="4">
        <v>0.03</v>
      </c>
      <c r="H1879" s="4">
        <v>0.02</v>
      </c>
      <c r="I1879" s="4">
        <v>0.03</v>
      </c>
    </row>
    <row r="1880" spans="1:9">
      <c r="A1880" t="s">
        <v>45952</v>
      </c>
      <c r="B1880" s="1" t="s">
        <v>45953</v>
      </c>
      <c r="C1880" s="2">
        <v>46190.457986111098</v>
      </c>
      <c r="D1880" s="1" t="s">
        <v>45954</v>
      </c>
      <c r="E1880" s="1" t="s">
        <v>44784</v>
      </c>
      <c r="F1880" s="2">
        <v>46159.250011574099</v>
      </c>
      <c r="G1880" s="4">
        <v>0.08</v>
      </c>
      <c r="H1880" s="4">
        <v>0.05</v>
      </c>
      <c r="I1880" s="4">
        <v>0.12</v>
      </c>
    </row>
    <row r="1881" spans="1:9">
      <c r="A1881" t="s">
        <v>45955</v>
      </c>
      <c r="B1881" s="1" t="s">
        <v>45956</v>
      </c>
      <c r="C1881" s="2">
        <v>46190.457986111098</v>
      </c>
      <c r="D1881" s="1" t="s">
        <v>45957</v>
      </c>
      <c r="E1881" s="1" t="s">
        <v>44784</v>
      </c>
      <c r="F1881" s="2">
        <v>46159.291678240697</v>
      </c>
      <c r="G1881" s="4">
        <v>0.03</v>
      </c>
      <c r="H1881" s="4">
        <v>0.04</v>
      </c>
      <c r="I1881" s="4">
        <v>0.04</v>
      </c>
    </row>
    <row r="1882" spans="1:9">
      <c r="A1882" t="s">
        <v>45958</v>
      </c>
      <c r="B1882" s="1" t="s">
        <v>45959</v>
      </c>
      <c r="C1882" s="2">
        <v>46190.457986111098</v>
      </c>
      <c r="D1882" s="1" t="s">
        <v>45960</v>
      </c>
      <c r="E1882" s="1" t="s">
        <v>44784</v>
      </c>
      <c r="F1882" s="2">
        <v>46159.333344907398</v>
      </c>
      <c r="G1882" s="4">
        <v>0.11</v>
      </c>
      <c r="H1882" s="4">
        <v>0.14000000000000001</v>
      </c>
      <c r="I1882" s="4">
        <v>0.15</v>
      </c>
    </row>
    <row r="1883" spans="1:9">
      <c r="A1883" t="s">
        <v>45961</v>
      </c>
      <c r="B1883" s="1" t="s">
        <v>45962</v>
      </c>
      <c r="C1883" s="2">
        <v>46190.457986111098</v>
      </c>
      <c r="D1883" s="1" t="s">
        <v>45963</v>
      </c>
      <c r="E1883" s="1" t="s">
        <v>44784</v>
      </c>
      <c r="F1883" s="2">
        <v>46159.375011574099</v>
      </c>
      <c r="G1883" s="4">
        <v>0.05</v>
      </c>
      <c r="H1883" s="4">
        <v>0.1</v>
      </c>
      <c r="I1883" s="4">
        <v>0.06</v>
      </c>
    </row>
    <row r="1884" spans="1:9">
      <c r="A1884" t="s">
        <v>45964</v>
      </c>
      <c r="B1884" s="1" t="s">
        <v>45965</v>
      </c>
      <c r="C1884" s="2">
        <v>46190.457986111098</v>
      </c>
      <c r="D1884" s="1" t="s">
        <v>45966</v>
      </c>
      <c r="E1884" s="1" t="s">
        <v>44784</v>
      </c>
      <c r="F1884" s="2">
        <v>46159.416678240697</v>
      </c>
      <c r="G1884" s="4">
        <v>0.06</v>
      </c>
      <c r="H1884" s="4">
        <v>0.05</v>
      </c>
      <c r="I1884" s="4">
        <v>0.04</v>
      </c>
    </row>
    <row r="1885" spans="1:9">
      <c r="A1885" t="s">
        <v>45967</v>
      </c>
      <c r="B1885" s="1" t="s">
        <v>45968</v>
      </c>
      <c r="C1885" s="2">
        <v>46190.457986111098</v>
      </c>
      <c r="D1885" s="1" t="s">
        <v>45969</v>
      </c>
      <c r="E1885" s="1" t="s">
        <v>44784</v>
      </c>
      <c r="F1885" s="2">
        <v>46159.458344907398</v>
      </c>
      <c r="G1885" s="4">
        <v>0.05</v>
      </c>
      <c r="H1885" s="4">
        <v>0.05</v>
      </c>
      <c r="I1885" s="4">
        <v>7.0000000000000007E-2</v>
      </c>
    </row>
    <row r="1886" spans="1:9">
      <c r="A1886" t="s">
        <v>45970</v>
      </c>
      <c r="B1886" s="1" t="s">
        <v>45971</v>
      </c>
      <c r="C1886" s="2">
        <v>46190.457986111098</v>
      </c>
      <c r="D1886" s="1" t="s">
        <v>45972</v>
      </c>
      <c r="E1886" s="1" t="s">
        <v>44784</v>
      </c>
      <c r="F1886" s="2">
        <v>46159.500011574099</v>
      </c>
      <c r="G1886" s="4">
        <v>0.06</v>
      </c>
      <c r="H1886" s="4">
        <v>0.04</v>
      </c>
      <c r="I1886" s="4">
        <v>0.05</v>
      </c>
    </row>
    <row r="1887" spans="1:9">
      <c r="A1887" t="s">
        <v>45973</v>
      </c>
      <c r="B1887" s="1" t="s">
        <v>45974</v>
      </c>
      <c r="C1887" s="2">
        <v>46190.457986111098</v>
      </c>
      <c r="D1887" s="1" t="s">
        <v>45975</v>
      </c>
      <c r="E1887" s="1" t="s">
        <v>44784</v>
      </c>
      <c r="F1887" s="2">
        <v>46159.541678240697</v>
      </c>
      <c r="G1887" s="4">
        <v>0.03</v>
      </c>
      <c r="H1887" s="4">
        <v>0.02</v>
      </c>
      <c r="I1887" s="4">
        <v>0.03</v>
      </c>
    </row>
    <row r="1888" spans="1:9">
      <c r="A1888" t="s">
        <v>45976</v>
      </c>
      <c r="B1888" s="1" t="s">
        <v>45977</v>
      </c>
      <c r="C1888" s="2">
        <v>46190.457986111098</v>
      </c>
      <c r="D1888" s="1" t="s">
        <v>45978</v>
      </c>
      <c r="E1888" s="1" t="s">
        <v>44784</v>
      </c>
      <c r="F1888" s="2">
        <v>46159.583344907398</v>
      </c>
      <c r="G1888" s="4">
        <v>7.0000000000000007E-2</v>
      </c>
      <c r="H1888" s="4">
        <v>0.09</v>
      </c>
      <c r="I1888" s="4">
        <v>7.0000000000000007E-2</v>
      </c>
    </row>
    <row r="1889" spans="1:9">
      <c r="A1889" t="s">
        <v>45979</v>
      </c>
      <c r="B1889" s="1" t="s">
        <v>45980</v>
      </c>
      <c r="C1889" s="2">
        <v>46190.457986111098</v>
      </c>
      <c r="D1889" s="1" t="s">
        <v>45981</v>
      </c>
      <c r="E1889" s="1" t="s">
        <v>44784</v>
      </c>
      <c r="F1889" s="2">
        <v>46159.625011574099</v>
      </c>
      <c r="G1889" s="4">
        <v>0.04</v>
      </c>
      <c r="H1889" s="4">
        <v>0.08</v>
      </c>
      <c r="I1889" s="4">
        <v>7.0000000000000007E-2</v>
      </c>
    </row>
    <row r="1890" spans="1:9">
      <c r="A1890" t="s">
        <v>45982</v>
      </c>
      <c r="B1890" s="1" t="s">
        <v>45983</v>
      </c>
      <c r="C1890" s="2">
        <v>46190.457986111098</v>
      </c>
      <c r="D1890" s="1" t="s">
        <v>45984</v>
      </c>
      <c r="E1890" s="1" t="s">
        <v>44784</v>
      </c>
      <c r="F1890" s="2">
        <v>46159.666678240697</v>
      </c>
      <c r="G1890" s="4">
        <v>0.1</v>
      </c>
      <c r="H1890" s="4">
        <v>0.08</v>
      </c>
      <c r="I1890" s="4">
        <v>0.08</v>
      </c>
    </row>
    <row r="1891" spans="1:9">
      <c r="A1891" t="s">
        <v>45985</v>
      </c>
      <c r="B1891" s="1" t="s">
        <v>45986</v>
      </c>
      <c r="C1891" s="2">
        <v>46190.457986111098</v>
      </c>
      <c r="D1891" s="1" t="s">
        <v>45987</v>
      </c>
      <c r="E1891" s="1" t="s">
        <v>44784</v>
      </c>
      <c r="F1891" s="2">
        <v>46159.708344907398</v>
      </c>
      <c r="G1891" s="4">
        <v>0.08</v>
      </c>
      <c r="H1891" s="4">
        <v>0.08</v>
      </c>
      <c r="I1891" s="4">
        <v>0.11</v>
      </c>
    </row>
    <row r="1892" spans="1:9">
      <c r="A1892" t="s">
        <v>45988</v>
      </c>
      <c r="B1892" s="1" t="s">
        <v>45989</v>
      </c>
      <c r="C1892" s="2">
        <v>46190.457997685196</v>
      </c>
      <c r="D1892" s="1" t="s">
        <v>45990</v>
      </c>
      <c r="E1892" s="1" t="s">
        <v>44784</v>
      </c>
      <c r="F1892" s="2">
        <v>46159.750011574099</v>
      </c>
      <c r="G1892" s="4">
        <v>0.04</v>
      </c>
      <c r="H1892" s="4">
        <v>0.04</v>
      </c>
      <c r="I1892" s="4">
        <v>0.05</v>
      </c>
    </row>
    <row r="1893" spans="1:9">
      <c r="A1893" t="s">
        <v>45991</v>
      </c>
      <c r="B1893" s="1" t="s">
        <v>45992</v>
      </c>
      <c r="C1893" s="2">
        <v>46190.457997685196</v>
      </c>
      <c r="D1893" s="1" t="s">
        <v>45993</v>
      </c>
      <c r="E1893" s="1" t="s">
        <v>44784</v>
      </c>
      <c r="F1893" s="2">
        <v>46159.791678240697</v>
      </c>
      <c r="G1893" s="4">
        <v>0.05</v>
      </c>
      <c r="H1893" s="4">
        <v>0.03</v>
      </c>
      <c r="I1893" s="4">
        <v>0.05</v>
      </c>
    </row>
    <row r="1894" spans="1:9">
      <c r="A1894" t="s">
        <v>45994</v>
      </c>
      <c r="B1894" s="1" t="s">
        <v>45995</v>
      </c>
      <c r="C1894" s="2">
        <v>46190.457997685196</v>
      </c>
      <c r="D1894" s="1" t="s">
        <v>45996</v>
      </c>
      <c r="E1894" s="1" t="s">
        <v>44784</v>
      </c>
      <c r="F1894" s="2">
        <v>46159.833344907398</v>
      </c>
      <c r="G1894" s="4">
        <v>0.04</v>
      </c>
      <c r="H1894" s="4">
        <v>0.03</v>
      </c>
      <c r="I1894" s="4">
        <v>0.05</v>
      </c>
    </row>
    <row r="1895" spans="1:9">
      <c r="A1895" t="s">
        <v>45997</v>
      </c>
      <c r="B1895" s="1" t="s">
        <v>45998</v>
      </c>
      <c r="C1895" s="2">
        <v>46190.457997685196</v>
      </c>
      <c r="D1895" s="1" t="s">
        <v>45999</v>
      </c>
      <c r="E1895" s="1" t="s">
        <v>44784</v>
      </c>
      <c r="F1895" s="2">
        <v>46159.875011574099</v>
      </c>
      <c r="G1895" s="4">
        <v>0.03</v>
      </c>
      <c r="H1895" s="4">
        <v>0.03</v>
      </c>
      <c r="I1895" s="4">
        <v>0.03</v>
      </c>
    </row>
    <row r="1896" spans="1:9">
      <c r="A1896" t="s">
        <v>46000</v>
      </c>
      <c r="B1896" s="1" t="s">
        <v>46001</v>
      </c>
      <c r="C1896" s="2">
        <v>46190.457997685196</v>
      </c>
      <c r="D1896" s="1" t="s">
        <v>46002</v>
      </c>
      <c r="E1896" s="1" t="s">
        <v>44784</v>
      </c>
      <c r="F1896" s="2">
        <v>46159.916678240697</v>
      </c>
      <c r="G1896" s="4">
        <v>0.02</v>
      </c>
      <c r="H1896" s="4">
        <v>0.02</v>
      </c>
      <c r="I1896" s="4">
        <v>0.03</v>
      </c>
    </row>
    <row r="1897" spans="1:9">
      <c r="A1897" t="s">
        <v>46003</v>
      </c>
      <c r="B1897" s="1" t="s">
        <v>46004</v>
      </c>
      <c r="C1897" s="2">
        <v>46190.457997685196</v>
      </c>
      <c r="D1897" s="1" t="s">
        <v>46005</v>
      </c>
      <c r="E1897" s="1" t="s">
        <v>44784</v>
      </c>
      <c r="F1897" s="2">
        <v>46159.958344907398</v>
      </c>
      <c r="G1897" s="4">
        <v>0.03</v>
      </c>
      <c r="H1897" s="4">
        <v>0.02</v>
      </c>
      <c r="I1897" s="4">
        <v>0.04</v>
      </c>
    </row>
    <row r="1898" spans="1:9">
      <c r="A1898" t="s">
        <v>46006</v>
      </c>
      <c r="B1898" s="1" t="s">
        <v>46007</v>
      </c>
      <c r="C1898" s="2">
        <v>46190.457997685196</v>
      </c>
      <c r="D1898" s="1" t="s">
        <v>46008</v>
      </c>
      <c r="E1898" s="1" t="s">
        <v>44784</v>
      </c>
      <c r="F1898" s="2">
        <v>46160.000011574099</v>
      </c>
      <c r="G1898" s="4">
        <v>0.05</v>
      </c>
      <c r="H1898" s="4">
        <v>0.04</v>
      </c>
      <c r="I1898" s="4">
        <v>0.02</v>
      </c>
    </row>
    <row r="1899" spans="1:9">
      <c r="A1899" t="s">
        <v>46009</v>
      </c>
      <c r="B1899" s="1" t="s">
        <v>46010</v>
      </c>
      <c r="C1899" s="2">
        <v>46190.457997685196</v>
      </c>
      <c r="D1899" s="1" t="s">
        <v>46011</v>
      </c>
      <c r="E1899" s="1" t="s">
        <v>44784</v>
      </c>
      <c r="F1899" s="2">
        <v>46160.041678240697</v>
      </c>
      <c r="G1899" s="4">
        <v>0.03</v>
      </c>
      <c r="H1899" s="4">
        <v>0.02</v>
      </c>
      <c r="I1899" s="4">
        <v>0.02</v>
      </c>
    </row>
    <row r="1900" spans="1:9">
      <c r="A1900" t="s">
        <v>46012</v>
      </c>
      <c r="B1900" s="1" t="s">
        <v>46013</v>
      </c>
      <c r="C1900" s="2">
        <v>46190.457997685196</v>
      </c>
      <c r="D1900" s="1" t="s">
        <v>46014</v>
      </c>
      <c r="E1900" s="1" t="s">
        <v>44784</v>
      </c>
      <c r="F1900" s="2">
        <v>46160.083344907398</v>
      </c>
      <c r="G1900" s="4">
        <v>0.04</v>
      </c>
      <c r="H1900" s="4">
        <v>0.02</v>
      </c>
      <c r="I1900" s="4">
        <v>0.03</v>
      </c>
    </row>
    <row r="1901" spans="1:9">
      <c r="A1901" t="s">
        <v>46015</v>
      </c>
      <c r="B1901" s="1" t="s">
        <v>46016</v>
      </c>
      <c r="C1901" s="2">
        <v>46190.457997685196</v>
      </c>
      <c r="D1901" s="1" t="s">
        <v>46017</v>
      </c>
      <c r="E1901" s="1" t="s">
        <v>44784</v>
      </c>
      <c r="F1901" s="2">
        <v>46160.125011574099</v>
      </c>
      <c r="G1901" s="4">
        <v>0.03</v>
      </c>
      <c r="H1901" s="4">
        <v>0.02</v>
      </c>
      <c r="I1901" s="4">
        <v>0.03</v>
      </c>
    </row>
    <row r="1902" spans="1:9">
      <c r="A1902" t="s">
        <v>46018</v>
      </c>
      <c r="B1902" s="1" t="s">
        <v>46019</v>
      </c>
      <c r="C1902" s="2">
        <v>46190.457997685196</v>
      </c>
      <c r="D1902" s="1" t="s">
        <v>46020</v>
      </c>
      <c r="E1902" s="1" t="s">
        <v>44784</v>
      </c>
      <c r="F1902" s="2">
        <v>46160.166678240697</v>
      </c>
      <c r="G1902" s="4">
        <v>0.03</v>
      </c>
      <c r="H1902" s="4">
        <v>0.02</v>
      </c>
      <c r="I1902" s="4">
        <v>0.02</v>
      </c>
    </row>
    <row r="1903" spans="1:9">
      <c r="A1903" t="s">
        <v>46021</v>
      </c>
      <c r="B1903" s="1" t="s">
        <v>46022</v>
      </c>
      <c r="C1903" s="2">
        <v>46190.457997685196</v>
      </c>
      <c r="D1903" s="1" t="s">
        <v>46023</v>
      </c>
      <c r="E1903" s="1" t="s">
        <v>44784</v>
      </c>
      <c r="F1903" s="2">
        <v>46160.208344907398</v>
      </c>
      <c r="G1903" s="4">
        <v>0.05</v>
      </c>
      <c r="H1903" s="4">
        <v>0.04</v>
      </c>
      <c r="I1903" s="4">
        <v>0.02</v>
      </c>
    </row>
    <row r="1904" spans="1:9">
      <c r="A1904" t="s">
        <v>46024</v>
      </c>
      <c r="B1904" s="1" t="s">
        <v>46025</v>
      </c>
      <c r="C1904" s="2">
        <v>46190.457997685196</v>
      </c>
      <c r="D1904" s="1" t="s">
        <v>46026</v>
      </c>
      <c r="E1904" s="1" t="s">
        <v>44784</v>
      </c>
      <c r="F1904" s="2">
        <v>46160.250011574099</v>
      </c>
      <c r="G1904" s="4">
        <v>0.04</v>
      </c>
      <c r="H1904" s="4">
        <v>0.03</v>
      </c>
      <c r="I1904" s="4">
        <v>0.02</v>
      </c>
    </row>
    <row r="1905" spans="1:9">
      <c r="A1905" t="s">
        <v>46027</v>
      </c>
      <c r="B1905" s="1" t="s">
        <v>46028</v>
      </c>
      <c r="C1905" s="2">
        <v>46190.457997685196</v>
      </c>
      <c r="D1905" s="1" t="s">
        <v>46029</v>
      </c>
      <c r="E1905" s="1" t="s">
        <v>44784</v>
      </c>
      <c r="F1905" s="2">
        <v>46160.291678240697</v>
      </c>
      <c r="G1905" s="4">
        <v>0.03</v>
      </c>
      <c r="H1905" s="4">
        <v>0.03</v>
      </c>
      <c r="I1905" s="4">
        <v>0.02</v>
      </c>
    </row>
    <row r="1906" spans="1:9">
      <c r="A1906" t="s">
        <v>46030</v>
      </c>
      <c r="B1906" s="1" t="s">
        <v>46031</v>
      </c>
      <c r="C1906" s="2">
        <v>46190.457997685196</v>
      </c>
      <c r="D1906" s="1" t="s">
        <v>46032</v>
      </c>
      <c r="E1906" s="1" t="s">
        <v>44784</v>
      </c>
      <c r="F1906" s="2">
        <v>46160.333344907398</v>
      </c>
      <c r="G1906" s="4">
        <v>0.14000000000000001</v>
      </c>
      <c r="H1906" s="4">
        <v>0.13</v>
      </c>
      <c r="I1906" s="4">
        <v>0.11</v>
      </c>
    </row>
    <row r="1907" spans="1:9">
      <c r="A1907" t="s">
        <v>46033</v>
      </c>
      <c r="B1907" s="1" t="s">
        <v>46034</v>
      </c>
      <c r="C1907" s="2">
        <v>46190.457997685196</v>
      </c>
      <c r="D1907" s="1" t="s">
        <v>46035</v>
      </c>
      <c r="E1907" s="1" t="s">
        <v>44784</v>
      </c>
      <c r="F1907" s="2">
        <v>46160.375011574099</v>
      </c>
      <c r="G1907" s="4">
        <v>0.15</v>
      </c>
      <c r="H1907" s="4">
        <v>0.13</v>
      </c>
      <c r="I1907" s="4">
        <v>0.1</v>
      </c>
    </row>
    <row r="1908" spans="1:9">
      <c r="A1908" t="s">
        <v>46036</v>
      </c>
      <c r="B1908" s="1" t="s">
        <v>46037</v>
      </c>
      <c r="C1908" s="2">
        <v>46190.457997685196</v>
      </c>
      <c r="D1908" s="1" t="s">
        <v>46038</v>
      </c>
      <c r="E1908" s="1" t="s">
        <v>44784</v>
      </c>
      <c r="F1908" s="2">
        <v>46160.416678240697</v>
      </c>
      <c r="G1908" s="4">
        <v>0.06</v>
      </c>
      <c r="H1908" s="4">
        <v>0.09</v>
      </c>
      <c r="I1908" s="4">
        <v>0.09</v>
      </c>
    </row>
    <row r="1909" spans="1:9">
      <c r="A1909" t="s">
        <v>46039</v>
      </c>
      <c r="B1909" s="1" t="s">
        <v>46040</v>
      </c>
      <c r="C1909" s="2">
        <v>46190.457997685196</v>
      </c>
      <c r="D1909" s="1" t="s">
        <v>46041</v>
      </c>
      <c r="E1909" s="1" t="s">
        <v>44784</v>
      </c>
      <c r="F1909" s="2">
        <v>46160.458344907398</v>
      </c>
      <c r="G1909" s="4">
        <v>7.0000000000000007E-2</v>
      </c>
      <c r="H1909" s="4">
        <v>7.0000000000000007E-2</v>
      </c>
      <c r="I1909" s="4">
        <v>0.05</v>
      </c>
    </row>
    <row r="1910" spans="1:9">
      <c r="A1910" t="s">
        <v>46042</v>
      </c>
      <c r="B1910" s="1" t="s">
        <v>46043</v>
      </c>
      <c r="C1910" s="2">
        <v>46190.457997685196</v>
      </c>
      <c r="D1910" s="1" t="s">
        <v>46044</v>
      </c>
      <c r="E1910" s="1" t="s">
        <v>44784</v>
      </c>
      <c r="F1910" s="2">
        <v>46160.500011574099</v>
      </c>
      <c r="G1910" s="4">
        <v>0.05</v>
      </c>
      <c r="H1910" s="4">
        <v>0.04</v>
      </c>
      <c r="I1910" s="4">
        <v>7.0000000000000007E-2</v>
      </c>
    </row>
    <row r="1911" spans="1:9">
      <c r="A1911" t="s">
        <v>46045</v>
      </c>
      <c r="B1911" s="1" t="s">
        <v>46046</v>
      </c>
      <c r="C1911" s="2">
        <v>46190.458009259302</v>
      </c>
      <c r="D1911" s="1" t="s">
        <v>46047</v>
      </c>
      <c r="E1911" s="1" t="s">
        <v>44784</v>
      </c>
      <c r="F1911" s="2">
        <v>46160.541678240697</v>
      </c>
      <c r="G1911" s="4">
        <v>0.27</v>
      </c>
      <c r="H1911" s="4">
        <v>0.35</v>
      </c>
      <c r="I1911" s="4">
        <v>0.36</v>
      </c>
    </row>
    <row r="1912" spans="1:9">
      <c r="A1912" t="s">
        <v>46048</v>
      </c>
      <c r="B1912" s="1" t="s">
        <v>46049</v>
      </c>
      <c r="C1912" s="2">
        <v>46190.458009259302</v>
      </c>
      <c r="D1912" s="1" t="s">
        <v>46050</v>
      </c>
      <c r="E1912" s="1" t="s">
        <v>44784</v>
      </c>
      <c r="F1912" s="2">
        <v>46160.583344907398</v>
      </c>
      <c r="G1912" s="4">
        <v>0.06</v>
      </c>
      <c r="H1912" s="4">
        <v>0.06</v>
      </c>
      <c r="I1912" s="4">
        <v>0.09</v>
      </c>
    </row>
    <row r="1913" spans="1:9">
      <c r="A1913" t="s">
        <v>46051</v>
      </c>
      <c r="B1913" s="1" t="s">
        <v>46052</v>
      </c>
      <c r="C1913" s="2">
        <v>46190.458009259302</v>
      </c>
      <c r="D1913" s="1" t="s">
        <v>46053</v>
      </c>
      <c r="E1913" s="1" t="s">
        <v>44784</v>
      </c>
      <c r="F1913" s="2">
        <v>46160.625011574099</v>
      </c>
      <c r="G1913" s="4">
        <v>0.26</v>
      </c>
      <c r="H1913" s="4">
        <v>0.17</v>
      </c>
      <c r="I1913" s="4">
        <v>0.18</v>
      </c>
    </row>
    <row r="1914" spans="1:9">
      <c r="A1914" t="s">
        <v>46054</v>
      </c>
      <c r="B1914" s="1" t="s">
        <v>46055</v>
      </c>
      <c r="C1914" s="2">
        <v>46190.458009259302</v>
      </c>
      <c r="D1914" s="1" t="s">
        <v>46056</v>
      </c>
      <c r="E1914" s="1" t="s">
        <v>44784</v>
      </c>
      <c r="F1914" s="2">
        <v>46160.666678240697</v>
      </c>
      <c r="G1914" s="4">
        <v>0.06</v>
      </c>
      <c r="H1914" s="4">
        <v>0.1</v>
      </c>
      <c r="I1914" s="4">
        <v>0.06</v>
      </c>
    </row>
    <row r="1915" spans="1:9">
      <c r="A1915" t="s">
        <v>46057</v>
      </c>
      <c r="B1915" s="1" t="s">
        <v>46058</v>
      </c>
      <c r="C1915" s="2">
        <v>46190.458009259302</v>
      </c>
      <c r="D1915" s="1" t="s">
        <v>46059</v>
      </c>
      <c r="E1915" s="1" t="s">
        <v>44784</v>
      </c>
      <c r="F1915" s="2">
        <v>46160.708344907398</v>
      </c>
      <c r="G1915" s="4">
        <v>0.1</v>
      </c>
      <c r="H1915" s="4">
        <v>0.1</v>
      </c>
      <c r="I1915" s="4">
        <v>0.11</v>
      </c>
    </row>
    <row r="1916" spans="1:9">
      <c r="A1916" t="s">
        <v>46060</v>
      </c>
      <c r="B1916" s="1" t="s">
        <v>46061</v>
      </c>
      <c r="C1916" s="2">
        <v>46190.458009259302</v>
      </c>
      <c r="D1916" s="1" t="s">
        <v>46062</v>
      </c>
      <c r="E1916" s="1" t="s">
        <v>44784</v>
      </c>
      <c r="F1916" s="2">
        <v>46160.750011574099</v>
      </c>
      <c r="G1916" s="4">
        <v>0.03</v>
      </c>
      <c r="H1916" s="4">
        <v>0.02</v>
      </c>
      <c r="I1916" s="4">
        <v>0.02</v>
      </c>
    </row>
    <row r="1917" spans="1:9">
      <c r="A1917" t="s">
        <v>46063</v>
      </c>
      <c r="B1917" s="1" t="s">
        <v>46064</v>
      </c>
      <c r="C1917" s="2">
        <v>46190.458009259302</v>
      </c>
      <c r="D1917" s="1" t="s">
        <v>46065</v>
      </c>
      <c r="E1917" s="1" t="s">
        <v>44784</v>
      </c>
      <c r="F1917" s="2">
        <v>46160.791678240697</v>
      </c>
      <c r="G1917" s="4">
        <v>0.06</v>
      </c>
      <c r="H1917" s="4">
        <v>0.02</v>
      </c>
      <c r="I1917" s="4">
        <v>0.03</v>
      </c>
    </row>
    <row r="1918" spans="1:9">
      <c r="A1918" t="s">
        <v>46066</v>
      </c>
      <c r="B1918" s="1" t="s">
        <v>46067</v>
      </c>
      <c r="C1918" s="2">
        <v>46190.458009259302</v>
      </c>
      <c r="D1918" s="1" t="s">
        <v>46068</v>
      </c>
      <c r="E1918" s="1" t="s">
        <v>44784</v>
      </c>
      <c r="F1918" s="2">
        <v>46160.833344907398</v>
      </c>
      <c r="G1918" s="4">
        <v>0.03</v>
      </c>
      <c r="H1918" s="4">
        <v>0.06</v>
      </c>
      <c r="I1918" s="4">
        <v>0.06</v>
      </c>
    </row>
    <row r="1919" spans="1:9">
      <c r="A1919" t="s">
        <v>46069</v>
      </c>
      <c r="B1919" s="1" t="s">
        <v>46070</v>
      </c>
      <c r="C1919" s="2">
        <v>46190.458009259302</v>
      </c>
      <c r="D1919" s="1" t="s">
        <v>46071</v>
      </c>
      <c r="E1919" s="1" t="s">
        <v>44784</v>
      </c>
      <c r="F1919" s="2">
        <v>46160.875011574099</v>
      </c>
      <c r="G1919" s="4">
        <v>0.03</v>
      </c>
      <c r="H1919" s="4">
        <v>0.02</v>
      </c>
      <c r="I1919" s="4">
        <v>7.0000000000000007E-2</v>
      </c>
    </row>
    <row r="1920" spans="1:9">
      <c r="A1920" t="s">
        <v>46072</v>
      </c>
      <c r="B1920" s="1" t="s">
        <v>46073</v>
      </c>
      <c r="C1920" s="2">
        <v>46190.458009259302</v>
      </c>
      <c r="D1920" s="1" t="s">
        <v>46074</v>
      </c>
      <c r="E1920" s="1" t="s">
        <v>44784</v>
      </c>
      <c r="F1920" s="2">
        <v>46160.916678240697</v>
      </c>
      <c r="G1920" s="4">
        <v>0.03</v>
      </c>
      <c r="H1920" s="4">
        <v>0.02</v>
      </c>
      <c r="I1920" s="4">
        <v>0.05</v>
      </c>
    </row>
    <row r="1921" spans="1:9">
      <c r="A1921" t="s">
        <v>46075</v>
      </c>
      <c r="B1921" s="1" t="s">
        <v>46076</v>
      </c>
      <c r="C1921" s="2">
        <v>46190.458009259302</v>
      </c>
      <c r="D1921" s="1" t="s">
        <v>46077</v>
      </c>
      <c r="E1921" s="1" t="s">
        <v>44784</v>
      </c>
      <c r="F1921" s="2">
        <v>46160.958344907398</v>
      </c>
      <c r="G1921" s="4">
        <v>0.03</v>
      </c>
      <c r="H1921" s="4">
        <v>0.02</v>
      </c>
      <c r="I1921" s="4">
        <v>0.03</v>
      </c>
    </row>
    <row r="1922" spans="1:9">
      <c r="A1922" t="s">
        <v>46078</v>
      </c>
      <c r="B1922" s="1" t="s">
        <v>46079</v>
      </c>
      <c r="C1922" s="2">
        <v>46190.458009259302</v>
      </c>
      <c r="D1922" s="1" t="s">
        <v>46080</v>
      </c>
      <c r="E1922" s="1" t="s">
        <v>44784</v>
      </c>
      <c r="F1922" s="2">
        <v>46161.000011574099</v>
      </c>
      <c r="G1922" s="4">
        <v>0.03</v>
      </c>
      <c r="H1922" s="4">
        <v>0.02</v>
      </c>
      <c r="I1922" s="4">
        <v>0.02</v>
      </c>
    </row>
    <row r="1923" spans="1:9">
      <c r="A1923" t="s">
        <v>46081</v>
      </c>
      <c r="B1923" s="1" t="s">
        <v>46082</v>
      </c>
      <c r="C1923" s="2">
        <v>46190.458009259302</v>
      </c>
      <c r="D1923" s="1" t="s">
        <v>46083</v>
      </c>
      <c r="E1923" s="1" t="s">
        <v>44784</v>
      </c>
      <c r="F1923" s="2">
        <v>46161.041678240697</v>
      </c>
      <c r="G1923" s="4">
        <v>0.03</v>
      </c>
      <c r="H1923" s="4">
        <v>0.02</v>
      </c>
      <c r="I1923" s="4">
        <v>0.02</v>
      </c>
    </row>
    <row r="1924" spans="1:9">
      <c r="A1924" t="s">
        <v>46084</v>
      </c>
      <c r="B1924" s="1" t="s">
        <v>46085</v>
      </c>
      <c r="C1924" s="2">
        <v>46190.458009259302</v>
      </c>
      <c r="D1924" s="1" t="s">
        <v>46086</v>
      </c>
      <c r="E1924" s="1" t="s">
        <v>44784</v>
      </c>
      <c r="F1924" s="2">
        <v>46161.083344907398</v>
      </c>
      <c r="G1924" s="4">
        <v>0.04</v>
      </c>
      <c r="H1924" s="4">
        <v>0.02</v>
      </c>
      <c r="I1924" s="4">
        <v>0.03</v>
      </c>
    </row>
    <row r="1925" spans="1:9">
      <c r="A1925" t="s">
        <v>46087</v>
      </c>
      <c r="B1925" s="1" t="s">
        <v>46088</v>
      </c>
      <c r="C1925" s="2">
        <v>46190.458009259302</v>
      </c>
      <c r="D1925" s="1" t="s">
        <v>46089</v>
      </c>
      <c r="E1925" s="1" t="s">
        <v>44784</v>
      </c>
      <c r="F1925" s="2">
        <v>46161.125011574099</v>
      </c>
      <c r="G1925" s="4">
        <v>0.04</v>
      </c>
      <c r="H1925" s="4">
        <v>0.02</v>
      </c>
      <c r="I1925" s="4">
        <v>0.02</v>
      </c>
    </row>
    <row r="1926" spans="1:9">
      <c r="A1926" t="s">
        <v>46090</v>
      </c>
      <c r="B1926" s="1" t="s">
        <v>46091</v>
      </c>
      <c r="C1926" s="2">
        <v>46190.458009259302</v>
      </c>
      <c r="D1926" s="1" t="s">
        <v>46092</v>
      </c>
      <c r="E1926" s="1" t="s">
        <v>44784</v>
      </c>
      <c r="F1926" s="2">
        <v>46161.166678240697</v>
      </c>
      <c r="G1926" s="4">
        <v>0.03</v>
      </c>
      <c r="H1926" s="4">
        <v>0.02</v>
      </c>
      <c r="I1926" s="4">
        <v>0.03</v>
      </c>
    </row>
    <row r="1927" spans="1:9">
      <c r="A1927" t="s">
        <v>46093</v>
      </c>
      <c r="B1927" s="1" t="s">
        <v>46094</v>
      </c>
      <c r="C1927" s="2">
        <v>46190.458009259302</v>
      </c>
      <c r="D1927" s="1" t="s">
        <v>46095</v>
      </c>
      <c r="E1927" s="1" t="s">
        <v>44784</v>
      </c>
      <c r="F1927" s="2">
        <v>46161.208344907398</v>
      </c>
      <c r="G1927" s="4">
        <v>0.09</v>
      </c>
      <c r="H1927" s="4">
        <v>0.03</v>
      </c>
      <c r="I1927" s="4">
        <v>0.06</v>
      </c>
    </row>
    <row r="1928" spans="1:9">
      <c r="A1928" t="s">
        <v>46096</v>
      </c>
      <c r="B1928" s="1" t="s">
        <v>46097</v>
      </c>
      <c r="C1928" s="2">
        <v>46190.458009259302</v>
      </c>
      <c r="D1928" s="1" t="s">
        <v>46098</v>
      </c>
      <c r="E1928" s="1" t="s">
        <v>44784</v>
      </c>
      <c r="F1928" s="2">
        <v>46161.250011574099</v>
      </c>
      <c r="G1928" s="4">
        <v>0.03</v>
      </c>
      <c r="H1928" s="4">
        <v>0.02</v>
      </c>
      <c r="I1928" s="4">
        <v>0.04</v>
      </c>
    </row>
    <row r="1929" spans="1:9">
      <c r="A1929" t="s">
        <v>46099</v>
      </c>
      <c r="B1929" s="1" t="s">
        <v>46100</v>
      </c>
      <c r="C1929" s="2">
        <v>46190.458009259302</v>
      </c>
      <c r="D1929" s="1" t="s">
        <v>46101</v>
      </c>
      <c r="E1929" s="1" t="s">
        <v>44784</v>
      </c>
      <c r="F1929" s="2">
        <v>46161.291678240697</v>
      </c>
      <c r="G1929" s="4">
        <v>0.02</v>
      </c>
      <c r="H1929" s="4">
        <v>0.02</v>
      </c>
      <c r="I1929" s="4">
        <v>0.03</v>
      </c>
    </row>
    <row r="1930" spans="1:9">
      <c r="A1930" t="s">
        <v>46102</v>
      </c>
      <c r="B1930" s="1" t="s">
        <v>46103</v>
      </c>
      <c r="C1930" s="2">
        <v>46190.458020833299</v>
      </c>
      <c r="D1930" s="1" t="s">
        <v>46104</v>
      </c>
      <c r="E1930" s="1" t="s">
        <v>44784</v>
      </c>
      <c r="F1930" s="2">
        <v>46161.333344907398</v>
      </c>
      <c r="G1930" s="4">
        <v>0.08</v>
      </c>
      <c r="H1930" s="4">
        <v>0.09</v>
      </c>
      <c r="I1930" s="4">
        <v>0.09</v>
      </c>
    </row>
    <row r="1931" spans="1:9">
      <c r="A1931" t="s">
        <v>46105</v>
      </c>
      <c r="B1931" s="1" t="s">
        <v>46106</v>
      </c>
      <c r="C1931" s="2">
        <v>46190.458020833299</v>
      </c>
      <c r="D1931" s="1" t="s">
        <v>46107</v>
      </c>
      <c r="E1931" s="1" t="s">
        <v>44784</v>
      </c>
      <c r="F1931" s="2">
        <v>46161.375011574099</v>
      </c>
      <c r="G1931" s="4">
        <v>0.18</v>
      </c>
      <c r="H1931" s="4">
        <v>0.14000000000000001</v>
      </c>
      <c r="I1931" s="4">
        <v>0.14000000000000001</v>
      </c>
    </row>
    <row r="1932" spans="1:9">
      <c r="A1932" t="s">
        <v>46108</v>
      </c>
      <c r="B1932" s="1" t="s">
        <v>46109</v>
      </c>
      <c r="C1932" s="2">
        <v>46190.458020833299</v>
      </c>
      <c r="D1932" s="1" t="s">
        <v>46110</v>
      </c>
      <c r="E1932" s="1" t="s">
        <v>44784</v>
      </c>
      <c r="F1932" s="2">
        <v>46161.416678240697</v>
      </c>
      <c r="G1932" s="4">
        <v>0.41</v>
      </c>
      <c r="H1932" s="4">
        <v>0.28000000000000003</v>
      </c>
      <c r="I1932" s="4">
        <v>0.17</v>
      </c>
    </row>
    <row r="1933" spans="1:9">
      <c r="A1933" t="s">
        <v>46111</v>
      </c>
      <c r="B1933" s="1" t="s">
        <v>46112</v>
      </c>
      <c r="C1933" s="2">
        <v>46190.458020833299</v>
      </c>
      <c r="D1933" s="1" t="s">
        <v>46113</v>
      </c>
      <c r="E1933" s="1" t="s">
        <v>44784</v>
      </c>
      <c r="F1933" s="2">
        <v>46161.458344907398</v>
      </c>
      <c r="G1933" s="4">
        <v>0.2</v>
      </c>
      <c r="H1933" s="4">
        <v>0.23</v>
      </c>
      <c r="I1933" s="4">
        <v>0.2</v>
      </c>
    </row>
    <row r="1934" spans="1:9">
      <c r="A1934" t="s">
        <v>46114</v>
      </c>
      <c r="B1934" s="1" t="s">
        <v>46115</v>
      </c>
      <c r="C1934" s="2">
        <v>46190.458020833299</v>
      </c>
      <c r="D1934" s="1" t="s">
        <v>46116</v>
      </c>
      <c r="E1934" s="1" t="s">
        <v>44784</v>
      </c>
      <c r="F1934" s="2">
        <v>46161.500011574099</v>
      </c>
      <c r="G1934" s="4">
        <v>0.16</v>
      </c>
      <c r="H1934" s="4">
        <v>0.11</v>
      </c>
      <c r="I1934" s="4">
        <v>0.12</v>
      </c>
    </row>
    <row r="1935" spans="1:9">
      <c r="A1935" t="s">
        <v>46117</v>
      </c>
      <c r="B1935" s="1" t="s">
        <v>46118</v>
      </c>
      <c r="C1935" s="2">
        <v>46190.458020833299</v>
      </c>
      <c r="D1935" s="1" t="s">
        <v>46119</v>
      </c>
      <c r="E1935" s="1" t="s">
        <v>44784</v>
      </c>
      <c r="F1935" s="2">
        <v>46161.541678240697</v>
      </c>
      <c r="G1935" s="4">
        <v>0.06</v>
      </c>
      <c r="H1935" s="4">
        <v>7.0000000000000007E-2</v>
      </c>
      <c r="I1935" s="4">
        <v>0.05</v>
      </c>
    </row>
    <row r="1936" spans="1:9">
      <c r="A1936" t="s">
        <v>46120</v>
      </c>
      <c r="B1936" s="1" t="s">
        <v>46121</v>
      </c>
      <c r="C1936" s="2">
        <v>46190.458020833299</v>
      </c>
      <c r="D1936" s="1" t="s">
        <v>46122</v>
      </c>
      <c r="E1936" s="1" t="s">
        <v>44784</v>
      </c>
      <c r="F1936" s="2">
        <v>46161.583344907398</v>
      </c>
      <c r="G1936" s="4">
        <v>0.11</v>
      </c>
      <c r="H1936" s="4">
        <v>0.1</v>
      </c>
      <c r="I1936" s="4">
        <v>0.13</v>
      </c>
    </row>
    <row r="1937" spans="1:9">
      <c r="A1937" t="s">
        <v>46123</v>
      </c>
      <c r="B1937" s="1" t="s">
        <v>46124</v>
      </c>
      <c r="C1937" s="2">
        <v>46190.458020833299</v>
      </c>
      <c r="D1937" s="1" t="s">
        <v>46125</v>
      </c>
      <c r="E1937" s="1" t="s">
        <v>44784</v>
      </c>
      <c r="F1937" s="2">
        <v>46161.625011574099</v>
      </c>
      <c r="G1937" s="4">
        <v>0.16</v>
      </c>
      <c r="H1937" s="4">
        <v>0.16</v>
      </c>
      <c r="I1937" s="4">
        <v>0.16</v>
      </c>
    </row>
    <row r="1938" spans="1:9">
      <c r="A1938" t="s">
        <v>46126</v>
      </c>
      <c r="B1938" s="1" t="s">
        <v>46127</v>
      </c>
      <c r="C1938" s="2">
        <v>46190.458020833299</v>
      </c>
      <c r="D1938" s="1" t="s">
        <v>46128</v>
      </c>
      <c r="E1938" s="1" t="s">
        <v>44784</v>
      </c>
      <c r="F1938" s="2">
        <v>46161.666678240697</v>
      </c>
      <c r="G1938" s="4">
        <v>0.22</v>
      </c>
      <c r="H1938" s="4">
        <v>0.16</v>
      </c>
      <c r="I1938" s="4">
        <v>0.19</v>
      </c>
    </row>
    <row r="1939" spans="1:9">
      <c r="A1939" t="s">
        <v>46129</v>
      </c>
      <c r="B1939" s="1" t="s">
        <v>46130</v>
      </c>
      <c r="C1939" s="2">
        <v>46190.458020833299</v>
      </c>
      <c r="D1939" s="1" t="s">
        <v>46131</v>
      </c>
      <c r="E1939" s="1" t="s">
        <v>44784</v>
      </c>
      <c r="F1939" s="2">
        <v>46161.708344907398</v>
      </c>
      <c r="G1939" s="4">
        <v>7.0000000000000007E-2</v>
      </c>
      <c r="H1939" s="4">
        <v>0.04</v>
      </c>
      <c r="I1939" s="4">
        <v>0.06</v>
      </c>
    </row>
    <row r="1940" spans="1:9">
      <c r="A1940" t="s">
        <v>46132</v>
      </c>
      <c r="B1940" s="1" t="s">
        <v>46133</v>
      </c>
      <c r="C1940" s="2">
        <v>46190.458020833299</v>
      </c>
      <c r="D1940" s="1" t="s">
        <v>46134</v>
      </c>
      <c r="E1940" s="1" t="s">
        <v>44784</v>
      </c>
      <c r="F1940" s="2">
        <v>46161.750011574099</v>
      </c>
      <c r="G1940" s="4">
        <v>0.04</v>
      </c>
      <c r="H1940" s="4">
        <v>0.03</v>
      </c>
      <c r="I1940" s="4">
        <v>0.04</v>
      </c>
    </row>
    <row r="1941" spans="1:9">
      <c r="A1941" t="s">
        <v>46135</v>
      </c>
      <c r="B1941" s="1" t="s">
        <v>46136</v>
      </c>
      <c r="C1941" s="2">
        <v>46190.458020833299</v>
      </c>
      <c r="D1941" s="1" t="s">
        <v>46137</v>
      </c>
      <c r="E1941" s="1" t="s">
        <v>44784</v>
      </c>
      <c r="F1941" s="2">
        <v>46161.791678240697</v>
      </c>
      <c r="G1941" s="4">
        <v>0.05</v>
      </c>
      <c r="H1941" s="4">
        <v>0.05</v>
      </c>
      <c r="I1941" s="4">
        <v>0.06</v>
      </c>
    </row>
    <row r="1942" spans="1:9">
      <c r="A1942" t="s">
        <v>46138</v>
      </c>
      <c r="B1942" s="1" t="s">
        <v>46139</v>
      </c>
      <c r="C1942" s="2">
        <v>46190.458020833299</v>
      </c>
      <c r="D1942" s="1" t="s">
        <v>46140</v>
      </c>
      <c r="E1942" s="1" t="s">
        <v>44784</v>
      </c>
      <c r="F1942" s="2">
        <v>46161.833344907398</v>
      </c>
      <c r="G1942" s="4">
        <v>0.03</v>
      </c>
      <c r="H1942" s="4">
        <v>0.04</v>
      </c>
      <c r="I1942" s="4">
        <v>0.04</v>
      </c>
    </row>
    <row r="1943" spans="1:9">
      <c r="A1943" t="s">
        <v>46141</v>
      </c>
      <c r="B1943" s="1" t="s">
        <v>46142</v>
      </c>
      <c r="C1943" s="2">
        <v>46190.458020833299</v>
      </c>
      <c r="D1943" s="1" t="s">
        <v>46143</v>
      </c>
      <c r="E1943" s="1" t="s">
        <v>44784</v>
      </c>
      <c r="F1943" s="2">
        <v>46161.875011574099</v>
      </c>
      <c r="G1943" s="4">
        <v>0.03</v>
      </c>
      <c r="H1943" s="4">
        <v>0.02</v>
      </c>
      <c r="I1943" s="4">
        <v>0.03</v>
      </c>
    </row>
    <row r="1944" spans="1:9">
      <c r="A1944" t="s">
        <v>46144</v>
      </c>
      <c r="B1944" s="1" t="s">
        <v>46145</v>
      </c>
      <c r="C1944" s="2">
        <v>46190.458020833299</v>
      </c>
      <c r="D1944" s="1" t="s">
        <v>46146</v>
      </c>
      <c r="E1944" s="1" t="s">
        <v>44784</v>
      </c>
      <c r="F1944" s="2">
        <v>46161.916678240697</v>
      </c>
      <c r="G1944" s="4">
        <v>0.03</v>
      </c>
      <c r="H1944" s="4">
        <v>0.02</v>
      </c>
      <c r="I1944" s="4">
        <v>0.03</v>
      </c>
    </row>
    <row r="1945" spans="1:9">
      <c r="A1945" t="s">
        <v>46147</v>
      </c>
      <c r="B1945" s="1" t="s">
        <v>46148</v>
      </c>
      <c r="C1945" s="2">
        <v>46190.458020833299</v>
      </c>
      <c r="D1945" s="1" t="s">
        <v>46149</v>
      </c>
      <c r="E1945" s="1" t="s">
        <v>44784</v>
      </c>
      <c r="F1945" s="2">
        <v>46161.958344907398</v>
      </c>
      <c r="G1945" s="4">
        <v>0.03</v>
      </c>
      <c r="H1945" s="4">
        <v>0.02</v>
      </c>
      <c r="I1945" s="4">
        <v>0.03</v>
      </c>
    </row>
    <row r="1946" spans="1:9">
      <c r="A1946" t="s">
        <v>46150</v>
      </c>
      <c r="B1946" s="1" t="s">
        <v>46151</v>
      </c>
      <c r="C1946" s="2">
        <v>46190.458020833299</v>
      </c>
      <c r="D1946" s="1" t="s">
        <v>46152</v>
      </c>
      <c r="E1946" s="1" t="s">
        <v>44784</v>
      </c>
      <c r="F1946" s="2">
        <v>46162.000011574099</v>
      </c>
      <c r="G1946" s="4">
        <v>0.02</v>
      </c>
      <c r="H1946" s="4">
        <v>0.02</v>
      </c>
      <c r="I1946" s="4">
        <v>0.02</v>
      </c>
    </row>
    <row r="1947" spans="1:9">
      <c r="A1947" t="s">
        <v>46153</v>
      </c>
      <c r="B1947" s="1" t="s">
        <v>46154</v>
      </c>
      <c r="C1947" s="2">
        <v>46190.458020833299</v>
      </c>
      <c r="D1947" s="1" t="s">
        <v>46155</v>
      </c>
      <c r="E1947" s="1" t="s">
        <v>44784</v>
      </c>
      <c r="F1947" s="2">
        <v>46162.041678240697</v>
      </c>
      <c r="G1947" s="4">
        <v>0.03</v>
      </c>
      <c r="H1947" s="4">
        <v>0.02</v>
      </c>
      <c r="I1947" s="4">
        <v>0.02</v>
      </c>
    </row>
    <row r="1948" spans="1:9">
      <c r="A1948" t="s">
        <v>46156</v>
      </c>
      <c r="B1948" s="1" t="s">
        <v>46157</v>
      </c>
      <c r="C1948" s="2">
        <v>46190.458020833299</v>
      </c>
      <c r="D1948" s="1" t="s">
        <v>46158</v>
      </c>
      <c r="E1948" s="1" t="s">
        <v>44784</v>
      </c>
      <c r="F1948" s="2">
        <v>46162.083344907398</v>
      </c>
      <c r="G1948" s="4">
        <v>0.03</v>
      </c>
      <c r="H1948" s="4">
        <v>0.02</v>
      </c>
      <c r="I1948" s="4">
        <v>0.03</v>
      </c>
    </row>
    <row r="1949" spans="1:9">
      <c r="A1949" t="s">
        <v>46159</v>
      </c>
      <c r="B1949" s="1" t="s">
        <v>46160</v>
      </c>
      <c r="C1949" s="2">
        <v>46190.458032407398</v>
      </c>
      <c r="D1949" s="1" t="s">
        <v>46161</v>
      </c>
      <c r="E1949" s="1" t="s">
        <v>44784</v>
      </c>
      <c r="F1949" s="2">
        <v>46162.125011574099</v>
      </c>
      <c r="G1949" s="4">
        <v>0.03</v>
      </c>
      <c r="H1949" s="4">
        <v>0.02</v>
      </c>
      <c r="I1949" s="4">
        <v>0.02</v>
      </c>
    </row>
    <row r="1950" spans="1:9">
      <c r="A1950" t="s">
        <v>46162</v>
      </c>
      <c r="B1950" s="1" t="s">
        <v>46163</v>
      </c>
      <c r="C1950" s="2">
        <v>46190.458032407398</v>
      </c>
      <c r="D1950" s="1" t="s">
        <v>46164</v>
      </c>
      <c r="E1950" s="1" t="s">
        <v>44784</v>
      </c>
      <c r="F1950" s="2">
        <v>46162.166678240697</v>
      </c>
      <c r="G1950" s="4">
        <v>0.04</v>
      </c>
      <c r="H1950" s="4">
        <v>0.03</v>
      </c>
      <c r="I1950" s="4">
        <v>0.03</v>
      </c>
    </row>
    <row r="1951" spans="1:9">
      <c r="A1951" t="s">
        <v>46165</v>
      </c>
      <c r="B1951" s="1" t="s">
        <v>46166</v>
      </c>
      <c r="C1951" s="2">
        <v>46190.458032407398</v>
      </c>
      <c r="D1951" s="1" t="s">
        <v>46167</v>
      </c>
      <c r="E1951" s="1" t="s">
        <v>44784</v>
      </c>
      <c r="F1951" s="2">
        <v>46162.208344907398</v>
      </c>
      <c r="G1951" s="4">
        <v>0.03</v>
      </c>
      <c r="H1951" s="4">
        <v>0.02</v>
      </c>
      <c r="I1951" s="4">
        <v>0.02</v>
      </c>
    </row>
    <row r="1952" spans="1:9">
      <c r="A1952" t="s">
        <v>46168</v>
      </c>
      <c r="B1952" s="1" t="s">
        <v>46169</v>
      </c>
      <c r="C1952" s="2">
        <v>46190.458032407398</v>
      </c>
      <c r="D1952" s="1" t="s">
        <v>46170</v>
      </c>
      <c r="E1952" s="1" t="s">
        <v>44784</v>
      </c>
      <c r="F1952" s="2">
        <v>46162.250011574099</v>
      </c>
      <c r="G1952" s="4">
        <v>0.05</v>
      </c>
      <c r="H1952" s="4">
        <v>0.04</v>
      </c>
      <c r="I1952" s="4">
        <v>0.06</v>
      </c>
    </row>
    <row r="1953" spans="1:9">
      <c r="A1953" t="s">
        <v>46171</v>
      </c>
      <c r="B1953" s="1" t="s">
        <v>46172</v>
      </c>
      <c r="C1953" s="2">
        <v>46190.458032407398</v>
      </c>
      <c r="D1953" s="1" t="s">
        <v>46173</v>
      </c>
      <c r="E1953" s="1" t="s">
        <v>44784</v>
      </c>
      <c r="F1953" s="2">
        <v>46162.291678240697</v>
      </c>
      <c r="G1953" s="4">
        <v>0.03</v>
      </c>
      <c r="H1953" s="4">
        <v>0.03</v>
      </c>
      <c r="I1953" s="4">
        <v>0.08</v>
      </c>
    </row>
    <row r="1954" spans="1:9">
      <c r="A1954" t="s">
        <v>46174</v>
      </c>
      <c r="B1954" s="1" t="s">
        <v>46175</v>
      </c>
      <c r="C1954" s="2">
        <v>46190.458032407398</v>
      </c>
      <c r="D1954" s="1" t="s">
        <v>46176</v>
      </c>
      <c r="E1954" s="1" t="s">
        <v>44784</v>
      </c>
      <c r="F1954" s="2">
        <v>46162.333344907398</v>
      </c>
      <c r="G1954" s="4">
        <v>0.04</v>
      </c>
      <c r="H1954" s="4">
        <v>0.05</v>
      </c>
      <c r="I1954" s="4">
        <v>0.04</v>
      </c>
    </row>
    <row r="1955" spans="1:9">
      <c r="A1955" t="s">
        <v>46177</v>
      </c>
      <c r="B1955" s="1" t="s">
        <v>46178</v>
      </c>
      <c r="C1955" s="2">
        <v>46190.458032407398</v>
      </c>
      <c r="D1955" s="1" t="s">
        <v>46179</v>
      </c>
      <c r="E1955" s="1" t="s">
        <v>44784</v>
      </c>
      <c r="F1955" s="2">
        <v>46162.375011574099</v>
      </c>
      <c r="G1955" s="4">
        <v>0.09</v>
      </c>
      <c r="H1955" s="4">
        <v>0.06</v>
      </c>
      <c r="I1955" s="4">
        <v>0.04</v>
      </c>
    </row>
    <row r="1956" spans="1:9">
      <c r="A1956" t="s">
        <v>46180</v>
      </c>
      <c r="B1956" s="1" t="s">
        <v>46181</v>
      </c>
      <c r="C1956" s="2">
        <v>46190.458032407398</v>
      </c>
      <c r="D1956" s="1" t="s">
        <v>46182</v>
      </c>
      <c r="E1956" s="1" t="s">
        <v>44784</v>
      </c>
      <c r="F1956" s="2">
        <v>46162.416678240697</v>
      </c>
      <c r="G1956" s="4">
        <v>0.21</v>
      </c>
      <c r="H1956" s="4">
        <v>0.17</v>
      </c>
      <c r="I1956" s="4">
        <v>0.18</v>
      </c>
    </row>
    <row r="1957" spans="1:9">
      <c r="A1957" t="s">
        <v>46183</v>
      </c>
      <c r="B1957" s="1" t="s">
        <v>46184</v>
      </c>
      <c r="C1957" s="2">
        <v>46190.458032407398</v>
      </c>
      <c r="D1957" s="1" t="s">
        <v>46185</v>
      </c>
      <c r="E1957" s="1" t="s">
        <v>44784</v>
      </c>
      <c r="F1957" s="2">
        <v>46162.458344907398</v>
      </c>
      <c r="G1957" s="4">
        <v>0.19</v>
      </c>
      <c r="H1957" s="4">
        <v>0.13</v>
      </c>
      <c r="I1957" s="4">
        <v>0.18</v>
      </c>
    </row>
    <row r="1958" spans="1:9">
      <c r="A1958" t="s">
        <v>46186</v>
      </c>
      <c r="B1958" s="1" t="s">
        <v>46187</v>
      </c>
      <c r="C1958" s="2">
        <v>46190.458032407398</v>
      </c>
      <c r="D1958" s="1" t="s">
        <v>46188</v>
      </c>
      <c r="E1958" s="1" t="s">
        <v>44784</v>
      </c>
      <c r="F1958" s="2">
        <v>46162.500011574099</v>
      </c>
      <c r="G1958" s="4">
        <v>0.06</v>
      </c>
      <c r="H1958" s="4">
        <v>7.0000000000000007E-2</v>
      </c>
      <c r="I1958" s="4">
        <v>0.08</v>
      </c>
    </row>
    <row r="1959" spans="1:9">
      <c r="A1959" t="s">
        <v>46189</v>
      </c>
      <c r="B1959" s="1" t="s">
        <v>46190</v>
      </c>
      <c r="C1959" s="2">
        <v>46190.458032407398</v>
      </c>
      <c r="D1959" s="1" t="s">
        <v>46191</v>
      </c>
      <c r="E1959" s="1" t="s">
        <v>44784</v>
      </c>
      <c r="F1959" s="2">
        <v>46162.541678240697</v>
      </c>
      <c r="G1959" s="4">
        <v>0.05</v>
      </c>
      <c r="H1959" s="4">
        <v>0.09</v>
      </c>
      <c r="I1959" s="4">
        <v>0.06</v>
      </c>
    </row>
    <row r="1960" spans="1:9">
      <c r="A1960" t="s">
        <v>46192</v>
      </c>
      <c r="B1960" s="1" t="s">
        <v>46193</v>
      </c>
      <c r="C1960" s="2">
        <v>46190.458032407398</v>
      </c>
      <c r="D1960" s="1" t="s">
        <v>46194</v>
      </c>
      <c r="E1960" s="1" t="s">
        <v>44784</v>
      </c>
      <c r="F1960" s="2">
        <v>46162.583344907398</v>
      </c>
      <c r="G1960" s="4">
        <v>0.05</v>
      </c>
      <c r="H1960" s="4">
        <v>0.08</v>
      </c>
      <c r="I1960" s="4">
        <v>0.05</v>
      </c>
    </row>
    <row r="1961" spans="1:9">
      <c r="A1961" t="s">
        <v>46195</v>
      </c>
      <c r="B1961" s="1" t="s">
        <v>46196</v>
      </c>
      <c r="C1961" s="2">
        <v>46190.458032407398</v>
      </c>
      <c r="D1961" s="1" t="s">
        <v>46197</v>
      </c>
      <c r="E1961" s="1" t="s">
        <v>44784</v>
      </c>
      <c r="F1961" s="2">
        <v>46162.625011574099</v>
      </c>
      <c r="G1961" s="4">
        <v>0.1</v>
      </c>
      <c r="H1961" s="4">
        <v>0.12</v>
      </c>
      <c r="I1961" s="4">
        <v>0.08</v>
      </c>
    </row>
    <row r="1962" spans="1:9">
      <c r="A1962" t="s">
        <v>46198</v>
      </c>
      <c r="B1962" s="1" t="s">
        <v>46199</v>
      </c>
      <c r="C1962" s="2">
        <v>46190.458032407398</v>
      </c>
      <c r="D1962" s="1" t="s">
        <v>46200</v>
      </c>
      <c r="E1962" s="1" t="s">
        <v>44784</v>
      </c>
      <c r="F1962" s="2">
        <v>46162.666678240697</v>
      </c>
      <c r="G1962" s="4">
        <v>7.0000000000000007E-2</v>
      </c>
      <c r="H1962" s="4">
        <v>0.1</v>
      </c>
      <c r="I1962" s="4">
        <v>0.06</v>
      </c>
    </row>
    <row r="1963" spans="1:9">
      <c r="A1963" t="s">
        <v>46201</v>
      </c>
      <c r="B1963" s="1" t="s">
        <v>46202</v>
      </c>
      <c r="C1963" s="2">
        <v>46190.458032407398</v>
      </c>
      <c r="D1963" s="1" t="s">
        <v>46203</v>
      </c>
      <c r="E1963" s="1" t="s">
        <v>44784</v>
      </c>
      <c r="F1963" s="2">
        <v>46162.708344907398</v>
      </c>
      <c r="G1963" s="4">
        <v>0.05</v>
      </c>
      <c r="H1963" s="4">
        <v>7.0000000000000007E-2</v>
      </c>
      <c r="I1963" s="4">
        <v>0.05</v>
      </c>
    </row>
    <row r="1964" spans="1:9">
      <c r="A1964" t="s">
        <v>46204</v>
      </c>
      <c r="B1964" s="1" t="s">
        <v>46205</v>
      </c>
      <c r="C1964" s="2">
        <v>46190.458032407398</v>
      </c>
      <c r="D1964" s="1" t="s">
        <v>46206</v>
      </c>
      <c r="E1964" s="1" t="s">
        <v>44784</v>
      </c>
      <c r="F1964" s="2">
        <v>46162.750011574099</v>
      </c>
      <c r="G1964" s="4">
        <v>0.03</v>
      </c>
      <c r="H1964" s="4">
        <v>0.03</v>
      </c>
      <c r="I1964" s="4">
        <v>0.03</v>
      </c>
    </row>
    <row r="1965" spans="1:9">
      <c r="A1965" t="s">
        <v>46207</v>
      </c>
      <c r="B1965" s="1" t="s">
        <v>46208</v>
      </c>
      <c r="C1965" s="2">
        <v>46190.458032407398</v>
      </c>
      <c r="D1965" s="1" t="s">
        <v>46209</v>
      </c>
      <c r="E1965" s="1" t="s">
        <v>44784</v>
      </c>
      <c r="F1965" s="2">
        <v>46162.791678240697</v>
      </c>
      <c r="G1965" s="4">
        <v>0.05</v>
      </c>
      <c r="H1965" s="4">
        <v>0.05</v>
      </c>
      <c r="I1965" s="4">
        <v>0.04</v>
      </c>
    </row>
    <row r="1966" spans="1:9">
      <c r="A1966" t="s">
        <v>46210</v>
      </c>
      <c r="B1966" s="1" t="s">
        <v>46211</v>
      </c>
      <c r="C1966" s="2">
        <v>46190.458032407398</v>
      </c>
      <c r="D1966" s="1" t="s">
        <v>46212</v>
      </c>
      <c r="E1966" s="1" t="s">
        <v>44784</v>
      </c>
      <c r="F1966" s="2">
        <v>46162.833344907398</v>
      </c>
      <c r="G1966" s="4">
        <v>0.06</v>
      </c>
      <c r="H1966" s="4">
        <v>0.05</v>
      </c>
      <c r="I1966" s="4">
        <v>0.08</v>
      </c>
    </row>
    <row r="1967" spans="1:9">
      <c r="A1967" t="s">
        <v>46213</v>
      </c>
      <c r="B1967" s="1" t="s">
        <v>46214</v>
      </c>
      <c r="C1967" s="2">
        <v>46190.458043981504</v>
      </c>
      <c r="D1967" s="1" t="s">
        <v>46215</v>
      </c>
      <c r="E1967" s="1" t="s">
        <v>44784</v>
      </c>
      <c r="F1967" s="2">
        <v>46162.875011574099</v>
      </c>
      <c r="G1967" s="4">
        <v>0.03</v>
      </c>
      <c r="H1967" s="4">
        <v>0.04</v>
      </c>
      <c r="I1967" s="4">
        <v>0.03</v>
      </c>
    </row>
    <row r="1968" spans="1:9">
      <c r="A1968" t="s">
        <v>46216</v>
      </c>
      <c r="B1968" s="1" t="s">
        <v>46217</v>
      </c>
      <c r="C1968" s="2">
        <v>46190.458043981504</v>
      </c>
      <c r="D1968" s="1" t="s">
        <v>46218</v>
      </c>
      <c r="E1968" s="1" t="s">
        <v>44784</v>
      </c>
      <c r="F1968" s="2">
        <v>46162.916678240697</v>
      </c>
      <c r="G1968" s="4">
        <v>0.03</v>
      </c>
      <c r="H1968" s="4">
        <v>0.02</v>
      </c>
      <c r="I1968" s="4">
        <v>0.03</v>
      </c>
    </row>
    <row r="1969" spans="1:9">
      <c r="A1969" t="s">
        <v>46219</v>
      </c>
      <c r="B1969" s="1" t="s">
        <v>46220</v>
      </c>
      <c r="C1969" s="2">
        <v>46190.458043981504</v>
      </c>
      <c r="D1969" s="1" t="s">
        <v>46221</v>
      </c>
      <c r="E1969" s="1" t="s">
        <v>44784</v>
      </c>
      <c r="F1969" s="2">
        <v>46162.958344907398</v>
      </c>
      <c r="G1969" s="4">
        <v>0.04</v>
      </c>
      <c r="H1969" s="4">
        <v>0.02</v>
      </c>
      <c r="I1969" s="4">
        <v>0.03</v>
      </c>
    </row>
    <row r="1970" spans="1:9">
      <c r="A1970" t="s">
        <v>46222</v>
      </c>
      <c r="B1970" s="1" t="s">
        <v>46223</v>
      </c>
      <c r="C1970" s="2">
        <v>46190.458043981504</v>
      </c>
      <c r="D1970" s="1" t="s">
        <v>46224</v>
      </c>
      <c r="E1970" s="1" t="s">
        <v>44784</v>
      </c>
      <c r="F1970" s="2">
        <v>46163.000011574099</v>
      </c>
      <c r="G1970" s="4">
        <v>0.03</v>
      </c>
      <c r="H1970" s="4">
        <v>0.02</v>
      </c>
      <c r="I1970" s="4">
        <v>0.03</v>
      </c>
    </row>
    <row r="1971" spans="1:9">
      <c r="A1971" t="s">
        <v>46225</v>
      </c>
      <c r="B1971" s="1" t="s">
        <v>46226</v>
      </c>
      <c r="C1971" s="2">
        <v>46190.458043981504</v>
      </c>
      <c r="D1971" s="1" t="s">
        <v>46227</v>
      </c>
      <c r="E1971" s="1" t="s">
        <v>44784</v>
      </c>
      <c r="F1971" s="2">
        <v>46163.041678240697</v>
      </c>
      <c r="G1971" s="4">
        <v>0.03</v>
      </c>
      <c r="H1971" s="4">
        <v>0.02</v>
      </c>
      <c r="I1971" s="4">
        <v>0.03</v>
      </c>
    </row>
    <row r="1972" spans="1:9">
      <c r="A1972" t="s">
        <v>46228</v>
      </c>
      <c r="B1972" s="1" t="s">
        <v>46229</v>
      </c>
      <c r="C1972" s="2">
        <v>46190.458043981504</v>
      </c>
      <c r="D1972" s="1" t="s">
        <v>46230</v>
      </c>
      <c r="E1972" s="1" t="s">
        <v>44784</v>
      </c>
      <c r="F1972" s="2">
        <v>46163.083344907398</v>
      </c>
      <c r="G1972" s="4">
        <v>0.03</v>
      </c>
      <c r="H1972" s="4">
        <v>0.02</v>
      </c>
      <c r="I1972" s="4">
        <v>0.03</v>
      </c>
    </row>
    <row r="1973" spans="1:9">
      <c r="A1973" t="s">
        <v>46231</v>
      </c>
      <c r="B1973" s="1" t="s">
        <v>46232</v>
      </c>
      <c r="C1973" s="2">
        <v>46190.458043981504</v>
      </c>
      <c r="D1973" s="1" t="s">
        <v>46233</v>
      </c>
      <c r="E1973" s="1" t="s">
        <v>44784</v>
      </c>
      <c r="F1973" s="2">
        <v>46163.125011574099</v>
      </c>
      <c r="G1973" s="4">
        <v>0.03</v>
      </c>
      <c r="H1973" s="4">
        <v>0.02</v>
      </c>
      <c r="I1973" s="4">
        <v>0.03</v>
      </c>
    </row>
    <row r="1974" spans="1:9">
      <c r="A1974" t="s">
        <v>46234</v>
      </c>
      <c r="B1974" s="1" t="s">
        <v>46235</v>
      </c>
      <c r="C1974" s="2">
        <v>46190.458043981504</v>
      </c>
      <c r="D1974" s="1" t="s">
        <v>46236</v>
      </c>
      <c r="E1974" s="1" t="s">
        <v>44784</v>
      </c>
      <c r="F1974" s="2">
        <v>46163.166678240697</v>
      </c>
      <c r="G1974" s="4">
        <v>0.12</v>
      </c>
      <c r="H1974" s="4">
        <v>0.09</v>
      </c>
      <c r="I1974" s="4">
        <v>0.04</v>
      </c>
    </row>
    <row r="1975" spans="1:9">
      <c r="A1975" t="s">
        <v>46237</v>
      </c>
      <c r="B1975" s="1" t="s">
        <v>46238</v>
      </c>
      <c r="C1975" s="2">
        <v>46190.458043981504</v>
      </c>
      <c r="D1975" s="1" t="s">
        <v>46239</v>
      </c>
      <c r="E1975" s="1" t="s">
        <v>44784</v>
      </c>
      <c r="F1975" s="2">
        <v>46163.208344907398</v>
      </c>
      <c r="G1975" s="4">
        <v>0.04</v>
      </c>
      <c r="H1975" s="4">
        <v>0.03</v>
      </c>
      <c r="I1975" s="4">
        <v>0.04</v>
      </c>
    </row>
    <row r="1976" spans="1:9">
      <c r="A1976" t="s">
        <v>46240</v>
      </c>
      <c r="B1976" s="1" t="s">
        <v>46241</v>
      </c>
      <c r="C1976" s="2">
        <v>46190.458043981504</v>
      </c>
      <c r="D1976" s="1" t="s">
        <v>46242</v>
      </c>
      <c r="E1976" s="1" t="s">
        <v>44784</v>
      </c>
      <c r="F1976" s="2">
        <v>46163.250011574099</v>
      </c>
      <c r="G1976" s="4">
        <v>0.03</v>
      </c>
      <c r="H1976" s="4">
        <v>0.02</v>
      </c>
      <c r="I1976" s="4">
        <v>0.02</v>
      </c>
    </row>
    <row r="1977" spans="1:9">
      <c r="A1977" t="s">
        <v>46243</v>
      </c>
      <c r="B1977" s="1" t="s">
        <v>46244</v>
      </c>
      <c r="C1977" s="2">
        <v>46190.458043981504</v>
      </c>
      <c r="D1977" s="1" t="s">
        <v>46245</v>
      </c>
      <c r="E1977" s="1" t="s">
        <v>44784</v>
      </c>
      <c r="F1977" s="2">
        <v>46163.291678240697</v>
      </c>
      <c r="G1977" s="4">
        <v>0.03</v>
      </c>
      <c r="H1977" s="4">
        <v>0.04</v>
      </c>
      <c r="I1977" s="4">
        <v>0.05</v>
      </c>
    </row>
    <row r="1978" spans="1:9">
      <c r="A1978" t="s">
        <v>46246</v>
      </c>
      <c r="B1978" s="1" t="s">
        <v>46247</v>
      </c>
      <c r="C1978" s="2">
        <v>46190.458043981504</v>
      </c>
      <c r="D1978" s="1" t="s">
        <v>46248</v>
      </c>
      <c r="E1978" s="1" t="s">
        <v>44784</v>
      </c>
      <c r="F1978" s="2">
        <v>46163.333344907398</v>
      </c>
      <c r="G1978" s="4">
        <v>0.05</v>
      </c>
      <c r="H1978" s="4">
        <v>0.13</v>
      </c>
      <c r="I1978" s="4">
        <v>7.0000000000000007E-2</v>
      </c>
    </row>
    <row r="1979" spans="1:9">
      <c r="A1979" t="s">
        <v>46249</v>
      </c>
      <c r="B1979" s="1" t="s">
        <v>46250</v>
      </c>
      <c r="C1979" s="2">
        <v>46190.458043981504</v>
      </c>
      <c r="D1979" s="1" t="s">
        <v>46251</v>
      </c>
      <c r="E1979" s="1" t="s">
        <v>44784</v>
      </c>
      <c r="F1979" s="2">
        <v>46163.375011574099</v>
      </c>
      <c r="G1979" s="4">
        <v>0.11</v>
      </c>
      <c r="H1979" s="4">
        <v>0.13</v>
      </c>
      <c r="I1979" s="4">
        <v>0.08</v>
      </c>
    </row>
    <row r="1980" spans="1:9">
      <c r="A1980" t="s">
        <v>46252</v>
      </c>
      <c r="B1980" s="1" t="s">
        <v>46253</v>
      </c>
      <c r="C1980" s="2">
        <v>46190.458043981504</v>
      </c>
      <c r="D1980" s="1" t="s">
        <v>46254</v>
      </c>
      <c r="E1980" s="1" t="s">
        <v>44784</v>
      </c>
      <c r="F1980" s="2">
        <v>46163.416678240697</v>
      </c>
      <c r="G1980" s="4">
        <v>0.23</v>
      </c>
      <c r="H1980" s="4">
        <v>0.13</v>
      </c>
      <c r="I1980" s="4">
        <v>0.15</v>
      </c>
    </row>
    <row r="1981" spans="1:9">
      <c r="A1981" t="s">
        <v>46255</v>
      </c>
      <c r="B1981" s="1" t="s">
        <v>46256</v>
      </c>
      <c r="C1981" s="2">
        <v>46190.458043981504</v>
      </c>
      <c r="D1981" s="1" t="s">
        <v>46257</v>
      </c>
      <c r="E1981" s="1" t="s">
        <v>44784</v>
      </c>
      <c r="F1981" s="2">
        <v>46163.458344907398</v>
      </c>
      <c r="G1981" s="4">
        <v>0.24</v>
      </c>
      <c r="H1981" s="4">
        <v>0.11</v>
      </c>
      <c r="I1981" s="4">
        <v>0.12</v>
      </c>
    </row>
    <row r="1982" spans="1:9">
      <c r="A1982" t="s">
        <v>46258</v>
      </c>
      <c r="B1982" s="1" t="s">
        <v>46259</v>
      </c>
      <c r="C1982" s="2">
        <v>46190.458043981504</v>
      </c>
      <c r="D1982" s="1" t="s">
        <v>46260</v>
      </c>
      <c r="E1982" s="1" t="s">
        <v>44784</v>
      </c>
      <c r="F1982" s="2">
        <v>46163.500011574099</v>
      </c>
      <c r="G1982" s="4">
        <v>0.04</v>
      </c>
      <c r="H1982" s="4">
        <v>0.06</v>
      </c>
      <c r="I1982" s="4">
        <v>0.04</v>
      </c>
    </row>
    <row r="1983" spans="1:9">
      <c r="A1983" t="s">
        <v>46261</v>
      </c>
      <c r="B1983" s="1" t="s">
        <v>46262</v>
      </c>
      <c r="C1983" s="2">
        <v>46190.458043981504</v>
      </c>
      <c r="D1983" s="1" t="s">
        <v>46263</v>
      </c>
      <c r="E1983" s="1" t="s">
        <v>44784</v>
      </c>
      <c r="F1983" s="2">
        <v>46163.541678240697</v>
      </c>
      <c r="G1983" s="4">
        <v>7.0000000000000007E-2</v>
      </c>
      <c r="H1983" s="4">
        <v>0.06</v>
      </c>
      <c r="I1983" s="4">
        <v>0.05</v>
      </c>
    </row>
    <row r="1984" spans="1:9">
      <c r="A1984" t="s">
        <v>46264</v>
      </c>
      <c r="B1984" s="1" t="s">
        <v>46265</v>
      </c>
      <c r="C1984" s="2">
        <v>46190.458055555602</v>
      </c>
      <c r="D1984" s="1" t="s">
        <v>46266</v>
      </c>
      <c r="E1984" s="1" t="s">
        <v>44784</v>
      </c>
      <c r="F1984" s="2">
        <v>46163.583344907398</v>
      </c>
      <c r="G1984" s="4">
        <v>0.09</v>
      </c>
      <c r="H1984" s="4">
        <v>7.0000000000000007E-2</v>
      </c>
      <c r="I1984" s="4">
        <v>0.06</v>
      </c>
    </row>
    <row r="1985" spans="1:9">
      <c r="A1985" t="s">
        <v>46267</v>
      </c>
      <c r="B1985" s="1" t="s">
        <v>46268</v>
      </c>
      <c r="C1985" s="2">
        <v>46190.458055555602</v>
      </c>
      <c r="D1985" s="1" t="s">
        <v>46269</v>
      </c>
      <c r="E1985" s="1" t="s">
        <v>44784</v>
      </c>
      <c r="F1985" s="2">
        <v>46163.625011574099</v>
      </c>
      <c r="G1985" s="4">
        <v>0.15</v>
      </c>
      <c r="H1985" s="4">
        <v>0.16</v>
      </c>
      <c r="I1985" s="4">
        <v>0.15</v>
      </c>
    </row>
    <row r="1986" spans="1:9">
      <c r="A1986" t="s">
        <v>46270</v>
      </c>
      <c r="B1986" s="1" t="s">
        <v>46271</v>
      </c>
      <c r="C1986" s="2">
        <v>46190.458055555602</v>
      </c>
      <c r="D1986" s="1" t="s">
        <v>46272</v>
      </c>
      <c r="E1986" s="1" t="s">
        <v>44784</v>
      </c>
      <c r="F1986" s="2">
        <v>46163.666678240697</v>
      </c>
      <c r="G1986" s="4">
        <v>0.11</v>
      </c>
      <c r="H1986" s="4">
        <v>7.0000000000000007E-2</v>
      </c>
      <c r="I1986" s="4">
        <v>7.0000000000000007E-2</v>
      </c>
    </row>
    <row r="1987" spans="1:9">
      <c r="A1987" t="s">
        <v>46273</v>
      </c>
      <c r="B1987" s="1" t="s">
        <v>46274</v>
      </c>
      <c r="C1987" s="2">
        <v>46190.458055555602</v>
      </c>
      <c r="D1987" s="1" t="s">
        <v>46275</v>
      </c>
      <c r="E1987" s="1" t="s">
        <v>44784</v>
      </c>
      <c r="F1987" s="2">
        <v>46163.708344907398</v>
      </c>
      <c r="G1987" s="4">
        <v>0.05</v>
      </c>
      <c r="H1987" s="4">
        <v>0.14000000000000001</v>
      </c>
      <c r="I1987" s="4">
        <v>7.0000000000000007E-2</v>
      </c>
    </row>
    <row r="1988" spans="1:9">
      <c r="A1988" t="s">
        <v>46276</v>
      </c>
      <c r="B1988" s="1" t="s">
        <v>46277</v>
      </c>
      <c r="C1988" s="2">
        <v>46190.458055555602</v>
      </c>
      <c r="D1988" s="1" t="s">
        <v>46278</v>
      </c>
      <c r="E1988" s="1" t="s">
        <v>44784</v>
      </c>
      <c r="F1988" s="2">
        <v>46163.750011574099</v>
      </c>
      <c r="G1988" s="4">
        <v>0.03</v>
      </c>
      <c r="H1988" s="4">
        <v>0.04</v>
      </c>
      <c r="I1988" s="4">
        <v>0.03</v>
      </c>
    </row>
    <row r="1989" spans="1:9">
      <c r="A1989" t="s">
        <v>46279</v>
      </c>
      <c r="B1989" s="1" t="s">
        <v>46280</v>
      </c>
      <c r="C1989" s="2">
        <v>46190.458055555602</v>
      </c>
      <c r="D1989" s="1" t="s">
        <v>46281</v>
      </c>
      <c r="E1989" s="1" t="s">
        <v>44784</v>
      </c>
      <c r="F1989" s="2">
        <v>46163.791678240697</v>
      </c>
      <c r="G1989" s="4">
        <v>0.08</v>
      </c>
      <c r="H1989" s="4">
        <v>0.06</v>
      </c>
      <c r="I1989" s="4">
        <v>0.1</v>
      </c>
    </row>
    <row r="1990" spans="1:9">
      <c r="A1990" t="s">
        <v>46282</v>
      </c>
      <c r="B1990" s="1" t="s">
        <v>46283</v>
      </c>
      <c r="C1990" s="2">
        <v>46190.458055555602</v>
      </c>
      <c r="D1990" s="1" t="s">
        <v>46284</v>
      </c>
      <c r="E1990" s="1" t="s">
        <v>44784</v>
      </c>
      <c r="F1990" s="2">
        <v>46163.833344907398</v>
      </c>
      <c r="G1990" s="4">
        <v>0.02</v>
      </c>
      <c r="H1990" s="4">
        <v>0.02</v>
      </c>
      <c r="I1990" s="4">
        <v>0.02</v>
      </c>
    </row>
    <row r="1991" spans="1:9">
      <c r="A1991" t="s">
        <v>46285</v>
      </c>
      <c r="B1991" s="1" t="s">
        <v>46286</v>
      </c>
      <c r="C1991" s="2">
        <v>46190.458055555602</v>
      </c>
      <c r="D1991" s="1" t="s">
        <v>46287</v>
      </c>
      <c r="E1991" s="1" t="s">
        <v>44784</v>
      </c>
      <c r="F1991" s="2">
        <v>46163.875011574099</v>
      </c>
      <c r="G1991" s="4">
        <v>0.03</v>
      </c>
      <c r="H1991" s="4">
        <v>0.03</v>
      </c>
      <c r="I1991" s="4">
        <v>0.03</v>
      </c>
    </row>
    <row r="1992" spans="1:9">
      <c r="A1992" t="s">
        <v>46288</v>
      </c>
      <c r="B1992" s="1" t="s">
        <v>46289</v>
      </c>
      <c r="C1992" s="2">
        <v>46190.458055555602</v>
      </c>
      <c r="D1992" s="1" t="s">
        <v>46290</v>
      </c>
      <c r="E1992" s="1" t="s">
        <v>44784</v>
      </c>
      <c r="F1992" s="2">
        <v>46163.916678240697</v>
      </c>
      <c r="G1992" s="4">
        <v>0.03</v>
      </c>
      <c r="H1992" s="4">
        <v>0.03</v>
      </c>
      <c r="I1992" s="4">
        <v>0.02</v>
      </c>
    </row>
    <row r="1993" spans="1:9">
      <c r="A1993" t="s">
        <v>46291</v>
      </c>
      <c r="B1993" s="1" t="s">
        <v>46292</v>
      </c>
      <c r="C1993" s="2">
        <v>46190.458055555602</v>
      </c>
      <c r="D1993" s="1" t="s">
        <v>46293</v>
      </c>
      <c r="E1993" s="1" t="s">
        <v>44784</v>
      </c>
      <c r="F1993" s="2">
        <v>46163.958344907398</v>
      </c>
      <c r="G1993" s="4">
        <v>0.21</v>
      </c>
      <c r="H1993" s="4">
        <v>0.2</v>
      </c>
      <c r="I1993" s="4">
        <v>0.16</v>
      </c>
    </row>
    <row r="1994" spans="1:9">
      <c r="A1994" t="s">
        <v>46294</v>
      </c>
      <c r="B1994" s="1" t="s">
        <v>46295</v>
      </c>
      <c r="C1994" s="2">
        <v>46190.458055555602</v>
      </c>
      <c r="D1994" s="1" t="s">
        <v>46296</v>
      </c>
      <c r="E1994" s="1" t="s">
        <v>44784</v>
      </c>
      <c r="F1994" s="2">
        <v>46164.000011574099</v>
      </c>
      <c r="G1994" s="4">
        <v>0.03</v>
      </c>
      <c r="H1994" s="4">
        <v>0.02</v>
      </c>
      <c r="I1994" s="4">
        <v>0.02</v>
      </c>
    </row>
    <row r="1995" spans="1:9">
      <c r="A1995" t="s">
        <v>46297</v>
      </c>
      <c r="B1995" s="1" t="s">
        <v>46298</v>
      </c>
      <c r="C1995" s="2">
        <v>46190.458055555602</v>
      </c>
      <c r="D1995" s="1" t="s">
        <v>46299</v>
      </c>
      <c r="E1995" s="1" t="s">
        <v>44784</v>
      </c>
      <c r="F1995" s="2">
        <v>46164.041678240697</v>
      </c>
      <c r="G1995" s="4">
        <v>0.03</v>
      </c>
      <c r="H1995" s="4">
        <v>0.02</v>
      </c>
      <c r="I1995" s="4">
        <v>0.03</v>
      </c>
    </row>
    <row r="1996" spans="1:9">
      <c r="A1996" t="s">
        <v>46300</v>
      </c>
      <c r="B1996" s="1" t="s">
        <v>46301</v>
      </c>
      <c r="C1996" s="2">
        <v>46190.458055555602</v>
      </c>
      <c r="D1996" s="1" t="s">
        <v>46302</v>
      </c>
      <c r="E1996" s="1" t="s">
        <v>44784</v>
      </c>
      <c r="F1996" s="2">
        <v>46164.083344907398</v>
      </c>
      <c r="G1996" s="4">
        <v>0.05</v>
      </c>
      <c r="H1996" s="4">
        <v>0.03</v>
      </c>
      <c r="I1996" s="4">
        <v>0.03</v>
      </c>
    </row>
    <row r="1997" spans="1:9">
      <c r="A1997" t="s">
        <v>46303</v>
      </c>
      <c r="B1997" s="1" t="s">
        <v>46304</v>
      </c>
      <c r="C1997" s="2">
        <v>46190.458055555602</v>
      </c>
      <c r="D1997" s="1" t="s">
        <v>46305</v>
      </c>
      <c r="E1997" s="1" t="s">
        <v>44784</v>
      </c>
      <c r="F1997" s="2">
        <v>46164.125011574099</v>
      </c>
      <c r="G1997" s="4">
        <v>0.02</v>
      </c>
      <c r="H1997" s="4">
        <v>0.02</v>
      </c>
      <c r="I1997" s="4">
        <v>0.03</v>
      </c>
    </row>
    <row r="1998" spans="1:9">
      <c r="A1998" t="s">
        <v>46306</v>
      </c>
      <c r="B1998" s="1" t="s">
        <v>46307</v>
      </c>
      <c r="C1998" s="2">
        <v>46190.458055555602</v>
      </c>
      <c r="D1998" s="1" t="s">
        <v>46308</v>
      </c>
      <c r="E1998" s="1" t="s">
        <v>44784</v>
      </c>
      <c r="F1998" s="2">
        <v>46164.166678240697</v>
      </c>
      <c r="G1998" s="4">
        <v>0.03</v>
      </c>
      <c r="H1998" s="4">
        <v>0.02</v>
      </c>
      <c r="I1998" s="4">
        <v>0.02</v>
      </c>
    </row>
    <row r="1999" spans="1:9">
      <c r="A1999" t="s">
        <v>46309</v>
      </c>
      <c r="B1999" s="1" t="s">
        <v>46310</v>
      </c>
      <c r="C1999" s="2">
        <v>46190.458055555602</v>
      </c>
      <c r="D1999" s="1" t="s">
        <v>46311</v>
      </c>
      <c r="E1999" s="1" t="s">
        <v>44784</v>
      </c>
      <c r="F1999" s="2">
        <v>46164.208344907398</v>
      </c>
      <c r="G1999" s="4">
        <v>0.03</v>
      </c>
      <c r="H1999" s="4">
        <v>0.02</v>
      </c>
      <c r="I1999" s="4">
        <v>0.04</v>
      </c>
    </row>
    <row r="2000" spans="1:9">
      <c r="A2000" t="s">
        <v>46312</v>
      </c>
      <c r="B2000" s="1" t="s">
        <v>46313</v>
      </c>
      <c r="C2000" s="2">
        <v>46190.458055555602</v>
      </c>
      <c r="D2000" s="1" t="s">
        <v>46314</v>
      </c>
      <c r="E2000" s="1" t="s">
        <v>44784</v>
      </c>
      <c r="F2000" s="2">
        <v>46164.250011574099</v>
      </c>
      <c r="G2000" s="4">
        <v>0.05</v>
      </c>
      <c r="H2000" s="4">
        <v>7.0000000000000007E-2</v>
      </c>
      <c r="I2000" s="4">
        <v>0.05</v>
      </c>
    </row>
    <row r="2001" spans="1:9">
      <c r="A2001" t="s">
        <v>46315</v>
      </c>
      <c r="B2001" s="1" t="s">
        <v>46316</v>
      </c>
      <c r="C2001" s="2">
        <v>46190.458055555602</v>
      </c>
      <c r="D2001" s="1" t="s">
        <v>46317</v>
      </c>
      <c r="E2001" s="1" t="s">
        <v>44784</v>
      </c>
      <c r="F2001" s="2">
        <v>46164.291678240697</v>
      </c>
      <c r="G2001" s="4">
        <v>7.0000000000000007E-2</v>
      </c>
      <c r="H2001" s="4">
        <v>0.08</v>
      </c>
      <c r="I2001" s="4">
        <v>0.06</v>
      </c>
    </row>
    <row r="2002" spans="1:9">
      <c r="A2002" t="s">
        <v>46318</v>
      </c>
      <c r="B2002" s="1" t="s">
        <v>46319</v>
      </c>
      <c r="C2002" s="2">
        <v>46190.458067129599</v>
      </c>
      <c r="D2002" s="1" t="s">
        <v>46320</v>
      </c>
      <c r="E2002" s="1" t="s">
        <v>44784</v>
      </c>
      <c r="F2002" s="2">
        <v>46164.333344907398</v>
      </c>
      <c r="G2002" s="4">
        <v>7.0000000000000007E-2</v>
      </c>
      <c r="H2002" s="4">
        <v>0.09</v>
      </c>
      <c r="I2002" s="4">
        <v>0.06</v>
      </c>
    </row>
    <row r="2003" spans="1:9">
      <c r="A2003" t="s">
        <v>46321</v>
      </c>
      <c r="B2003" s="1" t="s">
        <v>46322</v>
      </c>
      <c r="C2003" s="2">
        <v>46190.458067129599</v>
      </c>
      <c r="D2003" s="1" t="s">
        <v>46323</v>
      </c>
      <c r="E2003" s="1" t="s">
        <v>44784</v>
      </c>
      <c r="F2003" s="2">
        <v>46164.375011574099</v>
      </c>
      <c r="G2003" s="4">
        <v>0.14000000000000001</v>
      </c>
      <c r="H2003" s="4">
        <v>0.17</v>
      </c>
      <c r="I2003" s="4">
        <v>0.12</v>
      </c>
    </row>
    <row r="2004" spans="1:9">
      <c r="A2004" t="s">
        <v>46324</v>
      </c>
      <c r="B2004" s="1" t="s">
        <v>46325</v>
      </c>
      <c r="C2004" s="2">
        <v>46190.458067129599</v>
      </c>
      <c r="D2004" s="1" t="s">
        <v>46326</v>
      </c>
      <c r="E2004" s="1" t="s">
        <v>44784</v>
      </c>
      <c r="F2004" s="2">
        <v>46164.416678240697</v>
      </c>
      <c r="G2004" s="4">
        <v>0.19</v>
      </c>
      <c r="H2004" s="4">
        <v>0.25</v>
      </c>
      <c r="I2004" s="4">
        <v>0.26</v>
      </c>
    </row>
    <row r="2005" spans="1:9">
      <c r="A2005" t="s">
        <v>46327</v>
      </c>
      <c r="B2005" s="1" t="s">
        <v>46328</v>
      </c>
      <c r="C2005" s="2">
        <v>46190.458067129599</v>
      </c>
      <c r="D2005" s="1" t="s">
        <v>46329</v>
      </c>
      <c r="E2005" s="1" t="s">
        <v>44784</v>
      </c>
      <c r="F2005" s="2">
        <v>46164.458344907398</v>
      </c>
      <c r="G2005" s="4">
        <v>0.21</v>
      </c>
      <c r="H2005" s="4">
        <v>0.14000000000000001</v>
      </c>
      <c r="I2005" s="4">
        <v>0.1</v>
      </c>
    </row>
    <row r="2006" spans="1:9">
      <c r="A2006" t="s">
        <v>46330</v>
      </c>
      <c r="B2006" s="1" t="s">
        <v>46331</v>
      </c>
      <c r="C2006" s="2">
        <v>46190.458067129599</v>
      </c>
      <c r="D2006" s="1" t="s">
        <v>46332</v>
      </c>
      <c r="E2006" s="1" t="s">
        <v>44784</v>
      </c>
      <c r="F2006" s="2">
        <v>46164.500011574099</v>
      </c>
      <c r="G2006" s="4">
        <v>0.09</v>
      </c>
      <c r="H2006" s="4">
        <v>0.12</v>
      </c>
      <c r="I2006" s="4">
        <v>0.08</v>
      </c>
    </row>
    <row r="2007" spans="1:9">
      <c r="A2007" t="s">
        <v>46333</v>
      </c>
      <c r="B2007" s="1" t="s">
        <v>46334</v>
      </c>
      <c r="C2007" s="2">
        <v>46190.458067129599</v>
      </c>
      <c r="D2007" s="1" t="s">
        <v>46335</v>
      </c>
      <c r="E2007" s="1" t="s">
        <v>44784</v>
      </c>
      <c r="F2007" s="2">
        <v>46164.541678240697</v>
      </c>
      <c r="G2007" s="4">
        <v>0.09</v>
      </c>
      <c r="H2007" s="4">
        <v>0.19</v>
      </c>
      <c r="I2007" s="4">
        <v>7.0000000000000007E-2</v>
      </c>
    </row>
    <row r="2008" spans="1:9">
      <c r="A2008" t="s">
        <v>46336</v>
      </c>
      <c r="B2008" s="1" t="s">
        <v>46337</v>
      </c>
      <c r="C2008" s="2">
        <v>46190.458067129599</v>
      </c>
      <c r="D2008" s="1" t="s">
        <v>46338</v>
      </c>
      <c r="E2008" s="1" t="s">
        <v>44784</v>
      </c>
      <c r="F2008" s="2">
        <v>46164.583344907398</v>
      </c>
      <c r="G2008" s="4">
        <v>0.03</v>
      </c>
      <c r="H2008" s="4">
        <v>0.03</v>
      </c>
      <c r="I2008" s="4">
        <v>0.03</v>
      </c>
    </row>
    <row r="2009" spans="1:9">
      <c r="A2009" t="s">
        <v>46339</v>
      </c>
      <c r="B2009" s="1" t="s">
        <v>46340</v>
      </c>
      <c r="C2009" s="2">
        <v>46190.458067129599</v>
      </c>
      <c r="D2009" s="1" t="s">
        <v>46341</v>
      </c>
      <c r="E2009" s="1" t="s">
        <v>44784</v>
      </c>
      <c r="F2009" s="2">
        <v>46164.625011574099</v>
      </c>
      <c r="G2009" s="4">
        <v>0.11</v>
      </c>
      <c r="H2009" s="4">
        <v>0.08</v>
      </c>
      <c r="I2009" s="4">
        <v>7.0000000000000007E-2</v>
      </c>
    </row>
    <row r="2010" spans="1:9">
      <c r="A2010" t="s">
        <v>46342</v>
      </c>
      <c r="B2010" s="1" t="s">
        <v>46343</v>
      </c>
      <c r="C2010" s="2">
        <v>46190.458067129599</v>
      </c>
      <c r="D2010" s="1" t="s">
        <v>46344</v>
      </c>
      <c r="E2010" s="1" t="s">
        <v>44784</v>
      </c>
      <c r="F2010" s="2">
        <v>46164.666678240697</v>
      </c>
      <c r="G2010" s="4">
        <v>0.09</v>
      </c>
      <c r="H2010" s="4">
        <v>0.15</v>
      </c>
      <c r="I2010" s="4">
        <v>7.0000000000000007E-2</v>
      </c>
    </row>
    <row r="2011" spans="1:9">
      <c r="A2011" t="s">
        <v>46345</v>
      </c>
      <c r="B2011" s="1" t="s">
        <v>46346</v>
      </c>
      <c r="C2011" s="2">
        <v>46190.458067129599</v>
      </c>
      <c r="D2011" s="1" t="s">
        <v>46347</v>
      </c>
      <c r="E2011" s="1" t="s">
        <v>44784</v>
      </c>
      <c r="F2011" s="2">
        <v>46164.708344907398</v>
      </c>
      <c r="G2011" s="4">
        <v>0.03</v>
      </c>
      <c r="H2011" s="4">
        <v>0.04</v>
      </c>
      <c r="I2011" s="4">
        <v>0.04</v>
      </c>
    </row>
    <row r="2012" spans="1:9">
      <c r="A2012" t="s">
        <v>46348</v>
      </c>
      <c r="B2012" s="1" t="s">
        <v>46349</v>
      </c>
      <c r="C2012" s="2">
        <v>46190.458067129599</v>
      </c>
      <c r="D2012" s="1" t="s">
        <v>46350</v>
      </c>
      <c r="E2012" s="1" t="s">
        <v>44784</v>
      </c>
      <c r="F2012" s="2">
        <v>46164.750011574099</v>
      </c>
      <c r="G2012" s="4">
        <v>0.03</v>
      </c>
      <c r="H2012" s="4">
        <v>0.02</v>
      </c>
      <c r="I2012" s="4">
        <v>0.03</v>
      </c>
    </row>
    <row r="2013" spans="1:9">
      <c r="A2013" t="s">
        <v>46351</v>
      </c>
      <c r="B2013" s="1" t="s">
        <v>46352</v>
      </c>
      <c r="C2013" s="2">
        <v>46190.458067129599</v>
      </c>
      <c r="D2013" s="1" t="s">
        <v>46353</v>
      </c>
      <c r="E2013" s="1" t="s">
        <v>44784</v>
      </c>
      <c r="F2013" s="2">
        <v>46164.791678240697</v>
      </c>
      <c r="G2013" s="4">
        <v>0.2</v>
      </c>
      <c r="H2013" s="4">
        <v>0.2</v>
      </c>
      <c r="I2013" s="4">
        <v>0.11</v>
      </c>
    </row>
    <row r="2014" spans="1:9">
      <c r="A2014" t="s">
        <v>46354</v>
      </c>
      <c r="B2014" s="1" t="s">
        <v>46355</v>
      </c>
      <c r="C2014" s="2">
        <v>46190.458067129599</v>
      </c>
      <c r="D2014" s="1" t="s">
        <v>46356</v>
      </c>
      <c r="E2014" s="1" t="s">
        <v>44784</v>
      </c>
      <c r="F2014" s="2">
        <v>46164.833344907398</v>
      </c>
      <c r="G2014" s="4">
        <v>0.04</v>
      </c>
      <c r="H2014" s="4">
        <v>0.03</v>
      </c>
      <c r="I2014" s="4">
        <v>0.05</v>
      </c>
    </row>
    <row r="2015" spans="1:9">
      <c r="A2015" t="s">
        <v>46357</v>
      </c>
      <c r="B2015" s="1" t="s">
        <v>46358</v>
      </c>
      <c r="C2015" s="2">
        <v>46190.458067129599</v>
      </c>
      <c r="D2015" s="1" t="s">
        <v>46359</v>
      </c>
      <c r="E2015" s="1" t="s">
        <v>44784</v>
      </c>
      <c r="F2015" s="2">
        <v>46164.875011574099</v>
      </c>
      <c r="G2015" s="4">
        <v>0.12</v>
      </c>
      <c r="H2015" s="4">
        <v>0.12</v>
      </c>
      <c r="I2015" s="4">
        <v>0.06</v>
      </c>
    </row>
    <row r="2016" spans="1:9">
      <c r="A2016" t="s">
        <v>46360</v>
      </c>
      <c r="B2016" s="1" t="s">
        <v>46361</v>
      </c>
      <c r="C2016" s="2">
        <v>46190.458067129599</v>
      </c>
      <c r="D2016" s="1" t="s">
        <v>46362</v>
      </c>
      <c r="E2016" s="1" t="s">
        <v>44784</v>
      </c>
      <c r="F2016" s="2">
        <v>46164.916678240697</v>
      </c>
      <c r="G2016" s="4">
        <v>0.09</v>
      </c>
      <c r="H2016" s="4">
        <v>0.06</v>
      </c>
      <c r="I2016" s="4">
        <v>0.12</v>
      </c>
    </row>
    <row r="2017" spans="1:9">
      <c r="A2017" t="s">
        <v>46363</v>
      </c>
      <c r="B2017" s="1" t="s">
        <v>46364</v>
      </c>
      <c r="C2017" s="2">
        <v>46190.458067129599</v>
      </c>
      <c r="D2017" s="1" t="s">
        <v>46365</v>
      </c>
      <c r="E2017" s="1" t="s">
        <v>44784</v>
      </c>
      <c r="F2017" s="2">
        <v>46164.958344907398</v>
      </c>
      <c r="G2017" s="4">
        <v>0.03</v>
      </c>
      <c r="H2017" s="4">
        <v>0.03</v>
      </c>
      <c r="I2017" s="4">
        <v>0.05</v>
      </c>
    </row>
    <row r="2018" spans="1:9">
      <c r="A2018" t="s">
        <v>46366</v>
      </c>
      <c r="B2018" s="1" t="s">
        <v>46367</v>
      </c>
      <c r="C2018" s="2">
        <v>46190.458067129599</v>
      </c>
      <c r="D2018" s="1" t="s">
        <v>46368</v>
      </c>
      <c r="E2018" s="1" t="s">
        <v>44784</v>
      </c>
      <c r="F2018" s="2">
        <v>46165.000011574099</v>
      </c>
      <c r="G2018" s="4">
        <v>0.03</v>
      </c>
      <c r="H2018" s="4">
        <v>0.02</v>
      </c>
      <c r="I2018" s="4">
        <v>0.03</v>
      </c>
    </row>
    <row r="2019" spans="1:9">
      <c r="A2019" t="s">
        <v>46369</v>
      </c>
      <c r="B2019" s="1" t="s">
        <v>46370</v>
      </c>
      <c r="C2019" s="2">
        <v>46190.458067129599</v>
      </c>
      <c r="D2019" s="1" t="s">
        <v>46371</v>
      </c>
      <c r="E2019" s="1" t="s">
        <v>44784</v>
      </c>
      <c r="F2019" s="2">
        <v>46165.041678240697</v>
      </c>
      <c r="G2019" s="4">
        <v>0.03</v>
      </c>
      <c r="H2019" s="4">
        <v>0.02</v>
      </c>
      <c r="I2019" s="4">
        <v>0.03</v>
      </c>
    </row>
    <row r="2020" spans="1:9">
      <c r="A2020" t="s">
        <v>46372</v>
      </c>
      <c r="B2020" s="1" t="s">
        <v>46373</v>
      </c>
      <c r="C2020" s="2">
        <v>46190.458078703698</v>
      </c>
      <c r="D2020" s="1" t="s">
        <v>46374</v>
      </c>
      <c r="E2020" s="1" t="s">
        <v>44784</v>
      </c>
      <c r="F2020" s="2">
        <v>46165.083344907398</v>
      </c>
      <c r="G2020" s="4">
        <v>0.04</v>
      </c>
      <c r="H2020" s="4">
        <v>0.02</v>
      </c>
      <c r="I2020" s="4">
        <v>0.03</v>
      </c>
    </row>
    <row r="2021" spans="1:9">
      <c r="A2021" t="s">
        <v>46375</v>
      </c>
      <c r="B2021" s="1" t="s">
        <v>46376</v>
      </c>
      <c r="C2021" s="2">
        <v>46190.458078703698</v>
      </c>
      <c r="D2021" s="1" t="s">
        <v>46377</v>
      </c>
      <c r="E2021" s="1" t="s">
        <v>44784</v>
      </c>
      <c r="F2021" s="2">
        <v>46165.125011574099</v>
      </c>
      <c r="G2021" s="4">
        <v>0.04</v>
      </c>
      <c r="H2021" s="4">
        <v>0.02</v>
      </c>
      <c r="I2021" s="4">
        <v>0.02</v>
      </c>
    </row>
    <row r="2022" spans="1:9">
      <c r="A2022" t="s">
        <v>46378</v>
      </c>
      <c r="B2022" s="1" t="s">
        <v>46379</v>
      </c>
      <c r="C2022" s="2">
        <v>46190.458078703698</v>
      </c>
      <c r="D2022" s="1" t="s">
        <v>46380</v>
      </c>
      <c r="E2022" s="1" t="s">
        <v>44784</v>
      </c>
      <c r="F2022" s="2">
        <v>46165.166678240697</v>
      </c>
      <c r="G2022" s="4">
        <v>0.03</v>
      </c>
      <c r="H2022" s="4">
        <v>0.02</v>
      </c>
      <c r="I2022" s="4">
        <v>0.03</v>
      </c>
    </row>
    <row r="2023" spans="1:9">
      <c r="A2023" t="s">
        <v>46381</v>
      </c>
      <c r="B2023" s="1" t="s">
        <v>46382</v>
      </c>
      <c r="C2023" s="2">
        <v>46190.458078703698</v>
      </c>
      <c r="D2023" s="1" t="s">
        <v>46383</v>
      </c>
      <c r="E2023" s="1" t="s">
        <v>44784</v>
      </c>
      <c r="F2023" s="2">
        <v>46165.208344907398</v>
      </c>
      <c r="G2023" s="4">
        <v>0.15</v>
      </c>
      <c r="H2023" s="4">
        <v>0.09</v>
      </c>
      <c r="I2023" s="4">
        <v>0.08</v>
      </c>
    </row>
    <row r="2024" spans="1:9">
      <c r="A2024" t="s">
        <v>46384</v>
      </c>
      <c r="B2024" s="1" t="s">
        <v>46385</v>
      </c>
      <c r="C2024" s="2">
        <v>46190.458078703698</v>
      </c>
      <c r="D2024" s="1" t="s">
        <v>46386</v>
      </c>
      <c r="E2024" s="1" t="s">
        <v>44784</v>
      </c>
      <c r="F2024" s="2">
        <v>46165.250011574099</v>
      </c>
      <c r="G2024" s="4">
        <v>0.09</v>
      </c>
      <c r="H2024" s="4">
        <v>0.09</v>
      </c>
      <c r="I2024" s="4">
        <v>0.04</v>
      </c>
    </row>
    <row r="2025" spans="1:9">
      <c r="A2025" t="s">
        <v>46387</v>
      </c>
      <c r="B2025" s="1" t="s">
        <v>46388</v>
      </c>
      <c r="C2025" s="2">
        <v>46190.458078703698</v>
      </c>
      <c r="D2025" s="1" t="s">
        <v>46389</v>
      </c>
      <c r="E2025" s="1" t="s">
        <v>44784</v>
      </c>
      <c r="F2025" s="2">
        <v>46165.291678240697</v>
      </c>
      <c r="G2025" s="4">
        <v>0.1</v>
      </c>
      <c r="H2025" s="4">
        <v>0.05</v>
      </c>
      <c r="I2025" s="4">
        <v>0.06</v>
      </c>
    </row>
    <row r="2026" spans="1:9">
      <c r="A2026" t="s">
        <v>46390</v>
      </c>
      <c r="B2026" s="1" t="s">
        <v>46391</v>
      </c>
      <c r="C2026" s="2">
        <v>46190.458078703698</v>
      </c>
      <c r="D2026" s="1" t="s">
        <v>46392</v>
      </c>
      <c r="E2026" s="1" t="s">
        <v>44784</v>
      </c>
      <c r="F2026" s="2">
        <v>46165.333344907398</v>
      </c>
      <c r="G2026" s="4">
        <v>0.09</v>
      </c>
      <c r="H2026" s="4">
        <v>0.05</v>
      </c>
      <c r="I2026" s="4">
        <v>0.04</v>
      </c>
    </row>
    <row r="2027" spans="1:9">
      <c r="A2027" t="s">
        <v>46393</v>
      </c>
      <c r="B2027" s="1" t="s">
        <v>46394</v>
      </c>
      <c r="C2027" s="2">
        <v>46190.458078703698</v>
      </c>
      <c r="D2027" s="1" t="s">
        <v>46395</v>
      </c>
      <c r="E2027" s="1" t="s">
        <v>44784</v>
      </c>
      <c r="F2027" s="2">
        <v>46165.375011574099</v>
      </c>
      <c r="G2027" s="4">
        <v>0.06</v>
      </c>
      <c r="H2027" s="4">
        <v>0.04</v>
      </c>
      <c r="I2027" s="4">
        <v>0.03</v>
      </c>
    </row>
    <row r="2028" spans="1:9">
      <c r="A2028" t="s">
        <v>46396</v>
      </c>
      <c r="B2028" s="1" t="s">
        <v>46397</v>
      </c>
      <c r="C2028" s="2">
        <v>46190.458078703698</v>
      </c>
      <c r="D2028" s="1" t="s">
        <v>46398</v>
      </c>
      <c r="E2028" s="1" t="s">
        <v>44784</v>
      </c>
      <c r="F2028" s="2">
        <v>46165.416678240697</v>
      </c>
      <c r="G2028" s="4">
        <v>7.0000000000000007E-2</v>
      </c>
      <c r="H2028" s="4">
        <v>0.05</v>
      </c>
      <c r="I2028" s="4">
        <v>0.04</v>
      </c>
    </row>
    <row r="2029" spans="1:9">
      <c r="A2029" t="s">
        <v>46399</v>
      </c>
      <c r="B2029" s="1" t="s">
        <v>46400</v>
      </c>
      <c r="C2029" s="2">
        <v>46190.458078703698</v>
      </c>
      <c r="D2029" s="1" t="s">
        <v>46401</v>
      </c>
      <c r="E2029" s="1" t="s">
        <v>44784</v>
      </c>
      <c r="F2029" s="2">
        <v>46165.458344907398</v>
      </c>
      <c r="G2029" s="4">
        <v>0.05</v>
      </c>
      <c r="H2029" s="4">
        <v>0.06</v>
      </c>
      <c r="I2029" s="4">
        <v>0.08</v>
      </c>
    </row>
    <row r="2030" spans="1:9">
      <c r="A2030" t="s">
        <v>46402</v>
      </c>
      <c r="B2030" s="1" t="s">
        <v>46403</v>
      </c>
      <c r="C2030" s="2">
        <v>46190.458078703698</v>
      </c>
      <c r="D2030" s="1" t="s">
        <v>46404</v>
      </c>
      <c r="E2030" s="1" t="s">
        <v>44784</v>
      </c>
      <c r="F2030" s="2">
        <v>46165.500011574099</v>
      </c>
      <c r="G2030" s="4">
        <v>0.18</v>
      </c>
      <c r="H2030" s="4">
        <v>0.11</v>
      </c>
      <c r="I2030" s="4">
        <v>0.12</v>
      </c>
    </row>
    <row r="2031" spans="1:9">
      <c r="A2031" t="s">
        <v>46405</v>
      </c>
      <c r="B2031" s="1" t="s">
        <v>46406</v>
      </c>
      <c r="C2031" s="2">
        <v>46190.458078703698</v>
      </c>
      <c r="D2031" s="1" t="s">
        <v>46407</v>
      </c>
      <c r="E2031" s="1" t="s">
        <v>44784</v>
      </c>
      <c r="F2031" s="2">
        <v>46165.541678240697</v>
      </c>
      <c r="G2031" s="4">
        <v>0.11</v>
      </c>
      <c r="H2031" s="4">
        <v>0.05</v>
      </c>
      <c r="I2031" s="4">
        <v>7.0000000000000007E-2</v>
      </c>
    </row>
    <row r="2032" spans="1:9">
      <c r="A2032" t="s">
        <v>46408</v>
      </c>
      <c r="B2032" s="1" t="s">
        <v>46409</v>
      </c>
      <c r="C2032" s="2">
        <v>46190.458078703698</v>
      </c>
      <c r="D2032" s="1" t="s">
        <v>46410</v>
      </c>
      <c r="E2032" s="1" t="s">
        <v>44784</v>
      </c>
      <c r="F2032" s="2">
        <v>46165.583344907398</v>
      </c>
      <c r="G2032" s="4">
        <v>0.22</v>
      </c>
      <c r="H2032" s="4">
        <v>0.11</v>
      </c>
      <c r="I2032" s="4">
        <v>7.0000000000000007E-2</v>
      </c>
    </row>
    <row r="2033" spans="1:9">
      <c r="A2033" t="s">
        <v>46411</v>
      </c>
      <c r="B2033" s="1" t="s">
        <v>46412</v>
      </c>
      <c r="C2033" s="2">
        <v>46190.458078703698</v>
      </c>
      <c r="D2033" s="1" t="s">
        <v>46413</v>
      </c>
      <c r="E2033" s="1" t="s">
        <v>44784</v>
      </c>
      <c r="F2033" s="2">
        <v>46165.625011574099</v>
      </c>
      <c r="G2033" s="4">
        <v>0.1</v>
      </c>
      <c r="H2033" s="4">
        <v>0.11</v>
      </c>
      <c r="I2033" s="4">
        <v>0.11</v>
      </c>
    </row>
    <row r="2034" spans="1:9">
      <c r="A2034" t="s">
        <v>46414</v>
      </c>
      <c r="B2034" s="1" t="s">
        <v>46415</v>
      </c>
      <c r="C2034" s="2">
        <v>46190.458078703698</v>
      </c>
      <c r="D2034" s="1" t="s">
        <v>46416</v>
      </c>
      <c r="E2034" s="1" t="s">
        <v>44784</v>
      </c>
      <c r="F2034" s="2">
        <v>46165.666678240697</v>
      </c>
      <c r="G2034" s="4">
        <v>0.17</v>
      </c>
      <c r="H2034" s="4">
        <v>0.11</v>
      </c>
      <c r="I2034" s="4">
        <v>0.05</v>
      </c>
    </row>
    <row r="2035" spans="1:9">
      <c r="A2035" t="s">
        <v>46417</v>
      </c>
      <c r="B2035" s="1" t="s">
        <v>46418</v>
      </c>
      <c r="C2035" s="2">
        <v>46190.458078703698</v>
      </c>
      <c r="D2035" s="1" t="s">
        <v>46419</v>
      </c>
      <c r="E2035" s="1" t="s">
        <v>44784</v>
      </c>
      <c r="F2035" s="2">
        <v>46165.708344907398</v>
      </c>
      <c r="G2035" s="4">
        <v>0.23</v>
      </c>
      <c r="H2035" s="4">
        <v>0.12</v>
      </c>
      <c r="I2035" s="4">
        <v>0.06</v>
      </c>
    </row>
    <row r="2036" spans="1:9">
      <c r="A2036" t="s">
        <v>46420</v>
      </c>
      <c r="B2036" s="1" t="s">
        <v>46421</v>
      </c>
      <c r="C2036" s="2">
        <v>46190.458078703698</v>
      </c>
      <c r="D2036" s="1" t="s">
        <v>46422</v>
      </c>
      <c r="E2036" s="1" t="s">
        <v>44784</v>
      </c>
      <c r="F2036" s="2">
        <v>46165.750011574099</v>
      </c>
      <c r="G2036" s="4">
        <v>0.28999999999999998</v>
      </c>
      <c r="H2036" s="4">
        <v>0.4</v>
      </c>
      <c r="I2036" s="4">
        <v>0.19</v>
      </c>
    </row>
    <row r="2037" spans="1:9">
      <c r="A2037" t="s">
        <v>46423</v>
      </c>
      <c r="B2037" s="1" t="s">
        <v>46424</v>
      </c>
      <c r="C2037" s="2">
        <v>46190.458078703698</v>
      </c>
      <c r="D2037" s="1" t="s">
        <v>46425</v>
      </c>
      <c r="E2037" s="1" t="s">
        <v>44784</v>
      </c>
      <c r="F2037" s="2">
        <v>46165.791678240697</v>
      </c>
      <c r="G2037" s="4">
        <v>0.13</v>
      </c>
      <c r="H2037" s="4">
        <v>0.16</v>
      </c>
      <c r="I2037" s="4">
        <v>0.09</v>
      </c>
    </row>
    <row r="2038" spans="1:9">
      <c r="A2038" t="s">
        <v>46426</v>
      </c>
      <c r="B2038" s="1" t="s">
        <v>46427</v>
      </c>
      <c r="C2038" s="2">
        <v>46190.458078703698</v>
      </c>
      <c r="D2038" s="1" t="s">
        <v>46428</v>
      </c>
      <c r="E2038" s="1" t="s">
        <v>44784</v>
      </c>
      <c r="F2038" s="2">
        <v>46165.833344907398</v>
      </c>
      <c r="G2038" s="4">
        <v>0.17</v>
      </c>
      <c r="H2038" s="4">
        <v>0.13</v>
      </c>
      <c r="I2038" s="4">
        <v>7.0000000000000007E-2</v>
      </c>
    </row>
    <row r="2039" spans="1:9">
      <c r="A2039" t="s">
        <v>46429</v>
      </c>
      <c r="B2039" s="1" t="s">
        <v>46430</v>
      </c>
      <c r="C2039" s="2">
        <v>46190.458090277803</v>
      </c>
      <c r="D2039" s="1" t="s">
        <v>46431</v>
      </c>
      <c r="E2039" s="1" t="s">
        <v>44784</v>
      </c>
      <c r="F2039" s="2">
        <v>46165.875011574099</v>
      </c>
      <c r="G2039" s="4">
        <v>0.13</v>
      </c>
      <c r="H2039" s="4">
        <v>0.11</v>
      </c>
      <c r="I2039" s="4">
        <v>0.06</v>
      </c>
    </row>
    <row r="2040" spans="1:9">
      <c r="A2040" t="s">
        <v>46432</v>
      </c>
      <c r="B2040" s="1" t="s">
        <v>46433</v>
      </c>
      <c r="C2040" s="2">
        <v>46190.458090277803</v>
      </c>
      <c r="D2040" s="1" t="s">
        <v>46434</v>
      </c>
      <c r="E2040" s="1" t="s">
        <v>44784</v>
      </c>
      <c r="F2040" s="2">
        <v>46165.916678240697</v>
      </c>
      <c r="G2040" s="4">
        <v>0.09</v>
      </c>
      <c r="H2040" s="4">
        <v>7.0000000000000007E-2</v>
      </c>
      <c r="I2040" s="4">
        <v>0.06</v>
      </c>
    </row>
    <row r="2041" spans="1:9">
      <c r="A2041" t="s">
        <v>46435</v>
      </c>
      <c r="B2041" s="1" t="s">
        <v>46436</v>
      </c>
      <c r="C2041" s="2">
        <v>46190.458090277803</v>
      </c>
      <c r="D2041" s="1" t="s">
        <v>46437</v>
      </c>
      <c r="E2041" s="1" t="s">
        <v>44784</v>
      </c>
      <c r="F2041" s="2">
        <v>46165.958344907398</v>
      </c>
      <c r="G2041" s="4">
        <v>0.09</v>
      </c>
      <c r="H2041" s="4">
        <v>0.11</v>
      </c>
      <c r="I2041" s="4">
        <v>0.05</v>
      </c>
    </row>
    <row r="2042" spans="1:9">
      <c r="A2042" t="s">
        <v>46438</v>
      </c>
      <c r="B2042" s="1" t="s">
        <v>46439</v>
      </c>
      <c r="C2042" s="2">
        <v>46190.458090277803</v>
      </c>
      <c r="D2042" s="1" t="s">
        <v>46440</v>
      </c>
      <c r="E2042" s="1" t="s">
        <v>44784</v>
      </c>
      <c r="F2042" s="2">
        <v>46166.000011574099</v>
      </c>
      <c r="G2042" s="4">
        <v>0.1</v>
      </c>
      <c r="H2042" s="4">
        <v>0.05</v>
      </c>
      <c r="I2042" s="4">
        <v>0.03</v>
      </c>
    </row>
    <row r="2043" spans="1:9">
      <c r="A2043" t="s">
        <v>46441</v>
      </c>
      <c r="B2043" s="1" t="s">
        <v>46442</v>
      </c>
      <c r="C2043" s="2">
        <v>46190.458090277803</v>
      </c>
      <c r="D2043" s="1" t="s">
        <v>46443</v>
      </c>
      <c r="E2043" s="1" t="s">
        <v>44784</v>
      </c>
      <c r="F2043" s="2">
        <v>46166.041678240697</v>
      </c>
      <c r="G2043" s="4">
        <v>0.15</v>
      </c>
      <c r="H2043" s="4">
        <v>0.18</v>
      </c>
      <c r="I2043" s="4">
        <v>0.1</v>
      </c>
    </row>
    <row r="2044" spans="1:9">
      <c r="A2044" t="s">
        <v>46444</v>
      </c>
      <c r="B2044" s="1" t="s">
        <v>46445</v>
      </c>
      <c r="C2044" s="2">
        <v>46190.458090277803</v>
      </c>
      <c r="D2044" s="1" t="s">
        <v>46446</v>
      </c>
      <c r="E2044" s="1" t="s">
        <v>44784</v>
      </c>
      <c r="F2044" s="2">
        <v>46166.083344907398</v>
      </c>
      <c r="G2044" s="4">
        <v>0.04</v>
      </c>
      <c r="H2044" s="4">
        <v>0.04</v>
      </c>
      <c r="I2044" s="4">
        <v>0.03</v>
      </c>
    </row>
    <row r="2045" spans="1:9">
      <c r="A2045" t="s">
        <v>46447</v>
      </c>
      <c r="B2045" s="1" t="s">
        <v>46448</v>
      </c>
      <c r="C2045" s="2">
        <v>46190.458090277803</v>
      </c>
      <c r="D2045" s="1" t="s">
        <v>46449</v>
      </c>
      <c r="E2045" s="1" t="s">
        <v>44784</v>
      </c>
      <c r="F2045" s="2">
        <v>46166.125011574099</v>
      </c>
      <c r="G2045" s="4">
        <v>0.21</v>
      </c>
      <c r="H2045" s="4">
        <v>0.16</v>
      </c>
      <c r="I2045" s="4">
        <v>0.28000000000000003</v>
      </c>
    </row>
    <row r="2046" spans="1:9">
      <c r="A2046" t="s">
        <v>46450</v>
      </c>
      <c r="B2046" s="1" t="s">
        <v>46451</v>
      </c>
      <c r="C2046" s="2">
        <v>46190.458090277803</v>
      </c>
      <c r="D2046" s="1" t="s">
        <v>46452</v>
      </c>
      <c r="E2046" s="1" t="s">
        <v>44784</v>
      </c>
      <c r="F2046" s="2">
        <v>46166.166678240697</v>
      </c>
      <c r="G2046" s="4">
        <v>0.03</v>
      </c>
      <c r="H2046" s="4">
        <v>0.05</v>
      </c>
      <c r="I2046" s="4">
        <v>0.03</v>
      </c>
    </row>
    <row r="2047" spans="1:9">
      <c r="A2047" t="s">
        <v>46453</v>
      </c>
      <c r="B2047" s="1" t="s">
        <v>46454</v>
      </c>
      <c r="C2047" s="2">
        <v>46190.458090277803</v>
      </c>
      <c r="D2047" s="1" t="s">
        <v>46455</v>
      </c>
      <c r="E2047" s="1" t="s">
        <v>44784</v>
      </c>
      <c r="F2047" s="2">
        <v>46166.208344907398</v>
      </c>
      <c r="G2047" s="4">
        <v>0.16</v>
      </c>
      <c r="H2047" s="4">
        <v>0.11</v>
      </c>
      <c r="I2047" s="4">
        <v>0.06</v>
      </c>
    </row>
    <row r="2048" spans="1:9">
      <c r="A2048" t="s">
        <v>46456</v>
      </c>
      <c r="B2048" s="1" t="s">
        <v>46457</v>
      </c>
      <c r="C2048" s="2">
        <v>46190.458090277803</v>
      </c>
      <c r="D2048" s="1" t="s">
        <v>46458</v>
      </c>
      <c r="E2048" s="1" t="s">
        <v>44784</v>
      </c>
      <c r="F2048" s="2">
        <v>46166.250011574099</v>
      </c>
      <c r="G2048" s="4">
        <v>0.09</v>
      </c>
      <c r="H2048" s="4">
        <v>0.05</v>
      </c>
      <c r="I2048" s="4">
        <v>0.11</v>
      </c>
    </row>
    <row r="2049" spans="1:9">
      <c r="A2049" t="s">
        <v>46459</v>
      </c>
      <c r="B2049" s="1" t="s">
        <v>46460</v>
      </c>
      <c r="C2049" s="2">
        <v>46190.458090277803</v>
      </c>
      <c r="D2049" s="1" t="s">
        <v>46461</v>
      </c>
      <c r="E2049" s="1" t="s">
        <v>44784</v>
      </c>
      <c r="F2049" s="2">
        <v>46166.291678240697</v>
      </c>
      <c r="G2049" s="4">
        <v>0.06</v>
      </c>
      <c r="H2049" s="4">
        <v>7.0000000000000007E-2</v>
      </c>
      <c r="I2049" s="4">
        <v>0.05</v>
      </c>
    </row>
    <row r="2050" spans="1:9">
      <c r="A2050" t="s">
        <v>46462</v>
      </c>
      <c r="B2050" s="1" t="s">
        <v>46463</v>
      </c>
      <c r="C2050" s="2">
        <v>46190.458090277803</v>
      </c>
      <c r="D2050" s="1" t="s">
        <v>46464</v>
      </c>
      <c r="E2050" s="1" t="s">
        <v>44784</v>
      </c>
      <c r="F2050" s="2">
        <v>46166.333344907398</v>
      </c>
      <c r="G2050" s="4">
        <v>0.1</v>
      </c>
      <c r="H2050" s="4">
        <v>0.13</v>
      </c>
      <c r="I2050" s="4">
        <v>0.06</v>
      </c>
    </row>
    <row r="2051" spans="1:9">
      <c r="A2051" t="s">
        <v>46465</v>
      </c>
      <c r="B2051" s="1" t="s">
        <v>46466</v>
      </c>
      <c r="C2051" s="2">
        <v>46190.458090277803</v>
      </c>
      <c r="D2051" s="1" t="s">
        <v>46467</v>
      </c>
      <c r="E2051" s="1" t="s">
        <v>44784</v>
      </c>
      <c r="F2051" s="2">
        <v>46166.375011574099</v>
      </c>
      <c r="G2051" s="4">
        <v>0.19</v>
      </c>
      <c r="H2051" s="4">
        <v>0.11</v>
      </c>
      <c r="I2051" s="4">
        <v>7.0000000000000007E-2</v>
      </c>
    </row>
    <row r="2052" spans="1:9">
      <c r="A2052" t="s">
        <v>46468</v>
      </c>
      <c r="B2052" s="1" t="s">
        <v>46469</v>
      </c>
      <c r="C2052" s="2">
        <v>46190.458090277803</v>
      </c>
      <c r="D2052" s="1" t="s">
        <v>46470</v>
      </c>
      <c r="E2052" s="1" t="s">
        <v>44784</v>
      </c>
      <c r="F2052" s="2">
        <v>46166.416678240697</v>
      </c>
      <c r="G2052" s="4">
        <v>7.0000000000000007E-2</v>
      </c>
      <c r="H2052" s="4">
        <v>0.05</v>
      </c>
      <c r="I2052" s="4">
        <v>0.03</v>
      </c>
    </row>
    <row r="2053" spans="1:9">
      <c r="A2053" t="s">
        <v>46471</v>
      </c>
      <c r="B2053" s="1" t="s">
        <v>46472</v>
      </c>
      <c r="C2053" s="2">
        <v>46190.458090277803</v>
      </c>
      <c r="D2053" s="1" t="s">
        <v>46473</v>
      </c>
      <c r="E2053" s="1" t="s">
        <v>44784</v>
      </c>
      <c r="F2053" s="2">
        <v>46166.458344907398</v>
      </c>
      <c r="G2053" s="4">
        <v>0.06</v>
      </c>
      <c r="H2053" s="4">
        <v>0.04</v>
      </c>
      <c r="I2053" s="4">
        <v>0.21</v>
      </c>
    </row>
    <row r="2054" spans="1:9">
      <c r="A2054" t="s">
        <v>46474</v>
      </c>
      <c r="B2054" s="1" t="s">
        <v>46475</v>
      </c>
      <c r="C2054" s="2">
        <v>46190.458090277803</v>
      </c>
      <c r="D2054" s="1" t="s">
        <v>46476</v>
      </c>
      <c r="E2054" s="1" t="s">
        <v>44784</v>
      </c>
      <c r="F2054" s="2">
        <v>46166.500011574099</v>
      </c>
      <c r="G2054" s="4">
        <v>0.06</v>
      </c>
      <c r="H2054" s="4">
        <v>7.0000000000000007E-2</v>
      </c>
      <c r="I2054" s="4">
        <v>0.19</v>
      </c>
    </row>
    <row r="2055" spans="1:9">
      <c r="A2055" t="s">
        <v>46477</v>
      </c>
      <c r="B2055" s="1" t="s">
        <v>46478</v>
      </c>
      <c r="C2055" s="2">
        <v>46190.458090277803</v>
      </c>
      <c r="D2055" s="1" t="s">
        <v>46479</v>
      </c>
      <c r="E2055" s="1" t="s">
        <v>44784</v>
      </c>
      <c r="F2055" s="2">
        <v>46166.541678240697</v>
      </c>
      <c r="G2055" s="4">
        <v>0.09</v>
      </c>
      <c r="H2055" s="4">
        <v>0.12</v>
      </c>
      <c r="I2055" s="4">
        <v>0.13</v>
      </c>
    </row>
    <row r="2056" spans="1:9">
      <c r="A2056" t="s">
        <v>46480</v>
      </c>
      <c r="B2056" s="1" t="s">
        <v>46481</v>
      </c>
      <c r="C2056" s="2">
        <v>46190.458090277803</v>
      </c>
      <c r="D2056" s="1" t="s">
        <v>46482</v>
      </c>
      <c r="E2056" s="1" t="s">
        <v>44784</v>
      </c>
      <c r="F2056" s="2">
        <v>46166.583344907398</v>
      </c>
      <c r="G2056" s="4">
        <v>0.2</v>
      </c>
      <c r="H2056" s="4">
        <v>0.16</v>
      </c>
      <c r="I2056" s="4">
        <v>0.08</v>
      </c>
    </row>
    <row r="2057" spans="1:9">
      <c r="A2057" t="s">
        <v>46483</v>
      </c>
      <c r="B2057" s="1" t="s">
        <v>46484</v>
      </c>
      <c r="C2057" s="2">
        <v>46190.458090277803</v>
      </c>
      <c r="D2057" s="1" t="s">
        <v>46485</v>
      </c>
      <c r="E2057" s="1" t="s">
        <v>44784</v>
      </c>
      <c r="F2057" s="2">
        <v>46166.625011574099</v>
      </c>
      <c r="G2057" s="4">
        <v>0.14000000000000001</v>
      </c>
      <c r="H2057" s="4">
        <v>0.1</v>
      </c>
      <c r="I2057" s="4">
        <v>0.06</v>
      </c>
    </row>
    <row r="2058" spans="1:9">
      <c r="A2058" t="s">
        <v>46486</v>
      </c>
      <c r="B2058" s="1" t="s">
        <v>46487</v>
      </c>
      <c r="C2058" s="2">
        <v>46190.458090277803</v>
      </c>
      <c r="D2058" s="1" t="s">
        <v>46488</v>
      </c>
      <c r="E2058" s="1" t="s">
        <v>44784</v>
      </c>
      <c r="F2058" s="2">
        <v>46166.666678240697</v>
      </c>
      <c r="G2058" s="4">
        <v>0.13</v>
      </c>
      <c r="H2058" s="4">
        <v>0.11</v>
      </c>
      <c r="I2058" s="4">
        <v>0.06</v>
      </c>
    </row>
    <row r="2059" spans="1:9">
      <c r="A2059" t="s">
        <v>46489</v>
      </c>
      <c r="B2059" s="1" t="s">
        <v>46490</v>
      </c>
      <c r="C2059" s="2">
        <v>46190.458101851902</v>
      </c>
      <c r="D2059" s="1" t="s">
        <v>46491</v>
      </c>
      <c r="E2059" s="1" t="s">
        <v>44784</v>
      </c>
      <c r="F2059" s="2">
        <v>46166.708344907398</v>
      </c>
      <c r="G2059" s="4">
        <v>0.17</v>
      </c>
      <c r="H2059" s="4">
        <v>0.15</v>
      </c>
      <c r="I2059" s="4">
        <v>0.08</v>
      </c>
    </row>
    <row r="2060" spans="1:9">
      <c r="A2060" t="s">
        <v>46492</v>
      </c>
      <c r="B2060" s="1" t="s">
        <v>46493</v>
      </c>
      <c r="C2060" s="2">
        <v>46190.458101851902</v>
      </c>
      <c r="D2060" s="1" t="s">
        <v>46494</v>
      </c>
      <c r="E2060" s="1" t="s">
        <v>44784</v>
      </c>
      <c r="F2060" s="2">
        <v>46166.750011574099</v>
      </c>
      <c r="G2060" s="4">
        <v>0.2</v>
      </c>
      <c r="H2060" s="4">
        <v>0.13</v>
      </c>
      <c r="I2060" s="4">
        <v>0.06</v>
      </c>
    </row>
    <row r="2061" spans="1:9">
      <c r="A2061" t="s">
        <v>46495</v>
      </c>
      <c r="B2061" s="1" t="s">
        <v>46496</v>
      </c>
      <c r="C2061" s="2">
        <v>46190.458101851902</v>
      </c>
      <c r="D2061" s="1" t="s">
        <v>46497</v>
      </c>
      <c r="E2061" s="1" t="s">
        <v>44784</v>
      </c>
      <c r="F2061" s="2">
        <v>46166.791678240697</v>
      </c>
      <c r="G2061" s="4">
        <v>0.06</v>
      </c>
      <c r="H2061" s="4">
        <v>0.04</v>
      </c>
      <c r="I2061" s="4">
        <v>0.06</v>
      </c>
    </row>
    <row r="2062" spans="1:9">
      <c r="A2062" t="s">
        <v>46498</v>
      </c>
      <c r="B2062" s="1" t="s">
        <v>46499</v>
      </c>
      <c r="C2062" s="2">
        <v>46190.458101851902</v>
      </c>
      <c r="D2062" s="1" t="s">
        <v>46500</v>
      </c>
      <c r="E2062" s="1" t="s">
        <v>44784</v>
      </c>
      <c r="F2062" s="2">
        <v>46166.833344907398</v>
      </c>
      <c r="G2062" s="4">
        <v>0.15</v>
      </c>
      <c r="H2062" s="4">
        <v>0.14000000000000001</v>
      </c>
      <c r="I2062" s="4">
        <v>7.0000000000000007E-2</v>
      </c>
    </row>
    <row r="2063" spans="1:9">
      <c r="A2063" t="s">
        <v>46501</v>
      </c>
      <c r="B2063" s="1" t="s">
        <v>46502</v>
      </c>
      <c r="C2063" s="2">
        <v>46190.458101851902</v>
      </c>
      <c r="D2063" s="1" t="s">
        <v>46503</v>
      </c>
      <c r="E2063" s="1" t="s">
        <v>44784</v>
      </c>
      <c r="F2063" s="2">
        <v>46166.875011574099</v>
      </c>
      <c r="G2063" s="4">
        <v>0.06</v>
      </c>
      <c r="H2063" s="4">
        <v>0.04</v>
      </c>
      <c r="I2063" s="4">
        <v>0.05</v>
      </c>
    </row>
    <row r="2064" spans="1:9">
      <c r="A2064" t="s">
        <v>46504</v>
      </c>
      <c r="B2064" s="1" t="s">
        <v>46505</v>
      </c>
      <c r="C2064" s="2">
        <v>46190.458101851902</v>
      </c>
      <c r="D2064" s="1" t="s">
        <v>46506</v>
      </c>
      <c r="E2064" s="1" t="s">
        <v>44784</v>
      </c>
      <c r="F2064" s="2">
        <v>46166.916678240697</v>
      </c>
      <c r="G2064" s="4">
        <v>0.03</v>
      </c>
      <c r="H2064" s="4">
        <v>0.02</v>
      </c>
      <c r="I2064" s="4">
        <v>0.03</v>
      </c>
    </row>
    <row r="2065" spans="1:9">
      <c r="A2065" t="s">
        <v>46507</v>
      </c>
      <c r="B2065" s="1" t="s">
        <v>46508</v>
      </c>
      <c r="C2065" s="2">
        <v>46190.458101851902</v>
      </c>
      <c r="D2065" s="1" t="s">
        <v>46509</v>
      </c>
      <c r="E2065" s="1" t="s">
        <v>44784</v>
      </c>
      <c r="F2065" s="2">
        <v>46166.958344907398</v>
      </c>
      <c r="G2065" s="4">
        <v>0.03</v>
      </c>
      <c r="H2065" s="4">
        <v>0.04</v>
      </c>
      <c r="I2065" s="4">
        <v>0.05</v>
      </c>
    </row>
    <row r="2066" spans="1:9">
      <c r="A2066" t="s">
        <v>46510</v>
      </c>
      <c r="B2066" s="1" t="s">
        <v>46511</v>
      </c>
      <c r="C2066" s="2">
        <v>46190.458101851902</v>
      </c>
      <c r="D2066" s="1" t="s">
        <v>46512</v>
      </c>
      <c r="E2066" s="1" t="s">
        <v>44784</v>
      </c>
      <c r="F2066" s="2">
        <v>46167.000011574099</v>
      </c>
      <c r="G2066" s="4">
        <v>0.03</v>
      </c>
      <c r="H2066" s="4">
        <v>0.02</v>
      </c>
      <c r="I2066" s="4">
        <v>0.03</v>
      </c>
    </row>
    <row r="2067" spans="1:9">
      <c r="A2067" t="s">
        <v>46513</v>
      </c>
      <c r="B2067" s="1" t="s">
        <v>46514</v>
      </c>
      <c r="C2067" s="2">
        <v>46190.458101851902</v>
      </c>
      <c r="D2067" s="1" t="s">
        <v>46515</v>
      </c>
      <c r="E2067" s="1" t="s">
        <v>44784</v>
      </c>
      <c r="F2067" s="2">
        <v>46167.041678240697</v>
      </c>
      <c r="G2067" s="4">
        <v>0.14000000000000001</v>
      </c>
      <c r="H2067" s="4">
        <v>0.18</v>
      </c>
      <c r="I2067" s="4">
        <v>0.1</v>
      </c>
    </row>
    <row r="2068" spans="1:9">
      <c r="A2068" t="s">
        <v>46516</v>
      </c>
      <c r="B2068" s="1" t="s">
        <v>46517</v>
      </c>
      <c r="C2068" s="2">
        <v>46190.458101851902</v>
      </c>
      <c r="D2068" s="1" t="s">
        <v>46518</v>
      </c>
      <c r="E2068" s="1" t="s">
        <v>44784</v>
      </c>
      <c r="F2068" s="2">
        <v>46167.083344907398</v>
      </c>
      <c r="G2068" s="4">
        <v>0.03</v>
      </c>
      <c r="H2068" s="4">
        <v>0.02</v>
      </c>
      <c r="I2068" s="4">
        <v>0.03</v>
      </c>
    </row>
    <row r="2069" spans="1:9">
      <c r="A2069" t="s">
        <v>46519</v>
      </c>
      <c r="B2069" s="1" t="s">
        <v>46520</v>
      </c>
      <c r="C2069" s="2">
        <v>46190.458101851902</v>
      </c>
      <c r="D2069" s="1" t="s">
        <v>46521</v>
      </c>
      <c r="E2069" s="1" t="s">
        <v>44784</v>
      </c>
      <c r="F2069" s="2">
        <v>46167.125011574099</v>
      </c>
      <c r="G2069" s="4">
        <v>0.03</v>
      </c>
      <c r="H2069" s="4">
        <v>0.02</v>
      </c>
      <c r="I2069" s="4">
        <v>0.02</v>
      </c>
    </row>
    <row r="2070" spans="1:9">
      <c r="A2070" t="s">
        <v>46522</v>
      </c>
      <c r="B2070" s="1" t="s">
        <v>46523</v>
      </c>
      <c r="C2070" s="2">
        <v>46190.458101851902</v>
      </c>
      <c r="D2070" s="1" t="s">
        <v>46524</v>
      </c>
      <c r="E2070" s="1" t="s">
        <v>44784</v>
      </c>
      <c r="F2070" s="2">
        <v>46167.166678240697</v>
      </c>
      <c r="G2070" s="4">
        <v>0.08</v>
      </c>
      <c r="H2070" s="4">
        <v>0.12</v>
      </c>
      <c r="I2070" s="4">
        <v>7.0000000000000007E-2</v>
      </c>
    </row>
    <row r="2071" spans="1:9">
      <c r="A2071" t="s">
        <v>46525</v>
      </c>
      <c r="B2071" s="1" t="s">
        <v>46526</v>
      </c>
      <c r="C2071" s="2">
        <v>46190.458101851902</v>
      </c>
      <c r="D2071" s="1" t="s">
        <v>46527</v>
      </c>
      <c r="E2071" s="1" t="s">
        <v>44784</v>
      </c>
      <c r="F2071" s="2">
        <v>46167.208344907398</v>
      </c>
      <c r="G2071" s="4">
        <v>0.03</v>
      </c>
      <c r="H2071" s="4">
        <v>0.02</v>
      </c>
      <c r="I2071" s="4">
        <v>0.04</v>
      </c>
    </row>
    <row r="2072" spans="1:9">
      <c r="A2072" t="s">
        <v>46528</v>
      </c>
      <c r="B2072" s="1" t="s">
        <v>46529</v>
      </c>
      <c r="C2072" s="2">
        <v>46190.458101851902</v>
      </c>
      <c r="D2072" s="1" t="s">
        <v>46530</v>
      </c>
      <c r="E2072" s="1" t="s">
        <v>44784</v>
      </c>
      <c r="F2072" s="2">
        <v>46167.250011574099</v>
      </c>
      <c r="G2072" s="4">
        <v>0.12</v>
      </c>
      <c r="H2072" s="4">
        <v>0.11</v>
      </c>
      <c r="I2072" s="4">
        <v>0.09</v>
      </c>
    </row>
    <row r="2073" spans="1:9">
      <c r="A2073" t="s">
        <v>46531</v>
      </c>
      <c r="B2073" s="1" t="s">
        <v>46532</v>
      </c>
      <c r="C2073" s="2">
        <v>46190.458101851902</v>
      </c>
      <c r="D2073" s="1" t="s">
        <v>46533</v>
      </c>
      <c r="E2073" s="1" t="s">
        <v>44784</v>
      </c>
      <c r="F2073" s="2">
        <v>46167.291678240697</v>
      </c>
      <c r="G2073" s="4">
        <v>7.0000000000000007E-2</v>
      </c>
      <c r="H2073" s="4">
        <v>0.09</v>
      </c>
      <c r="I2073" s="4">
        <v>0.05</v>
      </c>
    </row>
    <row r="2074" spans="1:9">
      <c r="A2074" t="s">
        <v>46534</v>
      </c>
      <c r="B2074" s="1" t="s">
        <v>46535</v>
      </c>
      <c r="C2074" s="2">
        <v>46190.458101851902</v>
      </c>
      <c r="D2074" s="1" t="s">
        <v>46536</v>
      </c>
      <c r="E2074" s="1" t="s">
        <v>44784</v>
      </c>
      <c r="F2074" s="2">
        <v>46167.333344907398</v>
      </c>
      <c r="G2074" s="4">
        <v>0.1</v>
      </c>
      <c r="H2074" s="4">
        <v>0.12</v>
      </c>
      <c r="I2074" s="4">
        <v>0.06</v>
      </c>
    </row>
    <row r="2075" spans="1:9">
      <c r="A2075" t="s">
        <v>46537</v>
      </c>
      <c r="B2075" s="1" t="s">
        <v>46538</v>
      </c>
      <c r="C2075" s="2">
        <v>46190.458113425899</v>
      </c>
      <c r="D2075" s="1" t="s">
        <v>46539</v>
      </c>
      <c r="E2075" s="1" t="s">
        <v>44784</v>
      </c>
      <c r="F2075" s="2">
        <v>46167.375011574099</v>
      </c>
      <c r="G2075" s="4">
        <v>0.28999999999999998</v>
      </c>
      <c r="H2075" s="4">
        <v>0.24</v>
      </c>
      <c r="I2075" s="4">
        <v>0.18</v>
      </c>
    </row>
    <row r="2076" spans="1:9">
      <c r="A2076" t="s">
        <v>46540</v>
      </c>
      <c r="B2076" s="1" t="s">
        <v>46541</v>
      </c>
      <c r="C2076" s="2">
        <v>46190.458113425899</v>
      </c>
      <c r="D2076" s="1" t="s">
        <v>46542</v>
      </c>
      <c r="E2076" s="1" t="s">
        <v>44784</v>
      </c>
      <c r="F2076" s="2">
        <v>46167.416678240697</v>
      </c>
      <c r="G2076" s="4">
        <v>1.03</v>
      </c>
      <c r="H2076" s="4">
        <v>1.26</v>
      </c>
      <c r="I2076" s="4">
        <v>0.48</v>
      </c>
    </row>
    <row r="2077" spans="1:9">
      <c r="A2077" t="s">
        <v>46543</v>
      </c>
      <c r="B2077" s="1" t="s">
        <v>46544</v>
      </c>
      <c r="C2077" s="2">
        <v>46190.458113425899</v>
      </c>
      <c r="D2077" s="1" t="s">
        <v>46545</v>
      </c>
      <c r="E2077" s="1" t="s">
        <v>44784</v>
      </c>
      <c r="F2077" s="2">
        <v>46167.458344907398</v>
      </c>
      <c r="G2077" s="4">
        <v>0.04</v>
      </c>
      <c r="H2077" s="4">
        <v>0.03</v>
      </c>
      <c r="I2077" s="4">
        <v>0.12</v>
      </c>
    </row>
    <row r="2078" spans="1:9">
      <c r="A2078" t="s">
        <v>46546</v>
      </c>
      <c r="B2078" s="1" t="s">
        <v>46547</v>
      </c>
      <c r="C2078" s="2">
        <v>46190.458113425899</v>
      </c>
      <c r="D2078" s="1" t="s">
        <v>46548</v>
      </c>
      <c r="E2078" s="1" t="s">
        <v>44784</v>
      </c>
      <c r="F2078" s="2">
        <v>46167.500011574099</v>
      </c>
      <c r="G2078" s="4">
        <v>0.23</v>
      </c>
      <c r="H2078" s="4">
        <v>0.14000000000000001</v>
      </c>
      <c r="I2078" s="4">
        <v>7.0000000000000007E-2</v>
      </c>
    </row>
    <row r="2079" spans="1:9">
      <c r="A2079" t="s">
        <v>46549</v>
      </c>
      <c r="B2079" s="1" t="s">
        <v>46550</v>
      </c>
      <c r="C2079" s="2">
        <v>46190.458113425899</v>
      </c>
      <c r="D2079" s="1" t="s">
        <v>46551</v>
      </c>
      <c r="E2079" s="1" t="s">
        <v>44784</v>
      </c>
      <c r="F2079" s="2">
        <v>46167.541678240697</v>
      </c>
      <c r="G2079" s="4">
        <v>0.03</v>
      </c>
      <c r="H2079" s="4">
        <v>0.02</v>
      </c>
      <c r="I2079" s="4">
        <v>0.3</v>
      </c>
    </row>
    <row r="2080" spans="1:9">
      <c r="A2080" t="s">
        <v>46552</v>
      </c>
      <c r="B2080" s="1" t="s">
        <v>46553</v>
      </c>
      <c r="C2080" s="2">
        <v>46190.458113425899</v>
      </c>
      <c r="D2080" s="1" t="s">
        <v>46554</v>
      </c>
      <c r="E2080" s="1" t="s">
        <v>44784</v>
      </c>
      <c r="F2080" s="2">
        <v>46167.583344907398</v>
      </c>
      <c r="G2080" s="4">
        <v>0.05</v>
      </c>
      <c r="H2080" s="4">
        <v>7.0000000000000007E-2</v>
      </c>
      <c r="I2080" s="4">
        <v>0.05</v>
      </c>
    </row>
    <row r="2081" spans="1:9">
      <c r="A2081" t="s">
        <v>46555</v>
      </c>
      <c r="B2081" s="1" t="s">
        <v>46556</v>
      </c>
      <c r="C2081" s="2">
        <v>46190.458113425899</v>
      </c>
      <c r="D2081" s="1" t="s">
        <v>46557</v>
      </c>
      <c r="E2081" s="1" t="s">
        <v>44784</v>
      </c>
      <c r="F2081" s="2">
        <v>46167.625011574099</v>
      </c>
      <c r="G2081" s="4">
        <v>0.03</v>
      </c>
      <c r="H2081" s="4">
        <v>0.03</v>
      </c>
      <c r="I2081" s="4">
        <v>0.04</v>
      </c>
    </row>
    <row r="2082" spans="1:9">
      <c r="A2082" t="s">
        <v>46558</v>
      </c>
      <c r="B2082" s="1" t="s">
        <v>46559</v>
      </c>
      <c r="C2082" s="2">
        <v>46190.458113425899</v>
      </c>
      <c r="D2082" s="1" t="s">
        <v>46560</v>
      </c>
      <c r="E2082" s="1" t="s">
        <v>44784</v>
      </c>
      <c r="F2082" s="2">
        <v>46167.666678240697</v>
      </c>
      <c r="G2082" s="4">
        <v>0.05</v>
      </c>
      <c r="H2082" s="4">
        <v>0.03</v>
      </c>
      <c r="I2082" s="4">
        <v>0.05</v>
      </c>
    </row>
    <row r="2083" spans="1:9">
      <c r="A2083" t="s">
        <v>46561</v>
      </c>
      <c r="B2083" s="1" t="s">
        <v>46562</v>
      </c>
      <c r="C2083" s="2">
        <v>46190.458113425899</v>
      </c>
      <c r="D2083" s="1" t="s">
        <v>46563</v>
      </c>
      <c r="E2083" s="1" t="s">
        <v>44784</v>
      </c>
      <c r="F2083" s="2">
        <v>46167.708344907398</v>
      </c>
      <c r="G2083" s="4">
        <v>0.05</v>
      </c>
      <c r="H2083" s="4">
        <v>0.05</v>
      </c>
      <c r="I2083" s="4">
        <v>7.0000000000000007E-2</v>
      </c>
    </row>
    <row r="2084" spans="1:9">
      <c r="A2084" t="s">
        <v>46564</v>
      </c>
      <c r="B2084" s="1" t="s">
        <v>46565</v>
      </c>
      <c r="C2084" s="2">
        <v>46190.458113425899</v>
      </c>
      <c r="D2084" s="1" t="s">
        <v>46566</v>
      </c>
      <c r="E2084" s="1" t="s">
        <v>44784</v>
      </c>
      <c r="F2084" s="2">
        <v>46167.750011574099</v>
      </c>
      <c r="G2084" s="4">
        <v>0.03</v>
      </c>
      <c r="H2084" s="4">
        <v>0.04</v>
      </c>
      <c r="I2084" s="4">
        <v>0.03</v>
      </c>
    </row>
    <row r="2085" spans="1:9">
      <c r="A2085" t="s">
        <v>46567</v>
      </c>
      <c r="B2085" s="1" t="s">
        <v>46568</v>
      </c>
      <c r="C2085" s="2">
        <v>46190.458113425899</v>
      </c>
      <c r="D2085" s="1" t="s">
        <v>46569</v>
      </c>
      <c r="E2085" s="1" t="s">
        <v>44784</v>
      </c>
      <c r="F2085" s="2">
        <v>46167.791678240697</v>
      </c>
      <c r="G2085" s="4">
        <v>0.13</v>
      </c>
      <c r="H2085" s="4">
        <v>0.17</v>
      </c>
      <c r="I2085" s="4">
        <v>0.09</v>
      </c>
    </row>
    <row r="2086" spans="1:9">
      <c r="A2086" t="s">
        <v>46570</v>
      </c>
      <c r="B2086" s="1" t="s">
        <v>46571</v>
      </c>
      <c r="C2086" s="2">
        <v>46190.458113425899</v>
      </c>
      <c r="D2086" s="1" t="s">
        <v>46572</v>
      </c>
      <c r="E2086" s="1" t="s">
        <v>44784</v>
      </c>
      <c r="F2086" s="2">
        <v>46167.833344907398</v>
      </c>
      <c r="G2086" s="4">
        <v>0.03</v>
      </c>
      <c r="H2086" s="4">
        <v>0.02</v>
      </c>
      <c r="I2086" s="4">
        <v>0.03</v>
      </c>
    </row>
    <row r="2087" spans="1:9">
      <c r="A2087" t="s">
        <v>46573</v>
      </c>
      <c r="B2087" s="1" t="s">
        <v>46574</v>
      </c>
      <c r="C2087" s="2">
        <v>46190.458113425899</v>
      </c>
      <c r="D2087" s="1" t="s">
        <v>46575</v>
      </c>
      <c r="E2087" s="1" t="s">
        <v>44784</v>
      </c>
      <c r="F2087" s="2">
        <v>46167.875011574099</v>
      </c>
      <c r="G2087" s="4">
        <v>0.04</v>
      </c>
      <c r="H2087" s="4">
        <v>0.03</v>
      </c>
      <c r="I2087" s="4">
        <v>0.04</v>
      </c>
    </row>
    <row r="2088" spans="1:9">
      <c r="A2088" t="s">
        <v>46576</v>
      </c>
      <c r="B2088" s="1" t="s">
        <v>46577</v>
      </c>
      <c r="C2088" s="2">
        <v>46190.458113425899</v>
      </c>
      <c r="D2088" s="1" t="s">
        <v>46578</v>
      </c>
      <c r="E2088" s="1" t="s">
        <v>44784</v>
      </c>
      <c r="F2088" s="2">
        <v>46167.916678240697</v>
      </c>
      <c r="G2088" s="4">
        <v>0.03</v>
      </c>
      <c r="H2088" s="4">
        <v>0.02</v>
      </c>
      <c r="I2088" s="4">
        <v>0.03</v>
      </c>
    </row>
    <row r="2089" spans="1:9">
      <c r="A2089" t="s">
        <v>46579</v>
      </c>
      <c r="B2089" s="1" t="s">
        <v>46580</v>
      </c>
      <c r="C2089" s="2">
        <v>46190.458113425899</v>
      </c>
      <c r="D2089" s="1" t="s">
        <v>46581</v>
      </c>
      <c r="E2089" s="1" t="s">
        <v>44784</v>
      </c>
      <c r="F2089" s="2">
        <v>46167.958344907398</v>
      </c>
      <c r="G2089" s="4">
        <v>0.12</v>
      </c>
      <c r="H2089" s="4">
        <v>0.19</v>
      </c>
      <c r="I2089" s="4">
        <v>0.09</v>
      </c>
    </row>
    <row r="2090" spans="1:9">
      <c r="A2090" t="s">
        <v>46582</v>
      </c>
      <c r="B2090" s="1" t="s">
        <v>46583</v>
      </c>
      <c r="C2090" s="2">
        <v>46190.458113425899</v>
      </c>
      <c r="D2090" s="1" t="s">
        <v>46584</v>
      </c>
      <c r="E2090" s="1" t="s">
        <v>44784</v>
      </c>
      <c r="F2090" s="2">
        <v>46168.000011574099</v>
      </c>
      <c r="G2090" s="4">
        <v>0.03</v>
      </c>
      <c r="H2090" s="4">
        <v>0.03</v>
      </c>
      <c r="I2090" s="4">
        <v>0.03</v>
      </c>
    </row>
    <row r="2091" spans="1:9">
      <c r="A2091" t="s">
        <v>46585</v>
      </c>
      <c r="B2091" s="1" t="s">
        <v>46586</v>
      </c>
      <c r="C2091" s="2">
        <v>46190.458113425899</v>
      </c>
      <c r="D2091" s="1" t="s">
        <v>46587</v>
      </c>
      <c r="E2091" s="1" t="s">
        <v>44784</v>
      </c>
      <c r="F2091" s="2">
        <v>46168.041678240697</v>
      </c>
      <c r="G2091" s="4">
        <v>0.03</v>
      </c>
      <c r="H2091" s="4">
        <v>0.02</v>
      </c>
      <c r="I2091" s="4">
        <v>0.03</v>
      </c>
    </row>
    <row r="2092" spans="1:9">
      <c r="A2092" t="s">
        <v>46588</v>
      </c>
      <c r="B2092" s="1" t="s">
        <v>46589</v>
      </c>
      <c r="C2092" s="2">
        <v>46190.458113425899</v>
      </c>
      <c r="D2092" s="1" t="s">
        <v>46590</v>
      </c>
      <c r="E2092" s="1" t="s">
        <v>44784</v>
      </c>
      <c r="F2092" s="2">
        <v>46168.083344907398</v>
      </c>
      <c r="G2092" s="4">
        <v>0.02</v>
      </c>
      <c r="H2092" s="4">
        <v>0.02</v>
      </c>
      <c r="I2092" s="4">
        <v>0.03</v>
      </c>
    </row>
    <row r="2093" spans="1:9">
      <c r="A2093" t="s">
        <v>46591</v>
      </c>
      <c r="B2093" s="1" t="s">
        <v>46592</v>
      </c>
      <c r="C2093" s="2">
        <v>46190.458124999997</v>
      </c>
      <c r="D2093" s="1" t="s">
        <v>46593</v>
      </c>
      <c r="E2093" s="1" t="s">
        <v>44784</v>
      </c>
      <c r="F2093" s="2">
        <v>46168.125011574099</v>
      </c>
      <c r="G2093" s="4">
        <v>0.08</v>
      </c>
      <c r="H2093" s="4">
        <v>7.0000000000000007E-2</v>
      </c>
      <c r="I2093" s="4">
        <v>0.03</v>
      </c>
    </row>
    <row r="2094" spans="1:9">
      <c r="A2094" t="s">
        <v>46594</v>
      </c>
      <c r="B2094" s="1" t="s">
        <v>46595</v>
      </c>
      <c r="C2094" s="2">
        <v>46190.458124999997</v>
      </c>
      <c r="D2094" s="1" t="s">
        <v>46596</v>
      </c>
      <c r="E2094" s="1" t="s">
        <v>44784</v>
      </c>
      <c r="F2094" s="2">
        <v>46168.166678240697</v>
      </c>
      <c r="G2094" s="4">
        <v>0.03</v>
      </c>
      <c r="H2094" s="4">
        <v>0.02</v>
      </c>
      <c r="I2094" s="4">
        <v>0.03</v>
      </c>
    </row>
    <row r="2095" spans="1:9">
      <c r="A2095" t="s">
        <v>46597</v>
      </c>
      <c r="B2095" s="1" t="s">
        <v>46598</v>
      </c>
      <c r="C2095" s="2">
        <v>46190.458124999997</v>
      </c>
      <c r="D2095" s="1" t="s">
        <v>46599</v>
      </c>
      <c r="E2095" s="1" t="s">
        <v>44784</v>
      </c>
      <c r="F2095" s="2">
        <v>46168.208344907398</v>
      </c>
      <c r="G2095" s="4">
        <v>0.06</v>
      </c>
      <c r="H2095" s="4">
        <v>0.14000000000000001</v>
      </c>
      <c r="I2095" s="4">
        <v>0.09</v>
      </c>
    </row>
    <row r="2096" spans="1:9">
      <c r="A2096" t="s">
        <v>46600</v>
      </c>
      <c r="B2096" s="1" t="s">
        <v>46601</v>
      </c>
      <c r="C2096" s="2">
        <v>46190.458124999997</v>
      </c>
      <c r="D2096" s="1" t="s">
        <v>46602</v>
      </c>
      <c r="E2096" s="1" t="s">
        <v>44784</v>
      </c>
      <c r="F2096" s="2">
        <v>46168.250011574099</v>
      </c>
      <c r="G2096" s="4">
        <v>0.06</v>
      </c>
      <c r="H2096" s="4">
        <v>0.04</v>
      </c>
      <c r="I2096" s="4">
        <v>0.04</v>
      </c>
    </row>
    <row r="2097" spans="1:9">
      <c r="A2097" t="s">
        <v>46603</v>
      </c>
      <c r="B2097" s="1" t="s">
        <v>46604</v>
      </c>
      <c r="C2097" s="2">
        <v>46190.458124999997</v>
      </c>
      <c r="D2097" s="1" t="s">
        <v>46605</v>
      </c>
      <c r="E2097" s="1" t="s">
        <v>44784</v>
      </c>
      <c r="F2097" s="2">
        <v>46168.291678240697</v>
      </c>
      <c r="G2097" s="4">
        <v>0.03</v>
      </c>
      <c r="H2097" s="4">
        <v>0.04</v>
      </c>
      <c r="I2097" s="4">
        <v>0.04</v>
      </c>
    </row>
    <row r="2098" spans="1:9">
      <c r="A2098" t="s">
        <v>46606</v>
      </c>
      <c r="B2098" s="1" t="s">
        <v>46607</v>
      </c>
      <c r="C2098" s="2">
        <v>46190.458124999997</v>
      </c>
      <c r="D2098" s="1" t="s">
        <v>46608</v>
      </c>
      <c r="E2098" s="1" t="s">
        <v>44784</v>
      </c>
      <c r="F2098" s="2">
        <v>46168.333344907398</v>
      </c>
      <c r="G2098" s="4">
        <v>0.04</v>
      </c>
      <c r="H2098" s="4">
        <v>0.06</v>
      </c>
      <c r="I2098" s="4">
        <v>0.05</v>
      </c>
    </row>
    <row r="2099" spans="1:9">
      <c r="A2099" t="s">
        <v>46609</v>
      </c>
      <c r="B2099" s="1" t="s">
        <v>46610</v>
      </c>
      <c r="C2099" s="2">
        <v>46190.458124999997</v>
      </c>
      <c r="D2099" s="1" t="s">
        <v>46611</v>
      </c>
      <c r="E2099" s="1" t="s">
        <v>44784</v>
      </c>
      <c r="F2099" s="2">
        <v>46168.375011574099</v>
      </c>
      <c r="G2099" s="4">
        <v>0.51</v>
      </c>
      <c r="H2099" s="4">
        <v>0.71</v>
      </c>
      <c r="I2099" s="4">
        <v>0.69</v>
      </c>
    </row>
    <row r="2100" spans="1:9">
      <c r="A2100" t="s">
        <v>46612</v>
      </c>
      <c r="B2100" s="1" t="s">
        <v>46613</v>
      </c>
      <c r="C2100" s="2">
        <v>46190.458124999997</v>
      </c>
      <c r="D2100" s="1" t="s">
        <v>46614</v>
      </c>
      <c r="E2100" s="1" t="s">
        <v>44784</v>
      </c>
      <c r="F2100" s="2">
        <v>46168.416678240697</v>
      </c>
      <c r="G2100" s="4">
        <v>0.08</v>
      </c>
      <c r="H2100" s="4">
        <v>0.1</v>
      </c>
      <c r="I2100" s="4">
        <v>7.0000000000000007E-2</v>
      </c>
    </row>
    <row r="2101" spans="1:9">
      <c r="A2101" t="s">
        <v>46615</v>
      </c>
      <c r="B2101" s="1" t="s">
        <v>46616</v>
      </c>
      <c r="C2101" s="2">
        <v>46190.458124999997</v>
      </c>
      <c r="D2101" s="1" t="s">
        <v>46617</v>
      </c>
      <c r="E2101" s="1" t="s">
        <v>44784</v>
      </c>
      <c r="F2101" s="2">
        <v>46168.458344907398</v>
      </c>
      <c r="G2101" s="4">
        <v>0.09</v>
      </c>
      <c r="H2101" s="4">
        <v>0.15</v>
      </c>
      <c r="I2101" s="4">
        <v>0.08</v>
      </c>
    </row>
    <row r="2102" spans="1:9">
      <c r="A2102" t="s">
        <v>46618</v>
      </c>
      <c r="B2102" s="1" t="s">
        <v>46619</v>
      </c>
      <c r="C2102" s="2">
        <v>46190.458124999997</v>
      </c>
      <c r="D2102" s="1" t="s">
        <v>46620</v>
      </c>
      <c r="E2102" s="1" t="s">
        <v>44784</v>
      </c>
      <c r="F2102" s="2">
        <v>46168.500011574099</v>
      </c>
      <c r="G2102" s="4">
        <v>0.1</v>
      </c>
      <c r="H2102" s="4">
        <v>0.1</v>
      </c>
      <c r="I2102" s="4">
        <v>0.11</v>
      </c>
    </row>
    <row r="2103" spans="1:9">
      <c r="A2103" t="s">
        <v>46621</v>
      </c>
      <c r="B2103" s="1" t="s">
        <v>46622</v>
      </c>
      <c r="C2103" s="2">
        <v>46190.458124999997</v>
      </c>
      <c r="D2103" s="1" t="s">
        <v>46623</v>
      </c>
      <c r="E2103" s="1" t="s">
        <v>44784</v>
      </c>
      <c r="F2103" s="2">
        <v>46168.541678240697</v>
      </c>
      <c r="G2103" s="4">
        <v>0.08</v>
      </c>
      <c r="H2103" s="4">
        <v>7.0000000000000007E-2</v>
      </c>
      <c r="I2103" s="4">
        <v>0.09</v>
      </c>
    </row>
    <row r="2104" spans="1:9">
      <c r="A2104" t="s">
        <v>46624</v>
      </c>
      <c r="B2104" s="1" t="s">
        <v>46625</v>
      </c>
      <c r="C2104" s="2">
        <v>46190.458124999997</v>
      </c>
      <c r="D2104" s="1" t="s">
        <v>46626</v>
      </c>
      <c r="E2104" s="1" t="s">
        <v>44784</v>
      </c>
      <c r="F2104" s="2">
        <v>46168.583344907398</v>
      </c>
      <c r="G2104" s="4">
        <v>0.08</v>
      </c>
      <c r="H2104" s="4">
        <v>0.1</v>
      </c>
      <c r="I2104" s="4">
        <v>7.0000000000000007E-2</v>
      </c>
    </row>
    <row r="2105" spans="1:9">
      <c r="A2105" t="s">
        <v>46627</v>
      </c>
      <c r="B2105" s="1" t="s">
        <v>46628</v>
      </c>
      <c r="C2105" s="2">
        <v>46190.458124999997</v>
      </c>
      <c r="D2105" s="1" t="s">
        <v>46629</v>
      </c>
      <c r="E2105" s="1" t="s">
        <v>44784</v>
      </c>
      <c r="F2105" s="2">
        <v>46168.625011574099</v>
      </c>
      <c r="G2105" s="4">
        <v>0.08</v>
      </c>
      <c r="H2105" s="4">
        <v>0.1</v>
      </c>
      <c r="I2105" s="4">
        <v>0.05</v>
      </c>
    </row>
    <row r="2106" spans="1:9">
      <c r="A2106" t="s">
        <v>46630</v>
      </c>
      <c r="B2106" s="1" t="s">
        <v>46631</v>
      </c>
      <c r="C2106" s="2">
        <v>46190.458124999997</v>
      </c>
      <c r="D2106" s="1" t="s">
        <v>46632</v>
      </c>
      <c r="E2106" s="1" t="s">
        <v>44784</v>
      </c>
      <c r="F2106" s="2">
        <v>46168.666678240697</v>
      </c>
      <c r="G2106" s="4">
        <v>7.0000000000000007E-2</v>
      </c>
      <c r="H2106" s="4">
        <v>0.08</v>
      </c>
      <c r="I2106" s="4">
        <v>0.06</v>
      </c>
    </row>
    <row r="2107" spans="1:9">
      <c r="A2107" t="s">
        <v>46633</v>
      </c>
      <c r="B2107" s="1" t="s">
        <v>46634</v>
      </c>
      <c r="C2107" s="2">
        <v>46190.458124999997</v>
      </c>
      <c r="D2107" s="1" t="s">
        <v>46635</v>
      </c>
      <c r="E2107" s="1" t="s">
        <v>44784</v>
      </c>
      <c r="F2107" s="2">
        <v>46168.708344907398</v>
      </c>
      <c r="G2107" s="4">
        <v>0.08</v>
      </c>
      <c r="H2107" s="4">
        <v>0.06</v>
      </c>
      <c r="I2107" s="4">
        <v>0.05</v>
      </c>
    </row>
    <row r="2108" spans="1:9">
      <c r="A2108" t="s">
        <v>46636</v>
      </c>
      <c r="B2108" s="1" t="s">
        <v>46637</v>
      </c>
      <c r="C2108" s="2">
        <v>46190.458124999997</v>
      </c>
      <c r="D2108" s="1" t="s">
        <v>46638</v>
      </c>
      <c r="E2108" s="1" t="s">
        <v>44784</v>
      </c>
      <c r="F2108" s="2">
        <v>46168.750011574099</v>
      </c>
      <c r="G2108" s="4">
        <v>0.06</v>
      </c>
      <c r="H2108" s="4">
        <v>0.06</v>
      </c>
      <c r="I2108" s="4">
        <v>0.04</v>
      </c>
    </row>
    <row r="2109" spans="1:9">
      <c r="A2109" t="s">
        <v>46639</v>
      </c>
      <c r="B2109" s="1" t="s">
        <v>46640</v>
      </c>
      <c r="C2109" s="2">
        <v>46190.458124999997</v>
      </c>
      <c r="D2109" s="1" t="s">
        <v>46641</v>
      </c>
      <c r="E2109" s="1" t="s">
        <v>44784</v>
      </c>
      <c r="F2109" s="2">
        <v>46168.791678240697</v>
      </c>
      <c r="G2109" s="4">
        <v>0.08</v>
      </c>
      <c r="H2109" s="4">
        <v>0.12</v>
      </c>
      <c r="I2109" s="4">
        <v>0.08</v>
      </c>
    </row>
    <row r="2110" spans="1:9">
      <c r="A2110" t="s">
        <v>46642</v>
      </c>
      <c r="B2110" s="1" t="s">
        <v>46643</v>
      </c>
      <c r="C2110" s="2">
        <v>46190.458124999997</v>
      </c>
      <c r="D2110" s="1" t="s">
        <v>46644</v>
      </c>
      <c r="E2110" s="1" t="s">
        <v>44784</v>
      </c>
      <c r="F2110" s="2">
        <v>46168.833344907398</v>
      </c>
      <c r="G2110" s="4">
        <v>7.0000000000000007E-2</v>
      </c>
      <c r="H2110" s="4">
        <v>0.17</v>
      </c>
      <c r="I2110" s="4">
        <v>0.1</v>
      </c>
    </row>
    <row r="2111" spans="1:9">
      <c r="A2111" t="s">
        <v>46645</v>
      </c>
      <c r="B2111" s="1" t="s">
        <v>46646</v>
      </c>
      <c r="C2111" s="2">
        <v>46190.458124999997</v>
      </c>
      <c r="D2111" s="1" t="s">
        <v>46647</v>
      </c>
      <c r="E2111" s="1" t="s">
        <v>44784</v>
      </c>
      <c r="F2111" s="2">
        <v>46168.875011574099</v>
      </c>
      <c r="G2111" s="4">
        <v>0.09</v>
      </c>
      <c r="H2111" s="4">
        <v>0.06</v>
      </c>
      <c r="I2111" s="4">
        <v>0.08</v>
      </c>
    </row>
    <row r="2112" spans="1:9">
      <c r="A2112" t="s">
        <v>46648</v>
      </c>
      <c r="B2112" s="1" t="s">
        <v>46649</v>
      </c>
      <c r="C2112" s="2">
        <v>46190.458124999997</v>
      </c>
      <c r="D2112" s="1" t="s">
        <v>46650</v>
      </c>
      <c r="E2112" s="1" t="s">
        <v>44784</v>
      </c>
      <c r="F2112" s="2">
        <v>46168.916678240697</v>
      </c>
      <c r="G2112" s="4">
        <v>0.04</v>
      </c>
      <c r="H2112" s="4">
        <v>0.03</v>
      </c>
      <c r="I2112" s="4">
        <v>0.04</v>
      </c>
    </row>
    <row r="2113" spans="1:9">
      <c r="A2113" t="s">
        <v>46651</v>
      </c>
      <c r="B2113" s="1" t="s">
        <v>46652</v>
      </c>
      <c r="C2113" s="2">
        <v>46190.458124999997</v>
      </c>
      <c r="D2113" s="1" t="s">
        <v>46653</v>
      </c>
      <c r="E2113" s="1" t="s">
        <v>44784</v>
      </c>
      <c r="F2113" s="2">
        <v>46168.958344907398</v>
      </c>
      <c r="G2113" s="4">
        <v>0.03</v>
      </c>
      <c r="H2113" s="4">
        <v>0.03</v>
      </c>
      <c r="I2113" s="4">
        <v>0.04</v>
      </c>
    </row>
    <row r="2114" spans="1:9">
      <c r="A2114" t="s">
        <v>46654</v>
      </c>
      <c r="B2114" s="1" t="s">
        <v>46655</v>
      </c>
      <c r="C2114" s="2">
        <v>46190.458136574103</v>
      </c>
      <c r="D2114" s="1" t="s">
        <v>46656</v>
      </c>
      <c r="E2114" s="1" t="s">
        <v>44784</v>
      </c>
      <c r="F2114" s="2">
        <v>46169.000011574099</v>
      </c>
      <c r="G2114" s="4">
        <v>0.03</v>
      </c>
      <c r="H2114" s="4">
        <v>0.04</v>
      </c>
      <c r="I2114" s="4">
        <v>7.0000000000000007E-2</v>
      </c>
    </row>
    <row r="2115" spans="1:9">
      <c r="A2115" t="s">
        <v>46657</v>
      </c>
      <c r="B2115" s="1" t="s">
        <v>46658</v>
      </c>
      <c r="C2115" s="2">
        <v>46190.458136574103</v>
      </c>
      <c r="D2115" s="1" t="s">
        <v>46659</v>
      </c>
      <c r="E2115" s="1" t="s">
        <v>44784</v>
      </c>
      <c r="F2115" s="2">
        <v>46169.041678240697</v>
      </c>
      <c r="G2115" s="4">
        <v>0.03</v>
      </c>
      <c r="H2115" s="4">
        <v>0.03</v>
      </c>
      <c r="I2115" s="4">
        <v>0.09</v>
      </c>
    </row>
    <row r="2116" spans="1:9">
      <c r="A2116" t="s">
        <v>46660</v>
      </c>
      <c r="B2116" s="1" t="s">
        <v>46661</v>
      </c>
      <c r="C2116" s="2">
        <v>46190.458136574103</v>
      </c>
      <c r="D2116" s="1" t="s">
        <v>46662</v>
      </c>
      <c r="E2116" s="1" t="s">
        <v>44784</v>
      </c>
      <c r="F2116" s="2">
        <v>46169.083344907398</v>
      </c>
      <c r="G2116" s="4">
        <v>0.03</v>
      </c>
      <c r="H2116" s="4">
        <v>0.03</v>
      </c>
      <c r="I2116" s="4">
        <v>0.04</v>
      </c>
    </row>
    <row r="2117" spans="1:9">
      <c r="A2117" t="s">
        <v>46663</v>
      </c>
      <c r="B2117" s="1" t="s">
        <v>46664</v>
      </c>
      <c r="C2117" s="2">
        <v>46190.458136574103</v>
      </c>
      <c r="D2117" s="1" t="s">
        <v>46665</v>
      </c>
      <c r="E2117" s="1" t="s">
        <v>44784</v>
      </c>
      <c r="F2117" s="2">
        <v>46169.125011574099</v>
      </c>
      <c r="G2117" s="4">
        <v>0.03</v>
      </c>
      <c r="H2117" s="4">
        <v>0.03</v>
      </c>
      <c r="I2117" s="4">
        <v>0.04</v>
      </c>
    </row>
    <row r="2118" spans="1:9">
      <c r="A2118" t="s">
        <v>46666</v>
      </c>
      <c r="B2118" s="1" t="s">
        <v>46667</v>
      </c>
      <c r="C2118" s="2">
        <v>46190.458136574103</v>
      </c>
      <c r="D2118" s="1" t="s">
        <v>46668</v>
      </c>
      <c r="E2118" s="1" t="s">
        <v>44784</v>
      </c>
      <c r="F2118" s="2">
        <v>46169.166678240697</v>
      </c>
      <c r="G2118" s="4">
        <v>0.03</v>
      </c>
      <c r="H2118" s="4">
        <v>0.02</v>
      </c>
      <c r="I2118" s="4">
        <v>0.03</v>
      </c>
    </row>
    <row r="2119" spans="1:9">
      <c r="A2119" t="s">
        <v>46669</v>
      </c>
      <c r="B2119" s="1" t="s">
        <v>46670</v>
      </c>
      <c r="C2119" s="2">
        <v>46190.458136574103</v>
      </c>
      <c r="D2119" s="1" t="s">
        <v>46671</v>
      </c>
      <c r="E2119" s="1" t="s">
        <v>44784</v>
      </c>
      <c r="F2119" s="2">
        <v>46169.208344907398</v>
      </c>
      <c r="G2119" s="4">
        <v>0.03</v>
      </c>
      <c r="H2119" s="4">
        <v>0.03</v>
      </c>
      <c r="I2119" s="4">
        <v>0.05</v>
      </c>
    </row>
    <row r="2120" spans="1:9">
      <c r="A2120" t="s">
        <v>46672</v>
      </c>
      <c r="B2120" s="1" t="s">
        <v>46673</v>
      </c>
      <c r="C2120" s="2">
        <v>46190.458136574103</v>
      </c>
      <c r="D2120" s="1" t="s">
        <v>46674</v>
      </c>
      <c r="E2120" s="1" t="s">
        <v>44784</v>
      </c>
      <c r="F2120" s="2">
        <v>46169.250011574099</v>
      </c>
      <c r="G2120" s="4">
        <v>0.12</v>
      </c>
      <c r="H2120" s="4">
        <v>0.11</v>
      </c>
      <c r="I2120" s="4">
        <v>0.1</v>
      </c>
    </row>
    <row r="2121" spans="1:9">
      <c r="A2121" t="s">
        <v>46675</v>
      </c>
      <c r="B2121" s="1" t="s">
        <v>46676</v>
      </c>
      <c r="C2121" s="2">
        <v>46190.458136574103</v>
      </c>
      <c r="D2121" s="1" t="s">
        <v>46677</v>
      </c>
      <c r="E2121" s="1" t="s">
        <v>44784</v>
      </c>
      <c r="F2121" s="2">
        <v>46169.291678240697</v>
      </c>
      <c r="G2121" s="4">
        <v>0.13</v>
      </c>
      <c r="H2121" s="4">
        <v>0.1</v>
      </c>
      <c r="I2121" s="4">
        <v>0.12</v>
      </c>
    </row>
    <row r="2122" spans="1:9">
      <c r="A2122" t="s">
        <v>46678</v>
      </c>
      <c r="B2122" s="1" t="s">
        <v>46679</v>
      </c>
      <c r="C2122" s="2">
        <v>46190.458136574103</v>
      </c>
      <c r="D2122" s="1" t="s">
        <v>46680</v>
      </c>
      <c r="E2122" s="1" t="s">
        <v>44784</v>
      </c>
      <c r="F2122" s="2">
        <v>46169.333344907398</v>
      </c>
      <c r="G2122" s="4">
        <v>0.1</v>
      </c>
      <c r="H2122" s="4">
        <v>0.1</v>
      </c>
      <c r="I2122" s="4">
        <v>0.08</v>
      </c>
    </row>
    <row r="2123" spans="1:9">
      <c r="A2123" t="s">
        <v>46681</v>
      </c>
      <c r="B2123" s="1" t="s">
        <v>46682</v>
      </c>
      <c r="C2123" s="2">
        <v>46190.458136574103</v>
      </c>
      <c r="D2123" s="1" t="s">
        <v>46683</v>
      </c>
      <c r="E2123" s="1" t="s">
        <v>44784</v>
      </c>
      <c r="F2123" s="2">
        <v>46169.375011574099</v>
      </c>
      <c r="G2123" s="4">
        <v>0.21</v>
      </c>
      <c r="H2123" s="4">
        <v>0.35</v>
      </c>
      <c r="I2123" s="4">
        <v>0.39</v>
      </c>
    </row>
    <row r="2124" spans="1:9">
      <c r="A2124" t="s">
        <v>46684</v>
      </c>
      <c r="B2124" s="1" t="s">
        <v>46685</v>
      </c>
      <c r="C2124" s="2">
        <v>46190.458136574103</v>
      </c>
      <c r="D2124" s="1" t="s">
        <v>46686</v>
      </c>
      <c r="E2124" s="1" t="s">
        <v>44784</v>
      </c>
      <c r="F2124" s="2">
        <v>46169.416678240697</v>
      </c>
      <c r="G2124" s="4">
        <v>0.13</v>
      </c>
      <c r="H2124" s="4">
        <v>0.08</v>
      </c>
      <c r="I2124" s="4">
        <v>0.1</v>
      </c>
    </row>
    <row r="2125" spans="1:9">
      <c r="A2125" t="s">
        <v>46687</v>
      </c>
      <c r="B2125" s="1" t="s">
        <v>46688</v>
      </c>
      <c r="C2125" s="2">
        <v>46190.458136574103</v>
      </c>
      <c r="D2125" s="1" t="s">
        <v>46689</v>
      </c>
      <c r="E2125" s="1" t="s">
        <v>44784</v>
      </c>
      <c r="F2125" s="2">
        <v>46169.458344907398</v>
      </c>
      <c r="G2125" s="4">
        <v>0.12</v>
      </c>
      <c r="H2125" s="4">
        <v>0.08</v>
      </c>
      <c r="I2125" s="4">
        <v>0.08</v>
      </c>
    </row>
    <row r="2126" spans="1:9">
      <c r="A2126" t="s">
        <v>46690</v>
      </c>
      <c r="B2126" s="1" t="s">
        <v>46691</v>
      </c>
      <c r="C2126" s="2">
        <v>46190.458136574103</v>
      </c>
      <c r="D2126" s="1" t="s">
        <v>46692</v>
      </c>
      <c r="E2126" s="1" t="s">
        <v>44784</v>
      </c>
      <c r="F2126" s="2">
        <v>46169.500011574099</v>
      </c>
      <c r="G2126" s="4">
        <v>0.38</v>
      </c>
      <c r="H2126" s="4">
        <v>0.41</v>
      </c>
      <c r="I2126" s="4">
        <v>0.71</v>
      </c>
    </row>
    <row r="2127" spans="1:9">
      <c r="A2127" t="s">
        <v>46693</v>
      </c>
      <c r="B2127" s="1" t="s">
        <v>46694</v>
      </c>
      <c r="C2127" s="2">
        <v>46190.458136574103</v>
      </c>
      <c r="D2127" s="1" t="s">
        <v>46695</v>
      </c>
      <c r="E2127" s="1" t="s">
        <v>44784</v>
      </c>
      <c r="F2127" s="2">
        <v>46169.541678240697</v>
      </c>
      <c r="G2127" s="4">
        <v>0.11</v>
      </c>
      <c r="H2127" s="4">
        <v>0.17</v>
      </c>
      <c r="I2127" s="4">
        <v>0.12</v>
      </c>
    </row>
    <row r="2128" spans="1:9">
      <c r="A2128" t="s">
        <v>46696</v>
      </c>
      <c r="B2128" s="1" t="s">
        <v>46697</v>
      </c>
      <c r="C2128" s="2">
        <v>46190.458136574103</v>
      </c>
      <c r="D2128" s="1" t="s">
        <v>46698</v>
      </c>
      <c r="E2128" s="1" t="s">
        <v>44784</v>
      </c>
      <c r="F2128" s="2">
        <v>46169.583344907398</v>
      </c>
      <c r="G2128" s="4">
        <v>0.17</v>
      </c>
      <c r="H2128" s="4">
        <v>0.25</v>
      </c>
      <c r="I2128" s="4">
        <v>0.28000000000000003</v>
      </c>
    </row>
    <row r="2129" spans="1:9">
      <c r="A2129" t="s">
        <v>46699</v>
      </c>
      <c r="B2129" s="1" t="s">
        <v>46700</v>
      </c>
      <c r="C2129" s="2">
        <v>46190.458136574103</v>
      </c>
      <c r="D2129" s="1" t="s">
        <v>46701</v>
      </c>
      <c r="E2129" s="1" t="s">
        <v>44784</v>
      </c>
      <c r="F2129" s="2">
        <v>46169.625011574099</v>
      </c>
      <c r="G2129" s="4">
        <v>0.06</v>
      </c>
      <c r="H2129" s="4">
        <v>0.06</v>
      </c>
      <c r="I2129" s="4">
        <v>0.05</v>
      </c>
    </row>
    <row r="2130" spans="1:9">
      <c r="A2130" t="s">
        <v>46702</v>
      </c>
      <c r="B2130" s="1" t="s">
        <v>46703</v>
      </c>
      <c r="C2130" s="2">
        <v>46190.458136574103</v>
      </c>
      <c r="D2130" s="1" t="s">
        <v>46704</v>
      </c>
      <c r="E2130" s="1" t="s">
        <v>44784</v>
      </c>
      <c r="F2130" s="2">
        <v>46169.666678240697</v>
      </c>
      <c r="G2130" s="4">
        <v>0.06</v>
      </c>
      <c r="H2130" s="4">
        <v>0.05</v>
      </c>
      <c r="I2130" s="4">
        <v>0.05</v>
      </c>
    </row>
    <row r="2131" spans="1:9">
      <c r="A2131" t="s">
        <v>46705</v>
      </c>
      <c r="B2131" s="1" t="s">
        <v>46706</v>
      </c>
      <c r="C2131" s="2">
        <v>46190.458136574103</v>
      </c>
      <c r="D2131" s="1" t="s">
        <v>46707</v>
      </c>
      <c r="E2131" s="1" t="s">
        <v>44784</v>
      </c>
      <c r="F2131" s="2">
        <v>46169.708344907398</v>
      </c>
      <c r="G2131" s="4">
        <v>0.03</v>
      </c>
      <c r="H2131" s="4">
        <v>0.03</v>
      </c>
      <c r="I2131" s="4">
        <v>0.03</v>
      </c>
    </row>
    <row r="2132" spans="1:9">
      <c r="A2132" t="s">
        <v>46708</v>
      </c>
      <c r="B2132" s="1" t="s">
        <v>46709</v>
      </c>
      <c r="C2132" s="2">
        <v>46190.458136574103</v>
      </c>
      <c r="D2132" s="1" t="s">
        <v>46710</v>
      </c>
      <c r="E2132" s="1" t="s">
        <v>44784</v>
      </c>
      <c r="F2132" s="2">
        <v>46169.750011574099</v>
      </c>
      <c r="G2132" s="4">
        <v>0.15</v>
      </c>
      <c r="H2132" s="4">
        <v>0.1</v>
      </c>
      <c r="I2132" s="4">
        <v>0.16</v>
      </c>
    </row>
    <row r="2133" spans="1:9">
      <c r="A2133" t="s">
        <v>46711</v>
      </c>
      <c r="B2133" s="1" t="s">
        <v>46712</v>
      </c>
      <c r="C2133" s="2">
        <v>46190.458136574103</v>
      </c>
      <c r="D2133" s="1" t="s">
        <v>46713</v>
      </c>
      <c r="E2133" s="1" t="s">
        <v>44784</v>
      </c>
      <c r="F2133" s="2">
        <v>46169.791678240697</v>
      </c>
      <c r="G2133" s="4">
        <v>0.06</v>
      </c>
      <c r="H2133" s="4">
        <v>0.04</v>
      </c>
      <c r="I2133" s="4">
        <v>7.0000000000000007E-2</v>
      </c>
    </row>
    <row r="2134" spans="1:9">
      <c r="A2134" t="s">
        <v>46714</v>
      </c>
      <c r="B2134" s="1" t="s">
        <v>46715</v>
      </c>
      <c r="C2134" s="2">
        <v>46190.458136574103</v>
      </c>
      <c r="D2134" s="1" t="s">
        <v>46716</v>
      </c>
      <c r="E2134" s="1" t="s">
        <v>44784</v>
      </c>
      <c r="F2134" s="2">
        <v>46169.833344907398</v>
      </c>
      <c r="G2134" s="4">
        <v>0.04</v>
      </c>
      <c r="H2134" s="4">
        <v>0.04</v>
      </c>
      <c r="I2134" s="4">
        <v>0.04</v>
      </c>
    </row>
    <row r="2135" spans="1:9">
      <c r="A2135" t="s">
        <v>46717</v>
      </c>
      <c r="B2135" s="1" t="s">
        <v>46718</v>
      </c>
      <c r="C2135" s="2">
        <v>46190.458136574103</v>
      </c>
      <c r="D2135" s="1" t="s">
        <v>46719</v>
      </c>
      <c r="E2135" s="1" t="s">
        <v>44784</v>
      </c>
      <c r="F2135" s="2">
        <v>46169.875011574099</v>
      </c>
      <c r="G2135" s="4">
        <v>0.05</v>
      </c>
      <c r="H2135" s="4">
        <v>0.05</v>
      </c>
      <c r="I2135" s="4">
        <v>0.06</v>
      </c>
    </row>
    <row r="2136" spans="1:9">
      <c r="A2136" t="s">
        <v>46720</v>
      </c>
      <c r="B2136" s="1" t="s">
        <v>46721</v>
      </c>
      <c r="C2136" s="2">
        <v>46190.458148148202</v>
      </c>
      <c r="D2136" s="1" t="s">
        <v>46722</v>
      </c>
      <c r="E2136" s="1" t="s">
        <v>44784</v>
      </c>
      <c r="F2136" s="2">
        <v>46169.916678240697</v>
      </c>
      <c r="G2136" s="4">
        <v>0.04</v>
      </c>
      <c r="H2136" s="4">
        <v>0.06</v>
      </c>
      <c r="I2136" s="4">
        <v>7.0000000000000007E-2</v>
      </c>
    </row>
    <row r="2137" spans="1:9">
      <c r="A2137" t="s">
        <v>46723</v>
      </c>
      <c r="B2137" s="1" t="s">
        <v>46724</v>
      </c>
      <c r="C2137" s="2">
        <v>46190.458148148202</v>
      </c>
      <c r="D2137" s="1" t="s">
        <v>46725</v>
      </c>
      <c r="E2137" s="1" t="s">
        <v>44784</v>
      </c>
      <c r="F2137" s="2">
        <v>46169.958344907398</v>
      </c>
      <c r="G2137" s="4">
        <v>0.03</v>
      </c>
      <c r="H2137" s="4">
        <v>0.02</v>
      </c>
      <c r="I2137" s="4">
        <v>7.0000000000000007E-2</v>
      </c>
    </row>
    <row r="2138" spans="1:9">
      <c r="A2138" t="s">
        <v>46726</v>
      </c>
      <c r="B2138" s="1" t="s">
        <v>46727</v>
      </c>
      <c r="C2138" s="2">
        <v>46190.458148148202</v>
      </c>
      <c r="D2138" s="1" t="s">
        <v>46728</v>
      </c>
      <c r="E2138" s="1" t="s">
        <v>44784</v>
      </c>
      <c r="F2138" s="2">
        <v>46170.000011574099</v>
      </c>
      <c r="G2138" s="4">
        <v>0.02</v>
      </c>
      <c r="H2138" s="4">
        <v>0.02</v>
      </c>
      <c r="I2138" s="4">
        <v>0.04</v>
      </c>
    </row>
    <row r="2139" spans="1:9">
      <c r="A2139" t="s">
        <v>46729</v>
      </c>
      <c r="B2139" s="1" t="s">
        <v>46730</v>
      </c>
      <c r="C2139" s="2">
        <v>46190.458148148202</v>
      </c>
      <c r="D2139" s="1" t="s">
        <v>46731</v>
      </c>
      <c r="E2139" s="1" t="s">
        <v>44784</v>
      </c>
      <c r="F2139" s="2">
        <v>46170.041678240697</v>
      </c>
      <c r="G2139" s="4">
        <v>0.03</v>
      </c>
      <c r="H2139" s="4">
        <v>0.02</v>
      </c>
      <c r="I2139" s="4">
        <v>0.03</v>
      </c>
    </row>
    <row r="2140" spans="1:9">
      <c r="A2140" t="s">
        <v>46732</v>
      </c>
      <c r="B2140" s="1" t="s">
        <v>46733</v>
      </c>
      <c r="C2140" s="2">
        <v>46190.458148148202</v>
      </c>
      <c r="D2140" s="1" t="s">
        <v>46734</v>
      </c>
      <c r="E2140" s="1" t="s">
        <v>44784</v>
      </c>
      <c r="F2140" s="2">
        <v>46170.083344907398</v>
      </c>
      <c r="G2140" s="4">
        <v>0.06</v>
      </c>
      <c r="H2140" s="4">
        <v>0.06</v>
      </c>
      <c r="I2140" s="4">
        <v>0.08</v>
      </c>
    </row>
    <row r="2141" spans="1:9">
      <c r="A2141" t="s">
        <v>46735</v>
      </c>
      <c r="B2141" s="1" t="s">
        <v>46736</v>
      </c>
      <c r="C2141" s="2">
        <v>46190.458148148202</v>
      </c>
      <c r="D2141" s="1" t="s">
        <v>46737</v>
      </c>
      <c r="E2141" s="1" t="s">
        <v>44784</v>
      </c>
      <c r="F2141" s="2">
        <v>46170.125011574099</v>
      </c>
      <c r="G2141" s="4">
        <v>0.05</v>
      </c>
      <c r="H2141" s="4">
        <v>0.03</v>
      </c>
      <c r="I2141" s="4">
        <v>7.0000000000000007E-2</v>
      </c>
    </row>
    <row r="2142" spans="1:9">
      <c r="A2142" t="s">
        <v>46738</v>
      </c>
      <c r="B2142" s="1" t="s">
        <v>46739</v>
      </c>
      <c r="C2142" s="2">
        <v>46190.458148148202</v>
      </c>
      <c r="D2142" s="1" t="s">
        <v>46740</v>
      </c>
      <c r="E2142" s="1" t="s">
        <v>44784</v>
      </c>
      <c r="F2142" s="2">
        <v>46170.166678240697</v>
      </c>
      <c r="G2142" s="4">
        <v>0.03</v>
      </c>
      <c r="H2142" s="4">
        <v>0.02</v>
      </c>
      <c r="I2142" s="4">
        <v>0.05</v>
      </c>
    </row>
    <row r="2143" spans="1:9">
      <c r="A2143" t="s">
        <v>46741</v>
      </c>
      <c r="B2143" s="1" t="s">
        <v>46742</v>
      </c>
      <c r="C2143" s="2">
        <v>46190.458148148202</v>
      </c>
      <c r="D2143" s="1" t="s">
        <v>46743</v>
      </c>
      <c r="E2143" s="1" t="s">
        <v>44784</v>
      </c>
      <c r="F2143" s="2">
        <v>46170.208344907398</v>
      </c>
      <c r="G2143" s="4">
        <v>0.03</v>
      </c>
      <c r="H2143" s="4">
        <v>0.02</v>
      </c>
      <c r="I2143" s="4">
        <v>7.0000000000000007E-2</v>
      </c>
    </row>
    <row r="2144" spans="1:9">
      <c r="A2144" t="s">
        <v>46744</v>
      </c>
      <c r="B2144" s="1" t="s">
        <v>46745</v>
      </c>
      <c r="C2144" s="2">
        <v>46190.458148148202</v>
      </c>
      <c r="D2144" s="1" t="s">
        <v>46746</v>
      </c>
      <c r="E2144" s="1" t="s">
        <v>44784</v>
      </c>
      <c r="F2144" s="2">
        <v>46170.250011574099</v>
      </c>
      <c r="G2144" s="4">
        <v>0.09</v>
      </c>
      <c r="H2144" s="4">
        <v>0.03</v>
      </c>
      <c r="I2144" s="4">
        <v>0.04</v>
      </c>
    </row>
    <row r="2145" spans="1:9">
      <c r="A2145" t="s">
        <v>46747</v>
      </c>
      <c r="B2145" s="1" t="s">
        <v>46748</v>
      </c>
      <c r="C2145" s="2">
        <v>46190.458148148202</v>
      </c>
      <c r="D2145" s="1" t="s">
        <v>46749</v>
      </c>
      <c r="E2145" s="1" t="s">
        <v>44784</v>
      </c>
      <c r="F2145" s="2">
        <v>46170.291678240697</v>
      </c>
      <c r="G2145" s="4">
        <v>7.0000000000000007E-2</v>
      </c>
      <c r="H2145" s="4">
        <v>0.1</v>
      </c>
      <c r="I2145" s="4">
        <v>0.06</v>
      </c>
    </row>
    <row r="2146" spans="1:9">
      <c r="A2146" t="s">
        <v>46750</v>
      </c>
      <c r="B2146" s="1" t="s">
        <v>46751</v>
      </c>
      <c r="C2146" s="2">
        <v>46190.458148148202</v>
      </c>
      <c r="D2146" s="1" t="s">
        <v>46752</v>
      </c>
      <c r="E2146" s="1" t="s">
        <v>44784</v>
      </c>
      <c r="F2146" s="2">
        <v>46170.333344907398</v>
      </c>
      <c r="G2146" s="4">
        <v>0.19</v>
      </c>
      <c r="H2146" s="4">
        <v>0.21</v>
      </c>
      <c r="I2146" s="4">
        <v>0.24</v>
      </c>
    </row>
    <row r="2147" spans="1:9">
      <c r="A2147" t="s">
        <v>46753</v>
      </c>
      <c r="B2147" s="1" t="s">
        <v>46754</v>
      </c>
      <c r="C2147" s="2">
        <v>46190.458148148202</v>
      </c>
      <c r="D2147" s="1" t="s">
        <v>46755</v>
      </c>
      <c r="E2147" s="1" t="s">
        <v>44784</v>
      </c>
      <c r="F2147" s="2">
        <v>46170.375011574099</v>
      </c>
      <c r="G2147" s="4">
        <v>0.17</v>
      </c>
      <c r="H2147" s="4">
        <v>0.17</v>
      </c>
      <c r="I2147" s="4">
        <v>0.15</v>
      </c>
    </row>
    <row r="2148" spans="1:9">
      <c r="A2148" t="s">
        <v>46756</v>
      </c>
      <c r="B2148" s="1" t="s">
        <v>46757</v>
      </c>
      <c r="C2148" s="2">
        <v>46190.458148148202</v>
      </c>
      <c r="D2148" s="1" t="s">
        <v>46758</v>
      </c>
      <c r="E2148" s="1" t="s">
        <v>44784</v>
      </c>
      <c r="F2148" s="2">
        <v>46170.416678240697</v>
      </c>
      <c r="G2148" s="4">
        <v>0.05</v>
      </c>
      <c r="H2148" s="4">
        <v>0.03</v>
      </c>
      <c r="I2148" s="4">
        <v>0.04</v>
      </c>
    </row>
    <row r="2149" spans="1:9">
      <c r="A2149" t="s">
        <v>46759</v>
      </c>
      <c r="B2149" s="1" t="s">
        <v>46760</v>
      </c>
      <c r="C2149" s="2">
        <v>46190.458148148202</v>
      </c>
      <c r="D2149" s="1" t="s">
        <v>46761</v>
      </c>
      <c r="E2149" s="1" t="s">
        <v>44784</v>
      </c>
      <c r="F2149" s="2">
        <v>46170.458344907398</v>
      </c>
      <c r="G2149" s="4">
        <v>0.09</v>
      </c>
      <c r="H2149" s="4">
        <v>0.1</v>
      </c>
      <c r="I2149" s="4">
        <v>0.1</v>
      </c>
    </row>
    <row r="2150" spans="1:9">
      <c r="A2150" t="s">
        <v>46762</v>
      </c>
      <c r="B2150" s="1" t="s">
        <v>46763</v>
      </c>
      <c r="C2150" s="2">
        <v>46190.458148148202</v>
      </c>
      <c r="D2150" s="1" t="s">
        <v>46764</v>
      </c>
      <c r="E2150" s="1" t="s">
        <v>44784</v>
      </c>
      <c r="F2150" s="2">
        <v>46170.500011574099</v>
      </c>
      <c r="G2150" s="4">
        <v>0.18</v>
      </c>
      <c r="H2150" s="4">
        <v>7.0000000000000007E-2</v>
      </c>
      <c r="I2150" s="4">
        <v>0.13</v>
      </c>
    </row>
    <row r="2151" spans="1:9">
      <c r="A2151" t="s">
        <v>46765</v>
      </c>
      <c r="B2151" s="1" t="s">
        <v>46766</v>
      </c>
      <c r="C2151" s="2">
        <v>46190.458148148202</v>
      </c>
      <c r="D2151" s="1" t="s">
        <v>46767</v>
      </c>
      <c r="E2151" s="1" t="s">
        <v>44784</v>
      </c>
      <c r="F2151" s="2">
        <v>46170.541678240697</v>
      </c>
      <c r="G2151" s="4">
        <v>0.1</v>
      </c>
      <c r="H2151" s="4">
        <v>0.08</v>
      </c>
      <c r="I2151" s="4">
        <v>0.06</v>
      </c>
    </row>
    <row r="2152" spans="1:9">
      <c r="A2152" t="s">
        <v>46768</v>
      </c>
      <c r="B2152" s="1" t="s">
        <v>46769</v>
      </c>
      <c r="C2152" s="2">
        <v>46190.458148148202</v>
      </c>
      <c r="D2152" s="1" t="s">
        <v>46770</v>
      </c>
      <c r="E2152" s="1" t="s">
        <v>44784</v>
      </c>
      <c r="F2152" s="2">
        <v>46170.583344907398</v>
      </c>
      <c r="G2152" s="4">
        <v>0.08</v>
      </c>
      <c r="H2152" s="4">
        <v>0.05</v>
      </c>
      <c r="I2152" s="4">
        <v>0.03</v>
      </c>
    </row>
    <row r="2153" spans="1:9">
      <c r="A2153" t="s">
        <v>46771</v>
      </c>
      <c r="B2153" s="1" t="s">
        <v>46772</v>
      </c>
      <c r="C2153" s="2">
        <v>46190.458148148202</v>
      </c>
      <c r="D2153" s="1" t="s">
        <v>46773</v>
      </c>
      <c r="E2153" s="1" t="s">
        <v>44784</v>
      </c>
      <c r="F2153" s="2">
        <v>46170.625011574099</v>
      </c>
      <c r="G2153" s="4">
        <v>7.0000000000000007E-2</v>
      </c>
      <c r="H2153" s="4">
        <v>0.17</v>
      </c>
      <c r="I2153" s="4">
        <v>0.12</v>
      </c>
    </row>
    <row r="2154" spans="1:9">
      <c r="A2154" t="s">
        <v>46774</v>
      </c>
      <c r="B2154" s="1" t="s">
        <v>46775</v>
      </c>
      <c r="C2154" s="2">
        <v>46190.458148148202</v>
      </c>
      <c r="D2154" s="1" t="s">
        <v>46776</v>
      </c>
      <c r="E2154" s="1" t="s">
        <v>44784</v>
      </c>
      <c r="F2154" s="2">
        <v>46170.666678240697</v>
      </c>
      <c r="G2154" s="4">
        <v>0.1</v>
      </c>
      <c r="H2154" s="4">
        <v>0.12</v>
      </c>
      <c r="I2154" s="4">
        <v>0.15</v>
      </c>
    </row>
    <row r="2155" spans="1:9">
      <c r="A2155" t="s">
        <v>46777</v>
      </c>
      <c r="B2155" s="1" t="s">
        <v>46778</v>
      </c>
      <c r="C2155" s="2">
        <v>46190.458148148202</v>
      </c>
      <c r="D2155" s="1" t="s">
        <v>46779</v>
      </c>
      <c r="E2155" s="1" t="s">
        <v>44784</v>
      </c>
      <c r="F2155" s="2">
        <v>46170.708344907398</v>
      </c>
      <c r="G2155" s="4">
        <v>0.06</v>
      </c>
      <c r="H2155" s="4">
        <v>0.05</v>
      </c>
      <c r="I2155" s="4">
        <v>0.05</v>
      </c>
    </row>
    <row r="2156" spans="1:9">
      <c r="A2156" t="s">
        <v>46780</v>
      </c>
      <c r="B2156" s="1" t="s">
        <v>46781</v>
      </c>
      <c r="C2156" s="2">
        <v>46190.458148148202</v>
      </c>
      <c r="D2156" s="1" t="s">
        <v>46782</v>
      </c>
      <c r="E2156" s="1" t="s">
        <v>44784</v>
      </c>
      <c r="F2156" s="2">
        <v>46170.750011574099</v>
      </c>
      <c r="G2156" s="4">
        <v>0.04</v>
      </c>
      <c r="H2156" s="4">
        <v>0.04</v>
      </c>
      <c r="I2156" s="4">
        <v>0.03</v>
      </c>
    </row>
    <row r="2157" spans="1:9">
      <c r="A2157" t="s">
        <v>46783</v>
      </c>
      <c r="B2157" s="1" t="s">
        <v>46784</v>
      </c>
      <c r="C2157" s="2">
        <v>46190.458159722199</v>
      </c>
      <c r="D2157" s="1" t="s">
        <v>46785</v>
      </c>
      <c r="E2157" s="1" t="s">
        <v>44784</v>
      </c>
      <c r="F2157" s="2">
        <v>46170.791678240697</v>
      </c>
      <c r="G2157" s="4">
        <v>0.04</v>
      </c>
      <c r="H2157" s="4">
        <v>0.02</v>
      </c>
      <c r="I2157" s="4">
        <v>0.03</v>
      </c>
    </row>
    <row r="2158" spans="1:9">
      <c r="A2158" t="s">
        <v>46786</v>
      </c>
      <c r="B2158" s="1" t="s">
        <v>46787</v>
      </c>
      <c r="C2158" s="2">
        <v>46190.458159722199</v>
      </c>
      <c r="D2158" s="1" t="s">
        <v>46788</v>
      </c>
      <c r="E2158" s="1" t="s">
        <v>44784</v>
      </c>
      <c r="F2158" s="2">
        <v>46170.833344907398</v>
      </c>
      <c r="G2158" s="4">
        <v>0.03</v>
      </c>
      <c r="H2158" s="4">
        <v>0.03</v>
      </c>
      <c r="I2158" s="4">
        <v>0.03</v>
      </c>
    </row>
    <row r="2159" spans="1:9">
      <c r="A2159" t="s">
        <v>46789</v>
      </c>
      <c r="B2159" s="1" t="s">
        <v>46790</v>
      </c>
      <c r="C2159" s="2">
        <v>46190.458159722199</v>
      </c>
      <c r="D2159" s="1" t="s">
        <v>46791</v>
      </c>
      <c r="E2159" s="1" t="s">
        <v>44784</v>
      </c>
      <c r="F2159" s="2">
        <v>46170.875011574099</v>
      </c>
      <c r="G2159" s="4">
        <v>0.03</v>
      </c>
      <c r="H2159" s="4">
        <v>0.02</v>
      </c>
      <c r="I2159" s="4">
        <v>0.03</v>
      </c>
    </row>
    <row r="2160" spans="1:9">
      <c r="A2160" t="s">
        <v>46792</v>
      </c>
      <c r="B2160" s="1" t="s">
        <v>46793</v>
      </c>
      <c r="C2160" s="2">
        <v>46190.458159722199</v>
      </c>
      <c r="D2160" s="1" t="s">
        <v>46794</v>
      </c>
      <c r="E2160" s="1" t="s">
        <v>44784</v>
      </c>
      <c r="F2160" s="2">
        <v>46170.916678240697</v>
      </c>
      <c r="G2160" s="4">
        <v>0.03</v>
      </c>
      <c r="H2160" s="4">
        <v>0.02</v>
      </c>
      <c r="I2160" s="4">
        <v>0.09</v>
      </c>
    </row>
    <row r="2161" spans="1:9">
      <c r="A2161" t="s">
        <v>46795</v>
      </c>
      <c r="B2161" s="1" t="s">
        <v>46796</v>
      </c>
      <c r="C2161" s="2">
        <v>46190.458159722199</v>
      </c>
      <c r="D2161" s="1" t="s">
        <v>46797</v>
      </c>
      <c r="E2161" s="1" t="s">
        <v>44784</v>
      </c>
      <c r="F2161" s="2">
        <v>46170.958344907398</v>
      </c>
      <c r="G2161" s="4">
        <v>0.03</v>
      </c>
      <c r="H2161" s="4">
        <v>0.04</v>
      </c>
      <c r="I2161" s="4">
        <v>0.03</v>
      </c>
    </row>
    <row r="2162" spans="1:9">
      <c r="A2162" t="s">
        <v>46798</v>
      </c>
      <c r="B2162" s="1" t="s">
        <v>46799</v>
      </c>
      <c r="C2162" s="2">
        <v>46190.458159722199</v>
      </c>
      <c r="D2162" s="1" t="s">
        <v>46800</v>
      </c>
      <c r="E2162" s="1" t="s">
        <v>44784</v>
      </c>
      <c r="F2162" s="2">
        <v>46171.000011574099</v>
      </c>
      <c r="G2162" s="4">
        <v>0.03</v>
      </c>
      <c r="H2162" s="4">
        <v>0.02</v>
      </c>
      <c r="I2162" s="4">
        <v>0.02</v>
      </c>
    </row>
    <row r="2163" spans="1:9">
      <c r="A2163" t="s">
        <v>46801</v>
      </c>
      <c r="B2163" s="1" t="s">
        <v>46802</v>
      </c>
      <c r="C2163" s="2">
        <v>46190.458159722199</v>
      </c>
      <c r="D2163" s="1" t="s">
        <v>46803</v>
      </c>
      <c r="E2163" s="1" t="s">
        <v>44784</v>
      </c>
      <c r="F2163" s="2">
        <v>46171.041678240697</v>
      </c>
      <c r="G2163" s="4">
        <v>0.03</v>
      </c>
      <c r="H2163" s="4">
        <v>0.02</v>
      </c>
      <c r="I2163" s="4">
        <v>0.03</v>
      </c>
    </row>
    <row r="2164" spans="1:9">
      <c r="A2164" t="s">
        <v>46804</v>
      </c>
      <c r="B2164" s="1" t="s">
        <v>46805</v>
      </c>
      <c r="C2164" s="2">
        <v>46190.458159722199</v>
      </c>
      <c r="D2164" s="1" t="s">
        <v>46806</v>
      </c>
      <c r="E2164" s="1" t="s">
        <v>44784</v>
      </c>
      <c r="F2164" s="2">
        <v>46171.083344907398</v>
      </c>
      <c r="G2164" s="4">
        <v>0.03</v>
      </c>
      <c r="H2164" s="4">
        <v>0.02</v>
      </c>
      <c r="I2164" s="4">
        <v>0.03</v>
      </c>
    </row>
    <row r="2165" spans="1:9">
      <c r="A2165" t="s">
        <v>46807</v>
      </c>
      <c r="B2165" s="1" t="s">
        <v>46808</v>
      </c>
      <c r="C2165" s="2">
        <v>46190.458159722199</v>
      </c>
      <c r="D2165" s="1" t="s">
        <v>46809</v>
      </c>
      <c r="E2165" s="1" t="s">
        <v>44784</v>
      </c>
      <c r="F2165" s="2">
        <v>46171.125011574099</v>
      </c>
      <c r="G2165" s="4">
        <v>0.03</v>
      </c>
      <c r="H2165" s="4">
        <v>0.02</v>
      </c>
      <c r="I2165" s="4">
        <v>0.03</v>
      </c>
    </row>
    <row r="2166" spans="1:9">
      <c r="A2166" t="s">
        <v>46810</v>
      </c>
      <c r="B2166" s="1" t="s">
        <v>46811</v>
      </c>
      <c r="C2166" s="2">
        <v>46190.458159722199</v>
      </c>
      <c r="D2166" s="1" t="s">
        <v>46812</v>
      </c>
      <c r="E2166" s="1" t="s">
        <v>44784</v>
      </c>
      <c r="F2166" s="2">
        <v>46171.166678240697</v>
      </c>
      <c r="G2166" s="4">
        <v>0.03</v>
      </c>
      <c r="H2166" s="4">
        <v>0.02</v>
      </c>
      <c r="I2166" s="4">
        <v>0.09</v>
      </c>
    </row>
    <row r="2167" spans="1:9">
      <c r="A2167" t="s">
        <v>46813</v>
      </c>
      <c r="B2167" s="1" t="s">
        <v>46814</v>
      </c>
      <c r="C2167" s="2">
        <v>46190.458159722199</v>
      </c>
      <c r="D2167" s="1" t="s">
        <v>46815</v>
      </c>
      <c r="E2167" s="1" t="s">
        <v>44784</v>
      </c>
      <c r="F2167" s="2">
        <v>46171.208344907398</v>
      </c>
      <c r="G2167" s="4">
        <v>7.0000000000000007E-2</v>
      </c>
      <c r="H2167" s="4">
        <v>0.05</v>
      </c>
      <c r="I2167" s="4">
        <v>0.05</v>
      </c>
    </row>
    <row r="2168" spans="1:9">
      <c r="A2168" t="s">
        <v>46816</v>
      </c>
      <c r="B2168" s="1" t="s">
        <v>46817</v>
      </c>
      <c r="C2168" s="2">
        <v>46190.458159722199</v>
      </c>
      <c r="D2168" s="1" t="s">
        <v>46818</v>
      </c>
      <c r="E2168" s="1" t="s">
        <v>44784</v>
      </c>
      <c r="F2168" s="2">
        <v>46171.250011574099</v>
      </c>
      <c r="G2168" s="4">
        <v>0.03</v>
      </c>
      <c r="H2168" s="4">
        <v>0.02</v>
      </c>
      <c r="I2168" s="4">
        <v>0.03</v>
      </c>
    </row>
    <row r="2169" spans="1:9">
      <c r="A2169" t="s">
        <v>46819</v>
      </c>
      <c r="B2169" s="1" t="s">
        <v>46820</v>
      </c>
      <c r="C2169" s="2">
        <v>46190.458159722199</v>
      </c>
      <c r="D2169" s="1" t="s">
        <v>46821</v>
      </c>
      <c r="E2169" s="1" t="s">
        <v>44784</v>
      </c>
      <c r="F2169" s="2">
        <v>46171.291678240697</v>
      </c>
      <c r="G2169" s="4">
        <v>0.06</v>
      </c>
      <c r="H2169" s="4">
        <v>7.0000000000000007E-2</v>
      </c>
      <c r="I2169" s="4">
        <v>0.04</v>
      </c>
    </row>
    <row r="2170" spans="1:9">
      <c r="A2170" t="s">
        <v>46822</v>
      </c>
      <c r="B2170" s="1" t="s">
        <v>46823</v>
      </c>
      <c r="C2170" s="2">
        <v>46190.458159722199</v>
      </c>
      <c r="D2170" s="1" t="s">
        <v>46824</v>
      </c>
      <c r="E2170" s="1" t="s">
        <v>44784</v>
      </c>
      <c r="F2170" s="2">
        <v>46171.333344907398</v>
      </c>
      <c r="G2170" s="4">
        <v>0.05</v>
      </c>
      <c r="H2170" s="4">
        <v>0.06</v>
      </c>
      <c r="I2170" s="4">
        <v>0.05</v>
      </c>
    </row>
    <row r="2171" spans="1:9">
      <c r="A2171" t="s">
        <v>46825</v>
      </c>
      <c r="B2171" s="1" t="s">
        <v>46826</v>
      </c>
      <c r="C2171" s="2">
        <v>46190.458159722199</v>
      </c>
      <c r="D2171" s="1" t="s">
        <v>46827</v>
      </c>
      <c r="E2171" s="1" t="s">
        <v>44784</v>
      </c>
      <c r="F2171" s="2">
        <v>46171.375011574099</v>
      </c>
      <c r="G2171" s="4">
        <v>0.11</v>
      </c>
      <c r="H2171" s="4">
        <v>0.16</v>
      </c>
      <c r="I2171" s="4">
        <v>0.24</v>
      </c>
    </row>
    <row r="2172" spans="1:9">
      <c r="A2172" t="s">
        <v>46828</v>
      </c>
      <c r="B2172" s="1" t="s">
        <v>46829</v>
      </c>
      <c r="C2172" s="2">
        <v>46190.458159722199</v>
      </c>
      <c r="D2172" s="1" t="s">
        <v>46830</v>
      </c>
      <c r="E2172" s="1" t="s">
        <v>44784</v>
      </c>
      <c r="F2172" s="2">
        <v>46171.416678240697</v>
      </c>
      <c r="G2172" s="4">
        <v>0.19</v>
      </c>
      <c r="H2172" s="4">
        <v>0.16</v>
      </c>
      <c r="I2172" s="4">
        <v>0.18</v>
      </c>
    </row>
    <row r="2173" spans="1:9">
      <c r="A2173" t="s">
        <v>46831</v>
      </c>
      <c r="B2173" s="1" t="s">
        <v>46832</v>
      </c>
      <c r="C2173" s="2">
        <v>46190.458159722199</v>
      </c>
      <c r="D2173" s="1" t="s">
        <v>46833</v>
      </c>
      <c r="E2173" s="1" t="s">
        <v>44784</v>
      </c>
      <c r="F2173" s="2">
        <v>46171.458344907398</v>
      </c>
      <c r="G2173" s="4">
        <v>0.08</v>
      </c>
      <c r="H2173" s="4">
        <v>0.06</v>
      </c>
      <c r="I2173" s="4">
        <v>0.11</v>
      </c>
    </row>
    <row r="2174" spans="1:9">
      <c r="A2174" t="s">
        <v>46834</v>
      </c>
      <c r="B2174" s="1" t="s">
        <v>46835</v>
      </c>
      <c r="C2174" s="2">
        <v>46190.458159722199</v>
      </c>
      <c r="D2174" s="1" t="s">
        <v>46836</v>
      </c>
      <c r="E2174" s="1" t="s">
        <v>44784</v>
      </c>
      <c r="F2174" s="2">
        <v>46171.500011574099</v>
      </c>
      <c r="G2174" s="4">
        <v>0.13</v>
      </c>
      <c r="H2174" s="4">
        <v>0.13</v>
      </c>
      <c r="I2174" s="4">
        <v>0.16</v>
      </c>
    </row>
    <row r="2175" spans="1:9">
      <c r="A2175" t="s">
        <v>46837</v>
      </c>
      <c r="B2175" s="1" t="s">
        <v>46838</v>
      </c>
      <c r="C2175" s="2">
        <v>46190.458159722199</v>
      </c>
      <c r="D2175" s="1" t="s">
        <v>46839</v>
      </c>
      <c r="E2175" s="1" t="s">
        <v>44784</v>
      </c>
      <c r="F2175" s="2">
        <v>46171.541678240697</v>
      </c>
      <c r="G2175" s="4">
        <v>0.57999999999999996</v>
      </c>
      <c r="H2175" s="4">
        <v>0.6</v>
      </c>
      <c r="I2175" s="4">
        <v>0.6</v>
      </c>
    </row>
    <row r="2176" spans="1:9">
      <c r="A2176" t="s">
        <v>46840</v>
      </c>
      <c r="B2176" s="1" t="s">
        <v>46841</v>
      </c>
      <c r="C2176" s="2">
        <v>46190.458159722199</v>
      </c>
      <c r="D2176" s="1" t="s">
        <v>46842</v>
      </c>
      <c r="E2176" s="1" t="s">
        <v>44784</v>
      </c>
      <c r="F2176" s="2">
        <v>46171.583344907398</v>
      </c>
      <c r="G2176" s="4">
        <v>0.22</v>
      </c>
      <c r="H2176" s="4">
        <v>0.14000000000000001</v>
      </c>
      <c r="I2176" s="4">
        <v>7.0000000000000007E-2</v>
      </c>
    </row>
    <row r="2177" spans="1:9">
      <c r="A2177" t="s">
        <v>46843</v>
      </c>
      <c r="B2177" s="1" t="s">
        <v>46844</v>
      </c>
      <c r="C2177" s="2">
        <v>46190.458171296297</v>
      </c>
      <c r="D2177" s="1" t="s">
        <v>46845</v>
      </c>
      <c r="E2177" s="1" t="s">
        <v>44784</v>
      </c>
      <c r="F2177" s="2">
        <v>46171.625011574099</v>
      </c>
      <c r="G2177" s="4">
        <v>0.15</v>
      </c>
      <c r="H2177" s="4">
        <v>0.23</v>
      </c>
      <c r="I2177" s="4">
        <v>0.1</v>
      </c>
    </row>
    <row r="2178" spans="1:9">
      <c r="A2178" t="s">
        <v>46846</v>
      </c>
      <c r="B2178" s="1" t="s">
        <v>46847</v>
      </c>
      <c r="C2178" s="2">
        <v>46190.458171296297</v>
      </c>
      <c r="D2178" s="1" t="s">
        <v>46848</v>
      </c>
      <c r="E2178" s="1" t="s">
        <v>44784</v>
      </c>
      <c r="F2178" s="2">
        <v>46171.666678240697</v>
      </c>
      <c r="G2178" s="4">
        <v>0.12</v>
      </c>
      <c r="H2178" s="4">
        <v>0.19</v>
      </c>
      <c r="I2178" s="4">
        <v>0.13</v>
      </c>
    </row>
    <row r="2179" spans="1:9">
      <c r="A2179" t="s">
        <v>46849</v>
      </c>
      <c r="B2179" s="1" t="s">
        <v>46850</v>
      </c>
      <c r="C2179" s="2">
        <v>46190.458171296297</v>
      </c>
      <c r="D2179" s="1" t="s">
        <v>46851</v>
      </c>
      <c r="E2179" s="1" t="s">
        <v>44784</v>
      </c>
      <c r="F2179" s="2">
        <v>46171.708344907398</v>
      </c>
      <c r="G2179" s="4">
        <v>0.09</v>
      </c>
      <c r="H2179" s="4">
        <v>0.06</v>
      </c>
      <c r="I2179" s="4">
        <v>0.08</v>
      </c>
    </row>
    <row r="2180" spans="1:9">
      <c r="A2180" t="s">
        <v>46852</v>
      </c>
      <c r="B2180" s="1" t="s">
        <v>46853</v>
      </c>
      <c r="C2180" s="2">
        <v>46190.458171296297</v>
      </c>
      <c r="D2180" s="1" t="s">
        <v>46854</v>
      </c>
      <c r="E2180" s="1" t="s">
        <v>44784</v>
      </c>
      <c r="F2180" s="2">
        <v>46171.750011574099</v>
      </c>
      <c r="G2180" s="4">
        <v>0.06</v>
      </c>
      <c r="H2180" s="4">
        <v>0.02</v>
      </c>
      <c r="I2180" s="4">
        <v>0.04</v>
      </c>
    </row>
    <row r="2181" spans="1:9">
      <c r="A2181" t="s">
        <v>46855</v>
      </c>
      <c r="B2181" s="1" t="s">
        <v>46856</v>
      </c>
      <c r="C2181" s="2">
        <v>46190.458171296297</v>
      </c>
      <c r="D2181" s="1" t="s">
        <v>46857</v>
      </c>
      <c r="E2181" s="1" t="s">
        <v>44784</v>
      </c>
      <c r="F2181" s="2">
        <v>46171.791678240697</v>
      </c>
      <c r="G2181" s="4">
        <v>0.05</v>
      </c>
      <c r="H2181" s="4">
        <v>0.04</v>
      </c>
      <c r="I2181" s="4">
        <v>0.06</v>
      </c>
    </row>
    <row r="2182" spans="1:9">
      <c r="A2182" t="s">
        <v>46858</v>
      </c>
      <c r="B2182" s="1" t="s">
        <v>46859</v>
      </c>
      <c r="C2182" s="2">
        <v>46190.458171296297</v>
      </c>
      <c r="D2182" s="1" t="s">
        <v>46860</v>
      </c>
      <c r="E2182" s="1" t="s">
        <v>44784</v>
      </c>
      <c r="F2182" s="2">
        <v>46171.833344907398</v>
      </c>
      <c r="G2182" s="4">
        <v>0.05</v>
      </c>
      <c r="H2182" s="4">
        <v>0.05</v>
      </c>
      <c r="I2182" s="4">
        <v>0.04</v>
      </c>
    </row>
    <row r="2183" spans="1:9">
      <c r="A2183" t="s">
        <v>46861</v>
      </c>
      <c r="B2183" s="1" t="s">
        <v>46862</v>
      </c>
      <c r="C2183" s="2">
        <v>46190.458171296297</v>
      </c>
      <c r="D2183" s="1" t="s">
        <v>46863</v>
      </c>
      <c r="E2183" s="1" t="s">
        <v>44784</v>
      </c>
      <c r="F2183" s="2">
        <v>46171.875011574099</v>
      </c>
      <c r="G2183" s="4">
        <v>0.05</v>
      </c>
      <c r="H2183" s="4">
        <v>0.03</v>
      </c>
      <c r="I2183" s="4">
        <v>0.05</v>
      </c>
    </row>
    <row r="2184" spans="1:9">
      <c r="A2184" t="s">
        <v>46864</v>
      </c>
      <c r="B2184" s="1" t="s">
        <v>46865</v>
      </c>
      <c r="C2184" s="2">
        <v>46190.458171296297</v>
      </c>
      <c r="D2184" s="1" t="s">
        <v>46866</v>
      </c>
      <c r="E2184" s="1" t="s">
        <v>44784</v>
      </c>
      <c r="F2184" s="2">
        <v>46171.916678240697</v>
      </c>
      <c r="G2184" s="4">
        <v>0.02</v>
      </c>
      <c r="H2184" s="4">
        <v>0.02</v>
      </c>
      <c r="I2184" s="4">
        <v>0.03</v>
      </c>
    </row>
    <row r="2185" spans="1:9">
      <c r="A2185" t="s">
        <v>46867</v>
      </c>
      <c r="B2185" s="1" t="s">
        <v>46868</v>
      </c>
      <c r="C2185" s="2">
        <v>46190.458171296297</v>
      </c>
      <c r="D2185" s="1" t="s">
        <v>46869</v>
      </c>
      <c r="E2185" s="1" t="s">
        <v>44784</v>
      </c>
      <c r="F2185" s="2">
        <v>46171.958344907398</v>
      </c>
      <c r="G2185" s="4">
        <v>7.0000000000000007E-2</v>
      </c>
      <c r="H2185" s="4">
        <v>0.06</v>
      </c>
      <c r="I2185" s="4">
        <v>7.0000000000000007E-2</v>
      </c>
    </row>
    <row r="2186" spans="1:9">
      <c r="A2186" t="s">
        <v>46870</v>
      </c>
      <c r="B2186" s="1" t="s">
        <v>46871</v>
      </c>
      <c r="C2186" s="2">
        <v>46190.458171296297</v>
      </c>
      <c r="D2186" s="1" t="s">
        <v>46872</v>
      </c>
      <c r="E2186" s="1" t="s">
        <v>44784</v>
      </c>
      <c r="F2186" s="2">
        <v>46172.000011574099</v>
      </c>
      <c r="G2186" s="4">
        <v>0.03</v>
      </c>
      <c r="H2186" s="4">
        <v>0.02</v>
      </c>
      <c r="I2186" s="4">
        <v>0.03</v>
      </c>
    </row>
    <row r="2187" spans="1:9">
      <c r="A2187" t="s">
        <v>46873</v>
      </c>
      <c r="B2187" s="1" t="s">
        <v>46874</v>
      </c>
      <c r="C2187" s="2">
        <v>46190.458171296297</v>
      </c>
      <c r="D2187" s="1" t="s">
        <v>46875</v>
      </c>
      <c r="E2187" s="1" t="s">
        <v>44784</v>
      </c>
      <c r="F2187" s="2">
        <v>46172.041678240697</v>
      </c>
      <c r="G2187" s="4">
        <v>7.0000000000000007E-2</v>
      </c>
      <c r="H2187" s="4">
        <v>0.05</v>
      </c>
      <c r="I2187" s="4">
        <v>0.05</v>
      </c>
    </row>
    <row r="2188" spans="1:9">
      <c r="A2188" t="s">
        <v>46876</v>
      </c>
      <c r="B2188" s="1" t="s">
        <v>46877</v>
      </c>
      <c r="C2188" s="2">
        <v>46190.458171296297</v>
      </c>
      <c r="D2188" s="1" t="s">
        <v>46878</v>
      </c>
      <c r="E2188" s="1" t="s">
        <v>44784</v>
      </c>
      <c r="F2188" s="2">
        <v>46172.083344907398</v>
      </c>
      <c r="G2188" s="4">
        <v>0.02</v>
      </c>
      <c r="H2188" s="4">
        <v>0.02</v>
      </c>
      <c r="I2188" s="4">
        <v>0.02</v>
      </c>
    </row>
    <row r="2189" spans="1:9">
      <c r="A2189" t="s">
        <v>46879</v>
      </c>
      <c r="B2189" s="1" t="s">
        <v>46880</v>
      </c>
      <c r="C2189" s="2">
        <v>46190.458171296297</v>
      </c>
      <c r="D2189" s="1" t="s">
        <v>46881</v>
      </c>
      <c r="E2189" s="1" t="s">
        <v>44784</v>
      </c>
      <c r="F2189" s="2">
        <v>46172.125011574099</v>
      </c>
      <c r="G2189" s="4">
        <v>0.03</v>
      </c>
      <c r="H2189" s="4">
        <v>0.03</v>
      </c>
      <c r="I2189" s="4">
        <v>0.05</v>
      </c>
    </row>
    <row r="2190" spans="1:9">
      <c r="A2190" t="s">
        <v>46882</v>
      </c>
      <c r="B2190" s="1" t="s">
        <v>46883</v>
      </c>
      <c r="C2190" s="2">
        <v>46190.458171296297</v>
      </c>
      <c r="D2190" s="1" t="s">
        <v>46884</v>
      </c>
      <c r="E2190" s="1" t="s">
        <v>44784</v>
      </c>
      <c r="F2190" s="2">
        <v>46172.166678240697</v>
      </c>
      <c r="G2190" s="4">
        <v>0.03</v>
      </c>
      <c r="H2190" s="4">
        <v>0.02</v>
      </c>
      <c r="I2190" s="4">
        <v>0.03</v>
      </c>
    </row>
    <row r="2191" spans="1:9">
      <c r="A2191" t="s">
        <v>46885</v>
      </c>
      <c r="B2191" s="1" t="s">
        <v>46886</v>
      </c>
      <c r="C2191" s="2">
        <v>46190.458171296297</v>
      </c>
      <c r="D2191" s="1" t="s">
        <v>46887</v>
      </c>
      <c r="E2191" s="1" t="s">
        <v>44784</v>
      </c>
      <c r="F2191" s="2">
        <v>46172.208344907398</v>
      </c>
      <c r="G2191" s="4">
        <v>0.03</v>
      </c>
      <c r="H2191" s="4">
        <v>0.02</v>
      </c>
      <c r="I2191" s="4">
        <v>0.04</v>
      </c>
    </row>
    <row r="2192" spans="1:9">
      <c r="A2192" t="s">
        <v>46888</v>
      </c>
      <c r="B2192" s="1" t="s">
        <v>46889</v>
      </c>
      <c r="C2192" s="2">
        <v>46190.458171296297</v>
      </c>
      <c r="D2192" s="1" t="s">
        <v>46890</v>
      </c>
      <c r="E2192" s="1" t="s">
        <v>44784</v>
      </c>
      <c r="F2192" s="2">
        <v>46172.250011574099</v>
      </c>
      <c r="G2192" s="4">
        <v>0.04</v>
      </c>
      <c r="H2192" s="4">
        <v>0.03</v>
      </c>
      <c r="I2192" s="4">
        <v>0.05</v>
      </c>
    </row>
    <row r="2193" spans="1:9">
      <c r="A2193" t="s">
        <v>46891</v>
      </c>
      <c r="B2193" s="1" t="s">
        <v>46892</v>
      </c>
      <c r="C2193" s="2">
        <v>46190.458171296297</v>
      </c>
      <c r="D2193" s="1" t="s">
        <v>46893</v>
      </c>
      <c r="E2193" s="1" t="s">
        <v>44784</v>
      </c>
      <c r="F2193" s="2">
        <v>46172.291678240697</v>
      </c>
      <c r="G2193" s="4">
        <v>0.03</v>
      </c>
      <c r="H2193" s="4">
        <v>0.03</v>
      </c>
      <c r="I2193" s="4">
        <v>0.04</v>
      </c>
    </row>
    <row r="2194" spans="1:9">
      <c r="A2194" t="s">
        <v>46894</v>
      </c>
      <c r="B2194" s="1" t="s">
        <v>46895</v>
      </c>
      <c r="C2194" s="2">
        <v>46190.458182870403</v>
      </c>
      <c r="D2194" s="1" t="s">
        <v>46896</v>
      </c>
      <c r="E2194" s="1" t="s">
        <v>44784</v>
      </c>
      <c r="F2194" s="2">
        <v>46172.333344907398</v>
      </c>
      <c r="G2194" s="4">
        <v>0.12</v>
      </c>
      <c r="H2194" s="4">
        <v>0.09</v>
      </c>
      <c r="I2194" s="4">
        <v>0.11</v>
      </c>
    </row>
    <row r="2195" spans="1:9">
      <c r="A2195" t="s">
        <v>46897</v>
      </c>
      <c r="B2195" s="1" t="s">
        <v>46898</v>
      </c>
      <c r="C2195" s="2">
        <v>46190.458182870403</v>
      </c>
      <c r="D2195" s="1" t="s">
        <v>46899</v>
      </c>
      <c r="E2195" s="1" t="s">
        <v>44784</v>
      </c>
      <c r="F2195" s="2">
        <v>46172.375011574099</v>
      </c>
      <c r="G2195" s="4">
        <v>0.12</v>
      </c>
      <c r="H2195" s="4">
        <v>0.12</v>
      </c>
      <c r="I2195" s="4">
        <v>0.08</v>
      </c>
    </row>
    <row r="2196" spans="1:9">
      <c r="A2196" t="s">
        <v>46900</v>
      </c>
      <c r="B2196" s="1" t="s">
        <v>46901</v>
      </c>
      <c r="C2196" s="2">
        <v>46190.458182870403</v>
      </c>
      <c r="D2196" s="1" t="s">
        <v>46902</v>
      </c>
      <c r="E2196" s="1" t="s">
        <v>44784</v>
      </c>
      <c r="F2196" s="2">
        <v>46172.416678240697</v>
      </c>
      <c r="G2196" s="4">
        <v>0.12</v>
      </c>
      <c r="H2196" s="4">
        <v>0.12</v>
      </c>
      <c r="I2196" s="4">
        <v>0.09</v>
      </c>
    </row>
    <row r="2197" spans="1:9">
      <c r="A2197" t="s">
        <v>46903</v>
      </c>
      <c r="B2197" s="1" t="s">
        <v>46904</v>
      </c>
      <c r="C2197" s="2">
        <v>46190.458182870403</v>
      </c>
      <c r="D2197" s="1" t="s">
        <v>46905</v>
      </c>
      <c r="E2197" s="1" t="s">
        <v>44784</v>
      </c>
      <c r="F2197" s="2">
        <v>46172.458344907398</v>
      </c>
      <c r="G2197" s="4">
        <v>0.11</v>
      </c>
      <c r="H2197" s="4">
        <v>7.0000000000000007E-2</v>
      </c>
      <c r="I2197" s="4">
        <v>0.24</v>
      </c>
    </row>
    <row r="2198" spans="1:9">
      <c r="A2198" t="s">
        <v>46906</v>
      </c>
      <c r="B2198" s="1" t="s">
        <v>46907</v>
      </c>
      <c r="C2198" s="2">
        <v>46190.458182870403</v>
      </c>
      <c r="D2198" s="1" t="s">
        <v>46908</v>
      </c>
      <c r="E2198" s="1" t="s">
        <v>44784</v>
      </c>
      <c r="F2198" s="2">
        <v>46172.500011574099</v>
      </c>
      <c r="G2198" s="4">
        <v>0.05</v>
      </c>
      <c r="H2198" s="4">
        <v>0.04</v>
      </c>
      <c r="I2198" s="4">
        <v>0.1</v>
      </c>
    </row>
    <row r="2199" spans="1:9">
      <c r="A2199" t="s">
        <v>46909</v>
      </c>
      <c r="B2199" s="1" t="s">
        <v>46910</v>
      </c>
      <c r="C2199" s="2">
        <v>46190.458182870403</v>
      </c>
      <c r="D2199" s="1" t="s">
        <v>46911</v>
      </c>
      <c r="E2199" s="1" t="s">
        <v>44784</v>
      </c>
      <c r="F2199" s="2">
        <v>46172.541678240697</v>
      </c>
      <c r="G2199" s="4">
        <v>0.08</v>
      </c>
      <c r="H2199" s="4">
        <v>0.18</v>
      </c>
      <c r="I2199" s="4">
        <v>0.11</v>
      </c>
    </row>
    <row r="2200" spans="1:9">
      <c r="A2200" t="s">
        <v>46912</v>
      </c>
      <c r="B2200" s="1" t="s">
        <v>46913</v>
      </c>
      <c r="C2200" s="2">
        <v>46190.458182870403</v>
      </c>
      <c r="D2200" s="1" t="s">
        <v>46914</v>
      </c>
      <c r="E2200" s="1" t="s">
        <v>44784</v>
      </c>
      <c r="F2200" s="2">
        <v>46172.583344907398</v>
      </c>
      <c r="G2200" s="4">
        <v>0.16</v>
      </c>
      <c r="H2200" s="4">
        <v>0.08</v>
      </c>
      <c r="I2200" s="4">
        <v>0.14000000000000001</v>
      </c>
    </row>
    <row r="2201" spans="1:9">
      <c r="A2201" t="s">
        <v>46915</v>
      </c>
      <c r="B2201" s="1" t="s">
        <v>46916</v>
      </c>
      <c r="C2201" s="2">
        <v>46190.458182870403</v>
      </c>
      <c r="D2201" s="1" t="s">
        <v>46917</v>
      </c>
      <c r="E2201" s="1" t="s">
        <v>44784</v>
      </c>
      <c r="F2201" s="2">
        <v>46172.625011574099</v>
      </c>
      <c r="G2201" s="4">
        <v>0.04</v>
      </c>
      <c r="H2201" s="4">
        <v>0.09</v>
      </c>
      <c r="I2201" s="4">
        <v>0.1</v>
      </c>
    </row>
    <row r="2202" spans="1:9">
      <c r="A2202" t="s">
        <v>46918</v>
      </c>
      <c r="B2202" s="1" t="s">
        <v>46919</v>
      </c>
      <c r="C2202" s="2">
        <v>46190.458182870403</v>
      </c>
      <c r="D2202" s="1" t="s">
        <v>46920</v>
      </c>
      <c r="E2202" s="1" t="s">
        <v>44784</v>
      </c>
      <c r="F2202" s="2">
        <v>46172.666678240697</v>
      </c>
      <c r="G2202" s="4">
        <v>0.03</v>
      </c>
      <c r="H2202" s="4">
        <v>0.02</v>
      </c>
      <c r="I2202" s="4">
        <v>0.06</v>
      </c>
    </row>
    <row r="2203" spans="1:9">
      <c r="A2203" t="s">
        <v>46921</v>
      </c>
      <c r="B2203" s="1" t="s">
        <v>46922</v>
      </c>
      <c r="C2203" s="2">
        <v>46190.458182870403</v>
      </c>
      <c r="D2203" s="1" t="s">
        <v>46923</v>
      </c>
      <c r="E2203" s="1" t="s">
        <v>44784</v>
      </c>
      <c r="F2203" s="2">
        <v>46172.708344907398</v>
      </c>
      <c r="G2203" s="4">
        <v>0.04</v>
      </c>
      <c r="H2203" s="4">
        <v>0.04</v>
      </c>
      <c r="I2203" s="4">
        <v>0.04</v>
      </c>
    </row>
    <row r="2204" spans="1:9">
      <c r="A2204" t="s">
        <v>46924</v>
      </c>
      <c r="B2204" s="1" t="s">
        <v>46925</v>
      </c>
      <c r="C2204" s="2">
        <v>46190.458182870403</v>
      </c>
      <c r="D2204" s="1" t="s">
        <v>46926</v>
      </c>
      <c r="E2204" s="1" t="s">
        <v>44784</v>
      </c>
      <c r="F2204" s="2">
        <v>46172.750011574099</v>
      </c>
      <c r="G2204" s="4">
        <v>0.08</v>
      </c>
      <c r="H2204" s="4">
        <v>0.05</v>
      </c>
      <c r="I2204" s="4">
        <v>7.0000000000000007E-2</v>
      </c>
    </row>
    <row r="2205" spans="1:9">
      <c r="A2205" t="s">
        <v>46927</v>
      </c>
      <c r="B2205" s="1" t="s">
        <v>46928</v>
      </c>
      <c r="C2205" s="2">
        <v>46190.458182870403</v>
      </c>
      <c r="D2205" s="1" t="s">
        <v>46929</v>
      </c>
      <c r="E2205" s="1" t="s">
        <v>44784</v>
      </c>
      <c r="F2205" s="2">
        <v>46172.791678240697</v>
      </c>
      <c r="G2205" s="4">
        <v>0.03</v>
      </c>
      <c r="H2205" s="4">
        <v>0.02</v>
      </c>
      <c r="I2205" s="4">
        <v>0.05</v>
      </c>
    </row>
    <row r="2206" spans="1:9">
      <c r="A2206" t="s">
        <v>46930</v>
      </c>
      <c r="B2206" s="1" t="s">
        <v>46931</v>
      </c>
      <c r="C2206" s="2">
        <v>46190.458182870403</v>
      </c>
      <c r="D2206" s="1" t="s">
        <v>46932</v>
      </c>
      <c r="E2206" s="1" t="s">
        <v>44784</v>
      </c>
      <c r="F2206" s="2">
        <v>46172.833344907398</v>
      </c>
      <c r="G2206" s="4">
        <v>7.0000000000000007E-2</v>
      </c>
      <c r="H2206" s="4">
        <v>0.05</v>
      </c>
      <c r="I2206" s="4">
        <v>0.06</v>
      </c>
    </row>
    <row r="2207" spans="1:9">
      <c r="A2207" t="s">
        <v>46933</v>
      </c>
      <c r="B2207" s="1" t="s">
        <v>46934</v>
      </c>
      <c r="C2207" s="2">
        <v>46190.458182870403</v>
      </c>
      <c r="D2207" s="1" t="s">
        <v>46935</v>
      </c>
      <c r="E2207" s="1" t="s">
        <v>44784</v>
      </c>
      <c r="F2207" s="2">
        <v>46172.875011574099</v>
      </c>
      <c r="G2207" s="4">
        <v>0.03</v>
      </c>
      <c r="H2207" s="4">
        <v>0.03</v>
      </c>
      <c r="I2207" s="4">
        <v>0.06</v>
      </c>
    </row>
    <row r="2208" spans="1:9">
      <c r="A2208" t="s">
        <v>46936</v>
      </c>
      <c r="B2208" s="1" t="s">
        <v>46937</v>
      </c>
      <c r="C2208" s="2">
        <v>46190.458182870403</v>
      </c>
      <c r="D2208" s="1" t="s">
        <v>46938</v>
      </c>
      <c r="E2208" s="1" t="s">
        <v>44784</v>
      </c>
      <c r="F2208" s="2">
        <v>46172.916678240697</v>
      </c>
      <c r="G2208" s="4">
        <v>0.05</v>
      </c>
      <c r="H2208" s="4">
        <v>0.04</v>
      </c>
      <c r="I2208" s="4">
        <v>0.06</v>
      </c>
    </row>
    <row r="2209" spans="1:9">
      <c r="A2209" t="s">
        <v>46939</v>
      </c>
      <c r="B2209" s="1" t="s">
        <v>46940</v>
      </c>
      <c r="C2209" s="2">
        <v>46190.4581944444</v>
      </c>
      <c r="D2209" s="1" t="s">
        <v>46941</v>
      </c>
      <c r="E2209" s="1" t="s">
        <v>44784</v>
      </c>
      <c r="F2209" s="2">
        <v>46172.958344907398</v>
      </c>
      <c r="G2209" s="4">
        <v>0.04</v>
      </c>
      <c r="H2209" s="4">
        <v>0.03</v>
      </c>
      <c r="I2209" s="4">
        <v>7.0000000000000007E-2</v>
      </c>
    </row>
    <row r="2210" spans="1:9">
      <c r="A2210" t="s">
        <v>46942</v>
      </c>
      <c r="B2210" s="1" t="s">
        <v>46943</v>
      </c>
      <c r="C2210" s="2">
        <v>46190.4581944444</v>
      </c>
      <c r="D2210" s="1" t="s">
        <v>46944</v>
      </c>
      <c r="E2210" s="1" t="s">
        <v>44784</v>
      </c>
      <c r="F2210" s="2">
        <v>46173.000011574099</v>
      </c>
      <c r="G2210" s="4">
        <v>0.02</v>
      </c>
      <c r="H2210" s="4">
        <v>0.03</v>
      </c>
      <c r="I2210" s="4">
        <v>0.03</v>
      </c>
    </row>
    <row r="2211" spans="1:9">
      <c r="A2211" t="s">
        <v>46945</v>
      </c>
      <c r="B2211" s="1" t="s">
        <v>46946</v>
      </c>
      <c r="C2211" s="2">
        <v>46190.4581944444</v>
      </c>
      <c r="D2211" s="1" t="s">
        <v>46947</v>
      </c>
      <c r="E2211" s="1" t="s">
        <v>44784</v>
      </c>
      <c r="F2211" s="2">
        <v>46173.041678240697</v>
      </c>
      <c r="G2211" s="4">
        <v>0.08</v>
      </c>
      <c r="H2211" s="4">
        <v>0.06</v>
      </c>
      <c r="I2211" s="4">
        <v>0.05</v>
      </c>
    </row>
    <row r="2212" spans="1:9">
      <c r="A2212" t="s">
        <v>46948</v>
      </c>
      <c r="B2212" s="1" t="s">
        <v>46949</v>
      </c>
      <c r="C2212" s="2">
        <v>46190.4581944444</v>
      </c>
      <c r="D2212" s="1" t="s">
        <v>46950</v>
      </c>
      <c r="E2212" s="1" t="s">
        <v>44784</v>
      </c>
      <c r="F2212" s="2">
        <v>46173.083344907398</v>
      </c>
      <c r="G2212" s="4">
        <v>0.03</v>
      </c>
      <c r="H2212" s="4">
        <v>0.02</v>
      </c>
      <c r="I2212" s="4">
        <v>0.06</v>
      </c>
    </row>
    <row r="2213" spans="1:9">
      <c r="A2213" t="s">
        <v>46951</v>
      </c>
      <c r="B2213" s="1" t="s">
        <v>46952</v>
      </c>
      <c r="C2213" s="2">
        <v>46190.4581944444</v>
      </c>
      <c r="D2213" s="1" t="s">
        <v>46953</v>
      </c>
      <c r="E2213" s="1" t="s">
        <v>44784</v>
      </c>
      <c r="F2213" s="2">
        <v>46173.125011574099</v>
      </c>
      <c r="G2213" s="4">
        <v>0.02</v>
      </c>
      <c r="H2213" s="4">
        <v>0.02</v>
      </c>
      <c r="I2213" s="4">
        <v>0.03</v>
      </c>
    </row>
    <row r="2214" spans="1:9">
      <c r="A2214" t="s">
        <v>46954</v>
      </c>
      <c r="B2214" s="1" t="s">
        <v>46955</v>
      </c>
      <c r="C2214" s="2">
        <v>46190.4581944444</v>
      </c>
      <c r="D2214" s="1" t="s">
        <v>46956</v>
      </c>
      <c r="E2214" s="1" t="s">
        <v>44784</v>
      </c>
      <c r="F2214" s="2">
        <v>46173.166678240697</v>
      </c>
      <c r="G2214" s="4">
        <v>0.03</v>
      </c>
      <c r="H2214" s="4">
        <v>0.02</v>
      </c>
      <c r="I2214" s="4">
        <v>0.03</v>
      </c>
    </row>
    <row r="2215" spans="1:9">
      <c r="A2215" t="s">
        <v>46957</v>
      </c>
      <c r="B2215" s="1" t="s">
        <v>46958</v>
      </c>
      <c r="C2215" s="2">
        <v>46190.4581944444</v>
      </c>
      <c r="D2215" s="1" t="s">
        <v>46959</v>
      </c>
      <c r="E2215" s="1" t="s">
        <v>44784</v>
      </c>
      <c r="F2215" s="2">
        <v>46173.208344907398</v>
      </c>
      <c r="G2215" s="4">
        <v>0.02</v>
      </c>
      <c r="H2215" s="4">
        <v>0.02</v>
      </c>
      <c r="I2215" s="4">
        <v>0.04</v>
      </c>
    </row>
    <row r="2216" spans="1:9">
      <c r="A2216" t="s">
        <v>46960</v>
      </c>
      <c r="B2216" s="1" t="s">
        <v>46961</v>
      </c>
      <c r="C2216" s="2">
        <v>46190.4581944444</v>
      </c>
      <c r="D2216" s="1" t="s">
        <v>46962</v>
      </c>
      <c r="E2216" s="1" t="s">
        <v>44784</v>
      </c>
      <c r="F2216" s="2">
        <v>46173.250011574099</v>
      </c>
      <c r="G2216" s="4">
        <v>0.03</v>
      </c>
      <c r="H2216" s="4">
        <v>0.02</v>
      </c>
      <c r="I2216" s="4">
        <v>0.06</v>
      </c>
    </row>
    <row r="2217" spans="1:9">
      <c r="A2217" t="s">
        <v>46963</v>
      </c>
      <c r="B2217" s="1" t="s">
        <v>46964</v>
      </c>
      <c r="C2217" s="2">
        <v>46190.4581944444</v>
      </c>
      <c r="D2217" s="1" t="s">
        <v>46965</v>
      </c>
      <c r="E2217" s="1" t="s">
        <v>44784</v>
      </c>
      <c r="F2217" s="2">
        <v>46173.291678240697</v>
      </c>
      <c r="G2217" s="4">
        <v>0.06</v>
      </c>
      <c r="H2217" s="4">
        <v>0.08</v>
      </c>
      <c r="I2217" s="4">
        <v>7.0000000000000007E-2</v>
      </c>
    </row>
    <row r="2218" spans="1:9">
      <c r="A2218" t="s">
        <v>46966</v>
      </c>
      <c r="B2218" s="1" t="s">
        <v>46967</v>
      </c>
      <c r="C2218" s="2">
        <v>46190.4581944444</v>
      </c>
      <c r="D2218" s="1" t="s">
        <v>46968</v>
      </c>
      <c r="E2218" s="1" t="s">
        <v>44784</v>
      </c>
      <c r="F2218" s="2">
        <v>46173.333344907398</v>
      </c>
      <c r="G2218" s="4">
        <v>0.06</v>
      </c>
      <c r="H2218" s="4">
        <v>0.08</v>
      </c>
      <c r="I2218" s="4">
        <v>0.05</v>
      </c>
    </row>
    <row r="2219" spans="1:9">
      <c r="A2219" t="s">
        <v>46969</v>
      </c>
      <c r="B2219" s="1" t="s">
        <v>46970</v>
      </c>
      <c r="C2219" s="2">
        <v>46190.4581944444</v>
      </c>
      <c r="D2219" s="1" t="s">
        <v>46971</v>
      </c>
      <c r="E2219" s="1" t="s">
        <v>44784</v>
      </c>
      <c r="F2219" s="2">
        <v>46173.375011574099</v>
      </c>
      <c r="G2219" s="4">
        <v>0.05</v>
      </c>
      <c r="H2219" s="4">
        <v>0.06</v>
      </c>
      <c r="I2219" s="4">
        <v>0.05</v>
      </c>
    </row>
    <row r="2220" spans="1:9">
      <c r="A2220" t="s">
        <v>46972</v>
      </c>
      <c r="B2220" s="1" t="s">
        <v>46973</v>
      </c>
      <c r="C2220" s="2">
        <v>46190.4581944444</v>
      </c>
      <c r="D2220" s="1" t="s">
        <v>46974</v>
      </c>
      <c r="E2220" s="1" t="s">
        <v>44784</v>
      </c>
      <c r="F2220" s="2">
        <v>46173.416678240697</v>
      </c>
      <c r="G2220" s="4">
        <v>0.06</v>
      </c>
      <c r="H2220" s="4">
        <v>0.06</v>
      </c>
      <c r="I2220" s="4">
        <v>0.05</v>
      </c>
    </row>
    <row r="2221" spans="1:9">
      <c r="A2221" t="s">
        <v>46975</v>
      </c>
      <c r="B2221" s="1" t="s">
        <v>46976</v>
      </c>
      <c r="C2221" s="2">
        <v>46190.4581944444</v>
      </c>
      <c r="D2221" s="1" t="s">
        <v>46977</v>
      </c>
      <c r="E2221" s="1" t="s">
        <v>44784</v>
      </c>
      <c r="F2221" s="2">
        <v>46173.458344907398</v>
      </c>
      <c r="G2221" s="4">
        <v>0.17</v>
      </c>
      <c r="H2221" s="4">
        <v>0.1</v>
      </c>
      <c r="I2221" s="4">
        <v>0.15</v>
      </c>
    </row>
    <row r="2222" spans="1:9">
      <c r="A2222" t="s">
        <v>46978</v>
      </c>
      <c r="B2222" s="1" t="s">
        <v>46979</v>
      </c>
      <c r="C2222" s="2">
        <v>46190.4581944444</v>
      </c>
      <c r="D2222" s="1" t="s">
        <v>46980</v>
      </c>
      <c r="E2222" s="1" t="s">
        <v>44784</v>
      </c>
      <c r="F2222" s="2">
        <v>46173.500011574099</v>
      </c>
      <c r="G2222" s="4">
        <v>0.3</v>
      </c>
      <c r="H2222" s="4">
        <v>0.18</v>
      </c>
      <c r="I2222" s="4">
        <v>0.11</v>
      </c>
    </row>
    <row r="2223" spans="1:9">
      <c r="A2223" t="s">
        <v>46981</v>
      </c>
      <c r="B2223" s="1" t="s">
        <v>46982</v>
      </c>
      <c r="C2223" s="2">
        <v>46190.4581944444</v>
      </c>
      <c r="D2223" s="1" t="s">
        <v>46983</v>
      </c>
      <c r="E2223" s="1" t="s">
        <v>44784</v>
      </c>
      <c r="F2223" s="2">
        <v>46173.541678240697</v>
      </c>
      <c r="G2223" s="4">
        <v>7.0000000000000007E-2</v>
      </c>
      <c r="H2223" s="4">
        <v>0.05</v>
      </c>
      <c r="I2223" s="4">
        <v>0.18</v>
      </c>
    </row>
    <row r="2224" spans="1:9">
      <c r="A2224" t="s">
        <v>46984</v>
      </c>
      <c r="B2224" s="1" t="s">
        <v>46985</v>
      </c>
      <c r="C2224" s="2">
        <v>46190.4581944444</v>
      </c>
      <c r="D2224" s="1" t="s">
        <v>46986</v>
      </c>
      <c r="E2224" s="1" t="s">
        <v>44784</v>
      </c>
      <c r="F2224" s="2">
        <v>46173.583344907398</v>
      </c>
      <c r="G2224" s="4">
        <v>0.09</v>
      </c>
      <c r="H2224" s="4">
        <v>0.15</v>
      </c>
      <c r="I2224" s="4">
        <v>0.14000000000000001</v>
      </c>
    </row>
    <row r="2225" spans="1:9">
      <c r="A2225" t="s">
        <v>46987</v>
      </c>
      <c r="B2225" s="1" t="s">
        <v>46988</v>
      </c>
      <c r="C2225" s="2">
        <v>46190.4581944444</v>
      </c>
      <c r="D2225" s="1" t="s">
        <v>46989</v>
      </c>
      <c r="E2225" s="1" t="s">
        <v>44784</v>
      </c>
      <c r="F2225" s="2">
        <v>46173.625011574099</v>
      </c>
      <c r="G2225" s="4">
        <v>0.05</v>
      </c>
      <c r="H2225" s="4">
        <v>0.05</v>
      </c>
      <c r="I2225" s="4">
        <v>0.05</v>
      </c>
    </row>
    <row r="2226" spans="1:9">
      <c r="A2226" t="s">
        <v>46990</v>
      </c>
      <c r="B2226" s="1" t="s">
        <v>46991</v>
      </c>
      <c r="C2226" s="2">
        <v>46190.4581944444</v>
      </c>
      <c r="D2226" s="1" t="s">
        <v>46992</v>
      </c>
      <c r="E2226" s="1" t="s">
        <v>44784</v>
      </c>
      <c r="F2226" s="2">
        <v>46173.666678240697</v>
      </c>
      <c r="G2226" s="4">
        <v>0.05</v>
      </c>
      <c r="H2226" s="4">
        <v>0.03</v>
      </c>
      <c r="I2226" s="4">
        <v>0.05</v>
      </c>
    </row>
    <row r="2227" spans="1:9">
      <c r="A2227" t="s">
        <v>46993</v>
      </c>
      <c r="B2227" s="1" t="s">
        <v>46994</v>
      </c>
      <c r="C2227" s="2">
        <v>46190.4581944444</v>
      </c>
      <c r="D2227" s="1" t="s">
        <v>46995</v>
      </c>
      <c r="E2227" s="1" t="s">
        <v>44784</v>
      </c>
      <c r="F2227" s="2">
        <v>46173.708344907398</v>
      </c>
      <c r="G2227" s="4">
        <v>0.05</v>
      </c>
      <c r="H2227" s="4">
        <v>0.05</v>
      </c>
      <c r="I2227" s="4">
        <v>0.05</v>
      </c>
    </row>
    <row r="2228" spans="1:9">
      <c r="A2228" t="s">
        <v>46996</v>
      </c>
      <c r="B2228" s="1" t="s">
        <v>46997</v>
      </c>
      <c r="C2228" s="2">
        <v>46190.4581944444</v>
      </c>
      <c r="D2228" s="1" t="s">
        <v>46998</v>
      </c>
      <c r="E2228" s="1" t="s">
        <v>44784</v>
      </c>
      <c r="F2228" s="2">
        <v>46173.750011574099</v>
      </c>
      <c r="G2228" s="4">
        <v>0.06</v>
      </c>
      <c r="H2228" s="4">
        <v>0.03</v>
      </c>
      <c r="I2228" s="4">
        <v>0.06</v>
      </c>
    </row>
    <row r="2229" spans="1:9">
      <c r="A2229" t="s">
        <v>46999</v>
      </c>
      <c r="B2229" s="1" t="s">
        <v>47000</v>
      </c>
      <c r="C2229" s="2">
        <v>46190.458206018498</v>
      </c>
      <c r="D2229" s="1" t="s">
        <v>47001</v>
      </c>
      <c r="E2229" s="1" t="s">
        <v>44784</v>
      </c>
      <c r="F2229" s="2">
        <v>46173.791678240697</v>
      </c>
      <c r="G2229" s="4">
        <v>0.12</v>
      </c>
      <c r="H2229" s="4">
        <v>0.13</v>
      </c>
      <c r="I2229" s="4">
        <v>0.08</v>
      </c>
    </row>
    <row r="2230" spans="1:9">
      <c r="A2230" t="s">
        <v>47002</v>
      </c>
      <c r="B2230" s="1" t="s">
        <v>47003</v>
      </c>
      <c r="C2230" s="2">
        <v>46190.458206018498</v>
      </c>
      <c r="D2230" s="1" t="s">
        <v>47004</v>
      </c>
      <c r="E2230" s="1" t="s">
        <v>44784</v>
      </c>
      <c r="F2230" s="2">
        <v>46173.833344907398</v>
      </c>
      <c r="G2230" s="4">
        <v>0.03</v>
      </c>
      <c r="H2230" s="4">
        <v>0.03</v>
      </c>
      <c r="I2230" s="4">
        <v>0.03</v>
      </c>
    </row>
    <row r="2231" spans="1:9">
      <c r="A2231" t="s">
        <v>47005</v>
      </c>
      <c r="B2231" s="1" t="s">
        <v>47006</v>
      </c>
      <c r="C2231" s="2">
        <v>46190.458206018498</v>
      </c>
      <c r="D2231" s="1" t="s">
        <v>47007</v>
      </c>
      <c r="E2231" s="1" t="s">
        <v>44784</v>
      </c>
      <c r="F2231" s="2">
        <v>46173.875011574099</v>
      </c>
      <c r="G2231" s="4">
        <v>0.03</v>
      </c>
      <c r="H2231" s="4">
        <v>0.02</v>
      </c>
      <c r="I2231" s="4">
        <v>0.1</v>
      </c>
    </row>
    <row r="2232" spans="1:9">
      <c r="A2232" t="s">
        <v>47008</v>
      </c>
      <c r="B2232" s="1" t="s">
        <v>47009</v>
      </c>
      <c r="C2232" s="2">
        <v>46190.458206018498</v>
      </c>
      <c r="D2232" s="1" t="s">
        <v>47010</v>
      </c>
      <c r="E2232" s="1" t="s">
        <v>44784</v>
      </c>
      <c r="F2232" s="2">
        <v>46173.916678240697</v>
      </c>
      <c r="G2232" s="4">
        <v>0.04</v>
      </c>
      <c r="H2232" s="4">
        <v>0.02</v>
      </c>
      <c r="I2232" s="4">
        <v>7.0000000000000007E-2</v>
      </c>
    </row>
    <row r="2233" spans="1:9">
      <c r="A2233" t="s">
        <v>47011</v>
      </c>
      <c r="B2233" s="1" t="s">
        <v>47012</v>
      </c>
      <c r="C2233" s="2">
        <v>46189.6035416667</v>
      </c>
      <c r="D2233" s="1" t="s">
        <v>47013</v>
      </c>
      <c r="E2233" s="1" t="s">
        <v>44784</v>
      </c>
      <c r="F2233" s="2">
        <v>46173.958344907398</v>
      </c>
      <c r="G2233" s="4">
        <v>0.04</v>
      </c>
      <c r="H2233" s="4">
        <v>0.02</v>
      </c>
      <c r="I2233" s="4">
        <v>0.04</v>
      </c>
    </row>
    <row r="2234" spans="1:9">
      <c r="A2234" t="s">
        <v>47014</v>
      </c>
      <c r="B2234" s="1" t="s">
        <v>47015</v>
      </c>
      <c r="C2234" s="2">
        <v>46189.603159722203</v>
      </c>
      <c r="D2234" s="1" t="s">
        <v>47016</v>
      </c>
      <c r="E2234" s="1" t="s">
        <v>47017</v>
      </c>
      <c r="F2234" s="2">
        <v>46143.000011574099</v>
      </c>
      <c r="G2234" s="4">
        <v>0.05</v>
      </c>
      <c r="H2234" s="4">
        <v>7.0000000000000007E-2</v>
      </c>
      <c r="I2234" s="4">
        <v>0.19</v>
      </c>
    </row>
    <row r="2235" spans="1:9">
      <c r="A2235" t="s">
        <v>47018</v>
      </c>
      <c r="B2235" s="1" t="s">
        <v>47019</v>
      </c>
      <c r="C2235" s="2">
        <v>46189.6034490741</v>
      </c>
      <c r="D2235" s="1" t="s">
        <v>47020</v>
      </c>
      <c r="E2235" s="1" t="s">
        <v>47017</v>
      </c>
      <c r="F2235" s="2">
        <v>46143.041678240697</v>
      </c>
      <c r="G2235" s="4">
        <v>0.04</v>
      </c>
      <c r="H2235" s="4">
        <v>7.0000000000000007E-2</v>
      </c>
      <c r="I2235" s="4">
        <v>0.03</v>
      </c>
    </row>
    <row r="2236" spans="1:9">
      <c r="A2236" t="s">
        <v>47021</v>
      </c>
      <c r="B2236" s="1" t="s">
        <v>47022</v>
      </c>
      <c r="C2236" s="2">
        <v>46189.603125000001</v>
      </c>
      <c r="D2236" s="1" t="s">
        <v>47023</v>
      </c>
      <c r="E2236" s="1" t="s">
        <v>47017</v>
      </c>
      <c r="F2236" s="2">
        <v>46143.083344907398</v>
      </c>
      <c r="G2236" s="4">
        <v>0.04</v>
      </c>
      <c r="H2236" s="4">
        <v>0.08</v>
      </c>
      <c r="I2236" s="4">
        <v>0.02</v>
      </c>
    </row>
    <row r="2237" spans="1:9">
      <c r="A2237" t="s">
        <v>47024</v>
      </c>
      <c r="B2237" s="1" t="s">
        <v>47025</v>
      </c>
      <c r="C2237" s="2">
        <v>46189.603414351899</v>
      </c>
      <c r="D2237" s="1" t="s">
        <v>47026</v>
      </c>
      <c r="E2237" s="1" t="s">
        <v>47017</v>
      </c>
      <c r="F2237" s="2">
        <v>46143.125011574099</v>
      </c>
      <c r="G2237" s="4">
        <v>0.06</v>
      </c>
      <c r="H2237" s="4">
        <v>0.03</v>
      </c>
      <c r="I2237" s="4">
        <v>0.03</v>
      </c>
    </row>
    <row r="2238" spans="1:9">
      <c r="A2238" t="s">
        <v>47027</v>
      </c>
      <c r="B2238" s="1" t="s">
        <v>47028</v>
      </c>
      <c r="C2238" s="2">
        <v>46189.602986111102</v>
      </c>
      <c r="D2238" s="1" t="s">
        <v>47029</v>
      </c>
      <c r="E2238" s="1" t="s">
        <v>47017</v>
      </c>
      <c r="F2238" s="2">
        <v>46143.166678240697</v>
      </c>
      <c r="G2238" s="4">
        <v>0.04</v>
      </c>
      <c r="H2238" s="4">
        <v>0.11</v>
      </c>
      <c r="I2238" s="4">
        <v>0.03</v>
      </c>
    </row>
    <row r="2239" spans="1:9">
      <c r="A2239" t="s">
        <v>47030</v>
      </c>
      <c r="B2239" s="1" t="s">
        <v>47031</v>
      </c>
      <c r="C2239" s="2">
        <v>46189.603217592601</v>
      </c>
      <c r="D2239" s="1" t="s">
        <v>47032</v>
      </c>
      <c r="E2239" s="1" t="s">
        <v>47017</v>
      </c>
      <c r="F2239" s="2">
        <v>46143.208344907398</v>
      </c>
      <c r="G2239" s="4">
        <v>0.06</v>
      </c>
      <c r="H2239" s="4">
        <v>0.11</v>
      </c>
      <c r="I2239" s="4">
        <v>0.03</v>
      </c>
    </row>
    <row r="2240" spans="1:9">
      <c r="A2240" t="s">
        <v>47033</v>
      </c>
      <c r="B2240" s="1" t="s">
        <v>47034</v>
      </c>
      <c r="C2240" s="2">
        <v>46189.603472222203</v>
      </c>
      <c r="D2240" s="1" t="s">
        <v>47035</v>
      </c>
      <c r="E2240" s="1" t="s">
        <v>47017</v>
      </c>
      <c r="F2240" s="2">
        <v>46143.250011574099</v>
      </c>
      <c r="G2240" s="4">
        <v>0.11</v>
      </c>
      <c r="H2240" s="4">
        <v>0.05</v>
      </c>
      <c r="I2240" s="4">
        <v>0.05</v>
      </c>
    </row>
    <row r="2241" spans="1:9">
      <c r="A2241" t="s">
        <v>47036</v>
      </c>
      <c r="B2241" s="1" t="s">
        <v>47037</v>
      </c>
      <c r="C2241" s="2">
        <v>46190.457743055602</v>
      </c>
      <c r="D2241" s="1" t="s">
        <v>47038</v>
      </c>
      <c r="E2241" s="1" t="s">
        <v>47017</v>
      </c>
      <c r="F2241" s="2">
        <v>46143.291678240697</v>
      </c>
      <c r="G2241" s="4">
        <v>0.25</v>
      </c>
      <c r="H2241" s="4">
        <v>0.12</v>
      </c>
      <c r="I2241" s="4">
        <v>0.12</v>
      </c>
    </row>
    <row r="2242" spans="1:9">
      <c r="A2242" t="s">
        <v>47039</v>
      </c>
      <c r="B2242" s="1" t="s">
        <v>47040</v>
      </c>
      <c r="C2242" s="2">
        <v>46190.457743055602</v>
      </c>
      <c r="D2242" s="1" t="s">
        <v>47041</v>
      </c>
      <c r="E2242" s="1" t="s">
        <v>47017</v>
      </c>
      <c r="F2242" s="2">
        <v>46143.333344907398</v>
      </c>
      <c r="G2242" s="4">
        <v>0.18</v>
      </c>
      <c r="H2242" s="4">
        <v>0.12</v>
      </c>
      <c r="I2242" s="4">
        <v>0.13</v>
      </c>
    </row>
    <row r="2243" spans="1:9">
      <c r="A2243" t="s">
        <v>47042</v>
      </c>
      <c r="B2243" s="1" t="s">
        <v>47043</v>
      </c>
      <c r="C2243" s="2">
        <v>46190.457754629599</v>
      </c>
      <c r="D2243" s="1" t="s">
        <v>47044</v>
      </c>
      <c r="E2243" s="1" t="s">
        <v>47017</v>
      </c>
      <c r="F2243" s="2">
        <v>46143.375011574099</v>
      </c>
      <c r="G2243" s="4">
        <v>0.18</v>
      </c>
      <c r="H2243" s="4">
        <v>0.1</v>
      </c>
      <c r="I2243" s="4">
        <v>0.11</v>
      </c>
    </row>
    <row r="2244" spans="1:9">
      <c r="A2244" t="s">
        <v>47045</v>
      </c>
      <c r="B2244" s="1" t="s">
        <v>47046</v>
      </c>
      <c r="C2244" s="2">
        <v>46190.457754629599</v>
      </c>
      <c r="D2244" s="1" t="s">
        <v>47047</v>
      </c>
      <c r="E2244" s="1" t="s">
        <v>47017</v>
      </c>
      <c r="F2244" s="2">
        <v>46143.416678240697</v>
      </c>
      <c r="G2244" s="4">
        <v>0.15</v>
      </c>
      <c r="H2244" s="4">
        <v>0.12</v>
      </c>
      <c r="I2244" s="4">
        <v>0.12</v>
      </c>
    </row>
    <row r="2245" spans="1:9">
      <c r="A2245" t="s">
        <v>47048</v>
      </c>
      <c r="B2245" s="1" t="s">
        <v>47049</v>
      </c>
      <c r="C2245" s="2">
        <v>46190.457754629599</v>
      </c>
      <c r="D2245" s="1" t="s">
        <v>47050</v>
      </c>
      <c r="E2245" s="1" t="s">
        <v>47017</v>
      </c>
      <c r="F2245" s="2">
        <v>46143.458344907398</v>
      </c>
      <c r="G2245" s="4">
        <v>0.2</v>
      </c>
      <c r="H2245" s="4">
        <v>0.11</v>
      </c>
      <c r="I2245" s="4">
        <v>0.1</v>
      </c>
    </row>
    <row r="2246" spans="1:9">
      <c r="A2246" t="s">
        <v>47051</v>
      </c>
      <c r="B2246" s="1" t="s">
        <v>47052</v>
      </c>
      <c r="C2246" s="2">
        <v>46190.457754629599</v>
      </c>
      <c r="D2246" s="1" t="s">
        <v>47053</v>
      </c>
      <c r="E2246" s="1" t="s">
        <v>47017</v>
      </c>
      <c r="F2246" s="2">
        <v>46143.500011574099</v>
      </c>
      <c r="G2246" s="4">
        <v>0.14000000000000001</v>
      </c>
      <c r="H2246" s="4">
        <v>0.09</v>
      </c>
      <c r="I2246" s="4">
        <v>0.1</v>
      </c>
    </row>
    <row r="2247" spans="1:9">
      <c r="A2247" t="s">
        <v>47054</v>
      </c>
      <c r="B2247" s="1" t="s">
        <v>47055</v>
      </c>
      <c r="C2247" s="2">
        <v>46190.457754629599</v>
      </c>
      <c r="D2247" s="1" t="s">
        <v>47056</v>
      </c>
      <c r="E2247" s="1" t="s">
        <v>47017</v>
      </c>
      <c r="F2247" s="2">
        <v>46143.541678240697</v>
      </c>
      <c r="G2247" s="4">
        <v>0.11</v>
      </c>
      <c r="H2247" s="4">
        <v>0.12</v>
      </c>
      <c r="I2247" s="4">
        <v>7.0000000000000007E-2</v>
      </c>
    </row>
    <row r="2248" spans="1:9">
      <c r="A2248" t="s">
        <v>47057</v>
      </c>
      <c r="B2248" s="1" t="s">
        <v>47058</v>
      </c>
      <c r="C2248" s="2">
        <v>46190.457754629599</v>
      </c>
      <c r="D2248" s="1" t="s">
        <v>47059</v>
      </c>
      <c r="E2248" s="1" t="s">
        <v>47017</v>
      </c>
      <c r="F2248" s="2">
        <v>46143.583344907398</v>
      </c>
      <c r="G2248" s="4">
        <v>0.11</v>
      </c>
      <c r="H2248" s="4">
        <v>0.09</v>
      </c>
      <c r="I2248" s="4">
        <v>0.09</v>
      </c>
    </row>
    <row r="2249" spans="1:9">
      <c r="A2249" t="s">
        <v>47060</v>
      </c>
      <c r="B2249" s="1" t="s">
        <v>47061</v>
      </c>
      <c r="C2249" s="2">
        <v>46190.457754629599</v>
      </c>
      <c r="D2249" s="1" t="s">
        <v>47062</v>
      </c>
      <c r="E2249" s="1" t="s">
        <v>47017</v>
      </c>
      <c r="F2249" s="2">
        <v>46143.625011574099</v>
      </c>
      <c r="G2249" s="4">
        <v>0.19</v>
      </c>
      <c r="H2249" s="4">
        <v>0.15</v>
      </c>
      <c r="I2249" s="4">
        <v>0.11</v>
      </c>
    </row>
    <row r="2250" spans="1:9">
      <c r="A2250" t="s">
        <v>47063</v>
      </c>
      <c r="B2250" s="1" t="s">
        <v>47064</v>
      </c>
      <c r="C2250" s="2">
        <v>46190.457754629599</v>
      </c>
      <c r="D2250" s="1" t="s">
        <v>47065</v>
      </c>
      <c r="E2250" s="1" t="s">
        <v>47017</v>
      </c>
      <c r="F2250" s="2">
        <v>46143.666678240697</v>
      </c>
      <c r="G2250" s="4">
        <v>0.21</v>
      </c>
      <c r="H2250" s="4">
        <v>0.16</v>
      </c>
      <c r="I2250" s="4">
        <v>0.17</v>
      </c>
    </row>
    <row r="2251" spans="1:9">
      <c r="A2251" t="s">
        <v>47066</v>
      </c>
      <c r="B2251" s="1" t="s">
        <v>47067</v>
      </c>
      <c r="C2251" s="2">
        <v>46190.457754629599</v>
      </c>
      <c r="D2251" s="1" t="s">
        <v>47068</v>
      </c>
      <c r="E2251" s="1" t="s">
        <v>47017</v>
      </c>
      <c r="F2251" s="2">
        <v>46143.708344907398</v>
      </c>
      <c r="G2251" s="4">
        <v>0.14000000000000001</v>
      </c>
      <c r="H2251" s="4">
        <v>0.14000000000000001</v>
      </c>
      <c r="I2251" s="4">
        <v>0.06</v>
      </c>
    </row>
    <row r="2252" spans="1:9">
      <c r="A2252" t="s">
        <v>47069</v>
      </c>
      <c r="B2252" s="1" t="s">
        <v>47070</v>
      </c>
      <c r="C2252" s="2">
        <v>46190.457754629599</v>
      </c>
      <c r="D2252" s="1" t="s">
        <v>47071</v>
      </c>
      <c r="E2252" s="1" t="s">
        <v>47017</v>
      </c>
      <c r="F2252" s="2">
        <v>46143.750011574099</v>
      </c>
      <c r="G2252" s="4">
        <v>0.08</v>
      </c>
      <c r="H2252" s="4">
        <v>0.11</v>
      </c>
      <c r="I2252" s="4">
        <v>0.04</v>
      </c>
    </row>
    <row r="2253" spans="1:9">
      <c r="A2253" t="s">
        <v>47072</v>
      </c>
      <c r="B2253" s="1" t="s">
        <v>47073</v>
      </c>
      <c r="C2253" s="2">
        <v>46190.457754629599</v>
      </c>
      <c r="D2253" s="1" t="s">
        <v>47074</v>
      </c>
      <c r="E2253" s="1" t="s">
        <v>47017</v>
      </c>
      <c r="F2253" s="2">
        <v>46143.791678240697</v>
      </c>
      <c r="G2253" s="4">
        <v>0.08</v>
      </c>
      <c r="H2253" s="4">
        <v>0.11</v>
      </c>
      <c r="I2253" s="4">
        <v>0.04</v>
      </c>
    </row>
    <row r="2254" spans="1:9">
      <c r="A2254" t="s">
        <v>47075</v>
      </c>
      <c r="B2254" s="1" t="s">
        <v>47076</v>
      </c>
      <c r="C2254" s="2">
        <v>46190.457754629599</v>
      </c>
      <c r="D2254" s="1" t="s">
        <v>47077</v>
      </c>
      <c r="E2254" s="1" t="s">
        <v>47017</v>
      </c>
      <c r="F2254" s="2">
        <v>46143.833344907398</v>
      </c>
      <c r="G2254" s="4">
        <v>0.06</v>
      </c>
      <c r="H2254" s="4">
        <v>0.08</v>
      </c>
      <c r="I2254" s="4">
        <v>0.03</v>
      </c>
    </row>
    <row r="2255" spans="1:9">
      <c r="A2255" t="s">
        <v>47078</v>
      </c>
      <c r="B2255" s="1" t="s">
        <v>47079</v>
      </c>
      <c r="C2255" s="2">
        <v>46190.457754629599</v>
      </c>
      <c r="D2255" s="1" t="s">
        <v>47080</v>
      </c>
      <c r="E2255" s="1" t="s">
        <v>47017</v>
      </c>
      <c r="F2255" s="2">
        <v>46143.875011574099</v>
      </c>
      <c r="G2255" s="4">
        <v>0.08</v>
      </c>
      <c r="H2255" s="4">
        <v>7.0000000000000007E-2</v>
      </c>
      <c r="I2255" s="4">
        <v>0.04</v>
      </c>
    </row>
    <row r="2256" spans="1:9">
      <c r="A2256" t="s">
        <v>47081</v>
      </c>
      <c r="B2256" s="1" t="s">
        <v>47082</v>
      </c>
      <c r="C2256" s="2">
        <v>46190.457754629599</v>
      </c>
      <c r="D2256" s="1" t="s">
        <v>47083</v>
      </c>
      <c r="E2256" s="1" t="s">
        <v>47017</v>
      </c>
      <c r="F2256" s="2">
        <v>46143.916678240697</v>
      </c>
      <c r="G2256" s="4">
        <v>0.06</v>
      </c>
      <c r="H2256" s="4">
        <v>0.04</v>
      </c>
      <c r="I2256" s="4">
        <v>0.04</v>
      </c>
    </row>
    <row r="2257" spans="1:9">
      <c r="A2257" t="s">
        <v>47084</v>
      </c>
      <c r="B2257" s="1" t="s">
        <v>47085</v>
      </c>
      <c r="C2257" s="2">
        <v>46190.457754629599</v>
      </c>
      <c r="D2257" s="1" t="s">
        <v>47086</v>
      </c>
      <c r="E2257" s="1" t="s">
        <v>47017</v>
      </c>
      <c r="F2257" s="2">
        <v>46143.958344907398</v>
      </c>
      <c r="G2257" s="4">
        <v>0.05</v>
      </c>
      <c r="H2257" s="4">
        <v>0.04</v>
      </c>
      <c r="I2257" s="4">
        <v>0.04</v>
      </c>
    </row>
    <row r="2258" spans="1:9">
      <c r="A2258" t="s">
        <v>47087</v>
      </c>
      <c r="B2258" s="1" t="s">
        <v>47088</v>
      </c>
      <c r="C2258" s="2">
        <v>46190.457754629599</v>
      </c>
      <c r="D2258" s="1" t="s">
        <v>47089</v>
      </c>
      <c r="E2258" s="1" t="s">
        <v>47017</v>
      </c>
      <c r="F2258" s="2">
        <v>46144.000011574099</v>
      </c>
      <c r="G2258" s="4">
        <v>0.04</v>
      </c>
      <c r="H2258" s="4">
        <v>7.0000000000000007E-2</v>
      </c>
      <c r="I2258" s="4">
        <v>0.03</v>
      </c>
    </row>
    <row r="2259" spans="1:9">
      <c r="A2259" t="s">
        <v>47090</v>
      </c>
      <c r="B2259" s="1" t="s">
        <v>47091</v>
      </c>
      <c r="C2259" s="2">
        <v>46190.457754629599</v>
      </c>
      <c r="D2259" s="1" t="s">
        <v>47092</v>
      </c>
      <c r="E2259" s="1" t="s">
        <v>47017</v>
      </c>
      <c r="F2259" s="2">
        <v>46144.041678240697</v>
      </c>
      <c r="G2259" s="4">
        <v>0.04</v>
      </c>
      <c r="H2259" s="4">
        <v>0.03</v>
      </c>
      <c r="I2259" s="4">
        <v>0.04</v>
      </c>
    </row>
    <row r="2260" spans="1:9">
      <c r="A2260" t="s">
        <v>47093</v>
      </c>
      <c r="B2260" s="1" t="s">
        <v>47094</v>
      </c>
      <c r="C2260" s="2">
        <v>46190.457754629599</v>
      </c>
      <c r="D2260" s="1" t="s">
        <v>47095</v>
      </c>
      <c r="E2260" s="1" t="s">
        <v>47017</v>
      </c>
      <c r="F2260" s="2">
        <v>46144.083344907398</v>
      </c>
      <c r="G2260" s="4">
        <v>0.03</v>
      </c>
      <c r="H2260" s="4">
        <v>7.0000000000000007E-2</v>
      </c>
      <c r="I2260" s="4">
        <v>0.02</v>
      </c>
    </row>
    <row r="2261" spans="1:9">
      <c r="A2261" t="s">
        <v>47096</v>
      </c>
      <c r="B2261" s="1" t="s">
        <v>47097</v>
      </c>
      <c r="C2261" s="2">
        <v>46190.457754629599</v>
      </c>
      <c r="D2261" s="1" t="s">
        <v>47098</v>
      </c>
      <c r="E2261" s="1" t="s">
        <v>47017</v>
      </c>
      <c r="F2261" s="2">
        <v>46144.125011574099</v>
      </c>
      <c r="G2261" s="4">
        <v>0.04</v>
      </c>
      <c r="H2261" s="4">
        <v>7.0000000000000007E-2</v>
      </c>
      <c r="I2261" s="4">
        <v>0.03</v>
      </c>
    </row>
    <row r="2262" spans="1:9">
      <c r="A2262" t="s">
        <v>47099</v>
      </c>
      <c r="B2262" s="1" t="s">
        <v>47100</v>
      </c>
      <c r="C2262" s="2">
        <v>46190.457754629599</v>
      </c>
      <c r="D2262" s="1" t="s">
        <v>47101</v>
      </c>
      <c r="E2262" s="1" t="s">
        <v>47017</v>
      </c>
      <c r="F2262" s="2">
        <v>46144.166678240697</v>
      </c>
      <c r="G2262" s="4">
        <v>0.03</v>
      </c>
      <c r="H2262" s="4">
        <v>7.0000000000000007E-2</v>
      </c>
      <c r="I2262" s="4">
        <v>0.03</v>
      </c>
    </row>
    <row r="2263" spans="1:9">
      <c r="A2263" t="s">
        <v>47102</v>
      </c>
      <c r="B2263" s="1" t="s">
        <v>47103</v>
      </c>
      <c r="C2263" s="2">
        <v>46190.457754629599</v>
      </c>
      <c r="D2263" s="1" t="s">
        <v>47104</v>
      </c>
      <c r="E2263" s="1" t="s">
        <v>47017</v>
      </c>
      <c r="F2263" s="2">
        <v>46144.208344907398</v>
      </c>
      <c r="G2263" s="4">
        <v>0.06</v>
      </c>
      <c r="H2263" s="4">
        <v>0.08</v>
      </c>
      <c r="I2263" s="4">
        <v>0.04</v>
      </c>
    </row>
    <row r="2264" spans="1:9">
      <c r="A2264" t="s">
        <v>47105</v>
      </c>
      <c r="B2264" s="1" t="s">
        <v>47106</v>
      </c>
      <c r="C2264" s="2">
        <v>46190.457754629599</v>
      </c>
      <c r="D2264" s="1" t="s">
        <v>47107</v>
      </c>
      <c r="E2264" s="1" t="s">
        <v>47017</v>
      </c>
      <c r="F2264" s="2">
        <v>46144.250011574099</v>
      </c>
      <c r="G2264" s="4">
        <v>0.06</v>
      </c>
      <c r="H2264" s="4">
        <v>0.09</v>
      </c>
      <c r="I2264" s="4">
        <v>0.04</v>
      </c>
    </row>
    <row r="2265" spans="1:9">
      <c r="A2265" t="s">
        <v>47108</v>
      </c>
      <c r="B2265" s="1" t="s">
        <v>47109</v>
      </c>
      <c r="C2265" s="2">
        <v>46190.457754629599</v>
      </c>
      <c r="D2265" s="1" t="s">
        <v>47110</v>
      </c>
      <c r="E2265" s="1" t="s">
        <v>47017</v>
      </c>
      <c r="F2265" s="2">
        <v>46144.291678240697</v>
      </c>
      <c r="G2265" s="4">
        <v>7.0000000000000007E-2</v>
      </c>
      <c r="H2265" s="4">
        <v>7.0000000000000007E-2</v>
      </c>
      <c r="I2265" s="4">
        <v>0.04</v>
      </c>
    </row>
    <row r="2266" spans="1:9">
      <c r="A2266" t="s">
        <v>47111</v>
      </c>
      <c r="B2266" s="1" t="s">
        <v>47112</v>
      </c>
      <c r="C2266" s="2">
        <v>46190.457754629599</v>
      </c>
      <c r="D2266" s="1" t="s">
        <v>47113</v>
      </c>
      <c r="E2266" s="1" t="s">
        <v>47017</v>
      </c>
      <c r="F2266" s="2">
        <v>46144.333344907398</v>
      </c>
      <c r="G2266" s="4">
        <v>0.08</v>
      </c>
      <c r="H2266" s="4">
        <v>0.11</v>
      </c>
      <c r="I2266" s="4">
        <v>0.05</v>
      </c>
    </row>
    <row r="2267" spans="1:9">
      <c r="A2267" t="s">
        <v>47114</v>
      </c>
      <c r="B2267" s="1" t="s">
        <v>47115</v>
      </c>
      <c r="C2267" s="2">
        <v>46190.457766203697</v>
      </c>
      <c r="D2267" s="1" t="s">
        <v>47116</v>
      </c>
      <c r="E2267" s="1" t="s">
        <v>47017</v>
      </c>
      <c r="F2267" s="2">
        <v>46144.375011574099</v>
      </c>
      <c r="G2267" s="4">
        <v>0.22</v>
      </c>
      <c r="H2267" s="4">
        <v>0.12</v>
      </c>
      <c r="I2267" s="4">
        <v>0.11</v>
      </c>
    </row>
    <row r="2268" spans="1:9">
      <c r="A2268" t="s">
        <v>47117</v>
      </c>
      <c r="B2268" s="1" t="s">
        <v>47118</v>
      </c>
      <c r="C2268" s="2">
        <v>46190.457766203697</v>
      </c>
      <c r="D2268" s="1" t="s">
        <v>47119</v>
      </c>
      <c r="E2268" s="1" t="s">
        <v>47017</v>
      </c>
      <c r="F2268" s="2">
        <v>46144.416678240697</v>
      </c>
      <c r="G2268" s="4">
        <v>7.0000000000000007E-2</v>
      </c>
      <c r="H2268" s="4">
        <v>0.11</v>
      </c>
      <c r="I2268" s="4">
        <v>0.04</v>
      </c>
    </row>
    <row r="2269" spans="1:9">
      <c r="A2269" t="s">
        <v>47120</v>
      </c>
      <c r="B2269" s="1" t="s">
        <v>47121</v>
      </c>
      <c r="C2269" s="2">
        <v>46190.457766203697</v>
      </c>
      <c r="D2269" s="1" t="s">
        <v>47122</v>
      </c>
      <c r="E2269" s="1" t="s">
        <v>47017</v>
      </c>
      <c r="F2269" s="2">
        <v>46144.458344907398</v>
      </c>
      <c r="G2269" s="4">
        <v>0.1</v>
      </c>
      <c r="H2269" s="4">
        <v>0.09</v>
      </c>
      <c r="I2269" s="4">
        <v>0.06</v>
      </c>
    </row>
    <row r="2270" spans="1:9">
      <c r="A2270" t="s">
        <v>47123</v>
      </c>
      <c r="B2270" s="1" t="s">
        <v>47124</v>
      </c>
      <c r="C2270" s="2">
        <v>46190.457766203697</v>
      </c>
      <c r="D2270" s="1" t="s">
        <v>47125</v>
      </c>
      <c r="E2270" s="1" t="s">
        <v>47017</v>
      </c>
      <c r="F2270" s="2">
        <v>46144.500011574099</v>
      </c>
      <c r="G2270" s="4">
        <v>0.11</v>
      </c>
      <c r="H2270" s="4">
        <v>0.08</v>
      </c>
      <c r="I2270" s="4">
        <v>0.05</v>
      </c>
    </row>
    <row r="2271" spans="1:9">
      <c r="A2271" t="s">
        <v>47126</v>
      </c>
      <c r="B2271" s="1" t="s">
        <v>47127</v>
      </c>
      <c r="C2271" s="2">
        <v>46190.457766203697</v>
      </c>
      <c r="D2271" s="1" t="s">
        <v>47128</v>
      </c>
      <c r="E2271" s="1" t="s">
        <v>47017</v>
      </c>
      <c r="F2271" s="2">
        <v>46144.541678240697</v>
      </c>
      <c r="G2271" s="4">
        <v>0.18</v>
      </c>
      <c r="H2271" s="4">
        <v>0.08</v>
      </c>
      <c r="I2271" s="4">
        <v>0.08</v>
      </c>
    </row>
    <row r="2272" spans="1:9">
      <c r="A2272" t="s">
        <v>47129</v>
      </c>
      <c r="B2272" s="1" t="s">
        <v>47130</v>
      </c>
      <c r="C2272" s="2">
        <v>46190.457766203697</v>
      </c>
      <c r="D2272" s="1" t="s">
        <v>47131</v>
      </c>
      <c r="E2272" s="1" t="s">
        <v>47017</v>
      </c>
      <c r="F2272" s="2">
        <v>46144.583344907398</v>
      </c>
      <c r="G2272" s="4">
        <v>7.0000000000000007E-2</v>
      </c>
      <c r="H2272" s="4">
        <v>7.0000000000000007E-2</v>
      </c>
      <c r="I2272" s="4">
        <v>0.04</v>
      </c>
    </row>
    <row r="2273" spans="1:9">
      <c r="A2273" t="s">
        <v>47132</v>
      </c>
      <c r="B2273" s="1" t="s">
        <v>47133</v>
      </c>
      <c r="C2273" s="2">
        <v>46190.457766203697</v>
      </c>
      <c r="D2273" s="1" t="s">
        <v>47134</v>
      </c>
      <c r="E2273" s="1" t="s">
        <v>47017</v>
      </c>
      <c r="F2273" s="2">
        <v>46144.625011574099</v>
      </c>
      <c r="G2273" s="4">
        <v>0.08</v>
      </c>
      <c r="H2273" s="4">
        <v>7.0000000000000007E-2</v>
      </c>
      <c r="I2273" s="4">
        <v>0.04</v>
      </c>
    </row>
    <row r="2274" spans="1:9">
      <c r="A2274" t="s">
        <v>47135</v>
      </c>
      <c r="B2274" s="1" t="s">
        <v>47136</v>
      </c>
      <c r="C2274" s="2">
        <v>46190.457766203697</v>
      </c>
      <c r="D2274" s="1" t="s">
        <v>47137</v>
      </c>
      <c r="E2274" s="1" t="s">
        <v>47017</v>
      </c>
      <c r="F2274" s="2">
        <v>46144.666678240697</v>
      </c>
      <c r="G2274" s="4">
        <v>0.09</v>
      </c>
      <c r="H2274" s="4">
        <v>7.0000000000000007E-2</v>
      </c>
      <c r="I2274" s="4">
        <v>0.05</v>
      </c>
    </row>
    <row r="2275" spans="1:9">
      <c r="A2275" t="s">
        <v>47138</v>
      </c>
      <c r="B2275" s="1" t="s">
        <v>47139</v>
      </c>
      <c r="C2275" s="2">
        <v>46190.457766203697</v>
      </c>
      <c r="D2275" s="1" t="s">
        <v>47140</v>
      </c>
      <c r="E2275" s="1" t="s">
        <v>47017</v>
      </c>
      <c r="F2275" s="2">
        <v>46144.708344907398</v>
      </c>
      <c r="G2275" s="4">
        <v>0.09</v>
      </c>
      <c r="H2275" s="4">
        <v>7.0000000000000007E-2</v>
      </c>
      <c r="I2275" s="4">
        <v>0.04</v>
      </c>
    </row>
    <row r="2276" spans="1:9">
      <c r="A2276" t="s">
        <v>47141</v>
      </c>
      <c r="B2276" s="1" t="s">
        <v>47142</v>
      </c>
      <c r="C2276" s="2">
        <v>46190.457766203697</v>
      </c>
      <c r="D2276" s="1" t="s">
        <v>47143</v>
      </c>
      <c r="E2276" s="1" t="s">
        <v>47017</v>
      </c>
      <c r="F2276" s="2">
        <v>46144.750011574099</v>
      </c>
      <c r="G2276" s="4">
        <v>7.0000000000000007E-2</v>
      </c>
      <c r="H2276" s="4">
        <v>0.09</v>
      </c>
      <c r="I2276" s="4">
        <v>0.05</v>
      </c>
    </row>
    <row r="2277" spans="1:9">
      <c r="A2277" t="s">
        <v>47144</v>
      </c>
      <c r="B2277" s="1" t="s">
        <v>47145</v>
      </c>
      <c r="C2277" s="2">
        <v>46190.457766203697</v>
      </c>
      <c r="D2277" s="1" t="s">
        <v>47146</v>
      </c>
      <c r="E2277" s="1" t="s">
        <v>47017</v>
      </c>
      <c r="F2277" s="2">
        <v>46144.791678240697</v>
      </c>
      <c r="G2277" s="4">
        <v>0.06</v>
      </c>
      <c r="H2277" s="4">
        <v>0.09</v>
      </c>
      <c r="I2277" s="4">
        <v>0.04</v>
      </c>
    </row>
    <row r="2278" spans="1:9">
      <c r="A2278" t="s">
        <v>47147</v>
      </c>
      <c r="B2278" s="1" t="s">
        <v>47148</v>
      </c>
      <c r="C2278" s="2">
        <v>46190.457766203697</v>
      </c>
      <c r="D2278" s="1" t="s">
        <v>47149</v>
      </c>
      <c r="E2278" s="1" t="s">
        <v>47017</v>
      </c>
      <c r="F2278" s="2">
        <v>46144.833344907398</v>
      </c>
      <c r="G2278" s="4">
        <v>0.08</v>
      </c>
      <c r="H2278" s="4">
        <v>0.11</v>
      </c>
      <c r="I2278" s="4">
        <v>0.05</v>
      </c>
    </row>
    <row r="2279" spans="1:9">
      <c r="A2279" t="s">
        <v>47150</v>
      </c>
      <c r="B2279" s="1" t="s">
        <v>47151</v>
      </c>
      <c r="C2279" s="2">
        <v>46190.457766203697</v>
      </c>
      <c r="D2279" s="1" t="s">
        <v>47152</v>
      </c>
      <c r="E2279" s="1" t="s">
        <v>47017</v>
      </c>
      <c r="F2279" s="2">
        <v>46144.875011574099</v>
      </c>
      <c r="G2279" s="4">
        <v>0.1</v>
      </c>
      <c r="H2279" s="4">
        <v>0.11</v>
      </c>
      <c r="I2279" s="4">
        <v>0.05</v>
      </c>
    </row>
    <row r="2280" spans="1:9">
      <c r="A2280" t="s">
        <v>47153</v>
      </c>
      <c r="B2280" s="1" t="s">
        <v>47154</v>
      </c>
      <c r="C2280" s="2">
        <v>46190.457766203697</v>
      </c>
      <c r="D2280" s="1" t="s">
        <v>47155</v>
      </c>
      <c r="E2280" s="1" t="s">
        <v>47017</v>
      </c>
      <c r="F2280" s="2">
        <v>46144.916678240697</v>
      </c>
      <c r="G2280" s="4">
        <v>0.06</v>
      </c>
      <c r="H2280" s="4">
        <v>0.1</v>
      </c>
      <c r="I2280" s="4">
        <v>0.04</v>
      </c>
    </row>
    <row r="2281" spans="1:9">
      <c r="A2281" t="s">
        <v>47156</v>
      </c>
      <c r="B2281" s="1" t="s">
        <v>47157</v>
      </c>
      <c r="C2281" s="2">
        <v>46190.457766203697</v>
      </c>
      <c r="D2281" s="1" t="s">
        <v>47158</v>
      </c>
      <c r="E2281" s="1" t="s">
        <v>47017</v>
      </c>
      <c r="F2281" s="2">
        <v>46144.958344907398</v>
      </c>
      <c r="G2281" s="4">
        <v>0.06</v>
      </c>
      <c r="H2281" s="4">
        <v>0.08</v>
      </c>
      <c r="I2281" s="4">
        <v>0.03</v>
      </c>
    </row>
    <row r="2282" spans="1:9">
      <c r="A2282" t="s">
        <v>47159</v>
      </c>
      <c r="B2282" s="1" t="s">
        <v>47160</v>
      </c>
      <c r="C2282" s="2">
        <v>46190.457766203697</v>
      </c>
      <c r="D2282" s="1" t="s">
        <v>47161</v>
      </c>
      <c r="E2282" s="1" t="s">
        <v>47017</v>
      </c>
      <c r="F2282" s="2">
        <v>46145.000011574099</v>
      </c>
      <c r="G2282" s="4">
        <v>0.05</v>
      </c>
      <c r="H2282" s="4">
        <v>0.08</v>
      </c>
      <c r="I2282" s="4">
        <v>0.03</v>
      </c>
    </row>
    <row r="2283" spans="1:9">
      <c r="A2283" t="s">
        <v>47162</v>
      </c>
      <c r="B2283" s="1" t="s">
        <v>47163</v>
      </c>
      <c r="C2283" s="2">
        <v>46190.457766203697</v>
      </c>
      <c r="D2283" s="1" t="s">
        <v>47164</v>
      </c>
      <c r="E2283" s="1" t="s">
        <v>47017</v>
      </c>
      <c r="F2283" s="2">
        <v>46145.041678240697</v>
      </c>
      <c r="G2283" s="4">
        <v>0.04</v>
      </c>
      <c r="H2283" s="4">
        <v>7.0000000000000007E-2</v>
      </c>
      <c r="I2283" s="4">
        <v>0.02</v>
      </c>
    </row>
    <row r="2284" spans="1:9">
      <c r="A2284" t="s">
        <v>47165</v>
      </c>
      <c r="B2284" s="1" t="s">
        <v>47166</v>
      </c>
      <c r="C2284" s="2">
        <v>46190.457766203697</v>
      </c>
      <c r="D2284" s="1" t="s">
        <v>47167</v>
      </c>
      <c r="E2284" s="1" t="s">
        <v>47017</v>
      </c>
      <c r="F2284" s="2">
        <v>46145.083344907398</v>
      </c>
      <c r="G2284" s="4">
        <v>0.04</v>
      </c>
      <c r="H2284" s="4">
        <v>0.11</v>
      </c>
      <c r="I2284" s="4">
        <v>0.04</v>
      </c>
    </row>
    <row r="2285" spans="1:9">
      <c r="A2285" t="s">
        <v>47168</v>
      </c>
      <c r="B2285" s="1" t="s">
        <v>47169</v>
      </c>
      <c r="C2285" s="2">
        <v>46190.457766203697</v>
      </c>
      <c r="D2285" s="1" t="s">
        <v>47170</v>
      </c>
      <c r="E2285" s="1" t="s">
        <v>47017</v>
      </c>
      <c r="F2285" s="2">
        <v>46145.125011574099</v>
      </c>
      <c r="G2285" s="4">
        <v>0.05</v>
      </c>
      <c r="H2285" s="4">
        <v>0.11</v>
      </c>
      <c r="I2285" s="4">
        <v>0.04</v>
      </c>
    </row>
    <row r="2286" spans="1:9">
      <c r="A2286" t="s">
        <v>47171</v>
      </c>
      <c r="B2286" s="1" t="s">
        <v>47172</v>
      </c>
      <c r="C2286" s="2">
        <v>46190.457766203697</v>
      </c>
      <c r="D2286" s="1" t="s">
        <v>47173</v>
      </c>
      <c r="E2286" s="1" t="s">
        <v>47017</v>
      </c>
      <c r="F2286" s="2">
        <v>46145.166678240697</v>
      </c>
      <c r="G2286" s="4">
        <v>0.03</v>
      </c>
      <c r="H2286" s="4">
        <v>0.12</v>
      </c>
      <c r="I2286" s="4">
        <v>0.02</v>
      </c>
    </row>
    <row r="2287" spans="1:9">
      <c r="A2287" t="s">
        <v>47174</v>
      </c>
      <c r="B2287" s="1" t="s">
        <v>47175</v>
      </c>
      <c r="C2287" s="2">
        <v>46190.457777777803</v>
      </c>
      <c r="D2287" s="1" t="s">
        <v>47176</v>
      </c>
      <c r="E2287" s="1" t="s">
        <v>47017</v>
      </c>
      <c r="F2287" s="2">
        <v>46145.208344907398</v>
      </c>
      <c r="G2287" s="4">
        <v>0.06</v>
      </c>
      <c r="H2287" s="4">
        <v>0.11</v>
      </c>
      <c r="I2287" s="4">
        <v>0.05</v>
      </c>
    </row>
    <row r="2288" spans="1:9">
      <c r="A2288" t="s">
        <v>47177</v>
      </c>
      <c r="B2288" s="1" t="s">
        <v>47178</v>
      </c>
      <c r="C2288" s="2">
        <v>46190.457777777803</v>
      </c>
      <c r="D2288" s="1" t="s">
        <v>47179</v>
      </c>
      <c r="E2288" s="1" t="s">
        <v>47017</v>
      </c>
      <c r="F2288" s="2">
        <v>46145.250011574099</v>
      </c>
      <c r="G2288" s="4">
        <v>0.06</v>
      </c>
      <c r="H2288" s="4">
        <v>0.11</v>
      </c>
      <c r="I2288" s="4">
        <v>0.04</v>
      </c>
    </row>
    <row r="2289" spans="1:9">
      <c r="A2289" t="s">
        <v>47180</v>
      </c>
      <c r="B2289" s="1" t="s">
        <v>47181</v>
      </c>
      <c r="C2289" s="2">
        <v>46190.457777777803</v>
      </c>
      <c r="D2289" s="1" t="s">
        <v>47182</v>
      </c>
      <c r="E2289" s="1" t="s">
        <v>47017</v>
      </c>
      <c r="F2289" s="2">
        <v>46145.291678240697</v>
      </c>
      <c r="G2289" s="4">
        <v>0.15</v>
      </c>
      <c r="H2289" s="4">
        <v>0.11</v>
      </c>
      <c r="I2289" s="4">
        <v>0.05</v>
      </c>
    </row>
    <row r="2290" spans="1:9">
      <c r="A2290" t="s">
        <v>47183</v>
      </c>
      <c r="B2290" s="1" t="s">
        <v>47184</v>
      </c>
      <c r="C2290" s="2">
        <v>46190.457777777803</v>
      </c>
      <c r="D2290" s="1" t="s">
        <v>47185</v>
      </c>
      <c r="E2290" s="1" t="s">
        <v>47017</v>
      </c>
      <c r="F2290" s="2">
        <v>46145.333344907398</v>
      </c>
      <c r="G2290" s="4">
        <v>0.08</v>
      </c>
      <c r="H2290" s="4">
        <v>0.12</v>
      </c>
      <c r="I2290" s="4">
        <v>0.04</v>
      </c>
    </row>
    <row r="2291" spans="1:9">
      <c r="A2291" t="s">
        <v>47186</v>
      </c>
      <c r="B2291" s="1" t="s">
        <v>47187</v>
      </c>
      <c r="C2291" s="2">
        <v>46190.457777777803</v>
      </c>
      <c r="D2291" s="1" t="s">
        <v>47188</v>
      </c>
      <c r="E2291" s="1" t="s">
        <v>47017</v>
      </c>
      <c r="F2291" s="2">
        <v>46145.375011574099</v>
      </c>
      <c r="G2291" s="4">
        <v>0.3</v>
      </c>
      <c r="H2291" s="4">
        <v>0.12</v>
      </c>
      <c r="I2291" s="4">
        <v>0.15</v>
      </c>
    </row>
    <row r="2292" spans="1:9">
      <c r="A2292" t="s">
        <v>47189</v>
      </c>
      <c r="B2292" s="1" t="s">
        <v>47190</v>
      </c>
      <c r="C2292" s="2">
        <v>46190.457777777803</v>
      </c>
      <c r="D2292" s="1" t="s">
        <v>47191</v>
      </c>
      <c r="E2292" s="1" t="s">
        <v>47017</v>
      </c>
      <c r="F2292" s="2">
        <v>46145.416678240697</v>
      </c>
      <c r="G2292" s="4">
        <v>0.1</v>
      </c>
      <c r="H2292" s="4">
        <v>0.12</v>
      </c>
      <c r="I2292" s="4">
        <v>0.08</v>
      </c>
    </row>
    <row r="2293" spans="1:9">
      <c r="A2293" t="s">
        <v>47192</v>
      </c>
      <c r="B2293" s="1" t="s">
        <v>47193</v>
      </c>
      <c r="C2293" s="2">
        <v>46190.457777777803</v>
      </c>
      <c r="D2293" s="1" t="s">
        <v>47194</v>
      </c>
      <c r="E2293" s="1" t="s">
        <v>47017</v>
      </c>
      <c r="F2293" s="2">
        <v>46145.458344907398</v>
      </c>
      <c r="G2293" s="4">
        <v>0.1</v>
      </c>
      <c r="H2293" s="4">
        <v>0.08</v>
      </c>
      <c r="I2293" s="4">
        <v>0.05</v>
      </c>
    </row>
    <row r="2294" spans="1:9">
      <c r="A2294" t="s">
        <v>47195</v>
      </c>
      <c r="B2294" s="1" t="s">
        <v>47196</v>
      </c>
      <c r="C2294" s="2">
        <v>46190.457777777803</v>
      </c>
      <c r="D2294" s="1" t="s">
        <v>47197</v>
      </c>
      <c r="E2294" s="1" t="s">
        <v>47017</v>
      </c>
      <c r="F2294" s="2">
        <v>46145.500011574099</v>
      </c>
      <c r="G2294" s="4">
        <v>0.06</v>
      </c>
      <c r="H2294" s="4">
        <v>0.1</v>
      </c>
      <c r="I2294" s="4">
        <v>0.04</v>
      </c>
    </row>
    <row r="2295" spans="1:9">
      <c r="A2295" t="s">
        <v>47198</v>
      </c>
      <c r="B2295" s="1" t="s">
        <v>47199</v>
      </c>
      <c r="C2295" s="2">
        <v>46190.457777777803</v>
      </c>
      <c r="D2295" s="1" t="s">
        <v>47200</v>
      </c>
      <c r="E2295" s="1" t="s">
        <v>47017</v>
      </c>
      <c r="F2295" s="2">
        <v>46145.541678240697</v>
      </c>
      <c r="G2295" s="4">
        <v>0.11</v>
      </c>
      <c r="H2295" s="4">
        <v>0.06</v>
      </c>
      <c r="I2295" s="4">
        <v>7.0000000000000007E-2</v>
      </c>
    </row>
    <row r="2296" spans="1:9">
      <c r="A2296" t="s">
        <v>47201</v>
      </c>
      <c r="B2296" s="1" t="s">
        <v>47202</v>
      </c>
      <c r="C2296" s="2">
        <v>46190.457777777803</v>
      </c>
      <c r="D2296" s="1" t="s">
        <v>47203</v>
      </c>
      <c r="E2296" s="1" t="s">
        <v>47017</v>
      </c>
      <c r="F2296" s="2">
        <v>46145.583344907398</v>
      </c>
      <c r="G2296" s="4">
        <v>0.15</v>
      </c>
      <c r="H2296" s="4">
        <v>0.15</v>
      </c>
      <c r="I2296" s="4">
        <v>0.09</v>
      </c>
    </row>
    <row r="2297" spans="1:9">
      <c r="A2297" t="s">
        <v>47204</v>
      </c>
      <c r="B2297" s="1" t="s">
        <v>47205</v>
      </c>
      <c r="C2297" s="2">
        <v>46190.457777777803</v>
      </c>
      <c r="D2297" s="1" t="s">
        <v>47206</v>
      </c>
      <c r="E2297" s="1" t="s">
        <v>47017</v>
      </c>
      <c r="F2297" s="2">
        <v>46145.625011574099</v>
      </c>
      <c r="G2297" s="4">
        <v>0.09</v>
      </c>
      <c r="H2297" s="4">
        <v>0.18</v>
      </c>
      <c r="I2297" s="4">
        <v>0.08</v>
      </c>
    </row>
    <row r="2298" spans="1:9">
      <c r="A2298" t="s">
        <v>47207</v>
      </c>
      <c r="B2298" s="1" t="s">
        <v>47208</v>
      </c>
      <c r="C2298" s="2">
        <v>46190.457777777803</v>
      </c>
      <c r="D2298" s="1" t="s">
        <v>47209</v>
      </c>
      <c r="E2298" s="1" t="s">
        <v>47017</v>
      </c>
      <c r="F2298" s="2">
        <v>46145.666678240697</v>
      </c>
      <c r="G2298" s="4">
        <v>7.0000000000000007E-2</v>
      </c>
      <c r="H2298" s="4">
        <v>0.24</v>
      </c>
      <c r="I2298" s="4">
        <v>0.04</v>
      </c>
    </row>
    <row r="2299" spans="1:9">
      <c r="A2299" t="s">
        <v>47210</v>
      </c>
      <c r="B2299" s="1" t="s">
        <v>47211</v>
      </c>
      <c r="C2299" s="2">
        <v>46190.457777777803</v>
      </c>
      <c r="D2299" s="1" t="s">
        <v>47212</v>
      </c>
      <c r="E2299" s="1" t="s">
        <v>47017</v>
      </c>
      <c r="F2299" s="2">
        <v>46145.708344907398</v>
      </c>
      <c r="G2299" s="4">
        <v>0.08</v>
      </c>
      <c r="H2299" s="4">
        <v>7.0000000000000007E-2</v>
      </c>
      <c r="I2299" s="4">
        <v>0.04</v>
      </c>
    </row>
    <row r="2300" spans="1:9">
      <c r="A2300" t="s">
        <v>47213</v>
      </c>
      <c r="B2300" s="1" t="s">
        <v>47214</v>
      </c>
      <c r="C2300" s="2">
        <v>46190.457777777803</v>
      </c>
      <c r="D2300" s="1" t="s">
        <v>47215</v>
      </c>
      <c r="E2300" s="1" t="s">
        <v>47017</v>
      </c>
      <c r="F2300" s="2">
        <v>46145.750011574099</v>
      </c>
      <c r="G2300" s="4">
        <v>0.09</v>
      </c>
      <c r="H2300" s="4">
        <v>0.1</v>
      </c>
      <c r="I2300" s="4">
        <v>0.04</v>
      </c>
    </row>
    <row r="2301" spans="1:9">
      <c r="A2301" t="s">
        <v>47216</v>
      </c>
      <c r="B2301" s="1" t="s">
        <v>47217</v>
      </c>
      <c r="C2301" s="2">
        <v>46190.457777777803</v>
      </c>
      <c r="D2301" s="1" t="s">
        <v>47218</v>
      </c>
      <c r="E2301" s="1" t="s">
        <v>47017</v>
      </c>
      <c r="F2301" s="2">
        <v>46145.791678240697</v>
      </c>
      <c r="G2301" s="4">
        <v>0.09</v>
      </c>
      <c r="H2301" s="4">
        <v>0.11</v>
      </c>
      <c r="I2301" s="4">
        <v>0.1</v>
      </c>
    </row>
    <row r="2302" spans="1:9">
      <c r="A2302" t="s">
        <v>47219</v>
      </c>
      <c r="B2302" s="1" t="s">
        <v>47220</v>
      </c>
      <c r="C2302" s="2">
        <v>46190.457777777803</v>
      </c>
      <c r="D2302" s="1" t="s">
        <v>47221</v>
      </c>
      <c r="E2302" s="1" t="s">
        <v>47017</v>
      </c>
      <c r="F2302" s="2">
        <v>46145.833344907398</v>
      </c>
      <c r="G2302" s="4">
        <v>0.09</v>
      </c>
      <c r="H2302" s="4">
        <v>0.11</v>
      </c>
      <c r="I2302" s="4">
        <v>0.05</v>
      </c>
    </row>
    <row r="2303" spans="1:9">
      <c r="A2303" t="s">
        <v>47222</v>
      </c>
      <c r="B2303" s="1" t="s">
        <v>47223</v>
      </c>
      <c r="C2303" s="2">
        <v>46190.457777777803</v>
      </c>
      <c r="D2303" s="1" t="s">
        <v>47224</v>
      </c>
      <c r="E2303" s="1" t="s">
        <v>47017</v>
      </c>
      <c r="F2303" s="2">
        <v>46145.875011574099</v>
      </c>
      <c r="G2303" s="4">
        <v>0.06</v>
      </c>
      <c r="H2303" s="4">
        <v>0.11</v>
      </c>
      <c r="I2303" s="4">
        <v>0.03</v>
      </c>
    </row>
    <row r="2304" spans="1:9">
      <c r="A2304" t="s">
        <v>47225</v>
      </c>
      <c r="B2304" s="1" t="s">
        <v>47226</v>
      </c>
      <c r="C2304" s="2">
        <v>46190.457777777803</v>
      </c>
      <c r="D2304" s="1" t="s">
        <v>47227</v>
      </c>
      <c r="E2304" s="1" t="s">
        <v>47017</v>
      </c>
      <c r="F2304" s="2">
        <v>46145.916678240697</v>
      </c>
      <c r="G2304" s="4">
        <v>0.05</v>
      </c>
      <c r="H2304" s="4">
        <v>0.11</v>
      </c>
      <c r="I2304" s="4">
        <v>0.04</v>
      </c>
    </row>
    <row r="2305" spans="1:9">
      <c r="A2305" t="s">
        <v>47228</v>
      </c>
      <c r="B2305" s="1" t="s">
        <v>47229</v>
      </c>
      <c r="C2305" s="2">
        <v>46190.457777777803</v>
      </c>
      <c r="D2305" s="1" t="s">
        <v>47230</v>
      </c>
      <c r="E2305" s="1" t="s">
        <v>47017</v>
      </c>
      <c r="F2305" s="2">
        <v>46145.958344907398</v>
      </c>
      <c r="G2305" s="4">
        <v>0.04</v>
      </c>
      <c r="H2305" s="4">
        <v>0.11</v>
      </c>
      <c r="I2305" s="4">
        <v>0.03</v>
      </c>
    </row>
    <row r="2306" spans="1:9">
      <c r="A2306" t="s">
        <v>47231</v>
      </c>
      <c r="B2306" s="1" t="s">
        <v>47232</v>
      </c>
      <c r="C2306" s="2">
        <v>46190.457777777803</v>
      </c>
      <c r="D2306" s="1" t="s">
        <v>47233</v>
      </c>
      <c r="E2306" s="1" t="s">
        <v>47017</v>
      </c>
      <c r="F2306" s="2">
        <v>46146.000011574099</v>
      </c>
      <c r="G2306" s="4">
        <v>0.05</v>
      </c>
      <c r="H2306" s="4">
        <v>0.11</v>
      </c>
      <c r="I2306" s="4">
        <v>0.03</v>
      </c>
    </row>
    <row r="2307" spans="1:9">
      <c r="A2307" t="s">
        <v>47234</v>
      </c>
      <c r="B2307" s="1" t="s">
        <v>47235</v>
      </c>
      <c r="C2307" s="2">
        <v>46190.457777777803</v>
      </c>
      <c r="D2307" s="1" t="s">
        <v>47236</v>
      </c>
      <c r="E2307" s="1" t="s">
        <v>47017</v>
      </c>
      <c r="F2307" s="2">
        <v>46146.041678240697</v>
      </c>
      <c r="G2307" s="4">
        <v>0.04</v>
      </c>
      <c r="H2307" s="4">
        <v>0.11</v>
      </c>
      <c r="I2307" s="4">
        <v>0.02</v>
      </c>
    </row>
    <row r="2308" spans="1:9">
      <c r="A2308" t="s">
        <v>47237</v>
      </c>
      <c r="B2308" s="1" t="s">
        <v>47238</v>
      </c>
      <c r="C2308" s="2">
        <v>46190.457789351902</v>
      </c>
      <c r="D2308" s="1" t="s">
        <v>47239</v>
      </c>
      <c r="E2308" s="1" t="s">
        <v>47017</v>
      </c>
      <c r="F2308" s="2">
        <v>46146.083344907398</v>
      </c>
      <c r="G2308" s="4">
        <v>0.03</v>
      </c>
      <c r="H2308" s="4">
        <v>0.11</v>
      </c>
      <c r="I2308" s="4">
        <v>0.02</v>
      </c>
    </row>
    <row r="2309" spans="1:9">
      <c r="A2309" t="s">
        <v>47240</v>
      </c>
      <c r="B2309" s="1" t="s">
        <v>47241</v>
      </c>
      <c r="C2309" s="2">
        <v>46190.457789351902</v>
      </c>
      <c r="D2309" s="1" t="s">
        <v>47242</v>
      </c>
      <c r="E2309" s="1" t="s">
        <v>47017</v>
      </c>
      <c r="F2309" s="2">
        <v>46146.125011574099</v>
      </c>
      <c r="G2309" s="4">
        <v>0.02</v>
      </c>
      <c r="H2309" s="4">
        <v>0.09</v>
      </c>
      <c r="I2309" s="4">
        <v>0.03</v>
      </c>
    </row>
    <row r="2310" spans="1:9">
      <c r="A2310" t="s">
        <v>47243</v>
      </c>
      <c r="B2310" s="1" t="s">
        <v>47244</v>
      </c>
      <c r="C2310" s="2">
        <v>46190.457789351902</v>
      </c>
      <c r="D2310" s="1" t="s">
        <v>47245</v>
      </c>
      <c r="E2310" s="1" t="s">
        <v>47017</v>
      </c>
      <c r="F2310" s="2">
        <v>46146.166678240697</v>
      </c>
      <c r="G2310" s="4">
        <v>0.03</v>
      </c>
      <c r="H2310" s="4">
        <v>0.11</v>
      </c>
      <c r="I2310" s="4">
        <v>0.03</v>
      </c>
    </row>
    <row r="2311" spans="1:9">
      <c r="A2311" t="s">
        <v>47246</v>
      </c>
      <c r="B2311" s="1" t="s">
        <v>47247</v>
      </c>
      <c r="C2311" s="2">
        <v>46190.457789351902</v>
      </c>
      <c r="D2311" s="1" t="s">
        <v>47248</v>
      </c>
      <c r="E2311" s="1" t="s">
        <v>47017</v>
      </c>
      <c r="F2311" s="2">
        <v>46146.208344907398</v>
      </c>
      <c r="G2311" s="4">
        <v>0.04</v>
      </c>
      <c r="H2311" s="4">
        <v>0.14000000000000001</v>
      </c>
      <c r="I2311" s="4">
        <v>0.03</v>
      </c>
    </row>
    <row r="2312" spans="1:9">
      <c r="A2312" t="s">
        <v>47249</v>
      </c>
      <c r="B2312" s="1" t="s">
        <v>47250</v>
      </c>
      <c r="C2312" s="2">
        <v>46190.457789351902</v>
      </c>
      <c r="D2312" s="1" t="s">
        <v>47251</v>
      </c>
      <c r="E2312" s="1" t="s">
        <v>47017</v>
      </c>
      <c r="F2312" s="2">
        <v>46146.250011574099</v>
      </c>
      <c r="G2312" s="4">
        <v>0.06</v>
      </c>
      <c r="H2312" s="4">
        <v>0.16</v>
      </c>
      <c r="I2312" s="4">
        <v>0.04</v>
      </c>
    </row>
    <row r="2313" spans="1:9">
      <c r="A2313" t="s">
        <v>47252</v>
      </c>
      <c r="B2313" s="1" t="s">
        <v>47253</v>
      </c>
      <c r="C2313" s="2">
        <v>46190.457789351902</v>
      </c>
      <c r="D2313" s="1" t="s">
        <v>47254</v>
      </c>
      <c r="E2313" s="1" t="s">
        <v>47017</v>
      </c>
      <c r="F2313" s="2">
        <v>46146.291678240697</v>
      </c>
      <c r="G2313" s="4">
        <v>0.1</v>
      </c>
      <c r="H2313" s="4">
        <v>0.14000000000000001</v>
      </c>
      <c r="I2313" s="4">
        <v>0.05</v>
      </c>
    </row>
    <row r="2314" spans="1:9">
      <c r="A2314" t="s">
        <v>47255</v>
      </c>
      <c r="B2314" s="1" t="s">
        <v>47256</v>
      </c>
      <c r="C2314" s="2">
        <v>46190.457789351902</v>
      </c>
      <c r="D2314" s="1" t="s">
        <v>47257</v>
      </c>
      <c r="E2314" s="1" t="s">
        <v>47017</v>
      </c>
      <c r="F2314" s="2">
        <v>46146.333344907398</v>
      </c>
      <c r="G2314" s="4">
        <v>0.09</v>
      </c>
      <c r="H2314" s="4">
        <v>0.14000000000000001</v>
      </c>
      <c r="I2314" s="4">
        <v>0.04</v>
      </c>
    </row>
    <row r="2315" spans="1:9">
      <c r="A2315" t="s">
        <v>47258</v>
      </c>
      <c r="B2315" s="1" t="s">
        <v>47259</v>
      </c>
      <c r="C2315" s="2">
        <v>46190.457789351902</v>
      </c>
      <c r="D2315" s="1" t="s">
        <v>47260</v>
      </c>
      <c r="E2315" s="1" t="s">
        <v>47017</v>
      </c>
      <c r="F2315" s="2">
        <v>46146.375011574099</v>
      </c>
      <c r="G2315" s="4">
        <v>0.08</v>
      </c>
      <c r="H2315" s="4">
        <v>0.16</v>
      </c>
      <c r="I2315" s="4">
        <v>0.04</v>
      </c>
    </row>
    <row r="2316" spans="1:9">
      <c r="A2316" t="s">
        <v>47261</v>
      </c>
      <c r="B2316" s="1" t="s">
        <v>47262</v>
      </c>
      <c r="C2316" s="2">
        <v>46190.457789351902</v>
      </c>
      <c r="D2316" s="1" t="s">
        <v>47263</v>
      </c>
      <c r="E2316" s="1" t="s">
        <v>47017</v>
      </c>
      <c r="F2316" s="2">
        <v>46146.416678240697</v>
      </c>
      <c r="G2316" s="4">
        <v>0.14000000000000001</v>
      </c>
      <c r="H2316" s="4">
        <v>0.16</v>
      </c>
      <c r="I2316" s="4">
        <v>7.0000000000000007E-2</v>
      </c>
    </row>
    <row r="2317" spans="1:9">
      <c r="A2317" t="s">
        <v>47264</v>
      </c>
      <c r="B2317" s="1" t="s">
        <v>47265</v>
      </c>
      <c r="C2317" s="2">
        <v>46190.457789351902</v>
      </c>
      <c r="D2317" s="1" t="s">
        <v>47266</v>
      </c>
      <c r="E2317" s="1" t="s">
        <v>47017</v>
      </c>
      <c r="F2317" s="2">
        <v>46146.458344907398</v>
      </c>
      <c r="G2317" s="4">
        <v>7.0000000000000007E-2</v>
      </c>
      <c r="H2317" s="4">
        <v>0.09</v>
      </c>
      <c r="I2317" s="4">
        <v>0.04</v>
      </c>
    </row>
    <row r="2318" spans="1:9">
      <c r="A2318" t="s">
        <v>47267</v>
      </c>
      <c r="B2318" s="1" t="s">
        <v>47268</v>
      </c>
      <c r="C2318" s="2">
        <v>46190.457789351902</v>
      </c>
      <c r="D2318" s="1" t="s">
        <v>47269</v>
      </c>
      <c r="E2318" s="1" t="s">
        <v>47017</v>
      </c>
      <c r="F2318" s="2">
        <v>46146.500011574099</v>
      </c>
      <c r="G2318" s="4">
        <v>0.21</v>
      </c>
      <c r="H2318" s="4">
        <v>0.11</v>
      </c>
      <c r="I2318" s="4">
        <v>0.13</v>
      </c>
    </row>
    <row r="2319" spans="1:9">
      <c r="A2319" t="s">
        <v>47270</v>
      </c>
      <c r="B2319" s="1" t="s">
        <v>47271</v>
      </c>
      <c r="C2319" s="2">
        <v>46190.457789351902</v>
      </c>
      <c r="D2319" s="1" t="s">
        <v>47272</v>
      </c>
      <c r="E2319" s="1" t="s">
        <v>47017</v>
      </c>
      <c r="F2319" s="2">
        <v>46146.541678240697</v>
      </c>
      <c r="G2319" s="4">
        <v>0.11</v>
      </c>
      <c r="H2319" s="4">
        <v>7.0000000000000007E-2</v>
      </c>
      <c r="I2319" s="4">
        <v>7.0000000000000007E-2</v>
      </c>
    </row>
    <row r="2320" spans="1:9">
      <c r="A2320" t="s">
        <v>47273</v>
      </c>
      <c r="B2320" s="1" t="s">
        <v>47274</v>
      </c>
      <c r="C2320" s="2">
        <v>46190.457789351902</v>
      </c>
      <c r="D2320" s="1" t="s">
        <v>47275</v>
      </c>
      <c r="E2320" s="1" t="s">
        <v>47017</v>
      </c>
      <c r="F2320" s="2">
        <v>46146.583344907398</v>
      </c>
      <c r="G2320" s="4">
        <v>0.06</v>
      </c>
      <c r="H2320" s="4">
        <v>0.09</v>
      </c>
      <c r="I2320" s="4">
        <v>0.04</v>
      </c>
    </row>
    <row r="2321" spans="1:9">
      <c r="A2321" t="s">
        <v>47276</v>
      </c>
      <c r="B2321" s="1" t="s">
        <v>47277</v>
      </c>
      <c r="C2321" s="2">
        <v>46190.457789351902</v>
      </c>
      <c r="D2321" s="1" t="s">
        <v>47278</v>
      </c>
      <c r="E2321" s="1" t="s">
        <v>47017</v>
      </c>
      <c r="F2321" s="2">
        <v>46146.625011574099</v>
      </c>
      <c r="G2321" s="4">
        <v>0.18</v>
      </c>
      <c r="H2321" s="4">
        <v>0.12</v>
      </c>
      <c r="I2321" s="4">
        <v>0.08</v>
      </c>
    </row>
    <row r="2322" spans="1:9">
      <c r="A2322" t="s">
        <v>47279</v>
      </c>
      <c r="B2322" s="1" t="s">
        <v>47280</v>
      </c>
      <c r="C2322" s="2">
        <v>46190.457789351902</v>
      </c>
      <c r="D2322" s="1" t="s">
        <v>47281</v>
      </c>
      <c r="E2322" s="1" t="s">
        <v>47017</v>
      </c>
      <c r="F2322" s="2">
        <v>46146.666678240697</v>
      </c>
      <c r="G2322" s="4">
        <v>0.1</v>
      </c>
      <c r="H2322" s="4">
        <v>0.35</v>
      </c>
      <c r="I2322" s="4">
        <v>0.06</v>
      </c>
    </row>
    <row r="2323" spans="1:9">
      <c r="A2323" t="s">
        <v>47282</v>
      </c>
      <c r="B2323" s="1" t="s">
        <v>47283</v>
      </c>
      <c r="C2323" s="2">
        <v>46190.457789351902</v>
      </c>
      <c r="D2323" s="1" t="s">
        <v>47284</v>
      </c>
      <c r="E2323" s="1" t="s">
        <v>47017</v>
      </c>
      <c r="F2323" s="2">
        <v>46146.708344907398</v>
      </c>
      <c r="G2323" s="4">
        <v>0.06</v>
      </c>
      <c r="H2323" s="4">
        <v>0.14000000000000001</v>
      </c>
      <c r="I2323" s="4">
        <v>0.05</v>
      </c>
    </row>
    <row r="2324" spans="1:9">
      <c r="A2324" t="s">
        <v>47285</v>
      </c>
      <c r="B2324" s="1" t="s">
        <v>47286</v>
      </c>
      <c r="C2324" s="2">
        <v>46190.457789351902</v>
      </c>
      <c r="D2324" s="1" t="s">
        <v>47287</v>
      </c>
      <c r="E2324" s="1" t="s">
        <v>47017</v>
      </c>
      <c r="F2324" s="2">
        <v>46146.750011574099</v>
      </c>
      <c r="G2324" s="4">
        <v>0.1</v>
      </c>
      <c r="H2324" s="4">
        <v>0.14000000000000001</v>
      </c>
      <c r="I2324" s="4">
        <v>0.08</v>
      </c>
    </row>
    <row r="2325" spans="1:9">
      <c r="A2325" t="s">
        <v>47288</v>
      </c>
      <c r="B2325" s="1" t="s">
        <v>47289</v>
      </c>
      <c r="C2325" s="2">
        <v>46190.457789351902</v>
      </c>
      <c r="D2325" s="1" t="s">
        <v>47290</v>
      </c>
      <c r="E2325" s="1" t="s">
        <v>47017</v>
      </c>
      <c r="F2325" s="2">
        <v>46146.791678240697</v>
      </c>
      <c r="G2325" s="4">
        <v>0.06</v>
      </c>
      <c r="H2325" s="4">
        <v>0.08</v>
      </c>
      <c r="I2325" s="4">
        <v>0.04</v>
      </c>
    </row>
    <row r="2326" spans="1:9">
      <c r="A2326" t="s">
        <v>47291</v>
      </c>
      <c r="B2326" s="1" t="s">
        <v>47292</v>
      </c>
      <c r="C2326" s="2">
        <v>46190.457789351902</v>
      </c>
      <c r="D2326" s="1" t="s">
        <v>47293</v>
      </c>
      <c r="E2326" s="1" t="s">
        <v>47017</v>
      </c>
      <c r="F2326" s="2">
        <v>46146.833344907398</v>
      </c>
      <c r="G2326" s="4">
        <v>0.1</v>
      </c>
      <c r="H2326" s="4">
        <v>0.09</v>
      </c>
      <c r="I2326" s="4">
        <v>0.04</v>
      </c>
    </row>
    <row r="2327" spans="1:9">
      <c r="A2327" t="s">
        <v>47294</v>
      </c>
      <c r="B2327" s="1" t="s">
        <v>47295</v>
      </c>
      <c r="C2327" s="2">
        <v>46190.457789351902</v>
      </c>
      <c r="D2327" s="1" t="s">
        <v>47296</v>
      </c>
      <c r="E2327" s="1" t="s">
        <v>47017</v>
      </c>
      <c r="F2327" s="2">
        <v>46146.875011574099</v>
      </c>
      <c r="G2327" s="4">
        <v>0.1</v>
      </c>
      <c r="H2327" s="4">
        <v>0.08</v>
      </c>
      <c r="I2327" s="4">
        <v>0.13</v>
      </c>
    </row>
    <row r="2328" spans="1:9">
      <c r="A2328" t="s">
        <v>47297</v>
      </c>
      <c r="B2328" s="1" t="s">
        <v>47298</v>
      </c>
      <c r="C2328" s="2">
        <v>46190.457789351902</v>
      </c>
      <c r="D2328" s="1" t="s">
        <v>47299</v>
      </c>
      <c r="E2328" s="1" t="s">
        <v>47017</v>
      </c>
      <c r="F2328" s="2">
        <v>46146.916678240697</v>
      </c>
      <c r="G2328" s="4">
        <v>0.05</v>
      </c>
      <c r="H2328" s="4">
        <v>7.0000000000000007E-2</v>
      </c>
      <c r="I2328" s="4">
        <v>0.03</v>
      </c>
    </row>
    <row r="2329" spans="1:9">
      <c r="A2329" t="s">
        <v>47300</v>
      </c>
      <c r="B2329" s="1" t="s">
        <v>47301</v>
      </c>
      <c r="C2329" s="2">
        <v>46190.457789351902</v>
      </c>
      <c r="D2329" s="1" t="s">
        <v>47302</v>
      </c>
      <c r="E2329" s="1" t="s">
        <v>47017</v>
      </c>
      <c r="F2329" s="2">
        <v>46146.958344907398</v>
      </c>
      <c r="G2329" s="4">
        <v>0.04</v>
      </c>
      <c r="H2329" s="4">
        <v>7.0000000000000007E-2</v>
      </c>
      <c r="I2329" s="4">
        <v>0.02</v>
      </c>
    </row>
    <row r="2330" spans="1:9">
      <c r="A2330" t="s">
        <v>47303</v>
      </c>
      <c r="B2330" s="1" t="s">
        <v>47304</v>
      </c>
      <c r="C2330" s="2">
        <v>46190.457800925898</v>
      </c>
      <c r="D2330" s="1" t="s">
        <v>47305</v>
      </c>
      <c r="E2330" s="1" t="s">
        <v>47017</v>
      </c>
      <c r="F2330" s="2">
        <v>46147.000011574099</v>
      </c>
      <c r="G2330" s="4">
        <v>0.04</v>
      </c>
      <c r="H2330" s="4">
        <v>0.06</v>
      </c>
      <c r="I2330" s="4">
        <v>0.03</v>
      </c>
    </row>
    <row r="2331" spans="1:9">
      <c r="A2331" t="s">
        <v>47306</v>
      </c>
      <c r="B2331" s="1" t="s">
        <v>47307</v>
      </c>
      <c r="C2331" s="2">
        <v>46190.457800925898</v>
      </c>
      <c r="D2331" s="1" t="s">
        <v>47308</v>
      </c>
      <c r="E2331" s="1" t="s">
        <v>47017</v>
      </c>
      <c r="F2331" s="2">
        <v>46147.041678240697</v>
      </c>
      <c r="G2331" s="4">
        <v>0.05</v>
      </c>
      <c r="H2331" s="4">
        <v>0.04</v>
      </c>
      <c r="I2331" s="4">
        <v>0.03</v>
      </c>
    </row>
    <row r="2332" spans="1:9">
      <c r="A2332" t="s">
        <v>47309</v>
      </c>
      <c r="B2332" s="1" t="s">
        <v>47310</v>
      </c>
      <c r="C2332" s="2">
        <v>46190.457800925898</v>
      </c>
      <c r="D2332" s="1" t="s">
        <v>47311</v>
      </c>
      <c r="E2332" s="1" t="s">
        <v>47017</v>
      </c>
      <c r="F2332" s="2">
        <v>46147.083344907398</v>
      </c>
      <c r="G2332" s="4">
        <v>0.04</v>
      </c>
      <c r="H2332" s="4">
        <v>0.05</v>
      </c>
      <c r="I2332" s="4">
        <v>0.02</v>
      </c>
    </row>
    <row r="2333" spans="1:9">
      <c r="A2333" t="s">
        <v>47312</v>
      </c>
      <c r="B2333" s="1" t="s">
        <v>47313</v>
      </c>
      <c r="C2333" s="2">
        <v>46190.457800925898</v>
      </c>
      <c r="D2333" s="1" t="s">
        <v>47314</v>
      </c>
      <c r="E2333" s="1" t="s">
        <v>47017</v>
      </c>
      <c r="F2333" s="2">
        <v>46147.125011574099</v>
      </c>
      <c r="G2333" s="4">
        <v>0.02</v>
      </c>
      <c r="H2333" s="4">
        <v>7.0000000000000007E-2</v>
      </c>
      <c r="I2333" s="4">
        <v>0.02</v>
      </c>
    </row>
    <row r="2334" spans="1:9">
      <c r="A2334" t="s">
        <v>47315</v>
      </c>
      <c r="B2334" s="1" t="s">
        <v>47316</v>
      </c>
      <c r="C2334" s="2">
        <v>46190.457800925898</v>
      </c>
      <c r="D2334" s="1" t="s">
        <v>47317</v>
      </c>
      <c r="E2334" s="1" t="s">
        <v>47017</v>
      </c>
      <c r="F2334" s="2">
        <v>46147.166678240697</v>
      </c>
      <c r="G2334" s="4">
        <v>0.03</v>
      </c>
      <c r="H2334" s="4">
        <v>0.09</v>
      </c>
      <c r="I2334" s="4">
        <v>0.03</v>
      </c>
    </row>
    <row r="2335" spans="1:9">
      <c r="A2335" t="s">
        <v>47318</v>
      </c>
      <c r="B2335" s="1" t="s">
        <v>47319</v>
      </c>
      <c r="C2335" s="2">
        <v>46190.457800925898</v>
      </c>
      <c r="D2335" s="1" t="s">
        <v>47320</v>
      </c>
      <c r="E2335" s="1" t="s">
        <v>47017</v>
      </c>
      <c r="F2335" s="2">
        <v>46147.208344907398</v>
      </c>
      <c r="G2335" s="4">
        <v>0.05</v>
      </c>
      <c r="H2335" s="4">
        <v>0.08</v>
      </c>
      <c r="I2335" s="4">
        <v>0.03</v>
      </c>
    </row>
    <row r="2336" spans="1:9">
      <c r="A2336" t="s">
        <v>47321</v>
      </c>
      <c r="B2336" s="1" t="s">
        <v>47322</v>
      </c>
      <c r="C2336" s="2">
        <v>46190.457800925898</v>
      </c>
      <c r="D2336" s="1" t="s">
        <v>47323</v>
      </c>
      <c r="E2336" s="1" t="s">
        <v>47017</v>
      </c>
      <c r="F2336" s="2">
        <v>46147.250011574099</v>
      </c>
      <c r="G2336" s="4">
        <v>0.11</v>
      </c>
      <c r="H2336" s="4">
        <v>0.08</v>
      </c>
      <c r="I2336" s="4">
        <v>0.06</v>
      </c>
    </row>
    <row r="2337" spans="1:9">
      <c r="A2337" t="s">
        <v>47324</v>
      </c>
      <c r="B2337" s="1" t="s">
        <v>47325</v>
      </c>
      <c r="C2337" s="2">
        <v>46190.457800925898</v>
      </c>
      <c r="D2337" s="1" t="s">
        <v>47326</v>
      </c>
      <c r="E2337" s="1" t="s">
        <v>47017</v>
      </c>
      <c r="F2337" s="2">
        <v>46147.291678240697</v>
      </c>
      <c r="G2337" s="4">
        <v>0.22</v>
      </c>
      <c r="H2337" s="4">
        <v>0.28000000000000003</v>
      </c>
      <c r="I2337" s="4">
        <v>0.42</v>
      </c>
    </row>
    <row r="2338" spans="1:9">
      <c r="A2338" t="s">
        <v>47327</v>
      </c>
      <c r="B2338" s="1" t="s">
        <v>47328</v>
      </c>
      <c r="C2338" s="2">
        <v>46190.457800925898</v>
      </c>
      <c r="D2338" s="1" t="s">
        <v>47329</v>
      </c>
      <c r="E2338" s="1" t="s">
        <v>47017</v>
      </c>
      <c r="F2338" s="2">
        <v>46147.333344907398</v>
      </c>
      <c r="G2338" s="4">
        <v>0.32</v>
      </c>
      <c r="H2338" s="4">
        <v>0.25</v>
      </c>
      <c r="I2338" s="4">
        <v>0.23</v>
      </c>
    </row>
    <row r="2339" spans="1:9">
      <c r="A2339" t="s">
        <v>47330</v>
      </c>
      <c r="B2339" s="1" t="s">
        <v>47331</v>
      </c>
      <c r="C2339" s="2">
        <v>46190.457800925898</v>
      </c>
      <c r="D2339" s="1" t="s">
        <v>47332</v>
      </c>
      <c r="E2339" s="1" t="s">
        <v>47017</v>
      </c>
      <c r="F2339" s="2">
        <v>46147.375011574099</v>
      </c>
      <c r="G2339" s="4">
        <v>0.24</v>
      </c>
      <c r="H2339" s="4">
        <v>0.13</v>
      </c>
      <c r="I2339" s="4">
        <v>0.13</v>
      </c>
    </row>
    <row r="2340" spans="1:9">
      <c r="A2340" t="s">
        <v>47333</v>
      </c>
      <c r="B2340" s="1" t="s">
        <v>47334</v>
      </c>
      <c r="C2340" s="2">
        <v>46190.457800925898</v>
      </c>
      <c r="D2340" s="1" t="s">
        <v>47335</v>
      </c>
      <c r="E2340" s="1" t="s">
        <v>47017</v>
      </c>
      <c r="F2340" s="2">
        <v>46147.416678240697</v>
      </c>
      <c r="G2340" s="4">
        <v>0.63</v>
      </c>
      <c r="H2340" s="4">
        <v>0.64</v>
      </c>
      <c r="I2340" s="4">
        <v>0.25</v>
      </c>
    </row>
    <row r="2341" spans="1:9">
      <c r="A2341" t="s">
        <v>47336</v>
      </c>
      <c r="B2341" s="1" t="s">
        <v>47337</v>
      </c>
      <c r="C2341" s="2">
        <v>46190.457800925898</v>
      </c>
      <c r="D2341" s="1" t="s">
        <v>47338</v>
      </c>
      <c r="E2341" s="1" t="s">
        <v>47017</v>
      </c>
      <c r="F2341" s="2">
        <v>46147.458344907398</v>
      </c>
      <c r="G2341" s="4">
        <v>0.2</v>
      </c>
      <c r="H2341" s="4">
        <v>0.11</v>
      </c>
      <c r="I2341" s="4">
        <v>0.1</v>
      </c>
    </row>
    <row r="2342" spans="1:9">
      <c r="A2342" t="s">
        <v>47339</v>
      </c>
      <c r="B2342" s="1" t="s">
        <v>47340</v>
      </c>
      <c r="C2342" s="2">
        <v>46190.457800925898</v>
      </c>
      <c r="D2342" s="1" t="s">
        <v>47341</v>
      </c>
      <c r="E2342" s="1" t="s">
        <v>47017</v>
      </c>
      <c r="F2342" s="2">
        <v>46147.500011574099</v>
      </c>
      <c r="G2342" s="4">
        <v>0.12</v>
      </c>
      <c r="H2342" s="4">
        <v>0.08</v>
      </c>
      <c r="I2342" s="4">
        <v>0.08</v>
      </c>
    </row>
    <row r="2343" spans="1:9">
      <c r="A2343" t="s">
        <v>47342</v>
      </c>
      <c r="B2343" s="1" t="s">
        <v>47343</v>
      </c>
      <c r="C2343" s="2">
        <v>46190.457800925898</v>
      </c>
      <c r="D2343" s="1" t="s">
        <v>47344</v>
      </c>
      <c r="E2343" s="1" t="s">
        <v>47017</v>
      </c>
      <c r="F2343" s="2">
        <v>46147.541678240697</v>
      </c>
      <c r="G2343" s="4">
        <v>0.17</v>
      </c>
      <c r="H2343" s="4">
        <v>0.1</v>
      </c>
      <c r="I2343" s="4">
        <v>0.08</v>
      </c>
    </row>
    <row r="2344" spans="1:9">
      <c r="A2344" t="s">
        <v>47345</v>
      </c>
      <c r="B2344" s="1" t="s">
        <v>47346</v>
      </c>
      <c r="C2344" s="2">
        <v>46190.457800925898</v>
      </c>
      <c r="D2344" s="1" t="s">
        <v>47347</v>
      </c>
      <c r="E2344" s="1" t="s">
        <v>47017</v>
      </c>
      <c r="F2344" s="2">
        <v>46147.583344907398</v>
      </c>
      <c r="G2344" s="4">
        <v>0.19</v>
      </c>
      <c r="H2344" s="4">
        <v>0.13</v>
      </c>
      <c r="I2344" s="4">
        <v>0.09</v>
      </c>
    </row>
    <row r="2345" spans="1:9">
      <c r="A2345" t="s">
        <v>47348</v>
      </c>
      <c r="B2345" s="1" t="s">
        <v>47349</v>
      </c>
      <c r="C2345" s="2">
        <v>46190.457800925898</v>
      </c>
      <c r="D2345" s="1" t="s">
        <v>47350</v>
      </c>
      <c r="E2345" s="1" t="s">
        <v>47017</v>
      </c>
      <c r="F2345" s="2">
        <v>46147.625011574099</v>
      </c>
      <c r="G2345" s="4">
        <v>0.18</v>
      </c>
      <c r="H2345" s="4">
        <v>0.11</v>
      </c>
      <c r="I2345" s="4">
        <v>0.14000000000000001</v>
      </c>
    </row>
    <row r="2346" spans="1:9">
      <c r="A2346" t="s">
        <v>47351</v>
      </c>
      <c r="B2346" s="1" t="s">
        <v>47352</v>
      </c>
      <c r="C2346" s="2">
        <v>46190.457800925898</v>
      </c>
      <c r="D2346" s="1" t="s">
        <v>47353</v>
      </c>
      <c r="E2346" s="1" t="s">
        <v>47017</v>
      </c>
      <c r="F2346" s="2">
        <v>46147.666678240697</v>
      </c>
      <c r="G2346" s="4">
        <v>0.25</v>
      </c>
      <c r="H2346" s="4">
        <v>0.09</v>
      </c>
      <c r="I2346" s="4">
        <v>0.12</v>
      </c>
    </row>
    <row r="2347" spans="1:9">
      <c r="A2347" t="s">
        <v>47354</v>
      </c>
      <c r="B2347" s="1" t="s">
        <v>47355</v>
      </c>
      <c r="C2347" s="2">
        <v>46190.457800925898</v>
      </c>
      <c r="D2347" s="1" t="s">
        <v>47356</v>
      </c>
      <c r="E2347" s="1" t="s">
        <v>47017</v>
      </c>
      <c r="F2347" s="2">
        <v>46147.708344907398</v>
      </c>
      <c r="G2347" s="4">
        <v>0.08</v>
      </c>
      <c r="H2347" s="4">
        <v>0.09</v>
      </c>
      <c r="I2347" s="4">
        <v>0.05</v>
      </c>
    </row>
    <row r="2348" spans="1:9">
      <c r="A2348" t="s">
        <v>47357</v>
      </c>
      <c r="B2348" s="1" t="s">
        <v>47358</v>
      </c>
      <c r="C2348" s="2">
        <v>46190.457800925898</v>
      </c>
      <c r="D2348" s="1" t="s">
        <v>47359</v>
      </c>
      <c r="E2348" s="1" t="s">
        <v>47017</v>
      </c>
      <c r="F2348" s="2">
        <v>46147.750011574099</v>
      </c>
      <c r="G2348" s="4">
        <v>0.11</v>
      </c>
      <c r="H2348" s="4">
        <v>0.09</v>
      </c>
      <c r="I2348" s="4">
        <v>0.05</v>
      </c>
    </row>
    <row r="2349" spans="1:9">
      <c r="A2349" t="s">
        <v>47360</v>
      </c>
      <c r="B2349" s="1" t="s">
        <v>47361</v>
      </c>
      <c r="C2349" s="2">
        <v>46190.457800925898</v>
      </c>
      <c r="D2349" s="1" t="s">
        <v>47362</v>
      </c>
      <c r="E2349" s="1" t="s">
        <v>47017</v>
      </c>
      <c r="F2349" s="2">
        <v>46147.791678240697</v>
      </c>
      <c r="G2349" s="4">
        <v>0.09</v>
      </c>
      <c r="H2349" s="4">
        <v>0.15</v>
      </c>
      <c r="I2349" s="4">
        <v>0.04</v>
      </c>
    </row>
    <row r="2350" spans="1:9">
      <c r="A2350" t="s">
        <v>47363</v>
      </c>
      <c r="B2350" s="1" t="s">
        <v>47364</v>
      </c>
      <c r="C2350" s="2">
        <v>46190.457812499997</v>
      </c>
      <c r="D2350" s="1" t="s">
        <v>47365</v>
      </c>
      <c r="E2350" s="1" t="s">
        <v>47017</v>
      </c>
      <c r="F2350" s="2">
        <v>46147.833344907398</v>
      </c>
      <c r="G2350" s="4">
        <v>0.08</v>
      </c>
      <c r="H2350" s="4">
        <v>0.13</v>
      </c>
      <c r="I2350" s="4">
        <v>0.04</v>
      </c>
    </row>
    <row r="2351" spans="1:9">
      <c r="A2351" t="s">
        <v>47366</v>
      </c>
      <c r="B2351" s="1" t="s">
        <v>47367</v>
      </c>
      <c r="C2351" s="2">
        <v>46190.457812499997</v>
      </c>
      <c r="D2351" s="1" t="s">
        <v>47368</v>
      </c>
      <c r="E2351" s="1" t="s">
        <v>47017</v>
      </c>
      <c r="F2351" s="2">
        <v>46147.875011574099</v>
      </c>
      <c r="G2351" s="4">
        <v>0.06</v>
      </c>
      <c r="H2351" s="4">
        <v>0.05</v>
      </c>
      <c r="I2351" s="4">
        <v>0.04</v>
      </c>
    </row>
    <row r="2352" spans="1:9">
      <c r="A2352" t="s">
        <v>47369</v>
      </c>
      <c r="B2352" s="1" t="s">
        <v>47370</v>
      </c>
      <c r="C2352" s="2">
        <v>46190.457812499997</v>
      </c>
      <c r="D2352" s="1" t="s">
        <v>47371</v>
      </c>
      <c r="E2352" s="1" t="s">
        <v>47017</v>
      </c>
      <c r="F2352" s="2">
        <v>46147.916678240697</v>
      </c>
      <c r="G2352" s="4">
        <v>0.06</v>
      </c>
      <c r="H2352" s="4">
        <v>0.1</v>
      </c>
      <c r="I2352" s="4">
        <v>0.04</v>
      </c>
    </row>
    <row r="2353" spans="1:9">
      <c r="A2353" t="s">
        <v>47372</v>
      </c>
      <c r="B2353" s="1" t="s">
        <v>47373</v>
      </c>
      <c r="C2353" s="2">
        <v>46190.457812499997</v>
      </c>
      <c r="D2353" s="1" t="s">
        <v>47374</v>
      </c>
      <c r="E2353" s="1" t="s">
        <v>47017</v>
      </c>
      <c r="F2353" s="2">
        <v>46147.958344907398</v>
      </c>
      <c r="G2353" s="4">
        <v>0.05</v>
      </c>
      <c r="H2353" s="4">
        <v>0.09</v>
      </c>
      <c r="I2353" s="4">
        <v>0.04</v>
      </c>
    </row>
    <row r="2354" spans="1:9">
      <c r="A2354" t="s">
        <v>47375</v>
      </c>
      <c r="B2354" s="1" t="s">
        <v>47376</v>
      </c>
      <c r="C2354" s="2">
        <v>46190.457812499997</v>
      </c>
      <c r="D2354" s="1" t="s">
        <v>47377</v>
      </c>
      <c r="E2354" s="1" t="s">
        <v>47017</v>
      </c>
      <c r="F2354" s="2">
        <v>46148.000011574099</v>
      </c>
      <c r="G2354" s="4">
        <v>0.04</v>
      </c>
      <c r="H2354" s="4">
        <v>0.08</v>
      </c>
      <c r="I2354" s="4">
        <v>0.04</v>
      </c>
    </row>
    <row r="2355" spans="1:9">
      <c r="A2355" t="s">
        <v>47378</v>
      </c>
      <c r="B2355" s="1" t="s">
        <v>47379</v>
      </c>
      <c r="C2355" s="2">
        <v>46190.457812499997</v>
      </c>
      <c r="D2355" s="1" t="s">
        <v>47380</v>
      </c>
      <c r="E2355" s="1" t="s">
        <v>47017</v>
      </c>
      <c r="F2355" s="2">
        <v>46148.041678240697</v>
      </c>
      <c r="G2355" s="4">
        <v>0.02</v>
      </c>
      <c r="H2355" s="4">
        <v>7.0000000000000007E-2</v>
      </c>
      <c r="I2355" s="4">
        <v>0.02</v>
      </c>
    </row>
    <row r="2356" spans="1:9">
      <c r="A2356" t="s">
        <v>47381</v>
      </c>
      <c r="B2356" s="1" t="s">
        <v>47382</v>
      </c>
      <c r="C2356" s="2">
        <v>46190.457812499997</v>
      </c>
      <c r="D2356" s="1" t="s">
        <v>47383</v>
      </c>
      <c r="E2356" s="1" t="s">
        <v>47017</v>
      </c>
      <c r="F2356" s="2">
        <v>46148.083344907398</v>
      </c>
      <c r="G2356" s="4">
        <v>0.03</v>
      </c>
      <c r="H2356" s="4">
        <v>0.1</v>
      </c>
      <c r="I2356" s="4">
        <v>0.02</v>
      </c>
    </row>
    <row r="2357" spans="1:9">
      <c r="A2357" t="s">
        <v>47384</v>
      </c>
      <c r="B2357" s="1" t="s">
        <v>47385</v>
      </c>
      <c r="C2357" s="2">
        <v>46190.457812499997</v>
      </c>
      <c r="D2357" s="1" t="s">
        <v>47386</v>
      </c>
      <c r="E2357" s="1" t="s">
        <v>47017</v>
      </c>
      <c r="F2357" s="2">
        <v>46148.125011574099</v>
      </c>
      <c r="G2357" s="4">
        <v>0.05</v>
      </c>
      <c r="H2357" s="4">
        <v>0.08</v>
      </c>
      <c r="I2357" s="4">
        <v>0.03</v>
      </c>
    </row>
    <row r="2358" spans="1:9">
      <c r="A2358" t="s">
        <v>47387</v>
      </c>
      <c r="B2358" s="1" t="s">
        <v>47388</v>
      </c>
      <c r="C2358" s="2">
        <v>46190.457812499997</v>
      </c>
      <c r="D2358" s="1" t="s">
        <v>47389</v>
      </c>
      <c r="E2358" s="1" t="s">
        <v>47017</v>
      </c>
      <c r="F2358" s="2">
        <v>46148.166678240697</v>
      </c>
      <c r="G2358" s="4">
        <v>0.03</v>
      </c>
      <c r="H2358" s="4">
        <v>7.0000000000000007E-2</v>
      </c>
      <c r="I2358" s="4">
        <v>0.02</v>
      </c>
    </row>
    <row r="2359" spans="1:9">
      <c r="A2359" t="s">
        <v>47390</v>
      </c>
      <c r="B2359" s="1" t="s">
        <v>47391</v>
      </c>
      <c r="C2359" s="2">
        <v>46190.457812499997</v>
      </c>
      <c r="D2359" s="1" t="s">
        <v>47392</v>
      </c>
      <c r="E2359" s="1" t="s">
        <v>47017</v>
      </c>
      <c r="F2359" s="2">
        <v>46148.208344907398</v>
      </c>
      <c r="G2359" s="4">
        <v>7.0000000000000007E-2</v>
      </c>
      <c r="H2359" s="4">
        <v>0.1</v>
      </c>
      <c r="I2359" s="4">
        <v>7.0000000000000007E-2</v>
      </c>
    </row>
    <row r="2360" spans="1:9">
      <c r="A2360" t="s">
        <v>47393</v>
      </c>
      <c r="B2360" s="1" t="s">
        <v>47394</v>
      </c>
      <c r="C2360" s="2">
        <v>46190.457812499997</v>
      </c>
      <c r="D2360" s="1" t="s">
        <v>47395</v>
      </c>
      <c r="E2360" s="1" t="s">
        <v>47017</v>
      </c>
      <c r="F2360" s="2">
        <v>46148.250011574099</v>
      </c>
      <c r="G2360" s="4">
        <v>0.09</v>
      </c>
      <c r="H2360" s="4">
        <v>0.04</v>
      </c>
      <c r="I2360" s="4">
        <v>0.05</v>
      </c>
    </row>
    <row r="2361" spans="1:9">
      <c r="A2361" t="s">
        <v>47396</v>
      </c>
      <c r="B2361" s="1" t="s">
        <v>47397</v>
      </c>
      <c r="C2361" s="2">
        <v>46190.457812499997</v>
      </c>
      <c r="D2361" s="1" t="s">
        <v>47398</v>
      </c>
      <c r="E2361" s="1" t="s">
        <v>47017</v>
      </c>
      <c r="F2361" s="2">
        <v>46148.291678240697</v>
      </c>
      <c r="G2361" s="4">
        <v>0.19</v>
      </c>
      <c r="H2361" s="4">
        <v>0.14000000000000001</v>
      </c>
      <c r="I2361" s="4">
        <v>0.14000000000000001</v>
      </c>
    </row>
    <row r="2362" spans="1:9">
      <c r="A2362" t="s">
        <v>47399</v>
      </c>
      <c r="B2362" s="1" t="s">
        <v>47400</v>
      </c>
      <c r="C2362" s="2">
        <v>46190.457812499997</v>
      </c>
      <c r="D2362" s="1" t="s">
        <v>47401</v>
      </c>
      <c r="E2362" s="1" t="s">
        <v>47017</v>
      </c>
      <c r="F2362" s="2">
        <v>46148.333344907398</v>
      </c>
      <c r="G2362" s="4">
        <v>0.19</v>
      </c>
      <c r="H2362" s="4">
        <v>0.12</v>
      </c>
      <c r="I2362" s="4">
        <v>0.13</v>
      </c>
    </row>
    <row r="2363" spans="1:9">
      <c r="A2363" t="s">
        <v>47402</v>
      </c>
      <c r="B2363" s="1" t="s">
        <v>47403</v>
      </c>
      <c r="C2363" s="2">
        <v>46190.457812499997</v>
      </c>
      <c r="D2363" s="1" t="s">
        <v>47404</v>
      </c>
      <c r="E2363" s="1" t="s">
        <v>47017</v>
      </c>
      <c r="F2363" s="2">
        <v>46148.375011574099</v>
      </c>
      <c r="G2363" s="4">
        <v>0.19</v>
      </c>
      <c r="H2363" s="4">
        <v>0.15</v>
      </c>
      <c r="I2363" s="4">
        <v>0.12</v>
      </c>
    </row>
    <row r="2364" spans="1:9">
      <c r="A2364" t="s">
        <v>47405</v>
      </c>
      <c r="B2364" s="1" t="s">
        <v>47406</v>
      </c>
      <c r="C2364" s="2">
        <v>46190.457812499997</v>
      </c>
      <c r="D2364" s="1" t="s">
        <v>47407</v>
      </c>
      <c r="E2364" s="1" t="s">
        <v>47017</v>
      </c>
      <c r="F2364" s="2">
        <v>46148.416678240697</v>
      </c>
      <c r="G2364" s="4">
        <v>0.1</v>
      </c>
      <c r="H2364" s="4">
        <v>0.17</v>
      </c>
      <c r="I2364" s="4">
        <v>0.09</v>
      </c>
    </row>
    <row r="2365" spans="1:9">
      <c r="A2365" t="s">
        <v>47408</v>
      </c>
      <c r="B2365" s="1" t="s">
        <v>47409</v>
      </c>
      <c r="C2365" s="2">
        <v>46190.457812499997</v>
      </c>
      <c r="D2365" s="1" t="s">
        <v>47410</v>
      </c>
      <c r="E2365" s="1" t="s">
        <v>47017</v>
      </c>
      <c r="F2365" s="2">
        <v>46148.458344907398</v>
      </c>
      <c r="G2365" s="4">
        <v>0.14000000000000001</v>
      </c>
      <c r="H2365" s="4">
        <v>0.08</v>
      </c>
      <c r="I2365" s="4">
        <v>0.09</v>
      </c>
    </row>
    <row r="2366" spans="1:9">
      <c r="A2366" t="s">
        <v>47411</v>
      </c>
      <c r="B2366" s="1" t="s">
        <v>47412</v>
      </c>
      <c r="C2366" s="2">
        <v>46190.457812499997</v>
      </c>
      <c r="D2366" s="1" t="s">
        <v>47413</v>
      </c>
      <c r="E2366" s="1" t="s">
        <v>47017</v>
      </c>
      <c r="F2366" s="2">
        <v>46148.500011574099</v>
      </c>
      <c r="G2366" s="4">
        <v>0.3</v>
      </c>
      <c r="H2366" s="4">
        <v>0.15</v>
      </c>
      <c r="I2366" s="4">
        <v>0.13</v>
      </c>
    </row>
    <row r="2367" spans="1:9">
      <c r="A2367" t="s">
        <v>47414</v>
      </c>
      <c r="B2367" s="1" t="s">
        <v>47415</v>
      </c>
      <c r="C2367" s="2">
        <v>46190.457812499997</v>
      </c>
      <c r="D2367" s="1" t="s">
        <v>47416</v>
      </c>
      <c r="E2367" s="1" t="s">
        <v>47017</v>
      </c>
      <c r="F2367" s="2">
        <v>46148.541678240697</v>
      </c>
      <c r="G2367" s="4">
        <v>0.15</v>
      </c>
      <c r="H2367" s="4">
        <v>0.11</v>
      </c>
      <c r="I2367" s="4">
        <v>0.1</v>
      </c>
    </row>
    <row r="2368" spans="1:9">
      <c r="A2368" t="s">
        <v>47417</v>
      </c>
      <c r="B2368" s="1" t="s">
        <v>47418</v>
      </c>
      <c r="C2368" s="2">
        <v>46190.457824074103</v>
      </c>
      <c r="D2368" s="1" t="s">
        <v>47419</v>
      </c>
      <c r="E2368" s="1" t="s">
        <v>47017</v>
      </c>
      <c r="F2368" s="2">
        <v>46148.583344907398</v>
      </c>
      <c r="G2368" s="4">
        <v>0.1</v>
      </c>
      <c r="H2368" s="4">
        <v>0.06</v>
      </c>
      <c r="I2368" s="4">
        <v>0.05</v>
      </c>
    </row>
    <row r="2369" spans="1:9">
      <c r="A2369" t="s">
        <v>47420</v>
      </c>
      <c r="B2369" s="1" t="s">
        <v>47421</v>
      </c>
      <c r="C2369" s="2">
        <v>46190.457824074103</v>
      </c>
      <c r="D2369" s="1" t="s">
        <v>47422</v>
      </c>
      <c r="E2369" s="1" t="s">
        <v>47017</v>
      </c>
      <c r="F2369" s="2">
        <v>46148.625011574099</v>
      </c>
      <c r="G2369" s="4">
        <v>0.16</v>
      </c>
      <c r="H2369" s="4">
        <v>0.1</v>
      </c>
      <c r="I2369" s="4">
        <v>0.13</v>
      </c>
    </row>
    <row r="2370" spans="1:9">
      <c r="A2370" t="s">
        <v>47423</v>
      </c>
      <c r="B2370" s="1" t="s">
        <v>47424</v>
      </c>
      <c r="C2370" s="2">
        <v>46190.457824074103</v>
      </c>
      <c r="D2370" s="1" t="s">
        <v>47425</v>
      </c>
      <c r="E2370" s="1" t="s">
        <v>47017</v>
      </c>
      <c r="F2370" s="2">
        <v>46148.666678240697</v>
      </c>
      <c r="G2370" s="4">
        <v>0.16</v>
      </c>
      <c r="H2370" s="4">
        <v>0.09</v>
      </c>
      <c r="I2370" s="4">
        <v>0.11</v>
      </c>
    </row>
    <row r="2371" spans="1:9">
      <c r="A2371" t="s">
        <v>47426</v>
      </c>
      <c r="B2371" s="1" t="s">
        <v>47427</v>
      </c>
      <c r="C2371" s="2">
        <v>46190.457824074103</v>
      </c>
      <c r="D2371" s="1" t="s">
        <v>47428</v>
      </c>
      <c r="E2371" s="1" t="s">
        <v>47017</v>
      </c>
      <c r="F2371" s="2">
        <v>46148.708344907398</v>
      </c>
      <c r="G2371" s="4">
        <v>0.1</v>
      </c>
      <c r="H2371" s="4">
        <v>0.09</v>
      </c>
      <c r="I2371" s="4">
        <v>0.05</v>
      </c>
    </row>
    <row r="2372" spans="1:9">
      <c r="A2372" t="s">
        <v>47429</v>
      </c>
      <c r="B2372" s="1" t="s">
        <v>47430</v>
      </c>
      <c r="C2372" s="2">
        <v>46190.457824074103</v>
      </c>
      <c r="D2372" s="1" t="s">
        <v>47431</v>
      </c>
      <c r="E2372" s="1" t="s">
        <v>47017</v>
      </c>
      <c r="F2372" s="2">
        <v>46148.750011574099</v>
      </c>
      <c r="G2372" s="4">
        <v>0.09</v>
      </c>
      <c r="H2372" s="4">
        <v>0.08</v>
      </c>
      <c r="I2372" s="4">
        <v>0.05</v>
      </c>
    </row>
    <row r="2373" spans="1:9">
      <c r="A2373" t="s">
        <v>47432</v>
      </c>
      <c r="B2373" s="1" t="s">
        <v>47433</v>
      </c>
      <c r="C2373" s="2">
        <v>46190.457824074103</v>
      </c>
      <c r="D2373" s="1" t="s">
        <v>47434</v>
      </c>
      <c r="E2373" s="1" t="s">
        <v>47017</v>
      </c>
      <c r="F2373" s="2">
        <v>46148.791678240697</v>
      </c>
      <c r="G2373" s="4">
        <v>0.14000000000000001</v>
      </c>
      <c r="H2373" s="4">
        <v>7.0000000000000007E-2</v>
      </c>
      <c r="I2373" s="4">
        <v>0.08</v>
      </c>
    </row>
    <row r="2374" spans="1:9">
      <c r="A2374" t="s">
        <v>47435</v>
      </c>
      <c r="B2374" s="1" t="s">
        <v>47436</v>
      </c>
      <c r="C2374" s="2">
        <v>46190.457824074103</v>
      </c>
      <c r="D2374" s="1" t="s">
        <v>47437</v>
      </c>
      <c r="E2374" s="1" t="s">
        <v>47017</v>
      </c>
      <c r="F2374" s="2">
        <v>46148.833344907398</v>
      </c>
      <c r="G2374" s="4">
        <v>0.11</v>
      </c>
      <c r="H2374" s="4">
        <v>0.11</v>
      </c>
      <c r="I2374" s="4">
        <v>0.06</v>
      </c>
    </row>
    <row r="2375" spans="1:9">
      <c r="A2375" t="s">
        <v>47438</v>
      </c>
      <c r="B2375" s="1" t="s">
        <v>47439</v>
      </c>
      <c r="C2375" s="2">
        <v>46190.457824074103</v>
      </c>
      <c r="D2375" s="1" t="s">
        <v>47440</v>
      </c>
      <c r="E2375" s="1" t="s">
        <v>47017</v>
      </c>
      <c r="F2375" s="2">
        <v>46148.875011574099</v>
      </c>
      <c r="G2375" s="4">
        <v>0.05</v>
      </c>
      <c r="H2375" s="4">
        <v>0.09</v>
      </c>
      <c r="I2375" s="4">
        <v>0.03</v>
      </c>
    </row>
    <row r="2376" spans="1:9">
      <c r="A2376" t="s">
        <v>47441</v>
      </c>
      <c r="B2376" s="1" t="s">
        <v>47442</v>
      </c>
      <c r="C2376" s="2">
        <v>46190.457824074103</v>
      </c>
      <c r="D2376" s="1" t="s">
        <v>47443</v>
      </c>
      <c r="E2376" s="1" t="s">
        <v>47017</v>
      </c>
      <c r="F2376" s="2">
        <v>46148.916678240697</v>
      </c>
      <c r="G2376" s="4">
        <v>0.06</v>
      </c>
      <c r="H2376" s="4">
        <v>0.09</v>
      </c>
      <c r="I2376" s="4">
        <v>0.03</v>
      </c>
    </row>
    <row r="2377" spans="1:9">
      <c r="A2377" t="s">
        <v>47444</v>
      </c>
      <c r="B2377" s="1" t="s">
        <v>47445</v>
      </c>
      <c r="C2377" s="2">
        <v>46190.457824074103</v>
      </c>
      <c r="D2377" s="1" t="s">
        <v>47446</v>
      </c>
      <c r="E2377" s="1" t="s">
        <v>47017</v>
      </c>
      <c r="F2377" s="2">
        <v>46148.958344907398</v>
      </c>
      <c r="G2377" s="4">
        <v>0.04</v>
      </c>
      <c r="H2377" s="4">
        <v>7.0000000000000007E-2</v>
      </c>
      <c r="I2377" s="4">
        <v>0.03</v>
      </c>
    </row>
    <row r="2378" spans="1:9">
      <c r="A2378" t="s">
        <v>47447</v>
      </c>
      <c r="B2378" s="1" t="s">
        <v>47448</v>
      </c>
      <c r="C2378" s="2">
        <v>46190.457824074103</v>
      </c>
      <c r="D2378" s="1" t="s">
        <v>47449</v>
      </c>
      <c r="E2378" s="1" t="s">
        <v>47017</v>
      </c>
      <c r="F2378" s="2">
        <v>46149.000011574099</v>
      </c>
      <c r="G2378" s="4">
        <v>0.06</v>
      </c>
      <c r="H2378" s="4">
        <v>0.09</v>
      </c>
      <c r="I2378" s="4">
        <v>0.03</v>
      </c>
    </row>
    <row r="2379" spans="1:9">
      <c r="A2379" t="s">
        <v>47450</v>
      </c>
      <c r="B2379" s="1" t="s">
        <v>47451</v>
      </c>
      <c r="C2379" s="2">
        <v>46190.457824074103</v>
      </c>
      <c r="D2379" s="1" t="s">
        <v>47452</v>
      </c>
      <c r="E2379" s="1" t="s">
        <v>47017</v>
      </c>
      <c r="F2379" s="2">
        <v>46149.041678240697</v>
      </c>
      <c r="G2379" s="4">
        <v>0.03</v>
      </c>
      <c r="H2379" s="4">
        <v>0.08</v>
      </c>
      <c r="I2379" s="4">
        <v>0.02</v>
      </c>
    </row>
    <row r="2380" spans="1:9">
      <c r="A2380" t="s">
        <v>47453</v>
      </c>
      <c r="B2380" s="1" t="s">
        <v>47454</v>
      </c>
      <c r="C2380" s="2">
        <v>46190.457824074103</v>
      </c>
      <c r="D2380" s="1" t="s">
        <v>47455</v>
      </c>
      <c r="E2380" s="1" t="s">
        <v>47017</v>
      </c>
      <c r="F2380" s="2">
        <v>46149.083344907398</v>
      </c>
      <c r="G2380" s="4">
        <v>0.05</v>
      </c>
      <c r="H2380" s="4">
        <v>0.09</v>
      </c>
      <c r="I2380" s="4">
        <v>0.02</v>
      </c>
    </row>
    <row r="2381" spans="1:9">
      <c r="A2381" t="s">
        <v>47456</v>
      </c>
      <c r="B2381" s="1" t="s">
        <v>47457</v>
      </c>
      <c r="C2381" s="2">
        <v>46190.457824074103</v>
      </c>
      <c r="D2381" s="1" t="s">
        <v>47458</v>
      </c>
      <c r="E2381" s="1" t="s">
        <v>47017</v>
      </c>
      <c r="F2381" s="2">
        <v>46149.125011574099</v>
      </c>
      <c r="G2381" s="4">
        <v>0.05</v>
      </c>
      <c r="H2381" s="4">
        <v>0.09</v>
      </c>
      <c r="I2381" s="4">
        <v>0.03</v>
      </c>
    </row>
    <row r="2382" spans="1:9">
      <c r="A2382" t="s">
        <v>47459</v>
      </c>
      <c r="B2382" s="1" t="s">
        <v>47460</v>
      </c>
      <c r="C2382" s="2">
        <v>46190.457824074103</v>
      </c>
      <c r="D2382" s="1" t="s">
        <v>47461</v>
      </c>
      <c r="E2382" s="1" t="s">
        <v>47017</v>
      </c>
      <c r="F2382" s="2">
        <v>46149.166678240697</v>
      </c>
      <c r="G2382" s="4">
        <v>0.04</v>
      </c>
      <c r="H2382" s="4">
        <v>0.03</v>
      </c>
      <c r="I2382" s="4">
        <v>0.03</v>
      </c>
    </row>
    <row r="2383" spans="1:9">
      <c r="A2383" t="s">
        <v>47462</v>
      </c>
      <c r="B2383" s="1" t="s">
        <v>47463</v>
      </c>
      <c r="C2383" s="2">
        <v>46190.457824074103</v>
      </c>
      <c r="D2383" s="1" t="s">
        <v>47464</v>
      </c>
      <c r="E2383" s="1" t="s">
        <v>47017</v>
      </c>
      <c r="F2383" s="2">
        <v>46149.208344907398</v>
      </c>
      <c r="G2383" s="4">
        <v>7.0000000000000007E-2</v>
      </c>
      <c r="H2383" s="4">
        <v>0.1</v>
      </c>
      <c r="I2383" s="4">
        <v>0.03</v>
      </c>
    </row>
    <row r="2384" spans="1:9">
      <c r="A2384" t="s">
        <v>47465</v>
      </c>
      <c r="B2384" s="1" t="s">
        <v>47466</v>
      </c>
      <c r="C2384" s="2">
        <v>46190.457824074103</v>
      </c>
      <c r="D2384" s="1" t="s">
        <v>47467</v>
      </c>
      <c r="E2384" s="1" t="s">
        <v>47017</v>
      </c>
      <c r="F2384" s="2">
        <v>46149.250011574099</v>
      </c>
      <c r="G2384" s="4">
        <v>0.06</v>
      </c>
      <c r="H2384" s="4">
        <v>0.05</v>
      </c>
      <c r="I2384" s="4">
        <v>0.04</v>
      </c>
    </row>
    <row r="2385" spans="1:9">
      <c r="A2385" t="s">
        <v>47468</v>
      </c>
      <c r="B2385" s="1" t="s">
        <v>47469</v>
      </c>
      <c r="C2385" s="2">
        <v>46190.457835648202</v>
      </c>
      <c r="D2385" s="1" t="s">
        <v>47470</v>
      </c>
      <c r="E2385" s="1" t="s">
        <v>47017</v>
      </c>
      <c r="F2385" s="2">
        <v>46149.291678240697</v>
      </c>
      <c r="G2385" s="4">
        <v>0.21</v>
      </c>
      <c r="H2385" s="4">
        <v>0.16</v>
      </c>
      <c r="I2385" s="4">
        <v>0.13</v>
      </c>
    </row>
    <row r="2386" spans="1:9">
      <c r="A2386" t="s">
        <v>47471</v>
      </c>
      <c r="B2386" s="1" t="s">
        <v>47472</v>
      </c>
      <c r="C2386" s="2">
        <v>46190.457835648202</v>
      </c>
      <c r="D2386" s="1" t="s">
        <v>47473</v>
      </c>
      <c r="E2386" s="1" t="s">
        <v>47017</v>
      </c>
      <c r="F2386" s="2">
        <v>46149.333344907398</v>
      </c>
      <c r="G2386" s="4">
        <v>0.21</v>
      </c>
      <c r="H2386" s="4">
        <v>0.11</v>
      </c>
      <c r="I2386" s="4">
        <v>0.14000000000000001</v>
      </c>
    </row>
    <row r="2387" spans="1:9">
      <c r="A2387" t="s">
        <v>47474</v>
      </c>
      <c r="B2387" s="1" t="s">
        <v>47475</v>
      </c>
      <c r="C2387" s="2">
        <v>46190.457835648202</v>
      </c>
      <c r="D2387" s="1" t="s">
        <v>47476</v>
      </c>
      <c r="E2387" s="1" t="s">
        <v>47017</v>
      </c>
      <c r="F2387" s="2">
        <v>46149.375011574099</v>
      </c>
      <c r="G2387" s="4">
        <v>0.23</v>
      </c>
      <c r="H2387" s="4">
        <v>0.11</v>
      </c>
      <c r="I2387" s="4">
        <v>0.13</v>
      </c>
    </row>
    <row r="2388" spans="1:9">
      <c r="A2388" t="s">
        <v>47477</v>
      </c>
      <c r="B2388" s="1" t="s">
        <v>47478</v>
      </c>
      <c r="C2388" s="2">
        <v>46190.457835648202</v>
      </c>
      <c r="D2388" s="1" t="s">
        <v>47479</v>
      </c>
      <c r="E2388" s="1" t="s">
        <v>47017</v>
      </c>
      <c r="F2388" s="2">
        <v>46149.416678240697</v>
      </c>
      <c r="G2388" s="4">
        <v>0.13</v>
      </c>
      <c r="H2388" s="4">
        <v>0.09</v>
      </c>
      <c r="I2388" s="4">
        <v>0.12</v>
      </c>
    </row>
    <row r="2389" spans="1:9">
      <c r="A2389" t="s">
        <v>47480</v>
      </c>
      <c r="B2389" s="1" t="s">
        <v>47481</v>
      </c>
      <c r="C2389" s="2">
        <v>46190.457835648202</v>
      </c>
      <c r="D2389" s="1" t="s">
        <v>47482</v>
      </c>
      <c r="E2389" s="1" t="s">
        <v>47017</v>
      </c>
      <c r="F2389" s="2">
        <v>46149.458344907398</v>
      </c>
      <c r="G2389" s="4">
        <v>0.17</v>
      </c>
      <c r="H2389" s="4">
        <v>0.08</v>
      </c>
      <c r="I2389" s="4">
        <v>0.1</v>
      </c>
    </row>
    <row r="2390" spans="1:9">
      <c r="A2390" t="s">
        <v>47483</v>
      </c>
      <c r="B2390" s="1" t="s">
        <v>47484</v>
      </c>
      <c r="C2390" s="2">
        <v>46190.457835648202</v>
      </c>
      <c r="D2390" s="1" t="s">
        <v>47485</v>
      </c>
      <c r="E2390" s="1" t="s">
        <v>47017</v>
      </c>
      <c r="F2390" s="2">
        <v>46149.500011574099</v>
      </c>
      <c r="G2390" s="4">
        <v>0.19</v>
      </c>
      <c r="H2390" s="4">
        <v>0.11</v>
      </c>
      <c r="I2390" s="4">
        <v>0.1</v>
      </c>
    </row>
    <row r="2391" spans="1:9">
      <c r="A2391" t="s">
        <v>47486</v>
      </c>
      <c r="B2391" s="1" t="s">
        <v>47487</v>
      </c>
      <c r="C2391" s="2">
        <v>46190.457835648202</v>
      </c>
      <c r="D2391" s="1" t="s">
        <v>47488</v>
      </c>
      <c r="E2391" s="1" t="s">
        <v>47017</v>
      </c>
      <c r="F2391" s="2">
        <v>46149.541678240697</v>
      </c>
      <c r="G2391" s="4">
        <v>0.1</v>
      </c>
      <c r="H2391" s="4">
        <v>0.05</v>
      </c>
      <c r="I2391" s="4">
        <v>0.06</v>
      </c>
    </row>
    <row r="2392" spans="1:9">
      <c r="A2392" t="s">
        <v>47489</v>
      </c>
      <c r="B2392" s="1" t="s">
        <v>47490</v>
      </c>
      <c r="C2392" s="2">
        <v>46190.457835648202</v>
      </c>
      <c r="D2392" s="1" t="s">
        <v>47491</v>
      </c>
      <c r="E2392" s="1" t="s">
        <v>47017</v>
      </c>
      <c r="F2392" s="2">
        <v>46149.583344907398</v>
      </c>
      <c r="G2392" s="4">
        <v>0.18</v>
      </c>
      <c r="H2392" s="4">
        <v>0.13</v>
      </c>
      <c r="I2392" s="4">
        <v>0.13</v>
      </c>
    </row>
    <row r="2393" spans="1:9">
      <c r="A2393" t="s">
        <v>47492</v>
      </c>
      <c r="B2393" s="1" t="s">
        <v>47493</v>
      </c>
      <c r="C2393" s="2">
        <v>46190.457835648202</v>
      </c>
      <c r="D2393" s="1" t="s">
        <v>47494</v>
      </c>
      <c r="E2393" s="1" t="s">
        <v>47017</v>
      </c>
      <c r="F2393" s="2">
        <v>46149.625011574099</v>
      </c>
      <c r="G2393" s="4">
        <v>0.25</v>
      </c>
      <c r="H2393" s="4">
        <v>0.14000000000000001</v>
      </c>
      <c r="I2393" s="4">
        <v>0.15</v>
      </c>
    </row>
    <row r="2394" spans="1:9">
      <c r="A2394" t="s">
        <v>47495</v>
      </c>
      <c r="B2394" s="1" t="s">
        <v>47496</v>
      </c>
      <c r="C2394" s="2">
        <v>46190.457835648202</v>
      </c>
      <c r="D2394" s="1" t="s">
        <v>47497</v>
      </c>
      <c r="E2394" s="1" t="s">
        <v>47017</v>
      </c>
      <c r="F2394" s="2">
        <v>46149.666678240697</v>
      </c>
      <c r="G2394" s="4">
        <v>0.23</v>
      </c>
      <c r="H2394" s="4">
        <v>0.1</v>
      </c>
      <c r="I2394" s="4">
        <v>0.15</v>
      </c>
    </row>
    <row r="2395" spans="1:9">
      <c r="A2395" t="s">
        <v>47498</v>
      </c>
      <c r="B2395" s="1" t="s">
        <v>47499</v>
      </c>
      <c r="C2395" s="2">
        <v>46190.457835648202</v>
      </c>
      <c r="D2395" s="1" t="s">
        <v>47500</v>
      </c>
      <c r="E2395" s="1" t="s">
        <v>47017</v>
      </c>
      <c r="F2395" s="2">
        <v>46149.708344907398</v>
      </c>
      <c r="G2395" s="4">
        <v>0.16</v>
      </c>
      <c r="H2395" s="4">
        <v>0.14000000000000001</v>
      </c>
      <c r="I2395" s="4">
        <v>0.08</v>
      </c>
    </row>
    <row r="2396" spans="1:9">
      <c r="A2396" t="s">
        <v>47501</v>
      </c>
      <c r="B2396" s="1" t="s">
        <v>47502</v>
      </c>
      <c r="C2396" s="2">
        <v>46190.457835648202</v>
      </c>
      <c r="D2396" s="1" t="s">
        <v>47503</v>
      </c>
      <c r="E2396" s="1" t="s">
        <v>47017</v>
      </c>
      <c r="F2396" s="2">
        <v>46149.750011574099</v>
      </c>
      <c r="G2396" s="4">
        <v>7.0000000000000007E-2</v>
      </c>
      <c r="H2396" s="4">
        <v>0.1</v>
      </c>
      <c r="I2396" s="4">
        <v>0.04</v>
      </c>
    </row>
    <row r="2397" spans="1:9">
      <c r="A2397" t="s">
        <v>47504</v>
      </c>
      <c r="B2397" s="1" t="s">
        <v>47505</v>
      </c>
      <c r="C2397" s="2">
        <v>46190.457835648202</v>
      </c>
      <c r="D2397" s="1" t="s">
        <v>47506</v>
      </c>
      <c r="E2397" s="1" t="s">
        <v>47017</v>
      </c>
      <c r="F2397" s="2">
        <v>46149.791678240697</v>
      </c>
      <c r="G2397" s="4">
        <v>0.11</v>
      </c>
      <c r="H2397" s="4">
        <v>0.13</v>
      </c>
      <c r="I2397" s="4">
        <v>0.09</v>
      </c>
    </row>
    <row r="2398" spans="1:9">
      <c r="A2398" t="s">
        <v>47507</v>
      </c>
      <c r="B2398" s="1" t="s">
        <v>47508</v>
      </c>
      <c r="C2398" s="2">
        <v>46190.457835648202</v>
      </c>
      <c r="D2398" s="1" t="s">
        <v>47509</v>
      </c>
      <c r="E2398" s="1" t="s">
        <v>47017</v>
      </c>
      <c r="F2398" s="2">
        <v>46149.833344907398</v>
      </c>
      <c r="G2398" s="4">
        <v>0.09</v>
      </c>
      <c r="H2398" s="4">
        <v>0.14000000000000001</v>
      </c>
      <c r="I2398" s="4">
        <v>0.05</v>
      </c>
    </row>
    <row r="2399" spans="1:9">
      <c r="A2399" t="s">
        <v>47510</v>
      </c>
      <c r="B2399" s="1" t="s">
        <v>47511</v>
      </c>
      <c r="C2399" s="2">
        <v>46190.457835648202</v>
      </c>
      <c r="D2399" s="1" t="s">
        <v>47512</v>
      </c>
      <c r="E2399" s="1" t="s">
        <v>47017</v>
      </c>
      <c r="F2399" s="2">
        <v>46149.875011574099</v>
      </c>
      <c r="G2399" s="4">
        <v>0.05</v>
      </c>
      <c r="H2399" s="4">
        <v>0.14000000000000001</v>
      </c>
      <c r="I2399" s="4">
        <v>0.03</v>
      </c>
    </row>
    <row r="2400" spans="1:9">
      <c r="A2400" t="s">
        <v>47513</v>
      </c>
      <c r="B2400" s="1" t="s">
        <v>47514</v>
      </c>
      <c r="C2400" s="2">
        <v>46190.457835648202</v>
      </c>
      <c r="D2400" s="1" t="s">
        <v>47515</v>
      </c>
      <c r="E2400" s="1" t="s">
        <v>47017</v>
      </c>
      <c r="F2400" s="2">
        <v>46149.916678240697</v>
      </c>
      <c r="G2400" s="4">
        <v>0.06</v>
      </c>
      <c r="H2400" s="4">
        <v>0.13</v>
      </c>
      <c r="I2400" s="4">
        <v>0.04</v>
      </c>
    </row>
    <row r="2401" spans="1:9">
      <c r="A2401" t="s">
        <v>47516</v>
      </c>
      <c r="B2401" s="1" t="s">
        <v>47517</v>
      </c>
      <c r="C2401" s="2">
        <v>46190.457835648202</v>
      </c>
      <c r="D2401" s="1" t="s">
        <v>47518</v>
      </c>
      <c r="E2401" s="1" t="s">
        <v>47017</v>
      </c>
      <c r="F2401" s="2">
        <v>46149.958344907398</v>
      </c>
      <c r="G2401" s="4">
        <v>0.04</v>
      </c>
      <c r="H2401" s="4">
        <v>0.1</v>
      </c>
      <c r="I2401" s="4">
        <v>0.02</v>
      </c>
    </row>
    <row r="2402" spans="1:9">
      <c r="A2402" t="s">
        <v>47519</v>
      </c>
      <c r="B2402" s="1" t="s">
        <v>47520</v>
      </c>
      <c r="C2402" s="2">
        <v>46190.457847222198</v>
      </c>
      <c r="D2402" s="1" t="s">
        <v>47521</v>
      </c>
      <c r="E2402" s="1" t="s">
        <v>47017</v>
      </c>
      <c r="F2402" s="2">
        <v>46150.000011574099</v>
      </c>
      <c r="G2402" s="4">
        <v>0.08</v>
      </c>
      <c r="H2402" s="4">
        <v>0.14000000000000001</v>
      </c>
      <c r="I2402" s="4">
        <v>7.0000000000000007E-2</v>
      </c>
    </row>
    <row r="2403" spans="1:9">
      <c r="A2403" t="s">
        <v>47522</v>
      </c>
      <c r="B2403" s="1" t="s">
        <v>47523</v>
      </c>
      <c r="C2403" s="2">
        <v>46190.457847222198</v>
      </c>
      <c r="D2403" s="1" t="s">
        <v>47524</v>
      </c>
      <c r="E2403" s="1" t="s">
        <v>47017</v>
      </c>
      <c r="F2403" s="2">
        <v>46150.041678240697</v>
      </c>
      <c r="G2403" s="4">
        <v>0.02</v>
      </c>
      <c r="H2403" s="4">
        <v>0.06</v>
      </c>
      <c r="I2403" s="4">
        <v>0.02</v>
      </c>
    </row>
    <row r="2404" spans="1:9">
      <c r="A2404" t="s">
        <v>47525</v>
      </c>
      <c r="B2404" s="1" t="s">
        <v>47526</v>
      </c>
      <c r="C2404" s="2">
        <v>46190.457847222198</v>
      </c>
      <c r="D2404" s="1" t="s">
        <v>47527</v>
      </c>
      <c r="E2404" s="1" t="s">
        <v>47017</v>
      </c>
      <c r="F2404" s="2">
        <v>46150.083344907398</v>
      </c>
      <c r="G2404" s="4">
        <v>0.03</v>
      </c>
      <c r="H2404" s="4">
        <v>0.09</v>
      </c>
      <c r="I2404" s="4">
        <v>0.02</v>
      </c>
    </row>
    <row r="2405" spans="1:9">
      <c r="A2405" t="s">
        <v>47528</v>
      </c>
      <c r="B2405" s="1" t="s">
        <v>47529</v>
      </c>
      <c r="C2405" s="2">
        <v>46190.457847222198</v>
      </c>
      <c r="D2405" s="1" t="s">
        <v>47530</v>
      </c>
      <c r="E2405" s="1" t="s">
        <v>47017</v>
      </c>
      <c r="F2405" s="2">
        <v>46150.125011574099</v>
      </c>
      <c r="G2405" s="4">
        <v>0.04</v>
      </c>
      <c r="H2405" s="4">
        <v>0.1</v>
      </c>
      <c r="I2405" s="4">
        <v>0.03</v>
      </c>
    </row>
    <row r="2406" spans="1:9">
      <c r="A2406" t="s">
        <v>47531</v>
      </c>
      <c r="B2406" s="1" t="s">
        <v>47532</v>
      </c>
      <c r="C2406" s="2">
        <v>46190.457847222198</v>
      </c>
      <c r="D2406" s="1" t="s">
        <v>47533</v>
      </c>
      <c r="E2406" s="1" t="s">
        <v>47017</v>
      </c>
      <c r="F2406" s="2">
        <v>46150.166678240697</v>
      </c>
      <c r="G2406" s="4">
        <v>0.04</v>
      </c>
      <c r="H2406" s="4">
        <v>0.08</v>
      </c>
      <c r="I2406" s="4">
        <v>0.03</v>
      </c>
    </row>
    <row r="2407" spans="1:9">
      <c r="A2407" t="s">
        <v>47534</v>
      </c>
      <c r="B2407" s="1" t="s">
        <v>47535</v>
      </c>
      <c r="C2407" s="2">
        <v>46190.457847222198</v>
      </c>
      <c r="D2407" s="1" t="s">
        <v>47536</v>
      </c>
      <c r="E2407" s="1" t="s">
        <v>47017</v>
      </c>
      <c r="F2407" s="2">
        <v>46150.208344907398</v>
      </c>
      <c r="G2407" s="4">
        <v>0.05</v>
      </c>
      <c r="H2407" s="4">
        <v>0.09</v>
      </c>
      <c r="I2407" s="4">
        <v>0.03</v>
      </c>
    </row>
    <row r="2408" spans="1:9">
      <c r="A2408" t="s">
        <v>47537</v>
      </c>
      <c r="B2408" s="1" t="s">
        <v>47538</v>
      </c>
      <c r="C2408" s="2">
        <v>46190.457847222198</v>
      </c>
      <c r="D2408" s="1" t="s">
        <v>47539</v>
      </c>
      <c r="E2408" s="1" t="s">
        <v>47017</v>
      </c>
      <c r="F2408" s="2">
        <v>46150.250011574099</v>
      </c>
      <c r="G2408" s="4">
        <v>7.0000000000000007E-2</v>
      </c>
      <c r="H2408" s="4">
        <v>0.1</v>
      </c>
      <c r="I2408" s="4">
        <v>0.05</v>
      </c>
    </row>
    <row r="2409" spans="1:9">
      <c r="A2409" t="s">
        <v>47540</v>
      </c>
      <c r="B2409" s="1" t="s">
        <v>47541</v>
      </c>
      <c r="C2409" s="2">
        <v>46190.457847222198</v>
      </c>
      <c r="D2409" s="1" t="s">
        <v>47542</v>
      </c>
      <c r="E2409" s="1" t="s">
        <v>47017</v>
      </c>
      <c r="F2409" s="2">
        <v>46150.291678240697</v>
      </c>
      <c r="G2409" s="4">
        <v>0.16</v>
      </c>
      <c r="H2409" s="4">
        <v>0.06</v>
      </c>
      <c r="I2409" s="4">
        <v>0.08</v>
      </c>
    </row>
    <row r="2410" spans="1:9">
      <c r="A2410" t="s">
        <v>47543</v>
      </c>
      <c r="B2410" s="1" t="s">
        <v>47544</v>
      </c>
      <c r="C2410" s="2">
        <v>46190.457847222198</v>
      </c>
      <c r="D2410" s="1" t="s">
        <v>47545</v>
      </c>
      <c r="E2410" s="1" t="s">
        <v>47017</v>
      </c>
      <c r="F2410" s="2">
        <v>46150.333344907398</v>
      </c>
      <c r="G2410" s="4">
        <v>0.21</v>
      </c>
      <c r="H2410" s="4">
        <v>0.12</v>
      </c>
      <c r="I2410" s="4">
        <v>0.13</v>
      </c>
    </row>
    <row r="2411" spans="1:9">
      <c r="A2411" t="s">
        <v>47546</v>
      </c>
      <c r="B2411" s="1" t="s">
        <v>47547</v>
      </c>
      <c r="C2411" s="2">
        <v>46190.457847222198</v>
      </c>
      <c r="D2411" s="1" t="s">
        <v>47548</v>
      </c>
      <c r="E2411" s="1" t="s">
        <v>47017</v>
      </c>
      <c r="F2411" s="2">
        <v>46150.375011574099</v>
      </c>
      <c r="G2411" s="4">
        <v>0.19</v>
      </c>
      <c r="H2411" s="4">
        <v>0.15</v>
      </c>
      <c r="I2411" s="4">
        <v>0.09</v>
      </c>
    </row>
    <row r="2412" spans="1:9">
      <c r="A2412" t="s">
        <v>47549</v>
      </c>
      <c r="B2412" s="1" t="s">
        <v>47550</v>
      </c>
      <c r="C2412" s="2">
        <v>46190.457847222198</v>
      </c>
      <c r="D2412" s="1" t="s">
        <v>47551</v>
      </c>
      <c r="E2412" s="1" t="s">
        <v>47017</v>
      </c>
      <c r="F2412" s="2">
        <v>46150.416678240697</v>
      </c>
      <c r="G2412" s="4">
        <v>0.24</v>
      </c>
      <c r="H2412" s="4">
        <v>0.21</v>
      </c>
      <c r="I2412" s="4">
        <v>0.13</v>
      </c>
    </row>
    <row r="2413" spans="1:9">
      <c r="A2413" t="s">
        <v>47552</v>
      </c>
      <c r="B2413" s="1" t="s">
        <v>47553</v>
      </c>
      <c r="C2413" s="2">
        <v>46190.457847222198</v>
      </c>
      <c r="D2413" s="1" t="s">
        <v>47554</v>
      </c>
      <c r="E2413" s="1" t="s">
        <v>47017</v>
      </c>
      <c r="F2413" s="2">
        <v>46150.458344907398</v>
      </c>
      <c r="G2413" s="4">
        <v>0.13</v>
      </c>
      <c r="H2413" s="4">
        <v>0.15</v>
      </c>
      <c r="I2413" s="4">
        <v>0.11</v>
      </c>
    </row>
    <row r="2414" spans="1:9">
      <c r="A2414" t="s">
        <v>47555</v>
      </c>
      <c r="B2414" s="1" t="s">
        <v>47556</v>
      </c>
      <c r="C2414" s="2">
        <v>46190.457847222198</v>
      </c>
      <c r="D2414" s="1" t="s">
        <v>47557</v>
      </c>
      <c r="E2414" s="1" t="s">
        <v>47017</v>
      </c>
      <c r="F2414" s="2">
        <v>46150.500011574099</v>
      </c>
      <c r="G2414" s="4">
        <v>0.15</v>
      </c>
      <c r="H2414" s="4">
        <v>0.09</v>
      </c>
      <c r="I2414" s="4">
        <v>0.1</v>
      </c>
    </row>
    <row r="2415" spans="1:9">
      <c r="A2415" t="s">
        <v>47558</v>
      </c>
      <c r="B2415" s="1" t="s">
        <v>47559</v>
      </c>
      <c r="C2415" s="2">
        <v>46190.457847222198</v>
      </c>
      <c r="D2415" s="1" t="s">
        <v>47560</v>
      </c>
      <c r="E2415" s="1" t="s">
        <v>47017</v>
      </c>
      <c r="F2415" s="2">
        <v>46150.541678240697</v>
      </c>
      <c r="G2415" s="4">
        <v>0.16</v>
      </c>
      <c r="H2415" s="4">
        <v>0.09</v>
      </c>
      <c r="I2415" s="4">
        <v>0.1</v>
      </c>
    </row>
    <row r="2416" spans="1:9">
      <c r="A2416" t="s">
        <v>47561</v>
      </c>
      <c r="B2416" s="1" t="s">
        <v>47562</v>
      </c>
      <c r="C2416" s="2">
        <v>46190.457847222198</v>
      </c>
      <c r="D2416" s="1" t="s">
        <v>47563</v>
      </c>
      <c r="E2416" s="1" t="s">
        <v>47017</v>
      </c>
      <c r="F2416" s="2">
        <v>46150.583344907398</v>
      </c>
      <c r="G2416" s="4">
        <v>0.08</v>
      </c>
      <c r="H2416" s="4">
        <v>0.11</v>
      </c>
      <c r="I2416" s="4">
        <v>0.06</v>
      </c>
    </row>
    <row r="2417" spans="1:9">
      <c r="A2417" t="s">
        <v>47564</v>
      </c>
      <c r="B2417" s="1" t="s">
        <v>47565</v>
      </c>
      <c r="C2417" s="2">
        <v>46190.457847222198</v>
      </c>
      <c r="D2417" s="1" t="s">
        <v>47566</v>
      </c>
      <c r="E2417" s="1" t="s">
        <v>47017</v>
      </c>
      <c r="F2417" s="2">
        <v>46150.625011574099</v>
      </c>
      <c r="G2417" s="4">
        <v>0.18</v>
      </c>
      <c r="H2417" s="4">
        <v>0.12</v>
      </c>
      <c r="I2417" s="4">
        <v>0.09</v>
      </c>
    </row>
    <row r="2418" spans="1:9">
      <c r="A2418" t="s">
        <v>47567</v>
      </c>
      <c r="B2418" s="1" t="s">
        <v>47568</v>
      </c>
      <c r="C2418" s="2">
        <v>46190.457847222198</v>
      </c>
      <c r="D2418" s="1" t="s">
        <v>47569</v>
      </c>
      <c r="E2418" s="1" t="s">
        <v>47017</v>
      </c>
      <c r="F2418" s="2">
        <v>46150.666678240697</v>
      </c>
      <c r="G2418" s="4">
        <v>0.18</v>
      </c>
      <c r="H2418" s="4">
        <v>0.11</v>
      </c>
      <c r="I2418" s="4">
        <v>0.11</v>
      </c>
    </row>
    <row r="2419" spans="1:9">
      <c r="A2419" t="s">
        <v>47570</v>
      </c>
      <c r="B2419" s="1" t="s">
        <v>47571</v>
      </c>
      <c r="C2419" s="2">
        <v>46190.457847222198</v>
      </c>
      <c r="D2419" s="1" t="s">
        <v>47572</v>
      </c>
      <c r="E2419" s="1" t="s">
        <v>47017</v>
      </c>
      <c r="F2419" s="2">
        <v>46150.708344907398</v>
      </c>
      <c r="G2419" s="4">
        <v>0.1</v>
      </c>
      <c r="H2419" s="4">
        <v>0.08</v>
      </c>
      <c r="I2419" s="4">
        <v>0.08</v>
      </c>
    </row>
    <row r="2420" spans="1:9">
      <c r="A2420" t="s">
        <v>47573</v>
      </c>
      <c r="B2420" s="1" t="s">
        <v>47574</v>
      </c>
      <c r="C2420" s="2">
        <v>46190.457847222198</v>
      </c>
      <c r="D2420" s="1" t="s">
        <v>47575</v>
      </c>
      <c r="E2420" s="1" t="s">
        <v>47017</v>
      </c>
      <c r="F2420" s="2">
        <v>46150.750011574099</v>
      </c>
      <c r="G2420" s="4">
        <v>0.13</v>
      </c>
      <c r="H2420" s="4">
        <v>0.1</v>
      </c>
      <c r="I2420" s="4">
        <v>0.05</v>
      </c>
    </row>
    <row r="2421" spans="1:9">
      <c r="A2421" t="s">
        <v>47576</v>
      </c>
      <c r="B2421" s="1" t="s">
        <v>47577</v>
      </c>
      <c r="C2421" s="2">
        <v>46190.457847222198</v>
      </c>
      <c r="D2421" s="1" t="s">
        <v>47578</v>
      </c>
      <c r="E2421" s="1" t="s">
        <v>47017</v>
      </c>
      <c r="F2421" s="2">
        <v>46150.791678240697</v>
      </c>
      <c r="G2421" s="4">
        <v>0.08</v>
      </c>
      <c r="H2421" s="4">
        <v>0.08</v>
      </c>
      <c r="I2421" s="4">
        <v>0.04</v>
      </c>
    </row>
    <row r="2422" spans="1:9">
      <c r="A2422" t="s">
        <v>47579</v>
      </c>
      <c r="B2422" s="1" t="s">
        <v>47580</v>
      </c>
      <c r="C2422" s="2">
        <v>46190.457858796297</v>
      </c>
      <c r="D2422" s="1" t="s">
        <v>47581</v>
      </c>
      <c r="E2422" s="1" t="s">
        <v>47017</v>
      </c>
      <c r="F2422" s="2">
        <v>46150.833344907398</v>
      </c>
      <c r="G2422" s="4">
        <v>0.08</v>
      </c>
      <c r="H2422" s="4">
        <v>0.09</v>
      </c>
      <c r="I2422" s="4">
        <v>0.04</v>
      </c>
    </row>
    <row r="2423" spans="1:9">
      <c r="A2423" t="s">
        <v>47582</v>
      </c>
      <c r="B2423" s="1" t="s">
        <v>47583</v>
      </c>
      <c r="C2423" s="2">
        <v>46190.457858796297</v>
      </c>
      <c r="D2423" s="1" t="s">
        <v>47584</v>
      </c>
      <c r="E2423" s="1" t="s">
        <v>47017</v>
      </c>
      <c r="F2423" s="2">
        <v>46150.875011574099</v>
      </c>
      <c r="G2423" s="4">
        <v>0.06</v>
      </c>
      <c r="H2423" s="4">
        <v>0.08</v>
      </c>
      <c r="I2423" s="4">
        <v>0.04</v>
      </c>
    </row>
    <row r="2424" spans="1:9">
      <c r="A2424" t="s">
        <v>47585</v>
      </c>
      <c r="B2424" s="1" t="s">
        <v>47586</v>
      </c>
      <c r="C2424" s="2">
        <v>46190.457858796297</v>
      </c>
      <c r="D2424" s="1" t="s">
        <v>47587</v>
      </c>
      <c r="E2424" s="1" t="s">
        <v>47017</v>
      </c>
      <c r="F2424" s="2">
        <v>46150.916678240697</v>
      </c>
      <c r="G2424" s="4">
        <v>0.05</v>
      </c>
      <c r="H2424" s="4">
        <v>0.08</v>
      </c>
      <c r="I2424" s="4">
        <v>0.04</v>
      </c>
    </row>
    <row r="2425" spans="1:9">
      <c r="A2425" t="s">
        <v>47588</v>
      </c>
      <c r="B2425" s="1" t="s">
        <v>47589</v>
      </c>
      <c r="C2425" s="2">
        <v>46190.457858796297</v>
      </c>
      <c r="D2425" s="1" t="s">
        <v>47590</v>
      </c>
      <c r="E2425" s="1" t="s">
        <v>47017</v>
      </c>
      <c r="F2425" s="2">
        <v>46150.958344907398</v>
      </c>
      <c r="G2425" s="4">
        <v>0.04</v>
      </c>
      <c r="H2425" s="4">
        <v>0.06</v>
      </c>
      <c r="I2425" s="4">
        <v>0.02</v>
      </c>
    </row>
    <row r="2426" spans="1:9">
      <c r="A2426" t="s">
        <v>47591</v>
      </c>
      <c r="B2426" s="1" t="s">
        <v>47592</v>
      </c>
      <c r="C2426" s="2">
        <v>46190.457858796297</v>
      </c>
      <c r="D2426" s="1" t="s">
        <v>47593</v>
      </c>
      <c r="E2426" s="1" t="s">
        <v>47017</v>
      </c>
      <c r="F2426" s="2">
        <v>46151.000011574099</v>
      </c>
      <c r="G2426" s="4">
        <v>0.04</v>
      </c>
      <c r="H2426" s="4">
        <v>0.14000000000000001</v>
      </c>
      <c r="I2426" s="4">
        <v>0.03</v>
      </c>
    </row>
    <row r="2427" spans="1:9">
      <c r="A2427" t="s">
        <v>47594</v>
      </c>
      <c r="B2427" s="1" t="s">
        <v>47595</v>
      </c>
      <c r="C2427" s="2">
        <v>46190.457858796297</v>
      </c>
      <c r="D2427" s="1" t="s">
        <v>47596</v>
      </c>
      <c r="E2427" s="1" t="s">
        <v>47017</v>
      </c>
      <c r="F2427" s="2">
        <v>46151.041678240697</v>
      </c>
      <c r="G2427" s="4">
        <v>0.03</v>
      </c>
      <c r="H2427" s="4">
        <v>0.13</v>
      </c>
      <c r="I2427" s="4">
        <v>0.03</v>
      </c>
    </row>
    <row r="2428" spans="1:9">
      <c r="A2428" t="s">
        <v>47597</v>
      </c>
      <c r="B2428" s="1" t="s">
        <v>47598</v>
      </c>
      <c r="C2428" s="2">
        <v>46190.457858796297</v>
      </c>
      <c r="D2428" s="1" t="s">
        <v>47599</v>
      </c>
      <c r="E2428" s="1" t="s">
        <v>47017</v>
      </c>
      <c r="F2428" s="2">
        <v>46151.083344907398</v>
      </c>
      <c r="G2428" s="4">
        <v>0.06</v>
      </c>
      <c r="H2428" s="4">
        <v>0.14000000000000001</v>
      </c>
      <c r="I2428" s="4">
        <v>0.03</v>
      </c>
    </row>
    <row r="2429" spans="1:9">
      <c r="A2429" t="s">
        <v>47600</v>
      </c>
      <c r="B2429" s="1" t="s">
        <v>47601</v>
      </c>
      <c r="C2429" s="2">
        <v>46190.457858796297</v>
      </c>
      <c r="D2429" s="1" t="s">
        <v>47602</v>
      </c>
      <c r="E2429" s="1" t="s">
        <v>47017</v>
      </c>
      <c r="F2429" s="2">
        <v>46151.125011574099</v>
      </c>
      <c r="G2429" s="4">
        <v>0.03</v>
      </c>
      <c r="H2429" s="4">
        <v>0.14000000000000001</v>
      </c>
      <c r="I2429" s="4">
        <v>0.03</v>
      </c>
    </row>
    <row r="2430" spans="1:9">
      <c r="A2430" t="s">
        <v>47603</v>
      </c>
      <c r="B2430" s="1" t="s">
        <v>47604</v>
      </c>
      <c r="C2430" s="2">
        <v>46190.457858796297</v>
      </c>
      <c r="D2430" s="1" t="s">
        <v>47605</v>
      </c>
      <c r="E2430" s="1" t="s">
        <v>47017</v>
      </c>
      <c r="F2430" s="2">
        <v>46151.166678240697</v>
      </c>
      <c r="G2430" s="4">
        <v>0.04</v>
      </c>
      <c r="H2430" s="4">
        <v>0.16</v>
      </c>
      <c r="I2430" s="4">
        <v>0.02</v>
      </c>
    </row>
    <row r="2431" spans="1:9">
      <c r="A2431" t="s">
        <v>47606</v>
      </c>
      <c r="B2431" s="1" t="s">
        <v>47607</v>
      </c>
      <c r="C2431" s="2">
        <v>46190.457858796297</v>
      </c>
      <c r="D2431" s="1" t="s">
        <v>47608</v>
      </c>
      <c r="E2431" s="1" t="s">
        <v>47017</v>
      </c>
      <c r="F2431" s="2">
        <v>46151.208344907398</v>
      </c>
      <c r="G2431" s="4">
        <v>0.03</v>
      </c>
      <c r="H2431" s="4">
        <v>0.14000000000000001</v>
      </c>
      <c r="I2431" s="4">
        <v>0.03</v>
      </c>
    </row>
    <row r="2432" spans="1:9">
      <c r="A2432" t="s">
        <v>47609</v>
      </c>
      <c r="B2432" s="1" t="s">
        <v>47610</v>
      </c>
      <c r="C2432" s="2">
        <v>46190.457858796297</v>
      </c>
      <c r="D2432" s="1" t="s">
        <v>47611</v>
      </c>
      <c r="E2432" s="1" t="s">
        <v>47017</v>
      </c>
      <c r="F2432" s="2">
        <v>46151.250011574099</v>
      </c>
      <c r="G2432" s="4">
        <v>0.06</v>
      </c>
      <c r="H2432" s="4">
        <v>0.14000000000000001</v>
      </c>
      <c r="I2432" s="4">
        <v>0.03</v>
      </c>
    </row>
    <row r="2433" spans="1:9">
      <c r="A2433" t="s">
        <v>47612</v>
      </c>
      <c r="B2433" s="1" t="s">
        <v>47613</v>
      </c>
      <c r="C2433" s="2">
        <v>46190.457858796297</v>
      </c>
      <c r="D2433" s="1" t="s">
        <v>47614</v>
      </c>
      <c r="E2433" s="1" t="s">
        <v>47017</v>
      </c>
      <c r="F2433" s="2">
        <v>46151.291678240697</v>
      </c>
      <c r="G2433" s="4">
        <v>0.08</v>
      </c>
      <c r="H2433" s="4">
        <v>0.15</v>
      </c>
      <c r="I2433" s="4">
        <v>0.05</v>
      </c>
    </row>
    <row r="2434" spans="1:9">
      <c r="A2434" t="s">
        <v>47615</v>
      </c>
      <c r="B2434" s="1" t="s">
        <v>47616</v>
      </c>
      <c r="C2434" s="2">
        <v>46190.457858796297</v>
      </c>
      <c r="D2434" s="1" t="s">
        <v>47617</v>
      </c>
      <c r="E2434" s="1" t="s">
        <v>47017</v>
      </c>
      <c r="F2434" s="2">
        <v>46151.333344907398</v>
      </c>
      <c r="G2434" s="4">
        <v>0.12</v>
      </c>
      <c r="H2434" s="4">
        <v>0.14000000000000001</v>
      </c>
      <c r="I2434" s="4">
        <v>0.11</v>
      </c>
    </row>
    <row r="2435" spans="1:9">
      <c r="A2435" t="s">
        <v>47618</v>
      </c>
      <c r="B2435" s="1" t="s">
        <v>47619</v>
      </c>
      <c r="C2435" s="2">
        <v>46190.457858796297</v>
      </c>
      <c r="D2435" s="1" t="s">
        <v>47620</v>
      </c>
      <c r="E2435" s="1" t="s">
        <v>47017</v>
      </c>
      <c r="F2435" s="2">
        <v>46151.375011574099</v>
      </c>
      <c r="G2435" s="4">
        <v>0.19</v>
      </c>
      <c r="H2435" s="4">
        <v>0.1</v>
      </c>
      <c r="I2435" s="4">
        <v>0.1</v>
      </c>
    </row>
    <row r="2436" spans="1:9">
      <c r="A2436" t="s">
        <v>47621</v>
      </c>
      <c r="B2436" s="1" t="s">
        <v>47622</v>
      </c>
      <c r="C2436" s="2">
        <v>46190.457870370403</v>
      </c>
      <c r="D2436" s="1" t="s">
        <v>47623</v>
      </c>
      <c r="E2436" s="1" t="s">
        <v>47017</v>
      </c>
      <c r="F2436" s="2">
        <v>46151.416678240697</v>
      </c>
      <c r="G2436" s="4">
        <v>0.08</v>
      </c>
      <c r="H2436" s="4">
        <v>0.17</v>
      </c>
      <c r="I2436" s="4">
        <v>0.04</v>
      </c>
    </row>
    <row r="2437" spans="1:9">
      <c r="A2437" t="s">
        <v>47624</v>
      </c>
      <c r="B2437" s="1" t="s">
        <v>47625</v>
      </c>
      <c r="C2437" s="2">
        <v>46190.457870370403</v>
      </c>
      <c r="D2437" s="1" t="s">
        <v>47626</v>
      </c>
      <c r="E2437" s="1" t="s">
        <v>47017</v>
      </c>
      <c r="F2437" s="2">
        <v>46151.458344907398</v>
      </c>
      <c r="G2437" s="4">
        <v>0.39</v>
      </c>
      <c r="H2437" s="4">
        <v>0.34</v>
      </c>
      <c r="I2437" s="4">
        <v>0.22</v>
      </c>
    </row>
    <row r="2438" spans="1:9">
      <c r="A2438" t="s">
        <v>47627</v>
      </c>
      <c r="B2438" s="1" t="s">
        <v>47628</v>
      </c>
      <c r="C2438" s="2">
        <v>46190.457870370403</v>
      </c>
      <c r="D2438" s="1" t="s">
        <v>47629</v>
      </c>
      <c r="E2438" s="1" t="s">
        <v>47017</v>
      </c>
      <c r="F2438" s="2">
        <v>46151.500011574099</v>
      </c>
      <c r="G2438" s="4">
        <v>0.18</v>
      </c>
      <c r="H2438" s="4">
        <v>0.21</v>
      </c>
      <c r="I2438" s="4">
        <v>0.09</v>
      </c>
    </row>
    <row r="2439" spans="1:9">
      <c r="A2439" t="s">
        <v>47630</v>
      </c>
      <c r="B2439" s="1" t="s">
        <v>47631</v>
      </c>
      <c r="C2439" s="2">
        <v>46190.457870370403</v>
      </c>
      <c r="D2439" s="1" t="s">
        <v>47632</v>
      </c>
      <c r="E2439" s="1" t="s">
        <v>47017</v>
      </c>
      <c r="F2439" s="2">
        <v>46151.541678240697</v>
      </c>
      <c r="G2439" s="4">
        <v>0.2</v>
      </c>
      <c r="H2439" s="4">
        <v>0.11</v>
      </c>
      <c r="I2439" s="4">
        <v>0.1</v>
      </c>
    </row>
    <row r="2440" spans="1:9">
      <c r="A2440" t="s">
        <v>47633</v>
      </c>
      <c r="B2440" s="1" t="s">
        <v>47634</v>
      </c>
      <c r="C2440" s="2">
        <v>46190.457870370403</v>
      </c>
      <c r="D2440" s="1" t="s">
        <v>47635</v>
      </c>
      <c r="E2440" s="1" t="s">
        <v>47017</v>
      </c>
      <c r="F2440" s="2">
        <v>46151.583344907398</v>
      </c>
      <c r="G2440" s="4">
        <v>0.08</v>
      </c>
      <c r="H2440" s="4">
        <v>7.0000000000000007E-2</v>
      </c>
      <c r="I2440" s="4">
        <v>0.05</v>
      </c>
    </row>
    <row r="2441" spans="1:9">
      <c r="A2441" t="s">
        <v>47636</v>
      </c>
      <c r="B2441" s="1" t="s">
        <v>47637</v>
      </c>
      <c r="C2441" s="2">
        <v>46190.457870370403</v>
      </c>
      <c r="D2441" s="1" t="s">
        <v>47638</v>
      </c>
      <c r="E2441" s="1" t="s">
        <v>47017</v>
      </c>
      <c r="F2441" s="2">
        <v>46151.625011574099</v>
      </c>
      <c r="G2441" s="4">
        <v>0.08</v>
      </c>
      <c r="H2441" s="4">
        <v>0.09</v>
      </c>
      <c r="I2441" s="4">
        <v>0.05</v>
      </c>
    </row>
    <row r="2442" spans="1:9">
      <c r="A2442" t="s">
        <v>47639</v>
      </c>
      <c r="B2442" s="1" t="s">
        <v>47640</v>
      </c>
      <c r="C2442" s="2">
        <v>46190.457870370403</v>
      </c>
      <c r="D2442" s="1" t="s">
        <v>47641</v>
      </c>
      <c r="E2442" s="1" t="s">
        <v>47017</v>
      </c>
      <c r="F2442" s="2">
        <v>46151.666678240697</v>
      </c>
      <c r="G2442" s="4">
        <v>0.1</v>
      </c>
      <c r="H2442" s="4">
        <v>7.0000000000000007E-2</v>
      </c>
      <c r="I2442" s="4">
        <v>0.05</v>
      </c>
    </row>
    <row r="2443" spans="1:9">
      <c r="A2443" t="s">
        <v>47642</v>
      </c>
      <c r="B2443" s="1" t="s">
        <v>47643</v>
      </c>
      <c r="C2443" s="2">
        <v>46190.457870370403</v>
      </c>
      <c r="D2443" s="1" t="s">
        <v>47644</v>
      </c>
      <c r="E2443" s="1" t="s">
        <v>47017</v>
      </c>
      <c r="F2443" s="2">
        <v>46151.708344907398</v>
      </c>
      <c r="G2443" s="4">
        <v>0.08</v>
      </c>
      <c r="H2443" s="4">
        <v>0.09</v>
      </c>
      <c r="I2443" s="4">
        <v>0.06</v>
      </c>
    </row>
    <row r="2444" spans="1:9">
      <c r="A2444" t="s">
        <v>47645</v>
      </c>
      <c r="B2444" s="1" t="s">
        <v>47646</v>
      </c>
      <c r="C2444" s="2">
        <v>46190.457870370403</v>
      </c>
      <c r="D2444" s="1" t="s">
        <v>47647</v>
      </c>
      <c r="E2444" s="1" t="s">
        <v>47017</v>
      </c>
      <c r="F2444" s="2">
        <v>46151.750011574099</v>
      </c>
      <c r="G2444" s="4">
        <v>0.08</v>
      </c>
      <c r="H2444" s="4">
        <v>7.0000000000000007E-2</v>
      </c>
      <c r="I2444" s="4">
        <v>0.05</v>
      </c>
    </row>
    <row r="2445" spans="1:9">
      <c r="A2445" t="s">
        <v>47648</v>
      </c>
      <c r="B2445" s="1" t="s">
        <v>47649</v>
      </c>
      <c r="C2445" s="2">
        <v>46190.457870370403</v>
      </c>
      <c r="D2445" s="1" t="s">
        <v>47650</v>
      </c>
      <c r="E2445" s="1" t="s">
        <v>47017</v>
      </c>
      <c r="F2445" s="2">
        <v>46151.791678240697</v>
      </c>
      <c r="G2445" s="4">
        <v>7.0000000000000007E-2</v>
      </c>
      <c r="H2445" s="4">
        <v>0.08</v>
      </c>
      <c r="I2445" s="4">
        <v>0.05</v>
      </c>
    </row>
    <row r="2446" spans="1:9">
      <c r="A2446" t="s">
        <v>47651</v>
      </c>
      <c r="B2446" s="1" t="s">
        <v>47652</v>
      </c>
      <c r="C2446" s="2">
        <v>46190.457870370403</v>
      </c>
      <c r="D2446" s="1" t="s">
        <v>47653</v>
      </c>
      <c r="E2446" s="1" t="s">
        <v>47017</v>
      </c>
      <c r="F2446" s="2">
        <v>46151.833344907398</v>
      </c>
      <c r="G2446" s="4">
        <v>7.0000000000000007E-2</v>
      </c>
      <c r="H2446" s="4">
        <v>0.14000000000000001</v>
      </c>
      <c r="I2446" s="4">
        <v>0.04</v>
      </c>
    </row>
    <row r="2447" spans="1:9">
      <c r="A2447" t="s">
        <v>47654</v>
      </c>
      <c r="B2447" s="1" t="s">
        <v>47655</v>
      </c>
      <c r="C2447" s="2">
        <v>46190.457870370403</v>
      </c>
      <c r="D2447" s="1" t="s">
        <v>47656</v>
      </c>
      <c r="E2447" s="1" t="s">
        <v>47017</v>
      </c>
      <c r="F2447" s="2">
        <v>46151.875011574099</v>
      </c>
      <c r="G2447" s="4">
        <v>0.06</v>
      </c>
      <c r="H2447" s="4">
        <v>0.09</v>
      </c>
      <c r="I2447" s="4">
        <v>0.05</v>
      </c>
    </row>
    <row r="2448" spans="1:9">
      <c r="A2448" t="s">
        <v>47657</v>
      </c>
      <c r="B2448" s="1" t="s">
        <v>47658</v>
      </c>
      <c r="C2448" s="2">
        <v>46190.457870370403</v>
      </c>
      <c r="D2448" s="1" t="s">
        <v>47659</v>
      </c>
      <c r="E2448" s="1" t="s">
        <v>47017</v>
      </c>
      <c r="F2448" s="2">
        <v>46151.916678240697</v>
      </c>
      <c r="G2448" s="4">
        <v>0.06</v>
      </c>
      <c r="H2448" s="4">
        <v>0.09</v>
      </c>
      <c r="I2448" s="4">
        <v>0.04</v>
      </c>
    </row>
    <row r="2449" spans="1:9">
      <c r="A2449" t="s">
        <v>47660</v>
      </c>
      <c r="B2449" s="1" t="s">
        <v>47661</v>
      </c>
      <c r="C2449" s="2">
        <v>46190.457870370403</v>
      </c>
      <c r="D2449" s="1" t="s">
        <v>47662</v>
      </c>
      <c r="E2449" s="1" t="s">
        <v>47017</v>
      </c>
      <c r="F2449" s="2">
        <v>46151.958344907398</v>
      </c>
      <c r="G2449" s="4">
        <v>0.05</v>
      </c>
      <c r="H2449" s="4">
        <v>0.13</v>
      </c>
      <c r="I2449" s="4">
        <v>0.03</v>
      </c>
    </row>
    <row r="2450" spans="1:9">
      <c r="A2450" t="s">
        <v>47663</v>
      </c>
      <c r="B2450" s="1" t="s">
        <v>47664</v>
      </c>
      <c r="C2450" s="2">
        <v>46190.457870370403</v>
      </c>
      <c r="D2450" s="1" t="s">
        <v>47665</v>
      </c>
      <c r="E2450" s="1" t="s">
        <v>47017</v>
      </c>
      <c r="F2450" s="2">
        <v>46152.000011574099</v>
      </c>
      <c r="G2450" s="4">
        <v>0.09</v>
      </c>
      <c r="H2450" s="4">
        <v>0.1</v>
      </c>
      <c r="I2450" s="4">
        <v>0.05</v>
      </c>
    </row>
    <row r="2451" spans="1:9">
      <c r="A2451" t="s">
        <v>47666</v>
      </c>
      <c r="B2451" s="1" t="s">
        <v>47667</v>
      </c>
      <c r="C2451" s="2">
        <v>46190.457870370403</v>
      </c>
      <c r="D2451" s="1" t="s">
        <v>47668</v>
      </c>
      <c r="E2451" s="1" t="s">
        <v>47017</v>
      </c>
      <c r="F2451" s="2">
        <v>46152.041678240697</v>
      </c>
      <c r="G2451" s="4">
        <v>0.06</v>
      </c>
      <c r="H2451" s="4">
        <v>0.1</v>
      </c>
      <c r="I2451" s="4">
        <v>0.03</v>
      </c>
    </row>
    <row r="2452" spans="1:9">
      <c r="A2452" t="s">
        <v>47669</v>
      </c>
      <c r="B2452" s="1" t="s">
        <v>47670</v>
      </c>
      <c r="C2452" s="2">
        <v>46190.457870370403</v>
      </c>
      <c r="D2452" s="1" t="s">
        <v>47671</v>
      </c>
      <c r="E2452" s="1" t="s">
        <v>47017</v>
      </c>
      <c r="F2452" s="2">
        <v>46152.083344907398</v>
      </c>
      <c r="G2452" s="4">
        <v>0.06</v>
      </c>
      <c r="H2452" s="4">
        <v>7.0000000000000007E-2</v>
      </c>
      <c r="I2452" s="4">
        <v>0.03</v>
      </c>
    </row>
    <row r="2453" spans="1:9">
      <c r="A2453" t="s">
        <v>47672</v>
      </c>
      <c r="B2453" s="1" t="s">
        <v>47673</v>
      </c>
      <c r="C2453" s="2">
        <v>46190.457870370403</v>
      </c>
      <c r="D2453" s="1" t="s">
        <v>47674</v>
      </c>
      <c r="E2453" s="1" t="s">
        <v>47017</v>
      </c>
      <c r="F2453" s="2">
        <v>46152.125011574099</v>
      </c>
      <c r="G2453" s="4">
        <v>0.03</v>
      </c>
      <c r="H2453" s="4">
        <v>0.08</v>
      </c>
      <c r="I2453" s="4">
        <v>0.02</v>
      </c>
    </row>
    <row r="2454" spans="1:9">
      <c r="A2454" t="s">
        <v>47675</v>
      </c>
      <c r="B2454" s="1" t="s">
        <v>47676</v>
      </c>
      <c r="C2454" s="2">
        <v>46190.457870370403</v>
      </c>
      <c r="D2454" s="1" t="s">
        <v>47677</v>
      </c>
      <c r="E2454" s="1" t="s">
        <v>47017</v>
      </c>
      <c r="F2454" s="2">
        <v>46152.166678240697</v>
      </c>
      <c r="G2454" s="4">
        <v>0.03</v>
      </c>
      <c r="H2454" s="4">
        <v>0.08</v>
      </c>
      <c r="I2454" s="4">
        <v>0.03</v>
      </c>
    </row>
    <row r="2455" spans="1:9">
      <c r="A2455" t="s">
        <v>47678</v>
      </c>
      <c r="B2455" s="1" t="s">
        <v>47679</v>
      </c>
      <c r="C2455" s="2">
        <v>46190.4578819444</v>
      </c>
      <c r="D2455" s="1" t="s">
        <v>47680</v>
      </c>
      <c r="E2455" s="1" t="s">
        <v>47017</v>
      </c>
      <c r="F2455" s="2">
        <v>46152.208344907398</v>
      </c>
      <c r="G2455" s="4">
        <v>7.0000000000000007E-2</v>
      </c>
      <c r="H2455" s="4">
        <v>0.08</v>
      </c>
      <c r="I2455" s="4">
        <v>0.04</v>
      </c>
    </row>
    <row r="2456" spans="1:9">
      <c r="A2456" t="s">
        <v>47681</v>
      </c>
      <c r="B2456" s="1" t="s">
        <v>47682</v>
      </c>
      <c r="C2456" s="2">
        <v>46190.4578819444</v>
      </c>
      <c r="D2456" s="1" t="s">
        <v>47683</v>
      </c>
      <c r="E2456" s="1" t="s">
        <v>47017</v>
      </c>
      <c r="F2456" s="2">
        <v>46152.250011574099</v>
      </c>
      <c r="G2456" s="4">
        <v>0.06</v>
      </c>
      <c r="H2456" s="4">
        <v>0.11</v>
      </c>
      <c r="I2456" s="4">
        <v>0.03</v>
      </c>
    </row>
    <row r="2457" spans="1:9">
      <c r="A2457" t="s">
        <v>47684</v>
      </c>
      <c r="B2457" s="1" t="s">
        <v>47685</v>
      </c>
      <c r="C2457" s="2">
        <v>46190.4578819444</v>
      </c>
      <c r="D2457" s="1" t="s">
        <v>47686</v>
      </c>
      <c r="E2457" s="1" t="s">
        <v>47017</v>
      </c>
      <c r="F2457" s="2">
        <v>46152.291678240697</v>
      </c>
      <c r="G2457" s="4">
        <v>0.06</v>
      </c>
      <c r="H2457" s="4">
        <v>7.0000000000000007E-2</v>
      </c>
      <c r="I2457" s="4">
        <v>0.04</v>
      </c>
    </row>
    <row r="2458" spans="1:9">
      <c r="A2458" t="s">
        <v>47687</v>
      </c>
      <c r="B2458" s="1" t="s">
        <v>47688</v>
      </c>
      <c r="C2458" s="2">
        <v>46190.4578819444</v>
      </c>
      <c r="D2458" s="1" t="s">
        <v>47689</v>
      </c>
      <c r="E2458" s="1" t="s">
        <v>47017</v>
      </c>
      <c r="F2458" s="2">
        <v>46152.333344907398</v>
      </c>
      <c r="G2458" s="4">
        <v>0.09</v>
      </c>
      <c r="H2458" s="4">
        <v>0.08</v>
      </c>
      <c r="I2458" s="4">
        <v>0.04</v>
      </c>
    </row>
    <row r="2459" spans="1:9">
      <c r="A2459" t="s">
        <v>47690</v>
      </c>
      <c r="B2459" s="1" t="s">
        <v>47691</v>
      </c>
      <c r="C2459" s="2">
        <v>46190.4578819444</v>
      </c>
      <c r="D2459" s="1" t="s">
        <v>47692</v>
      </c>
      <c r="E2459" s="1" t="s">
        <v>47017</v>
      </c>
      <c r="F2459" s="2">
        <v>46152.375011574099</v>
      </c>
      <c r="G2459" s="4">
        <v>0.08</v>
      </c>
      <c r="H2459" s="4">
        <v>0.09</v>
      </c>
      <c r="I2459" s="4">
        <v>0.05</v>
      </c>
    </row>
    <row r="2460" spans="1:9">
      <c r="A2460" t="s">
        <v>47693</v>
      </c>
      <c r="B2460" s="1" t="s">
        <v>47694</v>
      </c>
      <c r="C2460" s="2">
        <v>46190.4578819444</v>
      </c>
      <c r="D2460" s="1" t="s">
        <v>47695</v>
      </c>
      <c r="E2460" s="1" t="s">
        <v>47017</v>
      </c>
      <c r="F2460" s="2">
        <v>46152.416678240697</v>
      </c>
      <c r="G2460" s="4">
        <v>0.09</v>
      </c>
      <c r="H2460" s="4">
        <v>0.08</v>
      </c>
      <c r="I2460" s="4">
        <v>0.06</v>
      </c>
    </row>
    <row r="2461" spans="1:9">
      <c r="A2461" t="s">
        <v>47696</v>
      </c>
      <c r="B2461" s="1" t="s">
        <v>47697</v>
      </c>
      <c r="C2461" s="2">
        <v>46190.4578819444</v>
      </c>
      <c r="D2461" s="1" t="s">
        <v>47698</v>
      </c>
      <c r="E2461" s="1" t="s">
        <v>47017</v>
      </c>
      <c r="F2461" s="2">
        <v>46152.458344907398</v>
      </c>
      <c r="G2461" s="4">
        <v>0.19</v>
      </c>
      <c r="H2461" s="4">
        <v>0.26</v>
      </c>
      <c r="I2461" s="4">
        <v>0.12</v>
      </c>
    </row>
    <row r="2462" spans="1:9">
      <c r="A2462" t="s">
        <v>47699</v>
      </c>
      <c r="B2462" s="1" t="s">
        <v>47700</v>
      </c>
      <c r="C2462" s="2">
        <v>46190.4578819444</v>
      </c>
      <c r="D2462" s="1" t="s">
        <v>47701</v>
      </c>
      <c r="E2462" s="1" t="s">
        <v>47017</v>
      </c>
      <c r="F2462" s="2">
        <v>46152.500011574099</v>
      </c>
      <c r="G2462" s="4">
        <v>0.17</v>
      </c>
      <c r="H2462" s="4">
        <v>0.15</v>
      </c>
      <c r="I2462" s="4">
        <v>0.1</v>
      </c>
    </row>
    <row r="2463" spans="1:9">
      <c r="A2463" t="s">
        <v>47702</v>
      </c>
      <c r="B2463" s="1" t="s">
        <v>47703</v>
      </c>
      <c r="C2463" s="2">
        <v>46190.4578819444</v>
      </c>
      <c r="D2463" s="1" t="s">
        <v>47704</v>
      </c>
      <c r="E2463" s="1" t="s">
        <v>47017</v>
      </c>
      <c r="F2463" s="2">
        <v>46152.541678240697</v>
      </c>
      <c r="G2463" s="4">
        <v>7.0000000000000007E-2</v>
      </c>
      <c r="H2463" s="4">
        <v>0.15</v>
      </c>
      <c r="I2463" s="4">
        <v>0.05</v>
      </c>
    </row>
    <row r="2464" spans="1:9">
      <c r="A2464" t="s">
        <v>47705</v>
      </c>
      <c r="B2464" s="1" t="s">
        <v>47706</v>
      </c>
      <c r="C2464" s="2">
        <v>46190.4578819444</v>
      </c>
      <c r="D2464" s="1" t="s">
        <v>47707</v>
      </c>
      <c r="E2464" s="1" t="s">
        <v>47017</v>
      </c>
      <c r="F2464" s="2">
        <v>46152.583344907398</v>
      </c>
      <c r="G2464" s="4">
        <v>0.09</v>
      </c>
      <c r="H2464" s="4">
        <v>0.14000000000000001</v>
      </c>
      <c r="I2464" s="4">
        <v>0.04</v>
      </c>
    </row>
    <row r="2465" spans="1:9">
      <c r="A2465" t="s">
        <v>47708</v>
      </c>
      <c r="B2465" s="1" t="s">
        <v>47709</v>
      </c>
      <c r="C2465" s="2">
        <v>46190.4578819444</v>
      </c>
      <c r="D2465" s="1" t="s">
        <v>47710</v>
      </c>
      <c r="E2465" s="1" t="s">
        <v>47017</v>
      </c>
      <c r="F2465" s="2">
        <v>46152.625011574099</v>
      </c>
      <c r="G2465" s="4">
        <v>0.1</v>
      </c>
      <c r="H2465" s="4">
        <v>0.09</v>
      </c>
      <c r="I2465" s="4">
        <v>0.05</v>
      </c>
    </row>
    <row r="2466" spans="1:9">
      <c r="A2466" t="s">
        <v>47711</v>
      </c>
      <c r="B2466" s="1" t="s">
        <v>47712</v>
      </c>
      <c r="C2466" s="2">
        <v>46190.4578819444</v>
      </c>
      <c r="D2466" s="1" t="s">
        <v>47713</v>
      </c>
      <c r="E2466" s="1" t="s">
        <v>47017</v>
      </c>
      <c r="F2466" s="2">
        <v>46152.666678240697</v>
      </c>
      <c r="G2466" s="4">
        <v>0.06</v>
      </c>
      <c r="H2466" s="4">
        <v>0.06</v>
      </c>
      <c r="I2466" s="4">
        <v>0.05</v>
      </c>
    </row>
    <row r="2467" spans="1:9">
      <c r="A2467" t="s">
        <v>47714</v>
      </c>
      <c r="B2467" s="1" t="s">
        <v>47715</v>
      </c>
      <c r="C2467" s="2">
        <v>46190.4578819444</v>
      </c>
      <c r="D2467" s="1" t="s">
        <v>47716</v>
      </c>
      <c r="E2467" s="1" t="s">
        <v>47017</v>
      </c>
      <c r="F2467" s="2">
        <v>46152.708344907398</v>
      </c>
      <c r="G2467" s="4">
        <v>0.08</v>
      </c>
      <c r="H2467" s="4">
        <v>0.06</v>
      </c>
      <c r="I2467" s="4">
        <v>0.04</v>
      </c>
    </row>
    <row r="2468" spans="1:9">
      <c r="A2468" t="s">
        <v>47717</v>
      </c>
      <c r="B2468" s="1" t="s">
        <v>47718</v>
      </c>
      <c r="C2468" s="2">
        <v>46190.4578819444</v>
      </c>
      <c r="D2468" s="1" t="s">
        <v>47719</v>
      </c>
      <c r="E2468" s="1" t="s">
        <v>47017</v>
      </c>
      <c r="F2468" s="2">
        <v>46152.750011574099</v>
      </c>
      <c r="G2468" s="4">
        <v>0.09</v>
      </c>
      <c r="H2468" s="4">
        <v>0.05</v>
      </c>
      <c r="I2468" s="4">
        <v>0.05</v>
      </c>
    </row>
    <row r="2469" spans="1:9">
      <c r="A2469" t="s">
        <v>47720</v>
      </c>
      <c r="B2469" s="1" t="s">
        <v>47721</v>
      </c>
      <c r="C2469" s="2">
        <v>46190.4578819444</v>
      </c>
      <c r="D2469" s="1" t="s">
        <v>47722</v>
      </c>
      <c r="E2469" s="1" t="s">
        <v>47017</v>
      </c>
      <c r="F2469" s="2">
        <v>46152.791678240697</v>
      </c>
      <c r="G2469" s="4">
        <v>0.06</v>
      </c>
      <c r="H2469" s="4">
        <v>0.04</v>
      </c>
      <c r="I2469" s="4">
        <v>0.04</v>
      </c>
    </row>
    <row r="2470" spans="1:9">
      <c r="A2470" t="s">
        <v>47723</v>
      </c>
      <c r="B2470" s="1" t="s">
        <v>47724</v>
      </c>
      <c r="C2470" s="2">
        <v>46190.4578819444</v>
      </c>
      <c r="D2470" s="1" t="s">
        <v>47725</v>
      </c>
      <c r="E2470" s="1" t="s">
        <v>47017</v>
      </c>
      <c r="F2470" s="2">
        <v>46152.833344907398</v>
      </c>
      <c r="G2470" s="4">
        <v>0.08</v>
      </c>
      <c r="H2470" s="4">
        <v>0.09</v>
      </c>
      <c r="I2470" s="4">
        <v>0.04</v>
      </c>
    </row>
    <row r="2471" spans="1:9">
      <c r="A2471" t="s">
        <v>47726</v>
      </c>
      <c r="B2471" s="1" t="s">
        <v>47727</v>
      </c>
      <c r="C2471" s="2">
        <v>46190.4578819444</v>
      </c>
      <c r="D2471" s="1" t="s">
        <v>47728</v>
      </c>
      <c r="E2471" s="1" t="s">
        <v>47017</v>
      </c>
      <c r="F2471" s="2">
        <v>46152.875011574099</v>
      </c>
      <c r="G2471" s="4">
        <v>0.06</v>
      </c>
      <c r="H2471" s="4">
        <v>7.0000000000000007E-2</v>
      </c>
      <c r="I2471" s="4">
        <v>0.04</v>
      </c>
    </row>
    <row r="2472" spans="1:9">
      <c r="A2472" t="s">
        <v>47729</v>
      </c>
      <c r="B2472" s="1" t="s">
        <v>47730</v>
      </c>
      <c r="C2472" s="2">
        <v>46190.4578819444</v>
      </c>
      <c r="D2472" s="1" t="s">
        <v>47731</v>
      </c>
      <c r="E2472" s="1" t="s">
        <v>47017</v>
      </c>
      <c r="F2472" s="2">
        <v>46152.916678240697</v>
      </c>
      <c r="G2472" s="4">
        <v>0.04</v>
      </c>
      <c r="H2472" s="4">
        <v>0.03</v>
      </c>
      <c r="I2472" s="4">
        <v>0.03</v>
      </c>
    </row>
    <row r="2473" spans="1:9">
      <c r="A2473" t="s">
        <v>47732</v>
      </c>
      <c r="B2473" s="1" t="s">
        <v>47733</v>
      </c>
      <c r="C2473" s="2">
        <v>46190.4578819444</v>
      </c>
      <c r="D2473" s="1" t="s">
        <v>47734</v>
      </c>
      <c r="E2473" s="1" t="s">
        <v>47017</v>
      </c>
      <c r="F2473" s="2">
        <v>46152.958344907398</v>
      </c>
      <c r="G2473" s="4">
        <v>0.04</v>
      </c>
      <c r="H2473" s="4">
        <v>0.14000000000000001</v>
      </c>
      <c r="I2473" s="4">
        <v>0.03</v>
      </c>
    </row>
    <row r="2474" spans="1:9">
      <c r="A2474" t="s">
        <v>47735</v>
      </c>
      <c r="B2474" s="1" t="s">
        <v>47736</v>
      </c>
      <c r="C2474" s="2">
        <v>46190.4578819444</v>
      </c>
      <c r="D2474" s="1" t="s">
        <v>47737</v>
      </c>
      <c r="E2474" s="1" t="s">
        <v>47017</v>
      </c>
      <c r="F2474" s="2">
        <v>46153.000011574099</v>
      </c>
      <c r="G2474" s="4">
        <v>0.05</v>
      </c>
      <c r="H2474" s="4">
        <v>0.15</v>
      </c>
      <c r="I2474" s="4">
        <v>0.04</v>
      </c>
    </row>
    <row r="2475" spans="1:9">
      <c r="A2475" t="s">
        <v>47738</v>
      </c>
      <c r="B2475" s="1" t="s">
        <v>47739</v>
      </c>
      <c r="C2475" s="2">
        <v>46190.4578819444</v>
      </c>
      <c r="D2475" s="1" t="s">
        <v>47740</v>
      </c>
      <c r="E2475" s="1" t="s">
        <v>47017</v>
      </c>
      <c r="F2475" s="2">
        <v>46153.041678240697</v>
      </c>
      <c r="G2475" s="4">
        <v>0.04</v>
      </c>
      <c r="H2475" s="4">
        <v>0.15</v>
      </c>
      <c r="I2475" s="4">
        <v>0.03</v>
      </c>
    </row>
    <row r="2476" spans="1:9">
      <c r="A2476" t="s">
        <v>47741</v>
      </c>
      <c r="B2476" s="1" t="s">
        <v>47742</v>
      </c>
      <c r="C2476" s="2">
        <v>46190.457893518498</v>
      </c>
      <c r="D2476" s="1" t="s">
        <v>47743</v>
      </c>
      <c r="E2476" s="1" t="s">
        <v>47017</v>
      </c>
      <c r="F2476" s="2">
        <v>46153.083344907398</v>
      </c>
      <c r="G2476" s="4">
        <v>0.03</v>
      </c>
      <c r="H2476" s="4">
        <v>0.15</v>
      </c>
      <c r="I2476" s="4">
        <v>0.02</v>
      </c>
    </row>
    <row r="2477" spans="1:9">
      <c r="A2477" t="s">
        <v>47744</v>
      </c>
      <c r="B2477" s="1" t="s">
        <v>47745</v>
      </c>
      <c r="C2477" s="2">
        <v>46190.457893518498</v>
      </c>
      <c r="D2477" s="1" t="s">
        <v>47746</v>
      </c>
      <c r="E2477" s="1" t="s">
        <v>47017</v>
      </c>
      <c r="F2477" s="2">
        <v>46153.125011574099</v>
      </c>
      <c r="G2477" s="4">
        <v>0.04</v>
      </c>
      <c r="H2477" s="4">
        <v>0.15</v>
      </c>
      <c r="I2477" s="4">
        <v>0.03</v>
      </c>
    </row>
    <row r="2478" spans="1:9">
      <c r="A2478" t="s">
        <v>47747</v>
      </c>
      <c r="B2478" s="1" t="s">
        <v>47748</v>
      </c>
      <c r="C2478" s="2">
        <v>46190.457893518498</v>
      </c>
      <c r="D2478" s="1" t="s">
        <v>47749</v>
      </c>
      <c r="E2478" s="1" t="s">
        <v>47017</v>
      </c>
      <c r="F2478" s="2">
        <v>46153.166678240697</v>
      </c>
      <c r="G2478" s="4">
        <v>0.03</v>
      </c>
      <c r="H2478" s="4">
        <v>0.1</v>
      </c>
      <c r="I2478" s="4">
        <v>0.02</v>
      </c>
    </row>
    <row r="2479" spans="1:9">
      <c r="A2479" t="s">
        <v>47750</v>
      </c>
      <c r="B2479" s="1" t="s">
        <v>47751</v>
      </c>
      <c r="C2479" s="2">
        <v>46190.457893518498</v>
      </c>
      <c r="D2479" s="1" t="s">
        <v>47752</v>
      </c>
      <c r="E2479" s="1" t="s">
        <v>47017</v>
      </c>
      <c r="F2479" s="2">
        <v>46153.208344907398</v>
      </c>
      <c r="G2479" s="4">
        <v>0.05</v>
      </c>
      <c r="H2479" s="4">
        <v>0.1</v>
      </c>
      <c r="I2479" s="4">
        <v>0.03</v>
      </c>
    </row>
    <row r="2480" spans="1:9">
      <c r="A2480" t="s">
        <v>47753</v>
      </c>
      <c r="B2480" s="1" t="s">
        <v>47754</v>
      </c>
      <c r="C2480" s="2">
        <v>46190.457893518498</v>
      </c>
      <c r="D2480" s="1" t="s">
        <v>47755</v>
      </c>
      <c r="E2480" s="1" t="s">
        <v>47017</v>
      </c>
      <c r="F2480" s="2">
        <v>46153.250011574099</v>
      </c>
      <c r="G2480" s="4">
        <v>0.08</v>
      </c>
      <c r="H2480" s="4">
        <v>0.04</v>
      </c>
      <c r="I2480" s="4">
        <v>0.03</v>
      </c>
    </row>
    <row r="2481" spans="1:9">
      <c r="A2481" t="s">
        <v>47756</v>
      </c>
      <c r="B2481" s="1" t="s">
        <v>47757</v>
      </c>
      <c r="C2481" s="2">
        <v>46190.457893518498</v>
      </c>
      <c r="D2481" s="1" t="s">
        <v>47758</v>
      </c>
      <c r="E2481" s="1" t="s">
        <v>47017</v>
      </c>
      <c r="F2481" s="2">
        <v>46153.291678240697</v>
      </c>
      <c r="G2481" s="4">
        <v>0.23</v>
      </c>
      <c r="H2481" s="4">
        <v>0.09</v>
      </c>
      <c r="I2481" s="4">
        <v>0.12</v>
      </c>
    </row>
    <row r="2482" spans="1:9">
      <c r="A2482" t="s">
        <v>47759</v>
      </c>
      <c r="B2482" s="1" t="s">
        <v>47760</v>
      </c>
      <c r="C2482" s="2">
        <v>46190.457893518498</v>
      </c>
      <c r="D2482" s="1" t="s">
        <v>47761</v>
      </c>
      <c r="E2482" s="1" t="s">
        <v>47017</v>
      </c>
      <c r="F2482" s="2">
        <v>46153.333344907398</v>
      </c>
      <c r="G2482" s="4">
        <v>0.05</v>
      </c>
      <c r="H2482" s="4">
        <v>7.0000000000000007E-2</v>
      </c>
      <c r="I2482" s="4">
        <v>0.04</v>
      </c>
    </row>
    <row r="2483" spans="1:9">
      <c r="A2483" t="s">
        <v>47762</v>
      </c>
      <c r="B2483" s="1" t="s">
        <v>47763</v>
      </c>
      <c r="C2483" s="2">
        <v>46190.457893518498</v>
      </c>
      <c r="D2483" s="1" t="s">
        <v>47764</v>
      </c>
      <c r="E2483" s="1" t="s">
        <v>47017</v>
      </c>
      <c r="F2483" s="2">
        <v>46153.375011574099</v>
      </c>
      <c r="G2483" s="4">
        <v>0.05</v>
      </c>
      <c r="H2483" s="4">
        <v>7.0000000000000007E-2</v>
      </c>
      <c r="I2483" s="4">
        <v>0.06</v>
      </c>
    </row>
    <row r="2484" spans="1:9">
      <c r="A2484" t="s">
        <v>47765</v>
      </c>
      <c r="B2484" s="1" t="s">
        <v>47766</v>
      </c>
      <c r="C2484" s="2">
        <v>46190.457893518498</v>
      </c>
      <c r="D2484" s="1" t="s">
        <v>47767</v>
      </c>
      <c r="E2484" s="1" t="s">
        <v>47017</v>
      </c>
      <c r="F2484" s="2">
        <v>46153.416678240697</v>
      </c>
      <c r="G2484" s="4">
        <v>0.03</v>
      </c>
      <c r="H2484" s="4">
        <v>7.0000000000000007E-2</v>
      </c>
      <c r="I2484" s="4">
        <v>0.02</v>
      </c>
    </row>
    <row r="2485" spans="1:9">
      <c r="A2485" t="s">
        <v>47768</v>
      </c>
      <c r="B2485" s="1" t="s">
        <v>47769</v>
      </c>
      <c r="C2485" s="2">
        <v>46190.457893518498</v>
      </c>
      <c r="D2485" s="1" t="s">
        <v>47770</v>
      </c>
      <c r="E2485" s="1" t="s">
        <v>47017</v>
      </c>
      <c r="F2485" s="2">
        <v>46153.458344907398</v>
      </c>
      <c r="G2485" s="4">
        <v>0.09</v>
      </c>
      <c r="H2485" s="4">
        <v>0.05</v>
      </c>
      <c r="I2485" s="4">
        <v>0.05</v>
      </c>
    </row>
    <row r="2486" spans="1:9">
      <c r="A2486" t="s">
        <v>47771</v>
      </c>
      <c r="B2486" s="1" t="s">
        <v>47772</v>
      </c>
      <c r="C2486" s="2">
        <v>46190.457893518498</v>
      </c>
      <c r="D2486" s="1" t="s">
        <v>47773</v>
      </c>
      <c r="E2486" s="1" t="s">
        <v>47017</v>
      </c>
      <c r="F2486" s="2">
        <v>46153.500011574099</v>
      </c>
      <c r="G2486" s="4">
        <v>0.03</v>
      </c>
      <c r="H2486" s="4">
        <v>0.09</v>
      </c>
      <c r="I2486" s="4">
        <v>0.03</v>
      </c>
    </row>
    <row r="2487" spans="1:9">
      <c r="A2487" t="s">
        <v>47774</v>
      </c>
      <c r="B2487" s="1" t="s">
        <v>47775</v>
      </c>
      <c r="C2487" s="2">
        <v>46190.457893518498</v>
      </c>
      <c r="D2487" s="1" t="s">
        <v>47776</v>
      </c>
      <c r="E2487" s="1" t="s">
        <v>47017</v>
      </c>
      <c r="F2487" s="2">
        <v>46153.541678240697</v>
      </c>
      <c r="G2487" s="4">
        <v>0.3</v>
      </c>
      <c r="H2487" s="4">
        <v>0.2</v>
      </c>
      <c r="I2487" s="4">
        <v>0.17</v>
      </c>
    </row>
    <row r="2488" spans="1:9">
      <c r="A2488" t="s">
        <v>47777</v>
      </c>
      <c r="B2488" s="1" t="s">
        <v>47778</v>
      </c>
      <c r="C2488" s="2">
        <v>46190.457893518498</v>
      </c>
      <c r="D2488" s="1" t="s">
        <v>47779</v>
      </c>
      <c r="E2488" s="1" t="s">
        <v>47017</v>
      </c>
      <c r="F2488" s="2">
        <v>46153.583344907398</v>
      </c>
      <c r="G2488" s="4">
        <v>0.37</v>
      </c>
      <c r="H2488" s="4">
        <v>0.59</v>
      </c>
      <c r="I2488" s="4">
        <v>0.21</v>
      </c>
    </row>
    <row r="2489" spans="1:9">
      <c r="A2489" t="s">
        <v>47780</v>
      </c>
      <c r="B2489" s="1" t="s">
        <v>47781</v>
      </c>
      <c r="C2489" s="2">
        <v>46190.457893518498</v>
      </c>
      <c r="D2489" s="1" t="s">
        <v>47782</v>
      </c>
      <c r="E2489" s="1" t="s">
        <v>47017</v>
      </c>
      <c r="F2489" s="2">
        <v>46153.625011574099</v>
      </c>
      <c r="G2489" s="4">
        <v>4.2</v>
      </c>
      <c r="H2489" s="4">
        <v>7.64</v>
      </c>
      <c r="I2489" s="4">
        <v>2.14</v>
      </c>
    </row>
    <row r="2490" spans="1:9">
      <c r="A2490" t="s">
        <v>47783</v>
      </c>
      <c r="B2490" s="1" t="s">
        <v>47784</v>
      </c>
      <c r="C2490" s="2">
        <v>46190.457893518498</v>
      </c>
      <c r="D2490" s="1" t="s">
        <v>47785</v>
      </c>
      <c r="E2490" s="1" t="s">
        <v>47017</v>
      </c>
      <c r="F2490" s="2">
        <v>46153.666678240697</v>
      </c>
      <c r="G2490" s="4">
        <v>0.57999999999999996</v>
      </c>
      <c r="H2490" s="4">
        <v>0.61</v>
      </c>
      <c r="I2490" s="4">
        <v>0.43</v>
      </c>
    </row>
    <row r="2491" spans="1:9">
      <c r="A2491" t="s">
        <v>47786</v>
      </c>
      <c r="B2491" s="1" t="s">
        <v>47787</v>
      </c>
      <c r="C2491" s="2">
        <v>46190.457893518498</v>
      </c>
      <c r="D2491" s="1" t="s">
        <v>47788</v>
      </c>
      <c r="E2491" s="1" t="s">
        <v>47017</v>
      </c>
      <c r="F2491" s="2">
        <v>46153.708344907398</v>
      </c>
      <c r="G2491" s="4">
        <v>0.08</v>
      </c>
      <c r="H2491" s="4">
        <v>7.0000000000000007E-2</v>
      </c>
      <c r="I2491" s="4">
        <v>0.03</v>
      </c>
    </row>
    <row r="2492" spans="1:9">
      <c r="A2492" t="s">
        <v>47789</v>
      </c>
      <c r="B2492" s="1" t="s">
        <v>47790</v>
      </c>
      <c r="C2492" s="2">
        <v>46190.457893518498</v>
      </c>
      <c r="D2492" s="1" t="s">
        <v>47791</v>
      </c>
      <c r="E2492" s="1" t="s">
        <v>47017</v>
      </c>
      <c r="F2492" s="2">
        <v>46153.750011574099</v>
      </c>
      <c r="G2492" s="4">
        <v>0.04</v>
      </c>
      <c r="H2492" s="4">
        <v>0.12</v>
      </c>
      <c r="I2492" s="4">
        <v>0.02</v>
      </c>
    </row>
    <row r="2493" spans="1:9">
      <c r="A2493" t="s">
        <v>47792</v>
      </c>
      <c r="B2493" s="1" t="s">
        <v>47793</v>
      </c>
      <c r="C2493" s="2">
        <v>46190.457893518498</v>
      </c>
      <c r="D2493" s="1" t="s">
        <v>47794</v>
      </c>
      <c r="E2493" s="1" t="s">
        <v>47017</v>
      </c>
      <c r="F2493" s="2">
        <v>46153.791678240697</v>
      </c>
      <c r="G2493" s="4">
        <v>0.03</v>
      </c>
      <c r="H2493" s="4">
        <v>0.09</v>
      </c>
      <c r="I2493" s="4">
        <v>0.03</v>
      </c>
    </row>
    <row r="2494" spans="1:9">
      <c r="A2494" t="s">
        <v>47795</v>
      </c>
      <c r="B2494" s="1" t="s">
        <v>47796</v>
      </c>
      <c r="C2494" s="2">
        <v>46190.457893518498</v>
      </c>
      <c r="D2494" s="1" t="s">
        <v>47797</v>
      </c>
      <c r="E2494" s="1" t="s">
        <v>47017</v>
      </c>
      <c r="F2494" s="2">
        <v>46153.833344907398</v>
      </c>
      <c r="G2494" s="4">
        <v>0.03</v>
      </c>
      <c r="H2494" s="4">
        <v>0.09</v>
      </c>
      <c r="I2494" s="4">
        <v>0.03</v>
      </c>
    </row>
    <row r="2495" spans="1:9">
      <c r="A2495" t="s">
        <v>47798</v>
      </c>
      <c r="B2495" s="1" t="s">
        <v>47799</v>
      </c>
      <c r="C2495" s="2">
        <v>46190.457893518498</v>
      </c>
      <c r="D2495" s="1" t="s">
        <v>47800</v>
      </c>
      <c r="E2495" s="1" t="s">
        <v>47017</v>
      </c>
      <c r="F2495" s="2">
        <v>46153.875011574099</v>
      </c>
      <c r="G2495" s="4">
        <v>0.03</v>
      </c>
      <c r="H2495" s="4">
        <v>0.08</v>
      </c>
      <c r="I2495" s="4">
        <v>0.02</v>
      </c>
    </row>
    <row r="2496" spans="1:9">
      <c r="A2496" t="s">
        <v>47801</v>
      </c>
      <c r="B2496" s="1" t="s">
        <v>47802</v>
      </c>
      <c r="C2496" s="2">
        <v>46190.457893518498</v>
      </c>
      <c r="D2496" s="1" t="s">
        <v>47803</v>
      </c>
      <c r="E2496" s="1" t="s">
        <v>47017</v>
      </c>
      <c r="F2496" s="2">
        <v>46153.916678240697</v>
      </c>
      <c r="G2496" s="4">
        <v>0.03</v>
      </c>
      <c r="H2496" s="4">
        <v>0.09</v>
      </c>
      <c r="I2496" s="4">
        <v>0.02</v>
      </c>
    </row>
    <row r="2497" spans="1:9">
      <c r="A2497" t="s">
        <v>47804</v>
      </c>
      <c r="B2497" s="1" t="s">
        <v>47805</v>
      </c>
      <c r="C2497" s="2">
        <v>46190.457905092597</v>
      </c>
      <c r="D2497" s="1" t="s">
        <v>47806</v>
      </c>
      <c r="E2497" s="1" t="s">
        <v>47017</v>
      </c>
      <c r="F2497" s="2">
        <v>46153.958344907398</v>
      </c>
      <c r="G2497" s="4">
        <v>0.02</v>
      </c>
      <c r="H2497" s="4">
        <v>0.1</v>
      </c>
      <c r="I2497" s="4">
        <v>0.02</v>
      </c>
    </row>
    <row r="2498" spans="1:9">
      <c r="A2498" t="s">
        <v>47807</v>
      </c>
      <c r="B2498" s="1" t="s">
        <v>47808</v>
      </c>
      <c r="C2498" s="2">
        <v>46190.457905092597</v>
      </c>
      <c r="D2498" s="1" t="s">
        <v>47809</v>
      </c>
      <c r="E2498" s="1" t="s">
        <v>47017</v>
      </c>
      <c r="F2498" s="2">
        <v>46154.000011574099</v>
      </c>
      <c r="G2498" s="4">
        <v>0.03</v>
      </c>
      <c r="H2498" s="4">
        <v>0.11</v>
      </c>
      <c r="I2498" s="4">
        <v>0.04</v>
      </c>
    </row>
    <row r="2499" spans="1:9">
      <c r="A2499" t="s">
        <v>47810</v>
      </c>
      <c r="B2499" s="1" t="s">
        <v>47811</v>
      </c>
      <c r="C2499" s="2">
        <v>46190.457905092597</v>
      </c>
      <c r="D2499" s="1" t="s">
        <v>47812</v>
      </c>
      <c r="E2499" s="1" t="s">
        <v>47017</v>
      </c>
      <c r="F2499" s="2">
        <v>46154.041678240697</v>
      </c>
      <c r="G2499" s="4">
        <v>0.03</v>
      </c>
      <c r="H2499" s="4">
        <v>0.03</v>
      </c>
      <c r="I2499" s="4">
        <v>0.04</v>
      </c>
    </row>
    <row r="2500" spans="1:9">
      <c r="A2500" t="s">
        <v>47813</v>
      </c>
      <c r="B2500" s="1" t="s">
        <v>47814</v>
      </c>
      <c r="C2500" s="2">
        <v>46190.457905092597</v>
      </c>
      <c r="D2500" s="1" t="s">
        <v>47815</v>
      </c>
      <c r="E2500" s="1" t="s">
        <v>47017</v>
      </c>
      <c r="F2500" s="2">
        <v>46154.083344907398</v>
      </c>
      <c r="G2500" s="4">
        <v>0.02</v>
      </c>
      <c r="H2500" s="4">
        <v>0.08</v>
      </c>
      <c r="I2500" s="4">
        <v>0.03</v>
      </c>
    </row>
    <row r="2501" spans="1:9">
      <c r="A2501" t="s">
        <v>47816</v>
      </c>
      <c r="B2501" s="1" t="s">
        <v>47817</v>
      </c>
      <c r="C2501" s="2">
        <v>46190.457905092597</v>
      </c>
      <c r="D2501" s="1" t="s">
        <v>47818</v>
      </c>
      <c r="E2501" s="1" t="s">
        <v>47017</v>
      </c>
      <c r="F2501" s="2">
        <v>46154.125011574099</v>
      </c>
      <c r="G2501" s="4">
        <v>0.03</v>
      </c>
      <c r="H2501" s="4">
        <v>0.03</v>
      </c>
      <c r="I2501" s="4">
        <v>0.03</v>
      </c>
    </row>
    <row r="2502" spans="1:9">
      <c r="A2502" t="s">
        <v>47819</v>
      </c>
      <c r="B2502" s="1" t="s">
        <v>47820</v>
      </c>
      <c r="C2502" s="2">
        <v>46190.457905092597</v>
      </c>
      <c r="D2502" s="1" t="s">
        <v>47821</v>
      </c>
      <c r="E2502" s="1" t="s">
        <v>47017</v>
      </c>
      <c r="F2502" s="2">
        <v>46154.166678240697</v>
      </c>
      <c r="G2502" s="4">
        <v>0.03</v>
      </c>
      <c r="H2502" s="4">
        <v>0.03</v>
      </c>
      <c r="I2502" s="4">
        <v>0.03</v>
      </c>
    </row>
    <row r="2503" spans="1:9">
      <c r="A2503" t="s">
        <v>47822</v>
      </c>
      <c r="B2503" s="1" t="s">
        <v>47823</v>
      </c>
      <c r="C2503" s="2">
        <v>46190.457905092597</v>
      </c>
      <c r="D2503" s="1" t="s">
        <v>47824</v>
      </c>
      <c r="E2503" s="1" t="s">
        <v>47017</v>
      </c>
      <c r="F2503" s="2">
        <v>46154.208344907398</v>
      </c>
      <c r="G2503" s="4">
        <v>0.03</v>
      </c>
      <c r="H2503" s="4">
        <v>0.1</v>
      </c>
      <c r="I2503" s="4">
        <v>0.03</v>
      </c>
    </row>
    <row r="2504" spans="1:9">
      <c r="A2504" t="s">
        <v>47825</v>
      </c>
      <c r="B2504" s="1" t="s">
        <v>47826</v>
      </c>
      <c r="C2504" s="2">
        <v>46190.457905092597</v>
      </c>
      <c r="D2504" s="1" t="s">
        <v>47827</v>
      </c>
      <c r="E2504" s="1" t="s">
        <v>47017</v>
      </c>
      <c r="F2504" s="2">
        <v>46154.250011574099</v>
      </c>
      <c r="G2504" s="4">
        <v>0.05</v>
      </c>
      <c r="H2504" s="4">
        <v>0.11</v>
      </c>
      <c r="I2504" s="4">
        <v>0.03</v>
      </c>
    </row>
    <row r="2505" spans="1:9">
      <c r="A2505" t="s">
        <v>47828</v>
      </c>
      <c r="B2505" s="1" t="s">
        <v>47829</v>
      </c>
      <c r="C2505" s="2">
        <v>46190.457905092597</v>
      </c>
      <c r="D2505" s="1" t="s">
        <v>47830</v>
      </c>
      <c r="E2505" s="1" t="s">
        <v>47017</v>
      </c>
      <c r="F2505" s="2">
        <v>46154.291678240697</v>
      </c>
      <c r="G2505" s="4">
        <v>0.02</v>
      </c>
      <c r="H2505" s="4">
        <v>0.11</v>
      </c>
      <c r="I2505" s="4">
        <v>0.02</v>
      </c>
    </row>
    <row r="2506" spans="1:9">
      <c r="A2506" t="s">
        <v>47831</v>
      </c>
      <c r="B2506" s="1" t="s">
        <v>47832</v>
      </c>
      <c r="C2506" s="2">
        <v>46190.457905092597</v>
      </c>
      <c r="D2506" s="1" t="s">
        <v>47833</v>
      </c>
      <c r="E2506" s="1" t="s">
        <v>47017</v>
      </c>
      <c r="F2506" s="2">
        <v>46154.333344907398</v>
      </c>
      <c r="G2506" s="4">
        <v>7.0000000000000007E-2</v>
      </c>
      <c r="H2506" s="4">
        <v>0.1</v>
      </c>
      <c r="I2506" s="4">
        <v>0.04</v>
      </c>
    </row>
    <row r="2507" spans="1:9">
      <c r="A2507" t="s">
        <v>47834</v>
      </c>
      <c r="B2507" s="1" t="s">
        <v>47835</v>
      </c>
      <c r="C2507" s="2">
        <v>46190.457905092597</v>
      </c>
      <c r="D2507" s="1" t="s">
        <v>47836</v>
      </c>
      <c r="E2507" s="1" t="s">
        <v>47017</v>
      </c>
      <c r="F2507" s="2">
        <v>46154.375011574099</v>
      </c>
      <c r="G2507" s="4">
        <v>0.03</v>
      </c>
      <c r="H2507" s="4">
        <v>0.11</v>
      </c>
      <c r="I2507" s="4">
        <v>0.03</v>
      </c>
    </row>
    <row r="2508" spans="1:9">
      <c r="A2508" t="s">
        <v>47837</v>
      </c>
      <c r="B2508" s="1" t="s">
        <v>47838</v>
      </c>
      <c r="C2508" s="2">
        <v>46190.457905092597</v>
      </c>
      <c r="D2508" s="1" t="s">
        <v>47839</v>
      </c>
      <c r="E2508" s="1" t="s">
        <v>47017</v>
      </c>
      <c r="F2508" s="2">
        <v>46154.416678240697</v>
      </c>
      <c r="G2508" s="4">
        <v>0.04</v>
      </c>
      <c r="H2508" s="4">
        <v>0.12</v>
      </c>
      <c r="I2508" s="4">
        <v>0.03</v>
      </c>
    </row>
    <row r="2509" spans="1:9">
      <c r="A2509" t="s">
        <v>47840</v>
      </c>
      <c r="B2509" s="1" t="s">
        <v>47841</v>
      </c>
      <c r="C2509" s="2">
        <v>46190.457905092597</v>
      </c>
      <c r="D2509" s="1" t="s">
        <v>47842</v>
      </c>
      <c r="E2509" s="1" t="s">
        <v>47017</v>
      </c>
      <c r="F2509" s="2">
        <v>46154.458344907398</v>
      </c>
      <c r="G2509" s="4">
        <v>0.06</v>
      </c>
      <c r="H2509" s="4">
        <v>0.12</v>
      </c>
      <c r="I2509" s="4">
        <v>0.04</v>
      </c>
    </row>
    <row r="2510" spans="1:9">
      <c r="A2510" t="s">
        <v>47843</v>
      </c>
      <c r="B2510" s="1" t="s">
        <v>47844</v>
      </c>
      <c r="C2510" s="2">
        <v>46190.457905092597</v>
      </c>
      <c r="D2510" s="1" t="s">
        <v>47845</v>
      </c>
      <c r="E2510" s="1" t="s">
        <v>47017</v>
      </c>
      <c r="F2510" s="2">
        <v>46154.500011574099</v>
      </c>
      <c r="G2510" s="4">
        <v>0.08</v>
      </c>
      <c r="H2510" s="4">
        <v>0.09</v>
      </c>
      <c r="I2510" s="4">
        <v>0.05</v>
      </c>
    </row>
    <row r="2511" spans="1:9">
      <c r="A2511" t="s">
        <v>47846</v>
      </c>
      <c r="B2511" s="1" t="s">
        <v>47847</v>
      </c>
      <c r="C2511" s="2">
        <v>46190.457905092597</v>
      </c>
      <c r="D2511" s="1" t="s">
        <v>47848</v>
      </c>
      <c r="E2511" s="1" t="s">
        <v>47017</v>
      </c>
      <c r="F2511" s="2">
        <v>46154.541678240697</v>
      </c>
      <c r="G2511" s="4">
        <v>0.04</v>
      </c>
      <c r="H2511" s="4">
        <v>0.08</v>
      </c>
      <c r="I2511" s="4">
        <v>0.02</v>
      </c>
    </row>
    <row r="2512" spans="1:9">
      <c r="A2512" t="s">
        <v>47849</v>
      </c>
      <c r="B2512" s="1" t="s">
        <v>47850</v>
      </c>
      <c r="C2512" s="2">
        <v>46190.457905092597</v>
      </c>
      <c r="D2512" s="1" t="s">
        <v>47851</v>
      </c>
      <c r="E2512" s="1" t="s">
        <v>47017</v>
      </c>
      <c r="F2512" s="2">
        <v>46154.583344907398</v>
      </c>
      <c r="G2512" s="4">
        <v>0.04</v>
      </c>
      <c r="H2512" s="4">
        <v>0.09</v>
      </c>
      <c r="I2512" s="4">
        <v>0.03</v>
      </c>
    </row>
    <row r="2513" spans="1:9">
      <c r="A2513" t="s">
        <v>47852</v>
      </c>
      <c r="B2513" s="1" t="s">
        <v>47853</v>
      </c>
      <c r="C2513" s="2">
        <v>46190.457916666703</v>
      </c>
      <c r="D2513" s="1" t="s">
        <v>47854</v>
      </c>
      <c r="E2513" s="1" t="s">
        <v>47017</v>
      </c>
      <c r="F2513" s="2">
        <v>46154.625011574099</v>
      </c>
      <c r="G2513" s="4">
        <v>0.04</v>
      </c>
      <c r="H2513" s="4">
        <v>0.11</v>
      </c>
      <c r="I2513" s="4">
        <v>0.02</v>
      </c>
    </row>
    <row r="2514" spans="1:9">
      <c r="A2514" t="s">
        <v>47855</v>
      </c>
      <c r="B2514" s="1" t="s">
        <v>47856</v>
      </c>
      <c r="C2514" s="2">
        <v>46190.457916666703</v>
      </c>
      <c r="D2514" s="1" t="s">
        <v>47857</v>
      </c>
      <c r="E2514" s="1" t="s">
        <v>47017</v>
      </c>
      <c r="F2514" s="2">
        <v>46154.666678240697</v>
      </c>
      <c r="G2514" s="4">
        <v>0.05</v>
      </c>
      <c r="H2514" s="4">
        <v>0.08</v>
      </c>
      <c r="I2514" s="4">
        <v>0.03</v>
      </c>
    </row>
    <row r="2515" spans="1:9">
      <c r="A2515" t="s">
        <v>47858</v>
      </c>
      <c r="B2515" s="1" t="s">
        <v>47859</v>
      </c>
      <c r="C2515" s="2">
        <v>46190.457916666703</v>
      </c>
      <c r="D2515" s="1" t="s">
        <v>47860</v>
      </c>
      <c r="E2515" s="1" t="s">
        <v>47017</v>
      </c>
      <c r="F2515" s="2">
        <v>46154.708344907398</v>
      </c>
      <c r="G2515" s="4">
        <v>0.04</v>
      </c>
      <c r="H2515" s="4">
        <v>0.09</v>
      </c>
      <c r="I2515" s="4">
        <v>0.03</v>
      </c>
    </row>
    <row r="2516" spans="1:9">
      <c r="A2516" t="s">
        <v>47861</v>
      </c>
      <c r="B2516" s="1" t="s">
        <v>47862</v>
      </c>
      <c r="C2516" s="2">
        <v>46190.457916666703</v>
      </c>
      <c r="D2516" s="1" t="s">
        <v>47863</v>
      </c>
      <c r="E2516" s="1" t="s">
        <v>47017</v>
      </c>
      <c r="F2516" s="2">
        <v>46154.750011574099</v>
      </c>
      <c r="G2516" s="4">
        <v>0.03</v>
      </c>
      <c r="H2516" s="4">
        <v>0.08</v>
      </c>
      <c r="I2516" s="4">
        <v>0.03</v>
      </c>
    </row>
    <row r="2517" spans="1:9">
      <c r="A2517" t="s">
        <v>47864</v>
      </c>
      <c r="B2517" s="1" t="s">
        <v>47865</v>
      </c>
      <c r="C2517" s="2">
        <v>46190.457916666703</v>
      </c>
      <c r="D2517" s="1" t="s">
        <v>47866</v>
      </c>
      <c r="E2517" s="1" t="s">
        <v>47017</v>
      </c>
      <c r="F2517" s="2">
        <v>46154.791678240697</v>
      </c>
      <c r="G2517" s="4">
        <v>0.02</v>
      </c>
      <c r="H2517" s="4">
        <v>0.09</v>
      </c>
      <c r="I2517" s="4">
        <v>0.02</v>
      </c>
    </row>
    <row r="2518" spans="1:9">
      <c r="A2518" t="s">
        <v>47867</v>
      </c>
      <c r="B2518" s="1" t="s">
        <v>47868</v>
      </c>
      <c r="C2518" s="2">
        <v>46190.457916666703</v>
      </c>
      <c r="D2518" s="1" t="s">
        <v>47869</v>
      </c>
      <c r="E2518" s="1" t="s">
        <v>47017</v>
      </c>
      <c r="F2518" s="2">
        <v>46154.833344907398</v>
      </c>
      <c r="G2518" s="4">
        <v>0.03</v>
      </c>
      <c r="H2518" s="4">
        <v>7.0000000000000007E-2</v>
      </c>
      <c r="I2518" s="4">
        <v>0.03</v>
      </c>
    </row>
    <row r="2519" spans="1:9">
      <c r="A2519" t="s">
        <v>47870</v>
      </c>
      <c r="B2519" s="1" t="s">
        <v>47871</v>
      </c>
      <c r="C2519" s="2">
        <v>46190.457916666703</v>
      </c>
      <c r="D2519" s="1" t="s">
        <v>47872</v>
      </c>
      <c r="E2519" s="1" t="s">
        <v>47017</v>
      </c>
      <c r="F2519" s="2">
        <v>46154.875011574099</v>
      </c>
      <c r="G2519" s="4">
        <v>0.03</v>
      </c>
      <c r="H2519" s="4">
        <v>0.09</v>
      </c>
      <c r="I2519" s="4">
        <v>0.03</v>
      </c>
    </row>
    <row r="2520" spans="1:9">
      <c r="A2520" t="s">
        <v>47873</v>
      </c>
      <c r="B2520" s="1" t="s">
        <v>47874</v>
      </c>
      <c r="C2520" s="2">
        <v>46190.457916666703</v>
      </c>
      <c r="D2520" s="1" t="s">
        <v>47875</v>
      </c>
      <c r="E2520" s="1" t="s">
        <v>47017</v>
      </c>
      <c r="F2520" s="2">
        <v>46154.916678240697</v>
      </c>
      <c r="G2520" s="4">
        <v>0.03</v>
      </c>
      <c r="H2520" s="4">
        <v>0.09</v>
      </c>
      <c r="I2520" s="4">
        <v>0.03</v>
      </c>
    </row>
    <row r="2521" spans="1:9">
      <c r="A2521" t="s">
        <v>47876</v>
      </c>
      <c r="B2521" s="1" t="s">
        <v>47877</v>
      </c>
      <c r="C2521" s="2">
        <v>46190.457916666703</v>
      </c>
      <c r="D2521" s="1" t="s">
        <v>47878</v>
      </c>
      <c r="E2521" s="1" t="s">
        <v>47017</v>
      </c>
      <c r="F2521" s="2">
        <v>46154.958344907398</v>
      </c>
      <c r="G2521" s="4">
        <v>0.02</v>
      </c>
      <c r="H2521" s="4">
        <v>7.0000000000000007E-2</v>
      </c>
      <c r="I2521" s="4">
        <v>0.02</v>
      </c>
    </row>
    <row r="2522" spans="1:9">
      <c r="A2522" t="s">
        <v>47879</v>
      </c>
      <c r="B2522" s="1" t="s">
        <v>47880</v>
      </c>
      <c r="C2522" s="2">
        <v>46190.457916666703</v>
      </c>
      <c r="D2522" s="1" t="s">
        <v>47881</v>
      </c>
      <c r="E2522" s="1" t="s">
        <v>47017</v>
      </c>
      <c r="F2522" s="2">
        <v>46155.000011574099</v>
      </c>
      <c r="G2522" s="4">
        <v>0.03</v>
      </c>
      <c r="H2522" s="4">
        <v>0.03</v>
      </c>
      <c r="I2522" s="4">
        <v>0.03</v>
      </c>
    </row>
    <row r="2523" spans="1:9">
      <c r="A2523" t="s">
        <v>47882</v>
      </c>
      <c r="B2523" s="1" t="s">
        <v>47883</v>
      </c>
      <c r="C2523" s="2">
        <v>46190.457916666703</v>
      </c>
      <c r="D2523" s="1" t="s">
        <v>47884</v>
      </c>
      <c r="E2523" s="1" t="s">
        <v>47017</v>
      </c>
      <c r="F2523" s="2">
        <v>46155.041678240697</v>
      </c>
      <c r="G2523" s="4">
        <v>0.02</v>
      </c>
      <c r="H2523" s="4">
        <v>7.0000000000000007E-2</v>
      </c>
      <c r="I2523" s="4">
        <v>0.02</v>
      </c>
    </row>
    <row r="2524" spans="1:9">
      <c r="A2524" t="s">
        <v>47885</v>
      </c>
      <c r="B2524" s="1" t="s">
        <v>47886</v>
      </c>
      <c r="C2524" s="2">
        <v>46190.457916666703</v>
      </c>
      <c r="D2524" s="1" t="s">
        <v>47887</v>
      </c>
      <c r="E2524" s="1" t="s">
        <v>47017</v>
      </c>
      <c r="F2524" s="2">
        <v>46155.083344907398</v>
      </c>
      <c r="G2524" s="4">
        <v>0.03</v>
      </c>
      <c r="H2524" s="4">
        <v>0.09</v>
      </c>
      <c r="I2524" s="4">
        <v>0.03</v>
      </c>
    </row>
    <row r="2525" spans="1:9">
      <c r="A2525" t="s">
        <v>47888</v>
      </c>
      <c r="B2525" s="1" t="s">
        <v>47889</v>
      </c>
      <c r="C2525" s="2">
        <v>46190.457916666703</v>
      </c>
      <c r="D2525" s="1" t="s">
        <v>47890</v>
      </c>
      <c r="E2525" s="1" t="s">
        <v>47017</v>
      </c>
      <c r="F2525" s="2">
        <v>46155.125011574099</v>
      </c>
      <c r="G2525" s="4">
        <v>0.03</v>
      </c>
      <c r="H2525" s="4">
        <v>0.09</v>
      </c>
      <c r="I2525" s="4">
        <v>0.02</v>
      </c>
    </row>
    <row r="2526" spans="1:9">
      <c r="A2526" t="s">
        <v>47891</v>
      </c>
      <c r="B2526" s="1" t="s">
        <v>47892</v>
      </c>
      <c r="C2526" s="2">
        <v>46190.457916666703</v>
      </c>
      <c r="D2526" s="1" t="s">
        <v>47893</v>
      </c>
      <c r="E2526" s="1" t="s">
        <v>47017</v>
      </c>
      <c r="F2526" s="2">
        <v>46155.166678240697</v>
      </c>
      <c r="G2526" s="4">
        <v>0.02</v>
      </c>
      <c r="H2526" s="4">
        <v>7.0000000000000007E-2</v>
      </c>
      <c r="I2526" s="4">
        <v>0.02</v>
      </c>
    </row>
    <row r="2527" spans="1:9">
      <c r="A2527" t="s">
        <v>47894</v>
      </c>
      <c r="B2527" s="1" t="s">
        <v>47895</v>
      </c>
      <c r="C2527" s="2">
        <v>46190.457916666703</v>
      </c>
      <c r="D2527" s="1" t="s">
        <v>47896</v>
      </c>
      <c r="E2527" s="1" t="s">
        <v>47017</v>
      </c>
      <c r="F2527" s="2">
        <v>46155.208344907398</v>
      </c>
      <c r="G2527" s="4">
        <v>0.04</v>
      </c>
      <c r="H2527" s="4">
        <v>0.11</v>
      </c>
      <c r="I2527" s="4">
        <v>0.03</v>
      </c>
    </row>
    <row r="2528" spans="1:9">
      <c r="A2528" t="s">
        <v>47897</v>
      </c>
      <c r="B2528" s="1" t="s">
        <v>47898</v>
      </c>
      <c r="C2528" s="2">
        <v>46190.457916666703</v>
      </c>
      <c r="D2528" s="1" t="s">
        <v>47899</v>
      </c>
      <c r="E2528" s="1" t="s">
        <v>47017</v>
      </c>
      <c r="F2528" s="2">
        <v>46155.250011574099</v>
      </c>
      <c r="G2528" s="4">
        <v>0.03</v>
      </c>
      <c r="H2528" s="4">
        <v>0.11</v>
      </c>
      <c r="I2528" s="4">
        <v>0.02</v>
      </c>
    </row>
    <row r="2529" spans="1:9">
      <c r="A2529" t="s">
        <v>47900</v>
      </c>
      <c r="B2529" s="1" t="s">
        <v>47901</v>
      </c>
      <c r="C2529" s="2">
        <v>46190.457916666703</v>
      </c>
      <c r="D2529" s="1" t="s">
        <v>47902</v>
      </c>
      <c r="E2529" s="1" t="s">
        <v>47017</v>
      </c>
      <c r="F2529" s="2">
        <v>46155.291678240697</v>
      </c>
      <c r="G2529" s="4">
        <v>0.03</v>
      </c>
      <c r="H2529" s="4">
        <v>0.15</v>
      </c>
      <c r="I2529" s="4">
        <v>0.03</v>
      </c>
    </row>
    <row r="2530" spans="1:9">
      <c r="A2530" t="s">
        <v>47903</v>
      </c>
      <c r="B2530" s="1" t="s">
        <v>47904</v>
      </c>
      <c r="C2530" s="2">
        <v>46190.457928240699</v>
      </c>
      <c r="D2530" s="1" t="s">
        <v>47905</v>
      </c>
      <c r="E2530" s="1" t="s">
        <v>47017</v>
      </c>
      <c r="F2530" s="2">
        <v>46155.333344907398</v>
      </c>
      <c r="G2530" s="4">
        <v>0.18</v>
      </c>
      <c r="H2530" s="4">
        <v>0.21</v>
      </c>
      <c r="I2530" s="4">
        <v>0.14000000000000001</v>
      </c>
    </row>
    <row r="2531" spans="1:9">
      <c r="A2531" t="s">
        <v>47906</v>
      </c>
      <c r="B2531" s="1" t="s">
        <v>47907</v>
      </c>
      <c r="C2531" s="2">
        <v>46190.457928240699</v>
      </c>
      <c r="D2531" s="1" t="s">
        <v>47908</v>
      </c>
      <c r="E2531" s="1" t="s">
        <v>47017</v>
      </c>
      <c r="F2531" s="2">
        <v>46155.375011574099</v>
      </c>
      <c r="G2531" s="4">
        <v>0.52</v>
      </c>
      <c r="H2531" s="4">
        <v>0.54</v>
      </c>
      <c r="I2531" s="4">
        <v>0.2</v>
      </c>
    </row>
    <row r="2532" spans="1:9">
      <c r="A2532" t="s">
        <v>47909</v>
      </c>
      <c r="B2532" s="1" t="s">
        <v>47910</v>
      </c>
      <c r="C2532" s="2">
        <v>46190.457928240699</v>
      </c>
      <c r="D2532" s="1" t="s">
        <v>47911</v>
      </c>
      <c r="E2532" s="1" t="s">
        <v>47017</v>
      </c>
      <c r="F2532" s="2">
        <v>46155.416678240697</v>
      </c>
      <c r="G2532" s="4">
        <v>0.46</v>
      </c>
      <c r="H2532" s="4">
        <v>0.91</v>
      </c>
      <c r="I2532" s="4">
        <v>0.37</v>
      </c>
    </row>
    <row r="2533" spans="1:9">
      <c r="A2533" t="s">
        <v>47912</v>
      </c>
      <c r="B2533" s="1" t="s">
        <v>47913</v>
      </c>
      <c r="C2533" s="2">
        <v>46190.457928240699</v>
      </c>
      <c r="D2533" s="1" t="s">
        <v>47914</v>
      </c>
      <c r="E2533" s="1" t="s">
        <v>47017</v>
      </c>
      <c r="F2533" s="2">
        <v>46155.458344907398</v>
      </c>
      <c r="G2533" s="4">
        <v>0.22</v>
      </c>
      <c r="H2533" s="4">
        <v>0.25</v>
      </c>
      <c r="I2533" s="4">
        <v>0.11</v>
      </c>
    </row>
    <row r="2534" spans="1:9">
      <c r="A2534" t="s">
        <v>47915</v>
      </c>
      <c r="B2534" s="1" t="s">
        <v>47916</v>
      </c>
      <c r="C2534" s="2">
        <v>46190.457928240699</v>
      </c>
      <c r="D2534" s="1" t="s">
        <v>47917</v>
      </c>
      <c r="E2534" s="1" t="s">
        <v>47017</v>
      </c>
      <c r="F2534" s="2">
        <v>46155.500011574099</v>
      </c>
      <c r="G2534" s="4">
        <v>0.39</v>
      </c>
      <c r="H2534" s="4">
        <v>0.32</v>
      </c>
      <c r="I2534" s="4">
        <v>0.19</v>
      </c>
    </row>
    <row r="2535" spans="1:9">
      <c r="A2535" t="s">
        <v>47918</v>
      </c>
      <c r="B2535" s="1" t="s">
        <v>47919</v>
      </c>
      <c r="C2535" s="2">
        <v>46190.457928240699</v>
      </c>
      <c r="D2535" s="1" t="s">
        <v>47920</v>
      </c>
      <c r="E2535" s="1" t="s">
        <v>47017</v>
      </c>
      <c r="F2535" s="2">
        <v>46155.541678240697</v>
      </c>
      <c r="G2535" s="4">
        <v>0.24</v>
      </c>
      <c r="H2535" s="4">
        <v>0.22</v>
      </c>
      <c r="I2535" s="4">
        <v>0.17</v>
      </c>
    </row>
    <row r="2536" spans="1:9">
      <c r="A2536" t="s">
        <v>47921</v>
      </c>
      <c r="B2536" s="1" t="s">
        <v>47922</v>
      </c>
      <c r="C2536" s="2">
        <v>46190.457928240699</v>
      </c>
      <c r="D2536" s="1" t="s">
        <v>47923</v>
      </c>
      <c r="E2536" s="1" t="s">
        <v>47017</v>
      </c>
      <c r="F2536" s="2">
        <v>46155.583344907398</v>
      </c>
      <c r="G2536" s="4">
        <v>0.19</v>
      </c>
      <c r="H2536" s="4">
        <v>0.13</v>
      </c>
      <c r="I2536" s="4">
        <v>0.06</v>
      </c>
    </row>
    <row r="2537" spans="1:9">
      <c r="A2537" t="s">
        <v>47924</v>
      </c>
      <c r="B2537" s="1" t="s">
        <v>47925</v>
      </c>
      <c r="C2537" s="2">
        <v>46190.457928240699</v>
      </c>
      <c r="D2537" s="1" t="s">
        <v>47926</v>
      </c>
      <c r="E2537" s="1" t="s">
        <v>47017</v>
      </c>
      <c r="F2537" s="2">
        <v>46155.625011574099</v>
      </c>
      <c r="G2537" s="4">
        <v>0.7</v>
      </c>
      <c r="H2537" s="4">
        <v>0.42</v>
      </c>
      <c r="I2537" s="4">
        <v>0.23</v>
      </c>
    </row>
    <row r="2538" spans="1:9">
      <c r="A2538" t="s">
        <v>47927</v>
      </c>
      <c r="B2538" s="1" t="s">
        <v>47928</v>
      </c>
      <c r="C2538" s="2">
        <v>46190.457928240699</v>
      </c>
      <c r="D2538" s="1" t="s">
        <v>47929</v>
      </c>
      <c r="E2538" s="1" t="s">
        <v>47017</v>
      </c>
      <c r="F2538" s="2">
        <v>46155.666678240697</v>
      </c>
      <c r="G2538" s="4">
        <v>0.95</v>
      </c>
      <c r="H2538" s="4">
        <v>0.52</v>
      </c>
      <c r="I2538" s="4">
        <v>0.43</v>
      </c>
    </row>
    <row r="2539" spans="1:9">
      <c r="A2539" t="s">
        <v>47930</v>
      </c>
      <c r="B2539" s="1" t="s">
        <v>47931</v>
      </c>
      <c r="C2539" s="2">
        <v>46190.457928240699</v>
      </c>
      <c r="D2539" s="1" t="s">
        <v>47932</v>
      </c>
      <c r="E2539" s="1" t="s">
        <v>47017</v>
      </c>
      <c r="F2539" s="2">
        <v>46155.708344907398</v>
      </c>
      <c r="G2539" s="4">
        <v>0.46</v>
      </c>
      <c r="H2539" s="4">
        <v>0.22</v>
      </c>
      <c r="I2539" s="4">
        <v>0.13</v>
      </c>
    </row>
    <row r="2540" spans="1:9">
      <c r="A2540" t="s">
        <v>47933</v>
      </c>
      <c r="B2540" s="1" t="s">
        <v>47934</v>
      </c>
      <c r="C2540" s="2">
        <v>46190.457928240699</v>
      </c>
      <c r="D2540" s="1" t="s">
        <v>47935</v>
      </c>
      <c r="E2540" s="1" t="s">
        <v>47017</v>
      </c>
      <c r="F2540" s="2">
        <v>46155.750011574099</v>
      </c>
      <c r="G2540" s="4">
        <v>0.05</v>
      </c>
      <c r="H2540" s="4">
        <v>0.11</v>
      </c>
      <c r="I2540" s="4">
        <v>0.03</v>
      </c>
    </row>
    <row r="2541" spans="1:9">
      <c r="A2541" t="s">
        <v>47936</v>
      </c>
      <c r="B2541" s="1" t="s">
        <v>47937</v>
      </c>
      <c r="C2541" s="2">
        <v>46190.457928240699</v>
      </c>
      <c r="D2541" s="1" t="s">
        <v>47938</v>
      </c>
      <c r="E2541" s="1" t="s">
        <v>47017</v>
      </c>
      <c r="F2541" s="2">
        <v>46155.791678240697</v>
      </c>
      <c r="G2541" s="4">
        <v>0.04</v>
      </c>
      <c r="H2541" s="4">
        <v>0.11</v>
      </c>
      <c r="I2541" s="4">
        <v>0.03</v>
      </c>
    </row>
    <row r="2542" spans="1:9">
      <c r="A2542" t="s">
        <v>47939</v>
      </c>
      <c r="B2542" s="1" t="s">
        <v>47940</v>
      </c>
      <c r="C2542" s="2">
        <v>46190.457928240699</v>
      </c>
      <c r="D2542" s="1" t="s">
        <v>47941</v>
      </c>
      <c r="E2542" s="1" t="s">
        <v>47017</v>
      </c>
      <c r="F2542" s="2">
        <v>46155.833344907398</v>
      </c>
      <c r="G2542" s="4">
        <v>0.04</v>
      </c>
      <c r="H2542" s="4">
        <v>0.11</v>
      </c>
      <c r="I2542" s="4">
        <v>0.04</v>
      </c>
    </row>
    <row r="2543" spans="1:9">
      <c r="A2543" t="s">
        <v>47942</v>
      </c>
      <c r="B2543" s="1" t="s">
        <v>47943</v>
      </c>
      <c r="C2543" s="2">
        <v>46190.457928240699</v>
      </c>
      <c r="D2543" s="1" t="s">
        <v>47944</v>
      </c>
      <c r="E2543" s="1" t="s">
        <v>47017</v>
      </c>
      <c r="F2543" s="2">
        <v>46155.875011574099</v>
      </c>
      <c r="G2543" s="4">
        <v>0.03</v>
      </c>
      <c r="H2543" s="4">
        <v>0.08</v>
      </c>
      <c r="I2543" s="4">
        <v>0.03</v>
      </c>
    </row>
    <row r="2544" spans="1:9">
      <c r="A2544" t="s">
        <v>47945</v>
      </c>
      <c r="B2544" s="1" t="s">
        <v>47946</v>
      </c>
      <c r="C2544" s="2">
        <v>46190.457928240699</v>
      </c>
      <c r="D2544" s="1" t="s">
        <v>47947</v>
      </c>
      <c r="E2544" s="1" t="s">
        <v>47017</v>
      </c>
      <c r="F2544" s="2">
        <v>46155.916678240697</v>
      </c>
      <c r="G2544" s="4">
        <v>0.03</v>
      </c>
      <c r="H2544" s="4">
        <v>0.09</v>
      </c>
      <c r="I2544" s="4">
        <v>0.02</v>
      </c>
    </row>
    <row r="2545" spans="1:9">
      <c r="A2545" t="s">
        <v>47948</v>
      </c>
      <c r="B2545" s="1" t="s">
        <v>47949</v>
      </c>
      <c r="C2545" s="2">
        <v>46190.457928240699</v>
      </c>
      <c r="D2545" s="1" t="s">
        <v>47950</v>
      </c>
      <c r="E2545" s="1" t="s">
        <v>47017</v>
      </c>
      <c r="F2545" s="2">
        <v>46155.958344907398</v>
      </c>
      <c r="G2545" s="4">
        <v>0.05</v>
      </c>
      <c r="H2545" s="4">
        <v>0.09</v>
      </c>
      <c r="I2545" s="4">
        <v>0.04</v>
      </c>
    </row>
    <row r="2546" spans="1:9">
      <c r="A2546" t="s">
        <v>47951</v>
      </c>
      <c r="B2546" s="1" t="s">
        <v>47952</v>
      </c>
      <c r="C2546" s="2">
        <v>46190.457928240699</v>
      </c>
      <c r="D2546" s="1" t="s">
        <v>47953</v>
      </c>
      <c r="E2546" s="1" t="s">
        <v>47017</v>
      </c>
      <c r="F2546" s="2">
        <v>46156.000011574099</v>
      </c>
      <c r="G2546" s="4">
        <v>0.03</v>
      </c>
      <c r="H2546" s="4">
        <v>0.11</v>
      </c>
      <c r="I2546" s="4">
        <v>0.03</v>
      </c>
    </row>
    <row r="2547" spans="1:9">
      <c r="A2547" t="s">
        <v>47954</v>
      </c>
      <c r="B2547" s="1" t="s">
        <v>47955</v>
      </c>
      <c r="C2547" s="2">
        <v>46190.457928240699</v>
      </c>
      <c r="D2547" s="1" t="s">
        <v>47956</v>
      </c>
      <c r="E2547" s="1" t="s">
        <v>47017</v>
      </c>
      <c r="F2547" s="2">
        <v>46156.041678240697</v>
      </c>
      <c r="G2547" s="4">
        <v>0.03</v>
      </c>
      <c r="H2547" s="4">
        <v>0.11</v>
      </c>
      <c r="I2547" s="4">
        <v>0.02</v>
      </c>
    </row>
    <row r="2548" spans="1:9">
      <c r="A2548" t="s">
        <v>47957</v>
      </c>
      <c r="B2548" s="1" t="s">
        <v>47958</v>
      </c>
      <c r="C2548" s="2">
        <v>46190.457928240699</v>
      </c>
      <c r="D2548" s="1" t="s">
        <v>47959</v>
      </c>
      <c r="E2548" s="1" t="s">
        <v>47017</v>
      </c>
      <c r="F2548" s="2">
        <v>46156.083344907398</v>
      </c>
      <c r="G2548" s="4">
        <v>0.03</v>
      </c>
      <c r="H2548" s="4">
        <v>0.11</v>
      </c>
      <c r="I2548" s="4">
        <v>0.02</v>
      </c>
    </row>
    <row r="2549" spans="1:9">
      <c r="A2549" t="s">
        <v>47960</v>
      </c>
      <c r="B2549" s="1" t="s">
        <v>47961</v>
      </c>
      <c r="C2549" s="2">
        <v>46190.457928240699</v>
      </c>
      <c r="D2549" s="1" t="s">
        <v>47962</v>
      </c>
      <c r="E2549" s="1" t="s">
        <v>47017</v>
      </c>
      <c r="F2549" s="2">
        <v>46156.125011574099</v>
      </c>
      <c r="G2549" s="4">
        <v>0.03</v>
      </c>
      <c r="H2549" s="4">
        <v>0.11</v>
      </c>
      <c r="I2549" s="4">
        <v>0.03</v>
      </c>
    </row>
    <row r="2550" spans="1:9">
      <c r="A2550" t="s">
        <v>47963</v>
      </c>
      <c r="B2550" s="1" t="s">
        <v>47964</v>
      </c>
      <c r="C2550" s="2">
        <v>46190.457939814798</v>
      </c>
      <c r="D2550" s="1" t="s">
        <v>47965</v>
      </c>
      <c r="E2550" s="1" t="s">
        <v>47017</v>
      </c>
      <c r="F2550" s="2">
        <v>46156.166678240697</v>
      </c>
      <c r="G2550" s="4">
        <v>0.03</v>
      </c>
      <c r="H2550" s="4">
        <v>0.12</v>
      </c>
      <c r="I2550" s="4">
        <v>0.02</v>
      </c>
    </row>
    <row r="2551" spans="1:9">
      <c r="A2551" t="s">
        <v>47966</v>
      </c>
      <c r="B2551" s="1" t="s">
        <v>47967</v>
      </c>
      <c r="C2551" s="2">
        <v>46190.457939814798</v>
      </c>
      <c r="D2551" s="1" t="s">
        <v>47968</v>
      </c>
      <c r="E2551" s="1" t="s">
        <v>47017</v>
      </c>
      <c r="F2551" s="2">
        <v>46156.208344907398</v>
      </c>
      <c r="G2551" s="4">
        <v>0.06</v>
      </c>
      <c r="H2551" s="4">
        <v>0.06</v>
      </c>
      <c r="I2551" s="4">
        <v>0.03</v>
      </c>
    </row>
    <row r="2552" spans="1:9">
      <c r="A2552" t="s">
        <v>47969</v>
      </c>
      <c r="B2552" s="1" t="s">
        <v>47970</v>
      </c>
      <c r="C2552" s="2">
        <v>46190.457939814798</v>
      </c>
      <c r="D2552" s="1" t="s">
        <v>47971</v>
      </c>
      <c r="E2552" s="1" t="s">
        <v>47017</v>
      </c>
      <c r="F2552" s="2">
        <v>46156.250011574099</v>
      </c>
      <c r="G2552" s="4">
        <v>0.02</v>
      </c>
      <c r="H2552" s="4">
        <v>0.12</v>
      </c>
      <c r="I2552" s="4">
        <v>0.02</v>
      </c>
    </row>
    <row r="2553" spans="1:9">
      <c r="A2553" t="s">
        <v>47972</v>
      </c>
      <c r="B2553" s="1" t="s">
        <v>47973</v>
      </c>
      <c r="C2553" s="2">
        <v>46190.457939814798</v>
      </c>
      <c r="D2553" s="1" t="s">
        <v>47974</v>
      </c>
      <c r="E2553" s="1" t="s">
        <v>47017</v>
      </c>
      <c r="F2553" s="2">
        <v>46156.291678240697</v>
      </c>
      <c r="G2553" s="4">
        <v>0.03</v>
      </c>
      <c r="H2553" s="4">
        <v>0.12</v>
      </c>
      <c r="I2553" s="4">
        <v>0.03</v>
      </c>
    </row>
    <row r="2554" spans="1:9">
      <c r="A2554" t="s">
        <v>47975</v>
      </c>
      <c r="B2554" s="1" t="s">
        <v>47976</v>
      </c>
      <c r="C2554" s="2">
        <v>46190.457939814798</v>
      </c>
      <c r="D2554" s="1" t="s">
        <v>47977</v>
      </c>
      <c r="E2554" s="1" t="s">
        <v>47017</v>
      </c>
      <c r="F2554" s="2">
        <v>46156.333344907398</v>
      </c>
      <c r="G2554" s="4">
        <v>0.04</v>
      </c>
      <c r="H2554" s="4">
        <v>0.14000000000000001</v>
      </c>
      <c r="I2554" s="4">
        <v>0.03</v>
      </c>
    </row>
    <row r="2555" spans="1:9">
      <c r="A2555" t="s">
        <v>47978</v>
      </c>
      <c r="B2555" s="1" t="s">
        <v>47979</v>
      </c>
      <c r="C2555" s="2">
        <v>46190.457939814798</v>
      </c>
      <c r="D2555" s="1" t="s">
        <v>47980</v>
      </c>
      <c r="E2555" s="1" t="s">
        <v>47017</v>
      </c>
      <c r="F2555" s="2">
        <v>46156.375011574099</v>
      </c>
      <c r="G2555" s="4">
        <v>0.72</v>
      </c>
      <c r="H2555" s="4">
        <v>0.52</v>
      </c>
      <c r="I2555" s="4">
        <v>0.19</v>
      </c>
    </row>
    <row r="2556" spans="1:9">
      <c r="A2556" t="s">
        <v>47981</v>
      </c>
      <c r="B2556" s="1" t="s">
        <v>47982</v>
      </c>
      <c r="C2556" s="2">
        <v>46190.457939814798</v>
      </c>
      <c r="D2556" s="1" t="s">
        <v>47983</v>
      </c>
      <c r="E2556" s="1" t="s">
        <v>47017</v>
      </c>
      <c r="F2556" s="2">
        <v>46156.416678240697</v>
      </c>
      <c r="G2556" s="4">
        <v>0.49</v>
      </c>
      <c r="H2556" s="4">
        <v>0.46</v>
      </c>
      <c r="I2556" s="4">
        <v>0.2</v>
      </c>
    </row>
    <row r="2557" spans="1:9">
      <c r="A2557" t="s">
        <v>47984</v>
      </c>
      <c r="B2557" s="1" t="s">
        <v>47985</v>
      </c>
      <c r="C2557" s="2">
        <v>46190.457939814798</v>
      </c>
      <c r="D2557" s="1" t="s">
        <v>47986</v>
      </c>
      <c r="E2557" s="1" t="s">
        <v>47017</v>
      </c>
      <c r="F2557" s="2">
        <v>46156.458344907398</v>
      </c>
      <c r="G2557" s="4">
        <v>0.1</v>
      </c>
      <c r="H2557" s="4">
        <v>0.1</v>
      </c>
      <c r="I2557" s="4">
        <v>0.05</v>
      </c>
    </row>
    <row r="2558" spans="1:9">
      <c r="A2558" t="s">
        <v>47987</v>
      </c>
      <c r="B2558" s="1" t="s">
        <v>47988</v>
      </c>
      <c r="C2558" s="2">
        <v>46190.457939814798</v>
      </c>
      <c r="D2558" s="1" t="s">
        <v>47989</v>
      </c>
      <c r="E2558" s="1" t="s">
        <v>47017</v>
      </c>
      <c r="F2558" s="2">
        <v>46156.500011574099</v>
      </c>
      <c r="G2558" s="4">
        <v>0.61</v>
      </c>
      <c r="H2558" s="4">
        <v>0.74</v>
      </c>
      <c r="I2558" s="4">
        <v>0.19</v>
      </c>
    </row>
    <row r="2559" spans="1:9">
      <c r="A2559" t="s">
        <v>47990</v>
      </c>
      <c r="B2559" s="1" t="s">
        <v>47991</v>
      </c>
      <c r="C2559" s="2">
        <v>46190.457939814798</v>
      </c>
      <c r="D2559" s="1" t="s">
        <v>47992</v>
      </c>
      <c r="E2559" s="1" t="s">
        <v>47017</v>
      </c>
      <c r="F2559" s="2">
        <v>46156.541678240697</v>
      </c>
      <c r="G2559" s="4">
        <v>0.04</v>
      </c>
      <c r="H2559" s="4">
        <v>0.09</v>
      </c>
      <c r="I2559" s="4">
        <v>0.03</v>
      </c>
    </row>
    <row r="2560" spans="1:9">
      <c r="A2560" t="s">
        <v>47993</v>
      </c>
      <c r="B2560" s="1" t="s">
        <v>47994</v>
      </c>
      <c r="C2560" s="2">
        <v>46190.457939814798</v>
      </c>
      <c r="D2560" s="1" t="s">
        <v>47995</v>
      </c>
      <c r="E2560" s="1" t="s">
        <v>47017</v>
      </c>
      <c r="F2560" s="2">
        <v>46156.583344907398</v>
      </c>
      <c r="G2560" s="4">
        <v>7.0000000000000007E-2</v>
      </c>
      <c r="H2560" s="4">
        <v>0.1</v>
      </c>
      <c r="I2560" s="4">
        <v>0.1</v>
      </c>
    </row>
    <row r="2561" spans="1:9">
      <c r="A2561" t="s">
        <v>47996</v>
      </c>
      <c r="B2561" s="1" t="s">
        <v>47997</v>
      </c>
      <c r="C2561" s="2">
        <v>46190.457939814798</v>
      </c>
      <c r="D2561" s="1" t="s">
        <v>47998</v>
      </c>
      <c r="E2561" s="1" t="s">
        <v>47017</v>
      </c>
      <c r="F2561" s="2">
        <v>46156.625011574099</v>
      </c>
      <c r="G2561" s="4">
        <v>0.03</v>
      </c>
      <c r="H2561" s="4">
        <v>0.09</v>
      </c>
      <c r="I2561" s="4">
        <v>7.0000000000000007E-2</v>
      </c>
    </row>
    <row r="2562" spans="1:9">
      <c r="A2562" t="s">
        <v>47999</v>
      </c>
      <c r="B2562" s="1" t="s">
        <v>48000</v>
      </c>
      <c r="C2562" s="2">
        <v>46190.457939814798</v>
      </c>
      <c r="D2562" s="1" t="s">
        <v>48001</v>
      </c>
      <c r="E2562" s="1" t="s">
        <v>47017</v>
      </c>
      <c r="F2562" s="2">
        <v>46156.666678240697</v>
      </c>
      <c r="G2562" s="4">
        <v>0.08</v>
      </c>
      <c r="H2562" s="4">
        <v>0.11</v>
      </c>
      <c r="I2562" s="4">
        <v>0.1</v>
      </c>
    </row>
    <row r="2563" spans="1:9">
      <c r="A2563" t="s">
        <v>48002</v>
      </c>
      <c r="B2563" s="1" t="s">
        <v>48003</v>
      </c>
      <c r="C2563" s="2">
        <v>46190.457939814798</v>
      </c>
      <c r="D2563" s="1" t="s">
        <v>48004</v>
      </c>
      <c r="E2563" s="1" t="s">
        <v>47017</v>
      </c>
      <c r="F2563" s="2">
        <v>46156.708344907398</v>
      </c>
      <c r="G2563" s="4">
        <v>0.05</v>
      </c>
      <c r="H2563" s="4">
        <v>0.09</v>
      </c>
      <c r="I2563" s="4">
        <v>7.0000000000000007E-2</v>
      </c>
    </row>
    <row r="2564" spans="1:9">
      <c r="A2564" t="s">
        <v>48005</v>
      </c>
      <c r="B2564" s="1" t="s">
        <v>48006</v>
      </c>
      <c r="C2564" s="2">
        <v>46190.457939814798</v>
      </c>
      <c r="D2564" s="1" t="s">
        <v>48007</v>
      </c>
      <c r="E2564" s="1" t="s">
        <v>47017</v>
      </c>
      <c r="F2564" s="2">
        <v>46156.750011574099</v>
      </c>
      <c r="G2564" s="4">
        <v>0.03</v>
      </c>
      <c r="H2564" s="4">
        <v>0.09</v>
      </c>
      <c r="I2564" s="4">
        <v>0.03</v>
      </c>
    </row>
    <row r="2565" spans="1:9">
      <c r="A2565" t="s">
        <v>48008</v>
      </c>
      <c r="B2565" s="1" t="s">
        <v>48009</v>
      </c>
      <c r="C2565" s="2">
        <v>46190.457939814798</v>
      </c>
      <c r="D2565" s="1" t="s">
        <v>48010</v>
      </c>
      <c r="E2565" s="1" t="s">
        <v>47017</v>
      </c>
      <c r="F2565" s="2">
        <v>46156.791678240697</v>
      </c>
      <c r="G2565" s="4">
        <v>0.03</v>
      </c>
      <c r="H2565" s="4">
        <v>7.0000000000000007E-2</v>
      </c>
      <c r="I2565" s="4">
        <v>0.02</v>
      </c>
    </row>
    <row r="2566" spans="1:9">
      <c r="A2566" t="s">
        <v>48011</v>
      </c>
      <c r="B2566" s="1" t="s">
        <v>48012</v>
      </c>
      <c r="C2566" s="2">
        <v>46190.457939814798</v>
      </c>
      <c r="D2566" s="1" t="s">
        <v>48013</v>
      </c>
      <c r="E2566" s="1" t="s">
        <v>47017</v>
      </c>
      <c r="F2566" s="2">
        <v>46156.833344907398</v>
      </c>
      <c r="G2566" s="4">
        <v>0.03</v>
      </c>
      <c r="H2566" s="4">
        <v>7.0000000000000007E-2</v>
      </c>
      <c r="I2566" s="4">
        <v>0.03</v>
      </c>
    </row>
    <row r="2567" spans="1:9">
      <c r="A2567" t="s">
        <v>48014</v>
      </c>
      <c r="B2567" s="1" t="s">
        <v>48015</v>
      </c>
      <c r="C2567" s="2">
        <v>46190.457951388897</v>
      </c>
      <c r="D2567" s="1" t="s">
        <v>48016</v>
      </c>
      <c r="E2567" s="1" t="s">
        <v>47017</v>
      </c>
      <c r="F2567" s="2">
        <v>46156.875011574099</v>
      </c>
      <c r="G2567" s="4">
        <v>0.03</v>
      </c>
      <c r="H2567" s="4">
        <v>0.21</v>
      </c>
      <c r="I2567" s="4">
        <v>0.02</v>
      </c>
    </row>
    <row r="2568" spans="1:9">
      <c r="A2568" t="s">
        <v>48017</v>
      </c>
      <c r="B2568" s="1" t="s">
        <v>48018</v>
      </c>
      <c r="C2568" s="2">
        <v>46190.457951388897</v>
      </c>
      <c r="D2568" s="1" t="s">
        <v>48019</v>
      </c>
      <c r="E2568" s="1" t="s">
        <v>47017</v>
      </c>
      <c r="F2568" s="2">
        <v>46156.916678240697</v>
      </c>
      <c r="G2568" s="4">
        <v>0.02</v>
      </c>
      <c r="H2568" s="4">
        <v>0.05</v>
      </c>
      <c r="I2568" s="4">
        <v>0.02</v>
      </c>
    </row>
    <row r="2569" spans="1:9">
      <c r="A2569" t="s">
        <v>48020</v>
      </c>
      <c r="B2569" s="1" t="s">
        <v>48021</v>
      </c>
      <c r="C2569" s="2">
        <v>46190.457951388897</v>
      </c>
      <c r="D2569" s="1" t="s">
        <v>48022</v>
      </c>
      <c r="E2569" s="1" t="s">
        <v>47017</v>
      </c>
      <c r="F2569" s="2">
        <v>46156.958344907398</v>
      </c>
      <c r="G2569" s="4">
        <v>0.02</v>
      </c>
      <c r="H2569" s="4">
        <v>0.11</v>
      </c>
      <c r="I2569" s="4">
        <v>0.02</v>
      </c>
    </row>
    <row r="2570" spans="1:9">
      <c r="A2570" t="s">
        <v>48023</v>
      </c>
      <c r="B2570" s="1" t="s">
        <v>48024</v>
      </c>
      <c r="C2570" s="2">
        <v>46190.457951388897</v>
      </c>
      <c r="D2570" s="1" t="s">
        <v>48025</v>
      </c>
      <c r="E2570" s="1" t="s">
        <v>47017</v>
      </c>
      <c r="F2570" s="2">
        <v>46157.000011574099</v>
      </c>
      <c r="G2570" s="4">
        <v>0.03</v>
      </c>
      <c r="H2570" s="4">
        <v>0.11</v>
      </c>
      <c r="I2570" s="4">
        <v>0.02</v>
      </c>
    </row>
    <row r="2571" spans="1:9">
      <c r="A2571" t="s">
        <v>48026</v>
      </c>
      <c r="B2571" s="1" t="s">
        <v>48027</v>
      </c>
      <c r="C2571" s="2">
        <v>46190.457951388897</v>
      </c>
      <c r="D2571" s="1" t="s">
        <v>48028</v>
      </c>
      <c r="E2571" s="1" t="s">
        <v>47017</v>
      </c>
      <c r="F2571" s="2">
        <v>46157.041678240697</v>
      </c>
      <c r="G2571" s="4">
        <v>0.03</v>
      </c>
      <c r="H2571" s="4">
        <v>7.0000000000000007E-2</v>
      </c>
      <c r="I2571" s="4">
        <v>0.02</v>
      </c>
    </row>
    <row r="2572" spans="1:9">
      <c r="A2572" t="s">
        <v>48029</v>
      </c>
      <c r="B2572" s="1" t="s">
        <v>48030</v>
      </c>
      <c r="C2572" s="2">
        <v>46190.457951388897</v>
      </c>
      <c r="D2572" s="1" t="s">
        <v>48031</v>
      </c>
      <c r="E2572" s="1" t="s">
        <v>47017</v>
      </c>
      <c r="F2572" s="2">
        <v>46157.083344907398</v>
      </c>
      <c r="G2572" s="4">
        <v>0.03</v>
      </c>
      <c r="H2572" s="4">
        <v>0.04</v>
      </c>
      <c r="I2572" s="4">
        <v>0.02</v>
      </c>
    </row>
    <row r="2573" spans="1:9">
      <c r="A2573" t="s">
        <v>48032</v>
      </c>
      <c r="B2573" s="1" t="s">
        <v>48033</v>
      </c>
      <c r="C2573" s="2">
        <v>46190.457951388897</v>
      </c>
      <c r="D2573" s="1" t="s">
        <v>48034</v>
      </c>
      <c r="E2573" s="1" t="s">
        <v>47017</v>
      </c>
      <c r="F2573" s="2">
        <v>46157.125011574099</v>
      </c>
      <c r="G2573" s="4">
        <v>0.03</v>
      </c>
      <c r="H2573" s="4">
        <v>0.11</v>
      </c>
      <c r="I2573" s="4">
        <v>0.02</v>
      </c>
    </row>
    <row r="2574" spans="1:9">
      <c r="A2574" t="s">
        <v>48035</v>
      </c>
      <c r="B2574" s="1" t="s">
        <v>48036</v>
      </c>
      <c r="C2574" s="2">
        <v>46190.457951388897</v>
      </c>
      <c r="D2574" s="1" t="s">
        <v>48037</v>
      </c>
      <c r="E2574" s="1" t="s">
        <v>47017</v>
      </c>
      <c r="F2574" s="2">
        <v>46157.166678240697</v>
      </c>
      <c r="G2574" s="4">
        <v>0.03</v>
      </c>
      <c r="H2574" s="4">
        <v>0.05</v>
      </c>
      <c r="I2574" s="4">
        <v>0.03</v>
      </c>
    </row>
    <row r="2575" spans="1:9">
      <c r="A2575" t="s">
        <v>48038</v>
      </c>
      <c r="B2575" s="1" t="s">
        <v>48039</v>
      </c>
      <c r="C2575" s="2">
        <v>46190.457951388897</v>
      </c>
      <c r="D2575" s="1" t="s">
        <v>48040</v>
      </c>
      <c r="E2575" s="1" t="s">
        <v>47017</v>
      </c>
      <c r="F2575" s="2">
        <v>46157.208344907398</v>
      </c>
      <c r="G2575" s="4">
        <v>0.1</v>
      </c>
      <c r="H2575" s="4">
        <v>0.08</v>
      </c>
      <c r="I2575" s="4">
        <v>0.03</v>
      </c>
    </row>
    <row r="2576" spans="1:9">
      <c r="A2576" t="s">
        <v>48041</v>
      </c>
      <c r="B2576" s="1" t="s">
        <v>48042</v>
      </c>
      <c r="C2576" s="2">
        <v>46190.457951388897</v>
      </c>
      <c r="D2576" s="1" t="s">
        <v>48043</v>
      </c>
      <c r="E2576" s="1" t="s">
        <v>47017</v>
      </c>
      <c r="F2576" s="2">
        <v>46157.250011574099</v>
      </c>
      <c r="G2576" s="4">
        <v>0.05</v>
      </c>
      <c r="H2576" s="4">
        <v>0.04</v>
      </c>
      <c r="I2576" s="4">
        <v>0.03</v>
      </c>
    </row>
    <row r="2577" spans="1:9">
      <c r="A2577" t="s">
        <v>48044</v>
      </c>
      <c r="B2577" s="1" t="s">
        <v>48045</v>
      </c>
      <c r="C2577" s="2">
        <v>46190.457951388897</v>
      </c>
      <c r="D2577" s="1" t="s">
        <v>48046</v>
      </c>
      <c r="E2577" s="1" t="s">
        <v>47017</v>
      </c>
      <c r="F2577" s="2">
        <v>46157.291678240697</v>
      </c>
      <c r="G2577" s="4">
        <v>0.06</v>
      </c>
      <c r="H2577" s="4">
        <v>0.06</v>
      </c>
      <c r="I2577" s="4">
        <v>0.03</v>
      </c>
    </row>
    <row r="2578" spans="1:9">
      <c r="A2578" t="s">
        <v>48047</v>
      </c>
      <c r="B2578" s="1" t="s">
        <v>48048</v>
      </c>
      <c r="C2578" s="2">
        <v>46190.457951388897</v>
      </c>
      <c r="D2578" s="1" t="s">
        <v>48049</v>
      </c>
      <c r="E2578" s="1" t="s">
        <v>47017</v>
      </c>
      <c r="F2578" s="2">
        <v>46157.333344907398</v>
      </c>
      <c r="G2578" s="4">
        <v>0.05</v>
      </c>
      <c r="H2578" s="4">
        <v>0.09</v>
      </c>
      <c r="I2578" s="4">
        <v>0.03</v>
      </c>
    </row>
    <row r="2579" spans="1:9">
      <c r="A2579" t="s">
        <v>48050</v>
      </c>
      <c r="B2579" s="1" t="s">
        <v>48051</v>
      </c>
      <c r="C2579" s="2">
        <v>46190.457962963003</v>
      </c>
      <c r="D2579" s="1" t="s">
        <v>48052</v>
      </c>
      <c r="E2579" s="1" t="s">
        <v>47017</v>
      </c>
      <c r="F2579" s="2">
        <v>46157.375011574099</v>
      </c>
      <c r="G2579" s="4">
        <v>0.05</v>
      </c>
      <c r="H2579" s="4">
        <v>0.1</v>
      </c>
      <c r="I2579" s="4">
        <v>0.05</v>
      </c>
    </row>
    <row r="2580" spans="1:9">
      <c r="A2580" t="s">
        <v>48053</v>
      </c>
      <c r="B2580" s="1" t="s">
        <v>48054</v>
      </c>
      <c r="C2580" s="2">
        <v>46190.457962963003</v>
      </c>
      <c r="D2580" s="1" t="s">
        <v>48055</v>
      </c>
      <c r="E2580" s="1" t="s">
        <v>47017</v>
      </c>
      <c r="F2580" s="2">
        <v>46157.416678240697</v>
      </c>
      <c r="G2580" s="4">
        <v>0.04</v>
      </c>
      <c r="H2580" s="4">
        <v>0.09</v>
      </c>
      <c r="I2580" s="4">
        <v>0.03</v>
      </c>
    </row>
    <row r="2581" spans="1:9">
      <c r="A2581" t="s">
        <v>48056</v>
      </c>
      <c r="B2581" s="1" t="s">
        <v>48057</v>
      </c>
      <c r="C2581" s="2">
        <v>46190.457962963003</v>
      </c>
      <c r="D2581" s="1" t="s">
        <v>48058</v>
      </c>
      <c r="E2581" s="1" t="s">
        <v>47017</v>
      </c>
      <c r="F2581" s="2">
        <v>46157.458344907398</v>
      </c>
      <c r="G2581" s="4">
        <v>0.03</v>
      </c>
      <c r="H2581" s="4">
        <v>0.12</v>
      </c>
      <c r="I2581" s="4">
        <v>0.02</v>
      </c>
    </row>
    <row r="2582" spans="1:9">
      <c r="A2582" t="s">
        <v>48059</v>
      </c>
      <c r="B2582" s="1" t="s">
        <v>48060</v>
      </c>
      <c r="C2582" s="2">
        <v>46190.457962963003</v>
      </c>
      <c r="D2582" s="1" t="s">
        <v>48061</v>
      </c>
      <c r="E2582" s="1" t="s">
        <v>47017</v>
      </c>
      <c r="F2582" s="2">
        <v>46157.500011574099</v>
      </c>
      <c r="G2582" s="4">
        <v>0.06</v>
      </c>
      <c r="H2582" s="4">
        <v>0.09</v>
      </c>
      <c r="I2582" s="4">
        <v>0.03</v>
      </c>
    </row>
    <row r="2583" spans="1:9">
      <c r="A2583" t="s">
        <v>48062</v>
      </c>
      <c r="B2583" s="1" t="s">
        <v>48063</v>
      </c>
      <c r="C2583" s="2">
        <v>46190.457962963003</v>
      </c>
      <c r="D2583" s="1" t="s">
        <v>48064</v>
      </c>
      <c r="E2583" s="1" t="s">
        <v>47017</v>
      </c>
      <c r="F2583" s="2">
        <v>46157.541678240697</v>
      </c>
      <c r="G2583" s="4">
        <v>0.37</v>
      </c>
      <c r="H2583" s="4">
        <v>0.21</v>
      </c>
      <c r="I2583" s="4">
        <v>0.21</v>
      </c>
    </row>
    <row r="2584" spans="1:9">
      <c r="A2584" t="s">
        <v>48065</v>
      </c>
      <c r="B2584" s="1" t="s">
        <v>48066</v>
      </c>
      <c r="C2584" s="2">
        <v>46190.457962963003</v>
      </c>
      <c r="D2584" s="1" t="s">
        <v>48067</v>
      </c>
      <c r="E2584" s="1" t="s">
        <v>47017</v>
      </c>
      <c r="F2584" s="2">
        <v>46157.583344907398</v>
      </c>
      <c r="G2584" s="4">
        <v>0.1</v>
      </c>
      <c r="H2584" s="4">
        <v>0.08</v>
      </c>
      <c r="I2584" s="4">
        <v>0.04</v>
      </c>
    </row>
    <row r="2585" spans="1:9">
      <c r="A2585" t="s">
        <v>48068</v>
      </c>
      <c r="B2585" s="1" t="s">
        <v>48069</v>
      </c>
      <c r="C2585" s="2">
        <v>46190.457962963003</v>
      </c>
      <c r="D2585" s="1" t="s">
        <v>48070</v>
      </c>
      <c r="E2585" s="1" t="s">
        <v>47017</v>
      </c>
      <c r="F2585" s="2">
        <v>46157.625011574099</v>
      </c>
      <c r="G2585" s="4">
        <v>7.0000000000000007E-2</v>
      </c>
      <c r="H2585" s="4">
        <v>0.1</v>
      </c>
      <c r="I2585" s="4">
        <v>0.03</v>
      </c>
    </row>
    <row r="2586" spans="1:9">
      <c r="A2586" t="s">
        <v>48071</v>
      </c>
      <c r="B2586" s="1" t="s">
        <v>48072</v>
      </c>
      <c r="C2586" s="2">
        <v>46190.457962963003</v>
      </c>
      <c r="D2586" s="1" t="s">
        <v>48073</v>
      </c>
      <c r="E2586" s="1" t="s">
        <v>47017</v>
      </c>
      <c r="F2586" s="2">
        <v>46157.666678240697</v>
      </c>
      <c r="G2586" s="4">
        <v>0.06</v>
      </c>
      <c r="H2586" s="4">
        <v>0.09</v>
      </c>
      <c r="I2586" s="4">
        <v>0.04</v>
      </c>
    </row>
    <row r="2587" spans="1:9">
      <c r="A2587" t="s">
        <v>48074</v>
      </c>
      <c r="B2587" s="1" t="s">
        <v>48075</v>
      </c>
      <c r="C2587" s="2">
        <v>46190.457962963003</v>
      </c>
      <c r="D2587" s="1" t="s">
        <v>48076</v>
      </c>
      <c r="E2587" s="1" t="s">
        <v>47017</v>
      </c>
      <c r="F2587" s="2">
        <v>46157.708344907398</v>
      </c>
      <c r="G2587" s="4">
        <v>0.03</v>
      </c>
      <c r="H2587" s="4">
        <v>0.03</v>
      </c>
      <c r="I2587" s="4">
        <v>0.02</v>
      </c>
    </row>
    <row r="2588" spans="1:9">
      <c r="A2588" t="s">
        <v>48077</v>
      </c>
      <c r="B2588" s="1" t="s">
        <v>48078</v>
      </c>
      <c r="C2588" s="2">
        <v>46190.457962963003</v>
      </c>
      <c r="D2588" s="1" t="s">
        <v>48079</v>
      </c>
      <c r="E2588" s="1" t="s">
        <v>47017</v>
      </c>
      <c r="F2588" s="2">
        <v>46157.750011574099</v>
      </c>
      <c r="G2588" s="4">
        <v>0.03</v>
      </c>
      <c r="H2588" s="4">
        <v>0.11</v>
      </c>
      <c r="I2588" s="4">
        <v>0.02</v>
      </c>
    </row>
    <row r="2589" spans="1:9">
      <c r="A2589" t="s">
        <v>48080</v>
      </c>
      <c r="B2589" s="1" t="s">
        <v>48081</v>
      </c>
      <c r="C2589" s="2">
        <v>46190.457962963003</v>
      </c>
      <c r="D2589" s="1" t="s">
        <v>48082</v>
      </c>
      <c r="E2589" s="1" t="s">
        <v>47017</v>
      </c>
      <c r="F2589" s="2">
        <v>46157.791678240697</v>
      </c>
      <c r="G2589" s="4">
        <v>0.03</v>
      </c>
      <c r="H2589" s="4">
        <v>0.11</v>
      </c>
      <c r="I2589" s="4">
        <v>0.02</v>
      </c>
    </row>
    <row r="2590" spans="1:9">
      <c r="A2590" t="s">
        <v>48083</v>
      </c>
      <c r="B2590" s="1" t="s">
        <v>48084</v>
      </c>
      <c r="C2590" s="2">
        <v>46190.457962963003</v>
      </c>
      <c r="D2590" s="1" t="s">
        <v>48085</v>
      </c>
      <c r="E2590" s="1" t="s">
        <v>47017</v>
      </c>
      <c r="F2590" s="2">
        <v>46157.833344907398</v>
      </c>
      <c r="G2590" s="4">
        <v>0.03</v>
      </c>
      <c r="H2590" s="4">
        <v>0.11</v>
      </c>
      <c r="I2590" s="4">
        <v>0.02</v>
      </c>
    </row>
    <row r="2591" spans="1:9">
      <c r="A2591" t="s">
        <v>48086</v>
      </c>
      <c r="B2591" s="1" t="s">
        <v>48087</v>
      </c>
      <c r="C2591" s="2">
        <v>46190.457962963003</v>
      </c>
      <c r="D2591" s="1" t="s">
        <v>48088</v>
      </c>
      <c r="E2591" s="1" t="s">
        <v>47017</v>
      </c>
      <c r="F2591" s="2">
        <v>46157.875011574099</v>
      </c>
      <c r="G2591" s="4">
        <v>0.03</v>
      </c>
      <c r="H2591" s="4">
        <v>0.06</v>
      </c>
      <c r="I2591" s="4">
        <v>0.02</v>
      </c>
    </row>
    <row r="2592" spans="1:9">
      <c r="A2592" t="s">
        <v>48089</v>
      </c>
      <c r="B2592" s="1" t="s">
        <v>48090</v>
      </c>
      <c r="C2592" s="2">
        <v>46190.457962963003</v>
      </c>
      <c r="D2592" s="1" t="s">
        <v>48091</v>
      </c>
      <c r="E2592" s="1" t="s">
        <v>47017</v>
      </c>
      <c r="F2592" s="2">
        <v>46157.916678240697</v>
      </c>
      <c r="G2592" s="4">
        <v>0.03</v>
      </c>
      <c r="H2592" s="4">
        <v>0.11</v>
      </c>
      <c r="I2592" s="4">
        <v>0.02</v>
      </c>
    </row>
    <row r="2593" spans="1:9">
      <c r="A2593" t="s">
        <v>48092</v>
      </c>
      <c r="B2593" s="1" t="s">
        <v>48093</v>
      </c>
      <c r="C2593" s="2">
        <v>46190.457962963003</v>
      </c>
      <c r="D2593" s="1" t="s">
        <v>48094</v>
      </c>
      <c r="E2593" s="1" t="s">
        <v>47017</v>
      </c>
      <c r="F2593" s="2">
        <v>46157.958344907398</v>
      </c>
      <c r="G2593" s="4">
        <v>0.04</v>
      </c>
      <c r="H2593" s="4">
        <v>0.11</v>
      </c>
      <c r="I2593" s="4">
        <v>0.03</v>
      </c>
    </row>
    <row r="2594" spans="1:9">
      <c r="A2594" t="s">
        <v>48095</v>
      </c>
      <c r="B2594" s="1" t="s">
        <v>48096</v>
      </c>
      <c r="C2594" s="2">
        <v>46190.457962963003</v>
      </c>
      <c r="D2594" s="1" t="s">
        <v>48097</v>
      </c>
      <c r="E2594" s="1" t="s">
        <v>47017</v>
      </c>
      <c r="F2594" s="2">
        <v>46158.000011574099</v>
      </c>
      <c r="G2594" s="4">
        <v>0.02</v>
      </c>
      <c r="H2594" s="4">
        <v>7.0000000000000007E-2</v>
      </c>
      <c r="I2594" s="4">
        <v>0.03</v>
      </c>
    </row>
    <row r="2595" spans="1:9">
      <c r="A2595" t="s">
        <v>48098</v>
      </c>
      <c r="B2595" s="1" t="s">
        <v>48099</v>
      </c>
      <c r="C2595" s="2">
        <v>46190.457974536999</v>
      </c>
      <c r="D2595" s="1" t="s">
        <v>48100</v>
      </c>
      <c r="E2595" s="1" t="s">
        <v>47017</v>
      </c>
      <c r="F2595" s="2">
        <v>46158.041678240697</v>
      </c>
      <c r="G2595" s="4">
        <v>0.03</v>
      </c>
      <c r="H2595" s="4">
        <v>0.13</v>
      </c>
      <c r="I2595" s="4">
        <v>0.02</v>
      </c>
    </row>
    <row r="2596" spans="1:9">
      <c r="A2596" t="s">
        <v>48101</v>
      </c>
      <c r="B2596" s="1" t="s">
        <v>48102</v>
      </c>
      <c r="C2596" s="2">
        <v>46190.457974536999</v>
      </c>
      <c r="D2596" s="1" t="s">
        <v>48103</v>
      </c>
      <c r="E2596" s="1" t="s">
        <v>47017</v>
      </c>
      <c r="F2596" s="2">
        <v>46158.083344907398</v>
      </c>
      <c r="G2596" s="4">
        <v>0.02</v>
      </c>
      <c r="H2596" s="4">
        <v>0.03</v>
      </c>
      <c r="I2596" s="4">
        <v>0.03</v>
      </c>
    </row>
    <row r="2597" spans="1:9">
      <c r="A2597" t="s">
        <v>48104</v>
      </c>
      <c r="B2597" s="1" t="s">
        <v>48105</v>
      </c>
      <c r="C2597" s="2">
        <v>46190.457974536999</v>
      </c>
      <c r="D2597" s="1" t="s">
        <v>48106</v>
      </c>
      <c r="E2597" s="1" t="s">
        <v>47017</v>
      </c>
      <c r="F2597" s="2">
        <v>46158.125011574099</v>
      </c>
      <c r="G2597" s="4">
        <v>0.03</v>
      </c>
      <c r="H2597" s="4">
        <v>0.09</v>
      </c>
      <c r="I2597" s="4">
        <v>0.02</v>
      </c>
    </row>
    <row r="2598" spans="1:9">
      <c r="A2598" t="s">
        <v>48107</v>
      </c>
      <c r="B2598" s="1" t="s">
        <v>48108</v>
      </c>
      <c r="C2598" s="2">
        <v>46190.457974536999</v>
      </c>
      <c r="D2598" s="1" t="s">
        <v>48109</v>
      </c>
      <c r="E2598" s="1" t="s">
        <v>47017</v>
      </c>
      <c r="F2598" s="2">
        <v>46158.166678240697</v>
      </c>
      <c r="G2598" s="4">
        <v>0.03</v>
      </c>
      <c r="H2598" s="4">
        <v>0.09</v>
      </c>
      <c r="I2598" s="4">
        <v>0.02</v>
      </c>
    </row>
    <row r="2599" spans="1:9">
      <c r="A2599" t="s">
        <v>48110</v>
      </c>
      <c r="B2599" s="1" t="s">
        <v>48111</v>
      </c>
      <c r="C2599" s="2">
        <v>46190.457974536999</v>
      </c>
      <c r="D2599" s="1" t="s">
        <v>48112</v>
      </c>
      <c r="E2599" s="1" t="s">
        <v>47017</v>
      </c>
      <c r="F2599" s="2">
        <v>46158.208344907398</v>
      </c>
      <c r="G2599" s="4">
        <v>0.05</v>
      </c>
      <c r="H2599" s="4">
        <v>7.0000000000000007E-2</v>
      </c>
      <c r="I2599" s="4">
        <v>0.03</v>
      </c>
    </row>
    <row r="2600" spans="1:9">
      <c r="A2600" t="s">
        <v>48113</v>
      </c>
      <c r="B2600" s="1" t="s">
        <v>48114</v>
      </c>
      <c r="C2600" s="2">
        <v>46190.457974536999</v>
      </c>
      <c r="D2600" s="1" t="s">
        <v>48115</v>
      </c>
      <c r="E2600" s="1" t="s">
        <v>47017</v>
      </c>
      <c r="F2600" s="2">
        <v>46158.250011574099</v>
      </c>
      <c r="G2600" s="4">
        <v>0.05</v>
      </c>
      <c r="H2600" s="4">
        <v>0.1</v>
      </c>
      <c r="I2600" s="4">
        <v>0.03</v>
      </c>
    </row>
    <row r="2601" spans="1:9">
      <c r="A2601" t="s">
        <v>48116</v>
      </c>
      <c r="B2601" s="1" t="s">
        <v>48117</v>
      </c>
      <c r="C2601" s="2">
        <v>46190.457974536999</v>
      </c>
      <c r="D2601" s="1" t="s">
        <v>48118</v>
      </c>
      <c r="E2601" s="1" t="s">
        <v>47017</v>
      </c>
      <c r="F2601" s="2">
        <v>46158.291678240697</v>
      </c>
      <c r="G2601" s="4">
        <v>0.03</v>
      </c>
      <c r="H2601" s="4">
        <v>7.0000000000000007E-2</v>
      </c>
      <c r="I2601" s="4">
        <v>0.02</v>
      </c>
    </row>
    <row r="2602" spans="1:9">
      <c r="A2602" t="s">
        <v>48119</v>
      </c>
      <c r="B2602" s="1" t="s">
        <v>48120</v>
      </c>
      <c r="C2602" s="2">
        <v>46190.457974536999</v>
      </c>
      <c r="D2602" s="1" t="s">
        <v>48121</v>
      </c>
      <c r="E2602" s="1" t="s">
        <v>47017</v>
      </c>
      <c r="F2602" s="2">
        <v>46158.333344907398</v>
      </c>
      <c r="G2602" s="4">
        <v>0.08</v>
      </c>
      <c r="H2602" s="4">
        <v>0.09</v>
      </c>
      <c r="I2602" s="4">
        <v>0.05</v>
      </c>
    </row>
    <row r="2603" spans="1:9">
      <c r="A2603" t="s">
        <v>48122</v>
      </c>
      <c r="B2603" s="1" t="s">
        <v>48123</v>
      </c>
      <c r="C2603" s="2">
        <v>46190.457974536999</v>
      </c>
      <c r="D2603" s="1" t="s">
        <v>48124</v>
      </c>
      <c r="E2603" s="1" t="s">
        <v>47017</v>
      </c>
      <c r="F2603" s="2">
        <v>46158.375011574099</v>
      </c>
      <c r="G2603" s="4">
        <v>0.05</v>
      </c>
      <c r="H2603" s="4">
        <v>0.21</v>
      </c>
      <c r="I2603" s="4">
        <v>0.02</v>
      </c>
    </row>
    <row r="2604" spans="1:9">
      <c r="A2604" t="s">
        <v>48125</v>
      </c>
      <c r="B2604" s="1" t="s">
        <v>48126</v>
      </c>
      <c r="C2604" s="2">
        <v>46190.457974536999</v>
      </c>
      <c r="D2604" s="1" t="s">
        <v>48127</v>
      </c>
      <c r="E2604" s="1" t="s">
        <v>47017</v>
      </c>
      <c r="F2604" s="2">
        <v>46158.416678240697</v>
      </c>
      <c r="G2604" s="4">
        <v>0.15</v>
      </c>
      <c r="H2604" s="4">
        <v>0.27</v>
      </c>
      <c r="I2604" s="4">
        <v>0.08</v>
      </c>
    </row>
    <row r="2605" spans="1:9">
      <c r="A2605" t="s">
        <v>48128</v>
      </c>
      <c r="B2605" s="1" t="s">
        <v>48129</v>
      </c>
      <c r="C2605" s="2">
        <v>46190.457974536999</v>
      </c>
      <c r="D2605" s="1" t="s">
        <v>48130</v>
      </c>
      <c r="E2605" s="1" t="s">
        <v>47017</v>
      </c>
      <c r="F2605" s="2">
        <v>46158.458344907398</v>
      </c>
      <c r="G2605" s="4">
        <v>0.5</v>
      </c>
      <c r="H2605" s="4">
        <v>0.63</v>
      </c>
      <c r="I2605" s="4">
        <v>0.13</v>
      </c>
    </row>
    <row r="2606" spans="1:9">
      <c r="A2606" t="s">
        <v>48131</v>
      </c>
      <c r="B2606" s="1" t="s">
        <v>48132</v>
      </c>
      <c r="C2606" s="2">
        <v>46190.457974536999</v>
      </c>
      <c r="D2606" s="1" t="s">
        <v>48133</v>
      </c>
      <c r="E2606" s="1" t="s">
        <v>47017</v>
      </c>
      <c r="F2606" s="2">
        <v>46158.500011574099</v>
      </c>
      <c r="G2606" s="4">
        <v>0.55000000000000004</v>
      </c>
      <c r="H2606" s="4">
        <v>0.31</v>
      </c>
      <c r="I2606" s="4">
        <v>0.15</v>
      </c>
    </row>
    <row r="2607" spans="1:9">
      <c r="A2607" t="s">
        <v>48134</v>
      </c>
      <c r="B2607" s="1" t="s">
        <v>48135</v>
      </c>
      <c r="C2607" s="2">
        <v>46190.457974536999</v>
      </c>
      <c r="D2607" s="1" t="s">
        <v>48136</v>
      </c>
      <c r="E2607" s="1" t="s">
        <v>47017</v>
      </c>
      <c r="F2607" s="2">
        <v>46158.541678240697</v>
      </c>
      <c r="G2607" s="4">
        <v>0.79</v>
      </c>
      <c r="H2607" s="4">
        <v>0.4</v>
      </c>
      <c r="I2607" s="4">
        <v>0.2</v>
      </c>
    </row>
    <row r="2608" spans="1:9">
      <c r="A2608" t="s">
        <v>48137</v>
      </c>
      <c r="B2608" s="1" t="s">
        <v>48138</v>
      </c>
      <c r="C2608" s="2">
        <v>46190.457974536999</v>
      </c>
      <c r="D2608" s="1" t="s">
        <v>48139</v>
      </c>
      <c r="E2608" s="1" t="s">
        <v>47017</v>
      </c>
      <c r="F2608" s="2">
        <v>46158.583344907398</v>
      </c>
      <c r="G2608" s="4">
        <v>0.84</v>
      </c>
      <c r="H2608" s="4">
        <v>0.36</v>
      </c>
      <c r="I2608" s="4">
        <v>0.24</v>
      </c>
    </row>
    <row r="2609" spans="1:9">
      <c r="A2609" t="s">
        <v>48140</v>
      </c>
      <c r="B2609" s="1" t="s">
        <v>48141</v>
      </c>
      <c r="C2609" s="2">
        <v>46190.457974536999</v>
      </c>
      <c r="D2609" s="1" t="s">
        <v>48142</v>
      </c>
      <c r="E2609" s="1" t="s">
        <v>47017</v>
      </c>
      <c r="F2609" s="2">
        <v>46158.625011574099</v>
      </c>
      <c r="G2609" s="4">
        <v>0.04</v>
      </c>
      <c r="H2609" s="4">
        <v>0.15</v>
      </c>
      <c r="I2609" s="4">
        <v>0.03</v>
      </c>
    </row>
    <row r="2610" spans="1:9">
      <c r="A2610" t="s">
        <v>48143</v>
      </c>
      <c r="B2610" s="1" t="s">
        <v>48144</v>
      </c>
      <c r="C2610" s="2">
        <v>46190.457974536999</v>
      </c>
      <c r="D2610" s="1" t="s">
        <v>48145</v>
      </c>
      <c r="E2610" s="1" t="s">
        <v>47017</v>
      </c>
      <c r="F2610" s="2">
        <v>46158.666678240697</v>
      </c>
      <c r="G2610" s="4">
        <v>0.03</v>
      </c>
      <c r="H2610" s="4">
        <v>0.14000000000000001</v>
      </c>
      <c r="I2610" s="4">
        <v>0.03</v>
      </c>
    </row>
    <row r="2611" spans="1:9">
      <c r="A2611" t="s">
        <v>48146</v>
      </c>
      <c r="B2611" s="1" t="s">
        <v>48147</v>
      </c>
      <c r="C2611" s="2">
        <v>46190.457974536999</v>
      </c>
      <c r="D2611" s="1" t="s">
        <v>48148</v>
      </c>
      <c r="E2611" s="1" t="s">
        <v>47017</v>
      </c>
      <c r="F2611" s="2">
        <v>46158.708344907398</v>
      </c>
      <c r="G2611" s="4">
        <v>0.02</v>
      </c>
      <c r="H2611" s="4">
        <v>0.17</v>
      </c>
      <c r="I2611" s="4">
        <v>0.03</v>
      </c>
    </row>
    <row r="2612" spans="1:9">
      <c r="A2612" t="s">
        <v>48149</v>
      </c>
      <c r="B2612" s="1" t="s">
        <v>48150</v>
      </c>
      <c r="C2612" s="2">
        <v>46190.457974536999</v>
      </c>
      <c r="D2612" s="1" t="s">
        <v>48151</v>
      </c>
      <c r="E2612" s="1" t="s">
        <v>47017</v>
      </c>
      <c r="F2612" s="2">
        <v>46158.750011574099</v>
      </c>
      <c r="G2612" s="4">
        <v>0.03</v>
      </c>
      <c r="H2612" s="4">
        <v>0.12</v>
      </c>
      <c r="I2612" s="4">
        <v>0.03</v>
      </c>
    </row>
    <row r="2613" spans="1:9">
      <c r="A2613" t="s">
        <v>48152</v>
      </c>
      <c r="B2613" s="1" t="s">
        <v>48153</v>
      </c>
      <c r="C2613" s="2">
        <v>46190.457974536999</v>
      </c>
      <c r="D2613" s="1" t="s">
        <v>48154</v>
      </c>
      <c r="E2613" s="1" t="s">
        <v>47017</v>
      </c>
      <c r="F2613" s="2">
        <v>46158.791678240697</v>
      </c>
      <c r="G2613" s="4">
        <v>0.04</v>
      </c>
      <c r="H2613" s="4">
        <v>0.15</v>
      </c>
      <c r="I2613" s="4">
        <v>0.03</v>
      </c>
    </row>
    <row r="2614" spans="1:9">
      <c r="A2614" t="s">
        <v>48155</v>
      </c>
      <c r="B2614" s="1" t="s">
        <v>48156</v>
      </c>
      <c r="C2614" s="2">
        <v>46190.457986111098</v>
      </c>
      <c r="D2614" s="1" t="s">
        <v>48157</v>
      </c>
      <c r="E2614" s="1" t="s">
        <v>47017</v>
      </c>
      <c r="F2614" s="2">
        <v>46158.833344907398</v>
      </c>
      <c r="G2614" s="4">
        <v>0.02</v>
      </c>
      <c r="H2614" s="4">
        <v>0.14000000000000001</v>
      </c>
      <c r="I2614" s="4">
        <v>0.02</v>
      </c>
    </row>
    <row r="2615" spans="1:9">
      <c r="A2615" t="s">
        <v>48158</v>
      </c>
      <c r="B2615" s="1" t="s">
        <v>48159</v>
      </c>
      <c r="C2615" s="2">
        <v>46190.457986111098</v>
      </c>
      <c r="D2615" s="1" t="s">
        <v>48160</v>
      </c>
      <c r="E2615" s="1" t="s">
        <v>47017</v>
      </c>
      <c r="F2615" s="2">
        <v>46158.875011574099</v>
      </c>
      <c r="G2615" s="4">
        <v>0.02</v>
      </c>
      <c r="H2615" s="4">
        <v>0.15</v>
      </c>
      <c r="I2615" s="4">
        <v>0.02</v>
      </c>
    </row>
    <row r="2616" spans="1:9">
      <c r="A2616" t="s">
        <v>48161</v>
      </c>
      <c r="B2616" s="1" t="s">
        <v>48162</v>
      </c>
      <c r="C2616" s="2">
        <v>46190.457986111098</v>
      </c>
      <c r="D2616" s="1" t="s">
        <v>48163</v>
      </c>
      <c r="E2616" s="1" t="s">
        <v>47017</v>
      </c>
      <c r="F2616" s="2">
        <v>46158.916678240697</v>
      </c>
      <c r="G2616" s="4">
        <v>0.03</v>
      </c>
      <c r="H2616" s="4">
        <v>0.08</v>
      </c>
      <c r="I2616" s="4">
        <v>0.02</v>
      </c>
    </row>
    <row r="2617" spans="1:9">
      <c r="A2617" t="s">
        <v>48164</v>
      </c>
      <c r="B2617" s="1" t="s">
        <v>48165</v>
      </c>
      <c r="C2617" s="2">
        <v>46190.457986111098</v>
      </c>
      <c r="D2617" s="1" t="s">
        <v>48166</v>
      </c>
      <c r="E2617" s="1" t="s">
        <v>47017</v>
      </c>
      <c r="F2617" s="2">
        <v>46158.958344907398</v>
      </c>
      <c r="G2617" s="4">
        <v>0.02</v>
      </c>
      <c r="H2617" s="4">
        <v>0.09</v>
      </c>
      <c r="I2617" s="4">
        <v>0.02</v>
      </c>
    </row>
    <row r="2618" spans="1:9">
      <c r="A2618" t="s">
        <v>48167</v>
      </c>
      <c r="B2618" s="1" t="s">
        <v>48168</v>
      </c>
      <c r="C2618" s="2">
        <v>46190.457986111098</v>
      </c>
      <c r="D2618" s="1" t="s">
        <v>48169</v>
      </c>
      <c r="E2618" s="1" t="s">
        <v>47017</v>
      </c>
      <c r="F2618" s="2">
        <v>46159.000011574099</v>
      </c>
      <c r="G2618" s="4">
        <v>0.03</v>
      </c>
      <c r="H2618" s="4">
        <v>0.08</v>
      </c>
      <c r="I2618" s="4">
        <v>0.03</v>
      </c>
    </row>
    <row r="2619" spans="1:9">
      <c r="A2619" t="s">
        <v>48170</v>
      </c>
      <c r="B2619" s="1" t="s">
        <v>48171</v>
      </c>
      <c r="C2619" s="2">
        <v>46190.457986111098</v>
      </c>
      <c r="D2619" s="1" t="s">
        <v>48172</v>
      </c>
      <c r="E2619" s="1" t="s">
        <v>47017</v>
      </c>
      <c r="F2619" s="2">
        <v>46159.041678240697</v>
      </c>
      <c r="G2619" s="4">
        <v>0.02</v>
      </c>
      <c r="H2619" s="4">
        <v>7.0000000000000007E-2</v>
      </c>
      <c r="I2619" s="4">
        <v>0.02</v>
      </c>
    </row>
    <row r="2620" spans="1:9">
      <c r="A2620" t="s">
        <v>48173</v>
      </c>
      <c r="B2620" s="1" t="s">
        <v>48174</v>
      </c>
      <c r="C2620" s="2">
        <v>46190.457986111098</v>
      </c>
      <c r="D2620" s="1" t="s">
        <v>48175</v>
      </c>
      <c r="E2620" s="1" t="s">
        <v>47017</v>
      </c>
      <c r="F2620" s="2">
        <v>46159.083344907398</v>
      </c>
      <c r="G2620" s="4">
        <v>0.03</v>
      </c>
      <c r="H2620" s="4">
        <v>7.0000000000000007E-2</v>
      </c>
      <c r="I2620" s="4">
        <v>0.03</v>
      </c>
    </row>
    <row r="2621" spans="1:9">
      <c r="A2621" t="s">
        <v>48176</v>
      </c>
      <c r="B2621" s="1" t="s">
        <v>48177</v>
      </c>
      <c r="C2621" s="2">
        <v>46190.457986111098</v>
      </c>
      <c r="D2621" s="1" t="s">
        <v>48178</v>
      </c>
      <c r="E2621" s="1" t="s">
        <v>47017</v>
      </c>
      <c r="F2621" s="2">
        <v>46159.125011574099</v>
      </c>
      <c r="G2621" s="4">
        <v>0.02</v>
      </c>
      <c r="H2621" s="4">
        <v>7.0000000000000007E-2</v>
      </c>
      <c r="I2621" s="4">
        <v>0.02</v>
      </c>
    </row>
    <row r="2622" spans="1:9">
      <c r="A2622" t="s">
        <v>48179</v>
      </c>
      <c r="B2622" s="1" t="s">
        <v>48180</v>
      </c>
      <c r="C2622" s="2">
        <v>46190.457986111098</v>
      </c>
      <c r="D2622" s="1" t="s">
        <v>48181</v>
      </c>
      <c r="E2622" s="1" t="s">
        <v>47017</v>
      </c>
      <c r="F2622" s="2">
        <v>46159.166678240697</v>
      </c>
      <c r="G2622" s="4">
        <v>0.03</v>
      </c>
      <c r="H2622" s="4">
        <v>0.08</v>
      </c>
      <c r="I2622" s="4">
        <v>0.03</v>
      </c>
    </row>
    <row r="2623" spans="1:9">
      <c r="A2623" t="s">
        <v>48182</v>
      </c>
      <c r="B2623" s="1" t="s">
        <v>48183</v>
      </c>
      <c r="C2623" s="2">
        <v>46190.457986111098</v>
      </c>
      <c r="D2623" s="1" t="s">
        <v>48184</v>
      </c>
      <c r="E2623" s="1" t="s">
        <v>47017</v>
      </c>
      <c r="F2623" s="2">
        <v>46159.208344907398</v>
      </c>
      <c r="G2623" s="4">
        <v>0.02</v>
      </c>
      <c r="H2623" s="4">
        <v>0.14000000000000001</v>
      </c>
      <c r="I2623" s="4">
        <v>0.02</v>
      </c>
    </row>
    <row r="2624" spans="1:9">
      <c r="A2624" t="s">
        <v>48185</v>
      </c>
      <c r="B2624" s="1" t="s">
        <v>48186</v>
      </c>
      <c r="C2624" s="2">
        <v>46190.457986111098</v>
      </c>
      <c r="D2624" s="1" t="s">
        <v>48187</v>
      </c>
      <c r="E2624" s="1" t="s">
        <v>47017</v>
      </c>
      <c r="F2624" s="2">
        <v>46159.250011574099</v>
      </c>
      <c r="G2624" s="4">
        <v>0.25</v>
      </c>
      <c r="H2624" s="4">
        <v>0.22</v>
      </c>
      <c r="I2624" s="4">
        <v>0.17</v>
      </c>
    </row>
    <row r="2625" spans="1:9">
      <c r="A2625" t="s">
        <v>48188</v>
      </c>
      <c r="B2625" s="1" t="s">
        <v>48189</v>
      </c>
      <c r="C2625" s="2">
        <v>46190.457986111098</v>
      </c>
      <c r="D2625" s="1" t="s">
        <v>48190</v>
      </c>
      <c r="E2625" s="1" t="s">
        <v>47017</v>
      </c>
      <c r="F2625" s="2">
        <v>46159.291678240697</v>
      </c>
      <c r="G2625" s="4">
        <v>0.04</v>
      </c>
      <c r="H2625" s="4">
        <v>0.19</v>
      </c>
      <c r="I2625" s="4">
        <v>0.03</v>
      </c>
    </row>
    <row r="2626" spans="1:9">
      <c r="A2626" t="s">
        <v>48191</v>
      </c>
      <c r="B2626" s="1" t="s">
        <v>48192</v>
      </c>
      <c r="C2626" s="2">
        <v>46190.457986111098</v>
      </c>
      <c r="D2626" s="1" t="s">
        <v>48193</v>
      </c>
      <c r="E2626" s="1" t="s">
        <v>47017</v>
      </c>
      <c r="F2626" s="2">
        <v>46159.333344907398</v>
      </c>
      <c r="G2626" s="4">
        <v>0.05</v>
      </c>
      <c r="H2626" s="4">
        <v>0.09</v>
      </c>
      <c r="I2626" s="4">
        <v>0.02</v>
      </c>
    </row>
    <row r="2627" spans="1:9">
      <c r="A2627" t="s">
        <v>48194</v>
      </c>
      <c r="B2627" s="1" t="s">
        <v>48195</v>
      </c>
      <c r="C2627" s="2">
        <v>46190.457986111098</v>
      </c>
      <c r="D2627" s="1" t="s">
        <v>48196</v>
      </c>
      <c r="E2627" s="1" t="s">
        <v>47017</v>
      </c>
      <c r="F2627" s="2">
        <v>46159.375011574099</v>
      </c>
      <c r="G2627" s="4">
        <v>0.03</v>
      </c>
      <c r="H2627" s="4">
        <v>0.05</v>
      </c>
      <c r="I2627" s="4">
        <v>0.03</v>
      </c>
    </row>
    <row r="2628" spans="1:9">
      <c r="A2628" t="s">
        <v>48197</v>
      </c>
      <c r="B2628" s="1" t="s">
        <v>48198</v>
      </c>
      <c r="C2628" s="2">
        <v>46190.457986111098</v>
      </c>
      <c r="D2628" s="1" t="s">
        <v>48199</v>
      </c>
      <c r="E2628" s="1" t="s">
        <v>47017</v>
      </c>
      <c r="F2628" s="2">
        <v>46159.416678240697</v>
      </c>
      <c r="G2628" s="4">
        <v>0.03</v>
      </c>
      <c r="H2628" s="4">
        <v>0.06</v>
      </c>
      <c r="I2628" s="4">
        <v>0.03</v>
      </c>
    </row>
    <row r="2629" spans="1:9">
      <c r="A2629" t="s">
        <v>48200</v>
      </c>
      <c r="B2629" s="1" t="s">
        <v>48201</v>
      </c>
      <c r="C2629" s="2">
        <v>46190.457986111098</v>
      </c>
      <c r="D2629" s="1" t="s">
        <v>48202</v>
      </c>
      <c r="E2629" s="1" t="s">
        <v>47017</v>
      </c>
      <c r="F2629" s="2">
        <v>46159.458344907398</v>
      </c>
      <c r="G2629" s="4">
        <v>0.02</v>
      </c>
      <c r="H2629" s="4">
        <v>0.1</v>
      </c>
      <c r="I2629" s="4">
        <v>0.03</v>
      </c>
    </row>
    <row r="2630" spans="1:9">
      <c r="A2630" t="s">
        <v>48203</v>
      </c>
      <c r="B2630" s="1" t="s">
        <v>48204</v>
      </c>
      <c r="C2630" s="2">
        <v>46190.457986111098</v>
      </c>
      <c r="D2630" s="1" t="s">
        <v>48205</v>
      </c>
      <c r="E2630" s="1" t="s">
        <v>47017</v>
      </c>
      <c r="F2630" s="2">
        <v>46159.500011574099</v>
      </c>
      <c r="G2630" s="4">
        <v>0.03</v>
      </c>
      <c r="H2630" s="4">
        <v>7.0000000000000007E-2</v>
      </c>
      <c r="I2630" s="4">
        <v>0.02</v>
      </c>
    </row>
    <row r="2631" spans="1:9">
      <c r="A2631" t="s">
        <v>48206</v>
      </c>
      <c r="B2631" s="1" t="s">
        <v>48207</v>
      </c>
      <c r="C2631" s="2">
        <v>46190.457986111098</v>
      </c>
      <c r="D2631" s="1" t="s">
        <v>48208</v>
      </c>
      <c r="E2631" s="1" t="s">
        <v>47017</v>
      </c>
      <c r="F2631" s="2">
        <v>46159.541678240697</v>
      </c>
      <c r="G2631" s="4">
        <v>0.03</v>
      </c>
      <c r="H2631" s="4">
        <v>0.08</v>
      </c>
      <c r="I2631" s="4">
        <v>0.02</v>
      </c>
    </row>
    <row r="2632" spans="1:9">
      <c r="A2632" t="s">
        <v>48209</v>
      </c>
      <c r="B2632" s="1" t="s">
        <v>48210</v>
      </c>
      <c r="C2632" s="2">
        <v>46190.457986111098</v>
      </c>
      <c r="D2632" s="1" t="s">
        <v>48211</v>
      </c>
      <c r="E2632" s="1" t="s">
        <v>47017</v>
      </c>
      <c r="F2632" s="2">
        <v>46159.583344907398</v>
      </c>
      <c r="G2632" s="4">
        <v>0.03</v>
      </c>
      <c r="H2632" s="4">
        <v>7.0000000000000007E-2</v>
      </c>
      <c r="I2632" s="4">
        <v>0.03</v>
      </c>
    </row>
    <row r="2633" spans="1:9">
      <c r="A2633" t="s">
        <v>48212</v>
      </c>
      <c r="B2633" s="1" t="s">
        <v>48213</v>
      </c>
      <c r="C2633" s="2">
        <v>46190.457986111098</v>
      </c>
      <c r="D2633" s="1" t="s">
        <v>48214</v>
      </c>
      <c r="E2633" s="1" t="s">
        <v>47017</v>
      </c>
      <c r="F2633" s="2">
        <v>46159.625011574099</v>
      </c>
      <c r="G2633" s="4">
        <v>0.03</v>
      </c>
      <c r="H2633" s="4">
        <v>0.03</v>
      </c>
      <c r="I2633" s="4">
        <v>0.08</v>
      </c>
    </row>
    <row r="2634" spans="1:9">
      <c r="A2634" t="s">
        <v>48215</v>
      </c>
      <c r="B2634" s="1" t="s">
        <v>48216</v>
      </c>
      <c r="C2634" s="2">
        <v>46190.457997685196</v>
      </c>
      <c r="D2634" s="1" t="s">
        <v>48217</v>
      </c>
      <c r="E2634" s="1" t="s">
        <v>47017</v>
      </c>
      <c r="F2634" s="2">
        <v>46159.666678240697</v>
      </c>
      <c r="G2634" s="4">
        <v>0.02</v>
      </c>
      <c r="H2634" s="4">
        <v>0.03</v>
      </c>
      <c r="I2634" s="4">
        <v>0.02</v>
      </c>
    </row>
    <row r="2635" spans="1:9">
      <c r="A2635" t="s">
        <v>48218</v>
      </c>
      <c r="B2635" s="1" t="s">
        <v>48219</v>
      </c>
      <c r="C2635" s="2">
        <v>46190.457997685196</v>
      </c>
      <c r="D2635" s="1" t="s">
        <v>48220</v>
      </c>
      <c r="E2635" s="1" t="s">
        <v>47017</v>
      </c>
      <c r="F2635" s="2">
        <v>46159.708344907398</v>
      </c>
      <c r="G2635" s="4">
        <v>0.03</v>
      </c>
      <c r="H2635" s="4">
        <v>0.1</v>
      </c>
      <c r="I2635" s="4">
        <v>0.02</v>
      </c>
    </row>
    <row r="2636" spans="1:9">
      <c r="A2636" t="s">
        <v>48221</v>
      </c>
      <c r="B2636" s="1" t="s">
        <v>48222</v>
      </c>
      <c r="C2636" s="2">
        <v>46190.457997685196</v>
      </c>
      <c r="D2636" s="1" t="s">
        <v>48223</v>
      </c>
      <c r="E2636" s="1" t="s">
        <v>47017</v>
      </c>
      <c r="F2636" s="2">
        <v>46159.750011574099</v>
      </c>
      <c r="G2636" s="4">
        <v>0.03</v>
      </c>
      <c r="H2636" s="4">
        <v>0.08</v>
      </c>
      <c r="I2636" s="4">
        <v>0.02</v>
      </c>
    </row>
    <row r="2637" spans="1:9">
      <c r="A2637" t="s">
        <v>48224</v>
      </c>
      <c r="B2637" s="1" t="s">
        <v>48225</v>
      </c>
      <c r="C2637" s="2">
        <v>46190.457997685196</v>
      </c>
      <c r="D2637" s="1" t="s">
        <v>48226</v>
      </c>
      <c r="E2637" s="1" t="s">
        <v>47017</v>
      </c>
      <c r="F2637" s="2">
        <v>46159.791678240697</v>
      </c>
      <c r="G2637" s="4">
        <v>0.03</v>
      </c>
      <c r="H2637" s="4">
        <v>7.0000000000000007E-2</v>
      </c>
      <c r="I2637" s="4">
        <v>0.02</v>
      </c>
    </row>
    <row r="2638" spans="1:9">
      <c r="A2638" t="s">
        <v>48227</v>
      </c>
      <c r="B2638" s="1" t="s">
        <v>48228</v>
      </c>
      <c r="C2638" s="2">
        <v>46190.457997685196</v>
      </c>
      <c r="D2638" s="1" t="s">
        <v>48229</v>
      </c>
      <c r="E2638" s="1" t="s">
        <v>47017</v>
      </c>
      <c r="F2638" s="2">
        <v>46159.833344907398</v>
      </c>
      <c r="G2638" s="4">
        <v>0.03</v>
      </c>
      <c r="H2638" s="4">
        <v>0.03</v>
      </c>
      <c r="I2638" s="4">
        <v>0.02</v>
      </c>
    </row>
    <row r="2639" spans="1:9">
      <c r="A2639" t="s">
        <v>48230</v>
      </c>
      <c r="B2639" s="1" t="s">
        <v>48231</v>
      </c>
      <c r="C2639" s="2">
        <v>46190.457997685196</v>
      </c>
      <c r="D2639" s="1" t="s">
        <v>48232</v>
      </c>
      <c r="E2639" s="1" t="s">
        <v>47017</v>
      </c>
      <c r="F2639" s="2">
        <v>46159.875011574099</v>
      </c>
      <c r="G2639" s="4">
        <v>0.03</v>
      </c>
      <c r="H2639" s="4">
        <v>7.0000000000000007E-2</v>
      </c>
      <c r="I2639" s="4">
        <v>0.02</v>
      </c>
    </row>
    <row r="2640" spans="1:9">
      <c r="A2640" t="s">
        <v>48233</v>
      </c>
      <c r="B2640" s="1" t="s">
        <v>48234</v>
      </c>
      <c r="C2640" s="2">
        <v>46190.457997685196</v>
      </c>
      <c r="D2640" s="1" t="s">
        <v>48235</v>
      </c>
      <c r="E2640" s="1" t="s">
        <v>47017</v>
      </c>
      <c r="F2640" s="2">
        <v>46159.916678240697</v>
      </c>
      <c r="G2640" s="4">
        <v>0.02</v>
      </c>
      <c r="H2640" s="4">
        <v>0.08</v>
      </c>
      <c r="I2640" s="4">
        <v>0.02</v>
      </c>
    </row>
    <row r="2641" spans="1:9">
      <c r="A2641" t="s">
        <v>48236</v>
      </c>
      <c r="B2641" s="1" t="s">
        <v>48237</v>
      </c>
      <c r="C2641" s="2">
        <v>46190.457997685196</v>
      </c>
      <c r="D2641" s="1" t="s">
        <v>48238</v>
      </c>
      <c r="E2641" s="1" t="s">
        <v>47017</v>
      </c>
      <c r="F2641" s="2">
        <v>46159.958344907398</v>
      </c>
      <c r="G2641" s="4">
        <v>0.04</v>
      </c>
      <c r="H2641" s="4">
        <v>0.12</v>
      </c>
      <c r="I2641" s="4">
        <v>0.02</v>
      </c>
    </row>
    <row r="2642" spans="1:9">
      <c r="A2642" t="s">
        <v>48239</v>
      </c>
      <c r="B2642" s="1" t="s">
        <v>48240</v>
      </c>
      <c r="C2642" s="2">
        <v>46190.457997685196</v>
      </c>
      <c r="D2642" s="1" t="s">
        <v>48241</v>
      </c>
      <c r="E2642" s="1" t="s">
        <v>47017</v>
      </c>
      <c r="F2642" s="2">
        <v>46160.000011574099</v>
      </c>
      <c r="G2642" s="4">
        <v>0.02</v>
      </c>
      <c r="H2642" s="4">
        <v>0.06</v>
      </c>
      <c r="I2642" s="4">
        <v>0.02</v>
      </c>
    </row>
    <row r="2643" spans="1:9">
      <c r="A2643" t="s">
        <v>48242</v>
      </c>
      <c r="B2643" s="1" t="s">
        <v>48243</v>
      </c>
      <c r="C2643" s="2">
        <v>46190.457997685196</v>
      </c>
      <c r="D2643" s="1" t="s">
        <v>48244</v>
      </c>
      <c r="E2643" s="1" t="s">
        <v>47017</v>
      </c>
      <c r="F2643" s="2">
        <v>46160.041678240697</v>
      </c>
      <c r="G2643" s="4">
        <v>0.02</v>
      </c>
      <c r="H2643" s="4">
        <v>0.03</v>
      </c>
      <c r="I2643" s="4">
        <v>0.02</v>
      </c>
    </row>
    <row r="2644" spans="1:9">
      <c r="A2644" t="s">
        <v>48245</v>
      </c>
      <c r="B2644" s="1" t="s">
        <v>48246</v>
      </c>
      <c r="C2644" s="2">
        <v>46190.457997685196</v>
      </c>
      <c r="D2644" s="1" t="s">
        <v>48247</v>
      </c>
      <c r="E2644" s="1" t="s">
        <v>47017</v>
      </c>
      <c r="F2644" s="2">
        <v>46160.083344907398</v>
      </c>
      <c r="G2644" s="4">
        <v>0.04</v>
      </c>
      <c r="H2644" s="4">
        <v>0.06</v>
      </c>
      <c r="I2644" s="4">
        <v>0.04</v>
      </c>
    </row>
    <row r="2645" spans="1:9">
      <c r="A2645" t="s">
        <v>48248</v>
      </c>
      <c r="B2645" s="1" t="s">
        <v>48249</v>
      </c>
      <c r="C2645" s="2">
        <v>46190.457997685196</v>
      </c>
      <c r="D2645" s="1" t="s">
        <v>48250</v>
      </c>
      <c r="E2645" s="1" t="s">
        <v>47017</v>
      </c>
      <c r="F2645" s="2">
        <v>46160.125011574099</v>
      </c>
      <c r="G2645" s="4">
        <v>0.03</v>
      </c>
      <c r="H2645" s="4">
        <v>0.08</v>
      </c>
      <c r="I2645" s="4">
        <v>0.02</v>
      </c>
    </row>
    <row r="2646" spans="1:9">
      <c r="A2646" t="s">
        <v>48251</v>
      </c>
      <c r="B2646" s="1" t="s">
        <v>48252</v>
      </c>
      <c r="C2646" s="2">
        <v>46190.457997685196</v>
      </c>
      <c r="D2646" s="1" t="s">
        <v>48253</v>
      </c>
      <c r="E2646" s="1" t="s">
        <v>47017</v>
      </c>
      <c r="F2646" s="2">
        <v>46160.166678240697</v>
      </c>
      <c r="G2646" s="4">
        <v>0.03</v>
      </c>
      <c r="H2646" s="4">
        <v>0.04</v>
      </c>
      <c r="I2646" s="4">
        <v>0.03</v>
      </c>
    </row>
    <row r="2647" spans="1:9">
      <c r="A2647" t="s">
        <v>48254</v>
      </c>
      <c r="B2647" s="1" t="s">
        <v>48255</v>
      </c>
      <c r="C2647" s="2">
        <v>46190.457997685196</v>
      </c>
      <c r="D2647" s="1" t="s">
        <v>48256</v>
      </c>
      <c r="E2647" s="1" t="s">
        <v>47017</v>
      </c>
      <c r="F2647" s="2">
        <v>46160.208344907398</v>
      </c>
      <c r="G2647" s="4">
        <v>0.03</v>
      </c>
      <c r="H2647" s="4">
        <v>7.0000000000000007E-2</v>
      </c>
      <c r="I2647" s="4">
        <v>0.02</v>
      </c>
    </row>
    <row r="2648" spans="1:9">
      <c r="A2648" t="s">
        <v>48257</v>
      </c>
      <c r="B2648" s="1" t="s">
        <v>48258</v>
      </c>
      <c r="C2648" s="2">
        <v>46190.457997685196</v>
      </c>
      <c r="D2648" s="1" t="s">
        <v>48259</v>
      </c>
      <c r="E2648" s="1" t="s">
        <v>47017</v>
      </c>
      <c r="F2648" s="2">
        <v>46160.250011574099</v>
      </c>
      <c r="G2648" s="4">
        <v>0.05</v>
      </c>
      <c r="H2648" s="4">
        <v>0.08</v>
      </c>
      <c r="I2648" s="4">
        <v>0.03</v>
      </c>
    </row>
    <row r="2649" spans="1:9">
      <c r="A2649" t="s">
        <v>48260</v>
      </c>
      <c r="B2649" s="1" t="s">
        <v>48261</v>
      </c>
      <c r="C2649" s="2">
        <v>46190.457997685196</v>
      </c>
      <c r="D2649" s="1" t="s">
        <v>48262</v>
      </c>
      <c r="E2649" s="1" t="s">
        <v>47017</v>
      </c>
      <c r="F2649" s="2">
        <v>46160.291678240697</v>
      </c>
      <c r="G2649" s="4">
        <v>0.03</v>
      </c>
      <c r="H2649" s="4">
        <v>0.04</v>
      </c>
      <c r="I2649" s="4">
        <v>0.03</v>
      </c>
    </row>
    <row r="2650" spans="1:9">
      <c r="A2650" t="s">
        <v>48263</v>
      </c>
      <c r="B2650" s="1" t="s">
        <v>48264</v>
      </c>
      <c r="C2650" s="2">
        <v>46190.457997685196</v>
      </c>
      <c r="D2650" s="1" t="s">
        <v>48265</v>
      </c>
      <c r="E2650" s="1" t="s">
        <v>47017</v>
      </c>
      <c r="F2650" s="2">
        <v>46160.333344907398</v>
      </c>
      <c r="G2650" s="4">
        <v>0.04</v>
      </c>
      <c r="H2650" s="4">
        <v>0.09</v>
      </c>
      <c r="I2650" s="4">
        <v>0.03</v>
      </c>
    </row>
    <row r="2651" spans="1:9">
      <c r="A2651" t="s">
        <v>48266</v>
      </c>
      <c r="B2651" s="1" t="s">
        <v>48267</v>
      </c>
      <c r="C2651" s="2">
        <v>46190.458009259302</v>
      </c>
      <c r="D2651" s="1" t="s">
        <v>48268</v>
      </c>
      <c r="E2651" s="1" t="s">
        <v>47017</v>
      </c>
      <c r="F2651" s="2">
        <v>46160.375011574099</v>
      </c>
      <c r="G2651" s="4">
        <v>7.0000000000000007E-2</v>
      </c>
      <c r="H2651" s="4">
        <v>0.08</v>
      </c>
      <c r="I2651" s="4">
        <v>0.09</v>
      </c>
    </row>
    <row r="2652" spans="1:9">
      <c r="A2652" t="s">
        <v>48269</v>
      </c>
      <c r="B2652" s="1" t="s">
        <v>48270</v>
      </c>
      <c r="C2652" s="2">
        <v>46190.458009259302</v>
      </c>
      <c r="D2652" s="1" t="s">
        <v>48271</v>
      </c>
      <c r="E2652" s="1" t="s">
        <v>47017</v>
      </c>
      <c r="F2652" s="2">
        <v>46160.416678240697</v>
      </c>
      <c r="G2652" s="4">
        <v>0.13</v>
      </c>
      <c r="H2652" s="4">
        <v>0.17</v>
      </c>
      <c r="I2652" s="4">
        <v>0.13</v>
      </c>
    </row>
    <row r="2653" spans="1:9">
      <c r="A2653" t="s">
        <v>48272</v>
      </c>
      <c r="B2653" s="1" t="s">
        <v>48273</v>
      </c>
      <c r="C2653" s="2">
        <v>46190.458009259302</v>
      </c>
      <c r="D2653" s="1" t="s">
        <v>48274</v>
      </c>
      <c r="E2653" s="1" t="s">
        <v>47017</v>
      </c>
      <c r="F2653" s="2">
        <v>46160.458344907398</v>
      </c>
      <c r="G2653" s="4">
        <v>0.06</v>
      </c>
      <c r="H2653" s="4">
        <v>0.08</v>
      </c>
      <c r="I2653" s="4">
        <v>0.05</v>
      </c>
    </row>
    <row r="2654" spans="1:9">
      <c r="A2654" t="s">
        <v>48275</v>
      </c>
      <c r="B2654" s="1" t="s">
        <v>48276</v>
      </c>
      <c r="C2654" s="2">
        <v>46190.458009259302</v>
      </c>
      <c r="D2654" s="1" t="s">
        <v>48277</v>
      </c>
      <c r="E2654" s="1" t="s">
        <v>47017</v>
      </c>
      <c r="F2654" s="2">
        <v>46160.500011574099</v>
      </c>
      <c r="G2654" s="4">
        <v>0.28000000000000003</v>
      </c>
      <c r="H2654" s="4">
        <v>0.26</v>
      </c>
      <c r="I2654" s="4">
        <v>0.28999999999999998</v>
      </c>
    </row>
    <row r="2655" spans="1:9">
      <c r="A2655" t="s">
        <v>48278</v>
      </c>
      <c r="B2655" s="1" t="s">
        <v>48279</v>
      </c>
      <c r="C2655" s="2">
        <v>46190.458009259302</v>
      </c>
      <c r="D2655" s="1" t="s">
        <v>48280</v>
      </c>
      <c r="E2655" s="1" t="s">
        <v>47017</v>
      </c>
      <c r="F2655" s="2">
        <v>46160.541678240697</v>
      </c>
      <c r="G2655" s="4">
        <v>0.05</v>
      </c>
      <c r="H2655" s="4">
        <v>0.04</v>
      </c>
      <c r="I2655" s="4">
        <v>0.04</v>
      </c>
    </row>
    <row r="2656" spans="1:9">
      <c r="A2656" t="s">
        <v>48281</v>
      </c>
      <c r="B2656" s="1" t="s">
        <v>48282</v>
      </c>
      <c r="C2656" s="2">
        <v>46190.458009259302</v>
      </c>
      <c r="D2656" s="1" t="s">
        <v>48283</v>
      </c>
      <c r="E2656" s="1" t="s">
        <v>47017</v>
      </c>
      <c r="F2656" s="2">
        <v>46160.583344907398</v>
      </c>
      <c r="G2656" s="4">
        <v>0.03</v>
      </c>
      <c r="H2656" s="4">
        <v>0.1</v>
      </c>
      <c r="I2656" s="4">
        <v>0.03</v>
      </c>
    </row>
    <row r="2657" spans="1:9">
      <c r="A2657" t="s">
        <v>48284</v>
      </c>
      <c r="B2657" s="1" t="s">
        <v>48285</v>
      </c>
      <c r="C2657" s="2">
        <v>46190.458009259302</v>
      </c>
      <c r="D2657" s="1" t="s">
        <v>48286</v>
      </c>
      <c r="E2657" s="1" t="s">
        <v>47017</v>
      </c>
      <c r="F2657" s="2">
        <v>46160.625011574099</v>
      </c>
      <c r="G2657" s="4">
        <v>0.06</v>
      </c>
      <c r="H2657" s="4">
        <v>7.0000000000000007E-2</v>
      </c>
      <c r="I2657" s="4">
        <v>0.06</v>
      </c>
    </row>
    <row r="2658" spans="1:9">
      <c r="A2658" t="s">
        <v>48287</v>
      </c>
      <c r="B2658" s="1" t="s">
        <v>48288</v>
      </c>
      <c r="C2658" s="2">
        <v>46190.458009259302</v>
      </c>
      <c r="D2658" s="1" t="s">
        <v>48289</v>
      </c>
      <c r="E2658" s="1" t="s">
        <v>47017</v>
      </c>
      <c r="F2658" s="2">
        <v>46160.666678240697</v>
      </c>
      <c r="G2658" s="4">
        <v>0.08</v>
      </c>
      <c r="H2658" s="4">
        <v>0.05</v>
      </c>
      <c r="I2658" s="4">
        <v>0.05</v>
      </c>
    </row>
    <row r="2659" spans="1:9">
      <c r="A2659" t="s">
        <v>48290</v>
      </c>
      <c r="B2659" s="1" t="s">
        <v>48291</v>
      </c>
      <c r="C2659" s="2">
        <v>46190.458009259302</v>
      </c>
      <c r="D2659" s="1" t="s">
        <v>48292</v>
      </c>
      <c r="E2659" s="1" t="s">
        <v>47017</v>
      </c>
      <c r="F2659" s="2">
        <v>46160.708344907398</v>
      </c>
      <c r="G2659" s="4">
        <v>7.0000000000000007E-2</v>
      </c>
      <c r="H2659" s="4">
        <v>0.09</v>
      </c>
      <c r="I2659" s="4">
        <v>0.05</v>
      </c>
    </row>
    <row r="2660" spans="1:9">
      <c r="A2660" t="s">
        <v>48293</v>
      </c>
      <c r="B2660" s="1" t="s">
        <v>48294</v>
      </c>
      <c r="C2660" s="2">
        <v>46190.458009259302</v>
      </c>
      <c r="D2660" s="1" t="s">
        <v>48295</v>
      </c>
      <c r="E2660" s="1" t="s">
        <v>47017</v>
      </c>
      <c r="F2660" s="2">
        <v>46160.750011574099</v>
      </c>
      <c r="G2660" s="4">
        <v>0.03</v>
      </c>
      <c r="H2660" s="4">
        <v>0.09</v>
      </c>
      <c r="I2660" s="4">
        <v>0.03</v>
      </c>
    </row>
    <row r="2661" spans="1:9">
      <c r="A2661" t="s">
        <v>48296</v>
      </c>
      <c r="B2661" s="1" t="s">
        <v>48297</v>
      </c>
      <c r="C2661" s="2">
        <v>46190.458009259302</v>
      </c>
      <c r="D2661" s="1" t="s">
        <v>48298</v>
      </c>
      <c r="E2661" s="1" t="s">
        <v>47017</v>
      </c>
      <c r="F2661" s="2">
        <v>46160.791678240697</v>
      </c>
      <c r="G2661" s="4">
        <v>0.03</v>
      </c>
      <c r="H2661" s="4">
        <v>0.11</v>
      </c>
      <c r="I2661" s="4">
        <v>0.02</v>
      </c>
    </row>
    <row r="2662" spans="1:9">
      <c r="A2662" t="s">
        <v>48299</v>
      </c>
      <c r="B2662" s="1" t="s">
        <v>48300</v>
      </c>
      <c r="C2662" s="2">
        <v>46190.458009259302</v>
      </c>
      <c r="D2662" s="1" t="s">
        <v>48301</v>
      </c>
      <c r="E2662" s="1" t="s">
        <v>47017</v>
      </c>
      <c r="F2662" s="2">
        <v>46160.833344907398</v>
      </c>
      <c r="G2662" s="4">
        <v>0.03</v>
      </c>
      <c r="H2662" s="4">
        <v>0.05</v>
      </c>
      <c r="I2662" s="4">
        <v>0.02</v>
      </c>
    </row>
    <row r="2663" spans="1:9">
      <c r="A2663" t="s">
        <v>48302</v>
      </c>
      <c r="B2663" s="1" t="s">
        <v>48303</v>
      </c>
      <c r="C2663" s="2">
        <v>46190.458009259302</v>
      </c>
      <c r="D2663" s="1" t="s">
        <v>48304</v>
      </c>
      <c r="E2663" s="1" t="s">
        <v>47017</v>
      </c>
      <c r="F2663" s="2">
        <v>46160.875011574099</v>
      </c>
      <c r="G2663" s="4">
        <v>0.03</v>
      </c>
      <c r="H2663" s="4">
        <v>0.04</v>
      </c>
      <c r="I2663" s="4">
        <v>0.03</v>
      </c>
    </row>
    <row r="2664" spans="1:9">
      <c r="A2664" t="s">
        <v>48305</v>
      </c>
      <c r="B2664" s="1" t="s">
        <v>48306</v>
      </c>
      <c r="C2664" s="2">
        <v>46190.458009259302</v>
      </c>
      <c r="D2664" s="1" t="s">
        <v>48307</v>
      </c>
      <c r="E2664" s="1" t="s">
        <v>47017</v>
      </c>
      <c r="F2664" s="2">
        <v>46160.916678240697</v>
      </c>
      <c r="G2664" s="4">
        <v>0.03</v>
      </c>
      <c r="H2664" s="4">
        <v>0.05</v>
      </c>
      <c r="I2664" s="4">
        <v>0.02</v>
      </c>
    </row>
    <row r="2665" spans="1:9">
      <c r="A2665" t="s">
        <v>48308</v>
      </c>
      <c r="B2665" s="1" t="s">
        <v>48309</v>
      </c>
      <c r="C2665" s="2">
        <v>46190.458009259302</v>
      </c>
      <c r="D2665" s="1" t="s">
        <v>48310</v>
      </c>
      <c r="E2665" s="1" t="s">
        <v>47017</v>
      </c>
      <c r="F2665" s="2">
        <v>46160.958344907398</v>
      </c>
      <c r="G2665" s="4">
        <v>0.03</v>
      </c>
      <c r="H2665" s="4">
        <v>0.12</v>
      </c>
      <c r="I2665" s="4">
        <v>0.03</v>
      </c>
    </row>
    <row r="2666" spans="1:9">
      <c r="A2666" t="s">
        <v>48311</v>
      </c>
      <c r="B2666" s="1" t="s">
        <v>48312</v>
      </c>
      <c r="C2666" s="2">
        <v>46190.458009259302</v>
      </c>
      <c r="D2666" s="1" t="s">
        <v>48313</v>
      </c>
      <c r="E2666" s="1" t="s">
        <v>47017</v>
      </c>
      <c r="F2666" s="2">
        <v>46161.000011574099</v>
      </c>
      <c r="G2666" s="4">
        <v>0.03</v>
      </c>
      <c r="H2666" s="4">
        <v>0.11</v>
      </c>
      <c r="I2666" s="4">
        <v>0.02</v>
      </c>
    </row>
    <row r="2667" spans="1:9">
      <c r="A2667" t="s">
        <v>48314</v>
      </c>
      <c r="B2667" s="1" t="s">
        <v>48315</v>
      </c>
      <c r="C2667" s="2">
        <v>46190.458009259302</v>
      </c>
      <c r="D2667" s="1" t="s">
        <v>48316</v>
      </c>
      <c r="E2667" s="1" t="s">
        <v>47017</v>
      </c>
      <c r="F2667" s="2">
        <v>46161.041678240697</v>
      </c>
      <c r="G2667" s="4">
        <v>0.03</v>
      </c>
      <c r="H2667" s="4">
        <v>0.11</v>
      </c>
      <c r="I2667" s="4">
        <v>0.03</v>
      </c>
    </row>
    <row r="2668" spans="1:9">
      <c r="A2668" t="s">
        <v>48317</v>
      </c>
      <c r="B2668" s="1" t="s">
        <v>48318</v>
      </c>
      <c r="C2668" s="2">
        <v>46190.458009259302</v>
      </c>
      <c r="D2668" s="1" t="s">
        <v>48319</v>
      </c>
      <c r="E2668" s="1" t="s">
        <v>47017</v>
      </c>
      <c r="F2668" s="2">
        <v>46161.083344907398</v>
      </c>
      <c r="G2668" s="4">
        <v>0.03</v>
      </c>
      <c r="H2668" s="4">
        <v>0.13</v>
      </c>
      <c r="I2668" s="4">
        <v>0.03</v>
      </c>
    </row>
    <row r="2669" spans="1:9">
      <c r="A2669" t="s">
        <v>48320</v>
      </c>
      <c r="B2669" s="1" t="s">
        <v>48321</v>
      </c>
      <c r="C2669" s="2">
        <v>46190.458020833299</v>
      </c>
      <c r="D2669" s="1" t="s">
        <v>48322</v>
      </c>
      <c r="E2669" s="1" t="s">
        <v>47017</v>
      </c>
      <c r="F2669" s="2">
        <v>46161.125011574099</v>
      </c>
      <c r="G2669" s="4">
        <v>0.03</v>
      </c>
      <c r="H2669" s="4">
        <v>0.11</v>
      </c>
      <c r="I2669" s="4">
        <v>0.03</v>
      </c>
    </row>
    <row r="2670" spans="1:9">
      <c r="A2670" t="s">
        <v>48323</v>
      </c>
      <c r="B2670" s="1" t="s">
        <v>48324</v>
      </c>
      <c r="C2670" s="2">
        <v>46190.458020833299</v>
      </c>
      <c r="D2670" s="1" t="s">
        <v>48325</v>
      </c>
      <c r="E2670" s="1" t="s">
        <v>47017</v>
      </c>
      <c r="F2670" s="2">
        <v>46161.166678240697</v>
      </c>
      <c r="G2670" s="4">
        <v>0.03</v>
      </c>
      <c r="H2670" s="4">
        <v>0.12</v>
      </c>
      <c r="I2670" s="4">
        <v>0.02</v>
      </c>
    </row>
    <row r="2671" spans="1:9">
      <c r="A2671" t="s">
        <v>48326</v>
      </c>
      <c r="B2671" s="1" t="s">
        <v>48327</v>
      </c>
      <c r="C2671" s="2">
        <v>46190.458020833299</v>
      </c>
      <c r="D2671" s="1" t="s">
        <v>48328</v>
      </c>
      <c r="E2671" s="1" t="s">
        <v>47017</v>
      </c>
      <c r="F2671" s="2">
        <v>46161.208344907398</v>
      </c>
      <c r="G2671" s="4">
        <v>7.0000000000000007E-2</v>
      </c>
      <c r="H2671" s="4">
        <v>0.08</v>
      </c>
      <c r="I2671" s="4">
        <v>0.12</v>
      </c>
    </row>
    <row r="2672" spans="1:9">
      <c r="A2672" t="s">
        <v>48329</v>
      </c>
      <c r="B2672" s="1" t="s">
        <v>48330</v>
      </c>
      <c r="C2672" s="2">
        <v>46190.458020833299</v>
      </c>
      <c r="D2672" s="1" t="s">
        <v>48331</v>
      </c>
      <c r="E2672" s="1" t="s">
        <v>47017</v>
      </c>
      <c r="F2672" s="2">
        <v>46161.250011574099</v>
      </c>
      <c r="G2672" s="4">
        <v>0.03</v>
      </c>
      <c r="H2672" s="4">
        <v>7.0000000000000007E-2</v>
      </c>
      <c r="I2672" s="4">
        <v>0.03</v>
      </c>
    </row>
    <row r="2673" spans="1:9">
      <c r="A2673" t="s">
        <v>48332</v>
      </c>
      <c r="B2673" s="1" t="s">
        <v>48333</v>
      </c>
      <c r="C2673" s="2">
        <v>46190.458020833299</v>
      </c>
      <c r="D2673" s="1" t="s">
        <v>48334</v>
      </c>
      <c r="E2673" s="1" t="s">
        <v>47017</v>
      </c>
      <c r="F2673" s="2">
        <v>46161.291678240697</v>
      </c>
      <c r="G2673" s="4">
        <v>0.04</v>
      </c>
      <c r="H2673" s="4">
        <v>0.08</v>
      </c>
      <c r="I2673" s="4">
        <v>0.03</v>
      </c>
    </row>
    <row r="2674" spans="1:9">
      <c r="A2674" t="s">
        <v>48335</v>
      </c>
      <c r="B2674" s="1" t="s">
        <v>48336</v>
      </c>
      <c r="C2674" s="2">
        <v>46190.458020833299</v>
      </c>
      <c r="D2674" s="1" t="s">
        <v>48337</v>
      </c>
      <c r="E2674" s="1" t="s">
        <v>47017</v>
      </c>
      <c r="F2674" s="2">
        <v>46161.333344907398</v>
      </c>
      <c r="G2674" s="4">
        <v>0.04</v>
      </c>
      <c r="H2674" s="4">
        <v>0.09</v>
      </c>
      <c r="I2674" s="4">
        <v>0.03</v>
      </c>
    </row>
    <row r="2675" spans="1:9">
      <c r="A2675" t="s">
        <v>48338</v>
      </c>
      <c r="B2675" s="1" t="s">
        <v>48339</v>
      </c>
      <c r="C2675" s="2">
        <v>46190.458020833299</v>
      </c>
      <c r="D2675" s="1" t="s">
        <v>48340</v>
      </c>
      <c r="E2675" s="1" t="s">
        <v>47017</v>
      </c>
      <c r="F2675" s="2">
        <v>46161.375011574099</v>
      </c>
      <c r="G2675" s="4">
        <v>0.26</v>
      </c>
      <c r="H2675" s="4">
        <v>0.08</v>
      </c>
      <c r="I2675" s="4">
        <v>0.11</v>
      </c>
    </row>
    <row r="2676" spans="1:9">
      <c r="A2676" t="s">
        <v>48341</v>
      </c>
      <c r="B2676" s="1" t="s">
        <v>48342</v>
      </c>
      <c r="C2676" s="2">
        <v>46190.458020833299</v>
      </c>
      <c r="D2676" s="1" t="s">
        <v>48343</v>
      </c>
      <c r="E2676" s="1" t="s">
        <v>47017</v>
      </c>
      <c r="F2676" s="2">
        <v>46161.416678240697</v>
      </c>
      <c r="G2676" s="4">
        <v>0.62</v>
      </c>
      <c r="H2676" s="4">
        <v>0.56999999999999995</v>
      </c>
      <c r="I2676" s="4">
        <v>0.31</v>
      </c>
    </row>
    <row r="2677" spans="1:9">
      <c r="A2677" t="s">
        <v>48344</v>
      </c>
      <c r="B2677" s="1" t="s">
        <v>48345</v>
      </c>
      <c r="C2677" s="2">
        <v>46190.458020833299</v>
      </c>
      <c r="D2677" s="1" t="s">
        <v>48346</v>
      </c>
      <c r="E2677" s="1" t="s">
        <v>47017</v>
      </c>
      <c r="F2677" s="2">
        <v>46161.458344907398</v>
      </c>
      <c r="G2677" s="4">
        <v>0.04</v>
      </c>
      <c r="H2677" s="4">
        <v>0.08</v>
      </c>
      <c r="I2677" s="4">
        <v>0.03</v>
      </c>
    </row>
    <row r="2678" spans="1:9">
      <c r="A2678" t="s">
        <v>48347</v>
      </c>
      <c r="B2678" s="1" t="s">
        <v>48348</v>
      </c>
      <c r="C2678" s="2">
        <v>46190.458020833299</v>
      </c>
      <c r="D2678" s="1" t="s">
        <v>48349</v>
      </c>
      <c r="E2678" s="1" t="s">
        <v>47017</v>
      </c>
      <c r="F2678" s="2">
        <v>46161.500011574099</v>
      </c>
      <c r="G2678" s="4">
        <v>0.06</v>
      </c>
      <c r="H2678" s="4">
        <v>0.08</v>
      </c>
      <c r="I2678" s="4">
        <v>0.05</v>
      </c>
    </row>
    <row r="2679" spans="1:9">
      <c r="A2679" t="s">
        <v>48350</v>
      </c>
      <c r="B2679" s="1" t="s">
        <v>48351</v>
      </c>
      <c r="C2679" s="2">
        <v>46190.458020833299</v>
      </c>
      <c r="D2679" s="1" t="s">
        <v>48352</v>
      </c>
      <c r="E2679" s="1" t="s">
        <v>47017</v>
      </c>
      <c r="F2679" s="2">
        <v>46161.541678240697</v>
      </c>
      <c r="G2679" s="4">
        <v>0.34</v>
      </c>
      <c r="H2679" s="4">
        <v>0.44</v>
      </c>
      <c r="I2679" s="4">
        <v>0.23</v>
      </c>
    </row>
    <row r="2680" spans="1:9">
      <c r="A2680" t="s">
        <v>48353</v>
      </c>
      <c r="B2680" s="1" t="s">
        <v>48354</v>
      </c>
      <c r="C2680" s="2">
        <v>46190.458020833299</v>
      </c>
      <c r="D2680" s="1" t="s">
        <v>48355</v>
      </c>
      <c r="E2680" s="1" t="s">
        <v>47017</v>
      </c>
      <c r="F2680" s="2">
        <v>46161.583344907398</v>
      </c>
      <c r="G2680" s="4">
        <v>0.59</v>
      </c>
      <c r="H2680" s="4">
        <v>0.34</v>
      </c>
      <c r="I2680" s="4">
        <v>0.22</v>
      </c>
    </row>
    <row r="2681" spans="1:9">
      <c r="A2681" t="s">
        <v>48356</v>
      </c>
      <c r="B2681" s="1" t="s">
        <v>48357</v>
      </c>
      <c r="C2681" s="2">
        <v>46190.458020833299</v>
      </c>
      <c r="D2681" s="1" t="s">
        <v>48358</v>
      </c>
      <c r="E2681" s="1" t="s">
        <v>47017</v>
      </c>
      <c r="F2681" s="2">
        <v>46161.625011574099</v>
      </c>
      <c r="G2681" s="4">
        <v>0.77</v>
      </c>
      <c r="H2681" s="4">
        <v>0.35</v>
      </c>
      <c r="I2681" s="4">
        <v>0.23</v>
      </c>
    </row>
    <row r="2682" spans="1:9">
      <c r="A2682" t="s">
        <v>48359</v>
      </c>
      <c r="B2682" s="1" t="s">
        <v>48360</v>
      </c>
      <c r="C2682" s="2">
        <v>46190.458020833299</v>
      </c>
      <c r="D2682" s="1" t="s">
        <v>48361</v>
      </c>
      <c r="E2682" s="1" t="s">
        <v>47017</v>
      </c>
      <c r="F2682" s="2">
        <v>46161.666678240697</v>
      </c>
      <c r="G2682" s="4">
        <v>0.34</v>
      </c>
      <c r="H2682" s="4">
        <v>0.22</v>
      </c>
      <c r="I2682" s="4">
        <v>0.14000000000000001</v>
      </c>
    </row>
    <row r="2683" spans="1:9">
      <c r="A2683" t="s">
        <v>48362</v>
      </c>
      <c r="B2683" s="1" t="s">
        <v>48363</v>
      </c>
      <c r="C2683" s="2">
        <v>46190.458020833299</v>
      </c>
      <c r="D2683" s="1" t="s">
        <v>48364</v>
      </c>
      <c r="E2683" s="1" t="s">
        <v>47017</v>
      </c>
      <c r="F2683" s="2">
        <v>46161.708344907398</v>
      </c>
      <c r="G2683" s="4">
        <v>0.05</v>
      </c>
      <c r="H2683" s="4">
        <v>0.11</v>
      </c>
      <c r="I2683" s="4">
        <v>0.03</v>
      </c>
    </row>
    <row r="2684" spans="1:9">
      <c r="A2684" t="s">
        <v>48365</v>
      </c>
      <c r="B2684" s="1" t="s">
        <v>48366</v>
      </c>
      <c r="C2684" s="2">
        <v>46190.458020833299</v>
      </c>
      <c r="D2684" s="1" t="s">
        <v>48367</v>
      </c>
      <c r="E2684" s="1" t="s">
        <v>47017</v>
      </c>
      <c r="F2684" s="2">
        <v>46161.750011574099</v>
      </c>
      <c r="G2684" s="4">
        <v>0.03</v>
      </c>
      <c r="H2684" s="4">
        <v>0.11</v>
      </c>
      <c r="I2684" s="4">
        <v>0.02</v>
      </c>
    </row>
    <row r="2685" spans="1:9">
      <c r="A2685" t="s">
        <v>48368</v>
      </c>
      <c r="B2685" s="1" t="s">
        <v>48369</v>
      </c>
      <c r="C2685" s="2">
        <v>46190.458020833299</v>
      </c>
      <c r="D2685" s="1" t="s">
        <v>48370</v>
      </c>
      <c r="E2685" s="1" t="s">
        <v>47017</v>
      </c>
      <c r="F2685" s="2">
        <v>46161.791678240697</v>
      </c>
      <c r="G2685" s="4">
        <v>0.03</v>
      </c>
      <c r="H2685" s="4">
        <v>0.34</v>
      </c>
      <c r="I2685" s="4">
        <v>0.02</v>
      </c>
    </row>
    <row r="2686" spans="1:9">
      <c r="A2686" t="s">
        <v>48371</v>
      </c>
      <c r="B2686" s="1" t="s">
        <v>48372</v>
      </c>
      <c r="C2686" s="2">
        <v>46190.458020833299</v>
      </c>
      <c r="D2686" s="1" t="s">
        <v>48373</v>
      </c>
      <c r="E2686" s="1" t="s">
        <v>47017</v>
      </c>
      <c r="F2686" s="2">
        <v>46161.833344907398</v>
      </c>
      <c r="G2686" s="4">
        <v>0.02</v>
      </c>
      <c r="H2686" s="4">
        <v>0.1</v>
      </c>
      <c r="I2686" s="4">
        <v>0.03</v>
      </c>
    </row>
    <row r="2687" spans="1:9">
      <c r="A2687" t="s">
        <v>48374</v>
      </c>
      <c r="B2687" s="1" t="s">
        <v>48375</v>
      </c>
      <c r="C2687" s="2">
        <v>46190.458020833299</v>
      </c>
      <c r="D2687" s="1" t="s">
        <v>48376</v>
      </c>
      <c r="E2687" s="1" t="s">
        <v>47017</v>
      </c>
      <c r="F2687" s="2">
        <v>46161.875011574099</v>
      </c>
      <c r="G2687" s="4">
        <v>0.02</v>
      </c>
      <c r="H2687" s="4">
        <v>0.08</v>
      </c>
      <c r="I2687" s="4">
        <v>0.02</v>
      </c>
    </row>
    <row r="2688" spans="1:9">
      <c r="A2688" t="s">
        <v>48377</v>
      </c>
      <c r="B2688" s="1" t="s">
        <v>48378</v>
      </c>
      <c r="C2688" s="2">
        <v>46190.458032407398</v>
      </c>
      <c r="D2688" s="1" t="s">
        <v>48379</v>
      </c>
      <c r="E2688" s="1" t="s">
        <v>47017</v>
      </c>
      <c r="F2688" s="2">
        <v>46161.916678240697</v>
      </c>
      <c r="G2688" s="4">
        <v>0.04</v>
      </c>
      <c r="H2688" s="4">
        <v>7.0000000000000007E-2</v>
      </c>
      <c r="I2688" s="4">
        <v>0.04</v>
      </c>
    </row>
    <row r="2689" spans="1:9">
      <c r="A2689" t="s">
        <v>48380</v>
      </c>
      <c r="B2689" s="1" t="s">
        <v>48381</v>
      </c>
      <c r="C2689" s="2">
        <v>46190.458032407398</v>
      </c>
      <c r="D2689" s="1" t="s">
        <v>48382</v>
      </c>
      <c r="E2689" s="1" t="s">
        <v>47017</v>
      </c>
      <c r="F2689" s="2">
        <v>46161.958344907398</v>
      </c>
      <c r="G2689" s="4">
        <v>0.03</v>
      </c>
      <c r="H2689" s="4">
        <v>0.08</v>
      </c>
      <c r="I2689" s="4">
        <v>0.02</v>
      </c>
    </row>
    <row r="2690" spans="1:9">
      <c r="A2690" t="s">
        <v>48383</v>
      </c>
      <c r="B2690" s="1" t="s">
        <v>48384</v>
      </c>
      <c r="C2690" s="2">
        <v>46190.458032407398</v>
      </c>
      <c r="D2690" s="1" t="s">
        <v>48385</v>
      </c>
      <c r="E2690" s="1" t="s">
        <v>47017</v>
      </c>
      <c r="F2690" s="2">
        <v>46162.000011574099</v>
      </c>
      <c r="G2690" s="4">
        <v>0.03</v>
      </c>
      <c r="H2690" s="4">
        <v>0.06</v>
      </c>
      <c r="I2690" s="4">
        <v>0.02</v>
      </c>
    </row>
    <row r="2691" spans="1:9">
      <c r="A2691" t="s">
        <v>48386</v>
      </c>
      <c r="B2691" s="1" t="s">
        <v>48387</v>
      </c>
      <c r="C2691" s="2">
        <v>46190.458032407398</v>
      </c>
      <c r="D2691" s="1" t="s">
        <v>48388</v>
      </c>
      <c r="E2691" s="1" t="s">
        <v>47017</v>
      </c>
      <c r="F2691" s="2">
        <v>46162.041678240697</v>
      </c>
      <c r="G2691" s="4">
        <v>0.02</v>
      </c>
      <c r="H2691" s="4">
        <v>7.0000000000000007E-2</v>
      </c>
      <c r="I2691" s="4">
        <v>0.02</v>
      </c>
    </row>
    <row r="2692" spans="1:9">
      <c r="A2692" t="s">
        <v>48389</v>
      </c>
      <c r="B2692" s="1" t="s">
        <v>48390</v>
      </c>
      <c r="C2692" s="2">
        <v>46190.458032407398</v>
      </c>
      <c r="D2692" s="1" t="s">
        <v>48391</v>
      </c>
      <c r="E2692" s="1" t="s">
        <v>47017</v>
      </c>
      <c r="F2692" s="2">
        <v>46162.083344907398</v>
      </c>
      <c r="G2692" s="4">
        <v>0.03</v>
      </c>
      <c r="H2692" s="4">
        <v>0.03</v>
      </c>
      <c r="I2692" s="4">
        <v>0.03</v>
      </c>
    </row>
    <row r="2693" spans="1:9">
      <c r="A2693" t="s">
        <v>48392</v>
      </c>
      <c r="B2693" s="1" t="s">
        <v>48393</v>
      </c>
      <c r="C2693" s="2">
        <v>46190.458032407398</v>
      </c>
      <c r="D2693" s="1" t="s">
        <v>48394</v>
      </c>
      <c r="E2693" s="1" t="s">
        <v>47017</v>
      </c>
      <c r="F2693" s="2">
        <v>46162.125011574099</v>
      </c>
      <c r="G2693" s="4">
        <v>0.03</v>
      </c>
      <c r="H2693" s="4">
        <v>7.0000000000000007E-2</v>
      </c>
      <c r="I2693" s="4">
        <v>0.03</v>
      </c>
    </row>
    <row r="2694" spans="1:9">
      <c r="A2694" t="s">
        <v>48395</v>
      </c>
      <c r="B2694" s="1" t="s">
        <v>48396</v>
      </c>
      <c r="C2694" s="2">
        <v>46190.458032407398</v>
      </c>
      <c r="D2694" s="1" t="s">
        <v>48397</v>
      </c>
      <c r="E2694" s="1" t="s">
        <v>47017</v>
      </c>
      <c r="F2694" s="2">
        <v>46162.166678240697</v>
      </c>
      <c r="G2694" s="4">
        <v>0.03</v>
      </c>
      <c r="H2694" s="4">
        <v>0.03</v>
      </c>
      <c r="I2694" s="4">
        <v>0.03</v>
      </c>
    </row>
    <row r="2695" spans="1:9">
      <c r="A2695" t="s">
        <v>48398</v>
      </c>
      <c r="B2695" s="1" t="s">
        <v>48399</v>
      </c>
      <c r="C2695" s="2">
        <v>46190.458032407398</v>
      </c>
      <c r="D2695" s="1" t="s">
        <v>48400</v>
      </c>
      <c r="E2695" s="1" t="s">
        <v>47017</v>
      </c>
      <c r="F2695" s="2">
        <v>46162.208344907398</v>
      </c>
      <c r="G2695" s="4">
        <v>0.03</v>
      </c>
      <c r="H2695" s="4">
        <v>7.0000000000000007E-2</v>
      </c>
      <c r="I2695" s="4">
        <v>0.02</v>
      </c>
    </row>
    <row r="2696" spans="1:9">
      <c r="A2696" t="s">
        <v>48401</v>
      </c>
      <c r="B2696" s="1" t="s">
        <v>48402</v>
      </c>
      <c r="C2696" s="2">
        <v>46190.458032407398</v>
      </c>
      <c r="D2696" s="1" t="s">
        <v>48403</v>
      </c>
      <c r="E2696" s="1" t="s">
        <v>47017</v>
      </c>
      <c r="F2696" s="2">
        <v>46162.250011574099</v>
      </c>
      <c r="G2696" s="4">
        <v>0.04</v>
      </c>
      <c r="H2696" s="4">
        <v>0.08</v>
      </c>
      <c r="I2696" s="4">
        <v>0.02</v>
      </c>
    </row>
    <row r="2697" spans="1:9">
      <c r="A2697" t="s">
        <v>48404</v>
      </c>
      <c r="B2697" s="1" t="s">
        <v>48405</v>
      </c>
      <c r="C2697" s="2">
        <v>46190.458032407398</v>
      </c>
      <c r="D2697" s="1" t="s">
        <v>48406</v>
      </c>
      <c r="E2697" s="1" t="s">
        <v>47017</v>
      </c>
      <c r="F2697" s="2">
        <v>46162.291678240697</v>
      </c>
      <c r="G2697" s="4">
        <v>0.03</v>
      </c>
      <c r="H2697" s="4">
        <v>0.04</v>
      </c>
      <c r="I2697" s="4">
        <v>0.03</v>
      </c>
    </row>
    <row r="2698" spans="1:9">
      <c r="A2698" t="s">
        <v>48407</v>
      </c>
      <c r="B2698" s="1" t="s">
        <v>48408</v>
      </c>
      <c r="C2698" s="2">
        <v>46190.458032407398</v>
      </c>
      <c r="D2698" s="1" t="s">
        <v>48409</v>
      </c>
      <c r="E2698" s="1" t="s">
        <v>47017</v>
      </c>
      <c r="F2698" s="2">
        <v>46162.333344907398</v>
      </c>
      <c r="G2698" s="4">
        <v>0.1</v>
      </c>
      <c r="H2698" s="4">
        <v>0.22</v>
      </c>
      <c r="I2698" s="4">
        <v>0.08</v>
      </c>
    </row>
    <row r="2699" spans="1:9">
      <c r="A2699" t="s">
        <v>48410</v>
      </c>
      <c r="B2699" s="1" t="s">
        <v>48411</v>
      </c>
      <c r="C2699" s="2">
        <v>46190.458032407398</v>
      </c>
      <c r="D2699" s="1" t="s">
        <v>48412</v>
      </c>
      <c r="E2699" s="1" t="s">
        <v>47017</v>
      </c>
      <c r="F2699" s="2">
        <v>46162.375011574099</v>
      </c>
      <c r="G2699" s="4">
        <v>0.37</v>
      </c>
      <c r="H2699" s="4">
        <v>0.27</v>
      </c>
      <c r="I2699" s="4">
        <v>0.13</v>
      </c>
    </row>
    <row r="2700" spans="1:9">
      <c r="A2700" t="s">
        <v>48413</v>
      </c>
      <c r="B2700" s="1" t="s">
        <v>48414</v>
      </c>
      <c r="C2700" s="2">
        <v>46190.458032407398</v>
      </c>
      <c r="D2700" s="1" t="s">
        <v>48415</v>
      </c>
      <c r="E2700" s="1" t="s">
        <v>47017</v>
      </c>
      <c r="F2700" s="2">
        <v>46162.416678240697</v>
      </c>
      <c r="G2700" s="4">
        <v>7.0000000000000007E-2</v>
      </c>
      <c r="H2700" s="4">
        <v>0.08</v>
      </c>
      <c r="I2700" s="4">
        <v>0.05</v>
      </c>
    </row>
    <row r="2701" spans="1:9">
      <c r="A2701" t="s">
        <v>48416</v>
      </c>
      <c r="B2701" s="1" t="s">
        <v>48417</v>
      </c>
      <c r="C2701" s="2">
        <v>46190.458032407398</v>
      </c>
      <c r="D2701" s="1" t="s">
        <v>48418</v>
      </c>
      <c r="E2701" s="1" t="s">
        <v>47017</v>
      </c>
      <c r="F2701" s="2">
        <v>46162.458344907398</v>
      </c>
      <c r="G2701" s="4">
        <v>0.3</v>
      </c>
      <c r="H2701" s="4">
        <v>0.21</v>
      </c>
      <c r="I2701" s="4">
        <v>0.14000000000000001</v>
      </c>
    </row>
    <row r="2702" spans="1:9">
      <c r="A2702" t="s">
        <v>48419</v>
      </c>
      <c r="B2702" s="1" t="s">
        <v>48420</v>
      </c>
      <c r="C2702" s="2">
        <v>46190.458032407398</v>
      </c>
      <c r="D2702" s="1" t="s">
        <v>48421</v>
      </c>
      <c r="E2702" s="1" t="s">
        <v>47017</v>
      </c>
      <c r="F2702" s="2">
        <v>46162.500011574099</v>
      </c>
      <c r="G2702" s="4">
        <v>0.43</v>
      </c>
      <c r="H2702" s="4">
        <v>0.27</v>
      </c>
      <c r="I2702" s="4">
        <v>0.2</v>
      </c>
    </row>
    <row r="2703" spans="1:9">
      <c r="A2703" t="s">
        <v>48422</v>
      </c>
      <c r="B2703" s="1" t="s">
        <v>48423</v>
      </c>
      <c r="C2703" s="2">
        <v>46190.458032407398</v>
      </c>
      <c r="D2703" s="1" t="s">
        <v>48424</v>
      </c>
      <c r="E2703" s="1" t="s">
        <v>47017</v>
      </c>
      <c r="F2703" s="2">
        <v>46162.541678240697</v>
      </c>
      <c r="G2703" s="4">
        <v>0.22</v>
      </c>
      <c r="H2703" s="4">
        <v>0.23</v>
      </c>
      <c r="I2703" s="4">
        <v>0.12</v>
      </c>
    </row>
    <row r="2704" spans="1:9">
      <c r="A2704" t="s">
        <v>48425</v>
      </c>
      <c r="B2704" s="1" t="s">
        <v>48426</v>
      </c>
      <c r="C2704" s="2">
        <v>46190.458032407398</v>
      </c>
      <c r="D2704" s="1" t="s">
        <v>48427</v>
      </c>
      <c r="E2704" s="1" t="s">
        <v>47017</v>
      </c>
      <c r="F2704" s="2">
        <v>46162.583344907398</v>
      </c>
      <c r="G2704" s="4">
        <v>0.56999999999999995</v>
      </c>
      <c r="H2704" s="4">
        <v>0.36</v>
      </c>
      <c r="I2704" s="4">
        <v>0.16</v>
      </c>
    </row>
    <row r="2705" spans="1:9">
      <c r="A2705" t="s">
        <v>48428</v>
      </c>
      <c r="B2705" s="1" t="s">
        <v>48429</v>
      </c>
      <c r="C2705" s="2">
        <v>46190.458032407398</v>
      </c>
      <c r="D2705" s="1" t="s">
        <v>48430</v>
      </c>
      <c r="E2705" s="1" t="s">
        <v>47017</v>
      </c>
      <c r="F2705" s="2">
        <v>46162.625011574099</v>
      </c>
      <c r="G2705" s="4">
        <v>0.32</v>
      </c>
      <c r="H2705" s="4">
        <v>0.23</v>
      </c>
      <c r="I2705" s="4">
        <v>0.2</v>
      </c>
    </row>
    <row r="2706" spans="1:9">
      <c r="A2706" t="s">
        <v>48431</v>
      </c>
      <c r="B2706" s="1" t="s">
        <v>48432</v>
      </c>
      <c r="C2706" s="2">
        <v>46190.458043981504</v>
      </c>
      <c r="D2706" s="1" t="s">
        <v>48433</v>
      </c>
      <c r="E2706" s="1" t="s">
        <v>47017</v>
      </c>
      <c r="F2706" s="2">
        <v>46162.666678240697</v>
      </c>
      <c r="G2706" s="4">
        <v>0.45</v>
      </c>
      <c r="H2706" s="4">
        <v>0.38</v>
      </c>
      <c r="I2706" s="4">
        <v>0.11</v>
      </c>
    </row>
    <row r="2707" spans="1:9">
      <c r="A2707" t="s">
        <v>48434</v>
      </c>
      <c r="B2707" s="1" t="s">
        <v>48435</v>
      </c>
      <c r="C2707" s="2">
        <v>46190.458043981504</v>
      </c>
      <c r="D2707" s="1" t="s">
        <v>48436</v>
      </c>
      <c r="E2707" s="1" t="s">
        <v>47017</v>
      </c>
      <c r="F2707" s="2">
        <v>46162.708344907398</v>
      </c>
      <c r="G2707" s="4">
        <v>0.82</v>
      </c>
      <c r="H2707" s="4">
        <v>0.34</v>
      </c>
      <c r="I2707" s="4">
        <v>0.31</v>
      </c>
    </row>
    <row r="2708" spans="1:9">
      <c r="A2708" t="s">
        <v>48437</v>
      </c>
      <c r="B2708" s="1" t="s">
        <v>48438</v>
      </c>
      <c r="C2708" s="2">
        <v>46190.458043981504</v>
      </c>
      <c r="D2708" s="1" t="s">
        <v>48439</v>
      </c>
      <c r="E2708" s="1" t="s">
        <v>47017</v>
      </c>
      <c r="F2708" s="2">
        <v>46162.750011574099</v>
      </c>
      <c r="G2708" s="4">
        <v>0.04</v>
      </c>
      <c r="H2708" s="4">
        <v>0.03</v>
      </c>
      <c r="I2708" s="4">
        <v>0.03</v>
      </c>
    </row>
    <row r="2709" spans="1:9">
      <c r="A2709" t="s">
        <v>48440</v>
      </c>
      <c r="B2709" s="1" t="s">
        <v>48441</v>
      </c>
      <c r="C2709" s="2">
        <v>46190.458043981504</v>
      </c>
      <c r="D2709" s="1" t="s">
        <v>48442</v>
      </c>
      <c r="E2709" s="1" t="s">
        <v>47017</v>
      </c>
      <c r="F2709" s="2">
        <v>46162.791678240697</v>
      </c>
      <c r="G2709" s="4">
        <v>0.04</v>
      </c>
      <c r="H2709" s="4">
        <v>0.08</v>
      </c>
      <c r="I2709" s="4">
        <v>0.03</v>
      </c>
    </row>
    <row r="2710" spans="1:9">
      <c r="A2710" t="s">
        <v>48443</v>
      </c>
      <c r="B2710" s="1" t="s">
        <v>48444</v>
      </c>
      <c r="C2710" s="2">
        <v>46190.458043981504</v>
      </c>
      <c r="D2710" s="1" t="s">
        <v>48445</v>
      </c>
      <c r="E2710" s="1" t="s">
        <v>47017</v>
      </c>
      <c r="F2710" s="2">
        <v>46162.833344907398</v>
      </c>
      <c r="G2710" s="4">
        <v>0.03</v>
      </c>
      <c r="H2710" s="4">
        <v>0.08</v>
      </c>
      <c r="I2710" s="4">
        <v>0.02</v>
      </c>
    </row>
    <row r="2711" spans="1:9">
      <c r="A2711" t="s">
        <v>48446</v>
      </c>
      <c r="B2711" s="1" t="s">
        <v>48447</v>
      </c>
      <c r="C2711" s="2">
        <v>46190.458043981504</v>
      </c>
      <c r="D2711" s="1" t="s">
        <v>48448</v>
      </c>
      <c r="E2711" s="1" t="s">
        <v>47017</v>
      </c>
      <c r="F2711" s="2">
        <v>46162.875011574099</v>
      </c>
      <c r="G2711" s="4">
        <v>0.03</v>
      </c>
      <c r="H2711" s="4">
        <v>0.11</v>
      </c>
      <c r="I2711" s="4">
        <v>0.03</v>
      </c>
    </row>
    <row r="2712" spans="1:9">
      <c r="A2712" t="s">
        <v>48449</v>
      </c>
      <c r="B2712" s="1" t="s">
        <v>48450</v>
      </c>
      <c r="C2712" s="2">
        <v>46190.458043981504</v>
      </c>
      <c r="D2712" s="1" t="s">
        <v>48451</v>
      </c>
      <c r="E2712" s="1" t="s">
        <v>47017</v>
      </c>
      <c r="F2712" s="2">
        <v>46162.916678240697</v>
      </c>
      <c r="G2712" s="4">
        <v>0.03</v>
      </c>
      <c r="H2712" s="4">
        <v>0.11</v>
      </c>
      <c r="I2712" s="4">
        <v>0.02</v>
      </c>
    </row>
    <row r="2713" spans="1:9">
      <c r="A2713" t="s">
        <v>48452</v>
      </c>
      <c r="B2713" s="1" t="s">
        <v>48453</v>
      </c>
      <c r="C2713" s="2">
        <v>46190.458043981504</v>
      </c>
      <c r="D2713" s="1" t="s">
        <v>48454</v>
      </c>
      <c r="E2713" s="1" t="s">
        <v>47017</v>
      </c>
      <c r="F2713" s="2">
        <v>46162.958344907398</v>
      </c>
      <c r="G2713" s="4">
        <v>0.02</v>
      </c>
      <c r="H2713" s="4">
        <v>0.1</v>
      </c>
      <c r="I2713" s="4">
        <v>0.03</v>
      </c>
    </row>
    <row r="2714" spans="1:9">
      <c r="A2714" t="s">
        <v>48455</v>
      </c>
      <c r="B2714" s="1" t="s">
        <v>48456</v>
      </c>
      <c r="C2714" s="2">
        <v>46190.458043981504</v>
      </c>
      <c r="D2714" s="1" t="s">
        <v>48457</v>
      </c>
      <c r="E2714" s="1" t="s">
        <v>47017</v>
      </c>
      <c r="F2714" s="2">
        <v>46163.000011574099</v>
      </c>
      <c r="G2714" s="4">
        <v>0.03</v>
      </c>
      <c r="H2714" s="4">
        <v>0.06</v>
      </c>
      <c r="I2714" s="4">
        <v>0.03</v>
      </c>
    </row>
    <row r="2715" spans="1:9">
      <c r="A2715" t="s">
        <v>48458</v>
      </c>
      <c r="B2715" s="1" t="s">
        <v>48459</v>
      </c>
      <c r="C2715" s="2">
        <v>46190.458043981504</v>
      </c>
      <c r="D2715" s="1" t="s">
        <v>48460</v>
      </c>
      <c r="E2715" s="1" t="s">
        <v>47017</v>
      </c>
      <c r="F2715" s="2">
        <v>46163.041678240697</v>
      </c>
      <c r="G2715" s="4">
        <v>0.03</v>
      </c>
      <c r="H2715" s="4">
        <v>0.1</v>
      </c>
      <c r="I2715" s="4">
        <v>0.02</v>
      </c>
    </row>
    <row r="2716" spans="1:9">
      <c r="A2716" t="s">
        <v>48461</v>
      </c>
      <c r="B2716" s="1" t="s">
        <v>48462</v>
      </c>
      <c r="C2716" s="2">
        <v>46190.458043981504</v>
      </c>
      <c r="D2716" s="1" t="s">
        <v>48463</v>
      </c>
      <c r="E2716" s="1" t="s">
        <v>47017</v>
      </c>
      <c r="F2716" s="2">
        <v>46163.083344907398</v>
      </c>
      <c r="G2716" s="4">
        <v>0.03</v>
      </c>
      <c r="H2716" s="4">
        <v>0.11</v>
      </c>
      <c r="I2716" s="4">
        <v>0.02</v>
      </c>
    </row>
    <row r="2717" spans="1:9">
      <c r="A2717" t="s">
        <v>48464</v>
      </c>
      <c r="B2717" s="1" t="s">
        <v>48465</v>
      </c>
      <c r="C2717" s="2">
        <v>46190.458043981504</v>
      </c>
      <c r="D2717" s="1" t="s">
        <v>48466</v>
      </c>
      <c r="E2717" s="1" t="s">
        <v>47017</v>
      </c>
      <c r="F2717" s="2">
        <v>46163.125011574099</v>
      </c>
      <c r="G2717" s="4">
        <v>0.02</v>
      </c>
      <c r="H2717" s="4">
        <v>0.11</v>
      </c>
      <c r="I2717" s="4">
        <v>0.02</v>
      </c>
    </row>
    <row r="2718" spans="1:9">
      <c r="A2718" t="s">
        <v>48467</v>
      </c>
      <c r="B2718" s="1" t="s">
        <v>48468</v>
      </c>
      <c r="C2718" s="2">
        <v>46190.458043981504</v>
      </c>
      <c r="D2718" s="1" t="s">
        <v>48469</v>
      </c>
      <c r="E2718" s="1" t="s">
        <v>47017</v>
      </c>
      <c r="F2718" s="2">
        <v>46163.166678240697</v>
      </c>
      <c r="G2718" s="4">
        <v>0.04</v>
      </c>
      <c r="H2718" s="4">
        <v>0.11</v>
      </c>
      <c r="I2718" s="4">
        <v>0.02</v>
      </c>
    </row>
    <row r="2719" spans="1:9">
      <c r="A2719" t="s">
        <v>48470</v>
      </c>
      <c r="B2719" s="1" t="s">
        <v>48471</v>
      </c>
      <c r="C2719" s="2">
        <v>46190.458043981504</v>
      </c>
      <c r="D2719" s="1" t="s">
        <v>48472</v>
      </c>
      <c r="E2719" s="1" t="s">
        <v>47017</v>
      </c>
      <c r="F2719" s="2">
        <v>46163.208344907398</v>
      </c>
      <c r="G2719" s="4">
        <v>0.03</v>
      </c>
      <c r="H2719" s="4">
        <v>0.21</v>
      </c>
      <c r="I2719" s="4">
        <v>0.02</v>
      </c>
    </row>
    <row r="2720" spans="1:9">
      <c r="A2720" t="s">
        <v>48473</v>
      </c>
      <c r="B2720" s="1" t="s">
        <v>48474</v>
      </c>
      <c r="C2720" s="2">
        <v>46190.458043981504</v>
      </c>
      <c r="D2720" s="1" t="s">
        <v>48475</v>
      </c>
      <c r="E2720" s="1" t="s">
        <v>47017</v>
      </c>
      <c r="F2720" s="2">
        <v>46163.250011574099</v>
      </c>
      <c r="G2720" s="4">
        <v>0.04</v>
      </c>
      <c r="H2720" s="4">
        <v>0.11</v>
      </c>
      <c r="I2720" s="4">
        <v>0.04</v>
      </c>
    </row>
    <row r="2721" spans="1:9">
      <c r="A2721" t="s">
        <v>48476</v>
      </c>
      <c r="B2721" s="1" t="s">
        <v>48477</v>
      </c>
      <c r="C2721" s="2">
        <v>46190.458043981504</v>
      </c>
      <c r="D2721" s="1" t="s">
        <v>48478</v>
      </c>
      <c r="E2721" s="1" t="s">
        <v>47017</v>
      </c>
      <c r="F2721" s="2">
        <v>46163.291678240697</v>
      </c>
      <c r="G2721" s="4">
        <v>0.03</v>
      </c>
      <c r="H2721" s="4">
        <v>0.1</v>
      </c>
      <c r="I2721" s="4">
        <v>0.03</v>
      </c>
    </row>
    <row r="2722" spans="1:9">
      <c r="A2722" t="s">
        <v>48479</v>
      </c>
      <c r="B2722" s="1" t="s">
        <v>48480</v>
      </c>
      <c r="C2722" s="2">
        <v>46190.458055555602</v>
      </c>
      <c r="D2722" s="1" t="s">
        <v>48481</v>
      </c>
      <c r="E2722" s="1" t="s">
        <v>47017</v>
      </c>
      <c r="F2722" s="2">
        <v>46163.333344907398</v>
      </c>
      <c r="G2722" s="4">
        <v>0.2</v>
      </c>
      <c r="H2722" s="4">
        <v>0.09</v>
      </c>
      <c r="I2722" s="4">
        <v>0.05</v>
      </c>
    </row>
    <row r="2723" spans="1:9">
      <c r="A2723" t="s">
        <v>48482</v>
      </c>
      <c r="B2723" s="1" t="s">
        <v>48483</v>
      </c>
      <c r="C2723" s="2">
        <v>46190.458055555602</v>
      </c>
      <c r="D2723" s="1" t="s">
        <v>48484</v>
      </c>
      <c r="E2723" s="1" t="s">
        <v>47017</v>
      </c>
      <c r="F2723" s="2">
        <v>46163.375011574099</v>
      </c>
      <c r="G2723" s="4">
        <v>0.2</v>
      </c>
      <c r="H2723" s="4">
        <v>0.2</v>
      </c>
      <c r="I2723" s="4">
        <v>0.1</v>
      </c>
    </row>
    <row r="2724" spans="1:9">
      <c r="A2724" t="s">
        <v>48485</v>
      </c>
      <c r="B2724" s="1" t="s">
        <v>48486</v>
      </c>
      <c r="C2724" s="2">
        <v>46190.458055555602</v>
      </c>
      <c r="D2724" s="1" t="s">
        <v>48487</v>
      </c>
      <c r="E2724" s="1" t="s">
        <v>47017</v>
      </c>
      <c r="F2724" s="2">
        <v>46163.416678240697</v>
      </c>
      <c r="G2724" s="4">
        <v>0.13</v>
      </c>
      <c r="H2724" s="4">
        <v>0.14000000000000001</v>
      </c>
      <c r="I2724" s="4">
        <v>0.09</v>
      </c>
    </row>
    <row r="2725" spans="1:9">
      <c r="A2725" t="s">
        <v>48488</v>
      </c>
      <c r="B2725" s="1" t="s">
        <v>48489</v>
      </c>
      <c r="C2725" s="2">
        <v>46190.458055555602</v>
      </c>
      <c r="D2725" s="1" t="s">
        <v>48490</v>
      </c>
      <c r="E2725" s="1" t="s">
        <v>47017</v>
      </c>
      <c r="F2725" s="2">
        <v>46163.458344907398</v>
      </c>
      <c r="G2725" s="4">
        <v>0.32</v>
      </c>
      <c r="H2725" s="4">
        <v>0.26</v>
      </c>
      <c r="I2725" s="4">
        <v>0.23</v>
      </c>
    </row>
    <row r="2726" spans="1:9">
      <c r="A2726" t="s">
        <v>48491</v>
      </c>
      <c r="B2726" s="1" t="s">
        <v>48492</v>
      </c>
      <c r="C2726" s="2">
        <v>46190.458055555602</v>
      </c>
      <c r="D2726" s="1" t="s">
        <v>48493</v>
      </c>
      <c r="E2726" s="1" t="s">
        <v>47017</v>
      </c>
      <c r="F2726" s="2">
        <v>46163.500011574099</v>
      </c>
      <c r="G2726" s="4">
        <v>0.1</v>
      </c>
      <c r="H2726" s="4">
        <v>0.11</v>
      </c>
      <c r="I2726" s="4">
        <v>0.04</v>
      </c>
    </row>
    <row r="2727" spans="1:9">
      <c r="A2727" t="s">
        <v>48494</v>
      </c>
      <c r="B2727" s="1" t="s">
        <v>48495</v>
      </c>
      <c r="C2727" s="2">
        <v>46190.458055555602</v>
      </c>
      <c r="D2727" s="1" t="s">
        <v>48496</v>
      </c>
      <c r="E2727" s="1" t="s">
        <v>47017</v>
      </c>
      <c r="F2727" s="2">
        <v>46163.541678240697</v>
      </c>
      <c r="G2727" s="4">
        <v>0.28999999999999998</v>
      </c>
      <c r="H2727" s="4">
        <v>0.26</v>
      </c>
      <c r="I2727" s="4">
        <v>0.12</v>
      </c>
    </row>
    <row r="2728" spans="1:9">
      <c r="A2728" t="s">
        <v>48497</v>
      </c>
      <c r="B2728" s="1" t="s">
        <v>48498</v>
      </c>
      <c r="C2728" s="2">
        <v>46190.458055555602</v>
      </c>
      <c r="D2728" s="1" t="s">
        <v>48499</v>
      </c>
      <c r="E2728" s="1" t="s">
        <v>47017</v>
      </c>
      <c r="F2728" s="2">
        <v>46163.583344907398</v>
      </c>
      <c r="G2728" s="4">
        <v>0.6</v>
      </c>
      <c r="H2728" s="4">
        <v>0.62</v>
      </c>
      <c r="I2728" s="4">
        <v>0.22</v>
      </c>
    </row>
    <row r="2729" spans="1:9">
      <c r="A2729" t="s">
        <v>48500</v>
      </c>
      <c r="B2729" s="1" t="s">
        <v>48501</v>
      </c>
      <c r="C2729" s="2">
        <v>46190.458055555602</v>
      </c>
      <c r="D2729" s="1" t="s">
        <v>48502</v>
      </c>
      <c r="E2729" s="1" t="s">
        <v>47017</v>
      </c>
      <c r="F2729" s="2">
        <v>46163.625011574099</v>
      </c>
      <c r="G2729" s="4">
        <v>0.47</v>
      </c>
      <c r="H2729" s="4">
        <v>0.27</v>
      </c>
      <c r="I2729" s="4">
        <v>0.15</v>
      </c>
    </row>
    <row r="2730" spans="1:9">
      <c r="A2730" t="s">
        <v>48503</v>
      </c>
      <c r="B2730" s="1" t="s">
        <v>48504</v>
      </c>
      <c r="C2730" s="2">
        <v>46190.458055555602</v>
      </c>
      <c r="D2730" s="1" t="s">
        <v>48505</v>
      </c>
      <c r="E2730" s="1" t="s">
        <v>47017</v>
      </c>
      <c r="F2730" s="2">
        <v>46163.666678240697</v>
      </c>
      <c r="G2730" s="4">
        <v>0.28999999999999998</v>
      </c>
      <c r="H2730" s="4">
        <v>0.22</v>
      </c>
      <c r="I2730" s="4">
        <v>0.14000000000000001</v>
      </c>
    </row>
    <row r="2731" spans="1:9">
      <c r="A2731" t="s">
        <v>48506</v>
      </c>
      <c r="B2731" s="1" t="s">
        <v>48507</v>
      </c>
      <c r="C2731" s="2">
        <v>46190.458055555602</v>
      </c>
      <c r="D2731" s="1" t="s">
        <v>48508</v>
      </c>
      <c r="E2731" s="1" t="s">
        <v>47017</v>
      </c>
      <c r="F2731" s="2">
        <v>46163.708344907398</v>
      </c>
      <c r="G2731" s="4">
        <v>0.09</v>
      </c>
      <c r="H2731" s="4">
        <v>0.08</v>
      </c>
      <c r="I2731" s="4">
        <v>0.04</v>
      </c>
    </row>
    <row r="2732" spans="1:9">
      <c r="A2732" t="s">
        <v>48509</v>
      </c>
      <c r="B2732" s="1" t="s">
        <v>48510</v>
      </c>
      <c r="C2732" s="2">
        <v>46190.458055555602</v>
      </c>
      <c r="D2732" s="1" t="s">
        <v>48511</v>
      </c>
      <c r="E2732" s="1" t="s">
        <v>47017</v>
      </c>
      <c r="F2732" s="2">
        <v>46163.750011574099</v>
      </c>
      <c r="G2732" s="4">
        <v>0.06</v>
      </c>
      <c r="H2732" s="4">
        <v>0.08</v>
      </c>
      <c r="I2732" s="4">
        <v>0.03</v>
      </c>
    </row>
    <row r="2733" spans="1:9">
      <c r="A2733" t="s">
        <v>48512</v>
      </c>
      <c r="B2733" s="1" t="s">
        <v>48513</v>
      </c>
      <c r="C2733" s="2">
        <v>46190.458055555602</v>
      </c>
      <c r="D2733" s="1" t="s">
        <v>48514</v>
      </c>
      <c r="E2733" s="1" t="s">
        <v>47017</v>
      </c>
      <c r="F2733" s="2">
        <v>46163.791678240697</v>
      </c>
      <c r="G2733" s="4">
        <v>0.03</v>
      </c>
      <c r="H2733" s="4">
        <v>0.09</v>
      </c>
      <c r="I2733" s="4">
        <v>0.03</v>
      </c>
    </row>
    <row r="2734" spans="1:9">
      <c r="A2734" t="s">
        <v>48515</v>
      </c>
      <c r="B2734" s="1" t="s">
        <v>48516</v>
      </c>
      <c r="C2734" s="2">
        <v>46190.458055555602</v>
      </c>
      <c r="D2734" s="1" t="s">
        <v>48517</v>
      </c>
      <c r="E2734" s="1" t="s">
        <v>47017</v>
      </c>
      <c r="F2734" s="2">
        <v>46163.833344907398</v>
      </c>
      <c r="G2734" s="4">
        <v>0.03</v>
      </c>
      <c r="H2734" s="4">
        <v>0.06</v>
      </c>
      <c r="I2734" s="4">
        <v>0.03</v>
      </c>
    </row>
    <row r="2735" spans="1:9">
      <c r="A2735" t="s">
        <v>48518</v>
      </c>
      <c r="B2735" s="1" t="s">
        <v>48519</v>
      </c>
      <c r="C2735" s="2">
        <v>46190.458055555602</v>
      </c>
      <c r="D2735" s="1" t="s">
        <v>48520</v>
      </c>
      <c r="E2735" s="1" t="s">
        <v>47017</v>
      </c>
      <c r="F2735" s="2">
        <v>46163.875011574099</v>
      </c>
      <c r="G2735" s="4">
        <v>0.04</v>
      </c>
      <c r="H2735" s="4">
        <v>0.09</v>
      </c>
      <c r="I2735" s="4">
        <v>0.03</v>
      </c>
    </row>
    <row r="2736" spans="1:9">
      <c r="A2736" t="s">
        <v>48521</v>
      </c>
      <c r="B2736" s="1" t="s">
        <v>48522</v>
      </c>
      <c r="C2736" s="2">
        <v>46190.458055555602</v>
      </c>
      <c r="D2736" s="1" t="s">
        <v>48523</v>
      </c>
      <c r="E2736" s="1" t="s">
        <v>47017</v>
      </c>
      <c r="F2736" s="2">
        <v>46163.916678240697</v>
      </c>
      <c r="G2736" s="4">
        <v>0.03</v>
      </c>
      <c r="H2736" s="4">
        <v>0.1</v>
      </c>
      <c r="I2736" s="4">
        <v>0.03</v>
      </c>
    </row>
    <row r="2737" spans="1:9">
      <c r="A2737" t="s">
        <v>48524</v>
      </c>
      <c r="B2737" s="1" t="s">
        <v>48525</v>
      </c>
      <c r="C2737" s="2">
        <v>46190.458055555602</v>
      </c>
      <c r="D2737" s="1" t="s">
        <v>48526</v>
      </c>
      <c r="E2737" s="1" t="s">
        <v>47017</v>
      </c>
      <c r="F2737" s="2">
        <v>46163.958344907398</v>
      </c>
      <c r="G2737" s="4">
        <v>0.03</v>
      </c>
      <c r="H2737" s="4">
        <v>0.1</v>
      </c>
      <c r="I2737" s="4">
        <v>0.03</v>
      </c>
    </row>
    <row r="2738" spans="1:9">
      <c r="A2738" t="s">
        <v>48527</v>
      </c>
      <c r="B2738" s="1" t="s">
        <v>48528</v>
      </c>
      <c r="C2738" s="2">
        <v>46190.458055555602</v>
      </c>
      <c r="D2738" s="1" t="s">
        <v>48529</v>
      </c>
      <c r="E2738" s="1" t="s">
        <v>47017</v>
      </c>
      <c r="F2738" s="2">
        <v>46164.000011574099</v>
      </c>
      <c r="G2738" s="4">
        <v>0.04</v>
      </c>
      <c r="H2738" s="4">
        <v>0.13</v>
      </c>
      <c r="I2738" s="4">
        <v>0.02</v>
      </c>
    </row>
    <row r="2739" spans="1:9">
      <c r="A2739" t="s">
        <v>48530</v>
      </c>
      <c r="B2739" s="1" t="s">
        <v>48531</v>
      </c>
      <c r="C2739" s="2">
        <v>46190.458055555602</v>
      </c>
      <c r="D2739" s="1" t="s">
        <v>48532</v>
      </c>
      <c r="E2739" s="1" t="s">
        <v>47017</v>
      </c>
      <c r="F2739" s="2">
        <v>46164.041678240697</v>
      </c>
      <c r="G2739" s="4">
        <v>0.03</v>
      </c>
      <c r="H2739" s="4">
        <v>0.14000000000000001</v>
      </c>
      <c r="I2739" s="4">
        <v>0.03</v>
      </c>
    </row>
    <row r="2740" spans="1:9">
      <c r="A2740" t="s">
        <v>48533</v>
      </c>
      <c r="B2740" s="1" t="s">
        <v>48534</v>
      </c>
      <c r="C2740" s="2">
        <v>46190.458055555602</v>
      </c>
      <c r="D2740" s="1" t="s">
        <v>48535</v>
      </c>
      <c r="E2740" s="1" t="s">
        <v>47017</v>
      </c>
      <c r="F2740" s="2">
        <v>46164.083344907398</v>
      </c>
      <c r="G2740" s="4">
        <v>0.03</v>
      </c>
      <c r="H2740" s="4">
        <v>0.14000000000000001</v>
      </c>
      <c r="I2740" s="4">
        <v>0.03</v>
      </c>
    </row>
    <row r="2741" spans="1:9">
      <c r="A2741" t="s">
        <v>48536</v>
      </c>
      <c r="B2741" s="1" t="s">
        <v>48537</v>
      </c>
      <c r="C2741" s="2">
        <v>46190.458067129599</v>
      </c>
      <c r="D2741" s="1" t="s">
        <v>48538</v>
      </c>
      <c r="E2741" s="1" t="s">
        <v>47017</v>
      </c>
      <c r="F2741" s="2">
        <v>46164.125011574099</v>
      </c>
      <c r="G2741" s="4">
        <v>0.02</v>
      </c>
      <c r="H2741" s="4">
        <v>0.14000000000000001</v>
      </c>
      <c r="I2741" s="4">
        <v>0.03</v>
      </c>
    </row>
    <row r="2742" spans="1:9">
      <c r="A2742" t="s">
        <v>48539</v>
      </c>
      <c r="B2742" s="1" t="s">
        <v>48540</v>
      </c>
      <c r="C2742" s="2">
        <v>46190.458067129599</v>
      </c>
      <c r="D2742" s="1" t="s">
        <v>48541</v>
      </c>
      <c r="E2742" s="1" t="s">
        <v>47017</v>
      </c>
      <c r="F2742" s="2">
        <v>46164.166678240697</v>
      </c>
      <c r="G2742" s="4">
        <v>0.02</v>
      </c>
      <c r="H2742" s="4">
        <v>0.14000000000000001</v>
      </c>
      <c r="I2742" s="4">
        <v>0.02</v>
      </c>
    </row>
    <row r="2743" spans="1:9">
      <c r="A2743" t="s">
        <v>48542</v>
      </c>
      <c r="B2743" s="1" t="s">
        <v>48543</v>
      </c>
      <c r="C2743" s="2">
        <v>46190.458067129599</v>
      </c>
      <c r="D2743" s="1" t="s">
        <v>48544</v>
      </c>
      <c r="E2743" s="1" t="s">
        <v>47017</v>
      </c>
      <c r="F2743" s="2">
        <v>46164.208344907398</v>
      </c>
      <c r="G2743" s="4">
        <v>0.03</v>
      </c>
      <c r="H2743" s="4">
        <v>0.14000000000000001</v>
      </c>
      <c r="I2743" s="4">
        <v>0.02</v>
      </c>
    </row>
    <row r="2744" spans="1:9">
      <c r="A2744" t="s">
        <v>48545</v>
      </c>
      <c r="B2744" s="1" t="s">
        <v>48546</v>
      </c>
      <c r="C2744" s="2">
        <v>46190.458067129599</v>
      </c>
      <c r="D2744" s="1" t="s">
        <v>48547</v>
      </c>
      <c r="E2744" s="1" t="s">
        <v>47017</v>
      </c>
      <c r="F2744" s="2">
        <v>46164.250011574099</v>
      </c>
      <c r="G2744" s="4">
        <v>0.03</v>
      </c>
      <c r="H2744" s="4">
        <v>0.14000000000000001</v>
      </c>
      <c r="I2744" s="4">
        <v>0.02</v>
      </c>
    </row>
    <row r="2745" spans="1:9">
      <c r="A2745" t="s">
        <v>48548</v>
      </c>
      <c r="B2745" s="1" t="s">
        <v>48549</v>
      </c>
      <c r="C2745" s="2">
        <v>46190.458067129599</v>
      </c>
      <c r="D2745" s="1" t="s">
        <v>48550</v>
      </c>
      <c r="E2745" s="1" t="s">
        <v>47017</v>
      </c>
      <c r="F2745" s="2">
        <v>46164.291678240697</v>
      </c>
      <c r="G2745" s="4">
        <v>0.18</v>
      </c>
      <c r="H2745" s="4">
        <v>0.28999999999999998</v>
      </c>
      <c r="I2745" s="4">
        <v>0.16</v>
      </c>
    </row>
    <row r="2746" spans="1:9">
      <c r="A2746" t="s">
        <v>48551</v>
      </c>
      <c r="B2746" s="1" t="s">
        <v>48552</v>
      </c>
      <c r="C2746" s="2">
        <v>46190.458067129599</v>
      </c>
      <c r="D2746" s="1" t="s">
        <v>48553</v>
      </c>
      <c r="E2746" s="1" t="s">
        <v>47017</v>
      </c>
      <c r="F2746" s="2">
        <v>46164.333344907398</v>
      </c>
      <c r="G2746" s="4">
        <v>0.04</v>
      </c>
      <c r="H2746" s="4">
        <v>0.08</v>
      </c>
      <c r="I2746" s="4">
        <v>0.04</v>
      </c>
    </row>
    <row r="2747" spans="1:9">
      <c r="A2747" t="s">
        <v>48554</v>
      </c>
      <c r="B2747" s="1" t="s">
        <v>48555</v>
      </c>
      <c r="C2747" s="2">
        <v>46190.458067129599</v>
      </c>
      <c r="D2747" s="1" t="s">
        <v>48556</v>
      </c>
      <c r="E2747" s="1" t="s">
        <v>47017</v>
      </c>
      <c r="F2747" s="2">
        <v>46164.375011574099</v>
      </c>
      <c r="G2747" s="4">
        <v>0.1</v>
      </c>
      <c r="H2747" s="4">
        <v>0.08</v>
      </c>
      <c r="I2747" s="4">
        <v>0.04</v>
      </c>
    </row>
    <row r="2748" spans="1:9">
      <c r="A2748" t="s">
        <v>48557</v>
      </c>
      <c r="B2748" s="1" t="s">
        <v>48558</v>
      </c>
      <c r="C2748" s="2">
        <v>46190.458067129599</v>
      </c>
      <c r="D2748" s="1" t="s">
        <v>48559</v>
      </c>
      <c r="E2748" s="1" t="s">
        <v>47017</v>
      </c>
      <c r="F2748" s="2">
        <v>46164.416678240697</v>
      </c>
      <c r="G2748" s="4">
        <v>0.22</v>
      </c>
      <c r="H2748" s="4">
        <v>0.24</v>
      </c>
      <c r="I2748" s="4">
        <v>0.14000000000000001</v>
      </c>
    </row>
    <row r="2749" spans="1:9">
      <c r="A2749" t="s">
        <v>48560</v>
      </c>
      <c r="B2749" s="1" t="s">
        <v>48561</v>
      </c>
      <c r="C2749" s="2">
        <v>46190.458067129599</v>
      </c>
      <c r="D2749" s="1" t="s">
        <v>48562</v>
      </c>
      <c r="E2749" s="1" t="s">
        <v>47017</v>
      </c>
      <c r="F2749" s="2">
        <v>46164.458344907398</v>
      </c>
      <c r="G2749" s="4">
        <v>0.49</v>
      </c>
      <c r="H2749" s="4">
        <v>0.25</v>
      </c>
      <c r="I2749" s="4">
        <v>0.15</v>
      </c>
    </row>
    <row r="2750" spans="1:9">
      <c r="A2750" t="s">
        <v>48563</v>
      </c>
      <c r="B2750" s="1" t="s">
        <v>48564</v>
      </c>
      <c r="C2750" s="2">
        <v>46190.458067129599</v>
      </c>
      <c r="D2750" s="1" t="s">
        <v>48565</v>
      </c>
      <c r="E2750" s="1" t="s">
        <v>47017</v>
      </c>
      <c r="F2750" s="2">
        <v>46164.500011574099</v>
      </c>
      <c r="G2750" s="4">
        <v>0.11</v>
      </c>
      <c r="H2750" s="4">
        <v>0.13</v>
      </c>
      <c r="I2750" s="4">
        <v>0.08</v>
      </c>
    </row>
    <row r="2751" spans="1:9">
      <c r="A2751" t="s">
        <v>48566</v>
      </c>
      <c r="B2751" s="1" t="s">
        <v>48567</v>
      </c>
      <c r="C2751" s="2">
        <v>46190.458067129599</v>
      </c>
      <c r="D2751" s="1" t="s">
        <v>48568</v>
      </c>
      <c r="E2751" s="1" t="s">
        <v>47017</v>
      </c>
      <c r="F2751" s="2">
        <v>46164.541678240697</v>
      </c>
      <c r="G2751" s="4">
        <v>0.2</v>
      </c>
      <c r="H2751" s="4">
        <v>0.2</v>
      </c>
      <c r="I2751" s="4">
        <v>0.13</v>
      </c>
    </row>
    <row r="2752" spans="1:9">
      <c r="A2752" t="s">
        <v>48569</v>
      </c>
      <c r="B2752" s="1" t="s">
        <v>48570</v>
      </c>
      <c r="C2752" s="2">
        <v>46190.458067129599</v>
      </c>
      <c r="D2752" s="1" t="s">
        <v>48571</v>
      </c>
      <c r="E2752" s="1" t="s">
        <v>47017</v>
      </c>
      <c r="F2752" s="2">
        <v>46164.583344907398</v>
      </c>
      <c r="G2752" s="4">
        <v>0.2</v>
      </c>
      <c r="H2752" s="4">
        <v>0.1</v>
      </c>
      <c r="I2752" s="4">
        <v>0.03</v>
      </c>
    </row>
    <row r="2753" spans="1:9">
      <c r="A2753" t="s">
        <v>48572</v>
      </c>
      <c r="B2753" s="1" t="s">
        <v>48573</v>
      </c>
      <c r="C2753" s="2">
        <v>46190.458067129599</v>
      </c>
      <c r="D2753" s="1" t="s">
        <v>48574</v>
      </c>
      <c r="E2753" s="1" t="s">
        <v>47017</v>
      </c>
      <c r="F2753" s="2">
        <v>46164.625011574099</v>
      </c>
      <c r="G2753" s="4">
        <v>0.03</v>
      </c>
      <c r="H2753" s="4">
        <v>0.08</v>
      </c>
      <c r="I2753" s="4">
        <v>0.04</v>
      </c>
    </row>
    <row r="2754" spans="1:9">
      <c r="A2754" t="s">
        <v>48575</v>
      </c>
      <c r="B2754" s="1" t="s">
        <v>48576</v>
      </c>
      <c r="C2754" s="2">
        <v>46190.458067129599</v>
      </c>
      <c r="D2754" s="1" t="s">
        <v>48577</v>
      </c>
      <c r="E2754" s="1" t="s">
        <v>47017</v>
      </c>
      <c r="F2754" s="2">
        <v>46164.666678240697</v>
      </c>
      <c r="G2754" s="4">
        <v>0.03</v>
      </c>
      <c r="H2754" s="4">
        <v>7.0000000000000007E-2</v>
      </c>
      <c r="I2754" s="4">
        <v>0.03</v>
      </c>
    </row>
    <row r="2755" spans="1:9">
      <c r="A2755" t="s">
        <v>48578</v>
      </c>
      <c r="B2755" s="1" t="s">
        <v>48579</v>
      </c>
      <c r="C2755" s="2">
        <v>46190.458067129599</v>
      </c>
      <c r="D2755" s="1" t="s">
        <v>48580</v>
      </c>
      <c r="E2755" s="1" t="s">
        <v>47017</v>
      </c>
      <c r="F2755" s="2">
        <v>46164.708344907398</v>
      </c>
      <c r="G2755" s="4">
        <v>0.03</v>
      </c>
      <c r="H2755" s="4">
        <v>0.06</v>
      </c>
      <c r="I2755" s="4">
        <v>0.03</v>
      </c>
    </row>
    <row r="2756" spans="1:9">
      <c r="A2756" t="s">
        <v>48581</v>
      </c>
      <c r="B2756" s="1" t="s">
        <v>48582</v>
      </c>
      <c r="C2756" s="2">
        <v>46190.458067129599</v>
      </c>
      <c r="D2756" s="1" t="s">
        <v>48583</v>
      </c>
      <c r="E2756" s="1" t="s">
        <v>47017</v>
      </c>
      <c r="F2756" s="2">
        <v>46164.750011574099</v>
      </c>
      <c r="G2756" s="4">
        <v>0.03</v>
      </c>
      <c r="H2756" s="4">
        <v>0.14000000000000001</v>
      </c>
      <c r="I2756" s="4">
        <v>0.02</v>
      </c>
    </row>
    <row r="2757" spans="1:9">
      <c r="A2757" t="s">
        <v>48584</v>
      </c>
      <c r="B2757" s="1" t="s">
        <v>48585</v>
      </c>
      <c r="C2757" s="2">
        <v>46190.458067129599</v>
      </c>
      <c r="D2757" s="1" t="s">
        <v>48586</v>
      </c>
      <c r="E2757" s="1" t="s">
        <v>47017</v>
      </c>
      <c r="F2757" s="2">
        <v>46164.791678240697</v>
      </c>
      <c r="G2757" s="4">
        <v>0.04</v>
      </c>
      <c r="H2757" s="4">
        <v>0.13</v>
      </c>
      <c r="I2757" s="4">
        <v>0.04</v>
      </c>
    </row>
    <row r="2758" spans="1:9">
      <c r="A2758" t="s">
        <v>48587</v>
      </c>
      <c r="B2758" s="1" t="s">
        <v>48588</v>
      </c>
      <c r="C2758" s="2">
        <v>46190.458067129599</v>
      </c>
      <c r="D2758" s="1" t="s">
        <v>48589</v>
      </c>
      <c r="E2758" s="1" t="s">
        <v>47017</v>
      </c>
      <c r="F2758" s="2">
        <v>46164.833344907398</v>
      </c>
      <c r="G2758" s="4">
        <v>0.03</v>
      </c>
      <c r="H2758" s="4">
        <v>0.09</v>
      </c>
      <c r="I2758" s="4">
        <v>0.02</v>
      </c>
    </row>
    <row r="2759" spans="1:9">
      <c r="A2759" t="s">
        <v>48590</v>
      </c>
      <c r="B2759" s="1" t="s">
        <v>48591</v>
      </c>
      <c r="C2759" s="2">
        <v>46190.458067129599</v>
      </c>
      <c r="D2759" s="1" t="s">
        <v>48592</v>
      </c>
      <c r="E2759" s="1" t="s">
        <v>47017</v>
      </c>
      <c r="F2759" s="2">
        <v>46164.875011574099</v>
      </c>
      <c r="G2759" s="4">
        <v>0.03</v>
      </c>
      <c r="H2759" s="4">
        <v>0.1</v>
      </c>
      <c r="I2759" s="4">
        <v>0.03</v>
      </c>
    </row>
    <row r="2760" spans="1:9">
      <c r="A2760" t="s">
        <v>48593</v>
      </c>
      <c r="B2760" s="1" t="s">
        <v>48594</v>
      </c>
      <c r="C2760" s="2">
        <v>46190.458067129599</v>
      </c>
      <c r="D2760" s="1" t="s">
        <v>48595</v>
      </c>
      <c r="E2760" s="1" t="s">
        <v>47017</v>
      </c>
      <c r="F2760" s="2">
        <v>46164.916678240697</v>
      </c>
      <c r="G2760" s="4">
        <v>0.03</v>
      </c>
      <c r="H2760" s="4">
        <v>0.11</v>
      </c>
      <c r="I2760" s="4">
        <v>0.02</v>
      </c>
    </row>
    <row r="2761" spans="1:9">
      <c r="A2761" t="s">
        <v>48596</v>
      </c>
      <c r="B2761" s="1" t="s">
        <v>48597</v>
      </c>
      <c r="C2761" s="2">
        <v>46190.458078703698</v>
      </c>
      <c r="D2761" s="1" t="s">
        <v>48598</v>
      </c>
      <c r="E2761" s="1" t="s">
        <v>47017</v>
      </c>
      <c r="F2761" s="2">
        <v>46164.958344907398</v>
      </c>
      <c r="G2761" s="4">
        <v>0.04</v>
      </c>
      <c r="H2761" s="4">
        <v>0.32</v>
      </c>
      <c r="I2761" s="4">
        <v>0.04</v>
      </c>
    </row>
    <row r="2762" spans="1:9">
      <c r="A2762" t="s">
        <v>48599</v>
      </c>
      <c r="B2762" s="1" t="s">
        <v>48600</v>
      </c>
      <c r="C2762" s="2">
        <v>46190.458078703698</v>
      </c>
      <c r="D2762" s="1" t="s">
        <v>48601</v>
      </c>
      <c r="E2762" s="1" t="s">
        <v>47017</v>
      </c>
      <c r="F2762" s="2">
        <v>46165.000011574099</v>
      </c>
      <c r="G2762" s="4">
        <v>0.03</v>
      </c>
      <c r="H2762" s="4">
        <v>0.1</v>
      </c>
      <c r="I2762" s="4">
        <v>0.02</v>
      </c>
    </row>
    <row r="2763" spans="1:9">
      <c r="A2763" t="s">
        <v>48602</v>
      </c>
      <c r="B2763" s="1" t="s">
        <v>48603</v>
      </c>
      <c r="C2763" s="2">
        <v>46190.458078703698</v>
      </c>
      <c r="D2763" s="1" t="s">
        <v>48604</v>
      </c>
      <c r="E2763" s="1" t="s">
        <v>47017</v>
      </c>
      <c r="F2763" s="2">
        <v>46165.041678240697</v>
      </c>
      <c r="G2763" s="4">
        <v>0.03</v>
      </c>
      <c r="H2763" s="4">
        <v>7.0000000000000007E-2</v>
      </c>
      <c r="I2763" s="4">
        <v>0.03</v>
      </c>
    </row>
    <row r="2764" spans="1:9">
      <c r="A2764" t="s">
        <v>48605</v>
      </c>
      <c r="B2764" s="1" t="s">
        <v>48606</v>
      </c>
      <c r="C2764" s="2">
        <v>46190.458078703698</v>
      </c>
      <c r="D2764" s="1" t="s">
        <v>48607</v>
      </c>
      <c r="E2764" s="1" t="s">
        <v>47017</v>
      </c>
      <c r="F2764" s="2">
        <v>46165.083344907398</v>
      </c>
      <c r="G2764" s="4">
        <v>0.02</v>
      </c>
      <c r="H2764" s="4">
        <v>0.09</v>
      </c>
      <c r="I2764" s="4">
        <v>0.02</v>
      </c>
    </row>
    <row r="2765" spans="1:9">
      <c r="A2765" t="s">
        <v>48608</v>
      </c>
      <c r="B2765" s="1" t="s">
        <v>48609</v>
      </c>
      <c r="C2765" s="2">
        <v>46190.458078703698</v>
      </c>
      <c r="D2765" s="1" t="s">
        <v>48610</v>
      </c>
      <c r="E2765" s="1" t="s">
        <v>47017</v>
      </c>
      <c r="F2765" s="2">
        <v>46165.125011574099</v>
      </c>
      <c r="G2765" s="4">
        <v>0.02</v>
      </c>
      <c r="H2765" s="4">
        <v>0.09</v>
      </c>
      <c r="I2765" s="4">
        <v>0.03</v>
      </c>
    </row>
    <row r="2766" spans="1:9">
      <c r="A2766" t="s">
        <v>48611</v>
      </c>
      <c r="B2766" s="1" t="s">
        <v>48612</v>
      </c>
      <c r="C2766" s="2">
        <v>46190.458078703698</v>
      </c>
      <c r="D2766" s="1" t="s">
        <v>48613</v>
      </c>
      <c r="E2766" s="1" t="s">
        <v>47017</v>
      </c>
      <c r="F2766" s="2">
        <v>46165.166678240697</v>
      </c>
      <c r="G2766" s="4">
        <v>0.03</v>
      </c>
      <c r="H2766" s="4">
        <v>0.08</v>
      </c>
      <c r="I2766" s="4">
        <v>0.02</v>
      </c>
    </row>
    <row r="2767" spans="1:9">
      <c r="A2767" t="s">
        <v>48614</v>
      </c>
      <c r="B2767" s="1" t="s">
        <v>48615</v>
      </c>
      <c r="C2767" s="2">
        <v>46190.458078703698</v>
      </c>
      <c r="D2767" s="1" t="s">
        <v>48616</v>
      </c>
      <c r="E2767" s="1" t="s">
        <v>47017</v>
      </c>
      <c r="F2767" s="2">
        <v>46165.208344907398</v>
      </c>
      <c r="G2767" s="4">
        <v>0.02</v>
      </c>
      <c r="H2767" s="4">
        <v>7.0000000000000007E-2</v>
      </c>
      <c r="I2767" s="4">
        <v>0.02</v>
      </c>
    </row>
    <row r="2768" spans="1:9">
      <c r="A2768" t="s">
        <v>48617</v>
      </c>
      <c r="B2768" s="1" t="s">
        <v>48618</v>
      </c>
      <c r="C2768" s="2">
        <v>46190.458078703698</v>
      </c>
      <c r="D2768" s="1" t="s">
        <v>48619</v>
      </c>
      <c r="E2768" s="1" t="s">
        <v>47017</v>
      </c>
      <c r="F2768" s="2">
        <v>46165.250011574099</v>
      </c>
      <c r="G2768" s="4">
        <v>0.05</v>
      </c>
      <c r="H2768" s="4">
        <v>7.0000000000000007E-2</v>
      </c>
      <c r="I2768" s="4">
        <v>0.03</v>
      </c>
    </row>
    <row r="2769" spans="1:9">
      <c r="A2769" t="s">
        <v>48620</v>
      </c>
      <c r="B2769" s="1" t="s">
        <v>48621</v>
      </c>
      <c r="C2769" s="2">
        <v>46190.458078703698</v>
      </c>
      <c r="D2769" s="1" t="s">
        <v>48622</v>
      </c>
      <c r="E2769" s="1" t="s">
        <v>47017</v>
      </c>
      <c r="F2769" s="2">
        <v>46165.291678240697</v>
      </c>
      <c r="G2769" s="4">
        <v>0.03</v>
      </c>
      <c r="H2769" s="4">
        <v>0.09</v>
      </c>
      <c r="I2769" s="4">
        <v>0.02</v>
      </c>
    </row>
    <row r="2770" spans="1:9">
      <c r="A2770" t="s">
        <v>48623</v>
      </c>
      <c r="B2770" s="1" t="s">
        <v>48624</v>
      </c>
      <c r="C2770" s="2">
        <v>46190.458078703698</v>
      </c>
      <c r="D2770" s="1" t="s">
        <v>48625</v>
      </c>
      <c r="E2770" s="1" t="s">
        <v>47017</v>
      </c>
      <c r="F2770" s="2">
        <v>46165.333344907398</v>
      </c>
      <c r="G2770" s="4">
        <v>0.03</v>
      </c>
      <c r="H2770" s="4">
        <v>0.08</v>
      </c>
      <c r="I2770" s="4">
        <v>0.03</v>
      </c>
    </row>
    <row r="2771" spans="1:9">
      <c r="A2771" t="s">
        <v>48626</v>
      </c>
      <c r="B2771" s="1" t="s">
        <v>48627</v>
      </c>
      <c r="C2771" s="2">
        <v>46190.458078703698</v>
      </c>
      <c r="D2771" s="1" t="s">
        <v>48628</v>
      </c>
      <c r="E2771" s="1" t="s">
        <v>47017</v>
      </c>
      <c r="F2771" s="2">
        <v>46165.375011574099</v>
      </c>
      <c r="G2771" s="4">
        <v>0.03</v>
      </c>
      <c r="H2771" s="4">
        <v>0.11</v>
      </c>
      <c r="I2771" s="4">
        <v>0.02</v>
      </c>
    </row>
    <row r="2772" spans="1:9">
      <c r="A2772" t="s">
        <v>48629</v>
      </c>
      <c r="B2772" s="1" t="s">
        <v>48630</v>
      </c>
      <c r="C2772" s="2">
        <v>46190.458078703698</v>
      </c>
      <c r="D2772" s="1" t="s">
        <v>48631</v>
      </c>
      <c r="E2772" s="1" t="s">
        <v>47017</v>
      </c>
      <c r="F2772" s="2">
        <v>46165.416678240697</v>
      </c>
      <c r="G2772" s="4">
        <v>0.05</v>
      </c>
      <c r="H2772" s="4">
        <v>0.1</v>
      </c>
      <c r="I2772" s="4">
        <v>0.03</v>
      </c>
    </row>
    <row r="2773" spans="1:9">
      <c r="A2773" t="s">
        <v>48632</v>
      </c>
      <c r="B2773" s="1" t="s">
        <v>48633</v>
      </c>
      <c r="C2773" s="2">
        <v>46190.458078703698</v>
      </c>
      <c r="D2773" s="1" t="s">
        <v>48634</v>
      </c>
      <c r="E2773" s="1" t="s">
        <v>47017</v>
      </c>
      <c r="F2773" s="2">
        <v>46165.458344907398</v>
      </c>
      <c r="G2773" s="4">
        <v>0.03</v>
      </c>
      <c r="H2773" s="4">
        <v>0.1</v>
      </c>
      <c r="I2773" s="4">
        <v>0.02</v>
      </c>
    </row>
    <row r="2774" spans="1:9">
      <c r="A2774" t="s">
        <v>48635</v>
      </c>
      <c r="B2774" s="1" t="s">
        <v>48636</v>
      </c>
      <c r="C2774" s="2">
        <v>46190.458078703698</v>
      </c>
      <c r="D2774" s="1" t="s">
        <v>48637</v>
      </c>
      <c r="E2774" s="1" t="s">
        <v>47017</v>
      </c>
      <c r="F2774" s="2">
        <v>46165.500011574099</v>
      </c>
      <c r="G2774" s="4">
        <v>0.03</v>
      </c>
      <c r="H2774" s="4">
        <v>0.1</v>
      </c>
      <c r="I2774" s="4">
        <v>0.03</v>
      </c>
    </row>
    <row r="2775" spans="1:9">
      <c r="A2775" t="s">
        <v>48638</v>
      </c>
      <c r="B2775" s="1" t="s">
        <v>48639</v>
      </c>
      <c r="C2775" s="2">
        <v>46190.458078703698</v>
      </c>
      <c r="D2775" s="1" t="s">
        <v>48640</v>
      </c>
      <c r="E2775" s="1" t="s">
        <v>47017</v>
      </c>
      <c r="F2775" s="2">
        <v>46165.541678240697</v>
      </c>
      <c r="G2775" s="4">
        <v>0.04</v>
      </c>
      <c r="H2775" s="4">
        <v>0.08</v>
      </c>
      <c r="I2775" s="4">
        <v>0.03</v>
      </c>
    </row>
    <row r="2776" spans="1:9">
      <c r="A2776" t="s">
        <v>48641</v>
      </c>
      <c r="B2776" s="1" t="s">
        <v>48642</v>
      </c>
      <c r="C2776" s="2">
        <v>46190.458078703698</v>
      </c>
      <c r="D2776" s="1" t="s">
        <v>48643</v>
      </c>
      <c r="E2776" s="1" t="s">
        <v>47017</v>
      </c>
      <c r="F2776" s="2">
        <v>46165.583344907398</v>
      </c>
      <c r="G2776" s="4">
        <v>0.04</v>
      </c>
      <c r="H2776" s="4">
        <v>0.11</v>
      </c>
      <c r="I2776" s="4">
        <v>0.04</v>
      </c>
    </row>
    <row r="2777" spans="1:9">
      <c r="A2777" t="s">
        <v>48644</v>
      </c>
      <c r="B2777" s="1" t="s">
        <v>48645</v>
      </c>
      <c r="C2777" s="2">
        <v>46190.458090277803</v>
      </c>
      <c r="D2777" s="1" t="s">
        <v>48646</v>
      </c>
      <c r="E2777" s="1" t="s">
        <v>47017</v>
      </c>
      <c r="F2777" s="2">
        <v>46165.625011574099</v>
      </c>
      <c r="G2777" s="4">
        <v>0.03</v>
      </c>
      <c r="H2777" s="4">
        <v>0.13</v>
      </c>
      <c r="I2777" s="4">
        <v>0.03</v>
      </c>
    </row>
    <row r="2778" spans="1:9">
      <c r="A2778" t="s">
        <v>48647</v>
      </c>
      <c r="B2778" s="1" t="s">
        <v>48648</v>
      </c>
      <c r="C2778" s="2">
        <v>46190.458090277803</v>
      </c>
      <c r="D2778" s="1" t="s">
        <v>48649</v>
      </c>
      <c r="E2778" s="1" t="s">
        <v>47017</v>
      </c>
      <c r="F2778" s="2">
        <v>46165.666678240697</v>
      </c>
      <c r="G2778" s="4">
        <v>0.02</v>
      </c>
      <c r="H2778" s="4">
        <v>0.12</v>
      </c>
      <c r="I2778" s="4">
        <v>0.02</v>
      </c>
    </row>
    <row r="2779" spans="1:9">
      <c r="A2779" t="s">
        <v>48650</v>
      </c>
      <c r="B2779" s="1" t="s">
        <v>48651</v>
      </c>
      <c r="C2779" s="2">
        <v>46190.458090277803</v>
      </c>
      <c r="D2779" s="1" t="s">
        <v>48652</v>
      </c>
      <c r="E2779" s="1" t="s">
        <v>47017</v>
      </c>
      <c r="F2779" s="2">
        <v>46165.708344907398</v>
      </c>
      <c r="G2779" s="4">
        <v>0.03</v>
      </c>
      <c r="H2779" s="4">
        <v>0.12</v>
      </c>
      <c r="I2779" s="4">
        <v>0.02</v>
      </c>
    </row>
    <row r="2780" spans="1:9">
      <c r="A2780" t="s">
        <v>48653</v>
      </c>
      <c r="B2780" s="1" t="s">
        <v>48654</v>
      </c>
      <c r="C2780" s="2">
        <v>46190.458090277803</v>
      </c>
      <c r="D2780" s="1" t="s">
        <v>48655</v>
      </c>
      <c r="E2780" s="1" t="s">
        <v>47017</v>
      </c>
      <c r="F2780" s="2">
        <v>46165.750011574099</v>
      </c>
      <c r="G2780" s="4">
        <v>0.03</v>
      </c>
      <c r="H2780" s="4">
        <v>0.04</v>
      </c>
      <c r="I2780" s="4">
        <v>0.02</v>
      </c>
    </row>
    <row r="2781" spans="1:9">
      <c r="A2781" t="s">
        <v>48656</v>
      </c>
      <c r="B2781" s="1" t="s">
        <v>48657</v>
      </c>
      <c r="C2781" s="2">
        <v>46190.458090277803</v>
      </c>
      <c r="D2781" s="1" t="s">
        <v>48658</v>
      </c>
      <c r="E2781" s="1" t="s">
        <v>47017</v>
      </c>
      <c r="F2781" s="2">
        <v>46165.791678240697</v>
      </c>
      <c r="G2781" s="4">
        <v>0.04</v>
      </c>
      <c r="H2781" s="4">
        <v>0.09</v>
      </c>
      <c r="I2781" s="4">
        <v>0.02</v>
      </c>
    </row>
    <row r="2782" spans="1:9">
      <c r="A2782" t="s">
        <v>48659</v>
      </c>
      <c r="B2782" s="1" t="s">
        <v>48660</v>
      </c>
      <c r="C2782" s="2">
        <v>46190.458090277803</v>
      </c>
      <c r="D2782" s="1" t="s">
        <v>48661</v>
      </c>
      <c r="E2782" s="1" t="s">
        <v>47017</v>
      </c>
      <c r="F2782" s="2">
        <v>46165.833344907398</v>
      </c>
      <c r="G2782" s="4">
        <v>0.03</v>
      </c>
      <c r="H2782" s="4">
        <v>0.08</v>
      </c>
      <c r="I2782" s="4">
        <v>0.02</v>
      </c>
    </row>
    <row r="2783" spans="1:9">
      <c r="A2783" t="s">
        <v>48662</v>
      </c>
      <c r="B2783" s="1" t="s">
        <v>48663</v>
      </c>
      <c r="C2783" s="2">
        <v>46190.458090277803</v>
      </c>
      <c r="D2783" s="1" t="s">
        <v>48664</v>
      </c>
      <c r="E2783" s="1" t="s">
        <v>47017</v>
      </c>
      <c r="F2783" s="2">
        <v>46165.875011574099</v>
      </c>
      <c r="G2783" s="4">
        <v>0.05</v>
      </c>
      <c r="H2783" s="4">
        <v>0.13</v>
      </c>
      <c r="I2783" s="4">
        <v>0.03</v>
      </c>
    </row>
    <row r="2784" spans="1:9">
      <c r="A2784" t="s">
        <v>48665</v>
      </c>
      <c r="B2784" s="1" t="s">
        <v>48666</v>
      </c>
      <c r="C2784" s="2">
        <v>46190.458090277803</v>
      </c>
      <c r="D2784" s="1" t="s">
        <v>48667</v>
      </c>
      <c r="E2784" s="1" t="s">
        <v>47017</v>
      </c>
      <c r="F2784" s="2">
        <v>46165.916678240697</v>
      </c>
      <c r="G2784" s="4">
        <v>0.02</v>
      </c>
      <c r="H2784" s="4">
        <v>0.13</v>
      </c>
      <c r="I2784" s="4">
        <v>0.03</v>
      </c>
    </row>
    <row r="2785" spans="1:9">
      <c r="A2785" t="s">
        <v>48668</v>
      </c>
      <c r="B2785" s="1" t="s">
        <v>48669</v>
      </c>
      <c r="C2785" s="2">
        <v>46190.458090277803</v>
      </c>
      <c r="D2785" s="1" t="s">
        <v>48670</v>
      </c>
      <c r="E2785" s="1" t="s">
        <v>47017</v>
      </c>
      <c r="F2785" s="2">
        <v>46165.958344907398</v>
      </c>
      <c r="G2785" s="4">
        <v>0.03</v>
      </c>
      <c r="H2785" s="4">
        <v>0.06</v>
      </c>
      <c r="I2785" s="4">
        <v>0.03</v>
      </c>
    </row>
    <row r="2786" spans="1:9">
      <c r="A2786" t="s">
        <v>48671</v>
      </c>
      <c r="B2786" s="1" t="s">
        <v>48672</v>
      </c>
      <c r="C2786" s="2">
        <v>46190.458090277803</v>
      </c>
      <c r="D2786" s="1" t="s">
        <v>48673</v>
      </c>
      <c r="E2786" s="1" t="s">
        <v>47017</v>
      </c>
      <c r="F2786" s="2">
        <v>46166.000011574099</v>
      </c>
      <c r="G2786" s="4">
        <v>0.03</v>
      </c>
      <c r="H2786" s="4">
        <v>7.0000000000000007E-2</v>
      </c>
      <c r="I2786" s="4">
        <v>0.03</v>
      </c>
    </row>
    <row r="2787" spans="1:9">
      <c r="A2787" t="s">
        <v>48674</v>
      </c>
      <c r="B2787" s="1" t="s">
        <v>48675</v>
      </c>
      <c r="C2787" s="2">
        <v>46190.458090277803</v>
      </c>
      <c r="D2787" s="1" t="s">
        <v>48676</v>
      </c>
      <c r="E2787" s="1" t="s">
        <v>47017</v>
      </c>
      <c r="F2787" s="2">
        <v>46166.041678240697</v>
      </c>
      <c r="G2787" s="4">
        <v>0.03</v>
      </c>
      <c r="H2787" s="4">
        <v>7.0000000000000007E-2</v>
      </c>
      <c r="I2787" s="4">
        <v>0.02</v>
      </c>
    </row>
    <row r="2788" spans="1:9">
      <c r="A2788" t="s">
        <v>48677</v>
      </c>
      <c r="B2788" s="1" t="s">
        <v>48678</v>
      </c>
      <c r="C2788" s="2">
        <v>46190.458090277803</v>
      </c>
      <c r="D2788" s="1" t="s">
        <v>48679</v>
      </c>
      <c r="E2788" s="1" t="s">
        <v>47017</v>
      </c>
      <c r="F2788" s="2">
        <v>46166.083344907398</v>
      </c>
      <c r="G2788" s="4">
        <v>0.02</v>
      </c>
      <c r="H2788" s="4">
        <v>0.08</v>
      </c>
      <c r="I2788" s="4">
        <v>0.03</v>
      </c>
    </row>
    <row r="2789" spans="1:9">
      <c r="A2789" t="s">
        <v>48680</v>
      </c>
      <c r="B2789" s="1" t="s">
        <v>48681</v>
      </c>
      <c r="C2789" s="2">
        <v>46190.458090277803</v>
      </c>
      <c r="D2789" s="1" t="s">
        <v>48682</v>
      </c>
      <c r="E2789" s="1" t="s">
        <v>47017</v>
      </c>
      <c r="F2789" s="2">
        <v>46166.125011574099</v>
      </c>
      <c r="G2789" s="4">
        <v>0.03</v>
      </c>
      <c r="H2789" s="4">
        <v>0.06</v>
      </c>
      <c r="I2789" s="4">
        <v>0.02</v>
      </c>
    </row>
    <row r="2790" spans="1:9">
      <c r="A2790" t="s">
        <v>48683</v>
      </c>
      <c r="B2790" s="1" t="s">
        <v>48684</v>
      </c>
      <c r="C2790" s="2">
        <v>46190.458090277803</v>
      </c>
      <c r="D2790" s="1" t="s">
        <v>48685</v>
      </c>
      <c r="E2790" s="1" t="s">
        <v>47017</v>
      </c>
      <c r="F2790" s="2">
        <v>46166.166678240697</v>
      </c>
      <c r="G2790" s="4">
        <v>0.02</v>
      </c>
      <c r="H2790" s="4">
        <v>0.13</v>
      </c>
      <c r="I2790" s="4">
        <v>0.03</v>
      </c>
    </row>
    <row r="2791" spans="1:9">
      <c r="A2791" t="s">
        <v>48686</v>
      </c>
      <c r="B2791" s="1" t="s">
        <v>48687</v>
      </c>
      <c r="C2791" s="2">
        <v>46190.458090277803</v>
      </c>
      <c r="D2791" s="1" t="s">
        <v>48688</v>
      </c>
      <c r="E2791" s="1" t="s">
        <v>47017</v>
      </c>
      <c r="F2791" s="2">
        <v>46166.208344907398</v>
      </c>
      <c r="G2791" s="4">
        <v>0.03</v>
      </c>
      <c r="H2791" s="4">
        <v>0.1</v>
      </c>
      <c r="I2791" s="4">
        <v>0.03</v>
      </c>
    </row>
    <row r="2792" spans="1:9">
      <c r="A2792" t="s">
        <v>48689</v>
      </c>
      <c r="B2792" s="1" t="s">
        <v>48690</v>
      </c>
      <c r="C2792" s="2">
        <v>46190.458090277803</v>
      </c>
      <c r="D2792" s="1" t="s">
        <v>48691</v>
      </c>
      <c r="E2792" s="1" t="s">
        <v>47017</v>
      </c>
      <c r="F2792" s="2">
        <v>46166.250011574099</v>
      </c>
      <c r="G2792" s="4">
        <v>0.03</v>
      </c>
      <c r="H2792" s="4">
        <v>0.06</v>
      </c>
      <c r="I2792" s="4">
        <v>0.02</v>
      </c>
    </row>
    <row r="2793" spans="1:9">
      <c r="A2793" t="s">
        <v>48692</v>
      </c>
      <c r="B2793" s="1" t="s">
        <v>48693</v>
      </c>
      <c r="C2793" s="2">
        <v>46190.458090277803</v>
      </c>
      <c r="D2793" s="1" t="s">
        <v>48694</v>
      </c>
      <c r="E2793" s="1" t="s">
        <v>47017</v>
      </c>
      <c r="F2793" s="2">
        <v>46166.291678240697</v>
      </c>
      <c r="G2793" s="4">
        <v>0.03</v>
      </c>
      <c r="H2793" s="4">
        <v>0.03</v>
      </c>
      <c r="I2793" s="4">
        <v>0.02</v>
      </c>
    </row>
    <row r="2794" spans="1:9">
      <c r="A2794" t="s">
        <v>48695</v>
      </c>
      <c r="B2794" s="1" t="s">
        <v>48696</v>
      </c>
      <c r="C2794" s="2">
        <v>46190.458090277803</v>
      </c>
      <c r="D2794" s="1" t="s">
        <v>48697</v>
      </c>
      <c r="E2794" s="1" t="s">
        <v>47017</v>
      </c>
      <c r="F2794" s="2">
        <v>46166.333344907398</v>
      </c>
      <c r="G2794" s="4">
        <v>0.03</v>
      </c>
      <c r="H2794" s="4">
        <v>0.08</v>
      </c>
      <c r="I2794" s="4">
        <v>0.02</v>
      </c>
    </row>
    <row r="2795" spans="1:9">
      <c r="A2795" t="s">
        <v>48698</v>
      </c>
      <c r="B2795" s="1" t="s">
        <v>48699</v>
      </c>
      <c r="C2795" s="2">
        <v>46190.458090277803</v>
      </c>
      <c r="D2795" s="1" t="s">
        <v>48700</v>
      </c>
      <c r="E2795" s="1" t="s">
        <v>47017</v>
      </c>
      <c r="F2795" s="2">
        <v>46166.375011574099</v>
      </c>
      <c r="G2795" s="4">
        <v>0.03</v>
      </c>
      <c r="H2795" s="4">
        <v>0.1</v>
      </c>
      <c r="I2795" s="4">
        <v>0.03</v>
      </c>
    </row>
    <row r="2796" spans="1:9">
      <c r="A2796" t="s">
        <v>48701</v>
      </c>
      <c r="B2796" s="1" t="s">
        <v>48702</v>
      </c>
      <c r="C2796" s="2">
        <v>46190.458101851902</v>
      </c>
      <c r="D2796" s="1" t="s">
        <v>48703</v>
      </c>
      <c r="E2796" s="1" t="s">
        <v>47017</v>
      </c>
      <c r="F2796" s="2">
        <v>46166.416678240697</v>
      </c>
      <c r="G2796" s="4">
        <v>0.02</v>
      </c>
      <c r="H2796" s="4">
        <v>0.1</v>
      </c>
      <c r="I2796" s="4">
        <v>0.02</v>
      </c>
    </row>
    <row r="2797" spans="1:9">
      <c r="A2797" t="s">
        <v>48704</v>
      </c>
      <c r="B2797" s="1" t="s">
        <v>48705</v>
      </c>
      <c r="C2797" s="2">
        <v>46190.458101851902</v>
      </c>
      <c r="D2797" s="1" t="s">
        <v>48706</v>
      </c>
      <c r="E2797" s="1" t="s">
        <v>47017</v>
      </c>
      <c r="F2797" s="2">
        <v>46166.458344907398</v>
      </c>
      <c r="G2797" s="4">
        <v>0.03</v>
      </c>
      <c r="H2797" s="4">
        <v>0.1</v>
      </c>
      <c r="I2797" s="4">
        <v>0.02</v>
      </c>
    </row>
    <row r="2798" spans="1:9">
      <c r="A2798" t="s">
        <v>48707</v>
      </c>
      <c r="B2798" s="1" t="s">
        <v>48708</v>
      </c>
      <c r="C2798" s="2">
        <v>46190.458101851902</v>
      </c>
      <c r="D2798" s="1" t="s">
        <v>48709</v>
      </c>
      <c r="E2798" s="1" t="s">
        <v>47017</v>
      </c>
      <c r="F2798" s="2">
        <v>46166.500011574099</v>
      </c>
      <c r="G2798" s="4">
        <v>0.03</v>
      </c>
      <c r="H2798" s="4">
        <v>0.11</v>
      </c>
      <c r="I2798" s="4">
        <v>0.03</v>
      </c>
    </row>
    <row r="2799" spans="1:9">
      <c r="A2799" t="s">
        <v>48710</v>
      </c>
      <c r="B2799" s="1" t="s">
        <v>48711</v>
      </c>
      <c r="C2799" s="2">
        <v>46190.458101851902</v>
      </c>
      <c r="D2799" s="1" t="s">
        <v>48712</v>
      </c>
      <c r="E2799" s="1" t="s">
        <v>47017</v>
      </c>
      <c r="F2799" s="2">
        <v>46166.541678240697</v>
      </c>
      <c r="G2799" s="4">
        <v>0.03</v>
      </c>
      <c r="H2799" s="4">
        <v>0.1</v>
      </c>
      <c r="I2799" s="4">
        <v>0.04</v>
      </c>
    </row>
    <row r="2800" spans="1:9">
      <c r="A2800" t="s">
        <v>48713</v>
      </c>
      <c r="B2800" s="1" t="s">
        <v>48714</v>
      </c>
      <c r="C2800" s="2">
        <v>46190.458101851902</v>
      </c>
      <c r="D2800" s="1" t="s">
        <v>48715</v>
      </c>
      <c r="E2800" s="1" t="s">
        <v>47017</v>
      </c>
      <c r="F2800" s="2">
        <v>46166.583344907398</v>
      </c>
      <c r="G2800" s="4">
        <v>0.03</v>
      </c>
      <c r="H2800" s="4">
        <v>0.08</v>
      </c>
      <c r="I2800" s="4">
        <v>0.08</v>
      </c>
    </row>
    <row r="2801" spans="1:9">
      <c r="A2801" t="s">
        <v>48716</v>
      </c>
      <c r="B2801" s="1" t="s">
        <v>48717</v>
      </c>
      <c r="C2801" s="2">
        <v>46190.458101851902</v>
      </c>
      <c r="D2801" s="1" t="s">
        <v>48718</v>
      </c>
      <c r="E2801" s="1" t="s">
        <v>47017</v>
      </c>
      <c r="F2801" s="2">
        <v>46166.625011574099</v>
      </c>
      <c r="G2801" s="4">
        <v>0.03</v>
      </c>
      <c r="H2801" s="4">
        <v>0.08</v>
      </c>
      <c r="I2801" s="4">
        <v>0.02</v>
      </c>
    </row>
    <row r="2802" spans="1:9">
      <c r="A2802" t="s">
        <v>48719</v>
      </c>
      <c r="B2802" s="1" t="s">
        <v>48720</v>
      </c>
      <c r="C2802" s="2">
        <v>46190.458101851902</v>
      </c>
      <c r="D2802" s="1" t="s">
        <v>48721</v>
      </c>
      <c r="E2802" s="1" t="s">
        <v>47017</v>
      </c>
      <c r="F2802" s="2">
        <v>46166.666678240697</v>
      </c>
      <c r="G2802" s="4">
        <v>0.03</v>
      </c>
      <c r="H2802" s="4">
        <v>0.21</v>
      </c>
      <c r="I2802" s="4">
        <v>0.02</v>
      </c>
    </row>
    <row r="2803" spans="1:9">
      <c r="A2803" t="s">
        <v>48722</v>
      </c>
      <c r="B2803" s="1" t="s">
        <v>48723</v>
      </c>
      <c r="C2803" s="2">
        <v>46190.458101851902</v>
      </c>
      <c r="D2803" s="1" t="s">
        <v>48724</v>
      </c>
      <c r="E2803" s="1" t="s">
        <v>47017</v>
      </c>
      <c r="F2803" s="2">
        <v>46166.708344907398</v>
      </c>
      <c r="G2803" s="4">
        <v>0.03</v>
      </c>
      <c r="H2803" s="4">
        <v>0.09</v>
      </c>
      <c r="I2803" s="4">
        <v>0.02</v>
      </c>
    </row>
    <row r="2804" spans="1:9">
      <c r="A2804" t="s">
        <v>48725</v>
      </c>
      <c r="B2804" s="1" t="s">
        <v>48726</v>
      </c>
      <c r="C2804" s="2">
        <v>46190.458101851902</v>
      </c>
      <c r="D2804" s="1" t="s">
        <v>48727</v>
      </c>
      <c r="E2804" s="1" t="s">
        <v>47017</v>
      </c>
      <c r="F2804" s="2">
        <v>46166.750011574099</v>
      </c>
      <c r="G2804" s="4">
        <v>0.04</v>
      </c>
      <c r="H2804" s="4">
        <v>7.0000000000000007E-2</v>
      </c>
      <c r="I2804" s="4">
        <v>0.03</v>
      </c>
    </row>
    <row r="2805" spans="1:9">
      <c r="A2805" t="s">
        <v>48728</v>
      </c>
      <c r="B2805" s="1" t="s">
        <v>48729</v>
      </c>
      <c r="C2805" s="2">
        <v>46190.458101851902</v>
      </c>
      <c r="D2805" s="1" t="s">
        <v>48730</v>
      </c>
      <c r="E2805" s="1" t="s">
        <v>47017</v>
      </c>
      <c r="F2805" s="2">
        <v>46166.791678240697</v>
      </c>
      <c r="G2805" s="4">
        <v>0.05</v>
      </c>
      <c r="H2805" s="4">
        <v>0.08</v>
      </c>
      <c r="I2805" s="4">
        <v>0.03</v>
      </c>
    </row>
    <row r="2806" spans="1:9">
      <c r="A2806" t="s">
        <v>48731</v>
      </c>
      <c r="B2806" s="1" t="s">
        <v>48732</v>
      </c>
      <c r="C2806" s="2">
        <v>46190.458101851902</v>
      </c>
      <c r="D2806" s="1" t="s">
        <v>48733</v>
      </c>
      <c r="E2806" s="1" t="s">
        <v>47017</v>
      </c>
      <c r="F2806" s="2">
        <v>46166.833344907398</v>
      </c>
      <c r="G2806" s="4">
        <v>0.03</v>
      </c>
      <c r="H2806" s="4">
        <v>0.12</v>
      </c>
      <c r="I2806" s="4">
        <v>0.02</v>
      </c>
    </row>
    <row r="2807" spans="1:9">
      <c r="A2807" t="s">
        <v>48734</v>
      </c>
      <c r="B2807" s="1" t="s">
        <v>48735</v>
      </c>
      <c r="C2807" s="2">
        <v>46190.458101851902</v>
      </c>
      <c r="D2807" s="1" t="s">
        <v>48736</v>
      </c>
      <c r="E2807" s="1" t="s">
        <v>47017</v>
      </c>
      <c r="F2807" s="2">
        <v>46166.875011574099</v>
      </c>
      <c r="G2807" s="4">
        <v>0.03</v>
      </c>
      <c r="H2807" s="4">
        <v>0.1</v>
      </c>
      <c r="I2807" s="4">
        <v>0.02</v>
      </c>
    </row>
    <row r="2808" spans="1:9">
      <c r="A2808" t="s">
        <v>48737</v>
      </c>
      <c r="B2808" s="1" t="s">
        <v>48738</v>
      </c>
      <c r="C2808" s="2">
        <v>46190.458101851902</v>
      </c>
      <c r="D2808" s="1" t="s">
        <v>48739</v>
      </c>
      <c r="E2808" s="1" t="s">
        <v>47017</v>
      </c>
      <c r="F2808" s="2">
        <v>46166.916678240697</v>
      </c>
      <c r="G2808" s="4">
        <v>0.03</v>
      </c>
      <c r="H2808" s="4">
        <v>0.08</v>
      </c>
      <c r="I2808" s="4">
        <v>0.02</v>
      </c>
    </row>
    <row r="2809" spans="1:9">
      <c r="A2809" t="s">
        <v>48740</v>
      </c>
      <c r="B2809" s="1" t="s">
        <v>48741</v>
      </c>
      <c r="C2809" s="2">
        <v>46190.458101851902</v>
      </c>
      <c r="D2809" s="1" t="s">
        <v>48742</v>
      </c>
      <c r="E2809" s="1" t="s">
        <v>47017</v>
      </c>
      <c r="F2809" s="2">
        <v>46166.958344907398</v>
      </c>
      <c r="G2809" s="4">
        <v>0.02</v>
      </c>
      <c r="H2809" s="4">
        <v>0.08</v>
      </c>
      <c r="I2809" s="4">
        <v>0.03</v>
      </c>
    </row>
    <row r="2810" spans="1:9">
      <c r="A2810" t="s">
        <v>48743</v>
      </c>
      <c r="B2810" s="1" t="s">
        <v>48744</v>
      </c>
      <c r="C2810" s="2">
        <v>46190.458101851902</v>
      </c>
      <c r="D2810" s="1" t="s">
        <v>48745</v>
      </c>
      <c r="E2810" s="1" t="s">
        <v>47017</v>
      </c>
      <c r="F2810" s="2">
        <v>46167.000011574099</v>
      </c>
      <c r="G2810" s="4">
        <v>0.04</v>
      </c>
      <c r="H2810" s="4">
        <v>0.14000000000000001</v>
      </c>
      <c r="I2810" s="4">
        <v>0.02</v>
      </c>
    </row>
    <row r="2811" spans="1:9">
      <c r="A2811" t="s">
        <v>48746</v>
      </c>
      <c r="B2811" s="1" t="s">
        <v>48747</v>
      </c>
      <c r="C2811" s="2">
        <v>46190.458101851902</v>
      </c>
      <c r="D2811" s="1" t="s">
        <v>48748</v>
      </c>
      <c r="E2811" s="1" t="s">
        <v>47017</v>
      </c>
      <c r="F2811" s="2">
        <v>46167.041678240697</v>
      </c>
      <c r="G2811" s="4">
        <v>0.02</v>
      </c>
      <c r="H2811" s="4">
        <v>0.25</v>
      </c>
      <c r="I2811" s="4">
        <v>0.02</v>
      </c>
    </row>
    <row r="2812" spans="1:9">
      <c r="A2812" t="s">
        <v>48749</v>
      </c>
      <c r="B2812" s="1" t="s">
        <v>48750</v>
      </c>
      <c r="C2812" s="2">
        <v>46190.458101851902</v>
      </c>
      <c r="D2812" s="1" t="s">
        <v>48751</v>
      </c>
      <c r="E2812" s="1" t="s">
        <v>47017</v>
      </c>
      <c r="F2812" s="2">
        <v>46167.083344907398</v>
      </c>
      <c r="G2812" s="4">
        <v>0.03</v>
      </c>
      <c r="H2812" s="4">
        <v>0.13</v>
      </c>
      <c r="I2812" s="4">
        <v>0.03</v>
      </c>
    </row>
    <row r="2813" spans="1:9">
      <c r="A2813" t="s">
        <v>48752</v>
      </c>
      <c r="B2813" s="1" t="s">
        <v>48753</v>
      </c>
      <c r="C2813" s="2">
        <v>46190.458113425899</v>
      </c>
      <c r="D2813" s="1" t="s">
        <v>48754</v>
      </c>
      <c r="E2813" s="1" t="s">
        <v>47017</v>
      </c>
      <c r="F2813" s="2">
        <v>46167.125011574099</v>
      </c>
      <c r="G2813" s="4">
        <v>0.02</v>
      </c>
      <c r="H2813" s="4">
        <v>0.06</v>
      </c>
      <c r="I2813" s="4">
        <v>0.02</v>
      </c>
    </row>
    <row r="2814" spans="1:9">
      <c r="A2814" t="s">
        <v>48755</v>
      </c>
      <c r="B2814" s="1" t="s">
        <v>48756</v>
      </c>
      <c r="C2814" s="2">
        <v>46190.458113425899</v>
      </c>
      <c r="D2814" s="1" t="s">
        <v>48757</v>
      </c>
      <c r="E2814" s="1" t="s">
        <v>47017</v>
      </c>
      <c r="F2814" s="2">
        <v>46167.166678240697</v>
      </c>
      <c r="G2814" s="4">
        <v>0.02</v>
      </c>
      <c r="H2814" s="4">
        <v>0.08</v>
      </c>
      <c r="I2814" s="4">
        <v>0.02</v>
      </c>
    </row>
    <row r="2815" spans="1:9">
      <c r="A2815" t="s">
        <v>48758</v>
      </c>
      <c r="B2815" s="1" t="s">
        <v>48759</v>
      </c>
      <c r="C2815" s="2">
        <v>46190.458113425899</v>
      </c>
      <c r="D2815" s="1" t="s">
        <v>48760</v>
      </c>
      <c r="E2815" s="1" t="s">
        <v>47017</v>
      </c>
      <c r="F2815" s="2">
        <v>46167.208344907398</v>
      </c>
      <c r="G2815" s="4">
        <v>0.02</v>
      </c>
      <c r="H2815" s="4">
        <v>0.08</v>
      </c>
      <c r="I2815" s="4">
        <v>0.02</v>
      </c>
    </row>
    <row r="2816" spans="1:9">
      <c r="A2816" t="s">
        <v>48761</v>
      </c>
      <c r="B2816" s="1" t="s">
        <v>48762</v>
      </c>
      <c r="C2816" s="2">
        <v>46190.458113425899</v>
      </c>
      <c r="D2816" s="1" t="s">
        <v>48763</v>
      </c>
      <c r="E2816" s="1" t="s">
        <v>47017</v>
      </c>
      <c r="F2816" s="2">
        <v>46167.250011574099</v>
      </c>
      <c r="G2816" s="4">
        <v>0.03</v>
      </c>
      <c r="H2816" s="4">
        <v>0.06</v>
      </c>
      <c r="I2816" s="4">
        <v>0.03</v>
      </c>
    </row>
    <row r="2817" spans="1:9">
      <c r="A2817" t="s">
        <v>48764</v>
      </c>
      <c r="B2817" s="1" t="s">
        <v>48765</v>
      </c>
      <c r="C2817" s="2">
        <v>46190.458113425899</v>
      </c>
      <c r="D2817" s="1" t="s">
        <v>48766</v>
      </c>
      <c r="E2817" s="1" t="s">
        <v>47017</v>
      </c>
      <c r="F2817" s="2">
        <v>46167.291678240697</v>
      </c>
      <c r="G2817" s="4">
        <v>0.03</v>
      </c>
      <c r="H2817" s="4">
        <v>0.08</v>
      </c>
      <c r="I2817" s="4">
        <v>0.03</v>
      </c>
    </row>
    <row r="2818" spans="1:9">
      <c r="A2818" t="s">
        <v>48767</v>
      </c>
      <c r="B2818" s="1" t="s">
        <v>48768</v>
      </c>
      <c r="C2818" s="2">
        <v>46190.458113425899</v>
      </c>
      <c r="D2818" s="1" t="s">
        <v>48769</v>
      </c>
      <c r="E2818" s="1" t="s">
        <v>47017</v>
      </c>
      <c r="F2818" s="2">
        <v>46167.333344907398</v>
      </c>
      <c r="G2818" s="4">
        <v>0.03</v>
      </c>
      <c r="H2818" s="4">
        <v>0.1</v>
      </c>
      <c r="I2818" s="4">
        <v>0.03</v>
      </c>
    </row>
    <row r="2819" spans="1:9">
      <c r="A2819" t="s">
        <v>48770</v>
      </c>
      <c r="B2819" s="1" t="s">
        <v>48771</v>
      </c>
      <c r="C2819" s="2">
        <v>46190.458113425899</v>
      </c>
      <c r="D2819" s="1" t="s">
        <v>48772</v>
      </c>
      <c r="E2819" s="1" t="s">
        <v>47017</v>
      </c>
      <c r="F2819" s="2">
        <v>46167.375011574099</v>
      </c>
      <c r="G2819" s="4">
        <v>0.03</v>
      </c>
      <c r="H2819" s="4">
        <v>0.08</v>
      </c>
      <c r="I2819" s="4">
        <v>0.02</v>
      </c>
    </row>
    <row r="2820" spans="1:9">
      <c r="A2820" t="s">
        <v>48773</v>
      </c>
      <c r="B2820" s="1" t="s">
        <v>48774</v>
      </c>
      <c r="C2820" s="2">
        <v>46190.458113425899</v>
      </c>
      <c r="D2820" s="1" t="s">
        <v>48775</v>
      </c>
      <c r="E2820" s="1" t="s">
        <v>47017</v>
      </c>
      <c r="F2820" s="2">
        <v>46167.416678240697</v>
      </c>
      <c r="G2820" s="4">
        <v>0.02</v>
      </c>
      <c r="H2820" s="4">
        <v>0.08</v>
      </c>
      <c r="I2820" s="4">
        <v>0.03</v>
      </c>
    </row>
    <row r="2821" spans="1:9">
      <c r="A2821" t="s">
        <v>48776</v>
      </c>
      <c r="B2821" s="1" t="s">
        <v>48777</v>
      </c>
      <c r="C2821" s="2">
        <v>46190.458113425899</v>
      </c>
      <c r="D2821" s="1" t="s">
        <v>48778</v>
      </c>
      <c r="E2821" s="1" t="s">
        <v>47017</v>
      </c>
      <c r="F2821" s="2">
        <v>46167.458344907398</v>
      </c>
      <c r="G2821" s="4">
        <v>0.03</v>
      </c>
      <c r="H2821" s="4">
        <v>0.06</v>
      </c>
      <c r="I2821" s="4">
        <v>0.02</v>
      </c>
    </row>
    <row r="2822" spans="1:9">
      <c r="A2822" t="s">
        <v>48779</v>
      </c>
      <c r="B2822" s="1" t="s">
        <v>48780</v>
      </c>
      <c r="C2822" s="2">
        <v>46190.458113425899</v>
      </c>
      <c r="D2822" s="1" t="s">
        <v>48781</v>
      </c>
      <c r="E2822" s="1" t="s">
        <v>47017</v>
      </c>
      <c r="F2822" s="2">
        <v>46167.500011574099</v>
      </c>
      <c r="G2822" s="4">
        <v>0.04</v>
      </c>
      <c r="H2822" s="4">
        <v>7.0000000000000007E-2</v>
      </c>
      <c r="I2822" s="4">
        <v>0.03</v>
      </c>
    </row>
    <row r="2823" spans="1:9">
      <c r="A2823" t="s">
        <v>48782</v>
      </c>
      <c r="B2823" s="1" t="s">
        <v>48783</v>
      </c>
      <c r="C2823" s="2">
        <v>46190.458113425899</v>
      </c>
      <c r="D2823" s="1" t="s">
        <v>48784</v>
      </c>
      <c r="E2823" s="1" t="s">
        <v>47017</v>
      </c>
      <c r="F2823" s="2">
        <v>46167.541678240697</v>
      </c>
      <c r="G2823" s="4">
        <v>0.06</v>
      </c>
      <c r="H2823" s="4">
        <v>0.08</v>
      </c>
      <c r="I2823" s="4">
        <v>0.03</v>
      </c>
    </row>
    <row r="2824" spans="1:9">
      <c r="A2824" t="s">
        <v>48785</v>
      </c>
      <c r="B2824" s="1" t="s">
        <v>48786</v>
      </c>
      <c r="C2824" s="2">
        <v>46190.458113425899</v>
      </c>
      <c r="D2824" s="1" t="s">
        <v>48787</v>
      </c>
      <c r="E2824" s="1" t="s">
        <v>47017</v>
      </c>
      <c r="F2824" s="2">
        <v>46167.583344907398</v>
      </c>
      <c r="G2824" s="4">
        <v>0.05</v>
      </c>
      <c r="H2824" s="4">
        <v>0.05</v>
      </c>
      <c r="I2824" s="4">
        <v>0.03</v>
      </c>
    </row>
    <row r="2825" spans="1:9">
      <c r="A2825" t="s">
        <v>48788</v>
      </c>
      <c r="B2825" s="1" t="s">
        <v>48789</v>
      </c>
      <c r="C2825" s="2">
        <v>46190.458113425899</v>
      </c>
      <c r="D2825" s="1" t="s">
        <v>48790</v>
      </c>
      <c r="E2825" s="1" t="s">
        <v>47017</v>
      </c>
      <c r="F2825" s="2">
        <v>46167.625011574099</v>
      </c>
      <c r="G2825" s="4">
        <v>0.03</v>
      </c>
      <c r="H2825" s="4">
        <v>0.08</v>
      </c>
      <c r="I2825" s="4">
        <v>0.02</v>
      </c>
    </row>
    <row r="2826" spans="1:9">
      <c r="A2826" t="s">
        <v>48791</v>
      </c>
      <c r="B2826" s="1" t="s">
        <v>48792</v>
      </c>
      <c r="C2826" s="2">
        <v>46190.458113425899</v>
      </c>
      <c r="D2826" s="1" t="s">
        <v>48793</v>
      </c>
      <c r="E2826" s="1" t="s">
        <v>47017</v>
      </c>
      <c r="F2826" s="2">
        <v>46167.666678240697</v>
      </c>
      <c r="G2826" s="4">
        <v>0.04</v>
      </c>
      <c r="H2826" s="4">
        <v>0.1</v>
      </c>
      <c r="I2826" s="4">
        <v>0.02</v>
      </c>
    </row>
    <row r="2827" spans="1:9">
      <c r="A2827" t="s">
        <v>48794</v>
      </c>
      <c r="B2827" s="1" t="s">
        <v>48795</v>
      </c>
      <c r="C2827" s="2">
        <v>46190.458113425899</v>
      </c>
      <c r="D2827" s="1" t="s">
        <v>48796</v>
      </c>
      <c r="E2827" s="1" t="s">
        <v>47017</v>
      </c>
      <c r="F2827" s="2">
        <v>46167.708344907398</v>
      </c>
      <c r="G2827" s="4">
        <v>0.03</v>
      </c>
      <c r="H2827" s="4">
        <v>0.1</v>
      </c>
      <c r="I2827" s="4">
        <v>0.03</v>
      </c>
    </row>
    <row r="2828" spans="1:9">
      <c r="A2828" t="s">
        <v>48797</v>
      </c>
      <c r="B2828" s="1" t="s">
        <v>48798</v>
      </c>
      <c r="C2828" s="2">
        <v>46190.458113425899</v>
      </c>
      <c r="D2828" s="1" t="s">
        <v>48799</v>
      </c>
      <c r="E2828" s="1" t="s">
        <v>47017</v>
      </c>
      <c r="F2828" s="2">
        <v>46167.750011574099</v>
      </c>
      <c r="G2828" s="4">
        <v>0.03</v>
      </c>
      <c r="H2828" s="4">
        <v>0.08</v>
      </c>
      <c r="I2828" s="4">
        <v>0.03</v>
      </c>
    </row>
    <row r="2829" spans="1:9">
      <c r="A2829" t="s">
        <v>48800</v>
      </c>
      <c r="B2829" s="1" t="s">
        <v>48801</v>
      </c>
      <c r="C2829" s="2">
        <v>46190.458124999997</v>
      </c>
      <c r="D2829" s="1" t="s">
        <v>48802</v>
      </c>
      <c r="E2829" s="1" t="s">
        <v>47017</v>
      </c>
      <c r="F2829" s="2">
        <v>46167.791678240697</v>
      </c>
      <c r="G2829" s="4">
        <v>0.03</v>
      </c>
      <c r="H2829" s="4">
        <v>0.1</v>
      </c>
      <c r="I2829" s="4">
        <v>0.02</v>
      </c>
    </row>
    <row r="2830" spans="1:9">
      <c r="A2830" t="s">
        <v>48803</v>
      </c>
      <c r="B2830" s="1" t="s">
        <v>48804</v>
      </c>
      <c r="C2830" s="2">
        <v>46190.458124999997</v>
      </c>
      <c r="D2830" s="1" t="s">
        <v>48805</v>
      </c>
      <c r="E2830" s="1" t="s">
        <v>47017</v>
      </c>
      <c r="F2830" s="2">
        <v>46167.833344907398</v>
      </c>
      <c r="G2830" s="4">
        <v>0.02</v>
      </c>
      <c r="H2830" s="4">
        <v>0.09</v>
      </c>
      <c r="I2830" s="4">
        <v>0.02</v>
      </c>
    </row>
    <row r="2831" spans="1:9">
      <c r="A2831" t="s">
        <v>48806</v>
      </c>
      <c r="B2831" s="1" t="s">
        <v>48807</v>
      </c>
      <c r="C2831" s="2">
        <v>46190.458124999997</v>
      </c>
      <c r="D2831" s="1" t="s">
        <v>48808</v>
      </c>
      <c r="E2831" s="1" t="s">
        <v>47017</v>
      </c>
      <c r="F2831" s="2">
        <v>46167.875011574099</v>
      </c>
      <c r="G2831" s="4">
        <v>0.03</v>
      </c>
      <c r="H2831" s="4">
        <v>0.08</v>
      </c>
      <c r="I2831" s="4">
        <v>0.02</v>
      </c>
    </row>
    <row r="2832" spans="1:9">
      <c r="A2832" t="s">
        <v>48809</v>
      </c>
      <c r="B2832" s="1" t="s">
        <v>48810</v>
      </c>
      <c r="C2832" s="2">
        <v>46190.458124999997</v>
      </c>
      <c r="D2832" s="1" t="s">
        <v>48811</v>
      </c>
      <c r="E2832" s="1" t="s">
        <v>47017</v>
      </c>
      <c r="F2832" s="2">
        <v>46167.916678240697</v>
      </c>
      <c r="G2832" s="4">
        <v>0.03</v>
      </c>
      <c r="H2832" s="4">
        <v>0.06</v>
      </c>
      <c r="I2832" s="4">
        <v>0.02</v>
      </c>
    </row>
    <row r="2833" spans="1:9">
      <c r="A2833" t="s">
        <v>48812</v>
      </c>
      <c r="B2833" s="1" t="s">
        <v>48813</v>
      </c>
      <c r="C2833" s="2">
        <v>46190.458124999997</v>
      </c>
      <c r="D2833" s="1" t="s">
        <v>48814</v>
      </c>
      <c r="E2833" s="1" t="s">
        <v>47017</v>
      </c>
      <c r="F2833" s="2">
        <v>46167.958344907398</v>
      </c>
      <c r="G2833" s="4">
        <v>0.03</v>
      </c>
      <c r="H2833" s="4">
        <v>0.1</v>
      </c>
      <c r="I2833" s="4">
        <v>0.02</v>
      </c>
    </row>
    <row r="2834" spans="1:9">
      <c r="A2834" t="s">
        <v>48815</v>
      </c>
      <c r="B2834" s="1" t="s">
        <v>48816</v>
      </c>
      <c r="C2834" s="2">
        <v>46190.458124999997</v>
      </c>
      <c r="D2834" s="1" t="s">
        <v>48817</v>
      </c>
      <c r="E2834" s="1" t="s">
        <v>47017</v>
      </c>
      <c r="F2834" s="2">
        <v>46168.000011574099</v>
      </c>
      <c r="G2834" s="4">
        <v>0.03</v>
      </c>
      <c r="H2834" s="4">
        <v>0.11</v>
      </c>
      <c r="I2834" s="4">
        <v>0.03</v>
      </c>
    </row>
    <row r="2835" spans="1:9">
      <c r="A2835" t="s">
        <v>48818</v>
      </c>
      <c r="B2835" s="1" t="s">
        <v>48819</v>
      </c>
      <c r="C2835" s="2">
        <v>46190.458124999997</v>
      </c>
      <c r="D2835" s="1" t="s">
        <v>48820</v>
      </c>
      <c r="E2835" s="1" t="s">
        <v>47017</v>
      </c>
      <c r="F2835" s="2">
        <v>46168.041678240697</v>
      </c>
      <c r="G2835" s="4">
        <v>0.04</v>
      </c>
      <c r="H2835" s="4">
        <v>0.1</v>
      </c>
      <c r="I2835" s="4">
        <v>0.03</v>
      </c>
    </row>
    <row r="2836" spans="1:9">
      <c r="A2836" t="s">
        <v>48821</v>
      </c>
      <c r="B2836" s="1" t="s">
        <v>48822</v>
      </c>
      <c r="C2836" s="2">
        <v>46190.458124999997</v>
      </c>
      <c r="D2836" s="1" t="s">
        <v>48823</v>
      </c>
      <c r="E2836" s="1" t="s">
        <v>47017</v>
      </c>
      <c r="F2836" s="2">
        <v>46168.083344907398</v>
      </c>
      <c r="G2836" s="4">
        <v>0.03</v>
      </c>
      <c r="H2836" s="4">
        <v>0.1</v>
      </c>
      <c r="I2836" s="4">
        <v>0.02</v>
      </c>
    </row>
    <row r="2837" spans="1:9">
      <c r="A2837" t="s">
        <v>48824</v>
      </c>
      <c r="B2837" s="1" t="s">
        <v>48825</v>
      </c>
      <c r="C2837" s="2">
        <v>46190.458124999997</v>
      </c>
      <c r="D2837" s="1" t="s">
        <v>48826</v>
      </c>
      <c r="E2837" s="1" t="s">
        <v>47017</v>
      </c>
      <c r="F2837" s="2">
        <v>46168.125011574099</v>
      </c>
      <c r="G2837" s="4">
        <v>0.02</v>
      </c>
      <c r="H2837" s="4">
        <v>0.1</v>
      </c>
      <c r="I2837" s="4">
        <v>0.03</v>
      </c>
    </row>
    <row r="2838" spans="1:9">
      <c r="A2838" t="s">
        <v>48827</v>
      </c>
      <c r="B2838" s="1" t="s">
        <v>48828</v>
      </c>
      <c r="C2838" s="2">
        <v>46190.458124999997</v>
      </c>
      <c r="D2838" s="1" t="s">
        <v>48829</v>
      </c>
      <c r="E2838" s="1" t="s">
        <v>47017</v>
      </c>
      <c r="F2838" s="2">
        <v>46168.166678240697</v>
      </c>
      <c r="G2838" s="4">
        <v>0.02</v>
      </c>
      <c r="H2838" s="4">
        <v>0.1</v>
      </c>
      <c r="I2838" s="4">
        <v>0.02</v>
      </c>
    </row>
    <row r="2839" spans="1:9">
      <c r="A2839" t="s">
        <v>48830</v>
      </c>
      <c r="B2839" s="1" t="s">
        <v>48831</v>
      </c>
      <c r="C2839" s="2">
        <v>46190.458124999997</v>
      </c>
      <c r="D2839" s="1" t="s">
        <v>48832</v>
      </c>
      <c r="E2839" s="1" t="s">
        <v>47017</v>
      </c>
      <c r="F2839" s="2">
        <v>46168.208344907398</v>
      </c>
      <c r="G2839" s="4">
        <v>0.03</v>
      </c>
      <c r="H2839" s="4">
        <v>0.11</v>
      </c>
      <c r="I2839" s="4">
        <v>0.03</v>
      </c>
    </row>
    <row r="2840" spans="1:9">
      <c r="A2840" t="s">
        <v>48833</v>
      </c>
      <c r="B2840" s="1" t="s">
        <v>48834</v>
      </c>
      <c r="C2840" s="2">
        <v>46190.458124999997</v>
      </c>
      <c r="D2840" s="1" t="s">
        <v>48835</v>
      </c>
      <c r="E2840" s="1" t="s">
        <v>47017</v>
      </c>
      <c r="F2840" s="2">
        <v>46168.250011574099</v>
      </c>
      <c r="G2840" s="4">
        <v>0.04</v>
      </c>
      <c r="H2840" s="4">
        <v>7.0000000000000007E-2</v>
      </c>
      <c r="I2840" s="4">
        <v>0.03</v>
      </c>
    </row>
    <row r="2841" spans="1:9">
      <c r="A2841" t="s">
        <v>48836</v>
      </c>
      <c r="B2841" s="1" t="s">
        <v>48837</v>
      </c>
      <c r="C2841" s="2">
        <v>46190.458124999997</v>
      </c>
      <c r="D2841" s="1" t="s">
        <v>48838</v>
      </c>
      <c r="E2841" s="1" t="s">
        <v>47017</v>
      </c>
      <c r="F2841" s="2">
        <v>46168.291678240697</v>
      </c>
      <c r="G2841" s="4">
        <v>0.05</v>
      </c>
      <c r="H2841" s="4">
        <v>0.08</v>
      </c>
      <c r="I2841" s="4">
        <v>0.04</v>
      </c>
    </row>
    <row r="2842" spans="1:9">
      <c r="A2842" t="s">
        <v>48839</v>
      </c>
      <c r="B2842" s="1" t="s">
        <v>48840</v>
      </c>
      <c r="C2842" s="2">
        <v>46190.458124999997</v>
      </c>
      <c r="D2842" s="1" t="s">
        <v>48841</v>
      </c>
      <c r="E2842" s="1" t="s">
        <v>47017</v>
      </c>
      <c r="F2842" s="2">
        <v>46168.333344907398</v>
      </c>
      <c r="G2842" s="4">
        <v>7.0000000000000007E-2</v>
      </c>
      <c r="H2842" s="4">
        <v>0.09</v>
      </c>
      <c r="I2842" s="4">
        <v>0.06</v>
      </c>
    </row>
    <row r="2843" spans="1:9">
      <c r="A2843" t="s">
        <v>48842</v>
      </c>
      <c r="B2843" s="1" t="s">
        <v>48843</v>
      </c>
      <c r="C2843" s="2">
        <v>46190.458124999997</v>
      </c>
      <c r="D2843" s="1" t="s">
        <v>48844</v>
      </c>
      <c r="E2843" s="1" t="s">
        <v>47017</v>
      </c>
      <c r="F2843" s="2">
        <v>46168.375011574099</v>
      </c>
      <c r="G2843" s="4">
        <v>0.05</v>
      </c>
      <c r="H2843" s="4">
        <v>0.09</v>
      </c>
      <c r="I2843" s="4">
        <v>0.03</v>
      </c>
    </row>
    <row r="2844" spans="1:9">
      <c r="A2844" t="s">
        <v>48845</v>
      </c>
      <c r="B2844" s="1" t="s">
        <v>48846</v>
      </c>
      <c r="C2844" s="2">
        <v>46190.458124999997</v>
      </c>
      <c r="D2844" s="1" t="s">
        <v>48847</v>
      </c>
      <c r="E2844" s="1" t="s">
        <v>47017</v>
      </c>
      <c r="F2844" s="2">
        <v>46168.416678240697</v>
      </c>
      <c r="G2844" s="4">
        <v>7.0000000000000007E-2</v>
      </c>
      <c r="H2844" s="4">
        <v>0.11</v>
      </c>
      <c r="I2844" s="4">
        <v>0.03</v>
      </c>
    </row>
    <row r="2845" spans="1:9">
      <c r="A2845" t="s">
        <v>48848</v>
      </c>
      <c r="B2845" s="1" t="s">
        <v>48849</v>
      </c>
      <c r="C2845" s="2">
        <v>46190.458124999997</v>
      </c>
      <c r="D2845" s="1" t="s">
        <v>48850</v>
      </c>
      <c r="E2845" s="1" t="s">
        <v>47017</v>
      </c>
      <c r="F2845" s="2">
        <v>46168.458344907398</v>
      </c>
      <c r="G2845" s="4">
        <v>7.0000000000000007E-2</v>
      </c>
      <c r="H2845" s="4">
        <v>0.09</v>
      </c>
      <c r="I2845" s="4">
        <v>7.0000000000000007E-2</v>
      </c>
    </row>
    <row r="2846" spans="1:9">
      <c r="A2846" t="s">
        <v>48851</v>
      </c>
      <c r="B2846" s="1" t="s">
        <v>48852</v>
      </c>
      <c r="C2846" s="2">
        <v>46190.458124999997</v>
      </c>
      <c r="D2846" s="1" t="s">
        <v>48853</v>
      </c>
      <c r="E2846" s="1" t="s">
        <v>47017</v>
      </c>
      <c r="F2846" s="2">
        <v>46168.500011574099</v>
      </c>
      <c r="G2846" s="4">
        <v>0.08</v>
      </c>
      <c r="H2846" s="4">
        <v>0.13</v>
      </c>
      <c r="I2846" s="4">
        <v>0.08</v>
      </c>
    </row>
    <row r="2847" spans="1:9">
      <c r="A2847" t="s">
        <v>48854</v>
      </c>
      <c r="B2847" s="1" t="s">
        <v>48855</v>
      </c>
      <c r="C2847" s="2">
        <v>46190.458124999997</v>
      </c>
      <c r="D2847" s="1" t="s">
        <v>48856</v>
      </c>
      <c r="E2847" s="1" t="s">
        <v>47017</v>
      </c>
      <c r="F2847" s="2">
        <v>46168.541678240697</v>
      </c>
      <c r="G2847" s="4">
        <v>0.12</v>
      </c>
      <c r="H2847" s="4">
        <v>0.1</v>
      </c>
      <c r="I2847" s="4">
        <v>0.05</v>
      </c>
    </row>
    <row r="2848" spans="1:9">
      <c r="A2848" t="s">
        <v>48857</v>
      </c>
      <c r="B2848" s="1" t="s">
        <v>48858</v>
      </c>
      <c r="C2848" s="2">
        <v>46190.458136574103</v>
      </c>
      <c r="D2848" s="1" t="s">
        <v>48859</v>
      </c>
      <c r="E2848" s="1" t="s">
        <v>47017</v>
      </c>
      <c r="F2848" s="2">
        <v>46168.583344907398</v>
      </c>
      <c r="G2848" s="4">
        <v>0.18</v>
      </c>
      <c r="H2848" s="4">
        <v>0.22</v>
      </c>
      <c r="I2848" s="4">
        <v>0.1</v>
      </c>
    </row>
    <row r="2849" spans="1:9">
      <c r="A2849" t="s">
        <v>48860</v>
      </c>
      <c r="B2849" s="1" t="s">
        <v>48861</v>
      </c>
      <c r="C2849" s="2">
        <v>46189.603321759299</v>
      </c>
      <c r="D2849" s="1" t="s">
        <v>48862</v>
      </c>
      <c r="E2849" s="1" t="s">
        <v>47017</v>
      </c>
      <c r="F2849" s="2">
        <v>46168.625011574099</v>
      </c>
      <c r="G2849" s="4">
        <v>4.13</v>
      </c>
      <c r="H2849" s="4">
        <v>6.41</v>
      </c>
      <c r="I2849" s="4">
        <v>1.45</v>
      </c>
    </row>
    <row r="2850" spans="1:9">
      <c r="A2850" t="s">
        <v>48863</v>
      </c>
      <c r="B2850" s="1" t="s">
        <v>48864</v>
      </c>
      <c r="C2850" s="2">
        <v>46189.602962962999</v>
      </c>
      <c r="D2850" s="1" t="s">
        <v>48865</v>
      </c>
      <c r="E2850" s="1" t="s">
        <v>47017</v>
      </c>
      <c r="F2850" s="2">
        <v>46168.666678240697</v>
      </c>
      <c r="G2850" s="4">
        <v>1.93</v>
      </c>
      <c r="H2850" s="4">
        <v>4.5599999999999996</v>
      </c>
      <c r="I2850" s="4">
        <v>1.56</v>
      </c>
    </row>
    <row r="2851" spans="1:9">
      <c r="A2851" t="s">
        <v>48866</v>
      </c>
      <c r="B2851" s="1" t="s">
        <v>48867</v>
      </c>
      <c r="C2851" s="2">
        <v>46190.458136574103</v>
      </c>
      <c r="D2851" s="1" t="s">
        <v>48868</v>
      </c>
      <c r="E2851" s="1" t="s">
        <v>47017</v>
      </c>
      <c r="F2851" s="2">
        <v>46168.708344907398</v>
      </c>
      <c r="G2851" s="4">
        <v>7.0000000000000007E-2</v>
      </c>
      <c r="H2851" s="4">
        <v>0.12</v>
      </c>
      <c r="I2851" s="4">
        <v>0.04</v>
      </c>
    </row>
    <row r="2852" spans="1:9">
      <c r="A2852" t="s">
        <v>48869</v>
      </c>
      <c r="B2852" s="1" t="s">
        <v>48870</v>
      </c>
      <c r="C2852" s="2">
        <v>46190.458136574103</v>
      </c>
      <c r="D2852" s="1" t="s">
        <v>48871</v>
      </c>
      <c r="E2852" s="1" t="s">
        <v>47017</v>
      </c>
      <c r="F2852" s="2">
        <v>46168.750011574099</v>
      </c>
      <c r="G2852" s="4">
        <v>0.04</v>
      </c>
      <c r="H2852" s="4">
        <v>0.12</v>
      </c>
      <c r="I2852" s="4">
        <v>0.02</v>
      </c>
    </row>
    <row r="2853" spans="1:9">
      <c r="A2853" t="s">
        <v>48872</v>
      </c>
      <c r="B2853" s="1" t="s">
        <v>48873</v>
      </c>
      <c r="C2853" s="2">
        <v>46190.458136574103</v>
      </c>
      <c r="D2853" s="1" t="s">
        <v>48874</v>
      </c>
      <c r="E2853" s="1" t="s">
        <v>47017</v>
      </c>
      <c r="F2853" s="2">
        <v>46168.791678240697</v>
      </c>
      <c r="G2853" s="4">
        <v>0.04</v>
      </c>
      <c r="H2853" s="4">
        <v>0.1</v>
      </c>
      <c r="I2853" s="4">
        <v>0.03</v>
      </c>
    </row>
    <row r="2854" spans="1:9">
      <c r="A2854" t="s">
        <v>48875</v>
      </c>
      <c r="B2854" s="1" t="s">
        <v>48876</v>
      </c>
      <c r="C2854" s="2">
        <v>46190.458136574103</v>
      </c>
      <c r="D2854" s="1" t="s">
        <v>48877</v>
      </c>
      <c r="E2854" s="1" t="s">
        <v>47017</v>
      </c>
      <c r="F2854" s="2">
        <v>46168.833344907398</v>
      </c>
      <c r="G2854" s="4">
        <v>0.04</v>
      </c>
      <c r="H2854" s="4">
        <v>0.1</v>
      </c>
      <c r="I2854" s="4">
        <v>0.03</v>
      </c>
    </row>
    <row r="2855" spans="1:9">
      <c r="A2855" t="s">
        <v>48878</v>
      </c>
      <c r="B2855" s="1" t="s">
        <v>48879</v>
      </c>
      <c r="C2855" s="2">
        <v>46190.458136574103</v>
      </c>
      <c r="D2855" s="1" t="s">
        <v>48880</v>
      </c>
      <c r="E2855" s="1" t="s">
        <v>47017</v>
      </c>
      <c r="F2855" s="2">
        <v>46168.875011574099</v>
      </c>
      <c r="G2855" s="4">
        <v>0.03</v>
      </c>
      <c r="H2855" s="4">
        <v>7.0000000000000007E-2</v>
      </c>
      <c r="I2855" s="4">
        <v>0.02</v>
      </c>
    </row>
    <row r="2856" spans="1:9">
      <c r="A2856" t="s">
        <v>48881</v>
      </c>
      <c r="B2856" s="1" t="s">
        <v>48882</v>
      </c>
      <c r="C2856" s="2">
        <v>46190.458136574103</v>
      </c>
      <c r="D2856" s="1" t="s">
        <v>48883</v>
      </c>
      <c r="E2856" s="1" t="s">
        <v>47017</v>
      </c>
      <c r="F2856" s="2">
        <v>46168.916678240697</v>
      </c>
      <c r="G2856" s="4">
        <v>0.03</v>
      </c>
      <c r="H2856" s="4">
        <v>7.0000000000000007E-2</v>
      </c>
      <c r="I2856" s="4">
        <v>0.02</v>
      </c>
    </row>
    <row r="2857" spans="1:9">
      <c r="A2857" t="s">
        <v>48884</v>
      </c>
      <c r="B2857" s="1" t="s">
        <v>48885</v>
      </c>
      <c r="C2857" s="2">
        <v>46190.458136574103</v>
      </c>
      <c r="D2857" s="1" t="s">
        <v>48886</v>
      </c>
      <c r="E2857" s="1" t="s">
        <v>47017</v>
      </c>
      <c r="F2857" s="2">
        <v>46168.958344907398</v>
      </c>
      <c r="G2857" s="4">
        <v>0.03</v>
      </c>
      <c r="H2857" s="4">
        <v>0.08</v>
      </c>
      <c r="I2857" s="4">
        <v>0.03</v>
      </c>
    </row>
    <row r="2858" spans="1:9">
      <c r="A2858" t="s">
        <v>48887</v>
      </c>
      <c r="B2858" s="1" t="s">
        <v>48888</v>
      </c>
      <c r="C2858" s="2">
        <v>46190.458136574103</v>
      </c>
      <c r="D2858" s="1" t="s">
        <v>48889</v>
      </c>
      <c r="E2858" s="1" t="s">
        <v>47017</v>
      </c>
      <c r="F2858" s="2">
        <v>46169.000011574099</v>
      </c>
      <c r="G2858" s="4">
        <v>0.02</v>
      </c>
      <c r="H2858" s="4">
        <v>0.08</v>
      </c>
      <c r="I2858" s="4">
        <v>0.02</v>
      </c>
    </row>
    <row r="2859" spans="1:9">
      <c r="A2859" t="s">
        <v>48890</v>
      </c>
      <c r="B2859" s="1" t="s">
        <v>48891</v>
      </c>
      <c r="C2859" s="2">
        <v>46190.458136574103</v>
      </c>
      <c r="D2859" s="1" t="s">
        <v>48892</v>
      </c>
      <c r="E2859" s="1" t="s">
        <v>47017</v>
      </c>
      <c r="F2859" s="2">
        <v>46169.041678240697</v>
      </c>
      <c r="G2859" s="4">
        <v>0.04</v>
      </c>
      <c r="H2859" s="4">
        <v>7.0000000000000007E-2</v>
      </c>
      <c r="I2859" s="4">
        <v>0.02</v>
      </c>
    </row>
    <row r="2860" spans="1:9">
      <c r="A2860" t="s">
        <v>48893</v>
      </c>
      <c r="B2860" s="1" t="s">
        <v>48894</v>
      </c>
      <c r="C2860" s="2">
        <v>46190.458136574103</v>
      </c>
      <c r="D2860" s="1" t="s">
        <v>48895</v>
      </c>
      <c r="E2860" s="1" t="s">
        <v>47017</v>
      </c>
      <c r="F2860" s="2">
        <v>46169.083344907398</v>
      </c>
      <c r="G2860" s="4">
        <v>0.02</v>
      </c>
      <c r="H2860" s="4">
        <v>0.1</v>
      </c>
      <c r="I2860" s="4">
        <v>0.02</v>
      </c>
    </row>
    <row r="2861" spans="1:9">
      <c r="A2861" t="s">
        <v>48896</v>
      </c>
      <c r="B2861" s="1" t="s">
        <v>48897</v>
      </c>
      <c r="C2861" s="2">
        <v>46190.458136574103</v>
      </c>
      <c r="D2861" s="1" t="s">
        <v>48898</v>
      </c>
      <c r="E2861" s="1" t="s">
        <v>47017</v>
      </c>
      <c r="F2861" s="2">
        <v>46169.125011574099</v>
      </c>
      <c r="G2861" s="4">
        <v>0.03</v>
      </c>
      <c r="H2861" s="4">
        <v>0.1</v>
      </c>
      <c r="I2861" s="4">
        <v>0.02</v>
      </c>
    </row>
    <row r="2862" spans="1:9">
      <c r="A2862" t="s">
        <v>48899</v>
      </c>
      <c r="B2862" s="1" t="s">
        <v>48900</v>
      </c>
      <c r="C2862" s="2">
        <v>46190.458136574103</v>
      </c>
      <c r="D2862" s="1" t="s">
        <v>48901</v>
      </c>
      <c r="E2862" s="1" t="s">
        <v>47017</v>
      </c>
      <c r="F2862" s="2">
        <v>46169.166678240697</v>
      </c>
      <c r="G2862" s="4">
        <v>0.03</v>
      </c>
      <c r="H2862" s="4">
        <v>0.05</v>
      </c>
      <c r="I2862" s="4">
        <v>0.03</v>
      </c>
    </row>
    <row r="2863" spans="1:9">
      <c r="A2863" t="s">
        <v>48902</v>
      </c>
      <c r="B2863" s="1" t="s">
        <v>48903</v>
      </c>
      <c r="C2863" s="2">
        <v>46190.458136574103</v>
      </c>
      <c r="D2863" s="1" t="s">
        <v>48904</v>
      </c>
      <c r="E2863" s="1" t="s">
        <v>47017</v>
      </c>
      <c r="F2863" s="2">
        <v>46169.208344907398</v>
      </c>
      <c r="G2863" s="4">
        <v>0.04</v>
      </c>
      <c r="H2863" s="4">
        <v>0.09</v>
      </c>
      <c r="I2863" s="4">
        <v>0.04</v>
      </c>
    </row>
    <row r="2864" spans="1:9">
      <c r="A2864" t="s">
        <v>48905</v>
      </c>
      <c r="B2864" s="1" t="s">
        <v>48906</v>
      </c>
      <c r="C2864" s="2">
        <v>46190.458136574103</v>
      </c>
      <c r="D2864" s="1" t="s">
        <v>48907</v>
      </c>
      <c r="E2864" s="1" t="s">
        <v>47017</v>
      </c>
      <c r="F2864" s="2">
        <v>46169.250011574099</v>
      </c>
      <c r="G2864" s="4">
        <v>0.02</v>
      </c>
      <c r="H2864" s="4">
        <v>0.08</v>
      </c>
      <c r="I2864" s="4">
        <v>0.02</v>
      </c>
    </row>
    <row r="2865" spans="1:9">
      <c r="A2865" t="s">
        <v>48908</v>
      </c>
      <c r="B2865" s="1" t="s">
        <v>48909</v>
      </c>
      <c r="C2865" s="2">
        <v>46190.458136574103</v>
      </c>
      <c r="D2865" s="1" t="s">
        <v>48910</v>
      </c>
      <c r="E2865" s="1" t="s">
        <v>47017</v>
      </c>
      <c r="F2865" s="2">
        <v>46169.291678240697</v>
      </c>
      <c r="G2865" s="4">
        <v>0.03</v>
      </c>
      <c r="H2865" s="4">
        <v>0.08</v>
      </c>
      <c r="I2865" s="4">
        <v>0.03</v>
      </c>
    </row>
    <row r="2866" spans="1:9">
      <c r="A2866" t="s">
        <v>48911</v>
      </c>
      <c r="B2866" s="1" t="s">
        <v>48912</v>
      </c>
      <c r="C2866" s="2">
        <v>46190.458136574103</v>
      </c>
      <c r="D2866" s="1" t="s">
        <v>48913</v>
      </c>
      <c r="E2866" s="1" t="s">
        <v>47017</v>
      </c>
      <c r="F2866" s="2">
        <v>46169.333344907398</v>
      </c>
      <c r="G2866" s="4">
        <v>7.0000000000000007E-2</v>
      </c>
      <c r="H2866" s="4">
        <v>0.06</v>
      </c>
      <c r="I2866" s="4">
        <v>0.05</v>
      </c>
    </row>
    <row r="2867" spans="1:9">
      <c r="A2867" t="s">
        <v>48914</v>
      </c>
      <c r="B2867" s="1" t="s">
        <v>48915</v>
      </c>
      <c r="C2867" s="2">
        <v>46190.458136574103</v>
      </c>
      <c r="D2867" s="1" t="s">
        <v>48916</v>
      </c>
      <c r="E2867" s="1" t="s">
        <v>47017</v>
      </c>
      <c r="F2867" s="2">
        <v>46169.375011574099</v>
      </c>
      <c r="G2867" s="4">
        <v>0.28000000000000003</v>
      </c>
      <c r="H2867" s="4">
        <v>0.23</v>
      </c>
      <c r="I2867" s="4">
        <v>0.18</v>
      </c>
    </row>
    <row r="2868" spans="1:9">
      <c r="A2868" t="s">
        <v>48917</v>
      </c>
      <c r="B2868" s="1" t="s">
        <v>48918</v>
      </c>
      <c r="C2868" s="2">
        <v>46190.458136574103</v>
      </c>
      <c r="D2868" s="1" t="s">
        <v>48919</v>
      </c>
      <c r="E2868" s="1" t="s">
        <v>47017</v>
      </c>
      <c r="F2868" s="2">
        <v>46169.416678240697</v>
      </c>
      <c r="G2868" s="4">
        <v>0.23</v>
      </c>
      <c r="H2868" s="4">
        <v>0.13</v>
      </c>
      <c r="I2868" s="4">
        <v>0.11</v>
      </c>
    </row>
    <row r="2869" spans="1:9">
      <c r="A2869" t="s">
        <v>48920</v>
      </c>
      <c r="B2869" s="1" t="s">
        <v>48921</v>
      </c>
      <c r="C2869" s="2">
        <v>46190.458136574103</v>
      </c>
      <c r="D2869" s="1" t="s">
        <v>48922</v>
      </c>
      <c r="E2869" s="1" t="s">
        <v>47017</v>
      </c>
      <c r="F2869" s="2">
        <v>46169.458344907398</v>
      </c>
      <c r="G2869" s="4">
        <v>0.27</v>
      </c>
      <c r="H2869" s="4">
        <v>0.14000000000000001</v>
      </c>
      <c r="I2869" s="4">
        <v>0.11</v>
      </c>
    </row>
    <row r="2870" spans="1:9">
      <c r="A2870" t="s">
        <v>48923</v>
      </c>
      <c r="B2870" s="1" t="s">
        <v>48924</v>
      </c>
      <c r="C2870" s="2">
        <v>46190.458136574103</v>
      </c>
      <c r="D2870" s="1" t="s">
        <v>48925</v>
      </c>
      <c r="E2870" s="1" t="s">
        <v>47017</v>
      </c>
      <c r="F2870" s="2">
        <v>46169.500011574099</v>
      </c>
      <c r="G2870" s="4">
        <v>0.28000000000000003</v>
      </c>
      <c r="H2870" s="4">
        <v>0.14000000000000001</v>
      </c>
      <c r="I2870" s="4">
        <v>0.14000000000000001</v>
      </c>
    </row>
    <row r="2871" spans="1:9">
      <c r="A2871" t="s">
        <v>48926</v>
      </c>
      <c r="B2871" s="1" t="s">
        <v>48927</v>
      </c>
      <c r="C2871" s="2">
        <v>46190.458148148202</v>
      </c>
      <c r="D2871" s="1" t="s">
        <v>48928</v>
      </c>
      <c r="E2871" s="1" t="s">
        <v>47017</v>
      </c>
      <c r="F2871" s="2">
        <v>46169.541678240697</v>
      </c>
      <c r="G2871" s="4">
        <v>0.28000000000000003</v>
      </c>
      <c r="H2871" s="4">
        <v>0.13</v>
      </c>
      <c r="I2871" s="4">
        <v>0.12</v>
      </c>
    </row>
    <row r="2872" spans="1:9">
      <c r="A2872" t="s">
        <v>48929</v>
      </c>
      <c r="B2872" s="1" t="s">
        <v>48930</v>
      </c>
      <c r="C2872" s="2">
        <v>46190.458148148202</v>
      </c>
      <c r="D2872" s="1" t="s">
        <v>48931</v>
      </c>
      <c r="E2872" s="1" t="s">
        <v>47017</v>
      </c>
      <c r="F2872" s="2">
        <v>46169.583344907398</v>
      </c>
      <c r="G2872" s="4">
        <v>0.22</v>
      </c>
      <c r="H2872" s="4">
        <v>0.22</v>
      </c>
      <c r="I2872" s="4">
        <v>0.14000000000000001</v>
      </c>
    </row>
    <row r="2873" spans="1:9">
      <c r="A2873" t="s">
        <v>48932</v>
      </c>
      <c r="B2873" s="1" t="s">
        <v>48933</v>
      </c>
      <c r="C2873" s="2">
        <v>46190.458148148202</v>
      </c>
      <c r="D2873" s="1" t="s">
        <v>48934</v>
      </c>
      <c r="E2873" s="1" t="s">
        <v>47017</v>
      </c>
      <c r="F2873" s="2">
        <v>46169.625011574099</v>
      </c>
      <c r="G2873" s="4">
        <v>0.33</v>
      </c>
      <c r="H2873" s="4">
        <v>0.16</v>
      </c>
      <c r="I2873" s="4">
        <v>0.11</v>
      </c>
    </row>
    <row r="2874" spans="1:9">
      <c r="A2874" t="s">
        <v>48935</v>
      </c>
      <c r="B2874" s="1" t="s">
        <v>48936</v>
      </c>
      <c r="C2874" s="2">
        <v>46190.458148148202</v>
      </c>
      <c r="D2874" s="1" t="s">
        <v>48937</v>
      </c>
      <c r="E2874" s="1" t="s">
        <v>47017</v>
      </c>
      <c r="F2874" s="2">
        <v>46169.666678240697</v>
      </c>
      <c r="G2874" s="4">
        <v>0.64</v>
      </c>
      <c r="H2874" s="4">
        <v>0.28999999999999998</v>
      </c>
      <c r="I2874" s="4">
        <v>0.11</v>
      </c>
    </row>
    <row r="2875" spans="1:9">
      <c r="A2875" t="s">
        <v>48938</v>
      </c>
      <c r="B2875" s="1" t="s">
        <v>48939</v>
      </c>
      <c r="C2875" s="2">
        <v>46190.458148148202</v>
      </c>
      <c r="D2875" s="1" t="s">
        <v>48940</v>
      </c>
      <c r="E2875" s="1" t="s">
        <v>47017</v>
      </c>
      <c r="F2875" s="2">
        <v>46169.708344907398</v>
      </c>
      <c r="G2875" s="4">
        <v>0.16</v>
      </c>
      <c r="H2875" s="4">
        <v>0.28000000000000003</v>
      </c>
      <c r="I2875" s="4">
        <v>0.18</v>
      </c>
    </row>
    <row r="2876" spans="1:9">
      <c r="A2876" t="s">
        <v>48941</v>
      </c>
      <c r="B2876" s="1" t="s">
        <v>48942</v>
      </c>
      <c r="C2876" s="2">
        <v>46190.458148148202</v>
      </c>
      <c r="D2876" s="1" t="s">
        <v>48943</v>
      </c>
      <c r="E2876" s="1" t="s">
        <v>47017</v>
      </c>
      <c r="F2876" s="2">
        <v>46169.750011574099</v>
      </c>
      <c r="G2876" s="4">
        <v>0.04</v>
      </c>
      <c r="H2876" s="4">
        <v>0.04</v>
      </c>
      <c r="I2876" s="4">
        <v>0.03</v>
      </c>
    </row>
    <row r="2877" spans="1:9">
      <c r="A2877" t="s">
        <v>48944</v>
      </c>
      <c r="B2877" s="1" t="s">
        <v>48945</v>
      </c>
      <c r="C2877" s="2">
        <v>46190.458148148202</v>
      </c>
      <c r="D2877" s="1" t="s">
        <v>48946</v>
      </c>
      <c r="E2877" s="1" t="s">
        <v>47017</v>
      </c>
      <c r="F2877" s="2">
        <v>46169.791678240697</v>
      </c>
      <c r="G2877" s="4">
        <v>0.02</v>
      </c>
      <c r="H2877" s="4">
        <v>0.09</v>
      </c>
      <c r="I2877" s="4">
        <v>0.02</v>
      </c>
    </row>
    <row r="2878" spans="1:9">
      <c r="A2878" t="s">
        <v>48947</v>
      </c>
      <c r="B2878" s="1" t="s">
        <v>48948</v>
      </c>
      <c r="C2878" s="2">
        <v>46190.458148148202</v>
      </c>
      <c r="D2878" s="1" t="s">
        <v>48949</v>
      </c>
      <c r="E2878" s="1" t="s">
        <v>47017</v>
      </c>
      <c r="F2878" s="2">
        <v>46169.833344907398</v>
      </c>
      <c r="G2878" s="4">
        <v>0.03</v>
      </c>
      <c r="H2878" s="4">
        <v>0.1</v>
      </c>
      <c r="I2878" s="4">
        <v>0.02</v>
      </c>
    </row>
    <row r="2879" spans="1:9">
      <c r="A2879" t="s">
        <v>48950</v>
      </c>
      <c r="B2879" s="1" t="s">
        <v>48951</v>
      </c>
      <c r="C2879" s="2">
        <v>46190.458148148202</v>
      </c>
      <c r="D2879" s="1" t="s">
        <v>48952</v>
      </c>
      <c r="E2879" s="1" t="s">
        <v>47017</v>
      </c>
      <c r="F2879" s="2">
        <v>46169.875011574099</v>
      </c>
      <c r="G2879" s="4">
        <v>0.03</v>
      </c>
      <c r="H2879" s="4">
        <v>0.1</v>
      </c>
      <c r="I2879" s="4">
        <v>0.04</v>
      </c>
    </row>
    <row r="2880" spans="1:9">
      <c r="A2880" t="s">
        <v>48953</v>
      </c>
      <c r="B2880" s="1" t="s">
        <v>48954</v>
      </c>
      <c r="C2880" s="2">
        <v>46190.458148148202</v>
      </c>
      <c r="D2880" s="1" t="s">
        <v>48955</v>
      </c>
      <c r="E2880" s="1" t="s">
        <v>47017</v>
      </c>
      <c r="F2880" s="2">
        <v>46169.916678240697</v>
      </c>
      <c r="G2880" s="4">
        <v>0.02</v>
      </c>
      <c r="H2880" s="4">
        <v>0.1</v>
      </c>
      <c r="I2880" s="4">
        <v>0.03</v>
      </c>
    </row>
    <row r="2881" spans="1:9">
      <c r="A2881" t="s">
        <v>48956</v>
      </c>
      <c r="B2881" s="1" t="s">
        <v>48957</v>
      </c>
      <c r="C2881" s="2">
        <v>46190.458148148202</v>
      </c>
      <c r="D2881" s="1" t="s">
        <v>48958</v>
      </c>
      <c r="E2881" s="1" t="s">
        <v>47017</v>
      </c>
      <c r="F2881" s="2">
        <v>46169.958344907398</v>
      </c>
      <c r="G2881" s="4">
        <v>0.03</v>
      </c>
      <c r="H2881" s="4">
        <v>0.09</v>
      </c>
      <c r="I2881" s="4">
        <v>0.03</v>
      </c>
    </row>
    <row r="2882" spans="1:9">
      <c r="A2882" t="s">
        <v>48959</v>
      </c>
      <c r="B2882" s="1" t="s">
        <v>48960</v>
      </c>
      <c r="C2882" s="2">
        <v>46190.458148148202</v>
      </c>
      <c r="D2882" s="1" t="s">
        <v>48961</v>
      </c>
      <c r="E2882" s="1" t="s">
        <v>47017</v>
      </c>
      <c r="F2882" s="2">
        <v>46170.000011574099</v>
      </c>
      <c r="G2882" s="4">
        <v>0.03</v>
      </c>
      <c r="H2882" s="4">
        <v>0.08</v>
      </c>
      <c r="I2882" s="4">
        <v>0.04</v>
      </c>
    </row>
    <row r="2883" spans="1:9">
      <c r="A2883" t="s">
        <v>48962</v>
      </c>
      <c r="B2883" s="1" t="s">
        <v>48963</v>
      </c>
      <c r="C2883" s="2">
        <v>46190.458148148202</v>
      </c>
      <c r="D2883" s="1" t="s">
        <v>48964</v>
      </c>
      <c r="E2883" s="1" t="s">
        <v>47017</v>
      </c>
      <c r="F2883" s="2">
        <v>46170.041678240697</v>
      </c>
      <c r="G2883" s="4">
        <v>0.03</v>
      </c>
      <c r="H2883" s="4">
        <v>7.0000000000000007E-2</v>
      </c>
      <c r="I2883" s="4">
        <v>0.02</v>
      </c>
    </row>
    <row r="2884" spans="1:9">
      <c r="A2884" t="s">
        <v>48965</v>
      </c>
      <c r="B2884" s="1" t="s">
        <v>48966</v>
      </c>
      <c r="C2884" s="2">
        <v>46190.458148148202</v>
      </c>
      <c r="D2884" s="1" t="s">
        <v>48967</v>
      </c>
      <c r="E2884" s="1" t="s">
        <v>47017</v>
      </c>
      <c r="F2884" s="2">
        <v>46170.083344907398</v>
      </c>
      <c r="G2884" s="4">
        <v>0.03</v>
      </c>
      <c r="H2884" s="4">
        <v>0.08</v>
      </c>
      <c r="I2884" s="4">
        <v>0.05</v>
      </c>
    </row>
    <row r="2885" spans="1:9">
      <c r="A2885" t="s">
        <v>48968</v>
      </c>
      <c r="B2885" s="1" t="s">
        <v>48969</v>
      </c>
      <c r="C2885" s="2">
        <v>46190.458148148202</v>
      </c>
      <c r="D2885" s="1" t="s">
        <v>48970</v>
      </c>
      <c r="E2885" s="1" t="s">
        <v>47017</v>
      </c>
      <c r="F2885" s="2">
        <v>46170.125011574099</v>
      </c>
      <c r="G2885" s="4">
        <v>0.04</v>
      </c>
      <c r="H2885" s="4">
        <v>0.08</v>
      </c>
      <c r="I2885" s="4">
        <v>0.12</v>
      </c>
    </row>
    <row r="2886" spans="1:9">
      <c r="A2886" t="s">
        <v>48971</v>
      </c>
      <c r="B2886" s="1" t="s">
        <v>48972</v>
      </c>
      <c r="C2886" s="2">
        <v>46190.458148148202</v>
      </c>
      <c r="D2886" s="1" t="s">
        <v>48973</v>
      </c>
      <c r="E2886" s="1" t="s">
        <v>47017</v>
      </c>
      <c r="F2886" s="2">
        <v>46170.166678240697</v>
      </c>
      <c r="G2886" s="4">
        <v>0.03</v>
      </c>
      <c r="H2886" s="4">
        <v>0.06</v>
      </c>
      <c r="I2886" s="4">
        <v>0.03</v>
      </c>
    </row>
    <row r="2887" spans="1:9">
      <c r="A2887" t="s">
        <v>48974</v>
      </c>
      <c r="B2887" s="1" t="s">
        <v>48975</v>
      </c>
      <c r="C2887" s="2">
        <v>46190.458148148202</v>
      </c>
      <c r="D2887" s="1" t="s">
        <v>48976</v>
      </c>
      <c r="E2887" s="1" t="s">
        <v>47017</v>
      </c>
      <c r="F2887" s="2">
        <v>46170.208344907398</v>
      </c>
      <c r="G2887" s="4">
        <v>0.03</v>
      </c>
      <c r="H2887" s="4">
        <v>0.08</v>
      </c>
      <c r="I2887" s="4">
        <v>0.03</v>
      </c>
    </row>
    <row r="2888" spans="1:9">
      <c r="A2888" t="s">
        <v>48977</v>
      </c>
      <c r="B2888" s="1" t="s">
        <v>48978</v>
      </c>
      <c r="C2888" s="2">
        <v>46190.458148148202</v>
      </c>
      <c r="D2888" s="1" t="s">
        <v>48979</v>
      </c>
      <c r="E2888" s="1" t="s">
        <v>47017</v>
      </c>
      <c r="F2888" s="2">
        <v>46170.250011574099</v>
      </c>
      <c r="G2888" s="4">
        <v>0.06</v>
      </c>
      <c r="H2888" s="4">
        <v>0.11</v>
      </c>
      <c r="I2888" s="4">
        <v>0.09</v>
      </c>
    </row>
    <row r="2889" spans="1:9">
      <c r="A2889" t="s">
        <v>48980</v>
      </c>
      <c r="B2889" s="1" t="s">
        <v>48981</v>
      </c>
      <c r="C2889" s="2">
        <v>46190.458159722199</v>
      </c>
      <c r="D2889" s="1" t="s">
        <v>48982</v>
      </c>
      <c r="E2889" s="1" t="s">
        <v>47017</v>
      </c>
      <c r="F2889" s="2">
        <v>46170.291678240697</v>
      </c>
      <c r="G2889" s="4">
        <v>0.03</v>
      </c>
      <c r="H2889" s="4">
        <v>0.1</v>
      </c>
      <c r="I2889" s="4">
        <v>0.02</v>
      </c>
    </row>
    <row r="2890" spans="1:9">
      <c r="A2890" t="s">
        <v>48983</v>
      </c>
      <c r="B2890" s="1" t="s">
        <v>48984</v>
      </c>
      <c r="C2890" s="2">
        <v>46190.458159722199</v>
      </c>
      <c r="D2890" s="1" t="s">
        <v>48985</v>
      </c>
      <c r="E2890" s="1" t="s">
        <v>47017</v>
      </c>
      <c r="F2890" s="2">
        <v>46170.333344907398</v>
      </c>
      <c r="G2890" s="4">
        <v>0.15</v>
      </c>
      <c r="H2890" s="4">
        <v>0.15</v>
      </c>
      <c r="I2890" s="4">
        <v>7.0000000000000007E-2</v>
      </c>
    </row>
    <row r="2891" spans="1:9">
      <c r="A2891" t="s">
        <v>48986</v>
      </c>
      <c r="B2891" s="1" t="s">
        <v>48987</v>
      </c>
      <c r="C2891" s="2">
        <v>46190.458159722199</v>
      </c>
      <c r="D2891" s="1" t="s">
        <v>48988</v>
      </c>
      <c r="E2891" s="1" t="s">
        <v>47017</v>
      </c>
      <c r="F2891" s="2">
        <v>46170.375011574099</v>
      </c>
      <c r="G2891" s="4">
        <v>0.17</v>
      </c>
      <c r="H2891" s="4">
        <v>0.11</v>
      </c>
      <c r="I2891" s="4">
        <v>7.0000000000000007E-2</v>
      </c>
    </row>
    <row r="2892" spans="1:9">
      <c r="A2892" t="s">
        <v>48989</v>
      </c>
      <c r="B2892" s="1" t="s">
        <v>48990</v>
      </c>
      <c r="C2892" s="2">
        <v>46190.458159722199</v>
      </c>
      <c r="D2892" s="1" t="s">
        <v>48991</v>
      </c>
      <c r="E2892" s="1" t="s">
        <v>47017</v>
      </c>
      <c r="F2892" s="2">
        <v>46170.416678240697</v>
      </c>
      <c r="G2892" s="4">
        <v>0.39</v>
      </c>
      <c r="H2892" s="4">
        <v>0.31</v>
      </c>
      <c r="I2892" s="4">
        <v>0.12</v>
      </c>
    </row>
    <row r="2893" spans="1:9">
      <c r="A2893" t="s">
        <v>48992</v>
      </c>
      <c r="B2893" s="1" t="s">
        <v>48993</v>
      </c>
      <c r="C2893" s="2">
        <v>46190.458159722199</v>
      </c>
      <c r="D2893" s="1" t="s">
        <v>48994</v>
      </c>
      <c r="E2893" s="1" t="s">
        <v>47017</v>
      </c>
      <c r="F2893" s="2">
        <v>46170.458344907398</v>
      </c>
      <c r="G2893" s="4">
        <v>0.06</v>
      </c>
      <c r="H2893" s="4">
        <v>0.05</v>
      </c>
      <c r="I2893" s="4">
        <v>7.0000000000000007E-2</v>
      </c>
    </row>
    <row r="2894" spans="1:9">
      <c r="A2894" t="s">
        <v>48995</v>
      </c>
      <c r="B2894" s="1" t="s">
        <v>48996</v>
      </c>
      <c r="C2894" s="2">
        <v>46190.458159722199</v>
      </c>
      <c r="D2894" s="1" t="s">
        <v>48997</v>
      </c>
      <c r="E2894" s="1" t="s">
        <v>47017</v>
      </c>
      <c r="F2894" s="2">
        <v>46170.500011574099</v>
      </c>
      <c r="G2894" s="4">
        <v>0.14000000000000001</v>
      </c>
      <c r="H2894" s="4">
        <v>0.12</v>
      </c>
      <c r="I2894" s="4">
        <v>0.09</v>
      </c>
    </row>
    <row r="2895" spans="1:9">
      <c r="A2895" t="s">
        <v>48998</v>
      </c>
      <c r="B2895" s="1" t="s">
        <v>48999</v>
      </c>
      <c r="C2895" s="2">
        <v>46190.458159722199</v>
      </c>
      <c r="D2895" s="1" t="s">
        <v>49000</v>
      </c>
      <c r="E2895" s="1" t="s">
        <v>47017</v>
      </c>
      <c r="F2895" s="2">
        <v>46170.541678240697</v>
      </c>
      <c r="G2895" s="4">
        <v>0.26</v>
      </c>
      <c r="H2895" s="4">
        <v>0.4</v>
      </c>
      <c r="I2895" s="4">
        <v>0.32</v>
      </c>
    </row>
    <row r="2896" spans="1:9">
      <c r="A2896" t="s">
        <v>49001</v>
      </c>
      <c r="B2896" s="1" t="s">
        <v>49002</v>
      </c>
      <c r="C2896" s="2">
        <v>46190.458159722199</v>
      </c>
      <c r="D2896" s="1" t="s">
        <v>49003</v>
      </c>
      <c r="E2896" s="1" t="s">
        <v>47017</v>
      </c>
      <c r="F2896" s="2">
        <v>46170.583344907398</v>
      </c>
      <c r="G2896" s="4">
        <v>0.04</v>
      </c>
      <c r="H2896" s="4">
        <v>0.1</v>
      </c>
      <c r="I2896" s="4">
        <v>0.04</v>
      </c>
    </row>
    <row r="2897" spans="1:9">
      <c r="A2897" t="s">
        <v>49004</v>
      </c>
      <c r="B2897" s="1" t="s">
        <v>49005</v>
      </c>
      <c r="C2897" s="2">
        <v>46190.458159722199</v>
      </c>
      <c r="D2897" s="1" t="s">
        <v>49006</v>
      </c>
      <c r="E2897" s="1" t="s">
        <v>47017</v>
      </c>
      <c r="F2897" s="2">
        <v>46170.625011574099</v>
      </c>
      <c r="G2897" s="4">
        <v>0.42</v>
      </c>
      <c r="H2897" s="4">
        <v>0.25</v>
      </c>
      <c r="I2897" s="4">
        <v>0.1</v>
      </c>
    </row>
    <row r="2898" spans="1:9">
      <c r="A2898" t="s">
        <v>49007</v>
      </c>
      <c r="B2898" s="1" t="s">
        <v>49008</v>
      </c>
      <c r="C2898" s="2">
        <v>46190.458159722199</v>
      </c>
      <c r="D2898" s="1" t="s">
        <v>49009</v>
      </c>
      <c r="E2898" s="1" t="s">
        <v>47017</v>
      </c>
      <c r="F2898" s="2">
        <v>46170.666678240697</v>
      </c>
      <c r="G2898" s="4">
        <v>0.06</v>
      </c>
      <c r="H2898" s="4">
        <v>0.1</v>
      </c>
      <c r="I2898" s="4">
        <v>0.04</v>
      </c>
    </row>
    <row r="2899" spans="1:9">
      <c r="A2899" t="s">
        <v>49010</v>
      </c>
      <c r="B2899" s="1" t="s">
        <v>49011</v>
      </c>
      <c r="C2899" s="2">
        <v>46190.458159722199</v>
      </c>
      <c r="D2899" s="1" t="s">
        <v>49012</v>
      </c>
      <c r="E2899" s="1" t="s">
        <v>47017</v>
      </c>
      <c r="F2899" s="2">
        <v>46170.708344907398</v>
      </c>
      <c r="G2899" s="4">
        <v>0.13</v>
      </c>
      <c r="H2899" s="4">
        <v>0.16</v>
      </c>
      <c r="I2899" s="4">
        <v>0.06</v>
      </c>
    </row>
    <row r="2900" spans="1:9">
      <c r="A2900" t="s">
        <v>49013</v>
      </c>
      <c r="B2900" s="1" t="s">
        <v>49014</v>
      </c>
      <c r="C2900" s="2">
        <v>46190.458159722199</v>
      </c>
      <c r="D2900" s="1" t="s">
        <v>49015</v>
      </c>
      <c r="E2900" s="1" t="s">
        <v>47017</v>
      </c>
      <c r="F2900" s="2">
        <v>46170.750011574099</v>
      </c>
      <c r="G2900" s="4">
        <v>0.04</v>
      </c>
      <c r="H2900" s="4">
        <v>0.1</v>
      </c>
      <c r="I2900" s="4">
        <v>0.03</v>
      </c>
    </row>
    <row r="2901" spans="1:9">
      <c r="A2901" t="s">
        <v>49016</v>
      </c>
      <c r="B2901" s="1" t="s">
        <v>49017</v>
      </c>
      <c r="C2901" s="2">
        <v>46190.458159722199</v>
      </c>
      <c r="D2901" s="1" t="s">
        <v>49018</v>
      </c>
      <c r="E2901" s="1" t="s">
        <v>47017</v>
      </c>
      <c r="F2901" s="2">
        <v>46170.791678240697</v>
      </c>
      <c r="G2901" s="4">
        <v>0.03</v>
      </c>
      <c r="H2901" s="4">
        <v>7.0000000000000007E-2</v>
      </c>
      <c r="I2901" s="4">
        <v>0.03</v>
      </c>
    </row>
    <row r="2902" spans="1:9">
      <c r="A2902" t="s">
        <v>49019</v>
      </c>
      <c r="B2902" s="1" t="s">
        <v>49020</v>
      </c>
      <c r="C2902" s="2">
        <v>46190.458159722199</v>
      </c>
      <c r="D2902" s="1" t="s">
        <v>49021</v>
      </c>
      <c r="E2902" s="1" t="s">
        <v>47017</v>
      </c>
      <c r="F2902" s="2">
        <v>46170.833344907398</v>
      </c>
      <c r="G2902" s="4">
        <v>0.02</v>
      </c>
      <c r="H2902" s="4">
        <v>0.08</v>
      </c>
      <c r="I2902" s="4">
        <v>0.04</v>
      </c>
    </row>
    <row r="2903" spans="1:9">
      <c r="A2903" t="s">
        <v>49022</v>
      </c>
      <c r="B2903" s="1" t="s">
        <v>49023</v>
      </c>
      <c r="C2903" s="2">
        <v>46190.458159722199</v>
      </c>
      <c r="D2903" s="1" t="s">
        <v>49024</v>
      </c>
      <c r="E2903" s="1" t="s">
        <v>47017</v>
      </c>
      <c r="F2903" s="2">
        <v>46170.875011574099</v>
      </c>
      <c r="G2903" s="4">
        <v>0.03</v>
      </c>
      <c r="H2903" s="4">
        <v>7.0000000000000007E-2</v>
      </c>
      <c r="I2903" s="4">
        <v>0.02</v>
      </c>
    </row>
    <row r="2904" spans="1:9">
      <c r="A2904" t="s">
        <v>49025</v>
      </c>
      <c r="B2904" s="1" t="s">
        <v>49026</v>
      </c>
      <c r="C2904" s="2">
        <v>46190.458159722199</v>
      </c>
      <c r="D2904" s="1" t="s">
        <v>49027</v>
      </c>
      <c r="E2904" s="1" t="s">
        <v>47017</v>
      </c>
      <c r="F2904" s="2">
        <v>46170.916678240697</v>
      </c>
      <c r="G2904" s="4">
        <v>0.03</v>
      </c>
      <c r="H2904" s="4">
        <v>0.08</v>
      </c>
      <c r="I2904" s="4">
        <v>0.03</v>
      </c>
    </row>
    <row r="2905" spans="1:9">
      <c r="A2905" t="s">
        <v>49028</v>
      </c>
      <c r="B2905" s="1" t="s">
        <v>49029</v>
      </c>
      <c r="C2905" s="2">
        <v>46190.458159722199</v>
      </c>
      <c r="D2905" s="1" t="s">
        <v>49030</v>
      </c>
      <c r="E2905" s="1" t="s">
        <v>47017</v>
      </c>
      <c r="F2905" s="2">
        <v>46170.958344907398</v>
      </c>
      <c r="G2905" s="4">
        <v>0.02</v>
      </c>
      <c r="H2905" s="4">
        <v>0.06</v>
      </c>
      <c r="I2905" s="4">
        <v>0.02</v>
      </c>
    </row>
    <row r="2906" spans="1:9">
      <c r="A2906" t="s">
        <v>49031</v>
      </c>
      <c r="B2906" s="1" t="s">
        <v>49032</v>
      </c>
      <c r="C2906" s="2">
        <v>46190.458159722199</v>
      </c>
      <c r="D2906" s="1" t="s">
        <v>49033</v>
      </c>
      <c r="E2906" s="1" t="s">
        <v>47017</v>
      </c>
      <c r="F2906" s="2">
        <v>46171.000011574099</v>
      </c>
      <c r="G2906" s="4">
        <v>0.03</v>
      </c>
      <c r="H2906" s="4">
        <v>0.12</v>
      </c>
      <c r="I2906" s="4">
        <v>0.03</v>
      </c>
    </row>
    <row r="2907" spans="1:9">
      <c r="A2907" t="s">
        <v>49034</v>
      </c>
      <c r="B2907" s="1" t="s">
        <v>49035</v>
      </c>
      <c r="C2907" s="2">
        <v>46190.458159722199</v>
      </c>
      <c r="D2907" s="1" t="s">
        <v>49036</v>
      </c>
      <c r="E2907" s="1" t="s">
        <v>47017</v>
      </c>
      <c r="F2907" s="2">
        <v>46171.041678240697</v>
      </c>
      <c r="G2907" s="4">
        <v>0.02</v>
      </c>
      <c r="H2907" s="4">
        <v>0.13</v>
      </c>
      <c r="I2907" s="4">
        <v>0.02</v>
      </c>
    </row>
    <row r="2908" spans="1:9">
      <c r="A2908" t="s">
        <v>49037</v>
      </c>
      <c r="B2908" s="1" t="s">
        <v>49038</v>
      </c>
      <c r="C2908" s="2">
        <v>46190.458159722199</v>
      </c>
      <c r="D2908" s="1" t="s">
        <v>49039</v>
      </c>
      <c r="E2908" s="1" t="s">
        <v>47017</v>
      </c>
      <c r="F2908" s="2">
        <v>46171.083344907398</v>
      </c>
      <c r="G2908" s="4">
        <v>0.04</v>
      </c>
      <c r="H2908" s="4">
        <v>0.06</v>
      </c>
      <c r="I2908" s="4">
        <v>0.02</v>
      </c>
    </row>
    <row r="2909" spans="1:9">
      <c r="A2909" t="s">
        <v>49040</v>
      </c>
      <c r="B2909" s="1" t="s">
        <v>49041</v>
      </c>
      <c r="C2909" s="2">
        <v>46190.458159722199</v>
      </c>
      <c r="D2909" s="1" t="s">
        <v>49042</v>
      </c>
      <c r="E2909" s="1" t="s">
        <v>47017</v>
      </c>
      <c r="F2909" s="2">
        <v>46171.125011574099</v>
      </c>
      <c r="G2909" s="4">
        <v>0.03</v>
      </c>
      <c r="H2909" s="4">
        <v>0.04</v>
      </c>
      <c r="I2909" s="4">
        <v>0.03</v>
      </c>
    </row>
    <row r="2910" spans="1:9">
      <c r="A2910" t="s">
        <v>49043</v>
      </c>
      <c r="B2910" s="1" t="s">
        <v>49044</v>
      </c>
      <c r="C2910" s="2">
        <v>46190.458171296297</v>
      </c>
      <c r="D2910" s="1" t="s">
        <v>49045</v>
      </c>
      <c r="E2910" s="1" t="s">
        <v>47017</v>
      </c>
      <c r="F2910" s="2">
        <v>46171.166678240697</v>
      </c>
      <c r="G2910" s="4">
        <v>0.03</v>
      </c>
      <c r="H2910" s="4">
        <v>0.04</v>
      </c>
      <c r="I2910" s="4">
        <v>0.02</v>
      </c>
    </row>
    <row r="2911" spans="1:9">
      <c r="A2911" t="s">
        <v>49046</v>
      </c>
      <c r="B2911" s="1" t="s">
        <v>49047</v>
      </c>
      <c r="C2911" s="2">
        <v>46190.458171296297</v>
      </c>
      <c r="D2911" s="1" t="s">
        <v>49048</v>
      </c>
      <c r="E2911" s="1" t="s">
        <v>47017</v>
      </c>
      <c r="F2911" s="2">
        <v>46171.208344907398</v>
      </c>
      <c r="G2911" s="4">
        <v>0.03</v>
      </c>
      <c r="H2911" s="4">
        <v>0.04</v>
      </c>
      <c r="I2911" s="4">
        <v>0.03</v>
      </c>
    </row>
    <row r="2912" spans="1:9">
      <c r="A2912" t="s">
        <v>49049</v>
      </c>
      <c r="B2912" s="1" t="s">
        <v>49050</v>
      </c>
      <c r="C2912" s="2">
        <v>46190.458171296297</v>
      </c>
      <c r="D2912" s="1" t="s">
        <v>49051</v>
      </c>
      <c r="E2912" s="1" t="s">
        <v>47017</v>
      </c>
      <c r="F2912" s="2">
        <v>46171.250011574099</v>
      </c>
      <c r="G2912" s="4">
        <v>0.03</v>
      </c>
      <c r="H2912" s="4">
        <v>0.08</v>
      </c>
      <c r="I2912" s="4">
        <v>0.03</v>
      </c>
    </row>
    <row r="2913" spans="1:9">
      <c r="A2913" t="s">
        <v>49052</v>
      </c>
      <c r="B2913" s="1" t="s">
        <v>49053</v>
      </c>
      <c r="C2913" s="2">
        <v>46190.458171296297</v>
      </c>
      <c r="D2913" s="1" t="s">
        <v>49054</v>
      </c>
      <c r="E2913" s="1" t="s">
        <v>47017</v>
      </c>
      <c r="F2913" s="2">
        <v>46171.291678240697</v>
      </c>
      <c r="G2913" s="4">
        <v>0.03</v>
      </c>
      <c r="H2913" s="4">
        <v>7.0000000000000007E-2</v>
      </c>
      <c r="I2913" s="4">
        <v>0.03</v>
      </c>
    </row>
    <row r="2914" spans="1:9">
      <c r="A2914" t="s">
        <v>49055</v>
      </c>
      <c r="B2914" s="1" t="s">
        <v>49056</v>
      </c>
      <c r="C2914" s="2">
        <v>46190.458171296297</v>
      </c>
      <c r="D2914" s="1" t="s">
        <v>49057</v>
      </c>
      <c r="E2914" s="1" t="s">
        <v>47017</v>
      </c>
      <c r="F2914" s="2">
        <v>46171.333344907398</v>
      </c>
      <c r="G2914" s="4">
        <v>0.05</v>
      </c>
      <c r="H2914" s="4">
        <v>0.09</v>
      </c>
      <c r="I2914" s="4">
        <v>0.04</v>
      </c>
    </row>
    <row r="2915" spans="1:9">
      <c r="A2915" t="s">
        <v>49058</v>
      </c>
      <c r="B2915" s="1" t="s">
        <v>49059</v>
      </c>
      <c r="C2915" s="2">
        <v>46190.458171296297</v>
      </c>
      <c r="D2915" s="1" t="s">
        <v>49060</v>
      </c>
      <c r="E2915" s="1" t="s">
        <v>47017</v>
      </c>
      <c r="F2915" s="2">
        <v>46171.375011574099</v>
      </c>
      <c r="G2915" s="4">
        <v>0.04</v>
      </c>
      <c r="H2915" s="4">
        <v>0.14000000000000001</v>
      </c>
      <c r="I2915" s="4">
        <v>0.03</v>
      </c>
    </row>
    <row r="2916" spans="1:9">
      <c r="A2916" t="s">
        <v>49061</v>
      </c>
      <c r="B2916" s="1" t="s">
        <v>49062</v>
      </c>
      <c r="C2916" s="2">
        <v>46190.458171296297</v>
      </c>
      <c r="D2916" s="1" t="s">
        <v>49063</v>
      </c>
      <c r="E2916" s="1" t="s">
        <v>47017</v>
      </c>
      <c r="F2916" s="2">
        <v>46171.416678240697</v>
      </c>
      <c r="G2916" s="4">
        <v>7.0000000000000007E-2</v>
      </c>
      <c r="H2916" s="4">
        <v>0.16</v>
      </c>
      <c r="I2916" s="4">
        <v>0.05</v>
      </c>
    </row>
    <row r="2917" spans="1:9">
      <c r="A2917" t="s">
        <v>49064</v>
      </c>
      <c r="B2917" s="1" t="s">
        <v>49065</v>
      </c>
      <c r="C2917" s="2">
        <v>46190.458171296297</v>
      </c>
      <c r="D2917" s="1" t="s">
        <v>49066</v>
      </c>
      <c r="E2917" s="1" t="s">
        <v>47017</v>
      </c>
      <c r="F2917" s="2">
        <v>46171.458344907398</v>
      </c>
      <c r="G2917" s="4">
        <v>0.04</v>
      </c>
      <c r="H2917" s="4">
        <v>0.13</v>
      </c>
      <c r="I2917" s="4">
        <v>0.04</v>
      </c>
    </row>
    <row r="2918" spans="1:9">
      <c r="A2918" t="s">
        <v>49067</v>
      </c>
      <c r="B2918" s="1" t="s">
        <v>49068</v>
      </c>
      <c r="C2918" s="2">
        <v>46190.458171296297</v>
      </c>
      <c r="D2918" s="1" t="s">
        <v>49069</v>
      </c>
      <c r="E2918" s="1" t="s">
        <v>47017</v>
      </c>
      <c r="F2918" s="2">
        <v>46171.500011574099</v>
      </c>
      <c r="G2918" s="4">
        <v>0.1</v>
      </c>
      <c r="H2918" s="4">
        <v>0.1</v>
      </c>
      <c r="I2918" s="4">
        <v>0.08</v>
      </c>
    </row>
    <row r="2919" spans="1:9">
      <c r="A2919" t="s">
        <v>49070</v>
      </c>
      <c r="B2919" s="1" t="s">
        <v>49071</v>
      </c>
      <c r="C2919" s="2">
        <v>46190.458171296297</v>
      </c>
      <c r="D2919" s="1" t="s">
        <v>49072</v>
      </c>
      <c r="E2919" s="1" t="s">
        <v>47017</v>
      </c>
      <c r="F2919" s="2">
        <v>46171.541678240697</v>
      </c>
      <c r="G2919" s="4">
        <v>7.0000000000000007E-2</v>
      </c>
      <c r="H2919" s="4">
        <v>0.06</v>
      </c>
      <c r="I2919" s="4">
        <v>0.03</v>
      </c>
    </row>
    <row r="2920" spans="1:9">
      <c r="A2920" t="s">
        <v>49073</v>
      </c>
      <c r="B2920" s="1" t="s">
        <v>49074</v>
      </c>
      <c r="C2920" s="2">
        <v>46190.458171296297</v>
      </c>
      <c r="D2920" s="1" t="s">
        <v>49075</v>
      </c>
      <c r="E2920" s="1" t="s">
        <v>47017</v>
      </c>
      <c r="F2920" s="2">
        <v>46171.583344907398</v>
      </c>
      <c r="G2920" s="4">
        <v>0.05</v>
      </c>
      <c r="H2920" s="4">
        <v>0.1</v>
      </c>
      <c r="I2920" s="4">
        <v>0.05</v>
      </c>
    </row>
    <row r="2921" spans="1:9">
      <c r="A2921" t="s">
        <v>49076</v>
      </c>
      <c r="B2921" s="1" t="s">
        <v>49077</v>
      </c>
      <c r="C2921" s="2">
        <v>46190.458171296297</v>
      </c>
      <c r="D2921" s="1" t="s">
        <v>49078</v>
      </c>
      <c r="E2921" s="1" t="s">
        <v>47017</v>
      </c>
      <c r="F2921" s="2">
        <v>46171.625011574099</v>
      </c>
      <c r="G2921" s="4">
        <v>0.09</v>
      </c>
      <c r="H2921" s="4">
        <v>0.13</v>
      </c>
      <c r="I2921" s="4">
        <v>0.03</v>
      </c>
    </row>
    <row r="2922" spans="1:9">
      <c r="A2922" t="s">
        <v>49079</v>
      </c>
      <c r="B2922" s="1" t="s">
        <v>49080</v>
      </c>
      <c r="C2922" s="2">
        <v>46190.458171296297</v>
      </c>
      <c r="D2922" s="1" t="s">
        <v>49081</v>
      </c>
      <c r="E2922" s="1" t="s">
        <v>47017</v>
      </c>
      <c r="F2922" s="2">
        <v>46171.666678240697</v>
      </c>
      <c r="G2922" s="4">
        <v>0.14000000000000001</v>
      </c>
      <c r="H2922" s="4">
        <v>0.16</v>
      </c>
      <c r="I2922" s="4">
        <v>0.05</v>
      </c>
    </row>
    <row r="2923" spans="1:9">
      <c r="A2923" t="s">
        <v>49082</v>
      </c>
      <c r="B2923" s="1" t="s">
        <v>49083</v>
      </c>
      <c r="C2923" s="2">
        <v>46190.458171296297</v>
      </c>
      <c r="D2923" s="1" t="s">
        <v>49084</v>
      </c>
      <c r="E2923" s="1" t="s">
        <v>47017</v>
      </c>
      <c r="F2923" s="2">
        <v>46171.708344907398</v>
      </c>
      <c r="G2923" s="4">
        <v>0.04</v>
      </c>
      <c r="H2923" s="4">
        <v>0.12</v>
      </c>
      <c r="I2923" s="4">
        <v>0.02</v>
      </c>
    </row>
    <row r="2924" spans="1:9">
      <c r="A2924" t="s">
        <v>49085</v>
      </c>
      <c r="B2924" s="1" t="s">
        <v>49086</v>
      </c>
      <c r="C2924" s="2">
        <v>46190.458182870403</v>
      </c>
      <c r="D2924" s="1" t="s">
        <v>49087</v>
      </c>
      <c r="E2924" s="1" t="s">
        <v>47017</v>
      </c>
      <c r="F2924" s="2">
        <v>46171.750011574099</v>
      </c>
      <c r="G2924" s="4">
        <v>0.03</v>
      </c>
      <c r="H2924" s="4">
        <v>0.08</v>
      </c>
      <c r="I2924" s="4">
        <v>0.02</v>
      </c>
    </row>
    <row r="2925" spans="1:9">
      <c r="A2925" t="s">
        <v>49088</v>
      </c>
      <c r="B2925" s="1" t="s">
        <v>49089</v>
      </c>
      <c r="C2925" s="2">
        <v>46190.458182870403</v>
      </c>
      <c r="D2925" s="1" t="s">
        <v>49090</v>
      </c>
      <c r="E2925" s="1" t="s">
        <v>47017</v>
      </c>
      <c r="F2925" s="2">
        <v>46171.791678240697</v>
      </c>
      <c r="G2925" s="4">
        <v>0.02</v>
      </c>
      <c r="H2925" s="4">
        <v>0.09</v>
      </c>
      <c r="I2925" s="4">
        <v>0.02</v>
      </c>
    </row>
    <row r="2926" spans="1:9">
      <c r="A2926" t="s">
        <v>49091</v>
      </c>
      <c r="B2926" s="1" t="s">
        <v>49092</v>
      </c>
      <c r="C2926" s="2">
        <v>46190.458182870403</v>
      </c>
      <c r="D2926" s="1" t="s">
        <v>49093</v>
      </c>
      <c r="E2926" s="1" t="s">
        <v>47017</v>
      </c>
      <c r="F2926" s="2">
        <v>46171.833344907398</v>
      </c>
      <c r="G2926" s="4">
        <v>0.04</v>
      </c>
      <c r="H2926" s="4">
        <v>0.12</v>
      </c>
      <c r="I2926" s="4">
        <v>0.02</v>
      </c>
    </row>
    <row r="2927" spans="1:9">
      <c r="A2927" t="s">
        <v>49094</v>
      </c>
      <c r="B2927" s="1" t="s">
        <v>49095</v>
      </c>
      <c r="C2927" s="2">
        <v>46190.458182870403</v>
      </c>
      <c r="D2927" s="1" t="s">
        <v>49096</v>
      </c>
      <c r="E2927" s="1" t="s">
        <v>47017</v>
      </c>
      <c r="F2927" s="2">
        <v>46171.875011574099</v>
      </c>
      <c r="G2927" s="4">
        <v>0.03</v>
      </c>
      <c r="H2927" s="4">
        <v>0.13</v>
      </c>
      <c r="I2927" s="4">
        <v>0.02</v>
      </c>
    </row>
    <row r="2928" spans="1:9">
      <c r="A2928" t="s">
        <v>49097</v>
      </c>
      <c r="B2928" s="1" t="s">
        <v>49098</v>
      </c>
      <c r="C2928" s="2">
        <v>46190.458182870403</v>
      </c>
      <c r="D2928" s="1" t="s">
        <v>49099</v>
      </c>
      <c r="E2928" s="1" t="s">
        <v>47017</v>
      </c>
      <c r="F2928" s="2">
        <v>46171.916678240697</v>
      </c>
      <c r="G2928" s="4">
        <v>0.03</v>
      </c>
      <c r="H2928" s="4">
        <v>7.0000000000000007E-2</v>
      </c>
      <c r="I2928" s="4">
        <v>0.03</v>
      </c>
    </row>
    <row r="2929" spans="1:9">
      <c r="A2929" t="s">
        <v>49100</v>
      </c>
      <c r="B2929" s="1" t="s">
        <v>49101</v>
      </c>
      <c r="C2929" s="2">
        <v>46190.458182870403</v>
      </c>
      <c r="D2929" s="1" t="s">
        <v>49102</v>
      </c>
      <c r="E2929" s="1" t="s">
        <v>47017</v>
      </c>
      <c r="F2929" s="2">
        <v>46171.958344907398</v>
      </c>
      <c r="G2929" s="4">
        <v>0.03</v>
      </c>
      <c r="H2929" s="4">
        <v>7.0000000000000007E-2</v>
      </c>
      <c r="I2929" s="4">
        <v>0.02</v>
      </c>
    </row>
    <row r="2930" spans="1:9">
      <c r="A2930" t="s">
        <v>49103</v>
      </c>
      <c r="B2930" s="1" t="s">
        <v>49104</v>
      </c>
      <c r="C2930" s="2">
        <v>46190.458182870403</v>
      </c>
      <c r="D2930" s="1" t="s">
        <v>49105</v>
      </c>
      <c r="E2930" s="1" t="s">
        <v>47017</v>
      </c>
      <c r="F2930" s="2">
        <v>46172.000011574099</v>
      </c>
      <c r="G2930" s="4">
        <v>0.03</v>
      </c>
      <c r="H2930" s="4">
        <v>0.13</v>
      </c>
      <c r="I2930" s="4">
        <v>0.02</v>
      </c>
    </row>
    <row r="2931" spans="1:9">
      <c r="A2931" t="s">
        <v>49106</v>
      </c>
      <c r="B2931" s="1" t="s">
        <v>49107</v>
      </c>
      <c r="C2931" s="2">
        <v>46190.458182870403</v>
      </c>
      <c r="D2931" s="1" t="s">
        <v>49108</v>
      </c>
      <c r="E2931" s="1" t="s">
        <v>47017</v>
      </c>
      <c r="F2931" s="2">
        <v>46172.041678240697</v>
      </c>
      <c r="G2931" s="4">
        <v>0.03</v>
      </c>
      <c r="H2931" s="4">
        <v>0.13</v>
      </c>
      <c r="I2931" s="4">
        <v>0.02</v>
      </c>
    </row>
    <row r="2932" spans="1:9">
      <c r="A2932" t="s">
        <v>49109</v>
      </c>
      <c r="B2932" s="1" t="s">
        <v>49110</v>
      </c>
      <c r="C2932" s="2">
        <v>46190.458182870403</v>
      </c>
      <c r="D2932" s="1" t="s">
        <v>49111</v>
      </c>
      <c r="E2932" s="1" t="s">
        <v>47017</v>
      </c>
      <c r="F2932" s="2">
        <v>46172.083344907398</v>
      </c>
      <c r="G2932" s="4">
        <v>0.04</v>
      </c>
      <c r="H2932" s="4">
        <v>0.08</v>
      </c>
      <c r="I2932" s="4">
        <v>0.03</v>
      </c>
    </row>
    <row r="2933" spans="1:9">
      <c r="A2933" t="s">
        <v>49112</v>
      </c>
      <c r="B2933" s="1" t="s">
        <v>49113</v>
      </c>
      <c r="C2933" s="2">
        <v>46190.458182870403</v>
      </c>
      <c r="D2933" s="1" t="s">
        <v>49114</v>
      </c>
      <c r="E2933" s="1" t="s">
        <v>47017</v>
      </c>
      <c r="F2933" s="2">
        <v>46172.125011574099</v>
      </c>
      <c r="G2933" s="4">
        <v>0.03</v>
      </c>
      <c r="H2933" s="4">
        <v>0.08</v>
      </c>
      <c r="I2933" s="4">
        <v>0.02</v>
      </c>
    </row>
    <row r="2934" spans="1:9">
      <c r="A2934" t="s">
        <v>49115</v>
      </c>
      <c r="B2934" s="1" t="s">
        <v>49116</v>
      </c>
      <c r="C2934" s="2">
        <v>46190.458182870403</v>
      </c>
      <c r="D2934" s="1" t="s">
        <v>49117</v>
      </c>
      <c r="E2934" s="1" t="s">
        <v>47017</v>
      </c>
      <c r="F2934" s="2">
        <v>46172.166678240697</v>
      </c>
      <c r="G2934" s="4">
        <v>0.03</v>
      </c>
      <c r="H2934" s="4">
        <v>0.08</v>
      </c>
      <c r="I2934" s="4">
        <v>0.03</v>
      </c>
    </row>
    <row r="2935" spans="1:9">
      <c r="A2935" t="s">
        <v>49118</v>
      </c>
      <c r="B2935" s="1" t="s">
        <v>49119</v>
      </c>
      <c r="C2935" s="2">
        <v>46190.458182870403</v>
      </c>
      <c r="D2935" s="1" t="s">
        <v>49120</v>
      </c>
      <c r="E2935" s="1" t="s">
        <v>47017</v>
      </c>
      <c r="F2935" s="2">
        <v>46172.208344907398</v>
      </c>
      <c r="G2935" s="4">
        <v>0.04</v>
      </c>
      <c r="H2935" s="4">
        <v>0.08</v>
      </c>
      <c r="I2935" s="4">
        <v>0.03</v>
      </c>
    </row>
    <row r="2936" spans="1:9">
      <c r="A2936" t="s">
        <v>49121</v>
      </c>
      <c r="B2936" s="1" t="s">
        <v>49122</v>
      </c>
      <c r="C2936" s="2">
        <v>46190.458182870403</v>
      </c>
      <c r="D2936" s="1" t="s">
        <v>49123</v>
      </c>
      <c r="E2936" s="1" t="s">
        <v>47017</v>
      </c>
      <c r="F2936" s="2">
        <v>46172.250011574099</v>
      </c>
      <c r="G2936" s="4">
        <v>0.03</v>
      </c>
      <c r="H2936" s="4">
        <v>0.09</v>
      </c>
      <c r="I2936" s="4">
        <v>0.02</v>
      </c>
    </row>
    <row r="2937" spans="1:9">
      <c r="A2937" t="s">
        <v>49124</v>
      </c>
      <c r="B2937" s="1" t="s">
        <v>49125</v>
      </c>
      <c r="C2937" s="2">
        <v>46190.458182870403</v>
      </c>
      <c r="D2937" s="1" t="s">
        <v>49126</v>
      </c>
      <c r="E2937" s="1" t="s">
        <v>47017</v>
      </c>
      <c r="F2937" s="2">
        <v>46172.291678240697</v>
      </c>
      <c r="G2937" s="4">
        <v>0.02</v>
      </c>
      <c r="H2937" s="4">
        <v>0.06</v>
      </c>
      <c r="I2937" s="4">
        <v>0.02</v>
      </c>
    </row>
    <row r="2938" spans="1:9">
      <c r="A2938" t="s">
        <v>49127</v>
      </c>
      <c r="B2938" s="1" t="s">
        <v>49128</v>
      </c>
      <c r="C2938" s="2">
        <v>46190.4581944444</v>
      </c>
      <c r="D2938" s="1" t="s">
        <v>49129</v>
      </c>
      <c r="E2938" s="1" t="s">
        <v>47017</v>
      </c>
      <c r="F2938" s="2">
        <v>46172.333344907398</v>
      </c>
      <c r="G2938" s="4">
        <v>0.26</v>
      </c>
      <c r="H2938" s="4">
        <v>0.23</v>
      </c>
      <c r="I2938" s="4">
        <v>0.09</v>
      </c>
    </row>
    <row r="2939" spans="1:9">
      <c r="A2939" t="s">
        <v>49130</v>
      </c>
      <c r="B2939" s="1" t="s">
        <v>49131</v>
      </c>
      <c r="C2939" s="2">
        <v>46190.4581944444</v>
      </c>
      <c r="D2939" s="1" t="s">
        <v>49132</v>
      </c>
      <c r="E2939" s="1" t="s">
        <v>47017</v>
      </c>
      <c r="F2939" s="2">
        <v>46172.375011574099</v>
      </c>
      <c r="G2939" s="4">
        <v>0.09</v>
      </c>
      <c r="H2939" s="4">
        <v>0.12</v>
      </c>
      <c r="I2939" s="4">
        <v>0.05</v>
      </c>
    </row>
    <row r="2940" spans="1:9">
      <c r="A2940" t="s">
        <v>49133</v>
      </c>
      <c r="B2940" s="1" t="s">
        <v>49134</v>
      </c>
      <c r="C2940" s="2">
        <v>46190.4581944444</v>
      </c>
      <c r="D2940" s="1" t="s">
        <v>49135</v>
      </c>
      <c r="E2940" s="1" t="s">
        <v>47017</v>
      </c>
      <c r="F2940" s="2">
        <v>46172.416678240697</v>
      </c>
      <c r="G2940" s="4">
        <v>0.37</v>
      </c>
      <c r="H2940" s="4">
        <v>0.2</v>
      </c>
      <c r="I2940" s="4">
        <v>0.17</v>
      </c>
    </row>
    <row r="2941" spans="1:9">
      <c r="A2941" t="s">
        <v>49136</v>
      </c>
      <c r="B2941" s="1" t="s">
        <v>49137</v>
      </c>
      <c r="C2941" s="2">
        <v>46190.4581944444</v>
      </c>
      <c r="D2941" s="1" t="s">
        <v>49138</v>
      </c>
      <c r="E2941" s="1" t="s">
        <v>47017</v>
      </c>
      <c r="F2941" s="2">
        <v>46172.458344907398</v>
      </c>
      <c r="G2941" s="4">
        <v>0.33</v>
      </c>
      <c r="H2941" s="4">
        <v>0.39</v>
      </c>
      <c r="I2941" s="4">
        <v>0.17</v>
      </c>
    </row>
    <row r="2942" spans="1:9">
      <c r="A2942" t="s">
        <v>49139</v>
      </c>
      <c r="B2942" s="1" t="s">
        <v>49140</v>
      </c>
      <c r="C2942" s="2">
        <v>46190.4581944444</v>
      </c>
      <c r="D2942" s="1" t="s">
        <v>49141</v>
      </c>
      <c r="E2942" s="1" t="s">
        <v>47017</v>
      </c>
      <c r="F2942" s="2">
        <v>46172.500011574099</v>
      </c>
      <c r="G2942" s="4">
        <v>0.18</v>
      </c>
      <c r="H2942" s="4">
        <v>0.16</v>
      </c>
      <c r="I2942" s="4">
        <v>0.16</v>
      </c>
    </row>
    <row r="2943" spans="1:9">
      <c r="A2943" t="s">
        <v>49142</v>
      </c>
      <c r="B2943" s="1" t="s">
        <v>49143</v>
      </c>
      <c r="C2943" s="2">
        <v>46190.4581944444</v>
      </c>
      <c r="D2943" s="1" t="s">
        <v>49144</v>
      </c>
      <c r="E2943" s="1" t="s">
        <v>47017</v>
      </c>
      <c r="F2943" s="2">
        <v>46172.541678240697</v>
      </c>
      <c r="G2943" s="4">
        <v>0.14000000000000001</v>
      </c>
      <c r="H2943" s="4">
        <v>0.13</v>
      </c>
      <c r="I2943" s="4">
        <v>0.08</v>
      </c>
    </row>
    <row r="2944" spans="1:9">
      <c r="A2944" t="s">
        <v>49145</v>
      </c>
      <c r="B2944" s="1" t="s">
        <v>49146</v>
      </c>
      <c r="C2944" s="2">
        <v>46190.4581944444</v>
      </c>
      <c r="D2944" s="1" t="s">
        <v>49147</v>
      </c>
      <c r="E2944" s="1" t="s">
        <v>47017</v>
      </c>
      <c r="F2944" s="2">
        <v>46172.583344907398</v>
      </c>
      <c r="G2944" s="4">
        <v>0.09</v>
      </c>
      <c r="H2944" s="4">
        <v>0.12</v>
      </c>
      <c r="I2944" s="4">
        <v>7.0000000000000007E-2</v>
      </c>
    </row>
    <row r="2945" spans="1:9">
      <c r="A2945" t="s">
        <v>49148</v>
      </c>
      <c r="B2945" s="1" t="s">
        <v>49149</v>
      </c>
      <c r="C2945" s="2">
        <v>46190.4581944444</v>
      </c>
      <c r="D2945" s="1" t="s">
        <v>49150</v>
      </c>
      <c r="E2945" s="1" t="s">
        <v>47017</v>
      </c>
      <c r="F2945" s="2">
        <v>46172.625011574099</v>
      </c>
      <c r="G2945" s="4">
        <v>0.03</v>
      </c>
      <c r="H2945" s="4">
        <v>0.13</v>
      </c>
      <c r="I2945" s="4">
        <v>0.03</v>
      </c>
    </row>
    <row r="2946" spans="1:9">
      <c r="A2946" t="s">
        <v>49151</v>
      </c>
      <c r="B2946" s="1" t="s">
        <v>49152</v>
      </c>
      <c r="C2946" s="2">
        <v>46190.4581944444</v>
      </c>
      <c r="D2946" s="1" t="s">
        <v>49153</v>
      </c>
      <c r="E2946" s="1" t="s">
        <v>47017</v>
      </c>
      <c r="F2946" s="2">
        <v>46172.666678240697</v>
      </c>
      <c r="G2946" s="4">
        <v>0.03</v>
      </c>
      <c r="H2946" s="4">
        <v>0.13</v>
      </c>
      <c r="I2946" s="4">
        <v>0.03</v>
      </c>
    </row>
    <row r="2947" spans="1:9">
      <c r="A2947" t="s">
        <v>49154</v>
      </c>
      <c r="B2947" s="1" t="s">
        <v>49155</v>
      </c>
      <c r="C2947" s="2">
        <v>46190.4581944444</v>
      </c>
      <c r="D2947" s="1" t="s">
        <v>49156</v>
      </c>
      <c r="E2947" s="1" t="s">
        <v>47017</v>
      </c>
      <c r="F2947" s="2">
        <v>46172.708344907398</v>
      </c>
      <c r="G2947" s="4">
        <v>0.04</v>
      </c>
      <c r="H2947" s="4">
        <v>0.12</v>
      </c>
      <c r="I2947" s="4">
        <v>0.03</v>
      </c>
    </row>
    <row r="2948" spans="1:9">
      <c r="A2948" t="s">
        <v>49157</v>
      </c>
      <c r="B2948" s="1" t="s">
        <v>49158</v>
      </c>
      <c r="C2948" s="2">
        <v>46190.4581944444</v>
      </c>
      <c r="D2948" s="1" t="s">
        <v>49159</v>
      </c>
      <c r="E2948" s="1" t="s">
        <v>47017</v>
      </c>
      <c r="F2948" s="2">
        <v>46172.750011574099</v>
      </c>
      <c r="G2948" s="4">
        <v>0.04</v>
      </c>
      <c r="H2948" s="4">
        <v>0.09</v>
      </c>
      <c r="I2948" s="4">
        <v>0.03</v>
      </c>
    </row>
    <row r="2949" spans="1:9">
      <c r="A2949" t="s">
        <v>49160</v>
      </c>
      <c r="B2949" s="1" t="s">
        <v>49161</v>
      </c>
      <c r="C2949" s="2">
        <v>46190.4581944444</v>
      </c>
      <c r="D2949" s="1" t="s">
        <v>49162</v>
      </c>
      <c r="E2949" s="1" t="s">
        <v>47017</v>
      </c>
      <c r="F2949" s="2">
        <v>46172.791678240697</v>
      </c>
      <c r="G2949" s="4">
        <v>0.02</v>
      </c>
      <c r="H2949" s="4">
        <v>0.12</v>
      </c>
      <c r="I2949" s="4">
        <v>0.02</v>
      </c>
    </row>
    <row r="2950" spans="1:9">
      <c r="A2950" t="s">
        <v>49163</v>
      </c>
      <c r="B2950" s="1" t="s">
        <v>49164</v>
      </c>
      <c r="C2950" s="2">
        <v>46190.4581944444</v>
      </c>
      <c r="D2950" s="1" t="s">
        <v>49165</v>
      </c>
      <c r="E2950" s="1" t="s">
        <v>47017</v>
      </c>
      <c r="F2950" s="2">
        <v>46172.833344907398</v>
      </c>
      <c r="G2950" s="4">
        <v>0.03</v>
      </c>
      <c r="H2950" s="4">
        <v>0.08</v>
      </c>
      <c r="I2950" s="4">
        <v>0.02</v>
      </c>
    </row>
    <row r="2951" spans="1:9">
      <c r="A2951" t="s">
        <v>49166</v>
      </c>
      <c r="B2951" s="1" t="s">
        <v>49167</v>
      </c>
      <c r="C2951" s="2">
        <v>46190.4581944444</v>
      </c>
      <c r="D2951" s="1" t="s">
        <v>49168</v>
      </c>
      <c r="E2951" s="1" t="s">
        <v>47017</v>
      </c>
      <c r="F2951" s="2">
        <v>46172.875011574099</v>
      </c>
      <c r="G2951" s="4">
        <v>0.02</v>
      </c>
      <c r="H2951" s="4">
        <v>0.08</v>
      </c>
      <c r="I2951" s="4">
        <v>0.02</v>
      </c>
    </row>
    <row r="2952" spans="1:9">
      <c r="A2952" t="s">
        <v>49169</v>
      </c>
      <c r="B2952" s="1" t="s">
        <v>49170</v>
      </c>
      <c r="C2952" s="2">
        <v>46190.4581944444</v>
      </c>
      <c r="D2952" s="1" t="s">
        <v>49171</v>
      </c>
      <c r="E2952" s="1" t="s">
        <v>47017</v>
      </c>
      <c r="F2952" s="2">
        <v>46172.916678240697</v>
      </c>
      <c r="G2952" s="4">
        <v>0.02</v>
      </c>
      <c r="H2952" s="4">
        <v>7.0000000000000007E-2</v>
      </c>
      <c r="I2952" s="4">
        <v>0.02</v>
      </c>
    </row>
    <row r="2953" spans="1:9">
      <c r="A2953" t="s">
        <v>49172</v>
      </c>
      <c r="B2953" s="1" t="s">
        <v>49173</v>
      </c>
      <c r="C2953" s="2">
        <v>46190.4581944444</v>
      </c>
      <c r="D2953" s="1" t="s">
        <v>49174</v>
      </c>
      <c r="E2953" s="1" t="s">
        <v>47017</v>
      </c>
      <c r="F2953" s="2">
        <v>46172.958344907398</v>
      </c>
      <c r="G2953" s="4">
        <v>0.02</v>
      </c>
      <c r="H2953" s="4">
        <v>0.1</v>
      </c>
      <c r="I2953" s="4">
        <v>0.02</v>
      </c>
    </row>
    <row r="2954" spans="1:9">
      <c r="A2954" t="s">
        <v>49175</v>
      </c>
      <c r="B2954" s="1" t="s">
        <v>49176</v>
      </c>
      <c r="C2954" s="2">
        <v>46190.4581944444</v>
      </c>
      <c r="D2954" s="1" t="s">
        <v>49177</v>
      </c>
      <c r="E2954" s="1" t="s">
        <v>47017</v>
      </c>
      <c r="F2954" s="2">
        <v>46173.000011574099</v>
      </c>
      <c r="G2954" s="4">
        <v>0.02</v>
      </c>
      <c r="H2954" s="4">
        <v>0.1</v>
      </c>
      <c r="I2954" s="4">
        <v>0.02</v>
      </c>
    </row>
    <row r="2955" spans="1:9">
      <c r="A2955" t="s">
        <v>49178</v>
      </c>
      <c r="B2955" s="1" t="s">
        <v>49179</v>
      </c>
      <c r="C2955" s="2">
        <v>46190.4581944444</v>
      </c>
      <c r="D2955" s="1" t="s">
        <v>49180</v>
      </c>
      <c r="E2955" s="1" t="s">
        <v>47017</v>
      </c>
      <c r="F2955" s="2">
        <v>46173.041678240697</v>
      </c>
      <c r="G2955" s="4">
        <v>0.03</v>
      </c>
      <c r="H2955" s="4">
        <v>0.11</v>
      </c>
      <c r="I2955" s="4">
        <v>0.02</v>
      </c>
    </row>
    <row r="2956" spans="1:9">
      <c r="A2956" t="s">
        <v>49181</v>
      </c>
      <c r="B2956" s="1" t="s">
        <v>49182</v>
      </c>
      <c r="C2956" s="2">
        <v>46190.4581944444</v>
      </c>
      <c r="D2956" s="1" t="s">
        <v>49183</v>
      </c>
      <c r="E2956" s="1" t="s">
        <v>47017</v>
      </c>
      <c r="F2956" s="2">
        <v>46173.083344907398</v>
      </c>
      <c r="G2956" s="4">
        <v>0.03</v>
      </c>
      <c r="H2956" s="4">
        <v>0.11</v>
      </c>
      <c r="I2956" s="4">
        <v>0.02</v>
      </c>
    </row>
    <row r="2957" spans="1:9">
      <c r="A2957" t="s">
        <v>49184</v>
      </c>
      <c r="B2957" s="1" t="s">
        <v>49185</v>
      </c>
      <c r="C2957" s="2">
        <v>46190.4581944444</v>
      </c>
      <c r="D2957" s="1" t="s">
        <v>49186</v>
      </c>
      <c r="E2957" s="1" t="s">
        <v>47017</v>
      </c>
      <c r="F2957" s="2">
        <v>46173.125011574099</v>
      </c>
      <c r="G2957" s="4">
        <v>0.03</v>
      </c>
      <c r="H2957" s="4">
        <v>7.0000000000000007E-2</v>
      </c>
      <c r="I2957" s="4">
        <v>0.03</v>
      </c>
    </row>
    <row r="2958" spans="1:9">
      <c r="A2958" t="s">
        <v>49187</v>
      </c>
      <c r="B2958" s="1" t="s">
        <v>49188</v>
      </c>
      <c r="C2958" s="2">
        <v>46190.458206018498</v>
      </c>
      <c r="D2958" s="1" t="s">
        <v>49189</v>
      </c>
      <c r="E2958" s="1" t="s">
        <v>47017</v>
      </c>
      <c r="F2958" s="2">
        <v>46173.166678240697</v>
      </c>
      <c r="G2958" s="4">
        <v>0.03</v>
      </c>
      <c r="H2958" s="4">
        <v>0.06</v>
      </c>
      <c r="I2958" s="4">
        <v>0.02</v>
      </c>
    </row>
    <row r="2959" spans="1:9">
      <c r="A2959" t="s">
        <v>49190</v>
      </c>
      <c r="B2959" s="1" t="s">
        <v>49191</v>
      </c>
      <c r="C2959" s="2">
        <v>46190.458206018498</v>
      </c>
      <c r="D2959" s="1" t="s">
        <v>49192</v>
      </c>
      <c r="E2959" s="1" t="s">
        <v>47017</v>
      </c>
      <c r="F2959" s="2">
        <v>46173.208344907398</v>
      </c>
      <c r="G2959" s="4">
        <v>0.03</v>
      </c>
      <c r="H2959" s="4">
        <v>0.06</v>
      </c>
      <c r="I2959" s="4">
        <v>0.03</v>
      </c>
    </row>
    <row r="2960" spans="1:9">
      <c r="A2960" t="s">
        <v>49193</v>
      </c>
      <c r="B2960" s="1" t="s">
        <v>49194</v>
      </c>
      <c r="C2960" s="2">
        <v>46190.458206018498</v>
      </c>
      <c r="D2960" s="1" t="s">
        <v>49195</v>
      </c>
      <c r="E2960" s="1" t="s">
        <v>47017</v>
      </c>
      <c r="F2960" s="2">
        <v>46173.250011574099</v>
      </c>
      <c r="G2960" s="4">
        <v>0.03</v>
      </c>
      <c r="H2960" s="4">
        <v>0.04</v>
      </c>
      <c r="I2960" s="4">
        <v>0.03</v>
      </c>
    </row>
    <row r="2961" spans="1:9">
      <c r="A2961" t="s">
        <v>49196</v>
      </c>
      <c r="B2961" s="1" t="s">
        <v>49197</v>
      </c>
      <c r="C2961" s="2">
        <v>46190.458206018498</v>
      </c>
      <c r="D2961" s="1" t="s">
        <v>49198</v>
      </c>
      <c r="E2961" s="1" t="s">
        <v>47017</v>
      </c>
      <c r="F2961" s="2">
        <v>46173.291678240697</v>
      </c>
      <c r="G2961" s="4">
        <v>0.04</v>
      </c>
      <c r="H2961" s="4">
        <v>0.09</v>
      </c>
      <c r="I2961" s="4">
        <v>0.02</v>
      </c>
    </row>
    <row r="2962" spans="1:9">
      <c r="A2962" t="s">
        <v>49199</v>
      </c>
      <c r="B2962" s="1" t="s">
        <v>49200</v>
      </c>
      <c r="C2962" s="2">
        <v>46190.458206018498</v>
      </c>
      <c r="D2962" s="1" t="s">
        <v>49201</v>
      </c>
      <c r="E2962" s="1" t="s">
        <v>47017</v>
      </c>
      <c r="F2962" s="2">
        <v>46173.333344907398</v>
      </c>
      <c r="G2962" s="4">
        <v>0.03</v>
      </c>
      <c r="H2962" s="4">
        <v>0.11</v>
      </c>
      <c r="I2962" s="4">
        <v>0.03</v>
      </c>
    </row>
    <row r="2963" spans="1:9">
      <c r="A2963" t="s">
        <v>49202</v>
      </c>
      <c r="B2963" s="1" t="s">
        <v>49203</v>
      </c>
      <c r="C2963" s="2">
        <v>46190.458206018498</v>
      </c>
      <c r="D2963" s="1" t="s">
        <v>49204</v>
      </c>
      <c r="E2963" s="1" t="s">
        <v>47017</v>
      </c>
      <c r="F2963" s="2">
        <v>46173.375011574099</v>
      </c>
      <c r="G2963" s="4">
        <v>0.04</v>
      </c>
      <c r="H2963" s="4">
        <v>0.15</v>
      </c>
      <c r="I2963" s="4">
        <v>0.05</v>
      </c>
    </row>
    <row r="2964" spans="1:9">
      <c r="A2964" t="s">
        <v>49205</v>
      </c>
      <c r="B2964" s="1" t="s">
        <v>49206</v>
      </c>
      <c r="C2964" s="2">
        <v>46190.458206018498</v>
      </c>
      <c r="D2964" s="1" t="s">
        <v>49207</v>
      </c>
      <c r="E2964" s="1" t="s">
        <v>47017</v>
      </c>
      <c r="F2964" s="2">
        <v>46173.416678240697</v>
      </c>
      <c r="G2964" s="4">
        <v>0.05</v>
      </c>
      <c r="H2964" s="4">
        <v>0.12</v>
      </c>
      <c r="I2964" s="4">
        <v>0.03</v>
      </c>
    </row>
    <row r="2965" spans="1:9">
      <c r="A2965" t="s">
        <v>49208</v>
      </c>
      <c r="B2965" s="1" t="s">
        <v>49209</v>
      </c>
      <c r="C2965" s="2">
        <v>46190.458206018498</v>
      </c>
      <c r="D2965" s="1" t="s">
        <v>49210</v>
      </c>
      <c r="E2965" s="1" t="s">
        <v>47017</v>
      </c>
      <c r="F2965" s="2">
        <v>46173.458344907398</v>
      </c>
      <c r="G2965" s="4">
        <v>0.03</v>
      </c>
      <c r="H2965" s="4">
        <v>0.16</v>
      </c>
      <c r="I2965" s="4">
        <v>0.02</v>
      </c>
    </row>
    <row r="2966" spans="1:9">
      <c r="A2966" t="s">
        <v>49211</v>
      </c>
      <c r="B2966" s="1" t="s">
        <v>49212</v>
      </c>
      <c r="C2966" s="2">
        <v>46190.458206018498</v>
      </c>
      <c r="D2966" s="1" t="s">
        <v>49213</v>
      </c>
      <c r="E2966" s="1" t="s">
        <v>47017</v>
      </c>
      <c r="F2966" s="2">
        <v>46173.500011574099</v>
      </c>
      <c r="G2966" s="4">
        <v>0.03</v>
      </c>
      <c r="H2966" s="4">
        <v>0.12</v>
      </c>
      <c r="I2966" s="4">
        <v>0.02</v>
      </c>
    </row>
    <row r="2967" spans="1:9">
      <c r="A2967" t="s">
        <v>49214</v>
      </c>
      <c r="B2967" s="1" t="s">
        <v>49215</v>
      </c>
      <c r="C2967" s="2">
        <v>46190.458206018498</v>
      </c>
      <c r="D2967" s="1" t="s">
        <v>49216</v>
      </c>
      <c r="E2967" s="1" t="s">
        <v>47017</v>
      </c>
      <c r="F2967" s="2">
        <v>46173.541678240697</v>
      </c>
      <c r="G2967" s="4">
        <v>0.03</v>
      </c>
      <c r="H2967" s="4">
        <v>0.1</v>
      </c>
      <c r="I2967" s="4">
        <v>0.03</v>
      </c>
    </row>
    <row r="2968" spans="1:9">
      <c r="A2968" t="s">
        <v>49217</v>
      </c>
      <c r="B2968" s="1" t="s">
        <v>49218</v>
      </c>
      <c r="C2968" s="2">
        <v>46190.458206018498</v>
      </c>
      <c r="D2968" s="1" t="s">
        <v>49219</v>
      </c>
      <c r="E2968" s="1" t="s">
        <v>47017</v>
      </c>
      <c r="F2968" s="2">
        <v>46173.583344907398</v>
      </c>
      <c r="G2968" s="4">
        <v>0.04</v>
      </c>
      <c r="H2968" s="4">
        <v>0.08</v>
      </c>
      <c r="I2968" s="4">
        <v>0.02</v>
      </c>
    </row>
    <row r="2969" spans="1:9">
      <c r="A2969" t="s">
        <v>49220</v>
      </c>
      <c r="B2969" s="1" t="s">
        <v>49221</v>
      </c>
      <c r="C2969" s="2">
        <v>46190.458206018498</v>
      </c>
      <c r="D2969" s="1" t="s">
        <v>49222</v>
      </c>
      <c r="E2969" s="1" t="s">
        <v>47017</v>
      </c>
      <c r="F2969" s="2">
        <v>46173.625011574099</v>
      </c>
      <c r="G2969" s="4">
        <v>0.03</v>
      </c>
      <c r="H2969" s="4">
        <v>0.11</v>
      </c>
      <c r="I2969" s="4">
        <v>0.03</v>
      </c>
    </row>
    <row r="2970" spans="1:9">
      <c r="A2970" t="s">
        <v>49223</v>
      </c>
      <c r="B2970" s="1" t="s">
        <v>49224</v>
      </c>
      <c r="C2970" s="2">
        <v>46190.458206018498</v>
      </c>
      <c r="D2970" s="1" t="s">
        <v>49225</v>
      </c>
      <c r="E2970" s="1" t="s">
        <v>47017</v>
      </c>
      <c r="F2970" s="2">
        <v>46173.666678240697</v>
      </c>
      <c r="G2970" s="4">
        <v>0.04</v>
      </c>
      <c r="H2970" s="4">
        <v>0.11</v>
      </c>
      <c r="I2970" s="4">
        <v>0.02</v>
      </c>
    </row>
    <row r="2971" spans="1:9">
      <c r="A2971" t="s">
        <v>49226</v>
      </c>
      <c r="B2971" s="1" t="s">
        <v>49227</v>
      </c>
      <c r="C2971" s="2">
        <v>46190.458217592597</v>
      </c>
      <c r="D2971" s="1" t="s">
        <v>49228</v>
      </c>
      <c r="E2971" s="1" t="s">
        <v>47017</v>
      </c>
      <c r="F2971" s="2">
        <v>46173.708344907398</v>
      </c>
      <c r="G2971" s="4">
        <v>0.03</v>
      </c>
      <c r="H2971" s="4">
        <v>0.09</v>
      </c>
      <c r="I2971" s="4">
        <v>0.03</v>
      </c>
    </row>
    <row r="2972" spans="1:9">
      <c r="A2972" t="s">
        <v>49229</v>
      </c>
      <c r="B2972" s="1" t="s">
        <v>49230</v>
      </c>
      <c r="C2972" s="2">
        <v>46190.458217592597</v>
      </c>
      <c r="D2972" s="1" t="s">
        <v>49231</v>
      </c>
      <c r="E2972" s="1" t="s">
        <v>47017</v>
      </c>
      <c r="F2972" s="2">
        <v>46173.750011574099</v>
      </c>
      <c r="G2972" s="4">
        <v>0.03</v>
      </c>
      <c r="H2972" s="4">
        <v>0.08</v>
      </c>
      <c r="I2972" s="4">
        <v>0.03</v>
      </c>
    </row>
    <row r="2973" spans="1:9">
      <c r="A2973" t="s">
        <v>49232</v>
      </c>
      <c r="B2973" s="1" t="s">
        <v>49233</v>
      </c>
      <c r="C2973" s="2">
        <v>46190.458217592597</v>
      </c>
      <c r="D2973" s="1" t="s">
        <v>49234</v>
      </c>
      <c r="E2973" s="1" t="s">
        <v>47017</v>
      </c>
      <c r="F2973" s="2">
        <v>46173.791678240697</v>
      </c>
      <c r="G2973" s="4">
        <v>0.03</v>
      </c>
      <c r="H2973" s="4">
        <v>0.09</v>
      </c>
      <c r="I2973" s="4">
        <v>0.02</v>
      </c>
    </row>
    <row r="2974" spans="1:9">
      <c r="A2974" t="s">
        <v>49235</v>
      </c>
      <c r="B2974" s="1" t="s">
        <v>49236</v>
      </c>
      <c r="C2974" s="2">
        <v>46190.458217592597</v>
      </c>
      <c r="D2974" s="1" t="s">
        <v>49237</v>
      </c>
      <c r="E2974" s="1" t="s">
        <v>47017</v>
      </c>
      <c r="F2974" s="2">
        <v>46173.833344907398</v>
      </c>
      <c r="G2974" s="4">
        <v>0.03</v>
      </c>
      <c r="H2974" s="4">
        <v>0.03</v>
      </c>
      <c r="I2974" s="4">
        <v>0.03</v>
      </c>
    </row>
    <row r="2975" spans="1:9">
      <c r="A2975" t="s">
        <v>49238</v>
      </c>
      <c r="B2975" s="1" t="s">
        <v>49239</v>
      </c>
      <c r="C2975" s="2">
        <v>46190.458217592597</v>
      </c>
      <c r="D2975" s="1" t="s">
        <v>49240</v>
      </c>
      <c r="E2975" s="1" t="s">
        <v>47017</v>
      </c>
      <c r="F2975" s="2">
        <v>46173.875011574099</v>
      </c>
      <c r="G2975" s="4">
        <v>0.04</v>
      </c>
      <c r="H2975" s="4">
        <v>0.06</v>
      </c>
      <c r="I2975" s="4">
        <v>0.03</v>
      </c>
    </row>
    <row r="2976" spans="1:9">
      <c r="A2976" t="s">
        <v>49241</v>
      </c>
      <c r="B2976" s="1" t="s">
        <v>49242</v>
      </c>
      <c r="C2976" s="2">
        <v>46190.458217592597</v>
      </c>
      <c r="D2976" s="1" t="s">
        <v>49243</v>
      </c>
      <c r="E2976" s="1" t="s">
        <v>47017</v>
      </c>
      <c r="F2976" s="2">
        <v>46173.916678240697</v>
      </c>
      <c r="G2976" s="4">
        <v>0.04</v>
      </c>
      <c r="H2976" s="4">
        <v>0.08</v>
      </c>
      <c r="I2976" s="4">
        <v>0.02</v>
      </c>
    </row>
    <row r="2977" spans="1:9">
      <c r="A2977" t="s">
        <v>49244</v>
      </c>
      <c r="B2977" s="1" t="s">
        <v>49245</v>
      </c>
      <c r="C2977" s="2">
        <v>46189.603206018503</v>
      </c>
      <c r="D2977" s="1" t="s">
        <v>49246</v>
      </c>
      <c r="E2977" s="1" t="s">
        <v>47017</v>
      </c>
      <c r="F2977" s="2">
        <v>46173.958344907398</v>
      </c>
      <c r="G2977" s="4">
        <v>0.03</v>
      </c>
      <c r="H2977" s="4">
        <v>0.09</v>
      </c>
      <c r="I2977" s="4">
        <v>0.02</v>
      </c>
    </row>
    <row r="2978" spans="1:9">
      <c r="A2978" t="s">
        <v>49247</v>
      </c>
      <c r="B2978" s="1" t="s">
        <v>49248</v>
      </c>
      <c r="C2978" s="2">
        <v>46189.605601851901</v>
      </c>
      <c r="D2978" s="1" t="s">
        <v>49249</v>
      </c>
      <c r="E2978" s="1" t="s">
        <v>49250</v>
      </c>
      <c r="F2978" s="2">
        <v>46143.000011574099</v>
      </c>
      <c r="G2978" s="4">
        <v>0.02</v>
      </c>
      <c r="H2978" s="4">
        <v>0.02</v>
      </c>
      <c r="I2978" s="4">
        <v>0.02</v>
      </c>
    </row>
    <row r="2979" spans="1:9">
      <c r="A2979" t="s">
        <v>49251</v>
      </c>
      <c r="B2979" s="1" t="s">
        <v>49252</v>
      </c>
      <c r="C2979" s="2">
        <v>46189.606111111098</v>
      </c>
      <c r="D2979" s="1" t="s">
        <v>49253</v>
      </c>
      <c r="E2979" s="1" t="s">
        <v>49250</v>
      </c>
      <c r="F2979" s="2">
        <v>46143.041678240697</v>
      </c>
      <c r="G2979" s="4">
        <v>0.02</v>
      </c>
      <c r="H2979" s="4">
        <v>0.02</v>
      </c>
      <c r="I2979" s="4">
        <v>0.02</v>
      </c>
    </row>
    <row r="2980" spans="1:9">
      <c r="A2980" t="s">
        <v>49254</v>
      </c>
      <c r="B2980" s="1" t="s">
        <v>49255</v>
      </c>
      <c r="C2980" s="2">
        <v>46189.605543981503</v>
      </c>
      <c r="D2980" s="1" t="s">
        <v>49256</v>
      </c>
      <c r="E2980" s="1" t="s">
        <v>49250</v>
      </c>
      <c r="F2980" s="2">
        <v>46143.083344907398</v>
      </c>
      <c r="G2980" s="4">
        <v>0.03</v>
      </c>
      <c r="H2980" s="4">
        <v>0.02</v>
      </c>
      <c r="I2980" s="4">
        <v>0.02</v>
      </c>
    </row>
    <row r="2981" spans="1:9">
      <c r="A2981" t="s">
        <v>49257</v>
      </c>
      <c r="B2981" s="1" t="s">
        <v>49258</v>
      </c>
      <c r="C2981" s="2">
        <v>46189.606053240699</v>
      </c>
      <c r="D2981" s="1" t="s">
        <v>49259</v>
      </c>
      <c r="E2981" s="1" t="s">
        <v>49250</v>
      </c>
      <c r="F2981" s="2">
        <v>46143.125011574099</v>
      </c>
      <c r="G2981" s="4">
        <v>0.03</v>
      </c>
      <c r="H2981" s="4">
        <v>0.02</v>
      </c>
      <c r="I2981" s="4">
        <v>0.02</v>
      </c>
    </row>
    <row r="2982" spans="1:9">
      <c r="A2982" t="s">
        <v>49260</v>
      </c>
      <c r="B2982" s="1" t="s">
        <v>49261</v>
      </c>
      <c r="C2982" s="2">
        <v>46189.605266203696</v>
      </c>
      <c r="D2982" s="1" t="s">
        <v>49262</v>
      </c>
      <c r="E2982" s="1" t="s">
        <v>49250</v>
      </c>
      <c r="F2982" s="2">
        <v>46143.166678240697</v>
      </c>
      <c r="G2982" s="4">
        <v>0.03</v>
      </c>
      <c r="H2982" s="4">
        <v>0.05</v>
      </c>
      <c r="I2982" s="4">
        <v>0.02</v>
      </c>
    </row>
    <row r="2983" spans="1:9">
      <c r="A2983" t="s">
        <v>49263</v>
      </c>
      <c r="B2983" s="1" t="s">
        <v>49264</v>
      </c>
      <c r="C2983" s="2">
        <v>46189.605717592603</v>
      </c>
      <c r="D2983" s="1" t="s">
        <v>49265</v>
      </c>
      <c r="E2983" s="1" t="s">
        <v>49250</v>
      </c>
      <c r="F2983" s="2">
        <v>46143.208344907398</v>
      </c>
      <c r="G2983" s="4">
        <v>0.02</v>
      </c>
      <c r="H2983" s="4">
        <v>0.08</v>
      </c>
      <c r="I2983" s="4">
        <v>0.02</v>
      </c>
    </row>
    <row r="2984" spans="1:9">
      <c r="A2984" t="s">
        <v>49266</v>
      </c>
      <c r="B2984" s="1" t="s">
        <v>49267</v>
      </c>
      <c r="C2984" s="2">
        <v>46189.606111111098</v>
      </c>
      <c r="D2984" s="1" t="s">
        <v>49268</v>
      </c>
      <c r="E2984" s="1" t="s">
        <v>49250</v>
      </c>
      <c r="F2984" s="2">
        <v>46143.250011574099</v>
      </c>
      <c r="G2984" s="4">
        <v>0.03</v>
      </c>
      <c r="H2984" s="4">
        <v>0.09</v>
      </c>
      <c r="I2984" s="4">
        <v>0.04</v>
      </c>
    </row>
    <row r="2985" spans="1:9">
      <c r="A2985" t="s">
        <v>49269</v>
      </c>
      <c r="B2985" s="1" t="s">
        <v>49270</v>
      </c>
      <c r="C2985" s="2">
        <v>46190.458206018498</v>
      </c>
      <c r="D2985" s="1" t="s">
        <v>49271</v>
      </c>
      <c r="E2985" s="1" t="s">
        <v>49250</v>
      </c>
      <c r="F2985" s="2">
        <v>46143.291678240697</v>
      </c>
      <c r="G2985" s="4">
        <v>0.03</v>
      </c>
      <c r="H2985" s="4">
        <v>0.06</v>
      </c>
      <c r="I2985" s="4">
        <v>0.03</v>
      </c>
    </row>
    <row r="2986" spans="1:9">
      <c r="A2986" t="s">
        <v>49272</v>
      </c>
      <c r="B2986" s="1" t="s">
        <v>49273</v>
      </c>
      <c r="C2986" s="2">
        <v>46190.458206018498</v>
      </c>
      <c r="D2986" s="1" t="s">
        <v>49274</v>
      </c>
      <c r="E2986" s="1" t="s">
        <v>49250</v>
      </c>
      <c r="F2986" s="2">
        <v>46143.333344907398</v>
      </c>
      <c r="G2986" s="4">
        <v>7.0000000000000007E-2</v>
      </c>
      <c r="H2986" s="4">
        <v>0.08</v>
      </c>
      <c r="I2986" s="4">
        <v>0.04</v>
      </c>
    </row>
    <row r="2987" spans="1:9">
      <c r="A2987" t="s">
        <v>49275</v>
      </c>
      <c r="B2987" s="1" t="s">
        <v>49276</v>
      </c>
      <c r="C2987" s="2">
        <v>46190.458206018498</v>
      </c>
      <c r="D2987" s="1" t="s">
        <v>49277</v>
      </c>
      <c r="E2987" s="1" t="s">
        <v>49250</v>
      </c>
      <c r="F2987" s="2">
        <v>46143.375011574099</v>
      </c>
      <c r="G2987" s="4">
        <v>0.05</v>
      </c>
      <c r="H2987" s="4">
        <v>0.05</v>
      </c>
      <c r="I2987" s="4">
        <v>0.04</v>
      </c>
    </row>
    <row r="2988" spans="1:9">
      <c r="A2988" t="s">
        <v>49278</v>
      </c>
      <c r="B2988" s="1" t="s">
        <v>49279</v>
      </c>
      <c r="C2988" s="2">
        <v>46190.458206018498</v>
      </c>
      <c r="D2988" s="1" t="s">
        <v>49280</v>
      </c>
      <c r="E2988" s="1" t="s">
        <v>49250</v>
      </c>
      <c r="F2988" s="2">
        <v>46143.416678240697</v>
      </c>
      <c r="G2988" s="4">
        <v>0.05</v>
      </c>
      <c r="H2988" s="4">
        <v>0.06</v>
      </c>
      <c r="I2988" s="4">
        <v>0.06</v>
      </c>
    </row>
    <row r="2989" spans="1:9">
      <c r="A2989" t="s">
        <v>49281</v>
      </c>
      <c r="B2989" s="1" t="s">
        <v>49282</v>
      </c>
      <c r="C2989" s="2">
        <v>46190.458206018498</v>
      </c>
      <c r="D2989" s="1" t="s">
        <v>49283</v>
      </c>
      <c r="E2989" s="1" t="s">
        <v>49250</v>
      </c>
      <c r="F2989" s="2">
        <v>46143.458344907398</v>
      </c>
      <c r="G2989" s="4">
        <v>0.06</v>
      </c>
      <c r="H2989" s="4">
        <v>0.05</v>
      </c>
      <c r="I2989" s="4">
        <v>0.03</v>
      </c>
    </row>
    <row r="2990" spans="1:9">
      <c r="A2990" t="s">
        <v>49284</v>
      </c>
      <c r="B2990" s="1" t="s">
        <v>49285</v>
      </c>
      <c r="C2990" s="2">
        <v>46190.458206018498</v>
      </c>
      <c r="D2990" s="1" t="s">
        <v>49286</v>
      </c>
      <c r="E2990" s="1" t="s">
        <v>49250</v>
      </c>
      <c r="F2990" s="2">
        <v>46143.500011574099</v>
      </c>
      <c r="G2990" s="4">
        <v>0.05</v>
      </c>
      <c r="H2990" s="4">
        <v>0.06</v>
      </c>
      <c r="I2990" s="4">
        <v>0.04</v>
      </c>
    </row>
    <row r="2991" spans="1:9">
      <c r="A2991" t="s">
        <v>49287</v>
      </c>
      <c r="B2991" s="1" t="s">
        <v>49288</v>
      </c>
      <c r="C2991" s="2">
        <v>46190.458217592597</v>
      </c>
      <c r="D2991" s="1" t="s">
        <v>49289</v>
      </c>
      <c r="E2991" s="1" t="s">
        <v>49250</v>
      </c>
      <c r="F2991" s="2">
        <v>46143.541678240697</v>
      </c>
      <c r="G2991" s="4">
        <v>0.05</v>
      </c>
      <c r="H2991" s="4">
        <v>0.12</v>
      </c>
      <c r="I2991" s="4">
        <v>0.03</v>
      </c>
    </row>
    <row r="2992" spans="1:9">
      <c r="A2992" t="s">
        <v>49290</v>
      </c>
      <c r="B2992" s="1" t="s">
        <v>49291</v>
      </c>
      <c r="C2992" s="2">
        <v>46190.458217592597</v>
      </c>
      <c r="D2992" s="1" t="s">
        <v>49292</v>
      </c>
      <c r="E2992" s="1" t="s">
        <v>49250</v>
      </c>
      <c r="F2992" s="2">
        <v>46143.583344907398</v>
      </c>
      <c r="G2992" s="4">
        <v>0.06</v>
      </c>
      <c r="H2992" s="4">
        <v>0.09</v>
      </c>
      <c r="I2992" s="4">
        <v>7.0000000000000007E-2</v>
      </c>
    </row>
    <row r="2993" spans="1:9">
      <c r="A2993" t="s">
        <v>49293</v>
      </c>
      <c r="B2993" s="1" t="s">
        <v>49294</v>
      </c>
      <c r="C2993" s="2">
        <v>46190.458217592597</v>
      </c>
      <c r="D2993" s="1" t="s">
        <v>49295</v>
      </c>
      <c r="E2993" s="1" t="s">
        <v>49250</v>
      </c>
      <c r="F2993" s="2">
        <v>46143.625011574099</v>
      </c>
      <c r="G2993" s="4">
        <v>0.05</v>
      </c>
      <c r="H2993" s="4">
        <v>7.0000000000000007E-2</v>
      </c>
      <c r="I2993" s="4">
        <v>0.03</v>
      </c>
    </row>
    <row r="2994" spans="1:9">
      <c r="A2994" t="s">
        <v>49296</v>
      </c>
      <c r="B2994" s="1" t="s">
        <v>49297</v>
      </c>
      <c r="C2994" s="2">
        <v>46190.458217592597</v>
      </c>
      <c r="D2994" s="1" t="s">
        <v>49298</v>
      </c>
      <c r="E2994" s="1" t="s">
        <v>49250</v>
      </c>
      <c r="F2994" s="2">
        <v>46143.666678240697</v>
      </c>
      <c r="G2994" s="4">
        <v>0.03</v>
      </c>
      <c r="H2994" s="4">
        <v>0.06</v>
      </c>
      <c r="I2994" s="4">
        <v>0.02</v>
      </c>
    </row>
    <row r="2995" spans="1:9">
      <c r="A2995" t="s">
        <v>49299</v>
      </c>
      <c r="B2995" s="1" t="s">
        <v>49300</v>
      </c>
      <c r="C2995" s="2">
        <v>46190.458217592597</v>
      </c>
      <c r="D2995" s="1" t="s">
        <v>49301</v>
      </c>
      <c r="E2995" s="1" t="s">
        <v>49250</v>
      </c>
      <c r="F2995" s="2">
        <v>46143.708344907398</v>
      </c>
      <c r="G2995" s="4">
        <v>0.03</v>
      </c>
      <c r="H2995" s="4">
        <v>0.05</v>
      </c>
      <c r="I2995" s="4">
        <v>0.02</v>
      </c>
    </row>
    <row r="2996" spans="1:9">
      <c r="A2996" t="s">
        <v>49302</v>
      </c>
      <c r="B2996" s="1" t="s">
        <v>49303</v>
      </c>
      <c r="C2996" s="2">
        <v>46190.458217592597</v>
      </c>
      <c r="D2996" s="1" t="s">
        <v>49304</v>
      </c>
      <c r="E2996" s="1" t="s">
        <v>49250</v>
      </c>
      <c r="F2996" s="2">
        <v>46143.750011574099</v>
      </c>
      <c r="G2996" s="4">
        <v>0.02</v>
      </c>
      <c r="H2996" s="4">
        <v>0.02</v>
      </c>
      <c r="I2996" s="4">
        <v>0.03</v>
      </c>
    </row>
    <row r="2997" spans="1:9">
      <c r="A2997" t="s">
        <v>49305</v>
      </c>
      <c r="B2997" s="1" t="s">
        <v>49306</v>
      </c>
      <c r="C2997" s="2">
        <v>46190.458217592597</v>
      </c>
      <c r="D2997" s="1" t="s">
        <v>49307</v>
      </c>
      <c r="E2997" s="1" t="s">
        <v>49250</v>
      </c>
      <c r="F2997" s="2">
        <v>46143.791678240697</v>
      </c>
      <c r="G2997" s="4">
        <v>0.02</v>
      </c>
      <c r="H2997" s="4">
        <v>0.06</v>
      </c>
      <c r="I2997" s="4">
        <v>7.0000000000000007E-2</v>
      </c>
    </row>
    <row r="2998" spans="1:9">
      <c r="A2998" t="s">
        <v>49308</v>
      </c>
      <c r="B2998" s="1" t="s">
        <v>49309</v>
      </c>
      <c r="C2998" s="2">
        <v>46190.458217592597</v>
      </c>
      <c r="D2998" s="1" t="s">
        <v>49310</v>
      </c>
      <c r="E2998" s="1" t="s">
        <v>49250</v>
      </c>
      <c r="F2998" s="2">
        <v>46143.833344907398</v>
      </c>
      <c r="G2998" s="4">
        <v>0.04</v>
      </c>
      <c r="H2998" s="4">
        <v>0.03</v>
      </c>
      <c r="I2998" s="4">
        <v>0.02</v>
      </c>
    </row>
    <row r="2999" spans="1:9">
      <c r="A2999" t="s">
        <v>49311</v>
      </c>
      <c r="B2999" s="1" t="s">
        <v>49312</v>
      </c>
      <c r="C2999" s="2">
        <v>46190.458217592597</v>
      </c>
      <c r="D2999" s="1" t="s">
        <v>49313</v>
      </c>
      <c r="E2999" s="1" t="s">
        <v>49250</v>
      </c>
      <c r="F2999" s="2">
        <v>46143.875011574099</v>
      </c>
      <c r="G2999" s="4">
        <v>0.02</v>
      </c>
      <c r="H2999" s="4">
        <v>0.03</v>
      </c>
      <c r="I2999" s="4">
        <v>0.02</v>
      </c>
    </row>
    <row r="3000" spans="1:9">
      <c r="A3000" t="s">
        <v>49314</v>
      </c>
      <c r="B3000" s="1" t="s">
        <v>49315</v>
      </c>
      <c r="C3000" s="2">
        <v>46190.458217592597</v>
      </c>
      <c r="D3000" s="1" t="s">
        <v>49316</v>
      </c>
      <c r="E3000" s="1" t="s">
        <v>49250</v>
      </c>
      <c r="F3000" s="2">
        <v>46143.916678240697</v>
      </c>
      <c r="G3000" s="4">
        <v>0.02</v>
      </c>
      <c r="H3000" s="4">
        <v>0.06</v>
      </c>
      <c r="I3000" s="4">
        <v>0.02</v>
      </c>
    </row>
    <row r="3001" spans="1:9">
      <c r="A3001" t="s">
        <v>49317</v>
      </c>
      <c r="B3001" s="1" t="s">
        <v>49318</v>
      </c>
      <c r="C3001" s="2">
        <v>46190.458217592597</v>
      </c>
      <c r="D3001" s="1" t="s">
        <v>49319</v>
      </c>
      <c r="E3001" s="1" t="s">
        <v>49250</v>
      </c>
      <c r="F3001" s="2">
        <v>46143.958344907398</v>
      </c>
      <c r="G3001" s="4">
        <v>0.03</v>
      </c>
      <c r="H3001" s="4">
        <v>0.04</v>
      </c>
      <c r="I3001" s="4">
        <v>0.02</v>
      </c>
    </row>
    <row r="3002" spans="1:9">
      <c r="A3002" t="s">
        <v>49320</v>
      </c>
      <c r="B3002" s="1" t="s">
        <v>49321</v>
      </c>
      <c r="C3002" s="2">
        <v>46190.458217592597</v>
      </c>
      <c r="D3002" s="1" t="s">
        <v>49322</v>
      </c>
      <c r="E3002" s="1" t="s">
        <v>49250</v>
      </c>
      <c r="F3002" s="2">
        <v>46144.000011574099</v>
      </c>
      <c r="G3002" s="4">
        <v>0.02</v>
      </c>
      <c r="H3002" s="4">
        <v>0.04</v>
      </c>
      <c r="I3002" s="4">
        <v>0.03</v>
      </c>
    </row>
    <row r="3003" spans="1:9">
      <c r="A3003" t="s">
        <v>49323</v>
      </c>
      <c r="B3003" s="1" t="s">
        <v>49324</v>
      </c>
      <c r="C3003" s="2">
        <v>46190.458217592597</v>
      </c>
      <c r="D3003" s="1" t="s">
        <v>49325</v>
      </c>
      <c r="E3003" s="1" t="s">
        <v>49250</v>
      </c>
      <c r="F3003" s="2">
        <v>46144.041678240697</v>
      </c>
      <c r="G3003" s="4">
        <v>0.02</v>
      </c>
      <c r="H3003" s="4">
        <v>0.03</v>
      </c>
      <c r="I3003" s="4">
        <v>0.03</v>
      </c>
    </row>
    <row r="3004" spans="1:9">
      <c r="A3004" t="s">
        <v>49326</v>
      </c>
      <c r="B3004" s="1" t="s">
        <v>49327</v>
      </c>
      <c r="C3004" s="2">
        <v>46190.458217592597</v>
      </c>
      <c r="D3004" s="1" t="s">
        <v>49328</v>
      </c>
      <c r="E3004" s="1" t="s">
        <v>49250</v>
      </c>
      <c r="F3004" s="2">
        <v>46144.083344907398</v>
      </c>
      <c r="G3004" s="4">
        <v>0.02</v>
      </c>
      <c r="H3004" s="4">
        <v>0.02</v>
      </c>
      <c r="I3004" s="4">
        <v>0.03</v>
      </c>
    </row>
    <row r="3005" spans="1:9">
      <c r="A3005" t="s">
        <v>49329</v>
      </c>
      <c r="B3005" s="1" t="s">
        <v>49330</v>
      </c>
      <c r="C3005" s="2">
        <v>46190.458229166703</v>
      </c>
      <c r="D3005" s="1" t="s">
        <v>49331</v>
      </c>
      <c r="E3005" s="1" t="s">
        <v>49250</v>
      </c>
      <c r="F3005" s="2">
        <v>46144.125011574099</v>
      </c>
      <c r="G3005" s="4">
        <v>0.03</v>
      </c>
      <c r="H3005" s="4">
        <v>0.02</v>
      </c>
      <c r="I3005" s="4">
        <v>0.02</v>
      </c>
    </row>
    <row r="3006" spans="1:9">
      <c r="A3006" t="s">
        <v>49332</v>
      </c>
      <c r="B3006" s="1" t="s">
        <v>49333</v>
      </c>
      <c r="C3006" s="2">
        <v>46190.458229166703</v>
      </c>
      <c r="D3006" s="1" t="s">
        <v>49334</v>
      </c>
      <c r="E3006" s="1" t="s">
        <v>49250</v>
      </c>
      <c r="F3006" s="2">
        <v>46144.166678240697</v>
      </c>
      <c r="G3006" s="4">
        <v>0.02</v>
      </c>
      <c r="H3006" s="4">
        <v>0.03</v>
      </c>
      <c r="I3006" s="4">
        <v>0.02</v>
      </c>
    </row>
    <row r="3007" spans="1:9">
      <c r="A3007" t="s">
        <v>49335</v>
      </c>
      <c r="B3007" s="1" t="s">
        <v>49336</v>
      </c>
      <c r="C3007" s="2">
        <v>46190.458229166703</v>
      </c>
      <c r="D3007" s="1" t="s">
        <v>49337</v>
      </c>
      <c r="E3007" s="1" t="s">
        <v>49250</v>
      </c>
      <c r="F3007" s="2">
        <v>46144.208344907398</v>
      </c>
      <c r="G3007" s="4">
        <v>0.03</v>
      </c>
      <c r="H3007" s="4">
        <v>0.03</v>
      </c>
      <c r="I3007" s="4">
        <v>0.02</v>
      </c>
    </row>
    <row r="3008" spans="1:9">
      <c r="A3008" t="s">
        <v>49338</v>
      </c>
      <c r="B3008" s="1" t="s">
        <v>49339</v>
      </c>
      <c r="C3008" s="2">
        <v>46190.458229166703</v>
      </c>
      <c r="D3008" s="1" t="s">
        <v>49340</v>
      </c>
      <c r="E3008" s="1" t="s">
        <v>49250</v>
      </c>
      <c r="F3008" s="2">
        <v>46144.250011574099</v>
      </c>
      <c r="G3008" s="4">
        <v>0.03</v>
      </c>
      <c r="H3008" s="4">
        <v>0.02</v>
      </c>
      <c r="I3008" s="4">
        <v>0.02</v>
      </c>
    </row>
    <row r="3009" spans="1:9">
      <c r="A3009" t="s">
        <v>49341</v>
      </c>
      <c r="B3009" s="1" t="s">
        <v>49342</v>
      </c>
      <c r="C3009" s="2">
        <v>46190.458229166703</v>
      </c>
      <c r="D3009" s="1" t="s">
        <v>49343</v>
      </c>
      <c r="E3009" s="1" t="s">
        <v>49250</v>
      </c>
      <c r="F3009" s="2">
        <v>46144.291678240697</v>
      </c>
      <c r="G3009" s="4">
        <v>0.03</v>
      </c>
      <c r="H3009" s="4">
        <v>0.03</v>
      </c>
      <c r="I3009" s="4">
        <v>0.02</v>
      </c>
    </row>
    <row r="3010" spans="1:9">
      <c r="A3010" t="s">
        <v>49344</v>
      </c>
      <c r="B3010" s="1" t="s">
        <v>49345</v>
      </c>
      <c r="C3010" s="2">
        <v>46190.458229166703</v>
      </c>
      <c r="D3010" s="1" t="s">
        <v>49346</v>
      </c>
      <c r="E3010" s="1" t="s">
        <v>49250</v>
      </c>
      <c r="F3010" s="2">
        <v>46144.333344907398</v>
      </c>
      <c r="G3010" s="4">
        <v>0.03</v>
      </c>
      <c r="H3010" s="4">
        <v>0.04</v>
      </c>
      <c r="I3010" s="4">
        <v>0.03</v>
      </c>
    </row>
    <row r="3011" spans="1:9">
      <c r="A3011" t="s">
        <v>49347</v>
      </c>
      <c r="B3011" s="1" t="s">
        <v>49348</v>
      </c>
      <c r="C3011" s="2">
        <v>46190.458229166703</v>
      </c>
      <c r="D3011" s="1" t="s">
        <v>49349</v>
      </c>
      <c r="E3011" s="1" t="s">
        <v>49250</v>
      </c>
      <c r="F3011" s="2">
        <v>46144.375011574099</v>
      </c>
      <c r="G3011" s="4">
        <v>0.02</v>
      </c>
      <c r="H3011" s="4">
        <v>0.03</v>
      </c>
      <c r="I3011" s="4">
        <v>0.02</v>
      </c>
    </row>
    <row r="3012" spans="1:9">
      <c r="A3012" t="s">
        <v>49350</v>
      </c>
      <c r="B3012" s="1" t="s">
        <v>49351</v>
      </c>
      <c r="C3012" s="2">
        <v>46190.458229166703</v>
      </c>
      <c r="D3012" s="1" t="s">
        <v>49352</v>
      </c>
      <c r="E3012" s="1" t="s">
        <v>49250</v>
      </c>
      <c r="F3012" s="2">
        <v>46144.416678240697</v>
      </c>
      <c r="G3012" s="4">
        <v>0.03</v>
      </c>
      <c r="H3012" s="4">
        <v>0.03</v>
      </c>
      <c r="I3012" s="4">
        <v>0.02</v>
      </c>
    </row>
    <row r="3013" spans="1:9">
      <c r="A3013" t="s">
        <v>49353</v>
      </c>
      <c r="B3013" s="1" t="s">
        <v>49354</v>
      </c>
      <c r="C3013" s="2">
        <v>46190.458229166703</v>
      </c>
      <c r="D3013" s="1" t="s">
        <v>49355</v>
      </c>
      <c r="E3013" s="1" t="s">
        <v>49250</v>
      </c>
      <c r="F3013" s="2">
        <v>46144.458344907398</v>
      </c>
      <c r="G3013" s="4">
        <v>0.03</v>
      </c>
      <c r="H3013" s="4">
        <v>0.02</v>
      </c>
      <c r="I3013" s="4">
        <v>0.02</v>
      </c>
    </row>
    <row r="3014" spans="1:9">
      <c r="A3014" t="s">
        <v>49356</v>
      </c>
      <c r="B3014" s="1" t="s">
        <v>49357</v>
      </c>
      <c r="C3014" s="2">
        <v>46190.458229166703</v>
      </c>
      <c r="D3014" s="1" t="s">
        <v>49358</v>
      </c>
      <c r="E3014" s="1" t="s">
        <v>49250</v>
      </c>
      <c r="F3014" s="2">
        <v>46144.500011574099</v>
      </c>
      <c r="G3014" s="4">
        <v>0.03</v>
      </c>
      <c r="H3014" s="4">
        <v>0.02</v>
      </c>
      <c r="I3014" s="4">
        <v>0.03</v>
      </c>
    </row>
    <row r="3015" spans="1:9">
      <c r="A3015" t="s">
        <v>49359</v>
      </c>
      <c r="B3015" s="1" t="s">
        <v>49360</v>
      </c>
      <c r="C3015" s="2">
        <v>46190.458229166703</v>
      </c>
      <c r="D3015" s="1" t="s">
        <v>49361</v>
      </c>
      <c r="E3015" s="1" t="s">
        <v>49250</v>
      </c>
      <c r="F3015" s="2">
        <v>46144.541678240697</v>
      </c>
      <c r="G3015" s="4">
        <v>0.02</v>
      </c>
      <c r="H3015" s="4">
        <v>0.03</v>
      </c>
      <c r="I3015" s="4">
        <v>0.03</v>
      </c>
    </row>
    <row r="3016" spans="1:9">
      <c r="A3016" t="s">
        <v>49362</v>
      </c>
      <c r="B3016" s="1" t="s">
        <v>49363</v>
      </c>
      <c r="C3016" s="2">
        <v>46190.458229166703</v>
      </c>
      <c r="D3016" s="1" t="s">
        <v>49364</v>
      </c>
      <c r="E3016" s="1" t="s">
        <v>49250</v>
      </c>
      <c r="F3016" s="2">
        <v>46144.583344907398</v>
      </c>
      <c r="G3016" s="4">
        <v>0.03</v>
      </c>
      <c r="H3016" s="4">
        <v>0.02</v>
      </c>
      <c r="I3016" s="4">
        <v>0.03</v>
      </c>
    </row>
    <row r="3017" spans="1:9">
      <c r="A3017" t="s">
        <v>49365</v>
      </c>
      <c r="B3017" s="1" t="s">
        <v>49366</v>
      </c>
      <c r="C3017" s="2">
        <v>46190.458229166703</v>
      </c>
      <c r="D3017" s="1" t="s">
        <v>49367</v>
      </c>
      <c r="E3017" s="1" t="s">
        <v>49250</v>
      </c>
      <c r="F3017" s="2">
        <v>46144.625011574099</v>
      </c>
      <c r="G3017" s="4">
        <v>0.03</v>
      </c>
      <c r="H3017" s="4">
        <v>0.04</v>
      </c>
      <c r="I3017" s="4">
        <v>0.02</v>
      </c>
    </row>
    <row r="3018" spans="1:9">
      <c r="A3018" t="s">
        <v>49368</v>
      </c>
      <c r="B3018" s="1" t="s">
        <v>49369</v>
      </c>
      <c r="C3018" s="2">
        <v>46190.458229166703</v>
      </c>
      <c r="D3018" s="1" t="s">
        <v>49370</v>
      </c>
      <c r="E3018" s="1" t="s">
        <v>49250</v>
      </c>
      <c r="F3018" s="2">
        <v>46144.666678240697</v>
      </c>
      <c r="G3018" s="4">
        <v>0.03</v>
      </c>
      <c r="H3018" s="4">
        <v>0.02</v>
      </c>
      <c r="I3018" s="4">
        <v>0.02</v>
      </c>
    </row>
    <row r="3019" spans="1:9">
      <c r="A3019" t="s">
        <v>49371</v>
      </c>
      <c r="B3019" s="1" t="s">
        <v>49372</v>
      </c>
      <c r="C3019" s="2">
        <v>46190.458229166703</v>
      </c>
      <c r="D3019" s="1" t="s">
        <v>49373</v>
      </c>
      <c r="E3019" s="1" t="s">
        <v>49250</v>
      </c>
      <c r="F3019" s="2">
        <v>46144.708344907398</v>
      </c>
      <c r="G3019" s="4">
        <v>0.03</v>
      </c>
      <c r="H3019" s="4">
        <v>0.02</v>
      </c>
      <c r="I3019" s="4">
        <v>0.02</v>
      </c>
    </row>
    <row r="3020" spans="1:9">
      <c r="A3020" t="s">
        <v>49374</v>
      </c>
      <c r="B3020" s="1" t="s">
        <v>49375</v>
      </c>
      <c r="C3020" s="2">
        <v>46190.458229166703</v>
      </c>
      <c r="D3020" s="1" t="s">
        <v>49376</v>
      </c>
      <c r="E3020" s="1" t="s">
        <v>49250</v>
      </c>
      <c r="F3020" s="2">
        <v>46144.750011574099</v>
      </c>
      <c r="G3020" s="4">
        <v>0.03</v>
      </c>
      <c r="H3020" s="4">
        <v>0.02</v>
      </c>
      <c r="I3020" s="4">
        <v>0.02</v>
      </c>
    </row>
    <row r="3021" spans="1:9">
      <c r="A3021" t="s">
        <v>49377</v>
      </c>
      <c r="B3021" s="1" t="s">
        <v>49378</v>
      </c>
      <c r="C3021" s="2">
        <v>46190.4582407407</v>
      </c>
      <c r="D3021" s="1" t="s">
        <v>49379</v>
      </c>
      <c r="E3021" s="1" t="s">
        <v>49250</v>
      </c>
      <c r="F3021" s="2">
        <v>46144.791678240697</v>
      </c>
      <c r="G3021" s="4">
        <v>0.03</v>
      </c>
      <c r="H3021" s="4">
        <v>0.02</v>
      </c>
      <c r="I3021" s="4">
        <v>0.02</v>
      </c>
    </row>
    <row r="3022" spans="1:9">
      <c r="A3022" t="s">
        <v>49380</v>
      </c>
      <c r="B3022" s="1" t="s">
        <v>49381</v>
      </c>
      <c r="C3022" s="2">
        <v>46190.4582407407</v>
      </c>
      <c r="D3022" s="1" t="s">
        <v>49382</v>
      </c>
      <c r="E3022" s="1" t="s">
        <v>49250</v>
      </c>
      <c r="F3022" s="2">
        <v>46144.833344907398</v>
      </c>
      <c r="G3022" s="4">
        <v>0.02</v>
      </c>
      <c r="H3022" s="4">
        <v>0.02</v>
      </c>
      <c r="I3022" s="4">
        <v>0.02</v>
      </c>
    </row>
    <row r="3023" spans="1:9">
      <c r="A3023" t="s">
        <v>49383</v>
      </c>
      <c r="B3023" s="1" t="s">
        <v>49384</v>
      </c>
      <c r="C3023" s="2">
        <v>46190.4582407407</v>
      </c>
      <c r="D3023" s="1" t="s">
        <v>49385</v>
      </c>
      <c r="E3023" s="1" t="s">
        <v>49250</v>
      </c>
      <c r="F3023" s="2">
        <v>46144.875011574099</v>
      </c>
      <c r="G3023" s="4">
        <v>0.03</v>
      </c>
      <c r="H3023" s="4">
        <v>0.05</v>
      </c>
      <c r="I3023" s="4">
        <v>0.02</v>
      </c>
    </row>
    <row r="3024" spans="1:9">
      <c r="A3024" t="s">
        <v>49386</v>
      </c>
      <c r="B3024" s="1" t="s">
        <v>49387</v>
      </c>
      <c r="C3024" s="2">
        <v>46190.4582407407</v>
      </c>
      <c r="D3024" s="1" t="s">
        <v>49388</v>
      </c>
      <c r="E3024" s="1" t="s">
        <v>49250</v>
      </c>
      <c r="F3024" s="2">
        <v>46144.916678240697</v>
      </c>
      <c r="G3024" s="4">
        <v>0.02</v>
      </c>
      <c r="H3024" s="4">
        <v>0.04</v>
      </c>
      <c r="I3024" s="4">
        <v>0.02</v>
      </c>
    </row>
    <row r="3025" spans="1:9">
      <c r="A3025" t="s">
        <v>49389</v>
      </c>
      <c r="B3025" s="1" t="s">
        <v>49390</v>
      </c>
      <c r="C3025" s="2">
        <v>46190.4582407407</v>
      </c>
      <c r="D3025" s="1" t="s">
        <v>49391</v>
      </c>
      <c r="E3025" s="1" t="s">
        <v>49250</v>
      </c>
      <c r="F3025" s="2">
        <v>46144.958344907398</v>
      </c>
      <c r="G3025" s="4">
        <v>0.03</v>
      </c>
      <c r="H3025" s="4">
        <v>0.02</v>
      </c>
      <c r="I3025" s="4">
        <v>0.02</v>
      </c>
    </row>
    <row r="3026" spans="1:9">
      <c r="A3026" t="s">
        <v>49392</v>
      </c>
      <c r="B3026" s="1" t="s">
        <v>49393</v>
      </c>
      <c r="C3026" s="2">
        <v>46190.4582407407</v>
      </c>
      <c r="D3026" s="1" t="s">
        <v>49394</v>
      </c>
      <c r="E3026" s="1" t="s">
        <v>49250</v>
      </c>
      <c r="F3026" s="2">
        <v>46145.000011574099</v>
      </c>
      <c r="G3026" s="4">
        <v>0.03</v>
      </c>
      <c r="H3026" s="4">
        <v>0.03</v>
      </c>
      <c r="I3026" s="4">
        <v>0.02</v>
      </c>
    </row>
    <row r="3027" spans="1:9">
      <c r="A3027" t="s">
        <v>49395</v>
      </c>
      <c r="B3027" s="1" t="s">
        <v>49396</v>
      </c>
      <c r="C3027" s="2">
        <v>46190.4582407407</v>
      </c>
      <c r="D3027" s="1" t="s">
        <v>49397</v>
      </c>
      <c r="E3027" s="1" t="s">
        <v>49250</v>
      </c>
      <c r="F3027" s="2">
        <v>46145.041678240697</v>
      </c>
      <c r="G3027" s="4">
        <v>0.03</v>
      </c>
      <c r="H3027" s="4">
        <v>0.02</v>
      </c>
      <c r="I3027" s="4">
        <v>0.02</v>
      </c>
    </row>
    <row r="3028" spans="1:9">
      <c r="A3028" t="s">
        <v>49398</v>
      </c>
      <c r="B3028" s="1" t="s">
        <v>49399</v>
      </c>
      <c r="C3028" s="2">
        <v>46190.4582407407</v>
      </c>
      <c r="D3028" s="1" t="s">
        <v>49400</v>
      </c>
      <c r="E3028" s="1" t="s">
        <v>49250</v>
      </c>
      <c r="F3028" s="2">
        <v>46145.083344907398</v>
      </c>
      <c r="G3028" s="4">
        <v>0.02</v>
      </c>
      <c r="H3028" s="4">
        <v>0.02</v>
      </c>
      <c r="I3028" s="4">
        <v>0.02</v>
      </c>
    </row>
    <row r="3029" spans="1:9">
      <c r="A3029" t="s">
        <v>49401</v>
      </c>
      <c r="B3029" s="1" t="s">
        <v>49402</v>
      </c>
      <c r="C3029" s="2">
        <v>46190.4582407407</v>
      </c>
      <c r="D3029" s="1" t="s">
        <v>49403</v>
      </c>
      <c r="E3029" s="1" t="s">
        <v>49250</v>
      </c>
      <c r="F3029" s="2">
        <v>46145.125011574099</v>
      </c>
      <c r="G3029" s="4">
        <v>0.03</v>
      </c>
      <c r="H3029" s="4">
        <v>0.02</v>
      </c>
      <c r="I3029" s="4">
        <v>0.02</v>
      </c>
    </row>
    <row r="3030" spans="1:9">
      <c r="A3030" t="s">
        <v>49404</v>
      </c>
      <c r="B3030" s="1" t="s">
        <v>49405</v>
      </c>
      <c r="C3030" s="2">
        <v>46190.4582407407</v>
      </c>
      <c r="D3030" s="1" t="s">
        <v>49406</v>
      </c>
      <c r="E3030" s="1" t="s">
        <v>49250</v>
      </c>
      <c r="F3030" s="2">
        <v>46145.166678240697</v>
      </c>
      <c r="G3030" s="4">
        <v>0.02</v>
      </c>
      <c r="H3030" s="4">
        <v>0.06</v>
      </c>
      <c r="I3030" s="4">
        <v>0.02</v>
      </c>
    </row>
    <row r="3031" spans="1:9">
      <c r="A3031" t="s">
        <v>49407</v>
      </c>
      <c r="B3031" s="1" t="s">
        <v>49408</v>
      </c>
      <c r="C3031" s="2">
        <v>46190.4582407407</v>
      </c>
      <c r="D3031" s="1" t="s">
        <v>49409</v>
      </c>
      <c r="E3031" s="1" t="s">
        <v>49250</v>
      </c>
      <c r="F3031" s="2">
        <v>46145.208344907398</v>
      </c>
      <c r="G3031" s="4">
        <v>0.02</v>
      </c>
      <c r="H3031" s="4">
        <v>0.04</v>
      </c>
      <c r="I3031" s="4">
        <v>0.03</v>
      </c>
    </row>
    <row r="3032" spans="1:9">
      <c r="A3032" t="s">
        <v>49410</v>
      </c>
      <c r="B3032" s="1" t="s">
        <v>49411</v>
      </c>
      <c r="C3032" s="2">
        <v>46190.4582407407</v>
      </c>
      <c r="D3032" s="1" t="s">
        <v>49412</v>
      </c>
      <c r="E3032" s="1" t="s">
        <v>49250</v>
      </c>
      <c r="F3032" s="2">
        <v>46145.250011574099</v>
      </c>
      <c r="G3032" s="4">
        <v>0.03</v>
      </c>
      <c r="H3032" s="4">
        <v>0.04</v>
      </c>
      <c r="I3032" s="4">
        <v>0.02</v>
      </c>
    </row>
    <row r="3033" spans="1:9">
      <c r="A3033" t="s">
        <v>49413</v>
      </c>
      <c r="B3033" s="1" t="s">
        <v>49414</v>
      </c>
      <c r="C3033" s="2">
        <v>46190.4582407407</v>
      </c>
      <c r="D3033" s="1" t="s">
        <v>49415</v>
      </c>
      <c r="E3033" s="1" t="s">
        <v>49250</v>
      </c>
      <c r="F3033" s="2">
        <v>46145.291678240697</v>
      </c>
      <c r="G3033" s="4">
        <v>0.03</v>
      </c>
      <c r="H3033" s="4">
        <v>0.03</v>
      </c>
      <c r="I3033" s="4">
        <v>0.02</v>
      </c>
    </row>
    <row r="3034" spans="1:9">
      <c r="A3034" t="s">
        <v>49416</v>
      </c>
      <c r="B3034" s="1" t="s">
        <v>49417</v>
      </c>
      <c r="C3034" s="2">
        <v>46190.4582407407</v>
      </c>
      <c r="D3034" s="1" t="s">
        <v>49418</v>
      </c>
      <c r="E3034" s="1" t="s">
        <v>49250</v>
      </c>
      <c r="F3034" s="2">
        <v>46145.333344907398</v>
      </c>
      <c r="G3034" s="4">
        <v>0.04</v>
      </c>
      <c r="H3034" s="4">
        <v>0.02</v>
      </c>
      <c r="I3034" s="4">
        <v>0.02</v>
      </c>
    </row>
    <row r="3035" spans="1:9">
      <c r="A3035" t="s">
        <v>49419</v>
      </c>
      <c r="B3035" s="1" t="s">
        <v>49420</v>
      </c>
      <c r="C3035" s="2">
        <v>46190.4582407407</v>
      </c>
      <c r="D3035" s="1" t="s">
        <v>49421</v>
      </c>
      <c r="E3035" s="1" t="s">
        <v>49250</v>
      </c>
      <c r="F3035" s="2">
        <v>46145.375011574099</v>
      </c>
      <c r="G3035" s="4">
        <v>0.02</v>
      </c>
      <c r="H3035" s="4">
        <v>0.02</v>
      </c>
      <c r="I3035" s="4">
        <v>0.02</v>
      </c>
    </row>
    <row r="3036" spans="1:9">
      <c r="A3036" t="s">
        <v>49422</v>
      </c>
      <c r="B3036" s="1" t="s">
        <v>49423</v>
      </c>
      <c r="C3036" s="2">
        <v>46190.4582407407</v>
      </c>
      <c r="D3036" s="1" t="s">
        <v>49424</v>
      </c>
      <c r="E3036" s="1" t="s">
        <v>49250</v>
      </c>
      <c r="F3036" s="2">
        <v>46145.416678240697</v>
      </c>
      <c r="G3036" s="4">
        <v>0.02</v>
      </c>
      <c r="H3036" s="4">
        <v>0.03</v>
      </c>
      <c r="I3036" s="4">
        <v>0.02</v>
      </c>
    </row>
    <row r="3037" spans="1:9">
      <c r="A3037" t="s">
        <v>49425</v>
      </c>
      <c r="B3037" s="1" t="s">
        <v>49426</v>
      </c>
      <c r="C3037" s="2">
        <v>46190.4582407407</v>
      </c>
      <c r="D3037" s="1" t="s">
        <v>49427</v>
      </c>
      <c r="E3037" s="1" t="s">
        <v>49250</v>
      </c>
      <c r="F3037" s="2">
        <v>46145.458344907398</v>
      </c>
      <c r="G3037" s="4">
        <v>0.02</v>
      </c>
      <c r="H3037" s="4">
        <v>0.02</v>
      </c>
      <c r="I3037" s="4">
        <v>0.02</v>
      </c>
    </row>
    <row r="3038" spans="1:9">
      <c r="A3038" t="s">
        <v>49428</v>
      </c>
      <c r="B3038" s="1" t="s">
        <v>49429</v>
      </c>
      <c r="C3038" s="2">
        <v>46190.4582407407</v>
      </c>
      <c r="D3038" s="1" t="s">
        <v>49430</v>
      </c>
      <c r="E3038" s="1" t="s">
        <v>49250</v>
      </c>
      <c r="F3038" s="2">
        <v>46145.500011574099</v>
      </c>
      <c r="G3038" s="4">
        <v>0.02</v>
      </c>
      <c r="H3038" s="4">
        <v>0.02</v>
      </c>
      <c r="I3038" s="4">
        <v>0.03</v>
      </c>
    </row>
    <row r="3039" spans="1:9">
      <c r="A3039" t="s">
        <v>49431</v>
      </c>
      <c r="B3039" s="1" t="s">
        <v>49432</v>
      </c>
      <c r="C3039" s="2">
        <v>46190.4582407407</v>
      </c>
      <c r="D3039" s="1" t="s">
        <v>49433</v>
      </c>
      <c r="E3039" s="1" t="s">
        <v>49250</v>
      </c>
      <c r="F3039" s="2">
        <v>46145.541678240697</v>
      </c>
      <c r="G3039" s="4">
        <v>0.02</v>
      </c>
      <c r="H3039" s="4">
        <v>0.02</v>
      </c>
      <c r="I3039" s="4">
        <v>0.02</v>
      </c>
    </row>
    <row r="3040" spans="1:9">
      <c r="A3040" t="s">
        <v>49434</v>
      </c>
      <c r="B3040" s="1" t="s">
        <v>49435</v>
      </c>
      <c r="C3040" s="2">
        <v>46190.4582407407</v>
      </c>
      <c r="D3040" s="1" t="s">
        <v>49436</v>
      </c>
      <c r="E3040" s="1" t="s">
        <v>49250</v>
      </c>
      <c r="F3040" s="2">
        <v>46145.583344907398</v>
      </c>
      <c r="G3040" s="4">
        <v>0.03</v>
      </c>
      <c r="H3040" s="4">
        <v>0.02</v>
      </c>
      <c r="I3040" s="4">
        <v>0.03</v>
      </c>
    </row>
    <row r="3041" spans="1:9">
      <c r="A3041" t="s">
        <v>49437</v>
      </c>
      <c r="B3041" s="1" t="s">
        <v>49438</v>
      </c>
      <c r="C3041" s="2">
        <v>46190.458252314798</v>
      </c>
      <c r="D3041" s="1" t="s">
        <v>49439</v>
      </c>
      <c r="E3041" s="1" t="s">
        <v>49250</v>
      </c>
      <c r="F3041" s="2">
        <v>46145.625011574099</v>
      </c>
      <c r="G3041" s="4">
        <v>0.03</v>
      </c>
      <c r="H3041" s="4">
        <v>0.03</v>
      </c>
      <c r="I3041" s="4">
        <v>0.02</v>
      </c>
    </row>
    <row r="3042" spans="1:9">
      <c r="A3042" t="s">
        <v>49440</v>
      </c>
      <c r="B3042" s="1" t="s">
        <v>49441</v>
      </c>
      <c r="C3042" s="2">
        <v>46190.458252314798</v>
      </c>
      <c r="D3042" s="1" t="s">
        <v>49442</v>
      </c>
      <c r="E3042" s="1" t="s">
        <v>49250</v>
      </c>
      <c r="F3042" s="2">
        <v>46145.666678240697</v>
      </c>
      <c r="G3042" s="4">
        <v>0.03</v>
      </c>
      <c r="H3042" s="4">
        <v>7.0000000000000007E-2</v>
      </c>
      <c r="I3042" s="4">
        <v>0.02</v>
      </c>
    </row>
    <row r="3043" spans="1:9">
      <c r="A3043" t="s">
        <v>49443</v>
      </c>
      <c r="B3043" s="1" t="s">
        <v>49444</v>
      </c>
      <c r="C3043" s="2">
        <v>46190.458252314798</v>
      </c>
      <c r="D3043" s="1" t="s">
        <v>49445</v>
      </c>
      <c r="E3043" s="1" t="s">
        <v>49250</v>
      </c>
      <c r="F3043" s="2">
        <v>46145.708344907398</v>
      </c>
      <c r="G3043" s="4">
        <v>0.02</v>
      </c>
      <c r="H3043" s="4">
        <v>0.05</v>
      </c>
      <c r="I3043" s="4">
        <v>0.02</v>
      </c>
    </row>
    <row r="3044" spans="1:9">
      <c r="A3044" t="s">
        <v>49446</v>
      </c>
      <c r="B3044" s="1" t="s">
        <v>49447</v>
      </c>
      <c r="C3044" s="2">
        <v>46190.458252314798</v>
      </c>
      <c r="D3044" s="1" t="s">
        <v>49448</v>
      </c>
      <c r="E3044" s="1" t="s">
        <v>49250</v>
      </c>
      <c r="F3044" s="2">
        <v>46145.750011574099</v>
      </c>
      <c r="G3044" s="4">
        <v>0.03</v>
      </c>
      <c r="H3044" s="4">
        <v>0.02</v>
      </c>
      <c r="I3044" s="4">
        <v>0.02</v>
      </c>
    </row>
    <row r="3045" spans="1:9">
      <c r="A3045" t="s">
        <v>49449</v>
      </c>
      <c r="B3045" s="1" t="s">
        <v>49450</v>
      </c>
      <c r="C3045" s="2">
        <v>46190.458252314798</v>
      </c>
      <c r="D3045" s="1" t="s">
        <v>49451</v>
      </c>
      <c r="E3045" s="1" t="s">
        <v>49250</v>
      </c>
      <c r="F3045" s="2">
        <v>46145.791678240697</v>
      </c>
      <c r="G3045" s="4">
        <v>0.02</v>
      </c>
      <c r="H3045" s="4">
        <v>0.03</v>
      </c>
      <c r="I3045" s="4">
        <v>0.02</v>
      </c>
    </row>
    <row r="3046" spans="1:9">
      <c r="A3046" t="s">
        <v>49452</v>
      </c>
      <c r="B3046" s="1" t="s">
        <v>49453</v>
      </c>
      <c r="C3046" s="2">
        <v>46190.458252314798</v>
      </c>
      <c r="D3046" s="1" t="s">
        <v>49454</v>
      </c>
      <c r="E3046" s="1" t="s">
        <v>49250</v>
      </c>
      <c r="F3046" s="2">
        <v>46145.833344907398</v>
      </c>
      <c r="G3046" s="4">
        <v>0.03</v>
      </c>
      <c r="H3046" s="4">
        <v>0.02</v>
      </c>
      <c r="I3046" s="4">
        <v>0.02</v>
      </c>
    </row>
    <row r="3047" spans="1:9">
      <c r="A3047" t="s">
        <v>49455</v>
      </c>
      <c r="B3047" s="1" t="s">
        <v>49456</v>
      </c>
      <c r="C3047" s="2">
        <v>46190.458252314798</v>
      </c>
      <c r="D3047" s="1" t="s">
        <v>49457</v>
      </c>
      <c r="E3047" s="1" t="s">
        <v>49250</v>
      </c>
      <c r="F3047" s="2">
        <v>46145.875011574099</v>
      </c>
      <c r="G3047" s="4">
        <v>0.02</v>
      </c>
      <c r="H3047" s="4">
        <v>0.02</v>
      </c>
      <c r="I3047" s="4">
        <v>0.02</v>
      </c>
    </row>
    <row r="3048" spans="1:9">
      <c r="A3048" t="s">
        <v>49458</v>
      </c>
      <c r="B3048" s="1" t="s">
        <v>49459</v>
      </c>
      <c r="C3048" s="2">
        <v>46190.458252314798</v>
      </c>
      <c r="D3048" s="1" t="s">
        <v>49460</v>
      </c>
      <c r="E3048" s="1" t="s">
        <v>49250</v>
      </c>
      <c r="F3048" s="2">
        <v>46145.916678240697</v>
      </c>
      <c r="G3048" s="4">
        <v>0.03</v>
      </c>
      <c r="H3048" s="4">
        <v>0.02</v>
      </c>
      <c r="I3048" s="4">
        <v>0.02</v>
      </c>
    </row>
    <row r="3049" spans="1:9">
      <c r="A3049" t="s">
        <v>49461</v>
      </c>
      <c r="B3049" s="1" t="s">
        <v>49462</v>
      </c>
      <c r="C3049" s="2">
        <v>46190.458252314798</v>
      </c>
      <c r="D3049" s="1" t="s">
        <v>49463</v>
      </c>
      <c r="E3049" s="1" t="s">
        <v>49250</v>
      </c>
      <c r="F3049" s="2">
        <v>46145.958344907398</v>
      </c>
      <c r="G3049" s="4">
        <v>0.02</v>
      </c>
      <c r="H3049" s="4">
        <v>0.02</v>
      </c>
      <c r="I3049" s="4">
        <v>0.02</v>
      </c>
    </row>
    <row r="3050" spans="1:9">
      <c r="A3050" t="s">
        <v>49464</v>
      </c>
      <c r="B3050" s="1" t="s">
        <v>49465</v>
      </c>
      <c r="C3050" s="2">
        <v>46190.458252314798</v>
      </c>
      <c r="D3050" s="1" t="s">
        <v>49466</v>
      </c>
      <c r="E3050" s="1" t="s">
        <v>49250</v>
      </c>
      <c r="F3050" s="2">
        <v>46146.000011574099</v>
      </c>
      <c r="G3050" s="4">
        <v>0.03</v>
      </c>
      <c r="H3050" s="4">
        <v>0.02</v>
      </c>
      <c r="I3050" s="4">
        <v>0.03</v>
      </c>
    </row>
    <row r="3051" spans="1:9">
      <c r="A3051" t="s">
        <v>49467</v>
      </c>
      <c r="B3051" s="1" t="s">
        <v>49468</v>
      </c>
      <c r="C3051" s="2">
        <v>46190.458252314798</v>
      </c>
      <c r="D3051" s="1" t="s">
        <v>49469</v>
      </c>
      <c r="E3051" s="1" t="s">
        <v>49250</v>
      </c>
      <c r="F3051" s="2">
        <v>46146.041678240697</v>
      </c>
      <c r="G3051" s="4">
        <v>0.02</v>
      </c>
      <c r="H3051" s="4">
        <v>0.02</v>
      </c>
      <c r="I3051" s="4">
        <v>0.02</v>
      </c>
    </row>
    <row r="3052" spans="1:9">
      <c r="A3052" t="s">
        <v>49470</v>
      </c>
      <c r="B3052" s="1" t="s">
        <v>49471</v>
      </c>
      <c r="C3052" s="2">
        <v>46190.458252314798</v>
      </c>
      <c r="D3052" s="1" t="s">
        <v>49472</v>
      </c>
      <c r="E3052" s="1" t="s">
        <v>49250</v>
      </c>
      <c r="F3052" s="2">
        <v>46146.083344907398</v>
      </c>
      <c r="G3052" s="4">
        <v>0.02</v>
      </c>
      <c r="H3052" s="4">
        <v>0.02</v>
      </c>
      <c r="I3052" s="4">
        <v>0.02</v>
      </c>
    </row>
    <row r="3053" spans="1:9">
      <c r="A3053" t="s">
        <v>49473</v>
      </c>
      <c r="B3053" s="1" t="s">
        <v>49474</v>
      </c>
      <c r="C3053" s="2">
        <v>46190.458252314798</v>
      </c>
      <c r="D3053" s="1" t="s">
        <v>49475</v>
      </c>
      <c r="E3053" s="1" t="s">
        <v>49250</v>
      </c>
      <c r="F3053" s="2">
        <v>46146.125011574099</v>
      </c>
      <c r="G3053" s="4">
        <v>0.03</v>
      </c>
      <c r="H3053" s="4">
        <v>0.02</v>
      </c>
      <c r="I3053" s="4">
        <v>0.02</v>
      </c>
    </row>
    <row r="3054" spans="1:9">
      <c r="A3054" t="s">
        <v>49476</v>
      </c>
      <c r="B3054" s="1" t="s">
        <v>49477</v>
      </c>
      <c r="C3054" s="2">
        <v>46190.458252314798</v>
      </c>
      <c r="D3054" s="1" t="s">
        <v>49478</v>
      </c>
      <c r="E3054" s="1" t="s">
        <v>49250</v>
      </c>
      <c r="F3054" s="2">
        <v>46146.166678240697</v>
      </c>
      <c r="G3054" s="4">
        <v>0.02</v>
      </c>
      <c r="H3054" s="4">
        <v>0.02</v>
      </c>
      <c r="I3054" s="4">
        <v>0.02</v>
      </c>
    </row>
    <row r="3055" spans="1:9">
      <c r="A3055" t="s">
        <v>49479</v>
      </c>
      <c r="B3055" s="1" t="s">
        <v>49480</v>
      </c>
      <c r="C3055" s="2">
        <v>46190.458252314798</v>
      </c>
      <c r="D3055" s="1" t="s">
        <v>49481</v>
      </c>
      <c r="E3055" s="1" t="s">
        <v>49250</v>
      </c>
      <c r="F3055" s="2">
        <v>46146.208344907398</v>
      </c>
      <c r="G3055" s="4">
        <v>0.03</v>
      </c>
      <c r="H3055" s="4">
        <v>0.02</v>
      </c>
      <c r="I3055" s="4">
        <v>0.02</v>
      </c>
    </row>
    <row r="3056" spans="1:9">
      <c r="A3056" t="s">
        <v>49482</v>
      </c>
      <c r="B3056" s="1" t="s">
        <v>49483</v>
      </c>
      <c r="C3056" s="2">
        <v>46190.458252314798</v>
      </c>
      <c r="D3056" s="1" t="s">
        <v>49484</v>
      </c>
      <c r="E3056" s="1" t="s">
        <v>49250</v>
      </c>
      <c r="F3056" s="2">
        <v>46146.250011574099</v>
      </c>
      <c r="G3056" s="4">
        <v>0.02</v>
      </c>
      <c r="H3056" s="4">
        <v>0.02</v>
      </c>
      <c r="I3056" s="4">
        <v>0.02</v>
      </c>
    </row>
    <row r="3057" spans="1:9">
      <c r="A3057" t="s">
        <v>49485</v>
      </c>
      <c r="B3057" s="1" t="s">
        <v>49486</v>
      </c>
      <c r="C3057" s="2">
        <v>46190.458252314798</v>
      </c>
      <c r="D3057" s="1" t="s">
        <v>49487</v>
      </c>
      <c r="E3057" s="1" t="s">
        <v>49250</v>
      </c>
      <c r="F3057" s="2">
        <v>46146.291678240697</v>
      </c>
      <c r="G3057" s="4">
        <v>0.02</v>
      </c>
      <c r="H3057" s="4">
        <v>0.02</v>
      </c>
      <c r="I3057" s="4">
        <v>0.02</v>
      </c>
    </row>
    <row r="3058" spans="1:9">
      <c r="A3058" t="s">
        <v>49488</v>
      </c>
      <c r="B3058" s="1" t="s">
        <v>49489</v>
      </c>
      <c r="C3058" s="2">
        <v>46190.458252314798</v>
      </c>
      <c r="D3058" s="1" t="s">
        <v>49490</v>
      </c>
      <c r="E3058" s="1" t="s">
        <v>49250</v>
      </c>
      <c r="F3058" s="2">
        <v>46146.333344907398</v>
      </c>
      <c r="G3058" s="4">
        <v>0.02</v>
      </c>
      <c r="H3058" s="4">
        <v>0.03</v>
      </c>
      <c r="I3058" s="4">
        <v>0.02</v>
      </c>
    </row>
    <row r="3059" spans="1:9">
      <c r="A3059" t="s">
        <v>49491</v>
      </c>
      <c r="B3059" s="1" t="s">
        <v>49492</v>
      </c>
      <c r="C3059" s="2">
        <v>46190.458252314798</v>
      </c>
      <c r="D3059" s="1" t="s">
        <v>49493</v>
      </c>
      <c r="E3059" s="1" t="s">
        <v>49250</v>
      </c>
      <c r="F3059" s="2">
        <v>46146.375011574099</v>
      </c>
      <c r="G3059" s="4">
        <v>0.03</v>
      </c>
      <c r="H3059" s="4">
        <v>0.02</v>
      </c>
      <c r="I3059" s="4">
        <v>0.02</v>
      </c>
    </row>
    <row r="3060" spans="1:9">
      <c r="A3060" t="s">
        <v>49494</v>
      </c>
      <c r="B3060" s="1" t="s">
        <v>49495</v>
      </c>
      <c r="C3060" s="2">
        <v>46190.458252314798</v>
      </c>
      <c r="D3060" s="1" t="s">
        <v>49496</v>
      </c>
      <c r="E3060" s="1" t="s">
        <v>49250</v>
      </c>
      <c r="F3060" s="2">
        <v>46146.416678240697</v>
      </c>
      <c r="G3060" s="4">
        <v>0.02</v>
      </c>
      <c r="H3060" s="4">
        <v>0.02</v>
      </c>
      <c r="I3060" s="4">
        <v>0.02</v>
      </c>
    </row>
    <row r="3061" spans="1:9">
      <c r="A3061" t="s">
        <v>49497</v>
      </c>
      <c r="B3061" s="1" t="s">
        <v>49498</v>
      </c>
      <c r="C3061" s="2">
        <v>46190.458252314798</v>
      </c>
      <c r="D3061" s="1" t="s">
        <v>49499</v>
      </c>
      <c r="E3061" s="1" t="s">
        <v>49250</v>
      </c>
      <c r="F3061" s="2">
        <v>46146.458344907398</v>
      </c>
      <c r="G3061" s="4">
        <v>0.02</v>
      </c>
      <c r="H3061" s="4">
        <v>0.03</v>
      </c>
      <c r="I3061" s="4">
        <v>0.02</v>
      </c>
    </row>
    <row r="3062" spans="1:9">
      <c r="A3062" t="s">
        <v>49500</v>
      </c>
      <c r="B3062" s="1" t="s">
        <v>49501</v>
      </c>
      <c r="C3062" s="2">
        <v>46190.458252314798</v>
      </c>
      <c r="D3062" s="1" t="s">
        <v>49502</v>
      </c>
      <c r="E3062" s="1" t="s">
        <v>49250</v>
      </c>
      <c r="F3062" s="2">
        <v>46146.500011574099</v>
      </c>
      <c r="G3062" s="4">
        <v>0.03</v>
      </c>
      <c r="H3062" s="4">
        <v>0.04</v>
      </c>
      <c r="I3062" s="4">
        <v>0.02</v>
      </c>
    </row>
    <row r="3063" spans="1:9">
      <c r="A3063" t="s">
        <v>49503</v>
      </c>
      <c r="B3063" s="1" t="s">
        <v>49504</v>
      </c>
      <c r="C3063" s="2">
        <v>46190.458263888897</v>
      </c>
      <c r="D3063" s="1" t="s">
        <v>49505</v>
      </c>
      <c r="E3063" s="1" t="s">
        <v>49250</v>
      </c>
      <c r="F3063" s="2">
        <v>46146.541678240697</v>
      </c>
      <c r="G3063" s="4">
        <v>0.03</v>
      </c>
      <c r="H3063" s="4">
        <v>0.03</v>
      </c>
      <c r="I3063" s="4">
        <v>0.02</v>
      </c>
    </row>
    <row r="3064" spans="1:9">
      <c r="A3064" t="s">
        <v>49506</v>
      </c>
      <c r="B3064" s="1" t="s">
        <v>49507</v>
      </c>
      <c r="C3064" s="2">
        <v>46190.458263888897</v>
      </c>
      <c r="D3064" s="1" t="s">
        <v>49508</v>
      </c>
      <c r="E3064" s="1" t="s">
        <v>49250</v>
      </c>
      <c r="F3064" s="2">
        <v>46146.583344907398</v>
      </c>
      <c r="G3064" s="4">
        <v>0.02</v>
      </c>
      <c r="H3064" s="4">
        <v>0.03</v>
      </c>
      <c r="I3064" s="4">
        <v>0.02</v>
      </c>
    </row>
    <row r="3065" spans="1:9">
      <c r="A3065" t="s">
        <v>49509</v>
      </c>
      <c r="B3065" s="1" t="s">
        <v>49510</v>
      </c>
      <c r="C3065" s="2">
        <v>46190.458263888897</v>
      </c>
      <c r="D3065" s="1" t="s">
        <v>49511</v>
      </c>
      <c r="E3065" s="1" t="s">
        <v>49250</v>
      </c>
      <c r="F3065" s="2">
        <v>46146.625011574099</v>
      </c>
      <c r="G3065" s="4">
        <v>0.02</v>
      </c>
      <c r="H3065" s="4">
        <v>0.03</v>
      </c>
      <c r="I3065" s="4">
        <v>0.02</v>
      </c>
    </row>
    <row r="3066" spans="1:9">
      <c r="A3066" t="s">
        <v>49512</v>
      </c>
      <c r="B3066" s="1" t="s">
        <v>49513</v>
      </c>
      <c r="C3066" s="2">
        <v>46190.458263888897</v>
      </c>
      <c r="D3066" s="1" t="s">
        <v>49514</v>
      </c>
      <c r="E3066" s="1" t="s">
        <v>49250</v>
      </c>
      <c r="F3066" s="2">
        <v>46146.666678240697</v>
      </c>
      <c r="G3066" s="4">
        <v>0.02</v>
      </c>
      <c r="H3066" s="4">
        <v>0.03</v>
      </c>
      <c r="I3066" s="4">
        <v>0.02</v>
      </c>
    </row>
    <row r="3067" spans="1:9">
      <c r="A3067" t="s">
        <v>49515</v>
      </c>
      <c r="B3067" s="1" t="s">
        <v>49516</v>
      </c>
      <c r="C3067" s="2">
        <v>46190.458263888897</v>
      </c>
      <c r="D3067" s="1" t="s">
        <v>49517</v>
      </c>
      <c r="E3067" s="1" t="s">
        <v>49250</v>
      </c>
      <c r="F3067" s="2">
        <v>46146.708344907398</v>
      </c>
      <c r="G3067" s="4">
        <v>0.02</v>
      </c>
      <c r="H3067" s="4">
        <v>0.03</v>
      </c>
      <c r="I3067" s="4">
        <v>0.02</v>
      </c>
    </row>
    <row r="3068" spans="1:9">
      <c r="A3068" t="s">
        <v>49518</v>
      </c>
      <c r="B3068" s="1" t="s">
        <v>49519</v>
      </c>
      <c r="C3068" s="2">
        <v>46190.458263888897</v>
      </c>
      <c r="D3068" s="1" t="s">
        <v>49520</v>
      </c>
      <c r="E3068" s="1" t="s">
        <v>49250</v>
      </c>
      <c r="F3068" s="2">
        <v>46146.750011574099</v>
      </c>
      <c r="G3068" s="4">
        <v>0.03</v>
      </c>
      <c r="H3068" s="4">
        <v>0.05</v>
      </c>
      <c r="I3068" s="4">
        <v>0.03</v>
      </c>
    </row>
    <row r="3069" spans="1:9">
      <c r="A3069" t="s">
        <v>49521</v>
      </c>
      <c r="B3069" s="1" t="s">
        <v>49522</v>
      </c>
      <c r="C3069" s="2">
        <v>46190.458263888897</v>
      </c>
      <c r="D3069" s="1" t="s">
        <v>49523</v>
      </c>
      <c r="E3069" s="1" t="s">
        <v>49250</v>
      </c>
      <c r="F3069" s="2">
        <v>46146.791678240697</v>
      </c>
      <c r="G3069" s="4">
        <v>0.02</v>
      </c>
      <c r="H3069" s="4">
        <v>0.03</v>
      </c>
      <c r="I3069" s="4">
        <v>0.03</v>
      </c>
    </row>
    <row r="3070" spans="1:9">
      <c r="A3070" t="s">
        <v>49524</v>
      </c>
      <c r="B3070" s="1" t="s">
        <v>49525</v>
      </c>
      <c r="C3070" s="2">
        <v>46190.458263888897</v>
      </c>
      <c r="D3070" s="1" t="s">
        <v>49526</v>
      </c>
      <c r="E3070" s="1" t="s">
        <v>49250</v>
      </c>
      <c r="F3070" s="2">
        <v>46146.833344907398</v>
      </c>
      <c r="G3070" s="4">
        <v>0.02</v>
      </c>
      <c r="H3070" s="4">
        <v>0.02</v>
      </c>
      <c r="I3070" s="4">
        <v>0.02</v>
      </c>
    </row>
    <row r="3071" spans="1:9">
      <c r="A3071" t="s">
        <v>49527</v>
      </c>
      <c r="B3071" s="1" t="s">
        <v>49528</v>
      </c>
      <c r="C3071" s="2">
        <v>46190.458263888897</v>
      </c>
      <c r="D3071" s="1" t="s">
        <v>49529</v>
      </c>
      <c r="E3071" s="1" t="s">
        <v>49250</v>
      </c>
      <c r="F3071" s="2">
        <v>46146.875011574099</v>
      </c>
      <c r="G3071" s="4">
        <v>0.03</v>
      </c>
      <c r="H3071" s="4">
        <v>0.02</v>
      </c>
      <c r="I3071" s="4">
        <v>0.02</v>
      </c>
    </row>
    <row r="3072" spans="1:9">
      <c r="A3072" t="s">
        <v>49530</v>
      </c>
      <c r="B3072" s="1" t="s">
        <v>49531</v>
      </c>
      <c r="C3072" s="2">
        <v>46190.458263888897</v>
      </c>
      <c r="D3072" s="1" t="s">
        <v>49532</v>
      </c>
      <c r="E3072" s="1" t="s">
        <v>49250</v>
      </c>
      <c r="F3072" s="2">
        <v>46146.916678240697</v>
      </c>
      <c r="G3072" s="4">
        <v>0.03</v>
      </c>
      <c r="H3072" s="4">
        <v>0.02</v>
      </c>
      <c r="I3072" s="4">
        <v>0.02</v>
      </c>
    </row>
    <row r="3073" spans="1:9">
      <c r="A3073" t="s">
        <v>49533</v>
      </c>
      <c r="B3073" s="1" t="s">
        <v>49534</v>
      </c>
      <c r="C3073" s="2">
        <v>46190.458263888897</v>
      </c>
      <c r="D3073" s="1" t="s">
        <v>49535</v>
      </c>
      <c r="E3073" s="1" t="s">
        <v>49250</v>
      </c>
      <c r="F3073" s="2">
        <v>46146.958344907398</v>
      </c>
      <c r="G3073" s="4">
        <v>0.03</v>
      </c>
      <c r="H3073" s="4">
        <v>0.03</v>
      </c>
      <c r="I3073" s="4">
        <v>0.02</v>
      </c>
    </row>
    <row r="3074" spans="1:9">
      <c r="A3074" t="s">
        <v>49536</v>
      </c>
      <c r="B3074" s="1" t="s">
        <v>49537</v>
      </c>
      <c r="C3074" s="2">
        <v>46190.458263888897</v>
      </c>
      <c r="D3074" s="1" t="s">
        <v>49538</v>
      </c>
      <c r="E3074" s="1" t="s">
        <v>49250</v>
      </c>
      <c r="F3074" s="2">
        <v>46147.000011574099</v>
      </c>
      <c r="G3074" s="4">
        <v>0.03</v>
      </c>
      <c r="H3074" s="4">
        <v>0.02</v>
      </c>
      <c r="I3074" s="4">
        <v>0.03</v>
      </c>
    </row>
    <row r="3075" spans="1:9">
      <c r="A3075" t="s">
        <v>49539</v>
      </c>
      <c r="B3075" s="1" t="s">
        <v>49540</v>
      </c>
      <c r="C3075" s="2">
        <v>46190.458263888897</v>
      </c>
      <c r="D3075" s="1" t="s">
        <v>49541</v>
      </c>
      <c r="E3075" s="1" t="s">
        <v>49250</v>
      </c>
      <c r="F3075" s="2">
        <v>46147.041678240697</v>
      </c>
      <c r="G3075" s="4">
        <v>0.02</v>
      </c>
      <c r="H3075" s="4">
        <v>0.02</v>
      </c>
      <c r="I3075" s="4">
        <v>0.02</v>
      </c>
    </row>
    <row r="3076" spans="1:9">
      <c r="A3076" t="s">
        <v>49542</v>
      </c>
      <c r="B3076" s="1" t="s">
        <v>49543</v>
      </c>
      <c r="C3076" s="2">
        <v>46190.458263888897</v>
      </c>
      <c r="D3076" s="1" t="s">
        <v>49544</v>
      </c>
      <c r="E3076" s="1" t="s">
        <v>49250</v>
      </c>
      <c r="F3076" s="2">
        <v>46147.083344907398</v>
      </c>
      <c r="G3076" s="4">
        <v>0.03</v>
      </c>
      <c r="H3076" s="4">
        <v>0.02</v>
      </c>
      <c r="I3076" s="4">
        <v>0.02</v>
      </c>
    </row>
    <row r="3077" spans="1:9">
      <c r="A3077" t="s">
        <v>49545</v>
      </c>
      <c r="B3077" s="1" t="s">
        <v>49546</v>
      </c>
      <c r="C3077" s="2">
        <v>46190.458263888897</v>
      </c>
      <c r="D3077" s="1" t="s">
        <v>49547</v>
      </c>
      <c r="E3077" s="1" t="s">
        <v>49250</v>
      </c>
      <c r="F3077" s="2">
        <v>46147.125011574099</v>
      </c>
      <c r="G3077" s="4">
        <v>0.02</v>
      </c>
      <c r="H3077" s="4">
        <v>0.02</v>
      </c>
      <c r="I3077" s="4">
        <v>0.02</v>
      </c>
    </row>
    <row r="3078" spans="1:9">
      <c r="A3078" t="s">
        <v>49548</v>
      </c>
      <c r="B3078" s="1" t="s">
        <v>49549</v>
      </c>
      <c r="C3078" s="2">
        <v>46190.458263888897</v>
      </c>
      <c r="D3078" s="1" t="s">
        <v>49550</v>
      </c>
      <c r="E3078" s="1" t="s">
        <v>49250</v>
      </c>
      <c r="F3078" s="2">
        <v>46147.166678240697</v>
      </c>
      <c r="G3078" s="4">
        <v>0.03</v>
      </c>
      <c r="H3078" s="4">
        <v>0.02</v>
      </c>
      <c r="I3078" s="4">
        <v>0.03</v>
      </c>
    </row>
    <row r="3079" spans="1:9">
      <c r="A3079" t="s">
        <v>49551</v>
      </c>
      <c r="B3079" s="1" t="s">
        <v>49552</v>
      </c>
      <c r="C3079" s="2">
        <v>46190.458263888897</v>
      </c>
      <c r="D3079" s="1" t="s">
        <v>49553</v>
      </c>
      <c r="E3079" s="1" t="s">
        <v>49250</v>
      </c>
      <c r="F3079" s="2">
        <v>46147.208344907398</v>
      </c>
      <c r="G3079" s="4">
        <v>0.03</v>
      </c>
      <c r="H3079" s="4">
        <v>0.02</v>
      </c>
      <c r="I3079" s="4">
        <v>0.04</v>
      </c>
    </row>
    <row r="3080" spans="1:9">
      <c r="A3080" t="s">
        <v>49554</v>
      </c>
      <c r="B3080" s="1" t="s">
        <v>49555</v>
      </c>
      <c r="C3080" s="2">
        <v>46190.458263888897</v>
      </c>
      <c r="D3080" s="1" t="s">
        <v>49556</v>
      </c>
      <c r="E3080" s="1" t="s">
        <v>49250</v>
      </c>
      <c r="F3080" s="2">
        <v>46147.250011574099</v>
      </c>
      <c r="G3080" s="4">
        <v>0.03</v>
      </c>
      <c r="H3080" s="4">
        <v>0.02</v>
      </c>
      <c r="I3080" s="4">
        <v>0.02</v>
      </c>
    </row>
    <row r="3081" spans="1:9">
      <c r="A3081" t="s">
        <v>49557</v>
      </c>
      <c r="B3081" s="1" t="s">
        <v>49558</v>
      </c>
      <c r="C3081" s="2">
        <v>46190.458275463003</v>
      </c>
      <c r="D3081" s="1" t="s">
        <v>49559</v>
      </c>
      <c r="E3081" s="1" t="s">
        <v>49250</v>
      </c>
      <c r="F3081" s="2">
        <v>46147.291678240697</v>
      </c>
      <c r="G3081" s="4">
        <v>0.03</v>
      </c>
      <c r="H3081" s="4">
        <v>0.02</v>
      </c>
      <c r="I3081" s="4">
        <v>0.02</v>
      </c>
    </row>
    <row r="3082" spans="1:9">
      <c r="A3082" t="s">
        <v>49560</v>
      </c>
      <c r="B3082" s="1" t="s">
        <v>49561</v>
      </c>
      <c r="C3082" s="2">
        <v>46190.458275463003</v>
      </c>
      <c r="D3082" s="1" t="s">
        <v>49562</v>
      </c>
      <c r="E3082" s="1" t="s">
        <v>49250</v>
      </c>
      <c r="F3082" s="2">
        <v>46147.333344907398</v>
      </c>
      <c r="G3082" s="4">
        <v>0.09</v>
      </c>
      <c r="H3082" s="4">
        <v>0.09</v>
      </c>
      <c r="I3082" s="4">
        <v>0.06</v>
      </c>
    </row>
    <row r="3083" spans="1:9">
      <c r="A3083" t="s">
        <v>49563</v>
      </c>
      <c r="B3083" s="1" t="s">
        <v>49564</v>
      </c>
      <c r="C3083" s="2">
        <v>46190.458275463003</v>
      </c>
      <c r="D3083" s="1" t="s">
        <v>49565</v>
      </c>
      <c r="E3083" s="1" t="s">
        <v>49250</v>
      </c>
      <c r="F3083" s="2">
        <v>46147.375011574099</v>
      </c>
      <c r="G3083" s="4">
        <v>0.06</v>
      </c>
      <c r="H3083" s="4">
        <v>0.09</v>
      </c>
      <c r="I3083" s="4">
        <v>0.05</v>
      </c>
    </row>
    <row r="3084" spans="1:9">
      <c r="A3084" t="s">
        <v>49566</v>
      </c>
      <c r="B3084" s="1" t="s">
        <v>49567</v>
      </c>
      <c r="C3084" s="2">
        <v>46190.458275463003</v>
      </c>
      <c r="D3084" s="1" t="s">
        <v>49568</v>
      </c>
      <c r="E3084" s="1" t="s">
        <v>49250</v>
      </c>
      <c r="F3084" s="2">
        <v>46147.416678240697</v>
      </c>
      <c r="G3084" s="4">
        <v>0.08</v>
      </c>
      <c r="H3084" s="4">
        <v>0.09</v>
      </c>
      <c r="I3084" s="4">
        <v>0.04</v>
      </c>
    </row>
    <row r="3085" spans="1:9">
      <c r="A3085" t="s">
        <v>49569</v>
      </c>
      <c r="B3085" s="1" t="s">
        <v>49570</v>
      </c>
      <c r="C3085" s="2">
        <v>46190.458275463003</v>
      </c>
      <c r="D3085" s="1" t="s">
        <v>49571</v>
      </c>
      <c r="E3085" s="1" t="s">
        <v>49250</v>
      </c>
      <c r="F3085" s="2">
        <v>46147.458344907398</v>
      </c>
      <c r="G3085" s="4">
        <v>7.0000000000000007E-2</v>
      </c>
      <c r="H3085" s="4">
        <v>0.06</v>
      </c>
      <c r="I3085" s="4">
        <v>0.06</v>
      </c>
    </row>
    <row r="3086" spans="1:9">
      <c r="A3086" t="s">
        <v>49572</v>
      </c>
      <c r="B3086" s="1" t="s">
        <v>49573</v>
      </c>
      <c r="C3086" s="2">
        <v>46190.458275463003</v>
      </c>
      <c r="D3086" s="1" t="s">
        <v>49574</v>
      </c>
      <c r="E3086" s="1" t="s">
        <v>49250</v>
      </c>
      <c r="F3086" s="2">
        <v>46147.500011574099</v>
      </c>
      <c r="G3086" s="4">
        <v>0.08</v>
      </c>
      <c r="H3086" s="4">
        <v>0.11</v>
      </c>
      <c r="I3086" s="4">
        <v>0.06</v>
      </c>
    </row>
    <row r="3087" spans="1:9">
      <c r="A3087" t="s">
        <v>49575</v>
      </c>
      <c r="B3087" s="1" t="s">
        <v>49576</v>
      </c>
      <c r="C3087" s="2">
        <v>46190.458275463003</v>
      </c>
      <c r="D3087" s="1" t="s">
        <v>49577</v>
      </c>
      <c r="E3087" s="1" t="s">
        <v>49250</v>
      </c>
      <c r="F3087" s="2">
        <v>46147.541678240697</v>
      </c>
      <c r="G3087" s="4">
        <v>0.08</v>
      </c>
      <c r="H3087" s="4">
        <v>0.14000000000000001</v>
      </c>
      <c r="I3087" s="4">
        <v>0.1</v>
      </c>
    </row>
    <row r="3088" spans="1:9">
      <c r="A3088" t="s">
        <v>49578</v>
      </c>
      <c r="B3088" s="1" t="s">
        <v>49579</v>
      </c>
      <c r="C3088" s="2">
        <v>46190.458275463003</v>
      </c>
      <c r="D3088" s="1" t="s">
        <v>49580</v>
      </c>
      <c r="E3088" s="1" t="s">
        <v>49250</v>
      </c>
      <c r="F3088" s="2">
        <v>46147.583344907398</v>
      </c>
      <c r="G3088" s="4">
        <v>7.0000000000000007E-2</v>
      </c>
      <c r="H3088" s="4">
        <v>0.09</v>
      </c>
      <c r="I3088" s="4">
        <v>0.04</v>
      </c>
    </row>
    <row r="3089" spans="1:9">
      <c r="A3089" t="s">
        <v>49581</v>
      </c>
      <c r="B3089" s="1" t="s">
        <v>49582</v>
      </c>
      <c r="C3089" s="2">
        <v>46190.458275463003</v>
      </c>
      <c r="D3089" s="1" t="s">
        <v>49583</v>
      </c>
      <c r="E3089" s="1" t="s">
        <v>49250</v>
      </c>
      <c r="F3089" s="2">
        <v>46147.625011574099</v>
      </c>
      <c r="G3089" s="4">
        <v>0.11</v>
      </c>
      <c r="H3089" s="4">
        <v>0.12</v>
      </c>
      <c r="I3089" s="4">
        <v>0.06</v>
      </c>
    </row>
    <row r="3090" spans="1:9">
      <c r="A3090" t="s">
        <v>49584</v>
      </c>
      <c r="B3090" s="1" t="s">
        <v>49585</v>
      </c>
      <c r="C3090" s="2">
        <v>46190.458275463003</v>
      </c>
      <c r="D3090" s="1" t="s">
        <v>49586</v>
      </c>
      <c r="E3090" s="1" t="s">
        <v>49250</v>
      </c>
      <c r="F3090" s="2">
        <v>46147.666678240697</v>
      </c>
      <c r="G3090" s="4">
        <v>0.09</v>
      </c>
      <c r="H3090" s="4">
        <v>0.08</v>
      </c>
      <c r="I3090" s="4">
        <v>0.05</v>
      </c>
    </row>
    <row r="3091" spans="1:9">
      <c r="A3091" t="s">
        <v>49587</v>
      </c>
      <c r="B3091" s="1" t="s">
        <v>49588</v>
      </c>
      <c r="C3091" s="2">
        <v>46190.458275463003</v>
      </c>
      <c r="D3091" s="1" t="s">
        <v>49589</v>
      </c>
      <c r="E3091" s="1" t="s">
        <v>49250</v>
      </c>
      <c r="F3091" s="2">
        <v>46147.708344907398</v>
      </c>
      <c r="G3091" s="4">
        <v>7.0000000000000007E-2</v>
      </c>
      <c r="H3091" s="4">
        <v>0.05</v>
      </c>
      <c r="I3091" s="4">
        <v>0.04</v>
      </c>
    </row>
    <row r="3092" spans="1:9">
      <c r="A3092" t="s">
        <v>49590</v>
      </c>
      <c r="B3092" s="1" t="s">
        <v>49591</v>
      </c>
      <c r="C3092" s="2">
        <v>46190.458275463003</v>
      </c>
      <c r="D3092" s="1" t="s">
        <v>49592</v>
      </c>
      <c r="E3092" s="1" t="s">
        <v>49250</v>
      </c>
      <c r="F3092" s="2">
        <v>46147.750011574099</v>
      </c>
      <c r="G3092" s="4">
        <v>0.03</v>
      </c>
      <c r="H3092" s="4">
        <v>0.02</v>
      </c>
      <c r="I3092" s="4">
        <v>0.02</v>
      </c>
    </row>
    <row r="3093" spans="1:9">
      <c r="A3093" t="s">
        <v>49593</v>
      </c>
      <c r="B3093" s="1" t="s">
        <v>49594</v>
      </c>
      <c r="C3093" s="2">
        <v>46190.458275463003</v>
      </c>
      <c r="D3093" s="1" t="s">
        <v>49595</v>
      </c>
      <c r="E3093" s="1" t="s">
        <v>49250</v>
      </c>
      <c r="F3093" s="2">
        <v>46147.791678240697</v>
      </c>
      <c r="G3093" s="4">
        <v>0.03</v>
      </c>
      <c r="H3093" s="4">
        <v>0.02</v>
      </c>
      <c r="I3093" s="4">
        <v>0.02</v>
      </c>
    </row>
    <row r="3094" spans="1:9">
      <c r="A3094" t="s">
        <v>49596</v>
      </c>
      <c r="B3094" s="1" t="s">
        <v>49597</v>
      </c>
      <c r="C3094" s="2">
        <v>46190.458275463003</v>
      </c>
      <c r="D3094" s="1" t="s">
        <v>49598</v>
      </c>
      <c r="E3094" s="1" t="s">
        <v>49250</v>
      </c>
      <c r="F3094" s="2">
        <v>46147.833344907398</v>
      </c>
      <c r="G3094" s="4">
        <v>0.03</v>
      </c>
      <c r="H3094" s="4">
        <v>0.02</v>
      </c>
      <c r="I3094" s="4">
        <v>0.02</v>
      </c>
    </row>
    <row r="3095" spans="1:9">
      <c r="A3095" t="s">
        <v>49599</v>
      </c>
      <c r="B3095" s="1" t="s">
        <v>49600</v>
      </c>
      <c r="C3095" s="2">
        <v>46190.458275463003</v>
      </c>
      <c r="D3095" s="1" t="s">
        <v>49601</v>
      </c>
      <c r="E3095" s="1" t="s">
        <v>49250</v>
      </c>
      <c r="F3095" s="2">
        <v>46147.875011574099</v>
      </c>
      <c r="G3095" s="4">
        <v>0.03</v>
      </c>
      <c r="H3095" s="4">
        <v>0.02</v>
      </c>
      <c r="I3095" s="4">
        <v>0.03</v>
      </c>
    </row>
    <row r="3096" spans="1:9">
      <c r="A3096" t="s">
        <v>49602</v>
      </c>
      <c r="B3096" s="1" t="s">
        <v>49603</v>
      </c>
      <c r="C3096" s="2">
        <v>46190.458275463003</v>
      </c>
      <c r="D3096" s="1" t="s">
        <v>49604</v>
      </c>
      <c r="E3096" s="1" t="s">
        <v>49250</v>
      </c>
      <c r="F3096" s="2">
        <v>46147.916678240697</v>
      </c>
      <c r="G3096" s="4">
        <v>0.02</v>
      </c>
      <c r="H3096" s="4">
        <v>0.02</v>
      </c>
      <c r="I3096" s="4">
        <v>0.03</v>
      </c>
    </row>
    <row r="3097" spans="1:9">
      <c r="A3097" t="s">
        <v>49605</v>
      </c>
      <c r="B3097" s="1" t="s">
        <v>49606</v>
      </c>
      <c r="C3097" s="2">
        <v>46190.458275463003</v>
      </c>
      <c r="D3097" s="1" t="s">
        <v>49607</v>
      </c>
      <c r="E3097" s="1" t="s">
        <v>49250</v>
      </c>
      <c r="F3097" s="2">
        <v>46147.958344907398</v>
      </c>
      <c r="G3097" s="4">
        <v>0.02</v>
      </c>
      <c r="H3097" s="4">
        <v>0.02</v>
      </c>
      <c r="I3097" s="4">
        <v>0.02</v>
      </c>
    </row>
    <row r="3098" spans="1:9">
      <c r="A3098" t="s">
        <v>49608</v>
      </c>
      <c r="B3098" s="1" t="s">
        <v>49609</v>
      </c>
      <c r="C3098" s="2">
        <v>46190.458275463003</v>
      </c>
      <c r="D3098" s="1" t="s">
        <v>49610</v>
      </c>
      <c r="E3098" s="1" t="s">
        <v>49250</v>
      </c>
      <c r="F3098" s="2">
        <v>46148.000011574099</v>
      </c>
      <c r="G3098" s="4">
        <v>0.03</v>
      </c>
      <c r="H3098" s="4">
        <v>0.02</v>
      </c>
      <c r="I3098" s="4">
        <v>0.02</v>
      </c>
    </row>
    <row r="3099" spans="1:9">
      <c r="A3099" t="s">
        <v>49611</v>
      </c>
      <c r="B3099" s="1" t="s">
        <v>49612</v>
      </c>
      <c r="C3099" s="2">
        <v>46190.458275463003</v>
      </c>
      <c r="D3099" s="1" t="s">
        <v>49613</v>
      </c>
      <c r="E3099" s="1" t="s">
        <v>49250</v>
      </c>
      <c r="F3099" s="2">
        <v>46148.041678240697</v>
      </c>
      <c r="G3099" s="4">
        <v>0.02</v>
      </c>
      <c r="H3099" s="4">
        <v>0.02</v>
      </c>
      <c r="I3099" s="4">
        <v>0.02</v>
      </c>
    </row>
    <row r="3100" spans="1:9">
      <c r="A3100" t="s">
        <v>49614</v>
      </c>
      <c r="B3100" s="1" t="s">
        <v>49615</v>
      </c>
      <c r="C3100" s="2">
        <v>46190.458287037</v>
      </c>
      <c r="D3100" s="1" t="s">
        <v>49616</v>
      </c>
      <c r="E3100" s="1" t="s">
        <v>49250</v>
      </c>
      <c r="F3100" s="2">
        <v>46148.083344907398</v>
      </c>
      <c r="G3100" s="4">
        <v>0.03</v>
      </c>
      <c r="H3100" s="4">
        <v>0.02</v>
      </c>
      <c r="I3100" s="4">
        <v>0.02</v>
      </c>
    </row>
    <row r="3101" spans="1:9">
      <c r="A3101" t="s">
        <v>49617</v>
      </c>
      <c r="B3101" s="1" t="s">
        <v>49618</v>
      </c>
      <c r="C3101" s="2">
        <v>46190.458287037</v>
      </c>
      <c r="D3101" s="1" t="s">
        <v>49619</v>
      </c>
      <c r="E3101" s="1" t="s">
        <v>49250</v>
      </c>
      <c r="F3101" s="2">
        <v>46148.125011574099</v>
      </c>
      <c r="G3101" s="4">
        <v>0.04</v>
      </c>
      <c r="H3101" s="4">
        <v>0.02</v>
      </c>
      <c r="I3101" s="4">
        <v>0.02</v>
      </c>
    </row>
    <row r="3102" spans="1:9">
      <c r="A3102" t="s">
        <v>49620</v>
      </c>
      <c r="B3102" s="1" t="s">
        <v>49621</v>
      </c>
      <c r="C3102" s="2">
        <v>46190.458287037</v>
      </c>
      <c r="D3102" s="1" t="s">
        <v>49622</v>
      </c>
      <c r="E3102" s="1" t="s">
        <v>49250</v>
      </c>
      <c r="F3102" s="2">
        <v>46148.166678240697</v>
      </c>
      <c r="G3102" s="4">
        <v>0.02</v>
      </c>
      <c r="H3102" s="4">
        <v>0.02</v>
      </c>
      <c r="I3102" s="4">
        <v>0.02</v>
      </c>
    </row>
    <row r="3103" spans="1:9">
      <c r="A3103" t="s">
        <v>49623</v>
      </c>
      <c r="B3103" s="1" t="s">
        <v>49624</v>
      </c>
      <c r="C3103" s="2">
        <v>46190.458287037</v>
      </c>
      <c r="D3103" s="1" t="s">
        <v>49625</v>
      </c>
      <c r="E3103" s="1" t="s">
        <v>49250</v>
      </c>
      <c r="F3103" s="2">
        <v>46148.208344907398</v>
      </c>
      <c r="G3103" s="4">
        <v>0.03</v>
      </c>
      <c r="H3103" s="4">
        <v>0.02</v>
      </c>
      <c r="I3103" s="4">
        <v>0.02</v>
      </c>
    </row>
    <row r="3104" spans="1:9">
      <c r="A3104" t="s">
        <v>49626</v>
      </c>
      <c r="B3104" s="1" t="s">
        <v>49627</v>
      </c>
      <c r="C3104" s="2">
        <v>46190.458287037</v>
      </c>
      <c r="D3104" s="1" t="s">
        <v>49628</v>
      </c>
      <c r="E3104" s="1" t="s">
        <v>49250</v>
      </c>
      <c r="F3104" s="2">
        <v>46148.250011574099</v>
      </c>
      <c r="G3104" s="4">
        <v>0.02</v>
      </c>
      <c r="H3104" s="4">
        <v>0.02</v>
      </c>
      <c r="I3104" s="4">
        <v>0.03</v>
      </c>
    </row>
    <row r="3105" spans="1:9">
      <c r="A3105" t="s">
        <v>49629</v>
      </c>
      <c r="B3105" s="1" t="s">
        <v>49630</v>
      </c>
      <c r="C3105" s="2">
        <v>46190.458287037</v>
      </c>
      <c r="D3105" s="1" t="s">
        <v>49631</v>
      </c>
      <c r="E3105" s="1" t="s">
        <v>49250</v>
      </c>
      <c r="F3105" s="2">
        <v>46148.291678240697</v>
      </c>
      <c r="G3105" s="4">
        <v>0.05</v>
      </c>
      <c r="H3105" s="4">
        <v>0.03</v>
      </c>
      <c r="I3105" s="4">
        <v>0.03</v>
      </c>
    </row>
    <row r="3106" spans="1:9">
      <c r="A3106" t="s">
        <v>49632</v>
      </c>
      <c r="B3106" s="1" t="s">
        <v>49633</v>
      </c>
      <c r="C3106" s="2">
        <v>46190.458287037</v>
      </c>
      <c r="D3106" s="1" t="s">
        <v>49634</v>
      </c>
      <c r="E3106" s="1" t="s">
        <v>49250</v>
      </c>
      <c r="F3106" s="2">
        <v>46148.333344907398</v>
      </c>
      <c r="G3106" s="4">
        <v>7.0000000000000007E-2</v>
      </c>
      <c r="H3106" s="4">
        <v>0.06</v>
      </c>
      <c r="I3106" s="4">
        <v>0.06</v>
      </c>
    </row>
    <row r="3107" spans="1:9">
      <c r="A3107" t="s">
        <v>49635</v>
      </c>
      <c r="B3107" s="1" t="s">
        <v>49636</v>
      </c>
      <c r="C3107" s="2">
        <v>46190.458287037</v>
      </c>
      <c r="D3107" s="1" t="s">
        <v>49637</v>
      </c>
      <c r="E3107" s="1" t="s">
        <v>49250</v>
      </c>
      <c r="F3107" s="2">
        <v>46148.375011574099</v>
      </c>
      <c r="G3107" s="4">
        <v>0.08</v>
      </c>
      <c r="H3107" s="4">
        <v>7.0000000000000007E-2</v>
      </c>
      <c r="I3107" s="4">
        <v>0.04</v>
      </c>
    </row>
    <row r="3108" spans="1:9">
      <c r="A3108" t="s">
        <v>49638</v>
      </c>
      <c r="B3108" s="1" t="s">
        <v>49639</v>
      </c>
      <c r="C3108" s="2">
        <v>46190.458287037</v>
      </c>
      <c r="D3108" s="1" t="s">
        <v>49640</v>
      </c>
      <c r="E3108" s="1" t="s">
        <v>49250</v>
      </c>
      <c r="F3108" s="2">
        <v>46148.416678240697</v>
      </c>
      <c r="G3108" s="4">
        <v>0.05</v>
      </c>
      <c r="H3108" s="4">
        <v>0.05</v>
      </c>
      <c r="I3108" s="4">
        <v>0.04</v>
      </c>
    </row>
    <row r="3109" spans="1:9">
      <c r="A3109" t="s">
        <v>49641</v>
      </c>
      <c r="B3109" s="1" t="s">
        <v>49642</v>
      </c>
      <c r="C3109" s="2">
        <v>46190.458287037</v>
      </c>
      <c r="D3109" s="1" t="s">
        <v>49643</v>
      </c>
      <c r="E3109" s="1" t="s">
        <v>49250</v>
      </c>
      <c r="F3109" s="2">
        <v>46148.458344907398</v>
      </c>
      <c r="G3109" s="4">
        <v>0.12</v>
      </c>
      <c r="H3109" s="4">
        <v>0.1</v>
      </c>
      <c r="I3109" s="4">
        <v>0.11</v>
      </c>
    </row>
    <row r="3110" spans="1:9">
      <c r="A3110" t="s">
        <v>49644</v>
      </c>
      <c r="B3110" s="1" t="s">
        <v>49645</v>
      </c>
      <c r="C3110" s="2">
        <v>46190.458287037</v>
      </c>
      <c r="D3110" s="1" t="s">
        <v>49646</v>
      </c>
      <c r="E3110" s="1" t="s">
        <v>49250</v>
      </c>
      <c r="F3110" s="2">
        <v>46148.500011574099</v>
      </c>
      <c r="G3110" s="4">
        <v>0.06</v>
      </c>
      <c r="H3110" s="4">
        <v>0.05</v>
      </c>
      <c r="I3110" s="4">
        <v>0.04</v>
      </c>
    </row>
    <row r="3111" spans="1:9">
      <c r="A3111" t="s">
        <v>49647</v>
      </c>
      <c r="B3111" s="1" t="s">
        <v>49648</v>
      </c>
      <c r="C3111" s="2">
        <v>46190.458287037</v>
      </c>
      <c r="D3111" s="1" t="s">
        <v>49649</v>
      </c>
      <c r="E3111" s="1" t="s">
        <v>49250</v>
      </c>
      <c r="F3111" s="2">
        <v>46148.541678240697</v>
      </c>
      <c r="G3111" s="4">
        <v>0.06</v>
      </c>
      <c r="H3111" s="4">
        <v>0.06</v>
      </c>
      <c r="I3111" s="4">
        <v>0.04</v>
      </c>
    </row>
    <row r="3112" spans="1:9">
      <c r="A3112" t="s">
        <v>49650</v>
      </c>
      <c r="B3112" s="1" t="s">
        <v>49651</v>
      </c>
      <c r="C3112" s="2">
        <v>46190.458287037</v>
      </c>
      <c r="D3112" s="1" t="s">
        <v>49652</v>
      </c>
      <c r="E3112" s="1" t="s">
        <v>49250</v>
      </c>
      <c r="F3112" s="2">
        <v>46148.583344907398</v>
      </c>
      <c r="G3112" s="4">
        <v>0.04</v>
      </c>
      <c r="H3112" s="4">
        <v>0.04</v>
      </c>
      <c r="I3112" s="4">
        <v>0.03</v>
      </c>
    </row>
    <row r="3113" spans="1:9">
      <c r="A3113" t="s">
        <v>49653</v>
      </c>
      <c r="B3113" s="1" t="s">
        <v>49654</v>
      </c>
      <c r="C3113" s="2">
        <v>46190.458287037</v>
      </c>
      <c r="D3113" s="1" t="s">
        <v>49655</v>
      </c>
      <c r="E3113" s="1" t="s">
        <v>49250</v>
      </c>
      <c r="F3113" s="2">
        <v>46148.625011574099</v>
      </c>
      <c r="G3113" s="4">
        <v>0.05</v>
      </c>
      <c r="H3113" s="4">
        <v>0.06</v>
      </c>
      <c r="I3113" s="4">
        <v>0.04</v>
      </c>
    </row>
    <row r="3114" spans="1:9">
      <c r="A3114" t="s">
        <v>49656</v>
      </c>
      <c r="B3114" s="1" t="s">
        <v>49657</v>
      </c>
      <c r="C3114" s="2">
        <v>46190.458287037</v>
      </c>
      <c r="D3114" s="1" t="s">
        <v>49658</v>
      </c>
      <c r="E3114" s="1" t="s">
        <v>49250</v>
      </c>
      <c r="F3114" s="2">
        <v>46148.666678240697</v>
      </c>
      <c r="G3114" s="4">
        <v>0.04</v>
      </c>
      <c r="H3114" s="4">
        <v>0.05</v>
      </c>
      <c r="I3114" s="4">
        <v>0.04</v>
      </c>
    </row>
    <row r="3115" spans="1:9">
      <c r="A3115" t="s">
        <v>49659</v>
      </c>
      <c r="B3115" s="1" t="s">
        <v>49660</v>
      </c>
      <c r="C3115" s="2">
        <v>46190.458287037</v>
      </c>
      <c r="D3115" s="1" t="s">
        <v>49661</v>
      </c>
      <c r="E3115" s="1" t="s">
        <v>49250</v>
      </c>
      <c r="F3115" s="2">
        <v>46148.708344907398</v>
      </c>
      <c r="G3115" s="4">
        <v>0.06</v>
      </c>
      <c r="H3115" s="4">
        <v>0.04</v>
      </c>
      <c r="I3115" s="4">
        <v>0.04</v>
      </c>
    </row>
    <row r="3116" spans="1:9">
      <c r="A3116" t="s">
        <v>49662</v>
      </c>
      <c r="B3116" s="1" t="s">
        <v>49663</v>
      </c>
      <c r="C3116" s="2">
        <v>46190.458287037</v>
      </c>
      <c r="D3116" s="1" t="s">
        <v>49664</v>
      </c>
      <c r="E3116" s="1" t="s">
        <v>49250</v>
      </c>
      <c r="F3116" s="2">
        <v>46148.750011574099</v>
      </c>
      <c r="G3116" s="4">
        <v>0.03</v>
      </c>
      <c r="H3116" s="4">
        <v>0.02</v>
      </c>
      <c r="I3116" s="4">
        <v>0.02</v>
      </c>
    </row>
    <row r="3117" spans="1:9">
      <c r="A3117" t="s">
        <v>49665</v>
      </c>
      <c r="B3117" s="1" t="s">
        <v>49666</v>
      </c>
      <c r="C3117" s="2">
        <v>46190.458287037</v>
      </c>
      <c r="D3117" s="1" t="s">
        <v>49667</v>
      </c>
      <c r="E3117" s="1" t="s">
        <v>49250</v>
      </c>
      <c r="F3117" s="2">
        <v>46148.791678240697</v>
      </c>
      <c r="G3117" s="4">
        <v>0.03</v>
      </c>
      <c r="H3117" s="4">
        <v>0.02</v>
      </c>
      <c r="I3117" s="4">
        <v>0.02</v>
      </c>
    </row>
    <row r="3118" spans="1:9">
      <c r="A3118" t="s">
        <v>49668</v>
      </c>
      <c r="B3118" s="1" t="s">
        <v>49669</v>
      </c>
      <c r="C3118" s="2">
        <v>46190.458298611098</v>
      </c>
      <c r="D3118" s="1" t="s">
        <v>49670</v>
      </c>
      <c r="E3118" s="1" t="s">
        <v>49250</v>
      </c>
      <c r="F3118" s="2">
        <v>46148.833344907398</v>
      </c>
      <c r="G3118" s="4">
        <v>0.02</v>
      </c>
      <c r="H3118" s="4">
        <v>0.03</v>
      </c>
      <c r="I3118" s="4">
        <v>0.03</v>
      </c>
    </row>
    <row r="3119" spans="1:9">
      <c r="A3119" t="s">
        <v>49671</v>
      </c>
      <c r="B3119" s="1" t="s">
        <v>49672</v>
      </c>
      <c r="C3119" s="2">
        <v>46190.458298611098</v>
      </c>
      <c r="D3119" s="1" t="s">
        <v>49673</v>
      </c>
      <c r="E3119" s="1" t="s">
        <v>49250</v>
      </c>
      <c r="F3119" s="2">
        <v>46148.875011574099</v>
      </c>
      <c r="G3119" s="4">
        <v>0.03</v>
      </c>
      <c r="H3119" s="4">
        <v>0.02</v>
      </c>
      <c r="I3119" s="4">
        <v>0.03</v>
      </c>
    </row>
    <row r="3120" spans="1:9">
      <c r="A3120" t="s">
        <v>49674</v>
      </c>
      <c r="B3120" s="1" t="s">
        <v>49675</v>
      </c>
      <c r="C3120" s="2">
        <v>46190.458298611098</v>
      </c>
      <c r="D3120" s="1" t="s">
        <v>49676</v>
      </c>
      <c r="E3120" s="1" t="s">
        <v>49250</v>
      </c>
      <c r="F3120" s="2">
        <v>46148.916678240697</v>
      </c>
      <c r="G3120" s="4">
        <v>0.03</v>
      </c>
      <c r="H3120" s="4">
        <v>0.02</v>
      </c>
      <c r="I3120" s="4">
        <v>0.02</v>
      </c>
    </row>
    <row r="3121" spans="1:9">
      <c r="A3121" t="s">
        <v>49677</v>
      </c>
      <c r="B3121" s="1" t="s">
        <v>49678</v>
      </c>
      <c r="C3121" s="2">
        <v>46190.458298611098</v>
      </c>
      <c r="D3121" s="1" t="s">
        <v>49679</v>
      </c>
      <c r="E3121" s="1" t="s">
        <v>49250</v>
      </c>
      <c r="F3121" s="2">
        <v>46148.958344907398</v>
      </c>
      <c r="G3121" s="4">
        <v>0.03</v>
      </c>
      <c r="H3121" s="4">
        <v>0.02</v>
      </c>
      <c r="I3121" s="4">
        <v>0.03</v>
      </c>
    </row>
    <row r="3122" spans="1:9">
      <c r="A3122" t="s">
        <v>49680</v>
      </c>
      <c r="B3122" s="1" t="s">
        <v>49681</v>
      </c>
      <c r="C3122" s="2">
        <v>46190.458298611098</v>
      </c>
      <c r="D3122" s="1" t="s">
        <v>49682</v>
      </c>
      <c r="E3122" s="1" t="s">
        <v>49250</v>
      </c>
      <c r="F3122" s="2">
        <v>46149.000011574099</v>
      </c>
      <c r="G3122" s="4">
        <v>0.02</v>
      </c>
      <c r="H3122" s="4">
        <v>0.02</v>
      </c>
      <c r="I3122" s="4">
        <v>0.02</v>
      </c>
    </row>
    <row r="3123" spans="1:9">
      <c r="A3123" t="s">
        <v>49683</v>
      </c>
      <c r="B3123" s="1" t="s">
        <v>49684</v>
      </c>
      <c r="C3123" s="2">
        <v>46190.458298611098</v>
      </c>
      <c r="D3123" s="1" t="s">
        <v>49685</v>
      </c>
      <c r="E3123" s="1" t="s">
        <v>49250</v>
      </c>
      <c r="F3123" s="2">
        <v>46149.041678240697</v>
      </c>
      <c r="G3123" s="4">
        <v>0.02</v>
      </c>
      <c r="H3123" s="4">
        <v>0.02</v>
      </c>
      <c r="I3123" s="4">
        <v>0.02</v>
      </c>
    </row>
    <row r="3124" spans="1:9">
      <c r="A3124" t="s">
        <v>49686</v>
      </c>
      <c r="B3124" s="1" t="s">
        <v>49687</v>
      </c>
      <c r="C3124" s="2">
        <v>46190.458298611098</v>
      </c>
      <c r="D3124" s="1" t="s">
        <v>49688</v>
      </c>
      <c r="E3124" s="1" t="s">
        <v>49250</v>
      </c>
      <c r="F3124" s="2">
        <v>46149.083344907398</v>
      </c>
      <c r="G3124" s="4">
        <v>0.03</v>
      </c>
      <c r="H3124" s="4">
        <v>0.02</v>
      </c>
      <c r="I3124" s="4">
        <v>0.02</v>
      </c>
    </row>
    <row r="3125" spans="1:9">
      <c r="A3125" t="s">
        <v>49689</v>
      </c>
      <c r="B3125" s="1" t="s">
        <v>49690</v>
      </c>
      <c r="C3125" s="2">
        <v>46190.458298611098</v>
      </c>
      <c r="D3125" s="1" t="s">
        <v>49691</v>
      </c>
      <c r="E3125" s="1" t="s">
        <v>49250</v>
      </c>
      <c r="F3125" s="2">
        <v>46149.125011574099</v>
      </c>
      <c r="G3125" s="4">
        <v>0.02</v>
      </c>
      <c r="H3125" s="4">
        <v>0.04</v>
      </c>
      <c r="I3125" s="4">
        <v>0.02</v>
      </c>
    </row>
    <row r="3126" spans="1:9">
      <c r="A3126" t="s">
        <v>49692</v>
      </c>
      <c r="B3126" s="1" t="s">
        <v>49693</v>
      </c>
      <c r="C3126" s="2">
        <v>46190.458298611098</v>
      </c>
      <c r="D3126" s="1" t="s">
        <v>49694</v>
      </c>
      <c r="E3126" s="1" t="s">
        <v>49250</v>
      </c>
      <c r="F3126" s="2">
        <v>46149.166678240697</v>
      </c>
      <c r="G3126" s="4">
        <v>0.02</v>
      </c>
      <c r="H3126" s="4">
        <v>0.03</v>
      </c>
      <c r="I3126" s="4">
        <v>0.03</v>
      </c>
    </row>
    <row r="3127" spans="1:9">
      <c r="A3127" t="s">
        <v>49695</v>
      </c>
      <c r="B3127" s="1" t="s">
        <v>49696</v>
      </c>
      <c r="C3127" s="2">
        <v>46190.458298611098</v>
      </c>
      <c r="D3127" s="1" t="s">
        <v>49697</v>
      </c>
      <c r="E3127" s="1" t="s">
        <v>49250</v>
      </c>
      <c r="F3127" s="2">
        <v>46149.208344907398</v>
      </c>
      <c r="G3127" s="4">
        <v>0.03</v>
      </c>
      <c r="H3127" s="4">
        <v>0.02</v>
      </c>
      <c r="I3127" s="4">
        <v>0.02</v>
      </c>
    </row>
    <row r="3128" spans="1:9">
      <c r="A3128" t="s">
        <v>49698</v>
      </c>
      <c r="B3128" s="1" t="s">
        <v>49699</v>
      </c>
      <c r="C3128" s="2">
        <v>46190.458298611098</v>
      </c>
      <c r="D3128" s="1" t="s">
        <v>49700</v>
      </c>
      <c r="E3128" s="1" t="s">
        <v>49250</v>
      </c>
      <c r="F3128" s="2">
        <v>46149.250011574099</v>
      </c>
      <c r="G3128" s="4">
        <v>0.03</v>
      </c>
      <c r="H3128" s="4">
        <v>0.02</v>
      </c>
      <c r="I3128" s="4">
        <v>0.02</v>
      </c>
    </row>
    <row r="3129" spans="1:9">
      <c r="A3129" t="s">
        <v>49701</v>
      </c>
      <c r="B3129" s="1" t="s">
        <v>49702</v>
      </c>
      <c r="C3129" s="2">
        <v>46190.458298611098</v>
      </c>
      <c r="D3129" s="1" t="s">
        <v>49703</v>
      </c>
      <c r="E3129" s="1" t="s">
        <v>49250</v>
      </c>
      <c r="F3129" s="2">
        <v>46149.291678240697</v>
      </c>
      <c r="G3129" s="4">
        <v>0.03</v>
      </c>
      <c r="H3129" s="4">
        <v>0.03</v>
      </c>
      <c r="I3129" s="4">
        <v>0.02</v>
      </c>
    </row>
    <row r="3130" spans="1:9">
      <c r="A3130" t="s">
        <v>49704</v>
      </c>
      <c r="B3130" s="1" t="s">
        <v>49705</v>
      </c>
      <c r="C3130" s="2">
        <v>46190.458298611098</v>
      </c>
      <c r="D3130" s="1" t="s">
        <v>49706</v>
      </c>
      <c r="E3130" s="1" t="s">
        <v>49250</v>
      </c>
      <c r="F3130" s="2">
        <v>46149.333344907398</v>
      </c>
      <c r="G3130" s="4">
        <v>0.14000000000000001</v>
      </c>
      <c r="H3130" s="4">
        <v>0.1</v>
      </c>
      <c r="I3130" s="4">
        <v>0.06</v>
      </c>
    </row>
    <row r="3131" spans="1:9">
      <c r="A3131" t="s">
        <v>49707</v>
      </c>
      <c r="B3131" s="1" t="s">
        <v>49708</v>
      </c>
      <c r="C3131" s="2">
        <v>46190.458298611098</v>
      </c>
      <c r="D3131" s="1" t="s">
        <v>49709</v>
      </c>
      <c r="E3131" s="1" t="s">
        <v>49250</v>
      </c>
      <c r="F3131" s="2">
        <v>46149.375011574099</v>
      </c>
      <c r="G3131" s="4">
        <v>0.14000000000000001</v>
      </c>
      <c r="H3131" s="4">
        <v>7.0000000000000007E-2</v>
      </c>
      <c r="I3131" s="4">
        <v>0.06</v>
      </c>
    </row>
    <row r="3132" spans="1:9">
      <c r="A3132" t="s">
        <v>49710</v>
      </c>
      <c r="B3132" s="1" t="s">
        <v>49711</v>
      </c>
      <c r="C3132" s="2">
        <v>46190.458298611098</v>
      </c>
      <c r="D3132" s="1" t="s">
        <v>49712</v>
      </c>
      <c r="E3132" s="1" t="s">
        <v>49250</v>
      </c>
      <c r="F3132" s="2">
        <v>46149.416678240697</v>
      </c>
      <c r="G3132" s="4">
        <v>0.05</v>
      </c>
      <c r="H3132" s="4">
        <v>0.04</v>
      </c>
      <c r="I3132" s="4">
        <v>0.03</v>
      </c>
    </row>
    <row r="3133" spans="1:9">
      <c r="A3133" t="s">
        <v>49713</v>
      </c>
      <c r="B3133" s="1" t="s">
        <v>49714</v>
      </c>
      <c r="C3133" s="2">
        <v>46190.458298611098</v>
      </c>
      <c r="D3133" s="1" t="s">
        <v>49715</v>
      </c>
      <c r="E3133" s="1" t="s">
        <v>49250</v>
      </c>
      <c r="F3133" s="2">
        <v>46149.458344907398</v>
      </c>
      <c r="G3133" s="4">
        <v>0.1</v>
      </c>
      <c r="H3133" s="4">
        <v>7.0000000000000007E-2</v>
      </c>
      <c r="I3133" s="4">
        <v>7.0000000000000007E-2</v>
      </c>
    </row>
    <row r="3134" spans="1:9">
      <c r="A3134" t="s">
        <v>49716</v>
      </c>
      <c r="B3134" s="1" t="s">
        <v>49717</v>
      </c>
      <c r="C3134" s="2">
        <v>46190.458310185197</v>
      </c>
      <c r="D3134" s="1" t="s">
        <v>49718</v>
      </c>
      <c r="E3134" s="1" t="s">
        <v>49250</v>
      </c>
      <c r="F3134" s="2">
        <v>46149.500011574099</v>
      </c>
      <c r="G3134" s="4">
        <v>0.11</v>
      </c>
      <c r="H3134" s="4">
        <v>7.0000000000000007E-2</v>
      </c>
      <c r="I3134" s="4">
        <v>7.0000000000000007E-2</v>
      </c>
    </row>
    <row r="3135" spans="1:9">
      <c r="A3135" t="s">
        <v>49719</v>
      </c>
      <c r="B3135" s="1" t="s">
        <v>49720</v>
      </c>
      <c r="C3135" s="2">
        <v>46190.458310185197</v>
      </c>
      <c r="D3135" s="1" t="s">
        <v>49721</v>
      </c>
      <c r="E3135" s="1" t="s">
        <v>49250</v>
      </c>
      <c r="F3135" s="2">
        <v>46149.541678240697</v>
      </c>
      <c r="G3135" s="4">
        <v>0.13</v>
      </c>
      <c r="H3135" s="4">
        <v>0.14000000000000001</v>
      </c>
      <c r="I3135" s="4">
        <v>7.0000000000000007E-2</v>
      </c>
    </row>
    <row r="3136" spans="1:9">
      <c r="A3136" t="s">
        <v>49722</v>
      </c>
      <c r="B3136" s="1" t="s">
        <v>49723</v>
      </c>
      <c r="C3136" s="2">
        <v>46190.458310185197</v>
      </c>
      <c r="D3136" s="1" t="s">
        <v>49724</v>
      </c>
      <c r="E3136" s="1" t="s">
        <v>49250</v>
      </c>
      <c r="F3136" s="2">
        <v>46149.583344907398</v>
      </c>
      <c r="G3136" s="4">
        <v>0.11</v>
      </c>
      <c r="H3136" s="4">
        <v>0.05</v>
      </c>
      <c r="I3136" s="4">
        <v>0.05</v>
      </c>
    </row>
    <row r="3137" spans="1:9">
      <c r="A3137" t="s">
        <v>49725</v>
      </c>
      <c r="B3137" s="1" t="s">
        <v>49726</v>
      </c>
      <c r="C3137" s="2">
        <v>46190.458310185197</v>
      </c>
      <c r="D3137" s="1" t="s">
        <v>49727</v>
      </c>
      <c r="E3137" s="1" t="s">
        <v>49250</v>
      </c>
      <c r="F3137" s="2">
        <v>46149.625011574099</v>
      </c>
      <c r="G3137" s="4">
        <v>0.09</v>
      </c>
      <c r="H3137" s="4">
        <v>0.06</v>
      </c>
      <c r="I3137" s="4">
        <v>7.0000000000000007E-2</v>
      </c>
    </row>
    <row r="3138" spans="1:9">
      <c r="A3138" t="s">
        <v>49728</v>
      </c>
      <c r="B3138" s="1" t="s">
        <v>49729</v>
      </c>
      <c r="C3138" s="2">
        <v>46190.458310185197</v>
      </c>
      <c r="D3138" s="1" t="s">
        <v>49730</v>
      </c>
      <c r="E3138" s="1" t="s">
        <v>49250</v>
      </c>
      <c r="F3138" s="2">
        <v>46149.666678240697</v>
      </c>
      <c r="G3138" s="4">
        <v>0.08</v>
      </c>
      <c r="H3138" s="4">
        <v>0.06</v>
      </c>
      <c r="I3138" s="4">
        <v>7.0000000000000007E-2</v>
      </c>
    </row>
    <row r="3139" spans="1:9">
      <c r="A3139" t="s">
        <v>49731</v>
      </c>
      <c r="B3139" s="1" t="s">
        <v>49732</v>
      </c>
      <c r="C3139" s="2">
        <v>46190.458310185197</v>
      </c>
      <c r="D3139" s="1" t="s">
        <v>49733</v>
      </c>
      <c r="E3139" s="1" t="s">
        <v>49250</v>
      </c>
      <c r="F3139" s="2">
        <v>46149.708344907398</v>
      </c>
      <c r="G3139" s="4">
        <v>0.09</v>
      </c>
      <c r="H3139" s="4">
        <v>7.0000000000000007E-2</v>
      </c>
      <c r="I3139" s="4">
        <v>0.08</v>
      </c>
    </row>
    <row r="3140" spans="1:9">
      <c r="A3140" t="s">
        <v>49734</v>
      </c>
      <c r="B3140" s="1" t="s">
        <v>49735</v>
      </c>
      <c r="C3140" s="2">
        <v>46190.458310185197</v>
      </c>
      <c r="D3140" s="1" t="s">
        <v>49736</v>
      </c>
      <c r="E3140" s="1" t="s">
        <v>49250</v>
      </c>
      <c r="F3140" s="2">
        <v>46149.750011574099</v>
      </c>
      <c r="G3140" s="4">
        <v>0.03</v>
      </c>
      <c r="H3140" s="4">
        <v>0.02</v>
      </c>
      <c r="I3140" s="4">
        <v>0.02</v>
      </c>
    </row>
    <row r="3141" spans="1:9">
      <c r="A3141" t="s">
        <v>49737</v>
      </c>
      <c r="B3141" s="1" t="s">
        <v>49738</v>
      </c>
      <c r="C3141" s="2">
        <v>46190.458310185197</v>
      </c>
      <c r="D3141" s="1" t="s">
        <v>49739</v>
      </c>
      <c r="E3141" s="1" t="s">
        <v>49250</v>
      </c>
      <c r="F3141" s="2">
        <v>46149.791678240697</v>
      </c>
      <c r="G3141" s="4">
        <v>0.02</v>
      </c>
      <c r="H3141" s="4">
        <v>0.03</v>
      </c>
      <c r="I3141" s="4">
        <v>0.02</v>
      </c>
    </row>
    <row r="3142" spans="1:9">
      <c r="A3142" t="s">
        <v>49740</v>
      </c>
      <c r="B3142" s="1" t="s">
        <v>49741</v>
      </c>
      <c r="C3142" s="2">
        <v>46190.458310185197</v>
      </c>
      <c r="D3142" s="1" t="s">
        <v>49742</v>
      </c>
      <c r="E3142" s="1" t="s">
        <v>49250</v>
      </c>
      <c r="F3142" s="2">
        <v>46149.833344907398</v>
      </c>
      <c r="G3142" s="4">
        <v>0.02</v>
      </c>
      <c r="H3142" s="4">
        <v>0.04</v>
      </c>
      <c r="I3142" s="4">
        <v>0.02</v>
      </c>
    </row>
    <row r="3143" spans="1:9">
      <c r="A3143" t="s">
        <v>49743</v>
      </c>
      <c r="B3143" s="1" t="s">
        <v>49744</v>
      </c>
      <c r="C3143" s="2">
        <v>46190.458310185197</v>
      </c>
      <c r="D3143" s="1" t="s">
        <v>49745</v>
      </c>
      <c r="E3143" s="1" t="s">
        <v>49250</v>
      </c>
      <c r="F3143" s="2">
        <v>46149.875011574099</v>
      </c>
      <c r="G3143" s="4">
        <v>0.03</v>
      </c>
      <c r="H3143" s="4">
        <v>0.02</v>
      </c>
      <c r="I3143" s="4">
        <v>0.02</v>
      </c>
    </row>
    <row r="3144" spans="1:9">
      <c r="A3144" t="s">
        <v>49746</v>
      </c>
      <c r="B3144" s="1" t="s">
        <v>49747</v>
      </c>
      <c r="C3144" s="2">
        <v>46190.458310185197</v>
      </c>
      <c r="D3144" s="1" t="s">
        <v>49748</v>
      </c>
      <c r="E3144" s="1" t="s">
        <v>49250</v>
      </c>
      <c r="F3144" s="2">
        <v>46149.916678240697</v>
      </c>
      <c r="G3144" s="4">
        <v>0.03</v>
      </c>
      <c r="H3144" s="4">
        <v>0.03</v>
      </c>
      <c r="I3144" s="4">
        <v>0.02</v>
      </c>
    </row>
    <row r="3145" spans="1:9">
      <c r="A3145" t="s">
        <v>49749</v>
      </c>
      <c r="B3145" s="1" t="s">
        <v>49750</v>
      </c>
      <c r="C3145" s="2">
        <v>46190.458310185197</v>
      </c>
      <c r="D3145" s="1" t="s">
        <v>49751</v>
      </c>
      <c r="E3145" s="1" t="s">
        <v>49250</v>
      </c>
      <c r="F3145" s="2">
        <v>46149.958344907398</v>
      </c>
      <c r="G3145" s="4">
        <v>0.03</v>
      </c>
      <c r="H3145" s="4">
        <v>0.02</v>
      </c>
      <c r="I3145" s="4">
        <v>0.02</v>
      </c>
    </row>
    <row r="3146" spans="1:9">
      <c r="A3146" t="s">
        <v>49752</v>
      </c>
      <c r="B3146" s="1" t="s">
        <v>49753</v>
      </c>
      <c r="C3146" s="2">
        <v>46190.458310185197</v>
      </c>
      <c r="D3146" s="1" t="s">
        <v>49754</v>
      </c>
      <c r="E3146" s="1" t="s">
        <v>49250</v>
      </c>
      <c r="F3146" s="2">
        <v>46150.000011574099</v>
      </c>
      <c r="G3146" s="4">
        <v>0.03</v>
      </c>
      <c r="H3146" s="4">
        <v>0.02</v>
      </c>
      <c r="I3146" s="4">
        <v>0.02</v>
      </c>
    </row>
    <row r="3147" spans="1:9">
      <c r="A3147" t="s">
        <v>49755</v>
      </c>
      <c r="B3147" s="1" t="s">
        <v>49756</v>
      </c>
      <c r="C3147" s="2">
        <v>46190.458310185197</v>
      </c>
      <c r="D3147" s="1" t="s">
        <v>49757</v>
      </c>
      <c r="E3147" s="1" t="s">
        <v>49250</v>
      </c>
      <c r="F3147" s="2">
        <v>46150.041678240697</v>
      </c>
      <c r="G3147" s="4">
        <v>0.02</v>
      </c>
      <c r="H3147" s="4">
        <v>0.03</v>
      </c>
      <c r="I3147" s="4">
        <v>0.02</v>
      </c>
    </row>
    <row r="3148" spans="1:9">
      <c r="A3148" t="s">
        <v>49758</v>
      </c>
      <c r="B3148" s="1" t="s">
        <v>49759</v>
      </c>
      <c r="C3148" s="2">
        <v>46190.458310185197</v>
      </c>
      <c r="D3148" s="1" t="s">
        <v>49760</v>
      </c>
      <c r="E3148" s="1" t="s">
        <v>49250</v>
      </c>
      <c r="F3148" s="2">
        <v>46150.083344907398</v>
      </c>
      <c r="G3148" s="4">
        <v>0.03</v>
      </c>
      <c r="H3148" s="4">
        <v>0.03</v>
      </c>
      <c r="I3148" s="4">
        <v>0.02</v>
      </c>
    </row>
    <row r="3149" spans="1:9">
      <c r="A3149" t="s">
        <v>49761</v>
      </c>
      <c r="B3149" s="1" t="s">
        <v>49762</v>
      </c>
      <c r="C3149" s="2">
        <v>46190.458310185197</v>
      </c>
      <c r="D3149" s="1" t="s">
        <v>49763</v>
      </c>
      <c r="E3149" s="1" t="s">
        <v>49250</v>
      </c>
      <c r="F3149" s="2">
        <v>46150.125011574099</v>
      </c>
      <c r="G3149" s="4">
        <v>0.03</v>
      </c>
      <c r="H3149" s="4">
        <v>0.02</v>
      </c>
      <c r="I3149" s="4">
        <v>0.02</v>
      </c>
    </row>
    <row r="3150" spans="1:9">
      <c r="A3150" t="s">
        <v>49764</v>
      </c>
      <c r="B3150" s="1" t="s">
        <v>49765</v>
      </c>
      <c r="C3150" s="2">
        <v>46190.458310185197</v>
      </c>
      <c r="D3150" s="1" t="s">
        <v>49766</v>
      </c>
      <c r="E3150" s="1" t="s">
        <v>49250</v>
      </c>
      <c r="F3150" s="2">
        <v>46150.166678240697</v>
      </c>
      <c r="G3150" s="4">
        <v>0.03</v>
      </c>
      <c r="H3150" s="4">
        <v>0.03</v>
      </c>
      <c r="I3150" s="4">
        <v>0.02</v>
      </c>
    </row>
    <row r="3151" spans="1:9">
      <c r="A3151" t="s">
        <v>49767</v>
      </c>
      <c r="B3151" s="1" t="s">
        <v>49768</v>
      </c>
      <c r="C3151" s="2">
        <v>46190.458310185197</v>
      </c>
      <c r="D3151" s="1" t="s">
        <v>49769</v>
      </c>
      <c r="E3151" s="1" t="s">
        <v>49250</v>
      </c>
      <c r="F3151" s="2">
        <v>46150.208344907398</v>
      </c>
      <c r="G3151" s="4">
        <v>0.03</v>
      </c>
      <c r="H3151" s="4">
        <v>0.04</v>
      </c>
      <c r="I3151" s="4">
        <v>0.02</v>
      </c>
    </row>
    <row r="3152" spans="1:9">
      <c r="A3152" t="s">
        <v>49770</v>
      </c>
      <c r="B3152" s="1" t="s">
        <v>49771</v>
      </c>
      <c r="C3152" s="2">
        <v>46190.458310185197</v>
      </c>
      <c r="D3152" s="1" t="s">
        <v>49772</v>
      </c>
      <c r="E3152" s="1" t="s">
        <v>49250</v>
      </c>
      <c r="F3152" s="2">
        <v>46150.250011574099</v>
      </c>
      <c r="G3152" s="4">
        <v>0.02</v>
      </c>
      <c r="H3152" s="4">
        <v>0.02</v>
      </c>
      <c r="I3152" s="4">
        <v>0.02</v>
      </c>
    </row>
    <row r="3153" spans="1:9">
      <c r="A3153" t="s">
        <v>49773</v>
      </c>
      <c r="B3153" s="1" t="s">
        <v>49774</v>
      </c>
      <c r="C3153" s="2">
        <v>46190.458321759303</v>
      </c>
      <c r="D3153" s="1" t="s">
        <v>49775</v>
      </c>
      <c r="E3153" s="1" t="s">
        <v>49250</v>
      </c>
      <c r="F3153" s="2">
        <v>46150.291678240697</v>
      </c>
      <c r="G3153" s="4">
        <v>0.03</v>
      </c>
      <c r="H3153" s="4">
        <v>0.02</v>
      </c>
      <c r="I3153" s="4">
        <v>0.02</v>
      </c>
    </row>
    <row r="3154" spans="1:9">
      <c r="A3154" t="s">
        <v>49776</v>
      </c>
      <c r="B3154" s="1" t="s">
        <v>49777</v>
      </c>
      <c r="C3154" s="2">
        <v>46190.458321759303</v>
      </c>
      <c r="D3154" s="1" t="s">
        <v>49778</v>
      </c>
      <c r="E3154" s="1" t="s">
        <v>49250</v>
      </c>
      <c r="F3154" s="2">
        <v>46150.333344907398</v>
      </c>
      <c r="G3154" s="4">
        <v>0.1</v>
      </c>
      <c r="H3154" s="4">
        <v>7.0000000000000007E-2</v>
      </c>
      <c r="I3154" s="4">
        <v>0.06</v>
      </c>
    </row>
    <row r="3155" spans="1:9">
      <c r="A3155" t="s">
        <v>49779</v>
      </c>
      <c r="B3155" s="1" t="s">
        <v>49780</v>
      </c>
      <c r="C3155" s="2">
        <v>46190.458321759303</v>
      </c>
      <c r="D3155" s="1" t="s">
        <v>49781</v>
      </c>
      <c r="E3155" s="1" t="s">
        <v>49250</v>
      </c>
      <c r="F3155" s="2">
        <v>46150.375011574099</v>
      </c>
      <c r="G3155" s="4">
        <v>0.11</v>
      </c>
      <c r="H3155" s="4">
        <v>0.1</v>
      </c>
      <c r="I3155" s="4">
        <v>0.09</v>
      </c>
    </row>
    <row r="3156" spans="1:9">
      <c r="A3156" t="s">
        <v>49782</v>
      </c>
      <c r="B3156" s="1" t="s">
        <v>49783</v>
      </c>
      <c r="C3156" s="2">
        <v>46190.458321759303</v>
      </c>
      <c r="D3156" s="1" t="s">
        <v>49784</v>
      </c>
      <c r="E3156" s="1" t="s">
        <v>49250</v>
      </c>
      <c r="F3156" s="2">
        <v>46150.416678240697</v>
      </c>
      <c r="G3156" s="4">
        <v>7.0000000000000007E-2</v>
      </c>
      <c r="H3156" s="4">
        <v>7.0000000000000007E-2</v>
      </c>
      <c r="I3156" s="4">
        <v>0.06</v>
      </c>
    </row>
    <row r="3157" spans="1:9">
      <c r="A3157" t="s">
        <v>49785</v>
      </c>
      <c r="B3157" s="1" t="s">
        <v>49786</v>
      </c>
      <c r="C3157" s="2">
        <v>46190.458321759303</v>
      </c>
      <c r="D3157" s="1" t="s">
        <v>49787</v>
      </c>
      <c r="E3157" s="1" t="s">
        <v>49250</v>
      </c>
      <c r="F3157" s="2">
        <v>46150.458344907398</v>
      </c>
      <c r="G3157" s="4">
        <v>0.06</v>
      </c>
      <c r="H3157" s="4">
        <v>0.05</v>
      </c>
      <c r="I3157" s="4">
        <v>0.04</v>
      </c>
    </row>
    <row r="3158" spans="1:9">
      <c r="A3158" t="s">
        <v>49788</v>
      </c>
      <c r="B3158" s="1" t="s">
        <v>49789</v>
      </c>
      <c r="C3158" s="2">
        <v>46190.458321759303</v>
      </c>
      <c r="D3158" s="1" t="s">
        <v>49790</v>
      </c>
      <c r="E3158" s="1" t="s">
        <v>49250</v>
      </c>
      <c r="F3158" s="2">
        <v>46150.500011574099</v>
      </c>
      <c r="G3158" s="4">
        <v>0.11</v>
      </c>
      <c r="H3158" s="4">
        <v>0.06</v>
      </c>
      <c r="I3158" s="4">
        <v>0.06</v>
      </c>
    </row>
    <row r="3159" spans="1:9">
      <c r="A3159" t="s">
        <v>49791</v>
      </c>
      <c r="B3159" s="1" t="s">
        <v>49792</v>
      </c>
      <c r="C3159" s="2">
        <v>46190.458321759303</v>
      </c>
      <c r="D3159" s="1" t="s">
        <v>49793</v>
      </c>
      <c r="E3159" s="1" t="s">
        <v>49250</v>
      </c>
      <c r="F3159" s="2">
        <v>46150.541678240697</v>
      </c>
      <c r="G3159" s="4">
        <v>0.1</v>
      </c>
      <c r="H3159" s="4">
        <v>0.12</v>
      </c>
      <c r="I3159" s="4">
        <v>0.06</v>
      </c>
    </row>
    <row r="3160" spans="1:9">
      <c r="A3160" t="s">
        <v>49794</v>
      </c>
      <c r="B3160" s="1" t="s">
        <v>49795</v>
      </c>
      <c r="C3160" s="2">
        <v>46190.458321759303</v>
      </c>
      <c r="D3160" s="1" t="s">
        <v>49796</v>
      </c>
      <c r="E3160" s="1" t="s">
        <v>49250</v>
      </c>
      <c r="F3160" s="2">
        <v>46150.583344907398</v>
      </c>
      <c r="G3160" s="4">
        <v>0.09</v>
      </c>
      <c r="H3160" s="4">
        <v>0.08</v>
      </c>
      <c r="I3160" s="4">
        <v>0.06</v>
      </c>
    </row>
    <row r="3161" spans="1:9">
      <c r="A3161" t="s">
        <v>49797</v>
      </c>
      <c r="B3161" s="1" t="s">
        <v>49798</v>
      </c>
      <c r="C3161" s="2">
        <v>46190.458321759303</v>
      </c>
      <c r="D3161" s="1" t="s">
        <v>49799</v>
      </c>
      <c r="E3161" s="1" t="s">
        <v>49250</v>
      </c>
      <c r="F3161" s="2">
        <v>46150.625011574099</v>
      </c>
      <c r="G3161" s="4">
        <v>0.1</v>
      </c>
      <c r="H3161" s="4">
        <v>0.08</v>
      </c>
      <c r="I3161" s="4">
        <v>0.08</v>
      </c>
    </row>
    <row r="3162" spans="1:9">
      <c r="A3162" t="s">
        <v>49800</v>
      </c>
      <c r="B3162" s="1" t="s">
        <v>49801</v>
      </c>
      <c r="C3162" s="2">
        <v>46190.458321759303</v>
      </c>
      <c r="D3162" s="1" t="s">
        <v>49802</v>
      </c>
      <c r="E3162" s="1" t="s">
        <v>49250</v>
      </c>
      <c r="F3162" s="2">
        <v>46150.666678240697</v>
      </c>
      <c r="G3162" s="4">
        <v>0.08</v>
      </c>
      <c r="H3162" s="4">
        <v>7.0000000000000007E-2</v>
      </c>
      <c r="I3162" s="4">
        <v>0.08</v>
      </c>
    </row>
    <row r="3163" spans="1:9">
      <c r="A3163" t="s">
        <v>49803</v>
      </c>
      <c r="B3163" s="1" t="s">
        <v>49804</v>
      </c>
      <c r="C3163" s="2">
        <v>46190.458321759303</v>
      </c>
      <c r="D3163" s="1" t="s">
        <v>49805</v>
      </c>
      <c r="E3163" s="1" t="s">
        <v>49250</v>
      </c>
      <c r="F3163" s="2">
        <v>46150.708344907398</v>
      </c>
      <c r="G3163" s="4">
        <v>0.03</v>
      </c>
      <c r="H3163" s="4">
        <v>0.02</v>
      </c>
      <c r="I3163" s="4">
        <v>0.02</v>
      </c>
    </row>
    <row r="3164" spans="1:9">
      <c r="A3164" t="s">
        <v>49806</v>
      </c>
      <c r="B3164" s="1" t="s">
        <v>49807</v>
      </c>
      <c r="C3164" s="2">
        <v>46190.458321759303</v>
      </c>
      <c r="D3164" s="1" t="s">
        <v>49808</v>
      </c>
      <c r="E3164" s="1" t="s">
        <v>49250</v>
      </c>
      <c r="F3164" s="2">
        <v>46150.750011574099</v>
      </c>
      <c r="G3164" s="4">
        <v>0.02</v>
      </c>
      <c r="H3164" s="4">
        <v>0.03</v>
      </c>
      <c r="I3164" s="4">
        <v>0.02</v>
      </c>
    </row>
    <row r="3165" spans="1:9">
      <c r="A3165" t="s">
        <v>49809</v>
      </c>
      <c r="B3165" s="1" t="s">
        <v>49810</v>
      </c>
      <c r="C3165" s="2">
        <v>46190.458321759303</v>
      </c>
      <c r="D3165" s="1" t="s">
        <v>49811</v>
      </c>
      <c r="E3165" s="1" t="s">
        <v>49250</v>
      </c>
      <c r="F3165" s="2">
        <v>46150.791678240697</v>
      </c>
      <c r="G3165" s="4">
        <v>0.02</v>
      </c>
      <c r="H3165" s="4">
        <v>0.03</v>
      </c>
      <c r="I3165" s="4">
        <v>0.02</v>
      </c>
    </row>
    <row r="3166" spans="1:9">
      <c r="A3166" t="s">
        <v>49812</v>
      </c>
      <c r="B3166" s="1" t="s">
        <v>49813</v>
      </c>
      <c r="C3166" s="2">
        <v>46190.458321759303</v>
      </c>
      <c r="D3166" s="1" t="s">
        <v>49814</v>
      </c>
      <c r="E3166" s="1" t="s">
        <v>49250</v>
      </c>
      <c r="F3166" s="2">
        <v>46150.833344907398</v>
      </c>
      <c r="G3166" s="4">
        <v>0.03</v>
      </c>
      <c r="H3166" s="4">
        <v>0.02</v>
      </c>
      <c r="I3166" s="4">
        <v>0.02</v>
      </c>
    </row>
    <row r="3167" spans="1:9">
      <c r="A3167" t="s">
        <v>49815</v>
      </c>
      <c r="B3167" s="1" t="s">
        <v>49816</v>
      </c>
      <c r="C3167" s="2">
        <v>46190.458321759303</v>
      </c>
      <c r="D3167" s="1" t="s">
        <v>49817</v>
      </c>
      <c r="E3167" s="1" t="s">
        <v>49250</v>
      </c>
      <c r="F3167" s="2">
        <v>46150.875011574099</v>
      </c>
      <c r="G3167" s="4">
        <v>0.03</v>
      </c>
      <c r="H3167" s="4">
        <v>0.02</v>
      </c>
      <c r="I3167" s="4">
        <v>0.02</v>
      </c>
    </row>
    <row r="3168" spans="1:9">
      <c r="A3168" t="s">
        <v>49818</v>
      </c>
      <c r="B3168" s="1" t="s">
        <v>49819</v>
      </c>
      <c r="C3168" s="2">
        <v>46190.458321759303</v>
      </c>
      <c r="D3168" s="1" t="s">
        <v>49820</v>
      </c>
      <c r="E3168" s="1" t="s">
        <v>49250</v>
      </c>
      <c r="F3168" s="2">
        <v>46150.916678240697</v>
      </c>
      <c r="G3168" s="4">
        <v>0.03</v>
      </c>
      <c r="H3168" s="4">
        <v>0.03</v>
      </c>
      <c r="I3168" s="4">
        <v>0.02</v>
      </c>
    </row>
    <row r="3169" spans="1:9">
      <c r="A3169" t="s">
        <v>49821</v>
      </c>
      <c r="B3169" s="1" t="s">
        <v>49822</v>
      </c>
      <c r="C3169" s="2">
        <v>46190.458321759303</v>
      </c>
      <c r="D3169" s="1" t="s">
        <v>49823</v>
      </c>
      <c r="E3169" s="1" t="s">
        <v>49250</v>
      </c>
      <c r="F3169" s="2">
        <v>46150.958344907398</v>
      </c>
      <c r="G3169" s="4">
        <v>0.03</v>
      </c>
      <c r="H3169" s="4">
        <v>0.02</v>
      </c>
      <c r="I3169" s="4">
        <v>0.02</v>
      </c>
    </row>
    <row r="3170" spans="1:9">
      <c r="A3170" t="s">
        <v>49824</v>
      </c>
      <c r="B3170" s="1" t="s">
        <v>49825</v>
      </c>
      <c r="C3170" s="2">
        <v>46190.458321759303</v>
      </c>
      <c r="D3170" s="1" t="s">
        <v>49826</v>
      </c>
      <c r="E3170" s="1" t="s">
        <v>49250</v>
      </c>
      <c r="F3170" s="2">
        <v>46151.000011574099</v>
      </c>
      <c r="G3170" s="4">
        <v>0.03</v>
      </c>
      <c r="H3170" s="4">
        <v>0.03</v>
      </c>
      <c r="I3170" s="4">
        <v>0.02</v>
      </c>
    </row>
    <row r="3171" spans="1:9">
      <c r="A3171" t="s">
        <v>49827</v>
      </c>
      <c r="B3171" s="1" t="s">
        <v>49828</v>
      </c>
      <c r="C3171" s="2">
        <v>46190.458321759303</v>
      </c>
      <c r="D3171" s="1" t="s">
        <v>49829</v>
      </c>
      <c r="E3171" s="1" t="s">
        <v>49250</v>
      </c>
      <c r="F3171" s="2">
        <v>46151.041678240697</v>
      </c>
      <c r="G3171" s="4">
        <v>0.02</v>
      </c>
      <c r="H3171" s="4">
        <v>0.03</v>
      </c>
      <c r="I3171" s="4">
        <v>0.02</v>
      </c>
    </row>
    <row r="3172" spans="1:9">
      <c r="A3172" t="s">
        <v>49830</v>
      </c>
      <c r="B3172" s="1" t="s">
        <v>49831</v>
      </c>
      <c r="C3172" s="2">
        <v>46190.458321759303</v>
      </c>
      <c r="D3172" s="1" t="s">
        <v>49832</v>
      </c>
      <c r="E3172" s="1" t="s">
        <v>49250</v>
      </c>
      <c r="F3172" s="2">
        <v>46151.083344907398</v>
      </c>
      <c r="G3172" s="4">
        <v>0.02</v>
      </c>
      <c r="H3172" s="4">
        <v>0.02</v>
      </c>
      <c r="I3172" s="4">
        <v>0.03</v>
      </c>
    </row>
    <row r="3173" spans="1:9">
      <c r="A3173" t="s">
        <v>49833</v>
      </c>
      <c r="B3173" s="1" t="s">
        <v>49834</v>
      </c>
      <c r="C3173" s="2">
        <v>46190.458333333299</v>
      </c>
      <c r="D3173" s="1" t="s">
        <v>49835</v>
      </c>
      <c r="E3173" s="1" t="s">
        <v>49250</v>
      </c>
      <c r="F3173" s="2">
        <v>46151.125011574099</v>
      </c>
      <c r="G3173" s="4">
        <v>0.03</v>
      </c>
      <c r="H3173" s="4">
        <v>0.02</v>
      </c>
      <c r="I3173" s="4">
        <v>0.02</v>
      </c>
    </row>
    <row r="3174" spans="1:9">
      <c r="A3174" t="s">
        <v>49836</v>
      </c>
      <c r="B3174" s="1" t="s">
        <v>49837</v>
      </c>
      <c r="C3174" s="2">
        <v>46190.458333333299</v>
      </c>
      <c r="D3174" s="1" t="s">
        <v>49838</v>
      </c>
      <c r="E3174" s="1" t="s">
        <v>49250</v>
      </c>
      <c r="F3174" s="2">
        <v>46151.166678240697</v>
      </c>
      <c r="G3174" s="4">
        <v>0.03</v>
      </c>
      <c r="H3174" s="4">
        <v>0.02</v>
      </c>
      <c r="I3174" s="4">
        <v>0.03</v>
      </c>
    </row>
    <row r="3175" spans="1:9">
      <c r="A3175" t="s">
        <v>49839</v>
      </c>
      <c r="B3175" s="1" t="s">
        <v>49840</v>
      </c>
      <c r="C3175" s="2">
        <v>46190.458333333299</v>
      </c>
      <c r="D3175" s="1" t="s">
        <v>49841</v>
      </c>
      <c r="E3175" s="1" t="s">
        <v>49250</v>
      </c>
      <c r="F3175" s="2">
        <v>46151.208344907398</v>
      </c>
      <c r="G3175" s="4">
        <v>0.02</v>
      </c>
      <c r="H3175" s="4">
        <v>0.02</v>
      </c>
      <c r="I3175" s="4">
        <v>0.02</v>
      </c>
    </row>
    <row r="3176" spans="1:9">
      <c r="A3176" t="s">
        <v>49842</v>
      </c>
      <c r="B3176" s="1" t="s">
        <v>49843</v>
      </c>
      <c r="C3176" s="2">
        <v>46190.458333333299</v>
      </c>
      <c r="D3176" s="1" t="s">
        <v>49844</v>
      </c>
      <c r="E3176" s="1" t="s">
        <v>49250</v>
      </c>
      <c r="F3176" s="2">
        <v>46151.250011574099</v>
      </c>
      <c r="G3176" s="4">
        <v>0.03</v>
      </c>
      <c r="H3176" s="4">
        <v>0.02</v>
      </c>
      <c r="I3176" s="4">
        <v>0.02</v>
      </c>
    </row>
    <row r="3177" spans="1:9">
      <c r="A3177" t="s">
        <v>49845</v>
      </c>
      <c r="B3177" s="1" t="s">
        <v>49846</v>
      </c>
      <c r="C3177" s="2">
        <v>46190.458333333299</v>
      </c>
      <c r="D3177" s="1" t="s">
        <v>49847</v>
      </c>
      <c r="E3177" s="1" t="s">
        <v>49250</v>
      </c>
      <c r="F3177" s="2">
        <v>46151.291678240697</v>
      </c>
      <c r="G3177" s="4">
        <v>0.04</v>
      </c>
      <c r="H3177" s="4">
        <v>0.03</v>
      </c>
      <c r="I3177" s="4">
        <v>0.03</v>
      </c>
    </row>
    <row r="3178" spans="1:9">
      <c r="A3178" t="s">
        <v>49848</v>
      </c>
      <c r="B3178" s="1" t="s">
        <v>49849</v>
      </c>
      <c r="C3178" s="2">
        <v>46190.458333333299</v>
      </c>
      <c r="D3178" s="1" t="s">
        <v>49850</v>
      </c>
      <c r="E3178" s="1" t="s">
        <v>49250</v>
      </c>
      <c r="F3178" s="2">
        <v>46151.333344907398</v>
      </c>
      <c r="G3178" s="4">
        <v>0.1</v>
      </c>
      <c r="H3178" s="4">
        <v>0.06</v>
      </c>
      <c r="I3178" s="4">
        <v>0.05</v>
      </c>
    </row>
    <row r="3179" spans="1:9">
      <c r="A3179" t="s">
        <v>49851</v>
      </c>
      <c r="B3179" s="1" t="s">
        <v>49852</v>
      </c>
      <c r="C3179" s="2">
        <v>46190.458333333299</v>
      </c>
      <c r="D3179" s="1" t="s">
        <v>49853</v>
      </c>
      <c r="E3179" s="1" t="s">
        <v>49250</v>
      </c>
      <c r="F3179" s="2">
        <v>46151.375011574099</v>
      </c>
      <c r="G3179" s="4">
        <v>0.09</v>
      </c>
      <c r="H3179" s="4">
        <v>7.0000000000000007E-2</v>
      </c>
      <c r="I3179" s="4">
        <v>0.06</v>
      </c>
    </row>
    <row r="3180" spans="1:9">
      <c r="A3180" t="s">
        <v>49854</v>
      </c>
      <c r="B3180" s="1" t="s">
        <v>49855</v>
      </c>
      <c r="C3180" s="2">
        <v>46190.458333333299</v>
      </c>
      <c r="D3180" s="1" t="s">
        <v>49856</v>
      </c>
      <c r="E3180" s="1" t="s">
        <v>49250</v>
      </c>
      <c r="F3180" s="2">
        <v>46151.416678240697</v>
      </c>
      <c r="G3180" s="4">
        <v>0.09</v>
      </c>
      <c r="H3180" s="4">
        <v>0.08</v>
      </c>
      <c r="I3180" s="4">
        <v>0.06</v>
      </c>
    </row>
    <row r="3181" spans="1:9">
      <c r="A3181" t="s">
        <v>49857</v>
      </c>
      <c r="B3181" s="1" t="s">
        <v>49858</v>
      </c>
      <c r="C3181" s="2">
        <v>46190.458333333299</v>
      </c>
      <c r="D3181" s="1" t="s">
        <v>49859</v>
      </c>
      <c r="E3181" s="1" t="s">
        <v>49250</v>
      </c>
      <c r="F3181" s="2">
        <v>46151.458344907398</v>
      </c>
      <c r="G3181" s="4">
        <v>0.09</v>
      </c>
      <c r="H3181" s="4">
        <v>0.08</v>
      </c>
      <c r="I3181" s="4">
        <v>7.0000000000000007E-2</v>
      </c>
    </row>
    <row r="3182" spans="1:9">
      <c r="A3182" t="s">
        <v>49860</v>
      </c>
      <c r="B3182" s="1" t="s">
        <v>49861</v>
      </c>
      <c r="C3182" s="2">
        <v>46190.458333333299</v>
      </c>
      <c r="D3182" s="1" t="s">
        <v>49862</v>
      </c>
      <c r="E3182" s="1" t="s">
        <v>49250</v>
      </c>
      <c r="F3182" s="2">
        <v>46151.500011574099</v>
      </c>
      <c r="G3182" s="4">
        <v>0.06</v>
      </c>
      <c r="H3182" s="4">
        <v>7.0000000000000007E-2</v>
      </c>
      <c r="I3182" s="4">
        <v>0.05</v>
      </c>
    </row>
    <row r="3183" spans="1:9">
      <c r="A3183" t="s">
        <v>49863</v>
      </c>
      <c r="B3183" s="1" t="s">
        <v>49864</v>
      </c>
      <c r="C3183" s="2">
        <v>46190.458333333299</v>
      </c>
      <c r="D3183" s="1" t="s">
        <v>49865</v>
      </c>
      <c r="E3183" s="1" t="s">
        <v>49250</v>
      </c>
      <c r="F3183" s="2">
        <v>46151.541678240697</v>
      </c>
      <c r="G3183" s="4">
        <v>0.05</v>
      </c>
      <c r="H3183" s="4">
        <v>0.06</v>
      </c>
      <c r="I3183" s="4">
        <v>0.05</v>
      </c>
    </row>
    <row r="3184" spans="1:9">
      <c r="A3184" t="s">
        <v>49866</v>
      </c>
      <c r="B3184" s="1" t="s">
        <v>49867</v>
      </c>
      <c r="C3184" s="2">
        <v>46190.458333333299</v>
      </c>
      <c r="D3184" s="1" t="s">
        <v>49868</v>
      </c>
      <c r="E3184" s="1" t="s">
        <v>49250</v>
      </c>
      <c r="F3184" s="2">
        <v>46151.583344907398</v>
      </c>
      <c r="G3184" s="4">
        <v>0.08</v>
      </c>
      <c r="H3184" s="4">
        <v>0.05</v>
      </c>
      <c r="I3184" s="4">
        <v>0.05</v>
      </c>
    </row>
    <row r="3185" spans="1:9">
      <c r="A3185" t="s">
        <v>49869</v>
      </c>
      <c r="B3185" s="1" t="s">
        <v>49870</v>
      </c>
      <c r="C3185" s="2">
        <v>46190.458333333299</v>
      </c>
      <c r="D3185" s="1" t="s">
        <v>49871</v>
      </c>
      <c r="E3185" s="1" t="s">
        <v>49250</v>
      </c>
      <c r="F3185" s="2">
        <v>46151.625011574099</v>
      </c>
      <c r="G3185" s="4">
        <v>0.02</v>
      </c>
      <c r="H3185" s="4">
        <v>0.02</v>
      </c>
      <c r="I3185" s="4">
        <v>0.02</v>
      </c>
    </row>
    <row r="3186" spans="1:9">
      <c r="A3186" t="s">
        <v>49872</v>
      </c>
      <c r="B3186" s="1" t="s">
        <v>49873</v>
      </c>
      <c r="C3186" s="2">
        <v>46190.458333333299</v>
      </c>
      <c r="D3186" s="1" t="s">
        <v>49874</v>
      </c>
      <c r="E3186" s="1" t="s">
        <v>49250</v>
      </c>
      <c r="F3186" s="2">
        <v>46151.666678240697</v>
      </c>
      <c r="G3186" s="4">
        <v>0.03</v>
      </c>
      <c r="H3186" s="4">
        <v>0.02</v>
      </c>
      <c r="I3186" s="4">
        <v>0.02</v>
      </c>
    </row>
    <row r="3187" spans="1:9">
      <c r="A3187" t="s">
        <v>49875</v>
      </c>
      <c r="B3187" s="1" t="s">
        <v>49876</v>
      </c>
      <c r="C3187" s="2">
        <v>46190.458333333299</v>
      </c>
      <c r="D3187" s="1" t="s">
        <v>49877</v>
      </c>
      <c r="E3187" s="1" t="s">
        <v>49250</v>
      </c>
      <c r="F3187" s="2">
        <v>46151.708344907398</v>
      </c>
      <c r="G3187" s="4">
        <v>0.03</v>
      </c>
      <c r="H3187" s="4">
        <v>0.02</v>
      </c>
      <c r="I3187" s="4">
        <v>0.02</v>
      </c>
    </row>
    <row r="3188" spans="1:9">
      <c r="A3188" t="s">
        <v>49878</v>
      </c>
      <c r="B3188" s="1" t="s">
        <v>49879</v>
      </c>
      <c r="C3188" s="2">
        <v>46190.458333333299</v>
      </c>
      <c r="D3188" s="1" t="s">
        <v>49880</v>
      </c>
      <c r="E3188" s="1" t="s">
        <v>49250</v>
      </c>
      <c r="F3188" s="2">
        <v>46151.750011574099</v>
      </c>
      <c r="G3188" s="4">
        <v>0.02</v>
      </c>
      <c r="H3188" s="4">
        <v>0.03</v>
      </c>
      <c r="I3188" s="4">
        <v>0.02</v>
      </c>
    </row>
    <row r="3189" spans="1:9">
      <c r="A3189" t="s">
        <v>49881</v>
      </c>
      <c r="B3189" s="1" t="s">
        <v>49882</v>
      </c>
      <c r="C3189" s="2">
        <v>46190.458333333299</v>
      </c>
      <c r="D3189" s="1" t="s">
        <v>49883</v>
      </c>
      <c r="E3189" s="1" t="s">
        <v>49250</v>
      </c>
      <c r="F3189" s="2">
        <v>46151.791678240697</v>
      </c>
      <c r="G3189" s="4">
        <v>0.03</v>
      </c>
      <c r="H3189" s="4">
        <v>0.02</v>
      </c>
      <c r="I3189" s="4">
        <v>0.02</v>
      </c>
    </row>
    <row r="3190" spans="1:9">
      <c r="A3190" t="s">
        <v>49884</v>
      </c>
      <c r="B3190" s="1" t="s">
        <v>49885</v>
      </c>
      <c r="C3190" s="2">
        <v>46190.458333333299</v>
      </c>
      <c r="D3190" s="1" t="s">
        <v>49886</v>
      </c>
      <c r="E3190" s="1" t="s">
        <v>49250</v>
      </c>
      <c r="F3190" s="2">
        <v>46151.833344907398</v>
      </c>
      <c r="G3190" s="4">
        <v>0.03</v>
      </c>
      <c r="H3190" s="4">
        <v>0.02</v>
      </c>
      <c r="I3190" s="4">
        <v>0.02</v>
      </c>
    </row>
    <row r="3191" spans="1:9">
      <c r="A3191" t="s">
        <v>49887</v>
      </c>
      <c r="B3191" s="1" t="s">
        <v>49888</v>
      </c>
      <c r="C3191" s="2">
        <v>46190.458344907398</v>
      </c>
      <c r="D3191" s="1" t="s">
        <v>49889</v>
      </c>
      <c r="E3191" s="1" t="s">
        <v>49250</v>
      </c>
      <c r="F3191" s="2">
        <v>46151.875011574099</v>
      </c>
      <c r="G3191" s="4">
        <v>0.02</v>
      </c>
      <c r="H3191" s="4">
        <v>0.02</v>
      </c>
      <c r="I3191" s="4">
        <v>0.03</v>
      </c>
    </row>
    <row r="3192" spans="1:9">
      <c r="A3192" t="s">
        <v>49890</v>
      </c>
      <c r="B3192" s="1" t="s">
        <v>49891</v>
      </c>
      <c r="C3192" s="2">
        <v>46190.458344907398</v>
      </c>
      <c r="D3192" s="1" t="s">
        <v>49892</v>
      </c>
      <c r="E3192" s="1" t="s">
        <v>49250</v>
      </c>
      <c r="F3192" s="2">
        <v>46151.916678240697</v>
      </c>
      <c r="G3192" s="4">
        <v>0.03</v>
      </c>
      <c r="H3192" s="4">
        <v>0.03</v>
      </c>
      <c r="I3192" s="4">
        <v>0.03</v>
      </c>
    </row>
    <row r="3193" spans="1:9">
      <c r="A3193" t="s">
        <v>49893</v>
      </c>
      <c r="B3193" s="1" t="s">
        <v>49894</v>
      </c>
      <c r="C3193" s="2">
        <v>46190.458344907398</v>
      </c>
      <c r="D3193" s="1" t="s">
        <v>49895</v>
      </c>
      <c r="E3193" s="1" t="s">
        <v>49250</v>
      </c>
      <c r="F3193" s="2">
        <v>46151.958344907398</v>
      </c>
      <c r="G3193" s="4">
        <v>0.02</v>
      </c>
      <c r="H3193" s="4">
        <v>0.04</v>
      </c>
      <c r="I3193" s="4">
        <v>0.02</v>
      </c>
    </row>
    <row r="3194" spans="1:9">
      <c r="A3194" t="s">
        <v>49896</v>
      </c>
      <c r="B3194" s="1" t="s">
        <v>49897</v>
      </c>
      <c r="C3194" s="2">
        <v>46190.458344907398</v>
      </c>
      <c r="D3194" s="1" t="s">
        <v>49898</v>
      </c>
      <c r="E3194" s="1" t="s">
        <v>49250</v>
      </c>
      <c r="F3194" s="2">
        <v>46152.000011574099</v>
      </c>
      <c r="G3194" s="4">
        <v>0.02</v>
      </c>
      <c r="H3194" s="4">
        <v>0.03</v>
      </c>
      <c r="I3194" s="4">
        <v>0.02</v>
      </c>
    </row>
    <row r="3195" spans="1:9">
      <c r="A3195" t="s">
        <v>49899</v>
      </c>
      <c r="B3195" s="1" t="s">
        <v>49900</v>
      </c>
      <c r="C3195" s="2">
        <v>46190.458344907398</v>
      </c>
      <c r="D3195" s="1" t="s">
        <v>49901</v>
      </c>
      <c r="E3195" s="1" t="s">
        <v>49250</v>
      </c>
      <c r="F3195" s="2">
        <v>46152.041678240697</v>
      </c>
      <c r="G3195" s="4">
        <v>0.03</v>
      </c>
      <c r="H3195" s="4">
        <v>0.03</v>
      </c>
      <c r="I3195" s="4">
        <v>0.02</v>
      </c>
    </row>
    <row r="3196" spans="1:9">
      <c r="A3196" t="s">
        <v>49902</v>
      </c>
      <c r="B3196" s="1" t="s">
        <v>49903</v>
      </c>
      <c r="C3196" s="2">
        <v>46190.458344907398</v>
      </c>
      <c r="D3196" s="1" t="s">
        <v>49904</v>
      </c>
      <c r="E3196" s="1" t="s">
        <v>49250</v>
      </c>
      <c r="F3196" s="2">
        <v>46152.083344907398</v>
      </c>
      <c r="G3196" s="4">
        <v>0.03</v>
      </c>
      <c r="H3196" s="4">
        <v>0.02</v>
      </c>
      <c r="I3196" s="4">
        <v>0.02</v>
      </c>
    </row>
    <row r="3197" spans="1:9">
      <c r="A3197" t="s">
        <v>49905</v>
      </c>
      <c r="B3197" s="1" t="s">
        <v>49906</v>
      </c>
      <c r="C3197" s="2">
        <v>46190.458344907398</v>
      </c>
      <c r="D3197" s="1" t="s">
        <v>49907</v>
      </c>
      <c r="E3197" s="1" t="s">
        <v>49250</v>
      </c>
      <c r="F3197" s="2">
        <v>46152.125011574099</v>
      </c>
      <c r="G3197" s="4">
        <v>0.02</v>
      </c>
      <c r="H3197" s="4">
        <v>0.03</v>
      </c>
      <c r="I3197" s="4">
        <v>0.02</v>
      </c>
    </row>
    <row r="3198" spans="1:9">
      <c r="A3198" t="s">
        <v>49908</v>
      </c>
      <c r="B3198" s="1" t="s">
        <v>49909</v>
      </c>
      <c r="C3198" s="2">
        <v>46190.458344907398</v>
      </c>
      <c r="D3198" s="1" t="s">
        <v>49910</v>
      </c>
      <c r="E3198" s="1" t="s">
        <v>49250</v>
      </c>
      <c r="F3198" s="2">
        <v>46152.166678240697</v>
      </c>
      <c r="G3198" s="4">
        <v>0.03</v>
      </c>
      <c r="H3198" s="4">
        <v>0.02</v>
      </c>
      <c r="I3198" s="4">
        <v>0.02</v>
      </c>
    </row>
    <row r="3199" spans="1:9">
      <c r="A3199" t="s">
        <v>49911</v>
      </c>
      <c r="B3199" s="1" t="s">
        <v>49912</v>
      </c>
      <c r="C3199" s="2">
        <v>46190.458344907398</v>
      </c>
      <c r="D3199" s="1" t="s">
        <v>49913</v>
      </c>
      <c r="E3199" s="1" t="s">
        <v>49250</v>
      </c>
      <c r="F3199" s="2">
        <v>46152.208344907398</v>
      </c>
      <c r="G3199" s="4">
        <v>0.03</v>
      </c>
      <c r="H3199" s="4">
        <v>0.02</v>
      </c>
      <c r="I3199" s="4">
        <v>0.02</v>
      </c>
    </row>
    <row r="3200" spans="1:9">
      <c r="A3200" t="s">
        <v>49914</v>
      </c>
      <c r="B3200" s="1" t="s">
        <v>49915</v>
      </c>
      <c r="C3200" s="2">
        <v>46190.458344907398</v>
      </c>
      <c r="D3200" s="1" t="s">
        <v>49916</v>
      </c>
      <c r="E3200" s="1" t="s">
        <v>49250</v>
      </c>
      <c r="F3200" s="2">
        <v>46152.250011574099</v>
      </c>
      <c r="G3200" s="4">
        <v>0.03</v>
      </c>
      <c r="H3200" s="4">
        <v>0.03</v>
      </c>
      <c r="I3200" s="4">
        <v>0.02</v>
      </c>
    </row>
    <row r="3201" spans="1:9">
      <c r="A3201" t="s">
        <v>49917</v>
      </c>
      <c r="B3201" s="1" t="s">
        <v>49918</v>
      </c>
      <c r="C3201" s="2">
        <v>46190.458344907398</v>
      </c>
      <c r="D3201" s="1" t="s">
        <v>49919</v>
      </c>
      <c r="E3201" s="1" t="s">
        <v>49250</v>
      </c>
      <c r="F3201" s="2">
        <v>46152.291678240697</v>
      </c>
      <c r="G3201" s="4">
        <v>0.04</v>
      </c>
      <c r="H3201" s="4">
        <v>0.02</v>
      </c>
      <c r="I3201" s="4">
        <v>0.03</v>
      </c>
    </row>
    <row r="3202" spans="1:9">
      <c r="A3202" t="s">
        <v>49920</v>
      </c>
      <c r="B3202" s="1" t="s">
        <v>49921</v>
      </c>
      <c r="C3202" s="2">
        <v>46190.458344907398</v>
      </c>
      <c r="D3202" s="1" t="s">
        <v>49922</v>
      </c>
      <c r="E3202" s="1" t="s">
        <v>49250</v>
      </c>
      <c r="F3202" s="2">
        <v>46152.333344907398</v>
      </c>
      <c r="G3202" s="4">
        <v>0.02</v>
      </c>
      <c r="H3202" s="4">
        <v>0.02</v>
      </c>
      <c r="I3202" s="4">
        <v>0.03</v>
      </c>
    </row>
    <row r="3203" spans="1:9">
      <c r="A3203" t="s">
        <v>49923</v>
      </c>
      <c r="B3203" s="1" t="s">
        <v>49924</v>
      </c>
      <c r="C3203" s="2">
        <v>46190.458344907398</v>
      </c>
      <c r="D3203" s="1" t="s">
        <v>49925</v>
      </c>
      <c r="E3203" s="1" t="s">
        <v>49250</v>
      </c>
      <c r="F3203" s="2">
        <v>46152.375011574099</v>
      </c>
      <c r="G3203" s="4">
        <v>0.03</v>
      </c>
      <c r="H3203" s="4">
        <v>0.03</v>
      </c>
      <c r="I3203" s="4">
        <v>0.02</v>
      </c>
    </row>
    <row r="3204" spans="1:9">
      <c r="A3204" t="s">
        <v>49926</v>
      </c>
      <c r="B3204" s="1" t="s">
        <v>49927</v>
      </c>
      <c r="C3204" s="2">
        <v>46190.458344907398</v>
      </c>
      <c r="D3204" s="1" t="s">
        <v>49928</v>
      </c>
      <c r="E3204" s="1" t="s">
        <v>49250</v>
      </c>
      <c r="F3204" s="2">
        <v>46152.416678240697</v>
      </c>
      <c r="G3204" s="4">
        <v>0.02</v>
      </c>
      <c r="H3204" s="4">
        <v>0.02</v>
      </c>
      <c r="I3204" s="4">
        <v>0.02</v>
      </c>
    </row>
    <row r="3205" spans="1:9">
      <c r="A3205" t="s">
        <v>49929</v>
      </c>
      <c r="B3205" s="1" t="s">
        <v>49930</v>
      </c>
      <c r="C3205" s="2">
        <v>46190.458344907398</v>
      </c>
      <c r="D3205" s="1" t="s">
        <v>49931</v>
      </c>
      <c r="E3205" s="1" t="s">
        <v>49250</v>
      </c>
      <c r="F3205" s="2">
        <v>46152.458344907398</v>
      </c>
      <c r="G3205" s="4">
        <v>0.03</v>
      </c>
      <c r="H3205" s="4">
        <v>0.03</v>
      </c>
      <c r="I3205" s="4">
        <v>0.02</v>
      </c>
    </row>
    <row r="3206" spans="1:9">
      <c r="A3206" t="s">
        <v>49932</v>
      </c>
      <c r="B3206" s="1" t="s">
        <v>49933</v>
      </c>
      <c r="C3206" s="2">
        <v>46190.458344907398</v>
      </c>
      <c r="D3206" s="1" t="s">
        <v>49934</v>
      </c>
      <c r="E3206" s="1" t="s">
        <v>49250</v>
      </c>
      <c r="F3206" s="2">
        <v>46152.500011574099</v>
      </c>
      <c r="G3206" s="4">
        <v>0.02</v>
      </c>
      <c r="H3206" s="4">
        <v>0.02</v>
      </c>
      <c r="I3206" s="4">
        <v>0.02</v>
      </c>
    </row>
    <row r="3207" spans="1:9">
      <c r="A3207" t="s">
        <v>49935</v>
      </c>
      <c r="B3207" s="1" t="s">
        <v>49936</v>
      </c>
      <c r="C3207" s="2">
        <v>46190.458344907398</v>
      </c>
      <c r="D3207" s="1" t="s">
        <v>49937</v>
      </c>
      <c r="E3207" s="1" t="s">
        <v>49250</v>
      </c>
      <c r="F3207" s="2">
        <v>46152.541678240697</v>
      </c>
      <c r="G3207" s="4">
        <v>0.02</v>
      </c>
      <c r="H3207" s="4">
        <v>0.03</v>
      </c>
      <c r="I3207" s="4">
        <v>0.02</v>
      </c>
    </row>
    <row r="3208" spans="1:9">
      <c r="A3208" t="s">
        <v>49938</v>
      </c>
      <c r="B3208" s="1" t="s">
        <v>49939</v>
      </c>
      <c r="C3208" s="2">
        <v>46190.458344907398</v>
      </c>
      <c r="D3208" s="1" t="s">
        <v>49940</v>
      </c>
      <c r="E3208" s="1" t="s">
        <v>49250</v>
      </c>
      <c r="F3208" s="2">
        <v>46152.583344907398</v>
      </c>
      <c r="G3208" s="4">
        <v>0.03</v>
      </c>
      <c r="H3208" s="4">
        <v>0.02</v>
      </c>
      <c r="I3208" s="4">
        <v>0.02</v>
      </c>
    </row>
    <row r="3209" spans="1:9">
      <c r="A3209" t="s">
        <v>49941</v>
      </c>
      <c r="B3209" s="1" t="s">
        <v>49942</v>
      </c>
      <c r="C3209" s="2">
        <v>46190.458344907398</v>
      </c>
      <c r="D3209" s="1" t="s">
        <v>49943</v>
      </c>
      <c r="E3209" s="1" t="s">
        <v>49250</v>
      </c>
      <c r="F3209" s="2">
        <v>46152.625011574099</v>
      </c>
      <c r="G3209" s="4">
        <v>0.02</v>
      </c>
      <c r="H3209" s="4">
        <v>0.03</v>
      </c>
      <c r="I3209" s="4">
        <v>0.02</v>
      </c>
    </row>
    <row r="3210" spans="1:9">
      <c r="A3210" t="s">
        <v>49944</v>
      </c>
      <c r="B3210" s="1" t="s">
        <v>49945</v>
      </c>
      <c r="C3210" s="2">
        <v>46190.458344907398</v>
      </c>
      <c r="D3210" s="1" t="s">
        <v>49946</v>
      </c>
      <c r="E3210" s="1" t="s">
        <v>49250</v>
      </c>
      <c r="F3210" s="2">
        <v>46152.666678240697</v>
      </c>
      <c r="G3210" s="4">
        <v>0.02</v>
      </c>
      <c r="H3210" s="4">
        <v>0.03</v>
      </c>
      <c r="I3210" s="4">
        <v>0.02</v>
      </c>
    </row>
    <row r="3211" spans="1:9">
      <c r="A3211" t="s">
        <v>49947</v>
      </c>
      <c r="B3211" s="1" t="s">
        <v>49948</v>
      </c>
      <c r="C3211" s="2">
        <v>46190.458344907398</v>
      </c>
      <c r="D3211" s="1" t="s">
        <v>49949</v>
      </c>
      <c r="E3211" s="1" t="s">
        <v>49250</v>
      </c>
      <c r="F3211" s="2">
        <v>46152.708344907398</v>
      </c>
      <c r="G3211" s="4">
        <v>0.02</v>
      </c>
      <c r="H3211" s="4">
        <v>0.03</v>
      </c>
      <c r="I3211" s="4">
        <v>0.02</v>
      </c>
    </row>
    <row r="3212" spans="1:9">
      <c r="A3212" t="s">
        <v>49950</v>
      </c>
      <c r="B3212" s="1" t="s">
        <v>49951</v>
      </c>
      <c r="C3212" s="2">
        <v>46190.458356481497</v>
      </c>
      <c r="D3212" s="1" t="s">
        <v>49952</v>
      </c>
      <c r="E3212" s="1" t="s">
        <v>49250</v>
      </c>
      <c r="F3212" s="2">
        <v>46152.750011574099</v>
      </c>
      <c r="G3212" s="4">
        <v>0.03</v>
      </c>
      <c r="H3212" s="4">
        <v>0.02</v>
      </c>
      <c r="I3212" s="4">
        <v>0.02</v>
      </c>
    </row>
    <row r="3213" spans="1:9">
      <c r="A3213" t="s">
        <v>49953</v>
      </c>
      <c r="B3213" s="1" t="s">
        <v>49954</v>
      </c>
      <c r="C3213" s="2">
        <v>46190.458356481497</v>
      </c>
      <c r="D3213" s="1" t="s">
        <v>49955</v>
      </c>
      <c r="E3213" s="1" t="s">
        <v>49250</v>
      </c>
      <c r="F3213" s="2">
        <v>46152.791678240697</v>
      </c>
      <c r="G3213" s="4">
        <v>0.03</v>
      </c>
      <c r="H3213" s="4">
        <v>0.02</v>
      </c>
      <c r="I3213" s="4">
        <v>0.02</v>
      </c>
    </row>
    <row r="3214" spans="1:9">
      <c r="A3214" t="s">
        <v>49956</v>
      </c>
      <c r="B3214" s="1" t="s">
        <v>49957</v>
      </c>
      <c r="C3214" s="2">
        <v>46190.458356481497</v>
      </c>
      <c r="D3214" s="1" t="s">
        <v>49958</v>
      </c>
      <c r="E3214" s="1" t="s">
        <v>49250</v>
      </c>
      <c r="F3214" s="2">
        <v>46152.833344907398</v>
      </c>
      <c r="G3214" s="4">
        <v>0.02</v>
      </c>
      <c r="H3214" s="4">
        <v>0.02</v>
      </c>
      <c r="I3214" s="4">
        <v>0.02</v>
      </c>
    </row>
    <row r="3215" spans="1:9">
      <c r="A3215" t="s">
        <v>49959</v>
      </c>
      <c r="B3215" s="1" t="s">
        <v>49960</v>
      </c>
      <c r="C3215" s="2">
        <v>46190.458356481497</v>
      </c>
      <c r="D3215" s="1" t="s">
        <v>49961</v>
      </c>
      <c r="E3215" s="1" t="s">
        <v>49250</v>
      </c>
      <c r="F3215" s="2">
        <v>46152.875011574099</v>
      </c>
      <c r="G3215" s="4">
        <v>0.04</v>
      </c>
      <c r="H3215" s="4">
        <v>0.02</v>
      </c>
      <c r="I3215" s="4">
        <v>0.02</v>
      </c>
    </row>
    <row r="3216" spans="1:9">
      <c r="A3216" t="s">
        <v>49962</v>
      </c>
      <c r="B3216" s="1" t="s">
        <v>49963</v>
      </c>
      <c r="C3216" s="2">
        <v>46190.458356481497</v>
      </c>
      <c r="D3216" s="1" t="s">
        <v>49964</v>
      </c>
      <c r="E3216" s="1" t="s">
        <v>49250</v>
      </c>
      <c r="F3216" s="2">
        <v>46152.916678240697</v>
      </c>
      <c r="G3216" s="4">
        <v>0.03</v>
      </c>
      <c r="H3216" s="4">
        <v>0.03</v>
      </c>
      <c r="I3216" s="4">
        <v>0.02</v>
      </c>
    </row>
    <row r="3217" spans="1:9">
      <c r="A3217" t="s">
        <v>49965</v>
      </c>
      <c r="B3217" s="1" t="s">
        <v>49966</v>
      </c>
      <c r="C3217" s="2">
        <v>46190.458356481497</v>
      </c>
      <c r="D3217" s="1" t="s">
        <v>49967</v>
      </c>
      <c r="E3217" s="1" t="s">
        <v>49250</v>
      </c>
      <c r="F3217" s="2">
        <v>46152.958344907398</v>
      </c>
      <c r="G3217" s="4">
        <v>0.03</v>
      </c>
      <c r="H3217" s="4">
        <v>0.03</v>
      </c>
      <c r="I3217" s="4">
        <v>0.02</v>
      </c>
    </row>
    <row r="3218" spans="1:9">
      <c r="A3218" t="s">
        <v>49968</v>
      </c>
      <c r="B3218" s="1" t="s">
        <v>49969</v>
      </c>
      <c r="C3218" s="2">
        <v>46190.458356481497</v>
      </c>
      <c r="D3218" s="1" t="s">
        <v>49970</v>
      </c>
      <c r="E3218" s="1" t="s">
        <v>49250</v>
      </c>
      <c r="F3218" s="2">
        <v>46153.000011574099</v>
      </c>
      <c r="G3218" s="4">
        <v>0.03</v>
      </c>
      <c r="H3218" s="4">
        <v>0.02</v>
      </c>
      <c r="I3218" s="4">
        <v>0.02</v>
      </c>
    </row>
    <row r="3219" spans="1:9">
      <c r="A3219" t="s">
        <v>49971</v>
      </c>
      <c r="B3219" s="1" t="s">
        <v>49972</v>
      </c>
      <c r="C3219" s="2">
        <v>46190.458356481497</v>
      </c>
      <c r="D3219" s="1" t="s">
        <v>49973</v>
      </c>
      <c r="E3219" s="1" t="s">
        <v>49250</v>
      </c>
      <c r="F3219" s="2">
        <v>46153.041678240697</v>
      </c>
      <c r="G3219" s="4">
        <v>0.04</v>
      </c>
      <c r="H3219" s="4">
        <v>0.02</v>
      </c>
      <c r="I3219" s="4">
        <v>0.03</v>
      </c>
    </row>
    <row r="3220" spans="1:9">
      <c r="A3220" t="s">
        <v>49974</v>
      </c>
      <c r="B3220" s="1" t="s">
        <v>49975</v>
      </c>
      <c r="C3220" s="2">
        <v>46190.458356481497</v>
      </c>
      <c r="D3220" s="1" t="s">
        <v>49976</v>
      </c>
      <c r="E3220" s="1" t="s">
        <v>49250</v>
      </c>
      <c r="F3220" s="2">
        <v>46153.083344907398</v>
      </c>
      <c r="G3220" s="4">
        <v>0.03</v>
      </c>
      <c r="H3220" s="4">
        <v>0.02</v>
      </c>
      <c r="I3220" s="4">
        <v>0.03</v>
      </c>
    </row>
    <row r="3221" spans="1:9">
      <c r="A3221" t="s">
        <v>49977</v>
      </c>
      <c r="B3221" s="1" t="s">
        <v>49978</v>
      </c>
      <c r="C3221" s="2">
        <v>46190.458356481497</v>
      </c>
      <c r="D3221" s="1" t="s">
        <v>49979</v>
      </c>
      <c r="E3221" s="1" t="s">
        <v>49250</v>
      </c>
      <c r="F3221" s="2">
        <v>46153.125011574099</v>
      </c>
      <c r="G3221" s="4">
        <v>0.03</v>
      </c>
      <c r="H3221" s="4">
        <v>0.02</v>
      </c>
      <c r="I3221" s="4">
        <v>0.02</v>
      </c>
    </row>
    <row r="3222" spans="1:9">
      <c r="A3222" t="s">
        <v>49980</v>
      </c>
      <c r="B3222" s="1" t="s">
        <v>49981</v>
      </c>
      <c r="C3222" s="2">
        <v>46190.458356481497</v>
      </c>
      <c r="D3222" s="1" t="s">
        <v>49982</v>
      </c>
      <c r="E3222" s="1" t="s">
        <v>49250</v>
      </c>
      <c r="F3222" s="2">
        <v>46153.166678240697</v>
      </c>
      <c r="G3222" s="4">
        <v>0.02</v>
      </c>
      <c r="H3222" s="4">
        <v>0.02</v>
      </c>
      <c r="I3222" s="4">
        <v>0.02</v>
      </c>
    </row>
    <row r="3223" spans="1:9">
      <c r="A3223" t="s">
        <v>49983</v>
      </c>
      <c r="B3223" s="1" t="s">
        <v>49984</v>
      </c>
      <c r="C3223" s="2">
        <v>46190.458356481497</v>
      </c>
      <c r="D3223" s="1" t="s">
        <v>49985</v>
      </c>
      <c r="E3223" s="1" t="s">
        <v>49250</v>
      </c>
      <c r="F3223" s="2">
        <v>46153.208344907398</v>
      </c>
      <c r="G3223" s="4">
        <v>0.03</v>
      </c>
      <c r="H3223" s="4">
        <v>0.02</v>
      </c>
      <c r="I3223" s="4">
        <v>0.02</v>
      </c>
    </row>
    <row r="3224" spans="1:9">
      <c r="A3224" t="s">
        <v>49986</v>
      </c>
      <c r="B3224" s="1" t="s">
        <v>49987</v>
      </c>
      <c r="C3224" s="2">
        <v>46190.458356481497</v>
      </c>
      <c r="D3224" s="1" t="s">
        <v>49988</v>
      </c>
      <c r="E3224" s="1" t="s">
        <v>49250</v>
      </c>
      <c r="F3224" s="2">
        <v>46153.250011574099</v>
      </c>
      <c r="G3224" s="4">
        <v>0.03</v>
      </c>
      <c r="H3224" s="4">
        <v>0.02</v>
      </c>
      <c r="I3224" s="4">
        <v>0.02</v>
      </c>
    </row>
    <row r="3225" spans="1:9">
      <c r="A3225" t="s">
        <v>49989</v>
      </c>
      <c r="B3225" s="1" t="s">
        <v>49990</v>
      </c>
      <c r="C3225" s="2">
        <v>46190.458356481497</v>
      </c>
      <c r="D3225" s="1" t="s">
        <v>49991</v>
      </c>
      <c r="E3225" s="1" t="s">
        <v>49250</v>
      </c>
      <c r="F3225" s="2">
        <v>46153.291678240697</v>
      </c>
      <c r="G3225" s="4">
        <v>0.04</v>
      </c>
      <c r="H3225" s="4">
        <v>0.04</v>
      </c>
      <c r="I3225" s="4">
        <v>0.03</v>
      </c>
    </row>
    <row r="3226" spans="1:9">
      <c r="A3226" t="s">
        <v>49992</v>
      </c>
      <c r="B3226" s="1" t="s">
        <v>49993</v>
      </c>
      <c r="C3226" s="2">
        <v>46190.458356481497</v>
      </c>
      <c r="D3226" s="1" t="s">
        <v>49994</v>
      </c>
      <c r="E3226" s="1" t="s">
        <v>49250</v>
      </c>
      <c r="F3226" s="2">
        <v>46153.333344907398</v>
      </c>
      <c r="G3226" s="4">
        <v>0.09</v>
      </c>
      <c r="H3226" s="4">
        <v>0.04</v>
      </c>
      <c r="I3226" s="4">
        <v>0.04</v>
      </c>
    </row>
    <row r="3227" spans="1:9">
      <c r="A3227" t="s">
        <v>49995</v>
      </c>
      <c r="B3227" s="1" t="s">
        <v>49996</v>
      </c>
      <c r="C3227" s="2">
        <v>46190.458356481497</v>
      </c>
      <c r="D3227" s="1" t="s">
        <v>49997</v>
      </c>
      <c r="E3227" s="1" t="s">
        <v>49250</v>
      </c>
      <c r="F3227" s="2">
        <v>46153.375011574099</v>
      </c>
      <c r="G3227" s="4">
        <v>0.05</v>
      </c>
      <c r="H3227" s="4">
        <v>0.04</v>
      </c>
      <c r="I3227" s="4">
        <v>0.03</v>
      </c>
    </row>
    <row r="3228" spans="1:9">
      <c r="A3228" t="s">
        <v>49998</v>
      </c>
      <c r="B3228" s="1" t="s">
        <v>49999</v>
      </c>
      <c r="C3228" s="2">
        <v>46190.458356481497</v>
      </c>
      <c r="D3228" s="1" t="s">
        <v>50000</v>
      </c>
      <c r="E3228" s="1" t="s">
        <v>49250</v>
      </c>
      <c r="F3228" s="2">
        <v>46153.416678240697</v>
      </c>
      <c r="G3228" s="4">
        <v>0.05</v>
      </c>
      <c r="H3228" s="4">
        <v>0.09</v>
      </c>
      <c r="I3228" s="4">
        <v>7.0000000000000007E-2</v>
      </c>
    </row>
    <row r="3229" spans="1:9">
      <c r="A3229" t="s">
        <v>50001</v>
      </c>
      <c r="B3229" s="1" t="s">
        <v>50002</v>
      </c>
      <c r="C3229" s="2">
        <v>46190.458368055602</v>
      </c>
      <c r="D3229" s="1" t="s">
        <v>50003</v>
      </c>
      <c r="E3229" s="1" t="s">
        <v>49250</v>
      </c>
      <c r="F3229" s="2">
        <v>46153.458344907398</v>
      </c>
      <c r="G3229" s="4">
        <v>0.03</v>
      </c>
      <c r="H3229" s="4">
        <v>0.04</v>
      </c>
      <c r="I3229" s="4">
        <v>0.05</v>
      </c>
    </row>
    <row r="3230" spans="1:9">
      <c r="A3230" t="s">
        <v>50004</v>
      </c>
      <c r="B3230" s="1" t="s">
        <v>50005</v>
      </c>
      <c r="C3230" s="2">
        <v>46190.458368055602</v>
      </c>
      <c r="D3230" s="1" t="s">
        <v>50006</v>
      </c>
      <c r="E3230" s="1" t="s">
        <v>49250</v>
      </c>
      <c r="F3230" s="2">
        <v>46153.500011574099</v>
      </c>
      <c r="G3230" s="4">
        <v>0.06</v>
      </c>
      <c r="H3230" s="4">
        <v>0.06</v>
      </c>
      <c r="I3230" s="4">
        <v>0.05</v>
      </c>
    </row>
    <row r="3231" spans="1:9">
      <c r="A3231" t="s">
        <v>50007</v>
      </c>
      <c r="B3231" s="1" t="s">
        <v>50008</v>
      </c>
      <c r="C3231" s="2">
        <v>46190.458368055602</v>
      </c>
      <c r="D3231" s="1" t="s">
        <v>50009</v>
      </c>
      <c r="E3231" s="1" t="s">
        <v>49250</v>
      </c>
      <c r="F3231" s="2">
        <v>46153.541678240697</v>
      </c>
      <c r="G3231" s="4">
        <v>0.05</v>
      </c>
      <c r="H3231" s="4">
        <v>0.08</v>
      </c>
      <c r="I3231" s="4">
        <v>0.04</v>
      </c>
    </row>
    <row r="3232" spans="1:9">
      <c r="A3232" t="s">
        <v>50010</v>
      </c>
      <c r="B3232" s="1" t="s">
        <v>50011</v>
      </c>
      <c r="C3232" s="2">
        <v>46190.458368055602</v>
      </c>
      <c r="D3232" s="1" t="s">
        <v>50012</v>
      </c>
      <c r="E3232" s="1" t="s">
        <v>49250</v>
      </c>
      <c r="F3232" s="2">
        <v>46153.583344907398</v>
      </c>
      <c r="G3232" s="4">
        <v>0.05</v>
      </c>
      <c r="H3232" s="4">
        <v>0.04</v>
      </c>
      <c r="I3232" s="4">
        <v>0.03</v>
      </c>
    </row>
    <row r="3233" spans="1:9">
      <c r="A3233" t="s">
        <v>50013</v>
      </c>
      <c r="B3233" s="1" t="s">
        <v>50014</v>
      </c>
      <c r="C3233" s="2">
        <v>46190.458368055602</v>
      </c>
      <c r="D3233" s="1" t="s">
        <v>50015</v>
      </c>
      <c r="E3233" s="1" t="s">
        <v>49250</v>
      </c>
      <c r="F3233" s="2">
        <v>46153.625011574099</v>
      </c>
      <c r="G3233" s="4">
        <v>0.05</v>
      </c>
      <c r="H3233" s="4">
        <v>0.04</v>
      </c>
      <c r="I3233" s="4">
        <v>0.04</v>
      </c>
    </row>
    <row r="3234" spans="1:9">
      <c r="A3234" t="s">
        <v>50016</v>
      </c>
      <c r="B3234" s="1" t="s">
        <v>50017</v>
      </c>
      <c r="C3234" s="2">
        <v>46190.458368055602</v>
      </c>
      <c r="D3234" s="1" t="s">
        <v>50018</v>
      </c>
      <c r="E3234" s="1" t="s">
        <v>49250</v>
      </c>
      <c r="F3234" s="2">
        <v>46153.666678240697</v>
      </c>
      <c r="G3234" s="4">
        <v>7.0000000000000007E-2</v>
      </c>
      <c r="H3234" s="4">
        <v>0.04</v>
      </c>
      <c r="I3234" s="4">
        <v>0.05</v>
      </c>
    </row>
    <row r="3235" spans="1:9">
      <c r="A3235" t="s">
        <v>50019</v>
      </c>
      <c r="B3235" s="1" t="s">
        <v>50020</v>
      </c>
      <c r="C3235" s="2">
        <v>46190.458368055602</v>
      </c>
      <c r="D3235" s="1" t="s">
        <v>50021</v>
      </c>
      <c r="E3235" s="1" t="s">
        <v>49250</v>
      </c>
      <c r="F3235" s="2">
        <v>46153.708344907398</v>
      </c>
      <c r="G3235" s="4">
        <v>0.06</v>
      </c>
      <c r="H3235" s="4">
        <v>0.04</v>
      </c>
      <c r="I3235" s="4">
        <v>0.03</v>
      </c>
    </row>
    <row r="3236" spans="1:9">
      <c r="A3236" t="s">
        <v>50022</v>
      </c>
      <c r="B3236" s="1" t="s">
        <v>50023</v>
      </c>
      <c r="C3236" s="2">
        <v>46190.458368055602</v>
      </c>
      <c r="D3236" s="1" t="s">
        <v>50024</v>
      </c>
      <c r="E3236" s="1" t="s">
        <v>49250</v>
      </c>
      <c r="F3236" s="2">
        <v>46153.750011574099</v>
      </c>
      <c r="G3236" s="4">
        <v>0.02</v>
      </c>
      <c r="H3236" s="4">
        <v>0.04</v>
      </c>
      <c r="I3236" s="4">
        <v>0.03</v>
      </c>
    </row>
    <row r="3237" spans="1:9">
      <c r="A3237" t="s">
        <v>50025</v>
      </c>
      <c r="B3237" s="1" t="s">
        <v>50026</v>
      </c>
      <c r="C3237" s="2">
        <v>46190.458368055602</v>
      </c>
      <c r="D3237" s="1" t="s">
        <v>50027</v>
      </c>
      <c r="E3237" s="1" t="s">
        <v>49250</v>
      </c>
      <c r="F3237" s="2">
        <v>46153.791678240697</v>
      </c>
      <c r="G3237" s="4">
        <v>0.03</v>
      </c>
      <c r="H3237" s="4">
        <v>0.02</v>
      </c>
      <c r="I3237" s="4">
        <v>0.03</v>
      </c>
    </row>
    <row r="3238" spans="1:9">
      <c r="A3238" t="s">
        <v>50028</v>
      </c>
      <c r="B3238" s="1" t="s">
        <v>50029</v>
      </c>
      <c r="C3238" s="2">
        <v>46190.458368055602</v>
      </c>
      <c r="D3238" s="1" t="s">
        <v>50030</v>
      </c>
      <c r="E3238" s="1" t="s">
        <v>49250</v>
      </c>
      <c r="F3238" s="2">
        <v>46153.833344907398</v>
      </c>
      <c r="G3238" s="4">
        <v>0.02</v>
      </c>
      <c r="H3238" s="4">
        <v>0.02</v>
      </c>
      <c r="I3238" s="4">
        <v>0.02</v>
      </c>
    </row>
    <row r="3239" spans="1:9">
      <c r="A3239" t="s">
        <v>50031</v>
      </c>
      <c r="B3239" s="1" t="s">
        <v>50032</v>
      </c>
      <c r="C3239" s="2">
        <v>46190.458368055602</v>
      </c>
      <c r="D3239" s="1" t="s">
        <v>50033</v>
      </c>
      <c r="E3239" s="1" t="s">
        <v>49250</v>
      </c>
      <c r="F3239" s="2">
        <v>46153.875011574099</v>
      </c>
      <c r="G3239" s="4">
        <v>0.03</v>
      </c>
      <c r="H3239" s="4">
        <v>0.03</v>
      </c>
      <c r="I3239" s="4">
        <v>0.02</v>
      </c>
    </row>
    <row r="3240" spans="1:9">
      <c r="A3240" t="s">
        <v>50034</v>
      </c>
      <c r="B3240" s="1" t="s">
        <v>50035</v>
      </c>
      <c r="C3240" s="2">
        <v>46190.458368055602</v>
      </c>
      <c r="D3240" s="1" t="s">
        <v>50036</v>
      </c>
      <c r="E3240" s="1" t="s">
        <v>49250</v>
      </c>
      <c r="F3240" s="2">
        <v>46153.916678240697</v>
      </c>
      <c r="G3240" s="4">
        <v>0.03</v>
      </c>
      <c r="H3240" s="4">
        <v>0.02</v>
      </c>
      <c r="I3240" s="4">
        <v>0.02</v>
      </c>
    </row>
    <row r="3241" spans="1:9">
      <c r="A3241" t="s">
        <v>50037</v>
      </c>
      <c r="B3241" s="1" t="s">
        <v>50038</v>
      </c>
      <c r="C3241" s="2">
        <v>46190.458368055602</v>
      </c>
      <c r="D3241" s="1" t="s">
        <v>50039</v>
      </c>
      <c r="E3241" s="1" t="s">
        <v>49250</v>
      </c>
      <c r="F3241" s="2">
        <v>46153.958344907398</v>
      </c>
      <c r="G3241" s="4">
        <v>0.02</v>
      </c>
      <c r="H3241" s="4">
        <v>0.02</v>
      </c>
      <c r="I3241" s="4">
        <v>0.02</v>
      </c>
    </row>
    <row r="3242" spans="1:9">
      <c r="A3242" t="s">
        <v>50040</v>
      </c>
      <c r="B3242" s="1" t="s">
        <v>50041</v>
      </c>
      <c r="C3242" s="2">
        <v>46190.458368055602</v>
      </c>
      <c r="D3242" s="1" t="s">
        <v>50042</v>
      </c>
      <c r="E3242" s="1" t="s">
        <v>49250</v>
      </c>
      <c r="F3242" s="2">
        <v>46154.000011574099</v>
      </c>
      <c r="G3242" s="4">
        <v>0.03</v>
      </c>
      <c r="H3242" s="4">
        <v>0.03</v>
      </c>
      <c r="I3242" s="4">
        <v>0.02</v>
      </c>
    </row>
    <row r="3243" spans="1:9">
      <c r="A3243" t="s">
        <v>50043</v>
      </c>
      <c r="B3243" s="1" t="s">
        <v>50044</v>
      </c>
      <c r="C3243" s="2">
        <v>46190.458368055602</v>
      </c>
      <c r="D3243" s="1" t="s">
        <v>50045</v>
      </c>
      <c r="E3243" s="1" t="s">
        <v>49250</v>
      </c>
      <c r="F3243" s="2">
        <v>46154.041678240697</v>
      </c>
      <c r="G3243" s="4">
        <v>0.03</v>
      </c>
      <c r="H3243" s="4">
        <v>0.02</v>
      </c>
      <c r="I3243" s="4">
        <v>0.02</v>
      </c>
    </row>
    <row r="3244" spans="1:9">
      <c r="A3244" t="s">
        <v>50046</v>
      </c>
      <c r="B3244" s="1" t="s">
        <v>50047</v>
      </c>
      <c r="C3244" s="2">
        <v>46190.458368055602</v>
      </c>
      <c r="D3244" s="1" t="s">
        <v>50048</v>
      </c>
      <c r="E3244" s="1" t="s">
        <v>49250</v>
      </c>
      <c r="F3244" s="2">
        <v>46154.083344907398</v>
      </c>
      <c r="G3244" s="4">
        <v>0.03</v>
      </c>
      <c r="H3244" s="4">
        <v>0.02</v>
      </c>
      <c r="I3244" s="4">
        <v>0.02</v>
      </c>
    </row>
    <row r="3245" spans="1:9">
      <c r="A3245" t="s">
        <v>50049</v>
      </c>
      <c r="B3245" s="1" t="s">
        <v>50050</v>
      </c>
      <c r="C3245" s="2">
        <v>46190.458368055602</v>
      </c>
      <c r="D3245" s="1" t="s">
        <v>50051</v>
      </c>
      <c r="E3245" s="1" t="s">
        <v>49250</v>
      </c>
      <c r="F3245" s="2">
        <v>46154.125011574099</v>
      </c>
      <c r="G3245" s="4">
        <v>0.03</v>
      </c>
      <c r="H3245" s="4">
        <v>0.02</v>
      </c>
      <c r="I3245" s="4">
        <v>0.02</v>
      </c>
    </row>
    <row r="3246" spans="1:9">
      <c r="A3246" t="s">
        <v>50052</v>
      </c>
      <c r="B3246" s="1" t="s">
        <v>50053</v>
      </c>
      <c r="C3246" s="2">
        <v>46190.458379629599</v>
      </c>
      <c r="D3246" s="1" t="s">
        <v>50054</v>
      </c>
      <c r="E3246" s="1" t="s">
        <v>49250</v>
      </c>
      <c r="F3246" s="2">
        <v>46154.166678240697</v>
      </c>
      <c r="G3246" s="4">
        <v>0.02</v>
      </c>
      <c r="H3246" s="4">
        <v>0.02</v>
      </c>
      <c r="I3246" s="4">
        <v>0.02</v>
      </c>
    </row>
    <row r="3247" spans="1:9">
      <c r="A3247" t="s">
        <v>50055</v>
      </c>
      <c r="B3247" s="1" t="s">
        <v>50056</v>
      </c>
      <c r="C3247" s="2">
        <v>46190.458379629599</v>
      </c>
      <c r="D3247" s="1" t="s">
        <v>50057</v>
      </c>
      <c r="E3247" s="1" t="s">
        <v>49250</v>
      </c>
      <c r="F3247" s="2">
        <v>46154.208344907398</v>
      </c>
      <c r="G3247" s="4">
        <v>0.03</v>
      </c>
      <c r="H3247" s="4">
        <v>0.02</v>
      </c>
      <c r="I3247" s="4">
        <v>0.02</v>
      </c>
    </row>
    <row r="3248" spans="1:9">
      <c r="A3248" t="s">
        <v>50058</v>
      </c>
      <c r="B3248" s="1" t="s">
        <v>50059</v>
      </c>
      <c r="C3248" s="2">
        <v>46190.458379629599</v>
      </c>
      <c r="D3248" s="1" t="s">
        <v>50060</v>
      </c>
      <c r="E3248" s="1" t="s">
        <v>49250</v>
      </c>
      <c r="F3248" s="2">
        <v>46154.250011574099</v>
      </c>
      <c r="G3248" s="4">
        <v>0.03</v>
      </c>
      <c r="H3248" s="4">
        <v>0.02</v>
      </c>
      <c r="I3248" s="4">
        <v>0.02</v>
      </c>
    </row>
    <row r="3249" spans="1:9">
      <c r="A3249" t="s">
        <v>50061</v>
      </c>
      <c r="B3249" s="1" t="s">
        <v>50062</v>
      </c>
      <c r="C3249" s="2">
        <v>46190.458379629599</v>
      </c>
      <c r="D3249" s="1" t="s">
        <v>50063</v>
      </c>
      <c r="E3249" s="1" t="s">
        <v>49250</v>
      </c>
      <c r="F3249" s="2">
        <v>46154.291678240697</v>
      </c>
      <c r="G3249" s="4">
        <v>0.03</v>
      </c>
      <c r="H3249" s="4">
        <v>0.02</v>
      </c>
      <c r="I3249" s="4">
        <v>0.02</v>
      </c>
    </row>
    <row r="3250" spans="1:9">
      <c r="A3250" t="s">
        <v>50064</v>
      </c>
      <c r="B3250" s="1" t="s">
        <v>50065</v>
      </c>
      <c r="C3250" s="2">
        <v>46190.458379629599</v>
      </c>
      <c r="D3250" s="1" t="s">
        <v>50066</v>
      </c>
      <c r="E3250" s="1" t="s">
        <v>49250</v>
      </c>
      <c r="F3250" s="2">
        <v>46154.333344907398</v>
      </c>
      <c r="G3250" s="4">
        <v>0.34</v>
      </c>
      <c r="H3250" s="4">
        <v>0.28999999999999998</v>
      </c>
      <c r="I3250" s="4">
        <v>0.49</v>
      </c>
    </row>
    <row r="3251" spans="1:9">
      <c r="A3251" t="s">
        <v>50067</v>
      </c>
      <c r="B3251" s="1" t="s">
        <v>50068</v>
      </c>
      <c r="C3251" s="2">
        <v>46190.458379629599</v>
      </c>
      <c r="D3251" s="1" t="s">
        <v>50069</v>
      </c>
      <c r="E3251" s="1" t="s">
        <v>49250</v>
      </c>
      <c r="F3251" s="2">
        <v>46154.375011574099</v>
      </c>
      <c r="G3251" s="4">
        <v>0.11</v>
      </c>
      <c r="H3251" s="4">
        <v>0.08</v>
      </c>
      <c r="I3251" s="4">
        <v>0.19</v>
      </c>
    </row>
    <row r="3252" spans="1:9">
      <c r="A3252" t="s">
        <v>50070</v>
      </c>
      <c r="B3252" s="1" t="s">
        <v>50071</v>
      </c>
      <c r="C3252" s="2">
        <v>46190.458379629599</v>
      </c>
      <c r="D3252" s="1" t="s">
        <v>50072</v>
      </c>
      <c r="E3252" s="1" t="s">
        <v>49250</v>
      </c>
      <c r="F3252" s="2">
        <v>46154.416678240697</v>
      </c>
      <c r="G3252" s="4">
        <v>0.04</v>
      </c>
      <c r="H3252" s="4">
        <v>0.04</v>
      </c>
      <c r="I3252" s="4">
        <v>0.03</v>
      </c>
    </row>
    <row r="3253" spans="1:9">
      <c r="A3253" t="s">
        <v>50073</v>
      </c>
      <c r="B3253" s="1" t="s">
        <v>50074</v>
      </c>
      <c r="C3253" s="2">
        <v>46190.458379629599</v>
      </c>
      <c r="D3253" s="1" t="s">
        <v>50075</v>
      </c>
      <c r="E3253" s="1" t="s">
        <v>49250</v>
      </c>
      <c r="F3253" s="2">
        <v>46154.458344907398</v>
      </c>
      <c r="G3253" s="4">
        <v>0.05</v>
      </c>
      <c r="H3253" s="4">
        <v>0.04</v>
      </c>
      <c r="I3253" s="4">
        <v>0.03</v>
      </c>
    </row>
    <row r="3254" spans="1:9">
      <c r="A3254" t="s">
        <v>50076</v>
      </c>
      <c r="B3254" s="1" t="s">
        <v>50077</v>
      </c>
      <c r="C3254" s="2">
        <v>46190.458379629599</v>
      </c>
      <c r="D3254" s="1" t="s">
        <v>50078</v>
      </c>
      <c r="E3254" s="1" t="s">
        <v>49250</v>
      </c>
      <c r="F3254" s="2">
        <v>46154.500011574099</v>
      </c>
      <c r="G3254" s="4">
        <v>0.06</v>
      </c>
      <c r="H3254" s="4">
        <v>0.04</v>
      </c>
      <c r="I3254" s="4">
        <v>0.03</v>
      </c>
    </row>
    <row r="3255" spans="1:9">
      <c r="A3255" t="s">
        <v>50079</v>
      </c>
      <c r="B3255" s="1" t="s">
        <v>50080</v>
      </c>
      <c r="C3255" s="2">
        <v>46190.458379629599</v>
      </c>
      <c r="D3255" s="1" t="s">
        <v>50081</v>
      </c>
      <c r="E3255" s="1" t="s">
        <v>49250</v>
      </c>
      <c r="F3255" s="2">
        <v>46154.541678240697</v>
      </c>
      <c r="G3255" s="4">
        <v>0.06</v>
      </c>
      <c r="H3255" s="4">
        <v>0.06</v>
      </c>
      <c r="I3255" s="4">
        <v>0.04</v>
      </c>
    </row>
    <row r="3256" spans="1:9">
      <c r="A3256" t="s">
        <v>50082</v>
      </c>
      <c r="B3256" s="1" t="s">
        <v>50083</v>
      </c>
      <c r="C3256" s="2">
        <v>46190.458379629599</v>
      </c>
      <c r="D3256" s="1" t="s">
        <v>50084</v>
      </c>
      <c r="E3256" s="1" t="s">
        <v>49250</v>
      </c>
      <c r="F3256" s="2">
        <v>46154.583344907398</v>
      </c>
      <c r="G3256" s="4">
        <v>0.04</v>
      </c>
      <c r="H3256" s="4">
        <v>0.04</v>
      </c>
      <c r="I3256" s="4">
        <v>0.03</v>
      </c>
    </row>
    <row r="3257" spans="1:9">
      <c r="A3257" t="s">
        <v>50085</v>
      </c>
      <c r="B3257" s="1" t="s">
        <v>50086</v>
      </c>
      <c r="C3257" s="2">
        <v>46190.458379629599</v>
      </c>
      <c r="D3257" s="1" t="s">
        <v>50087</v>
      </c>
      <c r="E3257" s="1" t="s">
        <v>49250</v>
      </c>
      <c r="F3257" s="2">
        <v>46154.625011574099</v>
      </c>
      <c r="G3257" s="4">
        <v>0.04</v>
      </c>
      <c r="H3257" s="4">
        <v>0.04</v>
      </c>
      <c r="I3257" s="4">
        <v>0.03</v>
      </c>
    </row>
    <row r="3258" spans="1:9">
      <c r="A3258" t="s">
        <v>50088</v>
      </c>
      <c r="B3258" s="1" t="s">
        <v>50089</v>
      </c>
      <c r="C3258" s="2">
        <v>46190.458379629599</v>
      </c>
      <c r="D3258" s="1" t="s">
        <v>50090</v>
      </c>
      <c r="E3258" s="1" t="s">
        <v>49250</v>
      </c>
      <c r="F3258" s="2">
        <v>46154.666678240697</v>
      </c>
      <c r="G3258" s="4">
        <v>0.09</v>
      </c>
      <c r="H3258" s="4">
        <v>0.06</v>
      </c>
      <c r="I3258" s="4">
        <v>0.06</v>
      </c>
    </row>
    <row r="3259" spans="1:9">
      <c r="A3259" t="s">
        <v>50091</v>
      </c>
      <c r="B3259" s="1" t="s">
        <v>50092</v>
      </c>
      <c r="C3259" s="2">
        <v>46190.458379629599</v>
      </c>
      <c r="D3259" s="1" t="s">
        <v>50093</v>
      </c>
      <c r="E3259" s="1" t="s">
        <v>49250</v>
      </c>
      <c r="F3259" s="2">
        <v>46154.708344907398</v>
      </c>
      <c r="G3259" s="4">
        <v>0.08</v>
      </c>
      <c r="H3259" s="4">
        <v>0.09</v>
      </c>
      <c r="I3259" s="4">
        <v>0.04</v>
      </c>
    </row>
    <row r="3260" spans="1:9">
      <c r="A3260" t="s">
        <v>50094</v>
      </c>
      <c r="B3260" s="1" t="s">
        <v>50095</v>
      </c>
      <c r="C3260" s="2">
        <v>46190.458379629599</v>
      </c>
      <c r="D3260" s="1" t="s">
        <v>50096</v>
      </c>
      <c r="E3260" s="1" t="s">
        <v>49250</v>
      </c>
      <c r="F3260" s="2">
        <v>46154.750011574099</v>
      </c>
      <c r="G3260" s="4">
        <v>0.03</v>
      </c>
      <c r="H3260" s="4">
        <v>0.03</v>
      </c>
      <c r="I3260" s="4">
        <v>0.02</v>
      </c>
    </row>
    <row r="3261" spans="1:9">
      <c r="A3261" t="s">
        <v>50097</v>
      </c>
      <c r="B3261" s="1" t="s">
        <v>50098</v>
      </c>
      <c r="C3261" s="2">
        <v>46190.458379629599</v>
      </c>
      <c r="D3261" s="1" t="s">
        <v>50099</v>
      </c>
      <c r="E3261" s="1" t="s">
        <v>49250</v>
      </c>
      <c r="F3261" s="2">
        <v>46154.791678240697</v>
      </c>
      <c r="G3261" s="4">
        <v>0.02</v>
      </c>
      <c r="H3261" s="4">
        <v>0.03</v>
      </c>
      <c r="I3261" s="4">
        <v>0.03</v>
      </c>
    </row>
    <row r="3262" spans="1:9">
      <c r="A3262" t="s">
        <v>50100</v>
      </c>
      <c r="B3262" s="1" t="s">
        <v>50101</v>
      </c>
      <c r="C3262" s="2">
        <v>46190.458379629599</v>
      </c>
      <c r="D3262" s="1" t="s">
        <v>50102</v>
      </c>
      <c r="E3262" s="1" t="s">
        <v>49250</v>
      </c>
      <c r="F3262" s="2">
        <v>46154.833344907398</v>
      </c>
      <c r="G3262" s="4">
        <v>0.02</v>
      </c>
      <c r="H3262" s="4">
        <v>0.03</v>
      </c>
      <c r="I3262" s="4">
        <v>0.02</v>
      </c>
    </row>
    <row r="3263" spans="1:9">
      <c r="A3263" t="s">
        <v>50103</v>
      </c>
      <c r="B3263" s="1" t="s">
        <v>50104</v>
      </c>
      <c r="C3263" s="2">
        <v>46190.458391203698</v>
      </c>
      <c r="D3263" s="1" t="s">
        <v>50105</v>
      </c>
      <c r="E3263" s="1" t="s">
        <v>49250</v>
      </c>
      <c r="F3263" s="2">
        <v>46154.875011574099</v>
      </c>
      <c r="G3263" s="4">
        <v>0.03</v>
      </c>
      <c r="H3263" s="4">
        <v>0.02</v>
      </c>
      <c r="I3263" s="4">
        <v>0.03</v>
      </c>
    </row>
    <row r="3264" spans="1:9">
      <c r="A3264" t="s">
        <v>50106</v>
      </c>
      <c r="B3264" s="1" t="s">
        <v>50107</v>
      </c>
      <c r="C3264" s="2">
        <v>46190.458391203698</v>
      </c>
      <c r="D3264" s="1" t="s">
        <v>50108</v>
      </c>
      <c r="E3264" s="1" t="s">
        <v>49250</v>
      </c>
      <c r="F3264" s="2">
        <v>46154.916678240697</v>
      </c>
      <c r="G3264" s="4">
        <v>0.03</v>
      </c>
      <c r="H3264" s="4">
        <v>0.04</v>
      </c>
      <c r="I3264" s="4">
        <v>0.03</v>
      </c>
    </row>
    <row r="3265" spans="1:9">
      <c r="A3265" t="s">
        <v>50109</v>
      </c>
      <c r="B3265" s="1" t="s">
        <v>50110</v>
      </c>
      <c r="C3265" s="2">
        <v>46190.458391203698</v>
      </c>
      <c r="D3265" s="1" t="s">
        <v>50111</v>
      </c>
      <c r="E3265" s="1" t="s">
        <v>49250</v>
      </c>
      <c r="F3265" s="2">
        <v>46154.958344907398</v>
      </c>
      <c r="G3265" s="4">
        <v>0.03</v>
      </c>
      <c r="H3265" s="4">
        <v>0.04</v>
      </c>
      <c r="I3265" s="4">
        <v>0.02</v>
      </c>
    </row>
    <row r="3266" spans="1:9">
      <c r="A3266" t="s">
        <v>50112</v>
      </c>
      <c r="B3266" s="1" t="s">
        <v>50113</v>
      </c>
      <c r="C3266" s="2">
        <v>46190.458391203698</v>
      </c>
      <c r="D3266" s="1" t="s">
        <v>50114</v>
      </c>
      <c r="E3266" s="1" t="s">
        <v>49250</v>
      </c>
      <c r="F3266" s="2">
        <v>46155.000011574099</v>
      </c>
      <c r="G3266" s="4">
        <v>0.03</v>
      </c>
      <c r="H3266" s="4">
        <v>0.02</v>
      </c>
      <c r="I3266" s="4">
        <v>0.02</v>
      </c>
    </row>
    <row r="3267" spans="1:9">
      <c r="A3267" t="s">
        <v>50115</v>
      </c>
      <c r="B3267" s="1" t="s">
        <v>50116</v>
      </c>
      <c r="C3267" s="2">
        <v>46190.458391203698</v>
      </c>
      <c r="D3267" s="1" t="s">
        <v>50117</v>
      </c>
      <c r="E3267" s="1" t="s">
        <v>49250</v>
      </c>
      <c r="F3267" s="2">
        <v>46155.041678240697</v>
      </c>
      <c r="G3267" s="4">
        <v>0.02</v>
      </c>
      <c r="H3267" s="4">
        <v>0.05</v>
      </c>
      <c r="I3267" s="4">
        <v>0.02</v>
      </c>
    </row>
    <row r="3268" spans="1:9">
      <c r="A3268" t="s">
        <v>50118</v>
      </c>
      <c r="B3268" s="1" t="s">
        <v>50119</v>
      </c>
      <c r="C3268" s="2">
        <v>46190.458391203698</v>
      </c>
      <c r="D3268" s="1" t="s">
        <v>50120</v>
      </c>
      <c r="E3268" s="1" t="s">
        <v>49250</v>
      </c>
      <c r="F3268" s="2">
        <v>46155.083344907398</v>
      </c>
      <c r="G3268" s="4">
        <v>0.03</v>
      </c>
      <c r="H3268" s="4">
        <v>0.02</v>
      </c>
      <c r="I3268" s="4">
        <v>0.02</v>
      </c>
    </row>
    <row r="3269" spans="1:9">
      <c r="A3269" t="s">
        <v>50121</v>
      </c>
      <c r="B3269" s="1" t="s">
        <v>50122</v>
      </c>
      <c r="C3269" s="2">
        <v>46190.458391203698</v>
      </c>
      <c r="D3269" s="1" t="s">
        <v>50123</v>
      </c>
      <c r="E3269" s="1" t="s">
        <v>49250</v>
      </c>
      <c r="F3269" s="2">
        <v>46155.125011574099</v>
      </c>
      <c r="G3269" s="4">
        <v>0.03</v>
      </c>
      <c r="H3269" s="4">
        <v>0.02</v>
      </c>
      <c r="I3269" s="4">
        <v>0.03</v>
      </c>
    </row>
    <row r="3270" spans="1:9">
      <c r="A3270" t="s">
        <v>50124</v>
      </c>
      <c r="B3270" s="1" t="s">
        <v>50125</v>
      </c>
      <c r="C3270" s="2">
        <v>46190.458391203698</v>
      </c>
      <c r="D3270" s="1" t="s">
        <v>50126</v>
      </c>
      <c r="E3270" s="1" t="s">
        <v>49250</v>
      </c>
      <c r="F3270" s="2">
        <v>46155.166678240697</v>
      </c>
      <c r="G3270" s="4">
        <v>0.03</v>
      </c>
      <c r="H3270" s="4">
        <v>0.02</v>
      </c>
      <c r="I3270" s="4">
        <v>0.02</v>
      </c>
    </row>
    <row r="3271" spans="1:9">
      <c r="A3271" t="s">
        <v>50127</v>
      </c>
      <c r="B3271" s="1" t="s">
        <v>50128</v>
      </c>
      <c r="C3271" s="2">
        <v>46190.458391203698</v>
      </c>
      <c r="D3271" s="1" t="s">
        <v>50129</v>
      </c>
      <c r="E3271" s="1" t="s">
        <v>49250</v>
      </c>
      <c r="F3271" s="2">
        <v>46155.208344907398</v>
      </c>
      <c r="G3271" s="4">
        <v>0.03</v>
      </c>
      <c r="H3271" s="4">
        <v>0.03</v>
      </c>
      <c r="I3271" s="4">
        <v>0.02</v>
      </c>
    </row>
    <row r="3272" spans="1:9">
      <c r="A3272" t="s">
        <v>50130</v>
      </c>
      <c r="B3272" s="1" t="s">
        <v>50131</v>
      </c>
      <c r="C3272" s="2">
        <v>46190.458391203698</v>
      </c>
      <c r="D3272" s="1" t="s">
        <v>50132</v>
      </c>
      <c r="E3272" s="1" t="s">
        <v>49250</v>
      </c>
      <c r="F3272" s="2">
        <v>46155.250011574099</v>
      </c>
      <c r="G3272" s="4">
        <v>0.03</v>
      </c>
      <c r="H3272" s="4">
        <v>0.02</v>
      </c>
      <c r="I3272" s="4">
        <v>0.02</v>
      </c>
    </row>
    <row r="3273" spans="1:9">
      <c r="A3273" t="s">
        <v>50133</v>
      </c>
      <c r="B3273" s="1" t="s">
        <v>50134</v>
      </c>
      <c r="C3273" s="2">
        <v>46190.458391203698</v>
      </c>
      <c r="D3273" s="1" t="s">
        <v>50135</v>
      </c>
      <c r="E3273" s="1" t="s">
        <v>49250</v>
      </c>
      <c r="F3273" s="2">
        <v>46155.291678240697</v>
      </c>
      <c r="G3273" s="4">
        <v>0.03</v>
      </c>
      <c r="H3273" s="4">
        <v>0.02</v>
      </c>
      <c r="I3273" s="4">
        <v>0.02</v>
      </c>
    </row>
    <row r="3274" spans="1:9">
      <c r="A3274" t="s">
        <v>50136</v>
      </c>
      <c r="B3274" s="1" t="s">
        <v>50137</v>
      </c>
      <c r="C3274" s="2">
        <v>46190.458391203698</v>
      </c>
      <c r="D3274" s="1" t="s">
        <v>50138</v>
      </c>
      <c r="E3274" s="1" t="s">
        <v>49250</v>
      </c>
      <c r="F3274" s="2">
        <v>46155.333344907398</v>
      </c>
      <c r="G3274" s="4">
        <v>7.0000000000000007E-2</v>
      </c>
      <c r="H3274" s="4">
        <v>0.04</v>
      </c>
      <c r="I3274" s="4">
        <v>0.03</v>
      </c>
    </row>
    <row r="3275" spans="1:9">
      <c r="A3275" t="s">
        <v>50139</v>
      </c>
      <c r="B3275" s="1" t="s">
        <v>50140</v>
      </c>
      <c r="C3275" s="2">
        <v>46190.458391203698</v>
      </c>
      <c r="D3275" s="1" t="s">
        <v>50141</v>
      </c>
      <c r="E3275" s="1" t="s">
        <v>49250</v>
      </c>
      <c r="F3275" s="2">
        <v>46155.375011574099</v>
      </c>
      <c r="G3275" s="4">
        <v>0.26</v>
      </c>
      <c r="H3275" s="4">
        <v>0.13</v>
      </c>
      <c r="I3275" s="4">
        <v>0.12</v>
      </c>
    </row>
    <row r="3276" spans="1:9">
      <c r="A3276" t="s">
        <v>50142</v>
      </c>
      <c r="B3276" s="1" t="s">
        <v>50143</v>
      </c>
      <c r="C3276" s="2">
        <v>46190.458391203698</v>
      </c>
      <c r="D3276" s="1" t="s">
        <v>50144</v>
      </c>
      <c r="E3276" s="1" t="s">
        <v>49250</v>
      </c>
      <c r="F3276" s="2">
        <v>46155.416678240697</v>
      </c>
      <c r="G3276" s="4">
        <v>0.05</v>
      </c>
      <c r="H3276" s="4">
        <v>0.05</v>
      </c>
      <c r="I3276" s="4">
        <v>0.03</v>
      </c>
    </row>
    <row r="3277" spans="1:9">
      <c r="A3277" t="s">
        <v>50145</v>
      </c>
      <c r="B3277" s="1" t="s">
        <v>50146</v>
      </c>
      <c r="C3277" s="2">
        <v>46190.458391203698</v>
      </c>
      <c r="D3277" s="1" t="s">
        <v>50147</v>
      </c>
      <c r="E3277" s="1" t="s">
        <v>49250</v>
      </c>
      <c r="F3277" s="2">
        <v>46155.458344907398</v>
      </c>
      <c r="G3277" s="4">
        <v>7.0000000000000007E-2</v>
      </c>
      <c r="H3277" s="4">
        <v>0.05</v>
      </c>
      <c r="I3277" s="4">
        <v>0.04</v>
      </c>
    </row>
    <row r="3278" spans="1:9">
      <c r="A3278" t="s">
        <v>50148</v>
      </c>
      <c r="B3278" s="1" t="s">
        <v>50149</v>
      </c>
      <c r="C3278" s="2">
        <v>46190.458391203698</v>
      </c>
      <c r="D3278" s="1" t="s">
        <v>50150</v>
      </c>
      <c r="E3278" s="1" t="s">
        <v>49250</v>
      </c>
      <c r="F3278" s="2">
        <v>46155.500011574099</v>
      </c>
      <c r="G3278" s="4">
        <v>0.12</v>
      </c>
      <c r="H3278" s="4">
        <v>0.09</v>
      </c>
      <c r="I3278" s="4">
        <v>0.1</v>
      </c>
    </row>
    <row r="3279" spans="1:9">
      <c r="A3279" t="s">
        <v>50151</v>
      </c>
      <c r="B3279" s="1" t="s">
        <v>50152</v>
      </c>
      <c r="C3279" s="2">
        <v>46190.458391203698</v>
      </c>
      <c r="D3279" s="1" t="s">
        <v>50153</v>
      </c>
      <c r="E3279" s="1" t="s">
        <v>49250</v>
      </c>
      <c r="F3279" s="2">
        <v>46155.541678240697</v>
      </c>
      <c r="G3279" s="4">
        <v>0.05</v>
      </c>
      <c r="H3279" s="4">
        <v>0.05</v>
      </c>
      <c r="I3279" s="4">
        <v>0.03</v>
      </c>
    </row>
    <row r="3280" spans="1:9">
      <c r="A3280" t="s">
        <v>50154</v>
      </c>
      <c r="B3280" s="1" t="s">
        <v>50155</v>
      </c>
      <c r="C3280" s="2">
        <v>46190.458391203698</v>
      </c>
      <c r="D3280" s="1" t="s">
        <v>50156</v>
      </c>
      <c r="E3280" s="1" t="s">
        <v>49250</v>
      </c>
      <c r="F3280" s="2">
        <v>46155.583344907398</v>
      </c>
      <c r="G3280" s="4">
        <v>0.03</v>
      </c>
      <c r="H3280" s="4">
        <v>0.03</v>
      </c>
      <c r="I3280" s="4">
        <v>0.02</v>
      </c>
    </row>
    <row r="3281" spans="1:9">
      <c r="A3281" t="s">
        <v>50157</v>
      </c>
      <c r="B3281" s="1" t="s">
        <v>50158</v>
      </c>
      <c r="C3281" s="2">
        <v>46190.458391203698</v>
      </c>
      <c r="D3281" s="1" t="s">
        <v>50159</v>
      </c>
      <c r="E3281" s="1" t="s">
        <v>49250</v>
      </c>
      <c r="F3281" s="2">
        <v>46155.625011574099</v>
      </c>
      <c r="G3281" s="4">
        <v>7.0000000000000007E-2</v>
      </c>
      <c r="H3281" s="4">
        <v>0.09</v>
      </c>
      <c r="I3281" s="4">
        <v>0.05</v>
      </c>
    </row>
    <row r="3282" spans="1:9">
      <c r="A3282" t="s">
        <v>50160</v>
      </c>
      <c r="B3282" s="1" t="s">
        <v>50161</v>
      </c>
      <c r="C3282" s="2">
        <v>46190.458402777796</v>
      </c>
      <c r="D3282" s="1" t="s">
        <v>50162</v>
      </c>
      <c r="E3282" s="1" t="s">
        <v>49250</v>
      </c>
      <c r="F3282" s="2">
        <v>46155.666678240697</v>
      </c>
      <c r="G3282" s="4">
        <v>7.0000000000000007E-2</v>
      </c>
      <c r="H3282" s="4">
        <v>0.14000000000000001</v>
      </c>
      <c r="I3282" s="4">
        <v>0.11</v>
      </c>
    </row>
    <row r="3283" spans="1:9">
      <c r="A3283" t="s">
        <v>50163</v>
      </c>
      <c r="B3283" s="1" t="s">
        <v>50164</v>
      </c>
      <c r="C3283" s="2">
        <v>46190.458402777796</v>
      </c>
      <c r="D3283" s="1" t="s">
        <v>50165</v>
      </c>
      <c r="E3283" s="1" t="s">
        <v>49250</v>
      </c>
      <c r="F3283" s="2">
        <v>46155.708344907398</v>
      </c>
      <c r="G3283" s="4">
        <v>0.02</v>
      </c>
      <c r="H3283" s="4">
        <v>0.04</v>
      </c>
      <c r="I3283" s="4">
        <v>0.02</v>
      </c>
    </row>
    <row r="3284" spans="1:9">
      <c r="A3284" t="s">
        <v>50166</v>
      </c>
      <c r="B3284" s="1" t="s">
        <v>50167</v>
      </c>
      <c r="C3284" s="2">
        <v>46190.458402777796</v>
      </c>
      <c r="D3284" s="1" t="s">
        <v>50168</v>
      </c>
      <c r="E3284" s="1" t="s">
        <v>49250</v>
      </c>
      <c r="F3284" s="2">
        <v>46155.750011574099</v>
      </c>
      <c r="G3284" s="4">
        <v>0.03</v>
      </c>
      <c r="H3284" s="4">
        <v>0.03</v>
      </c>
      <c r="I3284" s="4">
        <v>0.02</v>
      </c>
    </row>
    <row r="3285" spans="1:9">
      <c r="A3285" t="s">
        <v>50169</v>
      </c>
      <c r="B3285" s="1" t="s">
        <v>50170</v>
      </c>
      <c r="C3285" s="2">
        <v>46190.458402777796</v>
      </c>
      <c r="D3285" s="1" t="s">
        <v>50171</v>
      </c>
      <c r="E3285" s="1" t="s">
        <v>49250</v>
      </c>
      <c r="F3285" s="2">
        <v>46155.791678240697</v>
      </c>
      <c r="G3285" s="4">
        <v>0.02</v>
      </c>
      <c r="H3285" s="4">
        <v>0.05</v>
      </c>
      <c r="I3285" s="4">
        <v>0.03</v>
      </c>
    </row>
    <row r="3286" spans="1:9">
      <c r="A3286" t="s">
        <v>50172</v>
      </c>
      <c r="B3286" s="1" t="s">
        <v>50173</v>
      </c>
      <c r="C3286" s="2">
        <v>46190.458402777796</v>
      </c>
      <c r="D3286" s="1" t="s">
        <v>50174</v>
      </c>
      <c r="E3286" s="1" t="s">
        <v>49250</v>
      </c>
      <c r="F3286" s="2">
        <v>46155.833344907398</v>
      </c>
      <c r="G3286" s="4">
        <v>0.03</v>
      </c>
      <c r="H3286" s="4">
        <v>0.03</v>
      </c>
      <c r="I3286" s="4">
        <v>0.03</v>
      </c>
    </row>
    <row r="3287" spans="1:9">
      <c r="A3287" t="s">
        <v>50175</v>
      </c>
      <c r="B3287" s="1" t="s">
        <v>50176</v>
      </c>
      <c r="C3287" s="2">
        <v>46190.458402777796</v>
      </c>
      <c r="D3287" s="1" t="s">
        <v>50177</v>
      </c>
      <c r="E3287" s="1" t="s">
        <v>49250</v>
      </c>
      <c r="F3287" s="2">
        <v>46155.875011574099</v>
      </c>
      <c r="G3287" s="4">
        <v>0.02</v>
      </c>
      <c r="H3287" s="4">
        <v>0.03</v>
      </c>
      <c r="I3287" s="4">
        <v>0.03</v>
      </c>
    </row>
    <row r="3288" spans="1:9">
      <c r="A3288" t="s">
        <v>50178</v>
      </c>
      <c r="B3288" s="1" t="s">
        <v>50179</v>
      </c>
      <c r="C3288" s="2">
        <v>46190.458402777796</v>
      </c>
      <c r="D3288" s="1" t="s">
        <v>50180</v>
      </c>
      <c r="E3288" s="1" t="s">
        <v>49250</v>
      </c>
      <c r="F3288" s="2">
        <v>46155.916678240697</v>
      </c>
      <c r="G3288" s="4">
        <v>0.03</v>
      </c>
      <c r="H3288" s="4">
        <v>0.02</v>
      </c>
      <c r="I3288" s="4">
        <v>0.03</v>
      </c>
    </row>
    <row r="3289" spans="1:9">
      <c r="A3289" t="s">
        <v>50181</v>
      </c>
      <c r="B3289" s="1" t="s">
        <v>50182</v>
      </c>
      <c r="C3289" s="2">
        <v>46190.458402777796</v>
      </c>
      <c r="D3289" s="1" t="s">
        <v>50183</v>
      </c>
      <c r="E3289" s="1" t="s">
        <v>49250</v>
      </c>
      <c r="F3289" s="2">
        <v>46155.958344907398</v>
      </c>
      <c r="G3289" s="4">
        <v>0.03</v>
      </c>
      <c r="H3289" s="4">
        <v>0.04</v>
      </c>
      <c r="I3289" s="4">
        <v>0.02</v>
      </c>
    </row>
    <row r="3290" spans="1:9">
      <c r="A3290" t="s">
        <v>50184</v>
      </c>
      <c r="B3290" s="1" t="s">
        <v>50185</v>
      </c>
      <c r="C3290" s="2">
        <v>46190.458402777796</v>
      </c>
      <c r="D3290" s="1" t="s">
        <v>50186</v>
      </c>
      <c r="E3290" s="1" t="s">
        <v>49250</v>
      </c>
      <c r="F3290" s="2">
        <v>46156.000011574099</v>
      </c>
      <c r="G3290" s="4">
        <v>0.02</v>
      </c>
      <c r="H3290" s="4">
        <v>0.02</v>
      </c>
      <c r="I3290" s="4">
        <v>0.03</v>
      </c>
    </row>
    <row r="3291" spans="1:9">
      <c r="A3291" t="s">
        <v>50187</v>
      </c>
      <c r="B3291" s="1" t="s">
        <v>50188</v>
      </c>
      <c r="C3291" s="2">
        <v>46190.458402777796</v>
      </c>
      <c r="D3291" s="1" t="s">
        <v>50189</v>
      </c>
      <c r="E3291" s="1" t="s">
        <v>49250</v>
      </c>
      <c r="F3291" s="2">
        <v>46156.041678240697</v>
      </c>
      <c r="G3291" s="4">
        <v>0.02</v>
      </c>
      <c r="H3291" s="4">
        <v>0.02</v>
      </c>
      <c r="I3291" s="4">
        <v>0.02</v>
      </c>
    </row>
    <row r="3292" spans="1:9">
      <c r="A3292" t="s">
        <v>50190</v>
      </c>
      <c r="B3292" s="1" t="s">
        <v>50191</v>
      </c>
      <c r="C3292" s="2">
        <v>46190.458402777796</v>
      </c>
      <c r="D3292" s="1" t="s">
        <v>50192</v>
      </c>
      <c r="E3292" s="1" t="s">
        <v>49250</v>
      </c>
      <c r="F3292" s="2">
        <v>46156.083344907398</v>
      </c>
      <c r="G3292" s="4">
        <v>0.03</v>
      </c>
      <c r="H3292" s="4">
        <v>0.02</v>
      </c>
      <c r="I3292" s="4">
        <v>0.03</v>
      </c>
    </row>
    <row r="3293" spans="1:9">
      <c r="A3293" t="s">
        <v>50193</v>
      </c>
      <c r="B3293" s="1" t="s">
        <v>50194</v>
      </c>
      <c r="C3293" s="2">
        <v>46190.458402777796</v>
      </c>
      <c r="D3293" s="1" t="s">
        <v>50195</v>
      </c>
      <c r="E3293" s="1" t="s">
        <v>49250</v>
      </c>
      <c r="F3293" s="2">
        <v>46156.125011574099</v>
      </c>
      <c r="G3293" s="4">
        <v>0.03</v>
      </c>
      <c r="H3293" s="4">
        <v>0.02</v>
      </c>
      <c r="I3293" s="4">
        <v>0.02</v>
      </c>
    </row>
    <row r="3294" spans="1:9">
      <c r="A3294" t="s">
        <v>50196</v>
      </c>
      <c r="B3294" s="1" t="s">
        <v>50197</v>
      </c>
      <c r="C3294" s="2">
        <v>46190.458402777796</v>
      </c>
      <c r="D3294" s="1" t="s">
        <v>50198</v>
      </c>
      <c r="E3294" s="1" t="s">
        <v>49250</v>
      </c>
      <c r="F3294" s="2">
        <v>46156.166678240697</v>
      </c>
      <c r="G3294" s="4">
        <v>0.03</v>
      </c>
      <c r="H3294" s="4">
        <v>0.03</v>
      </c>
      <c r="I3294" s="4">
        <v>0.02</v>
      </c>
    </row>
    <row r="3295" spans="1:9">
      <c r="A3295" t="s">
        <v>50199</v>
      </c>
      <c r="B3295" s="1" t="s">
        <v>50200</v>
      </c>
      <c r="C3295" s="2">
        <v>46190.458402777796</v>
      </c>
      <c r="D3295" s="1" t="s">
        <v>50201</v>
      </c>
      <c r="E3295" s="1" t="s">
        <v>49250</v>
      </c>
      <c r="F3295" s="2">
        <v>46156.208344907398</v>
      </c>
      <c r="G3295" s="4">
        <v>0.02</v>
      </c>
      <c r="H3295" s="4">
        <v>0.02</v>
      </c>
      <c r="I3295" s="4">
        <v>0.02</v>
      </c>
    </row>
    <row r="3296" spans="1:9">
      <c r="A3296" t="s">
        <v>50202</v>
      </c>
      <c r="B3296" s="1" t="s">
        <v>50203</v>
      </c>
      <c r="C3296" s="2">
        <v>46190.458402777796</v>
      </c>
      <c r="D3296" s="1" t="s">
        <v>50204</v>
      </c>
      <c r="E3296" s="1" t="s">
        <v>49250</v>
      </c>
      <c r="F3296" s="2">
        <v>46156.250011574099</v>
      </c>
      <c r="G3296" s="4">
        <v>0.02</v>
      </c>
      <c r="H3296" s="4">
        <v>0.02</v>
      </c>
      <c r="I3296" s="4">
        <v>0.02</v>
      </c>
    </row>
    <row r="3297" spans="1:9">
      <c r="A3297" t="s">
        <v>50205</v>
      </c>
      <c r="B3297" s="1" t="s">
        <v>50206</v>
      </c>
      <c r="C3297" s="2">
        <v>46190.458402777796</v>
      </c>
      <c r="D3297" s="1" t="s">
        <v>50207</v>
      </c>
      <c r="E3297" s="1" t="s">
        <v>49250</v>
      </c>
      <c r="F3297" s="2">
        <v>46156.291678240697</v>
      </c>
      <c r="G3297" s="4">
        <v>7.0000000000000007E-2</v>
      </c>
      <c r="H3297" s="4">
        <v>0.04</v>
      </c>
      <c r="I3297" s="4">
        <v>0.03</v>
      </c>
    </row>
    <row r="3298" spans="1:9">
      <c r="A3298" t="s">
        <v>50208</v>
      </c>
      <c r="B3298" s="1" t="s">
        <v>50209</v>
      </c>
      <c r="C3298" s="2">
        <v>46190.458402777796</v>
      </c>
      <c r="D3298" s="1" t="s">
        <v>50210</v>
      </c>
      <c r="E3298" s="1" t="s">
        <v>49250</v>
      </c>
      <c r="F3298" s="2">
        <v>46156.333344907398</v>
      </c>
      <c r="G3298" s="4">
        <v>0.1</v>
      </c>
      <c r="H3298" s="4">
        <v>0.05</v>
      </c>
      <c r="I3298" s="4">
        <v>0.04</v>
      </c>
    </row>
    <row r="3299" spans="1:9">
      <c r="A3299" t="s">
        <v>50211</v>
      </c>
      <c r="B3299" s="1" t="s">
        <v>50212</v>
      </c>
      <c r="C3299" s="2">
        <v>46190.458414351902</v>
      </c>
      <c r="D3299" s="1" t="s">
        <v>50213</v>
      </c>
      <c r="E3299" s="1" t="s">
        <v>49250</v>
      </c>
      <c r="F3299" s="2">
        <v>46156.375011574099</v>
      </c>
      <c r="G3299" s="4">
        <v>7.0000000000000007E-2</v>
      </c>
      <c r="H3299" s="4">
        <v>0.06</v>
      </c>
      <c r="I3299" s="4">
        <v>0.03</v>
      </c>
    </row>
    <row r="3300" spans="1:9">
      <c r="A3300" t="s">
        <v>50214</v>
      </c>
      <c r="B3300" s="1" t="s">
        <v>50215</v>
      </c>
      <c r="C3300" s="2">
        <v>46190.458414351902</v>
      </c>
      <c r="D3300" s="1" t="s">
        <v>50216</v>
      </c>
      <c r="E3300" s="1" t="s">
        <v>49250</v>
      </c>
      <c r="F3300" s="2">
        <v>46156.416678240697</v>
      </c>
      <c r="G3300" s="4">
        <v>0.1</v>
      </c>
      <c r="H3300" s="4">
        <v>0.05</v>
      </c>
      <c r="I3300" s="4">
        <v>0.05</v>
      </c>
    </row>
    <row r="3301" spans="1:9">
      <c r="A3301" t="s">
        <v>50217</v>
      </c>
      <c r="B3301" s="1" t="s">
        <v>50218</v>
      </c>
      <c r="C3301" s="2">
        <v>46190.458414351902</v>
      </c>
      <c r="D3301" s="1" t="s">
        <v>50219</v>
      </c>
      <c r="E3301" s="1" t="s">
        <v>49250</v>
      </c>
      <c r="F3301" s="2">
        <v>46156.458344907398</v>
      </c>
      <c r="G3301" s="4">
        <v>0.08</v>
      </c>
      <c r="H3301" s="4">
        <v>0.05</v>
      </c>
      <c r="I3301" s="4">
        <v>0.05</v>
      </c>
    </row>
    <row r="3302" spans="1:9">
      <c r="A3302" t="s">
        <v>50220</v>
      </c>
      <c r="B3302" s="1" t="s">
        <v>50221</v>
      </c>
      <c r="C3302" s="2">
        <v>46190.458414351902</v>
      </c>
      <c r="D3302" s="1" t="s">
        <v>50222</v>
      </c>
      <c r="E3302" s="1" t="s">
        <v>49250</v>
      </c>
      <c r="F3302" s="2">
        <v>46156.500011574099</v>
      </c>
      <c r="G3302" s="4">
        <v>0.17</v>
      </c>
      <c r="H3302" s="4">
        <v>7.0000000000000007E-2</v>
      </c>
      <c r="I3302" s="4">
        <v>0.06</v>
      </c>
    </row>
    <row r="3303" spans="1:9">
      <c r="A3303" t="s">
        <v>50223</v>
      </c>
      <c r="B3303" s="1" t="s">
        <v>50224</v>
      </c>
      <c r="C3303" s="2">
        <v>46190.458414351902</v>
      </c>
      <c r="D3303" s="1" t="s">
        <v>50225</v>
      </c>
      <c r="E3303" s="1" t="s">
        <v>49250</v>
      </c>
      <c r="F3303" s="2">
        <v>46156.541678240697</v>
      </c>
      <c r="G3303" s="4">
        <v>0.13</v>
      </c>
      <c r="H3303" s="4">
        <v>7.0000000000000007E-2</v>
      </c>
      <c r="I3303" s="4">
        <v>7.0000000000000007E-2</v>
      </c>
    </row>
    <row r="3304" spans="1:9">
      <c r="A3304" t="s">
        <v>50226</v>
      </c>
      <c r="B3304" s="1" t="s">
        <v>50227</v>
      </c>
      <c r="C3304" s="2">
        <v>46190.458414351902</v>
      </c>
      <c r="D3304" s="1" t="s">
        <v>50228</v>
      </c>
      <c r="E3304" s="1" t="s">
        <v>49250</v>
      </c>
      <c r="F3304" s="2">
        <v>46156.583344907398</v>
      </c>
      <c r="G3304" s="4">
        <v>0.1</v>
      </c>
      <c r="H3304" s="4">
        <v>0.08</v>
      </c>
      <c r="I3304" s="4">
        <v>7.0000000000000007E-2</v>
      </c>
    </row>
    <row r="3305" spans="1:9">
      <c r="A3305" t="s">
        <v>50229</v>
      </c>
      <c r="B3305" s="1" t="s">
        <v>50230</v>
      </c>
      <c r="C3305" s="2">
        <v>46190.458414351902</v>
      </c>
      <c r="D3305" s="1" t="s">
        <v>50231</v>
      </c>
      <c r="E3305" s="1" t="s">
        <v>49250</v>
      </c>
      <c r="F3305" s="2">
        <v>46156.625011574099</v>
      </c>
      <c r="G3305" s="4">
        <v>0.05</v>
      </c>
      <c r="H3305" s="4">
        <v>0.05</v>
      </c>
      <c r="I3305" s="4">
        <v>0.04</v>
      </c>
    </row>
    <row r="3306" spans="1:9">
      <c r="A3306" t="s">
        <v>50232</v>
      </c>
      <c r="B3306" s="1" t="s">
        <v>50233</v>
      </c>
      <c r="C3306" s="2">
        <v>46190.458414351902</v>
      </c>
      <c r="D3306" s="1" t="s">
        <v>50234</v>
      </c>
      <c r="E3306" s="1" t="s">
        <v>49250</v>
      </c>
      <c r="F3306" s="2">
        <v>46156.666678240697</v>
      </c>
      <c r="G3306" s="4">
        <v>0.13</v>
      </c>
      <c r="H3306" s="4">
        <v>7.0000000000000007E-2</v>
      </c>
      <c r="I3306" s="4">
        <v>0.06</v>
      </c>
    </row>
    <row r="3307" spans="1:9">
      <c r="A3307" t="s">
        <v>50235</v>
      </c>
      <c r="B3307" s="1" t="s">
        <v>50236</v>
      </c>
      <c r="C3307" s="2">
        <v>46190.458414351902</v>
      </c>
      <c r="D3307" s="1" t="s">
        <v>50237</v>
      </c>
      <c r="E3307" s="1" t="s">
        <v>49250</v>
      </c>
      <c r="F3307" s="2">
        <v>46156.708344907398</v>
      </c>
      <c r="G3307" s="4">
        <v>7.0000000000000007E-2</v>
      </c>
      <c r="H3307" s="4">
        <v>0.05</v>
      </c>
      <c r="I3307" s="4">
        <v>0.03</v>
      </c>
    </row>
    <row r="3308" spans="1:9">
      <c r="A3308" t="s">
        <v>50238</v>
      </c>
      <c r="B3308" s="1" t="s">
        <v>50239</v>
      </c>
      <c r="C3308" s="2">
        <v>46190.458414351902</v>
      </c>
      <c r="D3308" s="1" t="s">
        <v>50240</v>
      </c>
      <c r="E3308" s="1" t="s">
        <v>49250</v>
      </c>
      <c r="F3308" s="2">
        <v>46156.750011574099</v>
      </c>
      <c r="G3308" s="4">
        <v>0.02</v>
      </c>
      <c r="H3308" s="4">
        <v>0.02</v>
      </c>
      <c r="I3308" s="4">
        <v>0.02</v>
      </c>
    </row>
    <row r="3309" spans="1:9">
      <c r="A3309" t="s">
        <v>50241</v>
      </c>
      <c r="B3309" s="1" t="s">
        <v>50242</v>
      </c>
      <c r="C3309" s="2">
        <v>46190.458414351902</v>
      </c>
      <c r="D3309" s="1" t="s">
        <v>50243</v>
      </c>
      <c r="E3309" s="1" t="s">
        <v>49250</v>
      </c>
      <c r="F3309" s="2">
        <v>46156.791678240697</v>
      </c>
      <c r="G3309" s="4">
        <v>0.03</v>
      </c>
      <c r="H3309" s="4">
        <v>0.02</v>
      </c>
      <c r="I3309" s="4">
        <v>0.02</v>
      </c>
    </row>
    <row r="3310" spans="1:9">
      <c r="A3310" t="s">
        <v>50244</v>
      </c>
      <c r="B3310" s="1" t="s">
        <v>50245</v>
      </c>
      <c r="C3310" s="2">
        <v>46190.458414351902</v>
      </c>
      <c r="D3310" s="1" t="s">
        <v>50246</v>
      </c>
      <c r="E3310" s="1" t="s">
        <v>49250</v>
      </c>
      <c r="F3310" s="2">
        <v>46156.833344907398</v>
      </c>
      <c r="G3310" s="4">
        <v>0.03</v>
      </c>
      <c r="H3310" s="4">
        <v>0.02</v>
      </c>
      <c r="I3310" s="4">
        <v>0.02</v>
      </c>
    </row>
    <row r="3311" spans="1:9">
      <c r="A3311" t="s">
        <v>50247</v>
      </c>
      <c r="B3311" s="1" t="s">
        <v>50248</v>
      </c>
      <c r="C3311" s="2">
        <v>46190.458414351902</v>
      </c>
      <c r="D3311" s="1" t="s">
        <v>50249</v>
      </c>
      <c r="E3311" s="1" t="s">
        <v>49250</v>
      </c>
      <c r="F3311" s="2">
        <v>46156.875011574099</v>
      </c>
      <c r="G3311" s="4">
        <v>0.02</v>
      </c>
      <c r="H3311" s="4">
        <v>0.03</v>
      </c>
      <c r="I3311" s="4">
        <v>0.02</v>
      </c>
    </row>
    <row r="3312" spans="1:9">
      <c r="A3312" t="s">
        <v>50250</v>
      </c>
      <c r="B3312" s="1" t="s">
        <v>50251</v>
      </c>
      <c r="C3312" s="2">
        <v>46190.458425925899</v>
      </c>
      <c r="D3312" s="1" t="s">
        <v>50252</v>
      </c>
      <c r="E3312" s="1" t="s">
        <v>49250</v>
      </c>
      <c r="F3312" s="2">
        <v>46156.916678240697</v>
      </c>
      <c r="G3312" s="4">
        <v>0.03</v>
      </c>
      <c r="H3312" s="4">
        <v>0.02</v>
      </c>
      <c r="I3312" s="4">
        <v>0.02</v>
      </c>
    </row>
    <row r="3313" spans="1:9">
      <c r="A3313" t="s">
        <v>50253</v>
      </c>
      <c r="B3313" s="1" t="s">
        <v>50254</v>
      </c>
      <c r="C3313" s="2">
        <v>46190.458425925899</v>
      </c>
      <c r="D3313" s="1" t="s">
        <v>50255</v>
      </c>
      <c r="E3313" s="1" t="s">
        <v>49250</v>
      </c>
      <c r="F3313" s="2">
        <v>46156.958344907398</v>
      </c>
      <c r="G3313" s="4">
        <v>0.03</v>
      </c>
      <c r="H3313" s="4">
        <v>0.02</v>
      </c>
      <c r="I3313" s="4">
        <v>0.02</v>
      </c>
    </row>
    <row r="3314" spans="1:9">
      <c r="A3314" t="s">
        <v>50256</v>
      </c>
      <c r="B3314" s="1" t="s">
        <v>50257</v>
      </c>
      <c r="C3314" s="2">
        <v>46190.458425925899</v>
      </c>
      <c r="D3314" s="1" t="s">
        <v>50258</v>
      </c>
      <c r="E3314" s="1" t="s">
        <v>49250</v>
      </c>
      <c r="F3314" s="2">
        <v>46157.000011574099</v>
      </c>
      <c r="G3314" s="4">
        <v>0.03</v>
      </c>
      <c r="H3314" s="4">
        <v>0.02</v>
      </c>
      <c r="I3314" s="4">
        <v>0.02</v>
      </c>
    </row>
    <row r="3315" spans="1:9">
      <c r="A3315" t="s">
        <v>50259</v>
      </c>
      <c r="B3315" s="1" t="s">
        <v>50260</v>
      </c>
      <c r="C3315" s="2">
        <v>46190.458425925899</v>
      </c>
      <c r="D3315" s="1" t="s">
        <v>50261</v>
      </c>
      <c r="E3315" s="1" t="s">
        <v>49250</v>
      </c>
      <c r="F3315" s="2">
        <v>46157.041678240697</v>
      </c>
      <c r="G3315" s="4">
        <v>0.03</v>
      </c>
      <c r="H3315" s="4">
        <v>0.02</v>
      </c>
      <c r="I3315" s="4">
        <v>0.02</v>
      </c>
    </row>
    <row r="3316" spans="1:9">
      <c r="A3316" t="s">
        <v>50262</v>
      </c>
      <c r="B3316" s="1" t="s">
        <v>50263</v>
      </c>
      <c r="C3316" s="2">
        <v>46190.458425925899</v>
      </c>
      <c r="D3316" s="1" t="s">
        <v>50264</v>
      </c>
      <c r="E3316" s="1" t="s">
        <v>49250</v>
      </c>
      <c r="F3316" s="2">
        <v>46157.083344907398</v>
      </c>
      <c r="G3316" s="4">
        <v>0.03</v>
      </c>
      <c r="H3316" s="4">
        <v>0.02</v>
      </c>
      <c r="I3316" s="4">
        <v>0.02</v>
      </c>
    </row>
    <row r="3317" spans="1:9">
      <c r="A3317" t="s">
        <v>50265</v>
      </c>
      <c r="B3317" s="1" t="s">
        <v>50266</v>
      </c>
      <c r="C3317" s="2">
        <v>46190.458425925899</v>
      </c>
      <c r="D3317" s="1" t="s">
        <v>50267</v>
      </c>
      <c r="E3317" s="1" t="s">
        <v>49250</v>
      </c>
      <c r="F3317" s="2">
        <v>46157.125011574099</v>
      </c>
      <c r="G3317" s="4">
        <v>0.02</v>
      </c>
      <c r="H3317" s="4">
        <v>0.02</v>
      </c>
      <c r="I3317" s="4">
        <v>0.02</v>
      </c>
    </row>
    <row r="3318" spans="1:9">
      <c r="A3318" t="s">
        <v>50268</v>
      </c>
      <c r="B3318" s="1" t="s">
        <v>50269</v>
      </c>
      <c r="C3318" s="2">
        <v>46190.458425925899</v>
      </c>
      <c r="D3318" s="1" t="s">
        <v>50270</v>
      </c>
      <c r="E3318" s="1" t="s">
        <v>49250</v>
      </c>
      <c r="F3318" s="2">
        <v>46157.166678240697</v>
      </c>
      <c r="G3318" s="4">
        <v>0.03</v>
      </c>
      <c r="H3318" s="4">
        <v>0.02</v>
      </c>
      <c r="I3318" s="4">
        <v>0.02</v>
      </c>
    </row>
    <row r="3319" spans="1:9">
      <c r="A3319" t="s">
        <v>50271</v>
      </c>
      <c r="B3319" s="1" t="s">
        <v>50272</v>
      </c>
      <c r="C3319" s="2">
        <v>46190.458425925899</v>
      </c>
      <c r="D3319" s="1" t="s">
        <v>50273</v>
      </c>
      <c r="E3319" s="1" t="s">
        <v>49250</v>
      </c>
      <c r="F3319" s="2">
        <v>46157.208344907398</v>
      </c>
      <c r="G3319" s="4">
        <v>0.03</v>
      </c>
      <c r="H3319" s="4">
        <v>0.02</v>
      </c>
      <c r="I3319" s="4">
        <v>0.03</v>
      </c>
    </row>
    <row r="3320" spans="1:9">
      <c r="A3320" t="s">
        <v>50274</v>
      </c>
      <c r="B3320" s="1" t="s">
        <v>50275</v>
      </c>
      <c r="C3320" s="2">
        <v>46190.458425925899</v>
      </c>
      <c r="D3320" s="1" t="s">
        <v>50276</v>
      </c>
      <c r="E3320" s="1" t="s">
        <v>49250</v>
      </c>
      <c r="F3320" s="2">
        <v>46157.250011574099</v>
      </c>
      <c r="G3320" s="4">
        <v>0.03</v>
      </c>
      <c r="H3320" s="4">
        <v>0.02</v>
      </c>
      <c r="I3320" s="4">
        <v>0.02</v>
      </c>
    </row>
    <row r="3321" spans="1:9">
      <c r="A3321" t="s">
        <v>50277</v>
      </c>
      <c r="B3321" s="1" t="s">
        <v>50278</v>
      </c>
      <c r="C3321" s="2">
        <v>46190.458425925899</v>
      </c>
      <c r="D3321" s="1" t="s">
        <v>50279</v>
      </c>
      <c r="E3321" s="1" t="s">
        <v>49250</v>
      </c>
      <c r="F3321" s="2">
        <v>46157.291678240697</v>
      </c>
      <c r="G3321" s="4">
        <v>0.03</v>
      </c>
      <c r="H3321" s="4">
        <v>0.02</v>
      </c>
      <c r="I3321" s="4">
        <v>0.02</v>
      </c>
    </row>
    <row r="3322" spans="1:9">
      <c r="A3322" t="s">
        <v>50280</v>
      </c>
      <c r="B3322" s="1" t="s">
        <v>50281</v>
      </c>
      <c r="C3322" s="2">
        <v>46190.458425925899</v>
      </c>
      <c r="D3322" s="1" t="s">
        <v>50282</v>
      </c>
      <c r="E3322" s="1" t="s">
        <v>49250</v>
      </c>
      <c r="F3322" s="2">
        <v>46157.333344907398</v>
      </c>
      <c r="G3322" s="4">
        <v>0.08</v>
      </c>
      <c r="H3322" s="4">
        <v>0.06</v>
      </c>
      <c r="I3322" s="4">
        <v>0.04</v>
      </c>
    </row>
    <row r="3323" spans="1:9">
      <c r="A3323" t="s">
        <v>50283</v>
      </c>
      <c r="B3323" s="1" t="s">
        <v>50284</v>
      </c>
      <c r="C3323" s="2">
        <v>46190.458425925899</v>
      </c>
      <c r="D3323" s="1" t="s">
        <v>50285</v>
      </c>
      <c r="E3323" s="1" t="s">
        <v>49250</v>
      </c>
      <c r="F3323" s="2">
        <v>46157.375011574099</v>
      </c>
      <c r="G3323" s="4">
        <v>0.23</v>
      </c>
      <c r="H3323" s="4">
        <v>0.1</v>
      </c>
      <c r="I3323" s="4">
        <v>0.1</v>
      </c>
    </row>
    <row r="3324" spans="1:9">
      <c r="A3324" t="s">
        <v>50286</v>
      </c>
      <c r="B3324" s="1" t="s">
        <v>50287</v>
      </c>
      <c r="C3324" s="2">
        <v>46190.458425925899</v>
      </c>
      <c r="D3324" s="1" t="s">
        <v>50288</v>
      </c>
      <c r="E3324" s="1" t="s">
        <v>49250</v>
      </c>
      <c r="F3324" s="2">
        <v>46157.416678240697</v>
      </c>
      <c r="G3324" s="4">
        <v>0.1</v>
      </c>
      <c r="H3324" s="4">
        <v>0.05</v>
      </c>
      <c r="I3324" s="4">
        <v>0.05</v>
      </c>
    </row>
    <row r="3325" spans="1:9">
      <c r="A3325" t="s">
        <v>50289</v>
      </c>
      <c r="B3325" s="1" t="s">
        <v>50290</v>
      </c>
      <c r="C3325" s="2">
        <v>46190.458425925899</v>
      </c>
      <c r="D3325" s="1" t="s">
        <v>50291</v>
      </c>
      <c r="E3325" s="1" t="s">
        <v>49250</v>
      </c>
      <c r="F3325" s="2">
        <v>46157.458344907398</v>
      </c>
      <c r="G3325" s="4">
        <v>0.06</v>
      </c>
      <c r="H3325" s="4">
        <v>0.04</v>
      </c>
      <c r="I3325" s="4">
        <v>0.03</v>
      </c>
    </row>
    <row r="3326" spans="1:9">
      <c r="A3326" t="s">
        <v>50292</v>
      </c>
      <c r="B3326" s="1" t="s">
        <v>50293</v>
      </c>
      <c r="C3326" s="2">
        <v>46190.458425925899</v>
      </c>
      <c r="D3326" s="1" t="s">
        <v>50294</v>
      </c>
      <c r="E3326" s="1" t="s">
        <v>49250</v>
      </c>
      <c r="F3326" s="2">
        <v>46157.500011574099</v>
      </c>
      <c r="G3326" s="4">
        <v>0.06</v>
      </c>
      <c r="H3326" s="4">
        <v>0.05</v>
      </c>
      <c r="I3326" s="4">
        <v>0.04</v>
      </c>
    </row>
    <row r="3327" spans="1:9">
      <c r="A3327" t="s">
        <v>50295</v>
      </c>
      <c r="B3327" s="1" t="s">
        <v>50296</v>
      </c>
      <c r="C3327" s="2">
        <v>46190.458425925899</v>
      </c>
      <c r="D3327" s="1" t="s">
        <v>50297</v>
      </c>
      <c r="E3327" s="1" t="s">
        <v>49250</v>
      </c>
      <c r="F3327" s="2">
        <v>46157.541678240697</v>
      </c>
      <c r="G3327" s="4">
        <v>0.14000000000000001</v>
      </c>
      <c r="H3327" s="4">
        <v>0.15</v>
      </c>
      <c r="I3327" s="4">
        <v>0.06</v>
      </c>
    </row>
    <row r="3328" spans="1:9">
      <c r="A3328" t="s">
        <v>50298</v>
      </c>
      <c r="B3328" s="1" t="s">
        <v>50299</v>
      </c>
      <c r="C3328" s="2">
        <v>46190.458437499998</v>
      </c>
      <c r="D3328" s="1" t="s">
        <v>50300</v>
      </c>
      <c r="E3328" s="1" t="s">
        <v>49250</v>
      </c>
      <c r="F3328" s="2">
        <v>46157.583344907398</v>
      </c>
      <c r="G3328" s="4">
        <v>0.09</v>
      </c>
      <c r="H3328" s="4">
        <v>0.05</v>
      </c>
      <c r="I3328" s="4">
        <v>0.03</v>
      </c>
    </row>
    <row r="3329" spans="1:9">
      <c r="A3329" t="s">
        <v>50301</v>
      </c>
      <c r="B3329" s="1" t="s">
        <v>50302</v>
      </c>
      <c r="C3329" s="2">
        <v>46190.458437499998</v>
      </c>
      <c r="D3329" s="1" t="s">
        <v>50303</v>
      </c>
      <c r="E3329" s="1" t="s">
        <v>49250</v>
      </c>
      <c r="F3329" s="2">
        <v>46157.625011574099</v>
      </c>
      <c r="G3329" s="4">
        <v>0.12</v>
      </c>
      <c r="H3329" s="4">
        <v>0.09</v>
      </c>
      <c r="I3329" s="4">
        <v>0.04</v>
      </c>
    </row>
    <row r="3330" spans="1:9">
      <c r="A3330" t="s">
        <v>50304</v>
      </c>
      <c r="B3330" s="1" t="s">
        <v>50305</v>
      </c>
      <c r="C3330" s="2">
        <v>46190.458437499998</v>
      </c>
      <c r="D3330" s="1" t="s">
        <v>50306</v>
      </c>
      <c r="E3330" s="1" t="s">
        <v>49250</v>
      </c>
      <c r="F3330" s="2">
        <v>46157.666678240697</v>
      </c>
      <c r="G3330" s="4">
        <v>0.11</v>
      </c>
      <c r="H3330" s="4">
        <v>0.23</v>
      </c>
      <c r="I3330" s="4">
        <v>0.26</v>
      </c>
    </row>
    <row r="3331" spans="1:9">
      <c r="A3331" t="s">
        <v>50307</v>
      </c>
      <c r="B3331" s="1" t="s">
        <v>50308</v>
      </c>
      <c r="C3331" s="2">
        <v>46190.458437499998</v>
      </c>
      <c r="D3331" s="1" t="s">
        <v>50309</v>
      </c>
      <c r="E3331" s="1" t="s">
        <v>49250</v>
      </c>
      <c r="F3331" s="2">
        <v>46157.708344907398</v>
      </c>
      <c r="G3331" s="4">
        <v>0.06</v>
      </c>
      <c r="H3331" s="4">
        <v>0.05</v>
      </c>
      <c r="I3331" s="4">
        <v>0.03</v>
      </c>
    </row>
    <row r="3332" spans="1:9">
      <c r="A3332" t="s">
        <v>50310</v>
      </c>
      <c r="B3332" s="1" t="s">
        <v>50311</v>
      </c>
      <c r="C3332" s="2">
        <v>46190.458437499998</v>
      </c>
      <c r="D3332" s="1" t="s">
        <v>50312</v>
      </c>
      <c r="E3332" s="1" t="s">
        <v>49250</v>
      </c>
      <c r="F3332" s="2">
        <v>46157.750011574099</v>
      </c>
      <c r="G3332" s="4">
        <v>0.03</v>
      </c>
      <c r="H3332" s="4">
        <v>0.03</v>
      </c>
      <c r="I3332" s="4">
        <v>0.02</v>
      </c>
    </row>
    <row r="3333" spans="1:9">
      <c r="A3333" t="s">
        <v>50313</v>
      </c>
      <c r="B3333" s="1" t="s">
        <v>50314</v>
      </c>
      <c r="C3333" s="2">
        <v>46190.458437499998</v>
      </c>
      <c r="D3333" s="1" t="s">
        <v>50315</v>
      </c>
      <c r="E3333" s="1" t="s">
        <v>49250</v>
      </c>
      <c r="F3333" s="2">
        <v>46157.791678240697</v>
      </c>
      <c r="G3333" s="4">
        <v>0.02</v>
      </c>
      <c r="H3333" s="4">
        <v>0.03</v>
      </c>
      <c r="I3333" s="4">
        <v>0.03</v>
      </c>
    </row>
    <row r="3334" spans="1:9">
      <c r="A3334" t="s">
        <v>50316</v>
      </c>
      <c r="B3334" s="1" t="s">
        <v>50317</v>
      </c>
      <c r="C3334" s="2">
        <v>46190.458437499998</v>
      </c>
      <c r="D3334" s="1" t="s">
        <v>50318</v>
      </c>
      <c r="E3334" s="1" t="s">
        <v>49250</v>
      </c>
      <c r="F3334" s="2">
        <v>46157.833344907398</v>
      </c>
      <c r="G3334" s="4">
        <v>0.03</v>
      </c>
      <c r="H3334" s="4">
        <v>0.03</v>
      </c>
      <c r="I3334" s="4">
        <v>0.02</v>
      </c>
    </row>
    <row r="3335" spans="1:9">
      <c r="A3335" t="s">
        <v>50319</v>
      </c>
      <c r="B3335" s="1" t="s">
        <v>50320</v>
      </c>
      <c r="C3335" s="2">
        <v>46190.458437499998</v>
      </c>
      <c r="D3335" s="1" t="s">
        <v>50321</v>
      </c>
      <c r="E3335" s="1" t="s">
        <v>49250</v>
      </c>
      <c r="F3335" s="2">
        <v>46157.875011574099</v>
      </c>
      <c r="G3335" s="4">
        <v>0.03</v>
      </c>
      <c r="H3335" s="4">
        <v>0.02</v>
      </c>
      <c r="I3335" s="4">
        <v>0.02</v>
      </c>
    </row>
    <row r="3336" spans="1:9">
      <c r="A3336" t="s">
        <v>50322</v>
      </c>
      <c r="B3336" s="1" t="s">
        <v>50323</v>
      </c>
      <c r="C3336" s="2">
        <v>46190.458437499998</v>
      </c>
      <c r="D3336" s="1" t="s">
        <v>50324</v>
      </c>
      <c r="E3336" s="1" t="s">
        <v>49250</v>
      </c>
      <c r="F3336" s="2">
        <v>46157.916678240697</v>
      </c>
      <c r="G3336" s="4">
        <v>0.02</v>
      </c>
      <c r="H3336" s="4">
        <v>0.02</v>
      </c>
      <c r="I3336" s="4">
        <v>0.02</v>
      </c>
    </row>
    <row r="3337" spans="1:9">
      <c r="A3337" t="s">
        <v>50325</v>
      </c>
      <c r="B3337" s="1" t="s">
        <v>50326</v>
      </c>
      <c r="C3337" s="2">
        <v>46190.458437499998</v>
      </c>
      <c r="D3337" s="1" t="s">
        <v>50327</v>
      </c>
      <c r="E3337" s="1" t="s">
        <v>49250</v>
      </c>
      <c r="F3337" s="2">
        <v>46157.958344907398</v>
      </c>
      <c r="G3337" s="4">
        <v>0.03</v>
      </c>
      <c r="H3337" s="4">
        <v>0.02</v>
      </c>
      <c r="I3337" s="4">
        <v>0.02</v>
      </c>
    </row>
    <row r="3338" spans="1:9">
      <c r="A3338" t="s">
        <v>50328</v>
      </c>
      <c r="B3338" s="1" t="s">
        <v>50329</v>
      </c>
      <c r="C3338" s="2">
        <v>46190.458437499998</v>
      </c>
      <c r="D3338" s="1" t="s">
        <v>50330</v>
      </c>
      <c r="E3338" s="1" t="s">
        <v>49250</v>
      </c>
      <c r="F3338" s="2">
        <v>46158.000011574099</v>
      </c>
      <c r="G3338" s="4">
        <v>0.03</v>
      </c>
      <c r="H3338" s="4">
        <v>0.02</v>
      </c>
      <c r="I3338" s="4">
        <v>0.02</v>
      </c>
    </row>
    <row r="3339" spans="1:9">
      <c r="A3339" t="s">
        <v>50331</v>
      </c>
      <c r="B3339" s="1" t="s">
        <v>50332</v>
      </c>
      <c r="C3339" s="2">
        <v>46190.458437499998</v>
      </c>
      <c r="D3339" s="1" t="s">
        <v>50333</v>
      </c>
      <c r="E3339" s="1" t="s">
        <v>49250</v>
      </c>
      <c r="F3339" s="2">
        <v>46158.041678240697</v>
      </c>
      <c r="G3339" s="4">
        <v>0.02</v>
      </c>
      <c r="H3339" s="4">
        <v>0.02</v>
      </c>
      <c r="I3339" s="4">
        <v>0.02</v>
      </c>
    </row>
    <row r="3340" spans="1:9">
      <c r="A3340" t="s">
        <v>50334</v>
      </c>
      <c r="B3340" s="1" t="s">
        <v>50335</v>
      </c>
      <c r="C3340" s="2">
        <v>46190.458437499998</v>
      </c>
      <c r="D3340" s="1" t="s">
        <v>50336</v>
      </c>
      <c r="E3340" s="1" t="s">
        <v>49250</v>
      </c>
      <c r="F3340" s="2">
        <v>46158.083344907398</v>
      </c>
      <c r="G3340" s="4">
        <v>0.03</v>
      </c>
      <c r="H3340" s="4">
        <v>0.02</v>
      </c>
      <c r="I3340" s="4">
        <v>0.02</v>
      </c>
    </row>
    <row r="3341" spans="1:9">
      <c r="A3341" t="s">
        <v>50337</v>
      </c>
      <c r="B3341" s="1" t="s">
        <v>50338</v>
      </c>
      <c r="C3341" s="2">
        <v>46190.458437499998</v>
      </c>
      <c r="D3341" s="1" t="s">
        <v>50339</v>
      </c>
      <c r="E3341" s="1" t="s">
        <v>49250</v>
      </c>
      <c r="F3341" s="2">
        <v>46158.125011574099</v>
      </c>
      <c r="G3341" s="4">
        <v>0.03</v>
      </c>
      <c r="H3341" s="4">
        <v>0.03</v>
      </c>
      <c r="I3341" s="4">
        <v>0.02</v>
      </c>
    </row>
    <row r="3342" spans="1:9">
      <c r="A3342" t="s">
        <v>50340</v>
      </c>
      <c r="B3342" s="1" t="s">
        <v>50341</v>
      </c>
      <c r="C3342" s="2">
        <v>46190.458437499998</v>
      </c>
      <c r="D3342" s="1" t="s">
        <v>50342</v>
      </c>
      <c r="E3342" s="1" t="s">
        <v>49250</v>
      </c>
      <c r="F3342" s="2">
        <v>46158.166678240697</v>
      </c>
      <c r="G3342" s="4">
        <v>0.02</v>
      </c>
      <c r="H3342" s="4">
        <v>0.02</v>
      </c>
      <c r="I3342" s="4">
        <v>0.02</v>
      </c>
    </row>
    <row r="3343" spans="1:9">
      <c r="A3343" t="s">
        <v>50343</v>
      </c>
      <c r="B3343" s="1" t="s">
        <v>50344</v>
      </c>
      <c r="C3343" s="2">
        <v>46190.458449074104</v>
      </c>
      <c r="D3343" s="1" t="s">
        <v>50345</v>
      </c>
      <c r="E3343" s="1" t="s">
        <v>49250</v>
      </c>
      <c r="F3343" s="2">
        <v>46158.208344907398</v>
      </c>
      <c r="G3343" s="4">
        <v>0.03</v>
      </c>
      <c r="H3343" s="4">
        <v>0.02</v>
      </c>
      <c r="I3343" s="4">
        <v>0.02</v>
      </c>
    </row>
    <row r="3344" spans="1:9">
      <c r="A3344" t="s">
        <v>50346</v>
      </c>
      <c r="B3344" s="1" t="s">
        <v>50347</v>
      </c>
      <c r="C3344" s="2">
        <v>46190.458449074104</v>
      </c>
      <c r="D3344" s="1" t="s">
        <v>50348</v>
      </c>
      <c r="E3344" s="1" t="s">
        <v>49250</v>
      </c>
      <c r="F3344" s="2">
        <v>46158.250011574099</v>
      </c>
      <c r="G3344" s="4">
        <v>0.03</v>
      </c>
      <c r="H3344" s="4">
        <v>0.02</v>
      </c>
      <c r="I3344" s="4">
        <v>0.03</v>
      </c>
    </row>
    <row r="3345" spans="1:9">
      <c r="A3345" t="s">
        <v>50349</v>
      </c>
      <c r="B3345" s="1" t="s">
        <v>50350</v>
      </c>
      <c r="C3345" s="2">
        <v>46190.458449074104</v>
      </c>
      <c r="D3345" s="1" t="s">
        <v>50351</v>
      </c>
      <c r="E3345" s="1" t="s">
        <v>49250</v>
      </c>
      <c r="F3345" s="2">
        <v>46158.291678240697</v>
      </c>
      <c r="G3345" s="4">
        <v>0.02</v>
      </c>
      <c r="H3345" s="4">
        <v>0.02</v>
      </c>
      <c r="I3345" s="4">
        <v>0.02</v>
      </c>
    </row>
    <row r="3346" spans="1:9">
      <c r="A3346" t="s">
        <v>50352</v>
      </c>
      <c r="B3346" s="1" t="s">
        <v>50353</v>
      </c>
      <c r="C3346" s="2">
        <v>46190.458449074104</v>
      </c>
      <c r="D3346" s="1" t="s">
        <v>50354</v>
      </c>
      <c r="E3346" s="1" t="s">
        <v>49250</v>
      </c>
      <c r="F3346" s="2">
        <v>46158.333344907398</v>
      </c>
      <c r="G3346" s="4">
        <v>7.0000000000000007E-2</v>
      </c>
      <c r="H3346" s="4">
        <v>0.05</v>
      </c>
      <c r="I3346" s="4">
        <v>0.03</v>
      </c>
    </row>
    <row r="3347" spans="1:9">
      <c r="A3347" t="s">
        <v>50355</v>
      </c>
      <c r="B3347" s="1" t="s">
        <v>50356</v>
      </c>
      <c r="C3347" s="2">
        <v>46190.458449074104</v>
      </c>
      <c r="D3347" s="1" t="s">
        <v>50357</v>
      </c>
      <c r="E3347" s="1" t="s">
        <v>49250</v>
      </c>
      <c r="F3347" s="2">
        <v>46158.375011574099</v>
      </c>
      <c r="G3347" s="4">
        <v>0.04</v>
      </c>
      <c r="H3347" s="4">
        <v>0.04</v>
      </c>
      <c r="I3347" s="4">
        <v>0.02</v>
      </c>
    </row>
    <row r="3348" spans="1:9">
      <c r="A3348" t="s">
        <v>50358</v>
      </c>
      <c r="B3348" s="1" t="s">
        <v>50359</v>
      </c>
      <c r="C3348" s="2">
        <v>46190.458449074104</v>
      </c>
      <c r="D3348" s="1" t="s">
        <v>50360</v>
      </c>
      <c r="E3348" s="1" t="s">
        <v>49250</v>
      </c>
      <c r="F3348" s="2">
        <v>46158.416678240697</v>
      </c>
      <c r="G3348" s="4">
        <v>0.12</v>
      </c>
      <c r="H3348" s="4">
        <v>0.06</v>
      </c>
      <c r="I3348" s="4">
        <v>0.05</v>
      </c>
    </row>
    <row r="3349" spans="1:9">
      <c r="A3349" t="s">
        <v>50361</v>
      </c>
      <c r="B3349" s="1" t="s">
        <v>50362</v>
      </c>
      <c r="C3349" s="2">
        <v>46190.458449074104</v>
      </c>
      <c r="D3349" s="1" t="s">
        <v>50363</v>
      </c>
      <c r="E3349" s="1" t="s">
        <v>49250</v>
      </c>
      <c r="F3349" s="2">
        <v>46158.458344907398</v>
      </c>
      <c r="G3349" s="4">
        <v>0.08</v>
      </c>
      <c r="H3349" s="4">
        <v>7.0000000000000007E-2</v>
      </c>
      <c r="I3349" s="4">
        <v>0.03</v>
      </c>
    </row>
    <row r="3350" spans="1:9">
      <c r="A3350" t="s">
        <v>50364</v>
      </c>
      <c r="B3350" s="1" t="s">
        <v>50365</v>
      </c>
      <c r="C3350" s="2">
        <v>46190.458449074104</v>
      </c>
      <c r="D3350" s="1" t="s">
        <v>50366</v>
      </c>
      <c r="E3350" s="1" t="s">
        <v>49250</v>
      </c>
      <c r="F3350" s="2">
        <v>46158.500011574099</v>
      </c>
      <c r="G3350" s="4">
        <v>0.09</v>
      </c>
      <c r="H3350" s="4">
        <v>0.06</v>
      </c>
      <c r="I3350" s="4">
        <v>0.04</v>
      </c>
    </row>
    <row r="3351" spans="1:9">
      <c r="A3351" t="s">
        <v>50367</v>
      </c>
      <c r="B3351" s="1" t="s">
        <v>50368</v>
      </c>
      <c r="C3351" s="2">
        <v>46190.458449074104</v>
      </c>
      <c r="D3351" s="1" t="s">
        <v>50369</v>
      </c>
      <c r="E3351" s="1" t="s">
        <v>49250</v>
      </c>
      <c r="F3351" s="2">
        <v>46158.541678240697</v>
      </c>
      <c r="G3351" s="4">
        <v>0.06</v>
      </c>
      <c r="H3351" s="4">
        <v>0.05</v>
      </c>
      <c r="I3351" s="4">
        <v>0.02</v>
      </c>
    </row>
    <row r="3352" spans="1:9">
      <c r="A3352" t="s">
        <v>50370</v>
      </c>
      <c r="B3352" s="1" t="s">
        <v>50371</v>
      </c>
      <c r="C3352" s="2">
        <v>46190.458449074104</v>
      </c>
      <c r="D3352" s="1" t="s">
        <v>50372</v>
      </c>
      <c r="E3352" s="1" t="s">
        <v>49250</v>
      </c>
      <c r="F3352" s="2">
        <v>46158.583344907398</v>
      </c>
      <c r="G3352" s="4">
        <v>0.11</v>
      </c>
      <c r="H3352" s="4">
        <v>0.12</v>
      </c>
      <c r="I3352" s="4">
        <v>0.16</v>
      </c>
    </row>
    <row r="3353" spans="1:9">
      <c r="A3353" t="s">
        <v>50373</v>
      </c>
      <c r="B3353" s="1" t="s">
        <v>50374</v>
      </c>
      <c r="C3353" s="2">
        <v>46190.458449074104</v>
      </c>
      <c r="D3353" s="1" t="s">
        <v>50375</v>
      </c>
      <c r="E3353" s="1" t="s">
        <v>49250</v>
      </c>
      <c r="F3353" s="2">
        <v>46158.625011574099</v>
      </c>
      <c r="G3353" s="4">
        <v>0.02</v>
      </c>
      <c r="H3353" s="4">
        <v>0.04</v>
      </c>
      <c r="I3353" s="4">
        <v>0.02</v>
      </c>
    </row>
    <row r="3354" spans="1:9">
      <c r="A3354" t="s">
        <v>50376</v>
      </c>
      <c r="B3354" s="1" t="s">
        <v>50377</v>
      </c>
      <c r="C3354" s="2">
        <v>46190.458449074104</v>
      </c>
      <c r="D3354" s="1" t="s">
        <v>50378</v>
      </c>
      <c r="E3354" s="1" t="s">
        <v>49250</v>
      </c>
      <c r="F3354" s="2">
        <v>46158.666678240697</v>
      </c>
      <c r="G3354" s="4">
        <v>0.02</v>
      </c>
      <c r="H3354" s="4">
        <v>0.04</v>
      </c>
      <c r="I3354" s="4">
        <v>0.02</v>
      </c>
    </row>
    <row r="3355" spans="1:9">
      <c r="A3355" t="s">
        <v>50379</v>
      </c>
      <c r="B3355" s="1" t="s">
        <v>50380</v>
      </c>
      <c r="C3355" s="2">
        <v>46190.458449074104</v>
      </c>
      <c r="D3355" s="1" t="s">
        <v>50381</v>
      </c>
      <c r="E3355" s="1" t="s">
        <v>49250</v>
      </c>
      <c r="F3355" s="2">
        <v>46158.708344907398</v>
      </c>
      <c r="G3355" s="4">
        <v>0.03</v>
      </c>
      <c r="H3355" s="4">
        <v>0.04</v>
      </c>
      <c r="I3355" s="4">
        <v>0.02</v>
      </c>
    </row>
    <row r="3356" spans="1:9">
      <c r="A3356" t="s">
        <v>50382</v>
      </c>
      <c r="B3356" s="1" t="s">
        <v>50383</v>
      </c>
      <c r="C3356" s="2">
        <v>46190.458449074104</v>
      </c>
      <c r="D3356" s="1" t="s">
        <v>50384</v>
      </c>
      <c r="E3356" s="1" t="s">
        <v>49250</v>
      </c>
      <c r="F3356" s="2">
        <v>46158.750011574099</v>
      </c>
      <c r="G3356" s="4">
        <v>0.03</v>
      </c>
      <c r="H3356" s="4">
        <v>0.04</v>
      </c>
      <c r="I3356" s="4">
        <v>0.02</v>
      </c>
    </row>
    <row r="3357" spans="1:9">
      <c r="A3357" t="s">
        <v>50385</v>
      </c>
      <c r="B3357" s="1" t="s">
        <v>50386</v>
      </c>
      <c r="C3357" s="2">
        <v>46190.458449074104</v>
      </c>
      <c r="D3357" s="1" t="s">
        <v>50387</v>
      </c>
      <c r="E3357" s="1" t="s">
        <v>49250</v>
      </c>
      <c r="F3357" s="2">
        <v>46158.791678240697</v>
      </c>
      <c r="G3357" s="4">
        <v>0.02</v>
      </c>
      <c r="H3357" s="4">
        <v>0.04</v>
      </c>
      <c r="I3357" s="4">
        <v>0.02</v>
      </c>
    </row>
    <row r="3358" spans="1:9">
      <c r="A3358" t="s">
        <v>50388</v>
      </c>
      <c r="B3358" s="1" t="s">
        <v>50389</v>
      </c>
      <c r="C3358" s="2">
        <v>46190.458449074104</v>
      </c>
      <c r="D3358" s="1" t="s">
        <v>50390</v>
      </c>
      <c r="E3358" s="1" t="s">
        <v>49250</v>
      </c>
      <c r="F3358" s="2">
        <v>46158.833344907398</v>
      </c>
      <c r="G3358" s="4">
        <v>0.02</v>
      </c>
      <c r="H3358" s="4">
        <v>0.03</v>
      </c>
      <c r="I3358" s="4">
        <v>0.02</v>
      </c>
    </row>
    <row r="3359" spans="1:9">
      <c r="A3359" t="s">
        <v>50391</v>
      </c>
      <c r="B3359" s="1" t="s">
        <v>50392</v>
      </c>
      <c r="C3359" s="2">
        <v>46190.458449074104</v>
      </c>
      <c r="D3359" s="1" t="s">
        <v>50393</v>
      </c>
      <c r="E3359" s="1" t="s">
        <v>49250</v>
      </c>
      <c r="F3359" s="2">
        <v>46158.875011574099</v>
      </c>
      <c r="G3359" s="4">
        <v>0.02</v>
      </c>
      <c r="H3359" s="4">
        <v>0.04</v>
      </c>
      <c r="I3359" s="4">
        <v>0.02</v>
      </c>
    </row>
    <row r="3360" spans="1:9">
      <c r="A3360" t="s">
        <v>50394</v>
      </c>
      <c r="B3360" s="1" t="s">
        <v>50395</v>
      </c>
      <c r="C3360" s="2">
        <v>46190.458449074104</v>
      </c>
      <c r="D3360" s="1" t="s">
        <v>50396</v>
      </c>
      <c r="E3360" s="1" t="s">
        <v>49250</v>
      </c>
      <c r="F3360" s="2">
        <v>46158.916678240697</v>
      </c>
      <c r="G3360" s="4">
        <v>0.03</v>
      </c>
      <c r="H3360" s="4">
        <v>0.03</v>
      </c>
      <c r="I3360" s="4">
        <v>0.02</v>
      </c>
    </row>
    <row r="3361" spans="1:9">
      <c r="A3361" t="s">
        <v>50397</v>
      </c>
      <c r="B3361" s="1" t="s">
        <v>50398</v>
      </c>
      <c r="C3361" s="2">
        <v>46190.458460648202</v>
      </c>
      <c r="D3361" s="1" t="s">
        <v>50399</v>
      </c>
      <c r="E3361" s="1" t="s">
        <v>49250</v>
      </c>
      <c r="F3361" s="2">
        <v>46158.958344907398</v>
      </c>
      <c r="G3361" s="4">
        <v>0.02</v>
      </c>
      <c r="H3361" s="4">
        <v>0.04</v>
      </c>
      <c r="I3361" s="4">
        <v>0.02</v>
      </c>
    </row>
    <row r="3362" spans="1:9">
      <c r="A3362" t="s">
        <v>50400</v>
      </c>
      <c r="B3362" s="1" t="s">
        <v>50401</v>
      </c>
      <c r="C3362" s="2">
        <v>46190.458460648202</v>
      </c>
      <c r="D3362" s="1" t="s">
        <v>50402</v>
      </c>
      <c r="E3362" s="1" t="s">
        <v>49250</v>
      </c>
      <c r="F3362" s="2">
        <v>46159.000011574099</v>
      </c>
      <c r="G3362" s="4">
        <v>0.03</v>
      </c>
      <c r="H3362" s="4">
        <v>0.03</v>
      </c>
      <c r="I3362" s="4">
        <v>0.03</v>
      </c>
    </row>
    <row r="3363" spans="1:9">
      <c r="A3363" t="s">
        <v>50403</v>
      </c>
      <c r="B3363" s="1" t="s">
        <v>50404</v>
      </c>
      <c r="C3363" s="2">
        <v>46190.458460648202</v>
      </c>
      <c r="D3363" s="1" t="s">
        <v>50405</v>
      </c>
      <c r="E3363" s="1" t="s">
        <v>49250</v>
      </c>
      <c r="F3363" s="2">
        <v>46159.041678240697</v>
      </c>
      <c r="G3363" s="4">
        <v>0.03</v>
      </c>
      <c r="H3363" s="4">
        <v>0.02</v>
      </c>
      <c r="I3363" s="4">
        <v>0.02</v>
      </c>
    </row>
    <row r="3364" spans="1:9">
      <c r="A3364" t="s">
        <v>50406</v>
      </c>
      <c r="B3364" s="1" t="s">
        <v>50407</v>
      </c>
      <c r="C3364" s="2">
        <v>46190.458460648202</v>
      </c>
      <c r="D3364" s="1" t="s">
        <v>50408</v>
      </c>
      <c r="E3364" s="1" t="s">
        <v>49250</v>
      </c>
      <c r="F3364" s="2">
        <v>46159.083344907398</v>
      </c>
      <c r="G3364" s="4">
        <v>0.02</v>
      </c>
      <c r="H3364" s="4">
        <v>0.03</v>
      </c>
      <c r="I3364" s="4">
        <v>0.02</v>
      </c>
    </row>
    <row r="3365" spans="1:9">
      <c r="A3365" t="s">
        <v>50409</v>
      </c>
      <c r="B3365" s="1" t="s">
        <v>50410</v>
      </c>
      <c r="C3365" s="2">
        <v>46190.458460648202</v>
      </c>
      <c r="D3365" s="1" t="s">
        <v>50411</v>
      </c>
      <c r="E3365" s="1" t="s">
        <v>49250</v>
      </c>
      <c r="F3365" s="2">
        <v>46159.125011574099</v>
      </c>
      <c r="G3365" s="4">
        <v>0.03</v>
      </c>
      <c r="H3365" s="4">
        <v>0.04</v>
      </c>
      <c r="I3365" s="4">
        <v>0.03</v>
      </c>
    </row>
    <row r="3366" spans="1:9">
      <c r="A3366" t="s">
        <v>50412</v>
      </c>
      <c r="B3366" s="1" t="s">
        <v>50413</v>
      </c>
      <c r="C3366" s="2">
        <v>46190.458460648202</v>
      </c>
      <c r="D3366" s="1" t="s">
        <v>50414</v>
      </c>
      <c r="E3366" s="1" t="s">
        <v>49250</v>
      </c>
      <c r="F3366" s="2">
        <v>46159.166678240697</v>
      </c>
      <c r="G3366" s="4">
        <v>0.03</v>
      </c>
      <c r="H3366" s="4">
        <v>0.04</v>
      </c>
      <c r="I3366" s="4">
        <v>0.02</v>
      </c>
    </row>
    <row r="3367" spans="1:9">
      <c r="A3367" t="s">
        <v>50415</v>
      </c>
      <c r="B3367" s="1" t="s">
        <v>50416</v>
      </c>
      <c r="C3367" s="2">
        <v>46190.458460648202</v>
      </c>
      <c r="D3367" s="1" t="s">
        <v>50417</v>
      </c>
      <c r="E3367" s="1" t="s">
        <v>49250</v>
      </c>
      <c r="F3367" s="2">
        <v>46159.208344907398</v>
      </c>
      <c r="G3367" s="4">
        <v>0.03</v>
      </c>
      <c r="H3367" s="4">
        <v>0.02</v>
      </c>
      <c r="I3367" s="4">
        <v>0.03</v>
      </c>
    </row>
    <row r="3368" spans="1:9">
      <c r="A3368" t="s">
        <v>50418</v>
      </c>
      <c r="B3368" s="1" t="s">
        <v>50419</v>
      </c>
      <c r="C3368" s="2">
        <v>46190.458460648202</v>
      </c>
      <c r="D3368" s="1" t="s">
        <v>50420</v>
      </c>
      <c r="E3368" s="1" t="s">
        <v>49250</v>
      </c>
      <c r="F3368" s="2">
        <v>46159.250011574099</v>
      </c>
      <c r="G3368" s="4">
        <v>0.03</v>
      </c>
      <c r="H3368" s="4">
        <v>0.03</v>
      </c>
      <c r="I3368" s="4">
        <v>0.02</v>
      </c>
    </row>
    <row r="3369" spans="1:9">
      <c r="A3369" t="s">
        <v>50421</v>
      </c>
      <c r="B3369" s="1" t="s">
        <v>50422</v>
      </c>
      <c r="C3369" s="2">
        <v>46190.458460648202</v>
      </c>
      <c r="D3369" s="1" t="s">
        <v>50423</v>
      </c>
      <c r="E3369" s="1" t="s">
        <v>49250</v>
      </c>
      <c r="F3369" s="2">
        <v>46159.291678240697</v>
      </c>
      <c r="G3369" s="4">
        <v>0.03</v>
      </c>
      <c r="H3369" s="4">
        <v>0.03</v>
      </c>
      <c r="I3369" s="4">
        <v>0.02</v>
      </c>
    </row>
    <row r="3370" spans="1:9">
      <c r="A3370" t="s">
        <v>50424</v>
      </c>
      <c r="B3370" s="1" t="s">
        <v>50425</v>
      </c>
      <c r="C3370" s="2">
        <v>46190.458460648202</v>
      </c>
      <c r="D3370" s="1" t="s">
        <v>50426</v>
      </c>
      <c r="E3370" s="1" t="s">
        <v>49250</v>
      </c>
      <c r="F3370" s="2">
        <v>46159.333344907398</v>
      </c>
      <c r="G3370" s="4">
        <v>0.02</v>
      </c>
      <c r="H3370" s="4">
        <v>0.03</v>
      </c>
      <c r="I3370" s="4">
        <v>0.02</v>
      </c>
    </row>
    <row r="3371" spans="1:9">
      <c r="A3371" t="s">
        <v>50427</v>
      </c>
      <c r="B3371" s="1" t="s">
        <v>50428</v>
      </c>
      <c r="C3371" s="2">
        <v>46190.458460648202</v>
      </c>
      <c r="D3371" s="1" t="s">
        <v>50429</v>
      </c>
      <c r="E3371" s="1" t="s">
        <v>49250</v>
      </c>
      <c r="F3371" s="2">
        <v>46159.375011574099</v>
      </c>
      <c r="G3371" s="4">
        <v>0.03</v>
      </c>
      <c r="H3371" s="4">
        <v>0.03</v>
      </c>
      <c r="I3371" s="4">
        <v>0.02</v>
      </c>
    </row>
    <row r="3372" spans="1:9">
      <c r="A3372" t="s">
        <v>50430</v>
      </c>
      <c r="B3372" s="1" t="s">
        <v>50431</v>
      </c>
      <c r="C3372" s="2">
        <v>46190.458460648202</v>
      </c>
      <c r="D3372" s="1" t="s">
        <v>50432</v>
      </c>
      <c r="E3372" s="1" t="s">
        <v>49250</v>
      </c>
      <c r="F3372" s="2">
        <v>46159.416678240697</v>
      </c>
      <c r="G3372" s="4">
        <v>0.03</v>
      </c>
      <c r="H3372" s="4">
        <v>0.04</v>
      </c>
      <c r="I3372" s="4">
        <v>0.02</v>
      </c>
    </row>
    <row r="3373" spans="1:9">
      <c r="A3373" t="s">
        <v>50433</v>
      </c>
      <c r="B3373" s="1" t="s">
        <v>50434</v>
      </c>
      <c r="C3373" s="2">
        <v>46190.458460648202</v>
      </c>
      <c r="D3373" s="1" t="s">
        <v>50435</v>
      </c>
      <c r="E3373" s="1" t="s">
        <v>49250</v>
      </c>
      <c r="F3373" s="2">
        <v>46159.458344907398</v>
      </c>
      <c r="G3373" s="4">
        <v>0.03</v>
      </c>
      <c r="H3373" s="4">
        <v>0.03</v>
      </c>
      <c r="I3373" s="4">
        <v>0.02</v>
      </c>
    </row>
    <row r="3374" spans="1:9">
      <c r="A3374" t="s">
        <v>50436</v>
      </c>
      <c r="B3374" s="1" t="s">
        <v>50437</v>
      </c>
      <c r="C3374" s="2">
        <v>46190.458460648202</v>
      </c>
      <c r="D3374" s="1" t="s">
        <v>50438</v>
      </c>
      <c r="E3374" s="1" t="s">
        <v>49250</v>
      </c>
      <c r="F3374" s="2">
        <v>46159.500011574099</v>
      </c>
      <c r="G3374" s="4">
        <v>0.03</v>
      </c>
      <c r="H3374" s="4">
        <v>0.03</v>
      </c>
      <c r="I3374" s="4">
        <v>0.02</v>
      </c>
    </row>
    <row r="3375" spans="1:9">
      <c r="A3375" t="s">
        <v>50439</v>
      </c>
      <c r="B3375" s="1" t="s">
        <v>50440</v>
      </c>
      <c r="C3375" s="2">
        <v>46190.458460648202</v>
      </c>
      <c r="D3375" s="1" t="s">
        <v>50441</v>
      </c>
      <c r="E3375" s="1" t="s">
        <v>49250</v>
      </c>
      <c r="F3375" s="2">
        <v>46159.541678240697</v>
      </c>
      <c r="G3375" s="4">
        <v>0.02</v>
      </c>
      <c r="H3375" s="4">
        <v>0.04</v>
      </c>
      <c r="I3375" s="4">
        <v>0.03</v>
      </c>
    </row>
    <row r="3376" spans="1:9">
      <c r="A3376" t="s">
        <v>50442</v>
      </c>
      <c r="B3376" s="1" t="s">
        <v>50443</v>
      </c>
      <c r="C3376" s="2">
        <v>46190.458460648202</v>
      </c>
      <c r="D3376" s="1" t="s">
        <v>50444</v>
      </c>
      <c r="E3376" s="1" t="s">
        <v>49250</v>
      </c>
      <c r="F3376" s="2">
        <v>46159.583344907398</v>
      </c>
      <c r="G3376" s="4">
        <v>0.02</v>
      </c>
      <c r="H3376" s="4">
        <v>0.04</v>
      </c>
      <c r="I3376" s="4">
        <v>0.02</v>
      </c>
    </row>
    <row r="3377" spans="1:9">
      <c r="A3377" t="s">
        <v>50445</v>
      </c>
      <c r="B3377" s="1" t="s">
        <v>50446</v>
      </c>
      <c r="C3377" s="2">
        <v>46190.458460648202</v>
      </c>
      <c r="D3377" s="1" t="s">
        <v>50447</v>
      </c>
      <c r="E3377" s="1" t="s">
        <v>49250</v>
      </c>
      <c r="F3377" s="2">
        <v>46159.625011574099</v>
      </c>
      <c r="G3377" s="4">
        <v>0.05</v>
      </c>
      <c r="H3377" s="4">
        <v>7.0000000000000007E-2</v>
      </c>
      <c r="I3377" s="4">
        <v>7.0000000000000007E-2</v>
      </c>
    </row>
    <row r="3378" spans="1:9">
      <c r="A3378" t="s">
        <v>50448</v>
      </c>
      <c r="B3378" s="1" t="s">
        <v>50449</v>
      </c>
      <c r="C3378" s="2">
        <v>46190.458460648202</v>
      </c>
      <c r="D3378" s="1" t="s">
        <v>50450</v>
      </c>
      <c r="E3378" s="1" t="s">
        <v>49250</v>
      </c>
      <c r="F3378" s="2">
        <v>46159.666678240697</v>
      </c>
      <c r="G3378" s="4">
        <v>0.03</v>
      </c>
      <c r="H3378" s="4">
        <v>0.03</v>
      </c>
      <c r="I3378" s="4">
        <v>0.02</v>
      </c>
    </row>
    <row r="3379" spans="1:9">
      <c r="A3379" t="s">
        <v>50451</v>
      </c>
      <c r="B3379" s="1" t="s">
        <v>50452</v>
      </c>
      <c r="C3379" s="2">
        <v>46190.458472222199</v>
      </c>
      <c r="D3379" s="1" t="s">
        <v>50453</v>
      </c>
      <c r="E3379" s="1" t="s">
        <v>49250</v>
      </c>
      <c r="F3379" s="2">
        <v>46159.708344907398</v>
      </c>
      <c r="G3379" s="4">
        <v>0.03</v>
      </c>
      <c r="H3379" s="4">
        <v>0.03</v>
      </c>
      <c r="I3379" s="4">
        <v>0.03</v>
      </c>
    </row>
    <row r="3380" spans="1:9">
      <c r="A3380" t="s">
        <v>50454</v>
      </c>
      <c r="B3380" s="1" t="s">
        <v>50455</v>
      </c>
      <c r="C3380" s="2">
        <v>46190.458472222199</v>
      </c>
      <c r="D3380" s="1" t="s">
        <v>50456</v>
      </c>
      <c r="E3380" s="1" t="s">
        <v>49250</v>
      </c>
      <c r="F3380" s="2">
        <v>46159.750011574099</v>
      </c>
      <c r="G3380" s="4">
        <v>0.03</v>
      </c>
      <c r="H3380" s="4">
        <v>0.03</v>
      </c>
      <c r="I3380" s="4">
        <v>0.02</v>
      </c>
    </row>
    <row r="3381" spans="1:9">
      <c r="A3381" t="s">
        <v>50457</v>
      </c>
      <c r="B3381" s="1" t="s">
        <v>50458</v>
      </c>
      <c r="C3381" s="2">
        <v>46190.458472222199</v>
      </c>
      <c r="D3381" s="1" t="s">
        <v>50459</v>
      </c>
      <c r="E3381" s="1" t="s">
        <v>49250</v>
      </c>
      <c r="F3381" s="2">
        <v>46159.791678240697</v>
      </c>
      <c r="G3381" s="4">
        <v>0.03</v>
      </c>
      <c r="H3381" s="4">
        <v>0.02</v>
      </c>
      <c r="I3381" s="4">
        <v>0.02</v>
      </c>
    </row>
    <row r="3382" spans="1:9">
      <c r="A3382" t="s">
        <v>50460</v>
      </c>
      <c r="B3382" s="1" t="s">
        <v>50461</v>
      </c>
      <c r="C3382" s="2">
        <v>46190.458472222199</v>
      </c>
      <c r="D3382" s="1" t="s">
        <v>50462</v>
      </c>
      <c r="E3382" s="1" t="s">
        <v>49250</v>
      </c>
      <c r="F3382" s="2">
        <v>46159.833344907398</v>
      </c>
      <c r="G3382" s="4">
        <v>0.02</v>
      </c>
      <c r="H3382" s="4">
        <v>0.03</v>
      </c>
      <c r="I3382" s="4">
        <v>0.02</v>
      </c>
    </row>
    <row r="3383" spans="1:9">
      <c r="A3383" t="s">
        <v>50463</v>
      </c>
      <c r="B3383" s="1" t="s">
        <v>50464</v>
      </c>
      <c r="C3383" s="2">
        <v>46190.458472222199</v>
      </c>
      <c r="D3383" s="1" t="s">
        <v>50465</v>
      </c>
      <c r="E3383" s="1" t="s">
        <v>49250</v>
      </c>
      <c r="F3383" s="2">
        <v>46159.875011574099</v>
      </c>
      <c r="G3383" s="4">
        <v>0.03</v>
      </c>
      <c r="H3383" s="4">
        <v>0.03</v>
      </c>
      <c r="I3383" s="4">
        <v>0.02</v>
      </c>
    </row>
    <row r="3384" spans="1:9">
      <c r="A3384" t="s">
        <v>50466</v>
      </c>
      <c r="B3384" s="1" t="s">
        <v>50467</v>
      </c>
      <c r="C3384" s="2">
        <v>46190.458472222199</v>
      </c>
      <c r="D3384" s="1" t="s">
        <v>50468</v>
      </c>
      <c r="E3384" s="1" t="s">
        <v>49250</v>
      </c>
      <c r="F3384" s="2">
        <v>46159.916678240697</v>
      </c>
      <c r="G3384" s="4">
        <v>0.03</v>
      </c>
      <c r="H3384" s="4">
        <v>0.02</v>
      </c>
      <c r="I3384" s="4">
        <v>0.02</v>
      </c>
    </row>
    <row r="3385" spans="1:9">
      <c r="A3385" t="s">
        <v>50469</v>
      </c>
      <c r="B3385" s="1" t="s">
        <v>50470</v>
      </c>
      <c r="C3385" s="2">
        <v>46190.458472222199</v>
      </c>
      <c r="D3385" s="1" t="s">
        <v>50471</v>
      </c>
      <c r="E3385" s="1" t="s">
        <v>49250</v>
      </c>
      <c r="F3385" s="2">
        <v>46159.958344907398</v>
      </c>
      <c r="G3385" s="4">
        <v>0.03</v>
      </c>
      <c r="H3385" s="4">
        <v>0.03</v>
      </c>
      <c r="I3385" s="4">
        <v>0.02</v>
      </c>
    </row>
    <row r="3386" spans="1:9">
      <c r="A3386" t="s">
        <v>50472</v>
      </c>
      <c r="B3386" s="1" t="s">
        <v>50473</v>
      </c>
      <c r="C3386" s="2">
        <v>46190.458472222199</v>
      </c>
      <c r="D3386" s="1" t="s">
        <v>50474</v>
      </c>
      <c r="E3386" s="1" t="s">
        <v>49250</v>
      </c>
      <c r="F3386" s="2">
        <v>46160.000011574099</v>
      </c>
      <c r="G3386" s="4">
        <v>0.02</v>
      </c>
      <c r="H3386" s="4">
        <v>0.02</v>
      </c>
      <c r="I3386" s="4">
        <v>0.02</v>
      </c>
    </row>
    <row r="3387" spans="1:9">
      <c r="A3387" t="s">
        <v>50475</v>
      </c>
      <c r="B3387" s="1" t="s">
        <v>50476</v>
      </c>
      <c r="C3387" s="2">
        <v>46190.458472222199</v>
      </c>
      <c r="D3387" s="1" t="s">
        <v>50477</v>
      </c>
      <c r="E3387" s="1" t="s">
        <v>49250</v>
      </c>
      <c r="F3387" s="2">
        <v>46160.041678240697</v>
      </c>
      <c r="G3387" s="4">
        <v>0.03</v>
      </c>
      <c r="H3387" s="4">
        <v>0.03</v>
      </c>
      <c r="I3387" s="4">
        <v>0.03</v>
      </c>
    </row>
    <row r="3388" spans="1:9">
      <c r="A3388" t="s">
        <v>50478</v>
      </c>
      <c r="B3388" s="1" t="s">
        <v>50479</v>
      </c>
      <c r="C3388" s="2">
        <v>46190.458472222199</v>
      </c>
      <c r="D3388" s="1" t="s">
        <v>50480</v>
      </c>
      <c r="E3388" s="1" t="s">
        <v>49250</v>
      </c>
      <c r="F3388" s="2">
        <v>46160.083344907398</v>
      </c>
      <c r="G3388" s="4">
        <v>0.03</v>
      </c>
      <c r="H3388" s="4">
        <v>0.02</v>
      </c>
      <c r="I3388" s="4">
        <v>0.02</v>
      </c>
    </row>
    <row r="3389" spans="1:9">
      <c r="A3389" t="s">
        <v>50481</v>
      </c>
      <c r="B3389" s="1" t="s">
        <v>50482</v>
      </c>
      <c r="C3389" s="2">
        <v>46190.458472222199</v>
      </c>
      <c r="D3389" s="1" t="s">
        <v>50483</v>
      </c>
      <c r="E3389" s="1" t="s">
        <v>49250</v>
      </c>
      <c r="F3389" s="2">
        <v>46160.125011574099</v>
      </c>
      <c r="G3389" s="4">
        <v>0.03</v>
      </c>
      <c r="H3389" s="4">
        <v>0.02</v>
      </c>
      <c r="I3389" s="4">
        <v>0.03</v>
      </c>
    </row>
    <row r="3390" spans="1:9">
      <c r="A3390" t="s">
        <v>50484</v>
      </c>
      <c r="B3390" s="1" t="s">
        <v>50485</v>
      </c>
      <c r="C3390" s="2">
        <v>46190.458472222199</v>
      </c>
      <c r="D3390" s="1" t="s">
        <v>50486</v>
      </c>
      <c r="E3390" s="1" t="s">
        <v>49250</v>
      </c>
      <c r="F3390" s="2">
        <v>46160.166678240697</v>
      </c>
      <c r="G3390" s="4">
        <v>0.03</v>
      </c>
      <c r="H3390" s="4">
        <v>0.02</v>
      </c>
      <c r="I3390" s="4">
        <v>0.02</v>
      </c>
    </row>
    <row r="3391" spans="1:9">
      <c r="A3391" t="s">
        <v>50487</v>
      </c>
      <c r="B3391" s="1" t="s">
        <v>50488</v>
      </c>
      <c r="C3391" s="2">
        <v>46190.458472222199</v>
      </c>
      <c r="D3391" s="1" t="s">
        <v>50489</v>
      </c>
      <c r="E3391" s="1" t="s">
        <v>49250</v>
      </c>
      <c r="F3391" s="2">
        <v>46160.208344907398</v>
      </c>
      <c r="G3391" s="4">
        <v>0.03</v>
      </c>
      <c r="H3391" s="4">
        <v>0.02</v>
      </c>
      <c r="I3391" s="4">
        <v>0.02</v>
      </c>
    </row>
    <row r="3392" spans="1:9">
      <c r="A3392" t="s">
        <v>50490</v>
      </c>
      <c r="B3392" s="1" t="s">
        <v>50491</v>
      </c>
      <c r="C3392" s="2">
        <v>46190.458472222199</v>
      </c>
      <c r="D3392" s="1" t="s">
        <v>50492</v>
      </c>
      <c r="E3392" s="1" t="s">
        <v>49250</v>
      </c>
      <c r="F3392" s="2">
        <v>46160.250011574099</v>
      </c>
      <c r="G3392" s="4">
        <v>0.03</v>
      </c>
      <c r="H3392" s="4">
        <v>0.02</v>
      </c>
      <c r="I3392" s="4">
        <v>0.03</v>
      </c>
    </row>
    <row r="3393" spans="1:9">
      <c r="A3393" t="s">
        <v>50493</v>
      </c>
      <c r="B3393" s="1" t="s">
        <v>50494</v>
      </c>
      <c r="C3393" s="2">
        <v>46190.458472222199</v>
      </c>
      <c r="D3393" s="1" t="s">
        <v>50495</v>
      </c>
      <c r="E3393" s="1" t="s">
        <v>49250</v>
      </c>
      <c r="F3393" s="2">
        <v>46160.291678240697</v>
      </c>
      <c r="G3393" s="4">
        <v>0.08</v>
      </c>
      <c r="H3393" s="4">
        <v>0.18</v>
      </c>
      <c r="I3393" s="4">
        <v>0.1</v>
      </c>
    </row>
    <row r="3394" spans="1:9">
      <c r="A3394" t="s">
        <v>50496</v>
      </c>
      <c r="B3394" s="1" t="s">
        <v>50497</v>
      </c>
      <c r="C3394" s="2">
        <v>46190.458472222199</v>
      </c>
      <c r="D3394" s="1" t="s">
        <v>50498</v>
      </c>
      <c r="E3394" s="1" t="s">
        <v>49250</v>
      </c>
      <c r="F3394" s="2">
        <v>46160.333344907398</v>
      </c>
      <c r="G3394" s="4">
        <v>0.13</v>
      </c>
      <c r="H3394" s="4">
        <v>0.06</v>
      </c>
      <c r="I3394" s="4">
        <v>0.06</v>
      </c>
    </row>
    <row r="3395" spans="1:9">
      <c r="A3395" t="s">
        <v>50499</v>
      </c>
      <c r="B3395" s="1" t="s">
        <v>50500</v>
      </c>
      <c r="C3395" s="2">
        <v>46190.458472222199</v>
      </c>
      <c r="D3395" s="1" t="s">
        <v>50501</v>
      </c>
      <c r="E3395" s="1" t="s">
        <v>49250</v>
      </c>
      <c r="F3395" s="2">
        <v>46160.375011574099</v>
      </c>
      <c r="G3395" s="4">
        <v>7.0000000000000007E-2</v>
      </c>
      <c r="H3395" s="4">
        <v>0.04</v>
      </c>
      <c r="I3395" s="4">
        <v>0.02</v>
      </c>
    </row>
    <row r="3396" spans="1:9">
      <c r="A3396" t="s">
        <v>50502</v>
      </c>
      <c r="B3396" s="1" t="s">
        <v>50503</v>
      </c>
      <c r="C3396" s="2">
        <v>46190.458472222199</v>
      </c>
      <c r="D3396" s="1" t="s">
        <v>50504</v>
      </c>
      <c r="E3396" s="1" t="s">
        <v>49250</v>
      </c>
      <c r="F3396" s="2">
        <v>46160.416678240697</v>
      </c>
      <c r="G3396" s="4">
        <v>0.09</v>
      </c>
      <c r="H3396" s="4">
        <v>0.08</v>
      </c>
      <c r="I3396" s="4">
        <v>0.04</v>
      </c>
    </row>
    <row r="3397" spans="1:9">
      <c r="A3397" t="s">
        <v>50505</v>
      </c>
      <c r="B3397" s="1" t="s">
        <v>50506</v>
      </c>
      <c r="C3397" s="2">
        <v>46190.458483796298</v>
      </c>
      <c r="D3397" s="1" t="s">
        <v>50507</v>
      </c>
      <c r="E3397" s="1" t="s">
        <v>49250</v>
      </c>
      <c r="F3397" s="2">
        <v>46160.458344907398</v>
      </c>
      <c r="G3397" s="4">
        <v>0.04</v>
      </c>
      <c r="H3397" s="4">
        <v>0.04</v>
      </c>
      <c r="I3397" s="4">
        <v>0.05</v>
      </c>
    </row>
    <row r="3398" spans="1:9">
      <c r="A3398" t="s">
        <v>50508</v>
      </c>
      <c r="B3398" s="1" t="s">
        <v>50509</v>
      </c>
      <c r="C3398" s="2">
        <v>46190.458483796298</v>
      </c>
      <c r="D3398" s="1" t="s">
        <v>50510</v>
      </c>
      <c r="E3398" s="1" t="s">
        <v>49250</v>
      </c>
      <c r="F3398" s="2">
        <v>46160.500011574099</v>
      </c>
      <c r="G3398" s="4">
        <v>0.08</v>
      </c>
      <c r="H3398" s="4">
        <v>0.06</v>
      </c>
      <c r="I3398" s="4">
        <v>0.09</v>
      </c>
    </row>
    <row r="3399" spans="1:9">
      <c r="A3399" t="s">
        <v>50511</v>
      </c>
      <c r="B3399" s="1" t="s">
        <v>50512</v>
      </c>
      <c r="C3399" s="2">
        <v>46190.458483796298</v>
      </c>
      <c r="D3399" s="1" t="s">
        <v>50513</v>
      </c>
      <c r="E3399" s="1" t="s">
        <v>49250</v>
      </c>
      <c r="F3399" s="2">
        <v>46160.541678240697</v>
      </c>
      <c r="G3399" s="4">
        <v>0.06</v>
      </c>
      <c r="H3399" s="4">
        <v>0.03</v>
      </c>
      <c r="I3399" s="4">
        <v>0.03</v>
      </c>
    </row>
    <row r="3400" spans="1:9">
      <c r="A3400" t="s">
        <v>50514</v>
      </c>
      <c r="B3400" s="1" t="s">
        <v>50515</v>
      </c>
      <c r="C3400" s="2">
        <v>46190.458483796298</v>
      </c>
      <c r="D3400" s="1" t="s">
        <v>50516</v>
      </c>
      <c r="E3400" s="1" t="s">
        <v>49250</v>
      </c>
      <c r="F3400" s="2">
        <v>46160.583344907398</v>
      </c>
      <c r="G3400" s="4">
        <v>0.04</v>
      </c>
      <c r="H3400" s="4">
        <v>0.04</v>
      </c>
      <c r="I3400" s="4">
        <v>0.04</v>
      </c>
    </row>
    <row r="3401" spans="1:9">
      <c r="A3401" t="s">
        <v>50517</v>
      </c>
      <c r="B3401" s="1" t="s">
        <v>50518</v>
      </c>
      <c r="C3401" s="2">
        <v>46190.458483796298</v>
      </c>
      <c r="D3401" s="1" t="s">
        <v>50519</v>
      </c>
      <c r="E3401" s="1" t="s">
        <v>49250</v>
      </c>
      <c r="F3401" s="2">
        <v>46160.625011574099</v>
      </c>
      <c r="G3401" s="4">
        <v>0.14000000000000001</v>
      </c>
      <c r="H3401" s="4">
        <v>0.14000000000000001</v>
      </c>
      <c r="I3401" s="4">
        <v>0.15</v>
      </c>
    </row>
    <row r="3402" spans="1:9">
      <c r="A3402" t="s">
        <v>50520</v>
      </c>
      <c r="B3402" s="1" t="s">
        <v>50521</v>
      </c>
      <c r="C3402" s="2">
        <v>46190.458483796298</v>
      </c>
      <c r="D3402" s="1" t="s">
        <v>50522</v>
      </c>
      <c r="E3402" s="1" t="s">
        <v>49250</v>
      </c>
      <c r="F3402" s="2">
        <v>46160.666678240697</v>
      </c>
      <c r="G3402" s="4">
        <v>0.08</v>
      </c>
      <c r="H3402" s="4">
        <v>0.11</v>
      </c>
      <c r="I3402" s="4">
        <v>0.1</v>
      </c>
    </row>
    <row r="3403" spans="1:9">
      <c r="A3403" t="s">
        <v>50523</v>
      </c>
      <c r="B3403" s="1" t="s">
        <v>50524</v>
      </c>
      <c r="C3403" s="2">
        <v>46190.458483796298</v>
      </c>
      <c r="D3403" s="1" t="s">
        <v>50525</v>
      </c>
      <c r="E3403" s="1" t="s">
        <v>49250</v>
      </c>
      <c r="F3403" s="2">
        <v>46160.708344907398</v>
      </c>
      <c r="G3403" s="4">
        <v>0.03</v>
      </c>
      <c r="H3403" s="4">
        <v>0.03</v>
      </c>
      <c r="I3403" s="4">
        <v>0.02</v>
      </c>
    </row>
    <row r="3404" spans="1:9">
      <c r="A3404" t="s">
        <v>50526</v>
      </c>
      <c r="B3404" s="1" t="s">
        <v>50527</v>
      </c>
      <c r="C3404" s="2">
        <v>46190.458483796298</v>
      </c>
      <c r="D3404" s="1" t="s">
        <v>50528</v>
      </c>
      <c r="E3404" s="1" t="s">
        <v>49250</v>
      </c>
      <c r="F3404" s="2">
        <v>46160.750011574099</v>
      </c>
      <c r="G3404" s="4">
        <v>0.02</v>
      </c>
      <c r="H3404" s="4">
        <v>0.03</v>
      </c>
      <c r="I3404" s="4">
        <v>0.02</v>
      </c>
    </row>
    <row r="3405" spans="1:9">
      <c r="A3405" t="s">
        <v>50529</v>
      </c>
      <c r="B3405" s="1" t="s">
        <v>50530</v>
      </c>
      <c r="C3405" s="2">
        <v>46190.458483796298</v>
      </c>
      <c r="D3405" s="1" t="s">
        <v>50531</v>
      </c>
      <c r="E3405" s="1" t="s">
        <v>49250</v>
      </c>
      <c r="F3405" s="2">
        <v>46160.791678240697</v>
      </c>
      <c r="G3405" s="4">
        <v>0.03</v>
      </c>
      <c r="H3405" s="4">
        <v>0.03</v>
      </c>
      <c r="I3405" s="4">
        <v>0.02</v>
      </c>
    </row>
    <row r="3406" spans="1:9">
      <c r="A3406" t="s">
        <v>50532</v>
      </c>
      <c r="B3406" s="1" t="s">
        <v>50533</v>
      </c>
      <c r="C3406" s="2">
        <v>46190.458483796298</v>
      </c>
      <c r="D3406" s="1" t="s">
        <v>50534</v>
      </c>
      <c r="E3406" s="1" t="s">
        <v>49250</v>
      </c>
      <c r="F3406" s="2">
        <v>46160.833344907398</v>
      </c>
      <c r="G3406" s="4">
        <v>0.02</v>
      </c>
      <c r="H3406" s="4">
        <v>0.03</v>
      </c>
      <c r="I3406" s="4">
        <v>0.03</v>
      </c>
    </row>
    <row r="3407" spans="1:9">
      <c r="A3407" t="s">
        <v>50535</v>
      </c>
      <c r="B3407" s="1" t="s">
        <v>50536</v>
      </c>
      <c r="C3407" s="2">
        <v>46190.458483796298</v>
      </c>
      <c r="D3407" s="1" t="s">
        <v>50537</v>
      </c>
      <c r="E3407" s="1" t="s">
        <v>49250</v>
      </c>
      <c r="F3407" s="2">
        <v>46160.875011574099</v>
      </c>
      <c r="G3407" s="4">
        <v>0.02</v>
      </c>
      <c r="H3407" s="4">
        <v>0.03</v>
      </c>
      <c r="I3407" s="4">
        <v>0.02</v>
      </c>
    </row>
    <row r="3408" spans="1:9">
      <c r="A3408" t="s">
        <v>50538</v>
      </c>
      <c r="B3408" s="1" t="s">
        <v>50539</v>
      </c>
      <c r="C3408" s="2">
        <v>46190.458483796298</v>
      </c>
      <c r="D3408" s="1" t="s">
        <v>50540</v>
      </c>
      <c r="E3408" s="1" t="s">
        <v>49250</v>
      </c>
      <c r="F3408" s="2">
        <v>46160.916678240697</v>
      </c>
      <c r="G3408" s="4">
        <v>0.03</v>
      </c>
      <c r="H3408" s="4">
        <v>0.03</v>
      </c>
      <c r="I3408" s="4">
        <v>0.02</v>
      </c>
    </row>
    <row r="3409" spans="1:9">
      <c r="A3409" t="s">
        <v>50541</v>
      </c>
      <c r="B3409" s="1" t="s">
        <v>50542</v>
      </c>
      <c r="C3409" s="2">
        <v>46190.458483796298</v>
      </c>
      <c r="D3409" s="1" t="s">
        <v>50543</v>
      </c>
      <c r="E3409" s="1" t="s">
        <v>49250</v>
      </c>
      <c r="F3409" s="2">
        <v>46160.958344907398</v>
      </c>
      <c r="G3409" s="4">
        <v>0.03</v>
      </c>
      <c r="H3409" s="4">
        <v>0.03</v>
      </c>
      <c r="I3409" s="4">
        <v>0.02</v>
      </c>
    </row>
    <row r="3410" spans="1:9">
      <c r="A3410" t="s">
        <v>50544</v>
      </c>
      <c r="B3410" s="1" t="s">
        <v>50545</v>
      </c>
      <c r="C3410" s="2">
        <v>46190.458483796298</v>
      </c>
      <c r="D3410" s="1" t="s">
        <v>50546</v>
      </c>
      <c r="E3410" s="1" t="s">
        <v>49250</v>
      </c>
      <c r="F3410" s="2">
        <v>46161.000011574099</v>
      </c>
      <c r="G3410" s="4">
        <v>0.03</v>
      </c>
      <c r="H3410" s="4">
        <v>0.03</v>
      </c>
      <c r="I3410" s="4">
        <v>0.02</v>
      </c>
    </row>
    <row r="3411" spans="1:9">
      <c r="A3411" t="s">
        <v>50547</v>
      </c>
      <c r="B3411" s="1" t="s">
        <v>50548</v>
      </c>
      <c r="C3411" s="2">
        <v>46190.458483796298</v>
      </c>
      <c r="D3411" s="1" t="s">
        <v>50549</v>
      </c>
      <c r="E3411" s="1" t="s">
        <v>49250</v>
      </c>
      <c r="F3411" s="2">
        <v>46161.041678240697</v>
      </c>
      <c r="G3411" s="4">
        <v>0.02</v>
      </c>
      <c r="H3411" s="4">
        <v>0.02</v>
      </c>
      <c r="I3411" s="4">
        <v>0.02</v>
      </c>
    </row>
    <row r="3412" spans="1:9">
      <c r="A3412" t="s">
        <v>50550</v>
      </c>
      <c r="B3412" s="1" t="s">
        <v>50551</v>
      </c>
      <c r="C3412" s="2">
        <v>46190.458483796298</v>
      </c>
      <c r="D3412" s="1" t="s">
        <v>50552</v>
      </c>
      <c r="E3412" s="1" t="s">
        <v>49250</v>
      </c>
      <c r="F3412" s="2">
        <v>46161.083344907398</v>
      </c>
      <c r="G3412" s="4">
        <v>0.03</v>
      </c>
      <c r="H3412" s="4">
        <v>0.02</v>
      </c>
      <c r="I3412" s="4">
        <v>0.02</v>
      </c>
    </row>
    <row r="3413" spans="1:9">
      <c r="A3413" t="s">
        <v>50553</v>
      </c>
      <c r="B3413" s="1" t="s">
        <v>50554</v>
      </c>
      <c r="C3413" s="2">
        <v>46190.458495370403</v>
      </c>
      <c r="D3413" s="1" t="s">
        <v>50555</v>
      </c>
      <c r="E3413" s="1" t="s">
        <v>49250</v>
      </c>
      <c r="F3413" s="2">
        <v>46161.125011574099</v>
      </c>
      <c r="G3413" s="4">
        <v>0.03</v>
      </c>
      <c r="H3413" s="4">
        <v>0.02</v>
      </c>
      <c r="I3413" s="4">
        <v>0.02</v>
      </c>
    </row>
    <row r="3414" spans="1:9">
      <c r="A3414" t="s">
        <v>50556</v>
      </c>
      <c r="B3414" s="1" t="s">
        <v>50557</v>
      </c>
      <c r="C3414" s="2">
        <v>46190.458495370403</v>
      </c>
      <c r="D3414" s="1" t="s">
        <v>50558</v>
      </c>
      <c r="E3414" s="1" t="s">
        <v>49250</v>
      </c>
      <c r="F3414" s="2">
        <v>46161.166678240697</v>
      </c>
      <c r="G3414" s="4">
        <v>0.03</v>
      </c>
      <c r="H3414" s="4">
        <v>0.02</v>
      </c>
      <c r="I3414" s="4">
        <v>0.02</v>
      </c>
    </row>
    <row r="3415" spans="1:9">
      <c r="A3415" t="s">
        <v>50559</v>
      </c>
      <c r="B3415" s="1" t="s">
        <v>50560</v>
      </c>
      <c r="C3415" s="2">
        <v>46190.458495370403</v>
      </c>
      <c r="D3415" s="1" t="s">
        <v>50561</v>
      </c>
      <c r="E3415" s="1" t="s">
        <v>49250</v>
      </c>
      <c r="F3415" s="2">
        <v>46161.208344907398</v>
      </c>
      <c r="G3415" s="4">
        <v>0.03</v>
      </c>
      <c r="H3415" s="4">
        <v>0.03</v>
      </c>
      <c r="I3415" s="4">
        <v>0.02</v>
      </c>
    </row>
    <row r="3416" spans="1:9">
      <c r="A3416" t="s">
        <v>50562</v>
      </c>
      <c r="B3416" s="1" t="s">
        <v>50563</v>
      </c>
      <c r="C3416" s="2">
        <v>46190.458495370403</v>
      </c>
      <c r="D3416" s="1" t="s">
        <v>50564</v>
      </c>
      <c r="E3416" s="1" t="s">
        <v>49250</v>
      </c>
      <c r="F3416" s="2">
        <v>46161.250011574099</v>
      </c>
      <c r="G3416" s="4">
        <v>0.02</v>
      </c>
      <c r="H3416" s="4">
        <v>0.02</v>
      </c>
      <c r="I3416" s="4">
        <v>0.02</v>
      </c>
    </row>
    <row r="3417" spans="1:9">
      <c r="A3417" t="s">
        <v>50565</v>
      </c>
      <c r="B3417" s="1" t="s">
        <v>50566</v>
      </c>
      <c r="C3417" s="2">
        <v>46190.458495370403</v>
      </c>
      <c r="D3417" s="1" t="s">
        <v>50567</v>
      </c>
      <c r="E3417" s="1" t="s">
        <v>49250</v>
      </c>
      <c r="F3417" s="2">
        <v>46161.291678240697</v>
      </c>
      <c r="G3417" s="4">
        <v>0.03</v>
      </c>
      <c r="H3417" s="4">
        <v>0.02</v>
      </c>
      <c r="I3417" s="4">
        <v>0.02</v>
      </c>
    </row>
    <row r="3418" spans="1:9">
      <c r="A3418" t="s">
        <v>50568</v>
      </c>
      <c r="B3418" s="1" t="s">
        <v>50569</v>
      </c>
      <c r="C3418" s="2">
        <v>46190.458495370403</v>
      </c>
      <c r="D3418" s="1" t="s">
        <v>50570</v>
      </c>
      <c r="E3418" s="1" t="s">
        <v>49250</v>
      </c>
      <c r="F3418" s="2">
        <v>46161.333344907398</v>
      </c>
      <c r="G3418" s="4">
        <v>0.03</v>
      </c>
      <c r="H3418" s="4">
        <v>0.04</v>
      </c>
      <c r="I3418" s="4">
        <v>0.03</v>
      </c>
    </row>
    <row r="3419" spans="1:9">
      <c r="A3419" t="s">
        <v>50571</v>
      </c>
      <c r="B3419" s="1" t="s">
        <v>50572</v>
      </c>
      <c r="C3419" s="2">
        <v>46190.458495370403</v>
      </c>
      <c r="D3419" s="1" t="s">
        <v>50573</v>
      </c>
      <c r="E3419" s="1" t="s">
        <v>49250</v>
      </c>
      <c r="F3419" s="2">
        <v>46161.375011574099</v>
      </c>
      <c r="G3419" s="4">
        <v>0.04</v>
      </c>
      <c r="H3419" s="4">
        <v>0.06</v>
      </c>
      <c r="I3419" s="4">
        <v>0.06</v>
      </c>
    </row>
    <row r="3420" spans="1:9">
      <c r="A3420" t="s">
        <v>50574</v>
      </c>
      <c r="B3420" s="1" t="s">
        <v>50575</v>
      </c>
      <c r="C3420" s="2">
        <v>46190.458495370403</v>
      </c>
      <c r="D3420" s="1" t="s">
        <v>50576</v>
      </c>
      <c r="E3420" s="1" t="s">
        <v>49250</v>
      </c>
      <c r="F3420" s="2">
        <v>46161.416678240697</v>
      </c>
      <c r="G3420" s="4">
        <v>0.03</v>
      </c>
      <c r="H3420" s="4">
        <v>0.03</v>
      </c>
      <c r="I3420" s="4">
        <v>0.03</v>
      </c>
    </row>
    <row r="3421" spans="1:9">
      <c r="A3421" t="s">
        <v>50577</v>
      </c>
      <c r="B3421" s="1" t="s">
        <v>50578</v>
      </c>
      <c r="C3421" s="2">
        <v>46190.458495370403</v>
      </c>
      <c r="D3421" s="1" t="s">
        <v>50579</v>
      </c>
      <c r="E3421" s="1" t="s">
        <v>49250</v>
      </c>
      <c r="F3421" s="2">
        <v>46161.458344907398</v>
      </c>
      <c r="G3421" s="4">
        <v>0.04</v>
      </c>
      <c r="H3421" s="4">
        <v>0.04</v>
      </c>
      <c r="I3421" s="4">
        <v>7.0000000000000007E-2</v>
      </c>
    </row>
    <row r="3422" spans="1:9">
      <c r="A3422" t="s">
        <v>50580</v>
      </c>
      <c r="B3422" s="1" t="s">
        <v>50581</v>
      </c>
      <c r="C3422" s="2">
        <v>46190.458495370403</v>
      </c>
      <c r="D3422" s="1" t="s">
        <v>50582</v>
      </c>
      <c r="E3422" s="1" t="s">
        <v>49250</v>
      </c>
      <c r="F3422" s="2">
        <v>46161.500011574099</v>
      </c>
      <c r="G3422" s="4">
        <v>0.04</v>
      </c>
      <c r="H3422" s="4">
        <v>0.03</v>
      </c>
      <c r="I3422" s="4">
        <v>0.03</v>
      </c>
    </row>
    <row r="3423" spans="1:9">
      <c r="A3423" t="s">
        <v>50583</v>
      </c>
      <c r="B3423" s="1" t="s">
        <v>50584</v>
      </c>
      <c r="C3423" s="2">
        <v>46190.458495370403</v>
      </c>
      <c r="D3423" s="1" t="s">
        <v>50585</v>
      </c>
      <c r="E3423" s="1" t="s">
        <v>49250</v>
      </c>
      <c r="F3423" s="2">
        <v>46161.541678240697</v>
      </c>
      <c r="G3423" s="4">
        <v>0.04</v>
      </c>
      <c r="H3423" s="4">
        <v>0.06</v>
      </c>
      <c r="I3423" s="4">
        <v>0.06</v>
      </c>
    </row>
    <row r="3424" spans="1:9">
      <c r="A3424" t="s">
        <v>50586</v>
      </c>
      <c r="B3424" s="1" t="s">
        <v>50587</v>
      </c>
      <c r="C3424" s="2">
        <v>46190.458495370403</v>
      </c>
      <c r="D3424" s="1" t="s">
        <v>50588</v>
      </c>
      <c r="E3424" s="1" t="s">
        <v>49250</v>
      </c>
      <c r="F3424" s="2">
        <v>46161.583344907398</v>
      </c>
      <c r="G3424" s="4">
        <v>0.05</v>
      </c>
      <c r="H3424" s="4">
        <v>0.2</v>
      </c>
      <c r="I3424" s="4">
        <v>0.25</v>
      </c>
    </row>
    <row r="3425" spans="1:9">
      <c r="A3425" t="s">
        <v>50589</v>
      </c>
      <c r="B3425" s="1" t="s">
        <v>50590</v>
      </c>
      <c r="C3425" s="2">
        <v>46190.458495370403</v>
      </c>
      <c r="D3425" s="1" t="s">
        <v>50591</v>
      </c>
      <c r="E3425" s="1" t="s">
        <v>49250</v>
      </c>
      <c r="F3425" s="2">
        <v>46161.625011574099</v>
      </c>
      <c r="G3425" s="4">
        <v>0.08</v>
      </c>
      <c r="H3425" s="4">
        <v>0.16</v>
      </c>
      <c r="I3425" s="4">
        <v>0.1</v>
      </c>
    </row>
    <row r="3426" spans="1:9">
      <c r="A3426" t="s">
        <v>50592</v>
      </c>
      <c r="B3426" s="1" t="s">
        <v>50593</v>
      </c>
      <c r="C3426" s="2">
        <v>46190.458495370403</v>
      </c>
      <c r="D3426" s="1" t="s">
        <v>50594</v>
      </c>
      <c r="E3426" s="1" t="s">
        <v>49250</v>
      </c>
      <c r="F3426" s="2">
        <v>46161.666678240697</v>
      </c>
      <c r="G3426" s="4">
        <v>0.03</v>
      </c>
      <c r="H3426" s="4">
        <v>0.04</v>
      </c>
      <c r="I3426" s="4">
        <v>0.02</v>
      </c>
    </row>
    <row r="3427" spans="1:9">
      <c r="A3427" t="s">
        <v>50595</v>
      </c>
      <c r="B3427" s="1" t="s">
        <v>50596</v>
      </c>
      <c r="C3427" s="2">
        <v>46190.4585069444</v>
      </c>
      <c r="D3427" s="1" t="s">
        <v>50597</v>
      </c>
      <c r="E3427" s="1" t="s">
        <v>49250</v>
      </c>
      <c r="F3427" s="2">
        <v>46161.708344907398</v>
      </c>
      <c r="G3427" s="4">
        <v>0.02</v>
      </c>
      <c r="H3427" s="4">
        <v>0.05</v>
      </c>
      <c r="I3427" s="4">
        <v>0.02</v>
      </c>
    </row>
    <row r="3428" spans="1:9">
      <c r="A3428" t="s">
        <v>50598</v>
      </c>
      <c r="B3428" s="1" t="s">
        <v>50599</v>
      </c>
      <c r="C3428" s="2">
        <v>46190.4585069444</v>
      </c>
      <c r="D3428" s="1" t="s">
        <v>50600</v>
      </c>
      <c r="E3428" s="1" t="s">
        <v>49250</v>
      </c>
      <c r="F3428" s="2">
        <v>46161.750011574099</v>
      </c>
      <c r="G3428" s="4">
        <v>0.02</v>
      </c>
      <c r="H3428" s="4">
        <v>0.04</v>
      </c>
      <c r="I3428" s="4">
        <v>0.02</v>
      </c>
    </row>
    <row r="3429" spans="1:9">
      <c r="A3429" t="s">
        <v>50601</v>
      </c>
      <c r="B3429" s="1" t="s">
        <v>50602</v>
      </c>
      <c r="C3429" s="2">
        <v>46190.4585069444</v>
      </c>
      <c r="D3429" s="1" t="s">
        <v>50603</v>
      </c>
      <c r="E3429" s="1" t="s">
        <v>49250</v>
      </c>
      <c r="F3429" s="2">
        <v>46161.791678240697</v>
      </c>
      <c r="G3429" s="4">
        <v>0.03</v>
      </c>
      <c r="H3429" s="4">
        <v>0.03</v>
      </c>
      <c r="I3429" s="4">
        <v>0.02</v>
      </c>
    </row>
    <row r="3430" spans="1:9">
      <c r="A3430" t="s">
        <v>50604</v>
      </c>
      <c r="B3430" s="1" t="s">
        <v>50605</v>
      </c>
      <c r="C3430" s="2">
        <v>46190.4585069444</v>
      </c>
      <c r="D3430" s="1" t="s">
        <v>50606</v>
      </c>
      <c r="E3430" s="1" t="s">
        <v>49250</v>
      </c>
      <c r="F3430" s="2">
        <v>46161.833344907398</v>
      </c>
      <c r="G3430" s="4">
        <v>0.03</v>
      </c>
      <c r="H3430" s="4">
        <v>0.04</v>
      </c>
      <c r="I3430" s="4">
        <v>0.02</v>
      </c>
    </row>
    <row r="3431" spans="1:9">
      <c r="A3431" t="s">
        <v>50607</v>
      </c>
      <c r="B3431" s="1" t="s">
        <v>50608</v>
      </c>
      <c r="C3431" s="2">
        <v>46190.4585069444</v>
      </c>
      <c r="D3431" s="1" t="s">
        <v>50609</v>
      </c>
      <c r="E3431" s="1" t="s">
        <v>49250</v>
      </c>
      <c r="F3431" s="2">
        <v>46161.875011574099</v>
      </c>
      <c r="G3431" s="4">
        <v>0.02</v>
      </c>
      <c r="H3431" s="4">
        <v>0.03</v>
      </c>
      <c r="I3431" s="4">
        <v>0.02</v>
      </c>
    </row>
    <row r="3432" spans="1:9">
      <c r="A3432" t="s">
        <v>50610</v>
      </c>
      <c r="B3432" s="1" t="s">
        <v>50611</v>
      </c>
      <c r="C3432" s="2">
        <v>46190.4585069444</v>
      </c>
      <c r="D3432" s="1" t="s">
        <v>50612</v>
      </c>
      <c r="E3432" s="1" t="s">
        <v>49250</v>
      </c>
      <c r="F3432" s="2">
        <v>46161.916678240697</v>
      </c>
      <c r="G3432" s="4">
        <v>0.02</v>
      </c>
      <c r="H3432" s="4">
        <v>0.04</v>
      </c>
      <c r="I3432" s="4">
        <v>0.02</v>
      </c>
    </row>
    <row r="3433" spans="1:9">
      <c r="A3433" t="s">
        <v>50613</v>
      </c>
      <c r="B3433" s="1" t="s">
        <v>50614</v>
      </c>
      <c r="C3433" s="2">
        <v>46190.4585069444</v>
      </c>
      <c r="D3433" s="1" t="s">
        <v>50615</v>
      </c>
      <c r="E3433" s="1" t="s">
        <v>49250</v>
      </c>
      <c r="F3433" s="2">
        <v>46161.958344907398</v>
      </c>
      <c r="G3433" s="4">
        <v>0.02</v>
      </c>
      <c r="H3433" s="4">
        <v>0.04</v>
      </c>
      <c r="I3433" s="4">
        <v>0.02</v>
      </c>
    </row>
    <row r="3434" spans="1:9">
      <c r="A3434" t="s">
        <v>50616</v>
      </c>
      <c r="B3434" s="1" t="s">
        <v>50617</v>
      </c>
      <c r="C3434" s="2">
        <v>46190.4585069444</v>
      </c>
      <c r="D3434" s="1" t="s">
        <v>50618</v>
      </c>
      <c r="E3434" s="1" t="s">
        <v>49250</v>
      </c>
      <c r="F3434" s="2">
        <v>46162.000011574099</v>
      </c>
      <c r="G3434" s="4">
        <v>0.03</v>
      </c>
      <c r="H3434" s="4">
        <v>0.03</v>
      </c>
      <c r="I3434" s="4">
        <v>0.02</v>
      </c>
    </row>
    <row r="3435" spans="1:9">
      <c r="A3435" t="s">
        <v>50619</v>
      </c>
      <c r="B3435" s="1" t="s">
        <v>50620</v>
      </c>
      <c r="C3435" s="2">
        <v>46190.4585069444</v>
      </c>
      <c r="D3435" s="1" t="s">
        <v>50621</v>
      </c>
      <c r="E3435" s="1" t="s">
        <v>49250</v>
      </c>
      <c r="F3435" s="2">
        <v>46162.041678240697</v>
      </c>
      <c r="G3435" s="4">
        <v>0.03</v>
      </c>
      <c r="H3435" s="4">
        <v>0.03</v>
      </c>
      <c r="I3435" s="4">
        <v>0.02</v>
      </c>
    </row>
    <row r="3436" spans="1:9">
      <c r="A3436" t="s">
        <v>50622</v>
      </c>
      <c r="B3436" s="1" t="s">
        <v>50623</v>
      </c>
      <c r="C3436" s="2">
        <v>46190.4585069444</v>
      </c>
      <c r="D3436" s="1" t="s">
        <v>50624</v>
      </c>
      <c r="E3436" s="1" t="s">
        <v>49250</v>
      </c>
      <c r="F3436" s="2">
        <v>46162.083344907398</v>
      </c>
      <c r="G3436" s="4">
        <v>0.02</v>
      </c>
      <c r="H3436" s="4">
        <v>0.03</v>
      </c>
      <c r="I3436" s="4">
        <v>0.02</v>
      </c>
    </row>
    <row r="3437" spans="1:9">
      <c r="A3437" t="s">
        <v>50625</v>
      </c>
      <c r="B3437" s="1" t="s">
        <v>50626</v>
      </c>
      <c r="C3437" s="2">
        <v>46190.4585069444</v>
      </c>
      <c r="D3437" s="1" t="s">
        <v>50627</v>
      </c>
      <c r="E3437" s="1" t="s">
        <v>49250</v>
      </c>
      <c r="F3437" s="2">
        <v>46162.125011574099</v>
      </c>
      <c r="G3437" s="4">
        <v>0.03</v>
      </c>
      <c r="H3437" s="4">
        <v>0.02</v>
      </c>
      <c r="I3437" s="4">
        <v>0.03</v>
      </c>
    </row>
    <row r="3438" spans="1:9">
      <c r="A3438" t="s">
        <v>50628</v>
      </c>
      <c r="B3438" s="1" t="s">
        <v>50629</v>
      </c>
      <c r="C3438" s="2">
        <v>46190.4585069444</v>
      </c>
      <c r="D3438" s="1" t="s">
        <v>50630</v>
      </c>
      <c r="E3438" s="1" t="s">
        <v>49250</v>
      </c>
      <c r="F3438" s="2">
        <v>46162.166678240697</v>
      </c>
      <c r="G3438" s="4">
        <v>0.03</v>
      </c>
      <c r="H3438" s="4">
        <v>0.03</v>
      </c>
      <c r="I3438" s="4">
        <v>0.02</v>
      </c>
    </row>
    <row r="3439" spans="1:9">
      <c r="A3439" t="s">
        <v>50631</v>
      </c>
      <c r="B3439" s="1" t="s">
        <v>50632</v>
      </c>
      <c r="C3439" s="2">
        <v>46190.4585069444</v>
      </c>
      <c r="D3439" s="1" t="s">
        <v>50633</v>
      </c>
      <c r="E3439" s="1" t="s">
        <v>49250</v>
      </c>
      <c r="F3439" s="2">
        <v>46162.208344907398</v>
      </c>
      <c r="G3439" s="4">
        <v>0.03</v>
      </c>
      <c r="H3439" s="4">
        <v>0.03</v>
      </c>
      <c r="I3439" s="4">
        <v>0.02</v>
      </c>
    </row>
    <row r="3440" spans="1:9">
      <c r="A3440" t="s">
        <v>50634</v>
      </c>
      <c r="B3440" s="1" t="s">
        <v>50635</v>
      </c>
      <c r="C3440" s="2">
        <v>46190.4585069444</v>
      </c>
      <c r="D3440" s="1" t="s">
        <v>50636</v>
      </c>
      <c r="E3440" s="1" t="s">
        <v>49250</v>
      </c>
      <c r="F3440" s="2">
        <v>46162.250011574099</v>
      </c>
      <c r="G3440" s="4">
        <v>0.03</v>
      </c>
      <c r="H3440" s="4">
        <v>0.03</v>
      </c>
      <c r="I3440" s="4">
        <v>0.02</v>
      </c>
    </row>
    <row r="3441" spans="1:9">
      <c r="A3441" t="s">
        <v>50637</v>
      </c>
      <c r="B3441" s="1" t="s">
        <v>50638</v>
      </c>
      <c r="C3441" s="2">
        <v>46190.4585069444</v>
      </c>
      <c r="D3441" s="1" t="s">
        <v>50639</v>
      </c>
      <c r="E3441" s="1" t="s">
        <v>49250</v>
      </c>
      <c r="F3441" s="2">
        <v>46162.291678240697</v>
      </c>
      <c r="G3441" s="4">
        <v>0.02</v>
      </c>
      <c r="H3441" s="4">
        <v>0.02</v>
      </c>
      <c r="I3441" s="4">
        <v>0.03</v>
      </c>
    </row>
    <row r="3442" spans="1:9">
      <c r="A3442" t="s">
        <v>50640</v>
      </c>
      <c r="B3442" s="1" t="s">
        <v>50641</v>
      </c>
      <c r="C3442" s="2">
        <v>46190.4585069444</v>
      </c>
      <c r="D3442" s="1" t="s">
        <v>50642</v>
      </c>
      <c r="E3442" s="1" t="s">
        <v>49250</v>
      </c>
      <c r="F3442" s="2">
        <v>46162.333344907398</v>
      </c>
      <c r="G3442" s="4">
        <v>0.03</v>
      </c>
      <c r="H3442" s="4">
        <v>0.04</v>
      </c>
      <c r="I3442" s="4">
        <v>0.02</v>
      </c>
    </row>
    <row r="3443" spans="1:9">
      <c r="A3443" t="s">
        <v>50643</v>
      </c>
      <c r="B3443" s="1" t="s">
        <v>50644</v>
      </c>
      <c r="C3443" s="2">
        <v>46190.458518518499</v>
      </c>
      <c r="D3443" s="1" t="s">
        <v>50645</v>
      </c>
      <c r="E3443" s="1" t="s">
        <v>49250</v>
      </c>
      <c r="F3443" s="2">
        <v>46162.375011574099</v>
      </c>
      <c r="G3443" s="4">
        <v>0.04</v>
      </c>
      <c r="H3443" s="4">
        <v>0.04</v>
      </c>
      <c r="I3443" s="4">
        <v>0.03</v>
      </c>
    </row>
    <row r="3444" spans="1:9">
      <c r="A3444" t="s">
        <v>50646</v>
      </c>
      <c r="B3444" s="1" t="s">
        <v>50647</v>
      </c>
      <c r="C3444" s="2">
        <v>46190.458518518499</v>
      </c>
      <c r="D3444" s="1" t="s">
        <v>50648</v>
      </c>
      <c r="E3444" s="1" t="s">
        <v>49250</v>
      </c>
      <c r="F3444" s="2">
        <v>46162.416678240697</v>
      </c>
      <c r="G3444" s="4">
        <v>0.13</v>
      </c>
      <c r="H3444" s="4">
        <v>0.12</v>
      </c>
      <c r="I3444" s="4">
        <v>7.0000000000000007E-2</v>
      </c>
    </row>
    <row r="3445" spans="1:9">
      <c r="A3445" t="s">
        <v>50649</v>
      </c>
      <c r="B3445" s="1" t="s">
        <v>50650</v>
      </c>
      <c r="C3445" s="2">
        <v>46190.458518518499</v>
      </c>
      <c r="D3445" s="1" t="s">
        <v>50651</v>
      </c>
      <c r="E3445" s="1" t="s">
        <v>49250</v>
      </c>
      <c r="F3445" s="2">
        <v>46162.458344907398</v>
      </c>
      <c r="G3445" s="4">
        <v>0.1</v>
      </c>
      <c r="H3445" s="4">
        <v>0.08</v>
      </c>
      <c r="I3445" s="4">
        <v>0.03</v>
      </c>
    </row>
    <row r="3446" spans="1:9">
      <c r="A3446" t="s">
        <v>50652</v>
      </c>
      <c r="B3446" s="1" t="s">
        <v>50653</v>
      </c>
      <c r="C3446" s="2">
        <v>46190.458518518499</v>
      </c>
      <c r="D3446" s="1" t="s">
        <v>50654</v>
      </c>
      <c r="E3446" s="1" t="s">
        <v>49250</v>
      </c>
      <c r="F3446" s="2">
        <v>46162.500011574099</v>
      </c>
      <c r="G3446" s="4">
        <v>0.09</v>
      </c>
      <c r="H3446" s="4">
        <v>7.0000000000000007E-2</v>
      </c>
      <c r="I3446" s="4">
        <v>0.05</v>
      </c>
    </row>
    <row r="3447" spans="1:9">
      <c r="A3447" t="s">
        <v>50655</v>
      </c>
      <c r="B3447" s="1" t="s">
        <v>50656</v>
      </c>
      <c r="C3447" s="2">
        <v>46190.458518518499</v>
      </c>
      <c r="D3447" s="1" t="s">
        <v>50657</v>
      </c>
      <c r="E3447" s="1" t="s">
        <v>49250</v>
      </c>
      <c r="F3447" s="2">
        <v>46162.541678240697</v>
      </c>
      <c r="G3447" s="4">
        <v>0.09</v>
      </c>
      <c r="H3447" s="4">
        <v>7.0000000000000007E-2</v>
      </c>
      <c r="I3447" s="4">
        <v>0.04</v>
      </c>
    </row>
    <row r="3448" spans="1:9">
      <c r="A3448" t="s">
        <v>50658</v>
      </c>
      <c r="B3448" s="1" t="s">
        <v>50659</v>
      </c>
      <c r="C3448" s="2">
        <v>46190.458518518499</v>
      </c>
      <c r="D3448" s="1" t="s">
        <v>50660</v>
      </c>
      <c r="E3448" s="1" t="s">
        <v>49250</v>
      </c>
      <c r="F3448" s="2">
        <v>46162.583344907398</v>
      </c>
      <c r="G3448" s="4">
        <v>0.09</v>
      </c>
      <c r="H3448" s="4">
        <v>0.06</v>
      </c>
      <c r="I3448" s="4">
        <v>0.03</v>
      </c>
    </row>
    <row r="3449" spans="1:9">
      <c r="A3449" t="s">
        <v>50661</v>
      </c>
      <c r="B3449" s="1" t="s">
        <v>50662</v>
      </c>
      <c r="C3449" s="2">
        <v>46190.458518518499</v>
      </c>
      <c r="D3449" s="1" t="s">
        <v>50663</v>
      </c>
      <c r="E3449" s="1" t="s">
        <v>49250</v>
      </c>
      <c r="F3449" s="2">
        <v>46162.625011574099</v>
      </c>
      <c r="G3449" s="4">
        <v>0.11</v>
      </c>
      <c r="H3449" s="4">
        <v>0.08</v>
      </c>
      <c r="I3449" s="4">
        <v>0.06</v>
      </c>
    </row>
    <row r="3450" spans="1:9">
      <c r="A3450" t="s">
        <v>50664</v>
      </c>
      <c r="B3450" s="1" t="s">
        <v>50665</v>
      </c>
      <c r="C3450" s="2">
        <v>46190.458518518499</v>
      </c>
      <c r="D3450" s="1" t="s">
        <v>50666</v>
      </c>
      <c r="E3450" s="1" t="s">
        <v>49250</v>
      </c>
      <c r="F3450" s="2">
        <v>46162.666678240697</v>
      </c>
      <c r="G3450" s="4">
        <v>0.23</v>
      </c>
      <c r="H3450" s="4">
        <v>0.13</v>
      </c>
      <c r="I3450" s="4">
        <v>0.12</v>
      </c>
    </row>
    <row r="3451" spans="1:9">
      <c r="A3451" t="s">
        <v>50667</v>
      </c>
      <c r="B3451" s="1" t="s">
        <v>50668</v>
      </c>
      <c r="C3451" s="2">
        <v>46190.458518518499</v>
      </c>
      <c r="D3451" s="1" t="s">
        <v>50669</v>
      </c>
      <c r="E3451" s="1" t="s">
        <v>49250</v>
      </c>
      <c r="F3451" s="2">
        <v>46162.708344907398</v>
      </c>
      <c r="G3451" s="4">
        <v>0.11</v>
      </c>
      <c r="H3451" s="4">
        <v>0.05</v>
      </c>
      <c r="I3451" s="4">
        <v>0.04</v>
      </c>
    </row>
    <row r="3452" spans="1:9">
      <c r="A3452" t="s">
        <v>50670</v>
      </c>
      <c r="B3452" s="1" t="s">
        <v>50671</v>
      </c>
      <c r="C3452" s="2">
        <v>46190.458518518499</v>
      </c>
      <c r="D3452" s="1" t="s">
        <v>50672</v>
      </c>
      <c r="E3452" s="1" t="s">
        <v>49250</v>
      </c>
      <c r="F3452" s="2">
        <v>46162.750011574099</v>
      </c>
      <c r="G3452" s="4">
        <v>0.03</v>
      </c>
      <c r="H3452" s="4">
        <v>0.03</v>
      </c>
      <c r="I3452" s="4">
        <v>0.02</v>
      </c>
    </row>
    <row r="3453" spans="1:9">
      <c r="A3453" t="s">
        <v>50673</v>
      </c>
      <c r="B3453" s="1" t="s">
        <v>50674</v>
      </c>
      <c r="C3453" s="2">
        <v>46190.458518518499</v>
      </c>
      <c r="D3453" s="1" t="s">
        <v>50675</v>
      </c>
      <c r="E3453" s="1" t="s">
        <v>49250</v>
      </c>
      <c r="F3453" s="2">
        <v>46162.791678240697</v>
      </c>
      <c r="G3453" s="4">
        <v>0.03</v>
      </c>
      <c r="H3453" s="4">
        <v>0.04</v>
      </c>
      <c r="I3453" s="4">
        <v>0.02</v>
      </c>
    </row>
    <row r="3454" spans="1:9">
      <c r="A3454" t="s">
        <v>50676</v>
      </c>
      <c r="B3454" s="1" t="s">
        <v>50677</v>
      </c>
      <c r="C3454" s="2">
        <v>46190.458518518499</v>
      </c>
      <c r="D3454" s="1" t="s">
        <v>50678</v>
      </c>
      <c r="E3454" s="1" t="s">
        <v>49250</v>
      </c>
      <c r="F3454" s="2">
        <v>46162.833344907398</v>
      </c>
      <c r="G3454" s="4">
        <v>0.02</v>
      </c>
      <c r="H3454" s="4">
        <v>0.03</v>
      </c>
      <c r="I3454" s="4">
        <v>0.02</v>
      </c>
    </row>
    <row r="3455" spans="1:9">
      <c r="A3455" t="s">
        <v>50679</v>
      </c>
      <c r="B3455" s="1" t="s">
        <v>50680</v>
      </c>
      <c r="C3455" s="2">
        <v>46190.458518518499</v>
      </c>
      <c r="D3455" s="1" t="s">
        <v>50681</v>
      </c>
      <c r="E3455" s="1" t="s">
        <v>49250</v>
      </c>
      <c r="F3455" s="2">
        <v>46162.875011574099</v>
      </c>
      <c r="G3455" s="4">
        <v>0.03</v>
      </c>
      <c r="H3455" s="4">
        <v>0.03</v>
      </c>
      <c r="I3455" s="4">
        <v>0.02</v>
      </c>
    </row>
    <row r="3456" spans="1:9">
      <c r="A3456" t="s">
        <v>50682</v>
      </c>
      <c r="B3456" s="1" t="s">
        <v>50683</v>
      </c>
      <c r="C3456" s="2">
        <v>46190.458518518499</v>
      </c>
      <c r="D3456" s="1" t="s">
        <v>50684</v>
      </c>
      <c r="E3456" s="1" t="s">
        <v>49250</v>
      </c>
      <c r="F3456" s="2">
        <v>46162.916678240697</v>
      </c>
      <c r="G3456" s="4">
        <v>0.02</v>
      </c>
      <c r="H3456" s="4">
        <v>0.03</v>
      </c>
      <c r="I3456" s="4">
        <v>0.02</v>
      </c>
    </row>
    <row r="3457" spans="1:9">
      <c r="A3457" t="s">
        <v>50685</v>
      </c>
      <c r="B3457" s="1" t="s">
        <v>50686</v>
      </c>
      <c r="C3457" s="2">
        <v>46190.458530092597</v>
      </c>
      <c r="D3457" s="1" t="s">
        <v>50687</v>
      </c>
      <c r="E3457" s="1" t="s">
        <v>49250</v>
      </c>
      <c r="F3457" s="2">
        <v>46162.958344907398</v>
      </c>
      <c r="G3457" s="4">
        <v>0.03</v>
      </c>
      <c r="H3457" s="4">
        <v>0.03</v>
      </c>
      <c r="I3457" s="4">
        <v>0.02</v>
      </c>
    </row>
    <row r="3458" spans="1:9">
      <c r="A3458" t="s">
        <v>50688</v>
      </c>
      <c r="B3458" s="1" t="s">
        <v>50689</v>
      </c>
      <c r="C3458" s="2">
        <v>46190.458530092597</v>
      </c>
      <c r="D3458" s="1" t="s">
        <v>50690</v>
      </c>
      <c r="E3458" s="1" t="s">
        <v>49250</v>
      </c>
      <c r="F3458" s="2">
        <v>46163.000011574099</v>
      </c>
      <c r="G3458" s="4">
        <v>0.03</v>
      </c>
      <c r="H3458" s="4">
        <v>0.03</v>
      </c>
      <c r="I3458" s="4">
        <v>0.02</v>
      </c>
    </row>
    <row r="3459" spans="1:9">
      <c r="A3459" t="s">
        <v>50691</v>
      </c>
      <c r="B3459" s="1" t="s">
        <v>50692</v>
      </c>
      <c r="C3459" s="2">
        <v>46190.458530092597</v>
      </c>
      <c r="D3459" s="1" t="s">
        <v>50693</v>
      </c>
      <c r="E3459" s="1" t="s">
        <v>49250</v>
      </c>
      <c r="F3459" s="2">
        <v>46163.041678240697</v>
      </c>
      <c r="G3459" s="4">
        <v>0.03</v>
      </c>
      <c r="H3459" s="4">
        <v>0.03</v>
      </c>
      <c r="I3459" s="4">
        <v>0.02</v>
      </c>
    </row>
    <row r="3460" spans="1:9">
      <c r="A3460" t="s">
        <v>50694</v>
      </c>
      <c r="B3460" s="1" t="s">
        <v>50695</v>
      </c>
      <c r="C3460" s="2">
        <v>46190.458530092597</v>
      </c>
      <c r="D3460" s="1" t="s">
        <v>50696</v>
      </c>
      <c r="E3460" s="1" t="s">
        <v>49250</v>
      </c>
      <c r="F3460" s="2">
        <v>46163.083344907398</v>
      </c>
      <c r="G3460" s="4">
        <v>0.03</v>
      </c>
      <c r="H3460" s="4">
        <v>0.03</v>
      </c>
      <c r="I3460" s="4">
        <v>0.02</v>
      </c>
    </row>
    <row r="3461" spans="1:9">
      <c r="A3461" t="s">
        <v>50697</v>
      </c>
      <c r="B3461" s="1" t="s">
        <v>50698</v>
      </c>
      <c r="C3461" s="2">
        <v>46190.458530092597</v>
      </c>
      <c r="D3461" s="1" t="s">
        <v>50699</v>
      </c>
      <c r="E3461" s="1" t="s">
        <v>49250</v>
      </c>
      <c r="F3461" s="2">
        <v>46163.125011574099</v>
      </c>
      <c r="G3461" s="4">
        <v>0.03</v>
      </c>
      <c r="H3461" s="4">
        <v>0.02</v>
      </c>
      <c r="I3461" s="4">
        <v>0.02</v>
      </c>
    </row>
    <row r="3462" spans="1:9">
      <c r="A3462" t="s">
        <v>50700</v>
      </c>
      <c r="B3462" s="1" t="s">
        <v>50701</v>
      </c>
      <c r="C3462" s="2">
        <v>46190.458530092597</v>
      </c>
      <c r="D3462" s="1" t="s">
        <v>50702</v>
      </c>
      <c r="E3462" s="1" t="s">
        <v>49250</v>
      </c>
      <c r="F3462" s="2">
        <v>46163.166678240697</v>
      </c>
      <c r="G3462" s="4">
        <v>0.03</v>
      </c>
      <c r="H3462" s="4">
        <v>0.04</v>
      </c>
      <c r="I3462" s="4">
        <v>0.02</v>
      </c>
    </row>
    <row r="3463" spans="1:9">
      <c r="A3463" t="s">
        <v>50703</v>
      </c>
      <c r="B3463" s="1" t="s">
        <v>50704</v>
      </c>
      <c r="C3463" s="2">
        <v>46190.458530092597</v>
      </c>
      <c r="D3463" s="1" t="s">
        <v>50705</v>
      </c>
      <c r="E3463" s="1" t="s">
        <v>49250</v>
      </c>
      <c r="F3463" s="2">
        <v>46163.208344907398</v>
      </c>
      <c r="G3463" s="4">
        <v>0.03</v>
      </c>
      <c r="H3463" s="4">
        <v>0.03</v>
      </c>
      <c r="I3463" s="4">
        <v>0.02</v>
      </c>
    </row>
    <row r="3464" spans="1:9">
      <c r="A3464" t="s">
        <v>50706</v>
      </c>
      <c r="B3464" s="1" t="s">
        <v>50707</v>
      </c>
      <c r="C3464" s="2">
        <v>46190.458530092597</v>
      </c>
      <c r="D3464" s="1" t="s">
        <v>50708</v>
      </c>
      <c r="E3464" s="1" t="s">
        <v>49250</v>
      </c>
      <c r="F3464" s="2">
        <v>46163.250011574099</v>
      </c>
      <c r="G3464" s="4">
        <v>0.02</v>
      </c>
      <c r="H3464" s="4">
        <v>0.03</v>
      </c>
      <c r="I3464" s="4">
        <v>0.02</v>
      </c>
    </row>
    <row r="3465" spans="1:9">
      <c r="A3465" t="s">
        <v>50709</v>
      </c>
      <c r="B3465" s="1" t="s">
        <v>50710</v>
      </c>
      <c r="C3465" s="2">
        <v>46190.458530092597</v>
      </c>
      <c r="D3465" s="1" t="s">
        <v>50711</v>
      </c>
      <c r="E3465" s="1" t="s">
        <v>49250</v>
      </c>
      <c r="F3465" s="2">
        <v>46163.291678240697</v>
      </c>
      <c r="G3465" s="4">
        <v>0.03</v>
      </c>
      <c r="H3465" s="4">
        <v>0.03</v>
      </c>
      <c r="I3465" s="4">
        <v>0.02</v>
      </c>
    </row>
    <row r="3466" spans="1:9">
      <c r="A3466" t="s">
        <v>50712</v>
      </c>
      <c r="B3466" s="1" t="s">
        <v>50713</v>
      </c>
      <c r="C3466" s="2">
        <v>46190.458530092597</v>
      </c>
      <c r="D3466" s="1" t="s">
        <v>50714</v>
      </c>
      <c r="E3466" s="1" t="s">
        <v>49250</v>
      </c>
      <c r="F3466" s="2">
        <v>46163.333344907398</v>
      </c>
      <c r="G3466" s="4">
        <v>0.2</v>
      </c>
      <c r="H3466" s="4">
        <v>0.08</v>
      </c>
      <c r="I3466" s="4">
        <v>0.08</v>
      </c>
    </row>
    <row r="3467" spans="1:9">
      <c r="A3467" t="s">
        <v>50715</v>
      </c>
      <c r="B3467" s="1" t="s">
        <v>50716</v>
      </c>
      <c r="C3467" s="2">
        <v>46190.458530092597</v>
      </c>
      <c r="D3467" s="1" t="s">
        <v>50717</v>
      </c>
      <c r="E3467" s="1" t="s">
        <v>49250</v>
      </c>
      <c r="F3467" s="2">
        <v>46163.375011574099</v>
      </c>
      <c r="G3467" s="4">
        <v>0.15</v>
      </c>
      <c r="H3467" s="4">
        <v>0.15</v>
      </c>
      <c r="I3467" s="4">
        <v>0.08</v>
      </c>
    </row>
    <row r="3468" spans="1:9">
      <c r="A3468" t="s">
        <v>50718</v>
      </c>
      <c r="B3468" s="1" t="s">
        <v>50719</v>
      </c>
      <c r="C3468" s="2">
        <v>46190.458530092597</v>
      </c>
      <c r="D3468" s="1" t="s">
        <v>50720</v>
      </c>
      <c r="E3468" s="1" t="s">
        <v>49250</v>
      </c>
      <c r="F3468" s="2">
        <v>46163.416678240697</v>
      </c>
      <c r="G3468" s="4">
        <v>7.0000000000000007E-2</v>
      </c>
      <c r="H3468" s="4">
        <v>0.06</v>
      </c>
      <c r="I3468" s="4">
        <v>0.05</v>
      </c>
    </row>
    <row r="3469" spans="1:9">
      <c r="A3469" t="s">
        <v>50721</v>
      </c>
      <c r="B3469" s="1" t="s">
        <v>50722</v>
      </c>
      <c r="C3469" s="2">
        <v>46190.458530092597</v>
      </c>
      <c r="D3469" s="1" t="s">
        <v>50723</v>
      </c>
      <c r="E3469" s="1" t="s">
        <v>49250</v>
      </c>
      <c r="F3469" s="2">
        <v>46163.458344907398</v>
      </c>
      <c r="G3469" s="4">
        <v>0.05</v>
      </c>
      <c r="H3469" s="4">
        <v>0.05</v>
      </c>
      <c r="I3469" s="4">
        <v>0.04</v>
      </c>
    </row>
    <row r="3470" spans="1:9">
      <c r="A3470" t="s">
        <v>50724</v>
      </c>
      <c r="B3470" s="1" t="s">
        <v>50725</v>
      </c>
      <c r="C3470" s="2">
        <v>46190.458530092597</v>
      </c>
      <c r="D3470" s="1" t="s">
        <v>50726</v>
      </c>
      <c r="E3470" s="1" t="s">
        <v>49250</v>
      </c>
      <c r="F3470" s="2">
        <v>46163.500011574099</v>
      </c>
      <c r="G3470" s="4">
        <v>7.0000000000000007E-2</v>
      </c>
      <c r="H3470" s="4">
        <v>0.06</v>
      </c>
      <c r="I3470" s="4">
        <v>7.0000000000000007E-2</v>
      </c>
    </row>
    <row r="3471" spans="1:9">
      <c r="A3471" t="s">
        <v>50727</v>
      </c>
      <c r="B3471" s="1" t="s">
        <v>50728</v>
      </c>
      <c r="C3471" s="2">
        <v>46190.458530092597</v>
      </c>
      <c r="D3471" s="1" t="s">
        <v>50729</v>
      </c>
      <c r="E3471" s="1" t="s">
        <v>49250</v>
      </c>
      <c r="F3471" s="2">
        <v>46163.541678240697</v>
      </c>
      <c r="G3471" s="4">
        <v>0.45</v>
      </c>
      <c r="H3471" s="4">
        <v>0.44</v>
      </c>
      <c r="I3471" s="4">
        <v>0.4</v>
      </c>
    </row>
    <row r="3472" spans="1:9">
      <c r="A3472" t="s">
        <v>50730</v>
      </c>
      <c r="B3472" s="1" t="s">
        <v>50731</v>
      </c>
      <c r="C3472" s="2">
        <v>46190.458530092597</v>
      </c>
      <c r="D3472" s="1" t="s">
        <v>50732</v>
      </c>
      <c r="E3472" s="1" t="s">
        <v>49250</v>
      </c>
      <c r="F3472" s="2">
        <v>46163.583344907398</v>
      </c>
      <c r="G3472" s="4">
        <v>0.22</v>
      </c>
      <c r="H3472" s="4">
        <v>0.14000000000000001</v>
      </c>
      <c r="I3472" s="4">
        <v>0.09</v>
      </c>
    </row>
    <row r="3473" spans="1:9">
      <c r="A3473" t="s">
        <v>50733</v>
      </c>
      <c r="B3473" s="1" t="s">
        <v>50734</v>
      </c>
      <c r="C3473" s="2">
        <v>46190.458530092597</v>
      </c>
      <c r="D3473" s="1" t="s">
        <v>50735</v>
      </c>
      <c r="E3473" s="1" t="s">
        <v>49250</v>
      </c>
      <c r="F3473" s="2">
        <v>46163.625011574099</v>
      </c>
      <c r="G3473" s="4">
        <v>7.0000000000000007E-2</v>
      </c>
      <c r="H3473" s="4">
        <v>0.05</v>
      </c>
      <c r="I3473" s="4">
        <v>0.04</v>
      </c>
    </row>
    <row r="3474" spans="1:9">
      <c r="A3474" t="s">
        <v>50736</v>
      </c>
      <c r="B3474" s="1" t="s">
        <v>50737</v>
      </c>
      <c r="C3474" s="2">
        <v>46190.458541666703</v>
      </c>
      <c r="D3474" s="1" t="s">
        <v>50738</v>
      </c>
      <c r="E3474" s="1" t="s">
        <v>49250</v>
      </c>
      <c r="F3474" s="2">
        <v>46163.666678240697</v>
      </c>
      <c r="G3474" s="4">
        <v>0.15</v>
      </c>
      <c r="H3474" s="4">
        <v>0.11</v>
      </c>
      <c r="I3474" s="4">
        <v>0.09</v>
      </c>
    </row>
    <row r="3475" spans="1:9">
      <c r="A3475" t="s">
        <v>50739</v>
      </c>
      <c r="B3475" s="1" t="s">
        <v>50740</v>
      </c>
      <c r="C3475" s="2">
        <v>46190.458541666703</v>
      </c>
      <c r="D3475" s="1" t="s">
        <v>50741</v>
      </c>
      <c r="E3475" s="1" t="s">
        <v>49250</v>
      </c>
      <c r="F3475" s="2">
        <v>46163.708344907398</v>
      </c>
      <c r="G3475" s="4">
        <v>0.08</v>
      </c>
      <c r="H3475" s="4">
        <v>0.05</v>
      </c>
      <c r="I3475" s="4">
        <v>0.03</v>
      </c>
    </row>
    <row r="3476" spans="1:9">
      <c r="A3476" t="s">
        <v>50742</v>
      </c>
      <c r="B3476" s="1" t="s">
        <v>50743</v>
      </c>
      <c r="C3476" s="2">
        <v>46190.458541666703</v>
      </c>
      <c r="D3476" s="1" t="s">
        <v>50744</v>
      </c>
      <c r="E3476" s="1" t="s">
        <v>49250</v>
      </c>
      <c r="F3476" s="2">
        <v>46163.750011574099</v>
      </c>
      <c r="G3476" s="4">
        <v>0.02</v>
      </c>
      <c r="H3476" s="4">
        <v>0.03</v>
      </c>
      <c r="I3476" s="4">
        <v>0.02</v>
      </c>
    </row>
    <row r="3477" spans="1:9">
      <c r="A3477" t="s">
        <v>50745</v>
      </c>
      <c r="B3477" s="1" t="s">
        <v>50746</v>
      </c>
      <c r="C3477" s="2">
        <v>46190.458541666703</v>
      </c>
      <c r="D3477" s="1" t="s">
        <v>50747</v>
      </c>
      <c r="E3477" s="1" t="s">
        <v>49250</v>
      </c>
      <c r="F3477" s="2">
        <v>46163.791678240697</v>
      </c>
      <c r="G3477" s="4">
        <v>0.03</v>
      </c>
      <c r="H3477" s="4">
        <v>0.06</v>
      </c>
      <c r="I3477" s="4">
        <v>0.06</v>
      </c>
    </row>
    <row r="3478" spans="1:9">
      <c r="A3478" t="s">
        <v>50748</v>
      </c>
      <c r="B3478" s="1" t="s">
        <v>50749</v>
      </c>
      <c r="C3478" s="2">
        <v>46190.458541666703</v>
      </c>
      <c r="D3478" s="1" t="s">
        <v>50750</v>
      </c>
      <c r="E3478" s="1" t="s">
        <v>49250</v>
      </c>
      <c r="F3478" s="2">
        <v>46163.833344907398</v>
      </c>
      <c r="G3478" s="4">
        <v>0.02</v>
      </c>
      <c r="H3478" s="4">
        <v>0.02</v>
      </c>
      <c r="I3478" s="4">
        <v>0.02</v>
      </c>
    </row>
    <row r="3479" spans="1:9">
      <c r="A3479" t="s">
        <v>50751</v>
      </c>
      <c r="B3479" s="1" t="s">
        <v>50752</v>
      </c>
      <c r="C3479" s="2">
        <v>46190.458541666703</v>
      </c>
      <c r="D3479" s="1" t="s">
        <v>50753</v>
      </c>
      <c r="E3479" s="1" t="s">
        <v>49250</v>
      </c>
      <c r="F3479" s="2">
        <v>46163.875011574099</v>
      </c>
      <c r="G3479" s="4">
        <v>0.02</v>
      </c>
      <c r="H3479" s="4">
        <v>0.03</v>
      </c>
      <c r="I3479" s="4">
        <v>0.02</v>
      </c>
    </row>
    <row r="3480" spans="1:9">
      <c r="A3480" t="s">
        <v>50754</v>
      </c>
      <c r="B3480" s="1" t="s">
        <v>50755</v>
      </c>
      <c r="C3480" s="2">
        <v>46190.458541666703</v>
      </c>
      <c r="D3480" s="1" t="s">
        <v>50756</v>
      </c>
      <c r="E3480" s="1" t="s">
        <v>49250</v>
      </c>
      <c r="F3480" s="2">
        <v>46163.916678240697</v>
      </c>
      <c r="G3480" s="4">
        <v>0.03</v>
      </c>
      <c r="H3480" s="4">
        <v>0.03</v>
      </c>
      <c r="I3480" s="4">
        <v>0.02</v>
      </c>
    </row>
    <row r="3481" spans="1:9">
      <c r="A3481" t="s">
        <v>50757</v>
      </c>
      <c r="B3481" s="1" t="s">
        <v>50758</v>
      </c>
      <c r="C3481" s="2">
        <v>46190.458541666703</v>
      </c>
      <c r="D3481" s="1" t="s">
        <v>50759</v>
      </c>
      <c r="E3481" s="1" t="s">
        <v>49250</v>
      </c>
      <c r="F3481" s="2">
        <v>46163.958344907398</v>
      </c>
      <c r="G3481" s="4">
        <v>0.03</v>
      </c>
      <c r="H3481" s="4">
        <v>0.03</v>
      </c>
      <c r="I3481" s="4">
        <v>0.02</v>
      </c>
    </row>
    <row r="3482" spans="1:9">
      <c r="A3482" t="s">
        <v>50760</v>
      </c>
      <c r="B3482" s="1" t="s">
        <v>50761</v>
      </c>
      <c r="C3482" s="2">
        <v>46190.458541666703</v>
      </c>
      <c r="D3482" s="1" t="s">
        <v>50762</v>
      </c>
      <c r="E3482" s="1" t="s">
        <v>49250</v>
      </c>
      <c r="F3482" s="2">
        <v>46164.000011574099</v>
      </c>
      <c r="G3482" s="4">
        <v>0.02</v>
      </c>
      <c r="H3482" s="4">
        <v>0.04</v>
      </c>
      <c r="I3482" s="4">
        <v>0.02</v>
      </c>
    </row>
    <row r="3483" spans="1:9">
      <c r="A3483" t="s">
        <v>50763</v>
      </c>
      <c r="B3483" s="1" t="s">
        <v>50764</v>
      </c>
      <c r="C3483" s="2">
        <v>46190.458541666703</v>
      </c>
      <c r="D3483" s="1" t="s">
        <v>50765</v>
      </c>
      <c r="E3483" s="1" t="s">
        <v>49250</v>
      </c>
      <c r="F3483" s="2">
        <v>46164.041678240697</v>
      </c>
      <c r="G3483" s="4">
        <v>0.03</v>
      </c>
      <c r="H3483" s="4">
        <v>0.02</v>
      </c>
      <c r="I3483" s="4">
        <v>0.02</v>
      </c>
    </row>
    <row r="3484" spans="1:9">
      <c r="A3484" t="s">
        <v>50766</v>
      </c>
      <c r="B3484" s="1" t="s">
        <v>50767</v>
      </c>
      <c r="C3484" s="2">
        <v>46190.458541666703</v>
      </c>
      <c r="D3484" s="1" t="s">
        <v>50768</v>
      </c>
      <c r="E3484" s="1" t="s">
        <v>49250</v>
      </c>
      <c r="F3484" s="2">
        <v>46164.083344907398</v>
      </c>
      <c r="G3484" s="4">
        <v>0.03</v>
      </c>
      <c r="H3484" s="4">
        <v>0.02</v>
      </c>
      <c r="I3484" s="4">
        <v>0.02</v>
      </c>
    </row>
    <row r="3485" spans="1:9">
      <c r="A3485" t="s">
        <v>50769</v>
      </c>
      <c r="B3485" s="1" t="s">
        <v>50770</v>
      </c>
      <c r="C3485" s="2">
        <v>46190.458541666703</v>
      </c>
      <c r="D3485" s="1" t="s">
        <v>50771</v>
      </c>
      <c r="E3485" s="1" t="s">
        <v>49250</v>
      </c>
      <c r="F3485" s="2">
        <v>46164.125011574099</v>
      </c>
      <c r="G3485" s="4">
        <v>0.03</v>
      </c>
      <c r="H3485" s="4">
        <v>0.02</v>
      </c>
      <c r="I3485" s="4">
        <v>0.02</v>
      </c>
    </row>
    <row r="3486" spans="1:9">
      <c r="A3486" t="s">
        <v>50772</v>
      </c>
      <c r="B3486" s="1" t="s">
        <v>50773</v>
      </c>
      <c r="C3486" s="2">
        <v>46190.458541666703</v>
      </c>
      <c r="D3486" s="1" t="s">
        <v>50774</v>
      </c>
      <c r="E3486" s="1" t="s">
        <v>49250</v>
      </c>
      <c r="F3486" s="2">
        <v>46164.166678240697</v>
      </c>
      <c r="G3486" s="4">
        <v>0.02</v>
      </c>
      <c r="H3486" s="4">
        <v>0.03</v>
      </c>
      <c r="I3486" s="4">
        <v>0.02</v>
      </c>
    </row>
    <row r="3487" spans="1:9">
      <c r="A3487" t="s">
        <v>50775</v>
      </c>
      <c r="B3487" s="1" t="s">
        <v>50776</v>
      </c>
      <c r="C3487" s="2">
        <v>46190.458541666703</v>
      </c>
      <c r="D3487" s="1" t="s">
        <v>50777</v>
      </c>
      <c r="E3487" s="1" t="s">
        <v>49250</v>
      </c>
      <c r="F3487" s="2">
        <v>46164.208344907398</v>
      </c>
      <c r="G3487" s="4">
        <v>0.03</v>
      </c>
      <c r="H3487" s="4">
        <v>0.02</v>
      </c>
      <c r="I3487" s="4">
        <v>0.02</v>
      </c>
    </row>
    <row r="3488" spans="1:9">
      <c r="A3488" t="s">
        <v>50778</v>
      </c>
      <c r="B3488" s="1" t="s">
        <v>50779</v>
      </c>
      <c r="C3488" s="2">
        <v>46190.458541666703</v>
      </c>
      <c r="D3488" s="1" t="s">
        <v>50780</v>
      </c>
      <c r="E3488" s="1" t="s">
        <v>49250</v>
      </c>
      <c r="F3488" s="2">
        <v>46164.250011574099</v>
      </c>
      <c r="G3488" s="4">
        <v>0.02</v>
      </c>
      <c r="H3488" s="4">
        <v>0.02</v>
      </c>
      <c r="I3488" s="4">
        <v>0.02</v>
      </c>
    </row>
    <row r="3489" spans="1:9">
      <c r="A3489" t="s">
        <v>50781</v>
      </c>
      <c r="B3489" s="1" t="s">
        <v>50782</v>
      </c>
      <c r="C3489" s="2">
        <v>46190.458541666703</v>
      </c>
      <c r="D3489" s="1" t="s">
        <v>50783</v>
      </c>
      <c r="E3489" s="1" t="s">
        <v>49250</v>
      </c>
      <c r="F3489" s="2">
        <v>46164.291678240697</v>
      </c>
      <c r="G3489" s="4">
        <v>0.03</v>
      </c>
      <c r="H3489" s="4">
        <v>0.03</v>
      </c>
      <c r="I3489" s="4">
        <v>0.02</v>
      </c>
    </row>
    <row r="3490" spans="1:9">
      <c r="A3490" t="s">
        <v>50784</v>
      </c>
      <c r="B3490" s="1" t="s">
        <v>50785</v>
      </c>
      <c r="C3490" s="2">
        <v>46190.458541666703</v>
      </c>
      <c r="D3490" s="1" t="s">
        <v>50786</v>
      </c>
      <c r="E3490" s="1" t="s">
        <v>49250</v>
      </c>
      <c r="F3490" s="2">
        <v>46164.333344907398</v>
      </c>
      <c r="G3490" s="4">
        <v>0.08</v>
      </c>
      <c r="H3490" s="4">
        <v>0.06</v>
      </c>
      <c r="I3490" s="4">
        <v>7.0000000000000007E-2</v>
      </c>
    </row>
    <row r="3491" spans="1:9">
      <c r="A3491" t="s">
        <v>50787</v>
      </c>
      <c r="B3491" s="1" t="s">
        <v>50788</v>
      </c>
      <c r="C3491" s="2">
        <v>46190.458541666703</v>
      </c>
      <c r="D3491" s="1" t="s">
        <v>50789</v>
      </c>
      <c r="E3491" s="1" t="s">
        <v>49250</v>
      </c>
      <c r="F3491" s="2">
        <v>46164.375011574099</v>
      </c>
      <c r="G3491" s="4">
        <v>7.0000000000000007E-2</v>
      </c>
      <c r="H3491" s="4">
        <v>0.06</v>
      </c>
      <c r="I3491" s="4">
        <v>0.04</v>
      </c>
    </row>
    <row r="3492" spans="1:9">
      <c r="A3492" t="s">
        <v>50790</v>
      </c>
      <c r="B3492" s="1" t="s">
        <v>50791</v>
      </c>
      <c r="C3492" s="2">
        <v>46190.4585532407</v>
      </c>
      <c r="D3492" s="1" t="s">
        <v>50792</v>
      </c>
      <c r="E3492" s="1" t="s">
        <v>49250</v>
      </c>
      <c r="F3492" s="2">
        <v>46164.416678240697</v>
      </c>
      <c r="G3492" s="4">
        <v>0.05</v>
      </c>
      <c r="H3492" s="4">
        <v>0.06</v>
      </c>
      <c r="I3492" s="4">
        <v>0.05</v>
      </c>
    </row>
    <row r="3493" spans="1:9">
      <c r="A3493" t="s">
        <v>50793</v>
      </c>
      <c r="B3493" s="1" t="s">
        <v>50794</v>
      </c>
      <c r="C3493" s="2">
        <v>46190.4585532407</v>
      </c>
      <c r="D3493" s="1" t="s">
        <v>50795</v>
      </c>
      <c r="E3493" s="1" t="s">
        <v>49250</v>
      </c>
      <c r="F3493" s="2">
        <v>46164.458344907398</v>
      </c>
      <c r="G3493" s="4">
        <v>0.13</v>
      </c>
      <c r="H3493" s="4">
        <v>0.1</v>
      </c>
      <c r="I3493" s="4">
        <v>0.08</v>
      </c>
    </row>
    <row r="3494" spans="1:9">
      <c r="A3494" t="s">
        <v>50796</v>
      </c>
      <c r="B3494" s="1" t="s">
        <v>50797</v>
      </c>
      <c r="C3494" s="2">
        <v>46190.4585532407</v>
      </c>
      <c r="D3494" s="1" t="s">
        <v>50798</v>
      </c>
      <c r="E3494" s="1" t="s">
        <v>49250</v>
      </c>
      <c r="F3494" s="2">
        <v>46164.500011574099</v>
      </c>
      <c r="G3494" s="4">
        <v>0.06</v>
      </c>
      <c r="H3494" s="4">
        <v>0.06</v>
      </c>
      <c r="I3494" s="4">
        <v>0.03</v>
      </c>
    </row>
    <row r="3495" spans="1:9">
      <c r="A3495" t="s">
        <v>50799</v>
      </c>
      <c r="B3495" s="1" t="s">
        <v>50800</v>
      </c>
      <c r="C3495" s="2">
        <v>46190.4585532407</v>
      </c>
      <c r="D3495" s="1" t="s">
        <v>50801</v>
      </c>
      <c r="E3495" s="1" t="s">
        <v>49250</v>
      </c>
      <c r="F3495" s="2">
        <v>46164.541678240697</v>
      </c>
      <c r="G3495" s="4">
        <v>0.04</v>
      </c>
      <c r="H3495" s="4">
        <v>0.05</v>
      </c>
      <c r="I3495" s="4">
        <v>0.04</v>
      </c>
    </row>
    <row r="3496" spans="1:9">
      <c r="A3496" t="s">
        <v>50802</v>
      </c>
      <c r="B3496" s="1" t="s">
        <v>50803</v>
      </c>
      <c r="C3496" s="2">
        <v>46190.4585532407</v>
      </c>
      <c r="D3496" s="1" t="s">
        <v>50804</v>
      </c>
      <c r="E3496" s="1" t="s">
        <v>49250</v>
      </c>
      <c r="F3496" s="2">
        <v>46164.583344907398</v>
      </c>
      <c r="G3496" s="4">
        <v>0.15</v>
      </c>
      <c r="H3496" s="4">
        <v>0.17</v>
      </c>
      <c r="I3496" s="4">
        <v>0.08</v>
      </c>
    </row>
    <row r="3497" spans="1:9">
      <c r="A3497" t="s">
        <v>50805</v>
      </c>
      <c r="B3497" s="1" t="s">
        <v>50806</v>
      </c>
      <c r="C3497" s="2">
        <v>46190.4585532407</v>
      </c>
      <c r="D3497" s="1" t="s">
        <v>50807</v>
      </c>
      <c r="E3497" s="1" t="s">
        <v>49250</v>
      </c>
      <c r="F3497" s="2">
        <v>46164.625011574099</v>
      </c>
      <c r="G3497" s="4">
        <v>7.0000000000000007E-2</v>
      </c>
      <c r="H3497" s="4">
        <v>0.05</v>
      </c>
      <c r="I3497" s="4">
        <v>0.03</v>
      </c>
    </row>
    <row r="3498" spans="1:9">
      <c r="A3498" t="s">
        <v>50808</v>
      </c>
      <c r="B3498" s="1" t="s">
        <v>50809</v>
      </c>
      <c r="C3498" s="2">
        <v>46190.4585532407</v>
      </c>
      <c r="D3498" s="1" t="s">
        <v>50810</v>
      </c>
      <c r="E3498" s="1" t="s">
        <v>49250</v>
      </c>
      <c r="F3498" s="2">
        <v>46164.666678240697</v>
      </c>
      <c r="G3498" s="4">
        <v>0.03</v>
      </c>
      <c r="H3498" s="4">
        <v>0.03</v>
      </c>
      <c r="I3498" s="4">
        <v>0.02</v>
      </c>
    </row>
    <row r="3499" spans="1:9">
      <c r="A3499" t="s">
        <v>50811</v>
      </c>
      <c r="B3499" s="1" t="s">
        <v>50812</v>
      </c>
      <c r="C3499" s="2">
        <v>46190.4585532407</v>
      </c>
      <c r="D3499" s="1" t="s">
        <v>50813</v>
      </c>
      <c r="E3499" s="1" t="s">
        <v>49250</v>
      </c>
      <c r="F3499" s="2">
        <v>46164.708344907398</v>
      </c>
      <c r="G3499" s="4">
        <v>0.02</v>
      </c>
      <c r="H3499" s="4">
        <v>0.03</v>
      </c>
      <c r="I3499" s="4">
        <v>0.02</v>
      </c>
    </row>
    <row r="3500" spans="1:9">
      <c r="A3500" t="s">
        <v>50814</v>
      </c>
      <c r="B3500" s="1" t="s">
        <v>50815</v>
      </c>
      <c r="C3500" s="2">
        <v>46190.4585532407</v>
      </c>
      <c r="D3500" s="1" t="s">
        <v>50816</v>
      </c>
      <c r="E3500" s="1" t="s">
        <v>49250</v>
      </c>
      <c r="F3500" s="2">
        <v>46164.750011574099</v>
      </c>
      <c r="G3500" s="4">
        <v>0.03</v>
      </c>
      <c r="H3500" s="4">
        <v>0.12</v>
      </c>
      <c r="I3500" s="4">
        <v>0.04</v>
      </c>
    </row>
    <row r="3501" spans="1:9">
      <c r="A3501" t="s">
        <v>50817</v>
      </c>
      <c r="B3501" s="1" t="s">
        <v>50818</v>
      </c>
      <c r="C3501" s="2">
        <v>46190.4585532407</v>
      </c>
      <c r="D3501" s="1" t="s">
        <v>50819</v>
      </c>
      <c r="E3501" s="1" t="s">
        <v>49250</v>
      </c>
      <c r="F3501" s="2">
        <v>46164.791678240697</v>
      </c>
      <c r="G3501" s="4">
        <v>0.03</v>
      </c>
      <c r="H3501" s="4">
        <v>0.03</v>
      </c>
      <c r="I3501" s="4">
        <v>0.02</v>
      </c>
    </row>
    <row r="3502" spans="1:9">
      <c r="A3502" t="s">
        <v>50820</v>
      </c>
      <c r="B3502" s="1" t="s">
        <v>50821</v>
      </c>
      <c r="C3502" s="2">
        <v>46190.4585532407</v>
      </c>
      <c r="D3502" s="1" t="s">
        <v>50822</v>
      </c>
      <c r="E3502" s="1" t="s">
        <v>49250</v>
      </c>
      <c r="F3502" s="2">
        <v>46164.833344907398</v>
      </c>
      <c r="G3502" s="4">
        <v>0.03</v>
      </c>
      <c r="H3502" s="4">
        <v>0.17</v>
      </c>
      <c r="I3502" s="4">
        <v>0.03</v>
      </c>
    </row>
    <row r="3503" spans="1:9">
      <c r="A3503" t="s">
        <v>50823</v>
      </c>
      <c r="B3503" s="1" t="s">
        <v>50824</v>
      </c>
      <c r="C3503" s="2">
        <v>46190.4585532407</v>
      </c>
      <c r="D3503" s="1" t="s">
        <v>50825</v>
      </c>
      <c r="E3503" s="1" t="s">
        <v>49250</v>
      </c>
      <c r="F3503" s="2">
        <v>46164.875011574099</v>
      </c>
      <c r="G3503" s="4">
        <v>0.03</v>
      </c>
      <c r="H3503" s="4">
        <v>0.03</v>
      </c>
      <c r="I3503" s="4">
        <v>0.02</v>
      </c>
    </row>
    <row r="3504" spans="1:9">
      <c r="A3504" t="s">
        <v>50826</v>
      </c>
      <c r="B3504" s="1" t="s">
        <v>50827</v>
      </c>
      <c r="C3504" s="2">
        <v>46190.4585532407</v>
      </c>
      <c r="D3504" s="1" t="s">
        <v>50828</v>
      </c>
      <c r="E3504" s="1" t="s">
        <v>49250</v>
      </c>
      <c r="F3504" s="2">
        <v>46164.916678240697</v>
      </c>
      <c r="G3504" s="4">
        <v>0.03</v>
      </c>
      <c r="H3504" s="4">
        <v>0.03</v>
      </c>
      <c r="I3504" s="4">
        <v>0.02</v>
      </c>
    </row>
    <row r="3505" spans="1:9">
      <c r="A3505" t="s">
        <v>50829</v>
      </c>
      <c r="B3505" s="1" t="s">
        <v>50830</v>
      </c>
      <c r="C3505" s="2">
        <v>46190.4585532407</v>
      </c>
      <c r="D3505" s="1" t="s">
        <v>50831</v>
      </c>
      <c r="E3505" s="1" t="s">
        <v>49250</v>
      </c>
      <c r="F3505" s="2">
        <v>46164.958344907398</v>
      </c>
      <c r="G3505" s="4">
        <v>0.03</v>
      </c>
      <c r="H3505" s="4">
        <v>0.03</v>
      </c>
      <c r="I3505" s="4">
        <v>0.02</v>
      </c>
    </row>
    <row r="3506" spans="1:9">
      <c r="A3506" t="s">
        <v>50832</v>
      </c>
      <c r="B3506" s="1" t="s">
        <v>50833</v>
      </c>
      <c r="C3506" s="2">
        <v>46190.4585532407</v>
      </c>
      <c r="D3506" s="1" t="s">
        <v>50834</v>
      </c>
      <c r="E3506" s="1" t="s">
        <v>49250</v>
      </c>
      <c r="F3506" s="2">
        <v>46165.000011574099</v>
      </c>
      <c r="G3506" s="4">
        <v>0.03</v>
      </c>
      <c r="H3506" s="4">
        <v>0.04</v>
      </c>
      <c r="I3506" s="4">
        <v>0.02</v>
      </c>
    </row>
    <row r="3507" spans="1:9">
      <c r="A3507" t="s">
        <v>50835</v>
      </c>
      <c r="B3507" s="1" t="s">
        <v>50836</v>
      </c>
      <c r="C3507" s="2">
        <v>46190.4585532407</v>
      </c>
      <c r="D3507" s="1" t="s">
        <v>50837</v>
      </c>
      <c r="E3507" s="1" t="s">
        <v>49250</v>
      </c>
      <c r="F3507" s="2">
        <v>46165.041678240697</v>
      </c>
      <c r="G3507" s="4">
        <v>0.02</v>
      </c>
      <c r="H3507" s="4">
        <v>0.03</v>
      </c>
      <c r="I3507" s="4">
        <v>0.02</v>
      </c>
    </row>
    <row r="3508" spans="1:9">
      <c r="A3508" t="s">
        <v>50838</v>
      </c>
      <c r="B3508" s="1" t="s">
        <v>50839</v>
      </c>
      <c r="C3508" s="2">
        <v>46190.458564814799</v>
      </c>
      <c r="D3508" s="1" t="s">
        <v>50840</v>
      </c>
      <c r="E3508" s="1" t="s">
        <v>49250</v>
      </c>
      <c r="F3508" s="2">
        <v>46165.083344907398</v>
      </c>
      <c r="G3508" s="4">
        <v>0.03</v>
      </c>
      <c r="H3508" s="4">
        <v>0.03</v>
      </c>
      <c r="I3508" s="4">
        <v>0.02</v>
      </c>
    </row>
    <row r="3509" spans="1:9">
      <c r="A3509" t="s">
        <v>50841</v>
      </c>
      <c r="B3509" s="1" t="s">
        <v>50842</v>
      </c>
      <c r="C3509" s="2">
        <v>46190.458564814799</v>
      </c>
      <c r="D3509" s="1" t="s">
        <v>50843</v>
      </c>
      <c r="E3509" s="1" t="s">
        <v>49250</v>
      </c>
      <c r="F3509" s="2">
        <v>46165.125011574099</v>
      </c>
      <c r="G3509" s="4">
        <v>0.02</v>
      </c>
      <c r="H3509" s="4">
        <v>0.03</v>
      </c>
      <c r="I3509" s="4">
        <v>0.02</v>
      </c>
    </row>
    <row r="3510" spans="1:9">
      <c r="A3510" t="s">
        <v>50844</v>
      </c>
      <c r="B3510" s="1" t="s">
        <v>50845</v>
      </c>
      <c r="C3510" s="2">
        <v>46190.458564814799</v>
      </c>
      <c r="D3510" s="1" t="s">
        <v>50846</v>
      </c>
      <c r="E3510" s="1" t="s">
        <v>49250</v>
      </c>
      <c r="F3510" s="2">
        <v>46165.166678240697</v>
      </c>
      <c r="G3510" s="4">
        <v>0.03</v>
      </c>
      <c r="H3510" s="4">
        <v>0.03</v>
      </c>
      <c r="I3510" s="4">
        <v>0.02</v>
      </c>
    </row>
    <row r="3511" spans="1:9">
      <c r="A3511" t="s">
        <v>50847</v>
      </c>
      <c r="B3511" s="1" t="s">
        <v>50848</v>
      </c>
      <c r="C3511" s="2">
        <v>46190.458564814799</v>
      </c>
      <c r="D3511" s="1" t="s">
        <v>50849</v>
      </c>
      <c r="E3511" s="1" t="s">
        <v>49250</v>
      </c>
      <c r="F3511" s="2">
        <v>46165.208344907398</v>
      </c>
      <c r="G3511" s="4">
        <v>0.02</v>
      </c>
      <c r="H3511" s="4">
        <v>0.03</v>
      </c>
      <c r="I3511" s="4">
        <v>0.03</v>
      </c>
    </row>
    <row r="3512" spans="1:9">
      <c r="A3512" t="s">
        <v>50850</v>
      </c>
      <c r="B3512" s="1" t="s">
        <v>50851</v>
      </c>
      <c r="C3512" s="2">
        <v>46190.458564814799</v>
      </c>
      <c r="D3512" s="1" t="s">
        <v>50852</v>
      </c>
      <c r="E3512" s="1" t="s">
        <v>49250</v>
      </c>
      <c r="F3512" s="2">
        <v>46165.250011574099</v>
      </c>
      <c r="G3512" s="4">
        <v>0.03</v>
      </c>
      <c r="H3512" s="4">
        <v>0.03</v>
      </c>
      <c r="I3512" s="4">
        <v>0.02</v>
      </c>
    </row>
    <row r="3513" spans="1:9">
      <c r="A3513" t="s">
        <v>50853</v>
      </c>
      <c r="B3513" s="1" t="s">
        <v>50854</v>
      </c>
      <c r="C3513" s="2">
        <v>46190.458564814799</v>
      </c>
      <c r="D3513" s="1" t="s">
        <v>50855</v>
      </c>
      <c r="E3513" s="1" t="s">
        <v>49250</v>
      </c>
      <c r="F3513" s="2">
        <v>46165.291678240697</v>
      </c>
      <c r="G3513" s="4">
        <v>0.04</v>
      </c>
      <c r="H3513" s="4">
        <v>0.04</v>
      </c>
      <c r="I3513" s="4">
        <v>0.02</v>
      </c>
    </row>
    <row r="3514" spans="1:9">
      <c r="A3514" t="s">
        <v>50856</v>
      </c>
      <c r="B3514" s="1" t="s">
        <v>50857</v>
      </c>
      <c r="C3514" s="2">
        <v>46190.458564814799</v>
      </c>
      <c r="D3514" s="1" t="s">
        <v>50858</v>
      </c>
      <c r="E3514" s="1" t="s">
        <v>49250</v>
      </c>
      <c r="F3514" s="2">
        <v>46165.333344907398</v>
      </c>
      <c r="G3514" s="4">
        <v>0.03</v>
      </c>
      <c r="H3514" s="4">
        <v>0.03</v>
      </c>
      <c r="I3514" s="4">
        <v>0.02</v>
      </c>
    </row>
    <row r="3515" spans="1:9">
      <c r="A3515" t="s">
        <v>50859</v>
      </c>
      <c r="B3515" s="1" t="s">
        <v>50860</v>
      </c>
      <c r="C3515" s="2">
        <v>46190.458564814799</v>
      </c>
      <c r="D3515" s="1" t="s">
        <v>50861</v>
      </c>
      <c r="E3515" s="1" t="s">
        <v>49250</v>
      </c>
      <c r="F3515" s="2">
        <v>46165.375011574099</v>
      </c>
      <c r="G3515" s="4">
        <v>0.03</v>
      </c>
      <c r="H3515" s="4">
        <v>0.03</v>
      </c>
      <c r="I3515" s="4">
        <v>0.02</v>
      </c>
    </row>
    <row r="3516" spans="1:9">
      <c r="A3516" t="s">
        <v>50862</v>
      </c>
      <c r="B3516" s="1" t="s">
        <v>50863</v>
      </c>
      <c r="C3516" s="2">
        <v>46190.458564814799</v>
      </c>
      <c r="D3516" s="1" t="s">
        <v>50864</v>
      </c>
      <c r="E3516" s="1" t="s">
        <v>49250</v>
      </c>
      <c r="F3516" s="2">
        <v>46165.416678240697</v>
      </c>
      <c r="G3516" s="4">
        <v>0.02</v>
      </c>
      <c r="H3516" s="4">
        <v>0.03</v>
      </c>
      <c r="I3516" s="4">
        <v>0.03</v>
      </c>
    </row>
    <row r="3517" spans="1:9">
      <c r="A3517" t="s">
        <v>50865</v>
      </c>
      <c r="B3517" s="1" t="s">
        <v>50866</v>
      </c>
      <c r="C3517" s="2">
        <v>46190.458564814799</v>
      </c>
      <c r="D3517" s="1" t="s">
        <v>50867</v>
      </c>
      <c r="E3517" s="1" t="s">
        <v>49250</v>
      </c>
      <c r="F3517" s="2">
        <v>46165.458344907398</v>
      </c>
      <c r="G3517" s="4">
        <v>0.03</v>
      </c>
      <c r="H3517" s="4">
        <v>0.03</v>
      </c>
      <c r="I3517" s="4">
        <v>0.02</v>
      </c>
    </row>
    <row r="3518" spans="1:9">
      <c r="A3518" t="s">
        <v>50868</v>
      </c>
      <c r="B3518" s="1" t="s">
        <v>50869</v>
      </c>
      <c r="C3518" s="2">
        <v>46190.458564814799</v>
      </c>
      <c r="D3518" s="1" t="s">
        <v>50870</v>
      </c>
      <c r="E3518" s="1" t="s">
        <v>49250</v>
      </c>
      <c r="F3518" s="2">
        <v>46165.500011574099</v>
      </c>
      <c r="G3518" s="4">
        <v>0.03</v>
      </c>
      <c r="H3518" s="4">
        <v>0.03</v>
      </c>
      <c r="I3518" s="4">
        <v>0.02</v>
      </c>
    </row>
    <row r="3519" spans="1:9">
      <c r="A3519" t="s">
        <v>50871</v>
      </c>
      <c r="B3519" s="1" t="s">
        <v>50872</v>
      </c>
      <c r="C3519" s="2">
        <v>46190.458564814799</v>
      </c>
      <c r="D3519" s="1" t="s">
        <v>50873</v>
      </c>
      <c r="E3519" s="1" t="s">
        <v>49250</v>
      </c>
      <c r="F3519" s="2">
        <v>46165.541678240697</v>
      </c>
      <c r="G3519" s="4">
        <v>0.03</v>
      </c>
      <c r="H3519" s="4">
        <v>0.03</v>
      </c>
      <c r="I3519" s="4">
        <v>0.02</v>
      </c>
    </row>
    <row r="3520" spans="1:9">
      <c r="A3520" t="s">
        <v>50874</v>
      </c>
      <c r="B3520" s="1" t="s">
        <v>50875</v>
      </c>
      <c r="C3520" s="2">
        <v>46190.458564814799</v>
      </c>
      <c r="D3520" s="1" t="s">
        <v>50876</v>
      </c>
      <c r="E3520" s="1" t="s">
        <v>49250</v>
      </c>
      <c r="F3520" s="2">
        <v>46165.583344907398</v>
      </c>
      <c r="G3520" s="4">
        <v>0.02</v>
      </c>
      <c r="H3520" s="4">
        <v>0.03</v>
      </c>
      <c r="I3520" s="4">
        <v>0.02</v>
      </c>
    </row>
    <row r="3521" spans="1:9">
      <c r="A3521" t="s">
        <v>50877</v>
      </c>
      <c r="B3521" s="1" t="s">
        <v>50878</v>
      </c>
      <c r="C3521" s="2">
        <v>46190.458564814799</v>
      </c>
      <c r="D3521" s="1" t="s">
        <v>50879</v>
      </c>
      <c r="E3521" s="1" t="s">
        <v>49250</v>
      </c>
      <c r="F3521" s="2">
        <v>46165.625011574099</v>
      </c>
      <c r="G3521" s="4">
        <v>0.03</v>
      </c>
      <c r="H3521" s="4">
        <v>0.03</v>
      </c>
      <c r="I3521" s="4">
        <v>0.02</v>
      </c>
    </row>
    <row r="3522" spans="1:9">
      <c r="A3522" t="s">
        <v>50880</v>
      </c>
      <c r="B3522" s="1" t="s">
        <v>50881</v>
      </c>
      <c r="C3522" s="2">
        <v>46190.458564814799</v>
      </c>
      <c r="D3522" s="1" t="s">
        <v>50882</v>
      </c>
      <c r="E3522" s="1" t="s">
        <v>49250</v>
      </c>
      <c r="F3522" s="2">
        <v>46165.666678240697</v>
      </c>
      <c r="G3522" s="4">
        <v>0.03</v>
      </c>
      <c r="H3522" s="4">
        <v>0.03</v>
      </c>
      <c r="I3522" s="4">
        <v>0.02</v>
      </c>
    </row>
    <row r="3523" spans="1:9">
      <c r="A3523" t="s">
        <v>50883</v>
      </c>
      <c r="B3523" s="1" t="s">
        <v>50884</v>
      </c>
      <c r="C3523" s="2">
        <v>46190.458564814799</v>
      </c>
      <c r="D3523" s="1" t="s">
        <v>50885</v>
      </c>
      <c r="E3523" s="1" t="s">
        <v>49250</v>
      </c>
      <c r="F3523" s="2">
        <v>46165.708344907398</v>
      </c>
      <c r="G3523" s="4">
        <v>0.02</v>
      </c>
      <c r="H3523" s="4">
        <v>0.04</v>
      </c>
      <c r="I3523" s="4">
        <v>0.02</v>
      </c>
    </row>
    <row r="3524" spans="1:9">
      <c r="A3524" t="s">
        <v>50886</v>
      </c>
      <c r="B3524" s="1" t="s">
        <v>50887</v>
      </c>
      <c r="C3524" s="2">
        <v>46190.458564814799</v>
      </c>
      <c r="D3524" s="1" t="s">
        <v>50888</v>
      </c>
      <c r="E3524" s="1" t="s">
        <v>49250</v>
      </c>
      <c r="F3524" s="2">
        <v>46165.750011574099</v>
      </c>
      <c r="G3524" s="4">
        <v>0.03</v>
      </c>
      <c r="H3524" s="4">
        <v>0.03</v>
      </c>
      <c r="I3524" s="4">
        <v>0.03</v>
      </c>
    </row>
    <row r="3525" spans="1:9">
      <c r="A3525" t="s">
        <v>50889</v>
      </c>
      <c r="B3525" s="1" t="s">
        <v>50890</v>
      </c>
      <c r="C3525" s="2">
        <v>46190.458564814799</v>
      </c>
      <c r="D3525" s="1" t="s">
        <v>50891</v>
      </c>
      <c r="E3525" s="1" t="s">
        <v>49250</v>
      </c>
      <c r="F3525" s="2">
        <v>46165.791678240697</v>
      </c>
      <c r="G3525" s="4">
        <v>0.03</v>
      </c>
      <c r="H3525" s="4">
        <v>0.03</v>
      </c>
      <c r="I3525" s="4">
        <v>0.02</v>
      </c>
    </row>
    <row r="3526" spans="1:9">
      <c r="A3526" t="s">
        <v>50892</v>
      </c>
      <c r="B3526" s="1" t="s">
        <v>50893</v>
      </c>
      <c r="C3526" s="2">
        <v>46190.458564814799</v>
      </c>
      <c r="D3526" s="1" t="s">
        <v>50894</v>
      </c>
      <c r="E3526" s="1" t="s">
        <v>49250</v>
      </c>
      <c r="F3526" s="2">
        <v>46165.833344907398</v>
      </c>
      <c r="G3526" s="4">
        <v>0.02</v>
      </c>
      <c r="H3526" s="4">
        <v>0.03</v>
      </c>
      <c r="I3526" s="4">
        <v>0.03</v>
      </c>
    </row>
    <row r="3527" spans="1:9">
      <c r="A3527" t="s">
        <v>50895</v>
      </c>
      <c r="B3527" s="1" t="s">
        <v>50896</v>
      </c>
      <c r="C3527" s="2">
        <v>46190.458564814799</v>
      </c>
      <c r="D3527" s="1" t="s">
        <v>50897</v>
      </c>
      <c r="E3527" s="1" t="s">
        <v>49250</v>
      </c>
      <c r="F3527" s="2">
        <v>46165.875011574099</v>
      </c>
      <c r="G3527" s="4">
        <v>0.02</v>
      </c>
      <c r="H3527" s="4">
        <v>0.04</v>
      </c>
      <c r="I3527" s="4">
        <v>0.02</v>
      </c>
    </row>
    <row r="3528" spans="1:9">
      <c r="A3528" t="s">
        <v>50898</v>
      </c>
      <c r="B3528" s="1" t="s">
        <v>50899</v>
      </c>
      <c r="C3528" s="2">
        <v>46190.458564814799</v>
      </c>
      <c r="D3528" s="1" t="s">
        <v>50900</v>
      </c>
      <c r="E3528" s="1" t="s">
        <v>49250</v>
      </c>
      <c r="F3528" s="2">
        <v>46165.916678240697</v>
      </c>
      <c r="G3528" s="4">
        <v>0.04</v>
      </c>
      <c r="H3528" s="4">
        <v>0.04</v>
      </c>
      <c r="I3528" s="4">
        <v>0.02</v>
      </c>
    </row>
    <row r="3529" spans="1:9">
      <c r="A3529" t="s">
        <v>50901</v>
      </c>
      <c r="B3529" s="1" t="s">
        <v>50902</v>
      </c>
      <c r="C3529" s="2">
        <v>46190.458564814799</v>
      </c>
      <c r="D3529" s="1" t="s">
        <v>50903</v>
      </c>
      <c r="E3529" s="1" t="s">
        <v>49250</v>
      </c>
      <c r="F3529" s="2">
        <v>46165.958344907398</v>
      </c>
      <c r="G3529" s="4">
        <v>0.03</v>
      </c>
      <c r="H3529" s="4">
        <v>0.04</v>
      </c>
      <c r="I3529" s="4">
        <v>0.02</v>
      </c>
    </row>
    <row r="3530" spans="1:9">
      <c r="A3530" t="s">
        <v>50904</v>
      </c>
      <c r="B3530" s="1" t="s">
        <v>50905</v>
      </c>
      <c r="C3530" s="2">
        <v>46190.458576388897</v>
      </c>
      <c r="D3530" s="1" t="s">
        <v>50906</v>
      </c>
      <c r="E3530" s="1" t="s">
        <v>49250</v>
      </c>
      <c r="F3530" s="2">
        <v>46166.000011574099</v>
      </c>
      <c r="G3530" s="4">
        <v>0.02</v>
      </c>
      <c r="H3530" s="4">
        <v>0.03</v>
      </c>
      <c r="I3530" s="4">
        <v>0.02</v>
      </c>
    </row>
    <row r="3531" spans="1:9">
      <c r="A3531" t="s">
        <v>50907</v>
      </c>
      <c r="B3531" s="1" t="s">
        <v>50908</v>
      </c>
      <c r="C3531" s="2">
        <v>46190.458576388897</v>
      </c>
      <c r="D3531" s="1" t="s">
        <v>50909</v>
      </c>
      <c r="E3531" s="1" t="s">
        <v>49250</v>
      </c>
      <c r="F3531" s="2">
        <v>46166.041678240697</v>
      </c>
      <c r="G3531" s="4">
        <v>0.03</v>
      </c>
      <c r="H3531" s="4">
        <v>0.04</v>
      </c>
      <c r="I3531" s="4">
        <v>0.02</v>
      </c>
    </row>
    <row r="3532" spans="1:9">
      <c r="A3532" t="s">
        <v>50910</v>
      </c>
      <c r="B3532" s="1" t="s">
        <v>50911</v>
      </c>
      <c r="C3532" s="2">
        <v>46190.458576388897</v>
      </c>
      <c r="D3532" s="1" t="s">
        <v>50912</v>
      </c>
      <c r="E3532" s="1" t="s">
        <v>49250</v>
      </c>
      <c r="F3532" s="2">
        <v>46166.083344907398</v>
      </c>
      <c r="G3532" s="4">
        <v>0.03</v>
      </c>
      <c r="H3532" s="4">
        <v>0.04</v>
      </c>
      <c r="I3532" s="4">
        <v>0.02</v>
      </c>
    </row>
    <row r="3533" spans="1:9">
      <c r="A3533" t="s">
        <v>50913</v>
      </c>
      <c r="B3533" s="1" t="s">
        <v>50914</v>
      </c>
      <c r="C3533" s="2">
        <v>46190.458576388897</v>
      </c>
      <c r="D3533" s="1" t="s">
        <v>50915</v>
      </c>
      <c r="E3533" s="1" t="s">
        <v>49250</v>
      </c>
      <c r="F3533" s="2">
        <v>46166.125011574099</v>
      </c>
      <c r="G3533" s="4">
        <v>0.02</v>
      </c>
      <c r="H3533" s="4">
        <v>0.05</v>
      </c>
      <c r="I3533" s="4">
        <v>0.02</v>
      </c>
    </row>
    <row r="3534" spans="1:9">
      <c r="A3534" t="s">
        <v>50916</v>
      </c>
      <c r="B3534" s="1" t="s">
        <v>50917</v>
      </c>
      <c r="C3534" s="2">
        <v>46190.458576388897</v>
      </c>
      <c r="D3534" s="1" t="s">
        <v>50918</v>
      </c>
      <c r="E3534" s="1" t="s">
        <v>49250</v>
      </c>
      <c r="F3534" s="2">
        <v>46166.166678240697</v>
      </c>
      <c r="G3534" s="4">
        <v>0.03</v>
      </c>
      <c r="H3534" s="4">
        <v>0.03</v>
      </c>
      <c r="I3534" s="4">
        <v>0.02</v>
      </c>
    </row>
    <row r="3535" spans="1:9">
      <c r="A3535" t="s">
        <v>50919</v>
      </c>
      <c r="B3535" s="1" t="s">
        <v>50920</v>
      </c>
      <c r="C3535" s="2">
        <v>46190.458576388897</v>
      </c>
      <c r="D3535" s="1" t="s">
        <v>50921</v>
      </c>
      <c r="E3535" s="1" t="s">
        <v>49250</v>
      </c>
      <c r="F3535" s="2">
        <v>46166.208344907398</v>
      </c>
      <c r="G3535" s="4">
        <v>0.03</v>
      </c>
      <c r="H3535" s="4">
        <v>0.04</v>
      </c>
      <c r="I3535" s="4">
        <v>0.03</v>
      </c>
    </row>
    <row r="3536" spans="1:9">
      <c r="A3536" t="s">
        <v>50922</v>
      </c>
      <c r="B3536" s="1" t="s">
        <v>50923</v>
      </c>
      <c r="C3536" s="2">
        <v>46190.458576388897</v>
      </c>
      <c r="D3536" s="1" t="s">
        <v>50924</v>
      </c>
      <c r="E3536" s="1" t="s">
        <v>49250</v>
      </c>
      <c r="F3536" s="2">
        <v>46166.250011574099</v>
      </c>
      <c r="G3536" s="4">
        <v>0.02</v>
      </c>
      <c r="H3536" s="4">
        <v>0.04</v>
      </c>
      <c r="I3536" s="4">
        <v>0.02</v>
      </c>
    </row>
    <row r="3537" spans="1:9">
      <c r="A3537" t="s">
        <v>50925</v>
      </c>
      <c r="B3537" s="1" t="s">
        <v>50926</v>
      </c>
      <c r="C3537" s="2">
        <v>46190.458576388897</v>
      </c>
      <c r="D3537" s="1" t="s">
        <v>50927</v>
      </c>
      <c r="E3537" s="1" t="s">
        <v>49250</v>
      </c>
      <c r="F3537" s="2">
        <v>46166.291678240697</v>
      </c>
      <c r="G3537" s="4">
        <v>0.03</v>
      </c>
      <c r="H3537" s="4">
        <v>0.04</v>
      </c>
      <c r="I3537" s="4">
        <v>0.02</v>
      </c>
    </row>
    <row r="3538" spans="1:9">
      <c r="A3538" t="s">
        <v>50928</v>
      </c>
      <c r="B3538" s="1" t="s">
        <v>50929</v>
      </c>
      <c r="C3538" s="2">
        <v>46190.458576388897</v>
      </c>
      <c r="D3538" s="1" t="s">
        <v>50930</v>
      </c>
      <c r="E3538" s="1" t="s">
        <v>49250</v>
      </c>
      <c r="F3538" s="2">
        <v>46166.333344907398</v>
      </c>
      <c r="G3538" s="4">
        <v>0.03</v>
      </c>
      <c r="H3538" s="4">
        <v>0.04</v>
      </c>
      <c r="I3538" s="4">
        <v>0.03</v>
      </c>
    </row>
    <row r="3539" spans="1:9">
      <c r="A3539" t="s">
        <v>50931</v>
      </c>
      <c r="B3539" s="1" t="s">
        <v>50932</v>
      </c>
      <c r="C3539" s="2">
        <v>46190.458576388897</v>
      </c>
      <c r="D3539" s="1" t="s">
        <v>50933</v>
      </c>
      <c r="E3539" s="1" t="s">
        <v>49250</v>
      </c>
      <c r="F3539" s="2">
        <v>46166.375011574099</v>
      </c>
      <c r="G3539" s="4">
        <v>0.03</v>
      </c>
      <c r="H3539" s="4">
        <v>0.04</v>
      </c>
      <c r="I3539" s="4">
        <v>0.02</v>
      </c>
    </row>
    <row r="3540" spans="1:9">
      <c r="A3540" t="s">
        <v>50934</v>
      </c>
      <c r="B3540" s="1" t="s">
        <v>50935</v>
      </c>
      <c r="C3540" s="2">
        <v>46190.458576388897</v>
      </c>
      <c r="D3540" s="1" t="s">
        <v>50936</v>
      </c>
      <c r="E3540" s="1" t="s">
        <v>49250</v>
      </c>
      <c r="F3540" s="2">
        <v>46166.416678240697</v>
      </c>
      <c r="G3540" s="4">
        <v>0.03</v>
      </c>
      <c r="H3540" s="4">
        <v>0.05</v>
      </c>
      <c r="I3540" s="4">
        <v>0.04</v>
      </c>
    </row>
    <row r="3541" spans="1:9">
      <c r="A3541" t="s">
        <v>50937</v>
      </c>
      <c r="B3541" s="1" t="s">
        <v>50938</v>
      </c>
      <c r="C3541" s="2">
        <v>46190.458576388897</v>
      </c>
      <c r="D3541" s="1" t="s">
        <v>50939</v>
      </c>
      <c r="E3541" s="1" t="s">
        <v>49250</v>
      </c>
      <c r="F3541" s="2">
        <v>46166.458344907398</v>
      </c>
      <c r="G3541" s="4">
        <v>0.03</v>
      </c>
      <c r="H3541" s="4">
        <v>0.03</v>
      </c>
      <c r="I3541" s="4">
        <v>0.02</v>
      </c>
    </row>
    <row r="3542" spans="1:9">
      <c r="A3542" t="s">
        <v>50940</v>
      </c>
      <c r="B3542" s="1" t="s">
        <v>50941</v>
      </c>
      <c r="C3542" s="2">
        <v>46190.458576388897</v>
      </c>
      <c r="D3542" s="1" t="s">
        <v>50942</v>
      </c>
      <c r="E3542" s="1" t="s">
        <v>49250</v>
      </c>
      <c r="F3542" s="2">
        <v>46166.500011574099</v>
      </c>
      <c r="G3542" s="4">
        <v>0.02</v>
      </c>
      <c r="H3542" s="4">
        <v>0.04</v>
      </c>
      <c r="I3542" s="4">
        <v>0.03</v>
      </c>
    </row>
    <row r="3543" spans="1:9">
      <c r="A3543" t="s">
        <v>50943</v>
      </c>
      <c r="B3543" s="1" t="s">
        <v>50944</v>
      </c>
      <c r="C3543" s="2">
        <v>46190.458576388897</v>
      </c>
      <c r="D3543" s="1" t="s">
        <v>50945</v>
      </c>
      <c r="E3543" s="1" t="s">
        <v>49250</v>
      </c>
      <c r="F3543" s="2">
        <v>46166.541678240697</v>
      </c>
      <c r="G3543" s="4">
        <v>0.02</v>
      </c>
      <c r="H3543" s="4">
        <v>0.04</v>
      </c>
      <c r="I3543" s="4">
        <v>0.03</v>
      </c>
    </row>
    <row r="3544" spans="1:9">
      <c r="A3544" t="s">
        <v>50946</v>
      </c>
      <c r="B3544" s="1" t="s">
        <v>50947</v>
      </c>
      <c r="C3544" s="2">
        <v>46190.458576388897</v>
      </c>
      <c r="D3544" s="1" t="s">
        <v>50948</v>
      </c>
      <c r="E3544" s="1" t="s">
        <v>49250</v>
      </c>
      <c r="F3544" s="2">
        <v>46166.583344907398</v>
      </c>
      <c r="G3544" s="4">
        <v>0.02</v>
      </c>
      <c r="H3544" s="4">
        <v>0.03</v>
      </c>
      <c r="I3544" s="4">
        <v>0.02</v>
      </c>
    </row>
    <row r="3545" spans="1:9">
      <c r="A3545" t="s">
        <v>50949</v>
      </c>
      <c r="B3545" s="1" t="s">
        <v>50950</v>
      </c>
      <c r="C3545" s="2">
        <v>46190.458576388897</v>
      </c>
      <c r="D3545" s="1" t="s">
        <v>50951</v>
      </c>
      <c r="E3545" s="1" t="s">
        <v>49250</v>
      </c>
      <c r="F3545" s="2">
        <v>46166.625011574099</v>
      </c>
      <c r="G3545" s="4">
        <v>0.02</v>
      </c>
      <c r="H3545" s="4">
        <v>0.03</v>
      </c>
      <c r="I3545" s="4">
        <v>0.02</v>
      </c>
    </row>
    <row r="3546" spans="1:9">
      <c r="A3546" t="s">
        <v>50952</v>
      </c>
      <c r="B3546" s="1" t="s">
        <v>50953</v>
      </c>
      <c r="C3546" s="2">
        <v>46190.458576388897</v>
      </c>
      <c r="D3546" s="1" t="s">
        <v>50954</v>
      </c>
      <c r="E3546" s="1" t="s">
        <v>49250</v>
      </c>
      <c r="F3546" s="2">
        <v>46166.666678240697</v>
      </c>
      <c r="G3546" s="4">
        <v>0.03</v>
      </c>
      <c r="H3546" s="4">
        <v>0.11</v>
      </c>
      <c r="I3546" s="4">
        <v>0.05</v>
      </c>
    </row>
    <row r="3547" spans="1:9">
      <c r="A3547" t="s">
        <v>50955</v>
      </c>
      <c r="B3547" s="1" t="s">
        <v>50956</v>
      </c>
      <c r="C3547" s="2">
        <v>46190.458576388897</v>
      </c>
      <c r="D3547" s="1" t="s">
        <v>50957</v>
      </c>
      <c r="E3547" s="1" t="s">
        <v>49250</v>
      </c>
      <c r="F3547" s="2">
        <v>46166.708344907398</v>
      </c>
      <c r="G3547" s="4">
        <v>0.03</v>
      </c>
      <c r="H3547" s="4">
        <v>0.03</v>
      </c>
      <c r="I3547" s="4">
        <v>0.02</v>
      </c>
    </row>
    <row r="3548" spans="1:9">
      <c r="A3548" t="s">
        <v>50958</v>
      </c>
      <c r="B3548" s="1" t="s">
        <v>50959</v>
      </c>
      <c r="C3548" s="2">
        <v>46190.458587963003</v>
      </c>
      <c r="D3548" s="1" t="s">
        <v>50960</v>
      </c>
      <c r="E3548" s="1" t="s">
        <v>49250</v>
      </c>
      <c r="F3548" s="2">
        <v>46166.750011574099</v>
      </c>
      <c r="G3548" s="4">
        <v>0.02</v>
      </c>
      <c r="H3548" s="4">
        <v>0.03</v>
      </c>
      <c r="I3548" s="4">
        <v>0.02</v>
      </c>
    </row>
    <row r="3549" spans="1:9">
      <c r="A3549" t="s">
        <v>50961</v>
      </c>
      <c r="B3549" s="1" t="s">
        <v>50962</v>
      </c>
      <c r="C3549" s="2">
        <v>46190.458587963003</v>
      </c>
      <c r="D3549" s="1" t="s">
        <v>50963</v>
      </c>
      <c r="E3549" s="1" t="s">
        <v>49250</v>
      </c>
      <c r="F3549" s="2">
        <v>46166.791678240697</v>
      </c>
      <c r="G3549" s="4">
        <v>0.02</v>
      </c>
      <c r="H3549" s="4">
        <v>0.04</v>
      </c>
      <c r="I3549" s="4">
        <v>0.02</v>
      </c>
    </row>
    <row r="3550" spans="1:9">
      <c r="A3550" t="s">
        <v>50964</v>
      </c>
      <c r="B3550" s="1" t="s">
        <v>50965</v>
      </c>
      <c r="C3550" s="2">
        <v>46190.458587963003</v>
      </c>
      <c r="D3550" s="1" t="s">
        <v>50966</v>
      </c>
      <c r="E3550" s="1" t="s">
        <v>49250</v>
      </c>
      <c r="F3550" s="2">
        <v>46166.833344907398</v>
      </c>
      <c r="G3550" s="4">
        <v>0.02</v>
      </c>
      <c r="H3550" s="4">
        <v>0.04</v>
      </c>
      <c r="I3550" s="4">
        <v>0.03</v>
      </c>
    </row>
    <row r="3551" spans="1:9">
      <c r="A3551" t="s">
        <v>50967</v>
      </c>
      <c r="B3551" s="1" t="s">
        <v>50968</v>
      </c>
      <c r="C3551" s="2">
        <v>46190.458587963003</v>
      </c>
      <c r="D3551" s="1" t="s">
        <v>50969</v>
      </c>
      <c r="E3551" s="1" t="s">
        <v>49250</v>
      </c>
      <c r="F3551" s="2">
        <v>46166.875011574099</v>
      </c>
      <c r="G3551" s="4">
        <v>0.03</v>
      </c>
      <c r="H3551" s="4">
        <v>0.04</v>
      </c>
      <c r="I3551" s="4">
        <v>0.02</v>
      </c>
    </row>
    <row r="3552" spans="1:9">
      <c r="A3552" t="s">
        <v>50970</v>
      </c>
      <c r="B3552" s="1" t="s">
        <v>50971</v>
      </c>
      <c r="C3552" s="2">
        <v>46190.458587963003</v>
      </c>
      <c r="D3552" s="1" t="s">
        <v>50972</v>
      </c>
      <c r="E3552" s="1" t="s">
        <v>49250</v>
      </c>
      <c r="F3552" s="2">
        <v>46166.916678240697</v>
      </c>
      <c r="G3552" s="4">
        <v>0.03</v>
      </c>
      <c r="H3552" s="4">
        <v>0.03</v>
      </c>
      <c r="I3552" s="4">
        <v>0.02</v>
      </c>
    </row>
    <row r="3553" spans="1:9">
      <c r="A3553" t="s">
        <v>50973</v>
      </c>
      <c r="B3553" s="1" t="s">
        <v>50974</v>
      </c>
      <c r="C3553" s="2">
        <v>46190.458587963003</v>
      </c>
      <c r="D3553" s="1" t="s">
        <v>50975</v>
      </c>
      <c r="E3553" s="1" t="s">
        <v>49250</v>
      </c>
      <c r="F3553" s="2">
        <v>46166.958344907398</v>
      </c>
      <c r="G3553" s="4">
        <v>0.03</v>
      </c>
      <c r="H3553" s="4">
        <v>0.03</v>
      </c>
      <c r="I3553" s="4">
        <v>0.02</v>
      </c>
    </row>
    <row r="3554" spans="1:9">
      <c r="A3554" t="s">
        <v>50976</v>
      </c>
      <c r="B3554" s="1" t="s">
        <v>50977</v>
      </c>
      <c r="C3554" s="2">
        <v>46190.458587963003</v>
      </c>
      <c r="D3554" s="1" t="s">
        <v>50978</v>
      </c>
      <c r="E3554" s="1" t="s">
        <v>49250</v>
      </c>
      <c r="F3554" s="2">
        <v>46167.000011574099</v>
      </c>
      <c r="G3554" s="4">
        <v>0.03</v>
      </c>
      <c r="H3554" s="4">
        <v>0.04</v>
      </c>
      <c r="I3554" s="4">
        <v>0.02</v>
      </c>
    </row>
    <row r="3555" spans="1:9">
      <c r="A3555" t="s">
        <v>50979</v>
      </c>
      <c r="B3555" s="1" t="s">
        <v>50980</v>
      </c>
      <c r="C3555" s="2">
        <v>46190.458587963003</v>
      </c>
      <c r="D3555" s="1" t="s">
        <v>50981</v>
      </c>
      <c r="E3555" s="1" t="s">
        <v>49250</v>
      </c>
      <c r="F3555" s="2">
        <v>46167.041678240697</v>
      </c>
      <c r="G3555" s="4">
        <v>0.03</v>
      </c>
      <c r="H3555" s="4">
        <v>0.04</v>
      </c>
      <c r="I3555" s="4">
        <v>0.02</v>
      </c>
    </row>
    <row r="3556" spans="1:9">
      <c r="A3556" t="s">
        <v>50982</v>
      </c>
      <c r="B3556" s="1" t="s">
        <v>50983</v>
      </c>
      <c r="C3556" s="2">
        <v>46190.458587963003</v>
      </c>
      <c r="D3556" s="1" t="s">
        <v>50984</v>
      </c>
      <c r="E3556" s="1" t="s">
        <v>49250</v>
      </c>
      <c r="F3556" s="2">
        <v>46167.083344907398</v>
      </c>
      <c r="G3556" s="4">
        <v>0.03</v>
      </c>
      <c r="H3556" s="4">
        <v>0.03</v>
      </c>
      <c r="I3556" s="4">
        <v>0.02</v>
      </c>
    </row>
    <row r="3557" spans="1:9">
      <c r="A3557" t="s">
        <v>50985</v>
      </c>
      <c r="B3557" s="1" t="s">
        <v>50986</v>
      </c>
      <c r="C3557" s="2">
        <v>46190.458587963003</v>
      </c>
      <c r="D3557" s="1" t="s">
        <v>50987</v>
      </c>
      <c r="E3557" s="1" t="s">
        <v>49250</v>
      </c>
      <c r="F3557" s="2">
        <v>46167.125011574099</v>
      </c>
      <c r="G3557" s="4">
        <v>0.03</v>
      </c>
      <c r="H3557" s="4">
        <v>0.03</v>
      </c>
      <c r="I3557" s="4">
        <v>0.03</v>
      </c>
    </row>
    <row r="3558" spans="1:9">
      <c r="A3558" t="s">
        <v>50988</v>
      </c>
      <c r="B3558" s="1" t="s">
        <v>50989</v>
      </c>
      <c r="C3558" s="2">
        <v>46190.458587963003</v>
      </c>
      <c r="D3558" s="1" t="s">
        <v>50990</v>
      </c>
      <c r="E3558" s="1" t="s">
        <v>49250</v>
      </c>
      <c r="F3558" s="2">
        <v>46167.166678240697</v>
      </c>
      <c r="G3558" s="4">
        <v>0.02</v>
      </c>
      <c r="H3558" s="4">
        <v>0.03</v>
      </c>
      <c r="I3558" s="4">
        <v>0.02</v>
      </c>
    </row>
    <row r="3559" spans="1:9">
      <c r="A3559" t="s">
        <v>50991</v>
      </c>
      <c r="B3559" s="1" t="s">
        <v>50992</v>
      </c>
      <c r="C3559" s="2">
        <v>46190.458587963003</v>
      </c>
      <c r="D3559" s="1" t="s">
        <v>50993</v>
      </c>
      <c r="E3559" s="1" t="s">
        <v>49250</v>
      </c>
      <c r="F3559" s="2">
        <v>46167.208344907398</v>
      </c>
      <c r="G3559" s="4">
        <v>0.03</v>
      </c>
      <c r="H3559" s="4">
        <v>0.04</v>
      </c>
      <c r="I3559" s="4">
        <v>0.02</v>
      </c>
    </row>
    <row r="3560" spans="1:9">
      <c r="A3560" t="s">
        <v>50994</v>
      </c>
      <c r="B3560" s="1" t="s">
        <v>50995</v>
      </c>
      <c r="C3560" s="2">
        <v>46190.458587963003</v>
      </c>
      <c r="D3560" s="1" t="s">
        <v>50996</v>
      </c>
      <c r="E3560" s="1" t="s">
        <v>49250</v>
      </c>
      <c r="F3560" s="2">
        <v>46167.250011574099</v>
      </c>
      <c r="G3560" s="4">
        <v>0.03</v>
      </c>
      <c r="H3560" s="4">
        <v>0.03</v>
      </c>
      <c r="I3560" s="4">
        <v>0.02</v>
      </c>
    </row>
    <row r="3561" spans="1:9">
      <c r="A3561" t="s">
        <v>50997</v>
      </c>
      <c r="B3561" s="1" t="s">
        <v>50998</v>
      </c>
      <c r="C3561" s="2">
        <v>46190.458587963003</v>
      </c>
      <c r="D3561" s="1" t="s">
        <v>50999</v>
      </c>
      <c r="E3561" s="1" t="s">
        <v>49250</v>
      </c>
      <c r="F3561" s="2">
        <v>46167.291678240697</v>
      </c>
      <c r="G3561" s="4">
        <v>0.03</v>
      </c>
      <c r="H3561" s="4">
        <v>0.04</v>
      </c>
      <c r="I3561" s="4">
        <v>0.02</v>
      </c>
    </row>
    <row r="3562" spans="1:9">
      <c r="A3562" t="s">
        <v>51000</v>
      </c>
      <c r="B3562" s="1" t="s">
        <v>51001</v>
      </c>
      <c r="C3562" s="2">
        <v>46190.458587963003</v>
      </c>
      <c r="D3562" s="1" t="s">
        <v>51002</v>
      </c>
      <c r="E3562" s="1" t="s">
        <v>49250</v>
      </c>
      <c r="F3562" s="2">
        <v>46167.333344907398</v>
      </c>
      <c r="G3562" s="4">
        <v>0.03</v>
      </c>
      <c r="H3562" s="4">
        <v>0.04</v>
      </c>
      <c r="I3562" s="4">
        <v>0.02</v>
      </c>
    </row>
    <row r="3563" spans="1:9">
      <c r="A3563" t="s">
        <v>51003</v>
      </c>
      <c r="B3563" s="1" t="s">
        <v>51004</v>
      </c>
      <c r="C3563" s="2">
        <v>46190.458587963003</v>
      </c>
      <c r="D3563" s="1" t="s">
        <v>51005</v>
      </c>
      <c r="E3563" s="1" t="s">
        <v>49250</v>
      </c>
      <c r="F3563" s="2">
        <v>46167.375011574099</v>
      </c>
      <c r="G3563" s="4">
        <v>0.03</v>
      </c>
      <c r="H3563" s="4">
        <v>0.03</v>
      </c>
      <c r="I3563" s="4">
        <v>0.03</v>
      </c>
    </row>
    <row r="3564" spans="1:9">
      <c r="A3564" t="s">
        <v>51006</v>
      </c>
      <c r="B3564" s="1" t="s">
        <v>51007</v>
      </c>
      <c r="C3564" s="2">
        <v>46190.458599537</v>
      </c>
      <c r="D3564" s="1" t="s">
        <v>51008</v>
      </c>
      <c r="E3564" s="1" t="s">
        <v>49250</v>
      </c>
      <c r="F3564" s="2">
        <v>46167.416678240697</v>
      </c>
      <c r="G3564" s="4">
        <v>0.03</v>
      </c>
      <c r="H3564" s="4">
        <v>7.0000000000000007E-2</v>
      </c>
      <c r="I3564" s="4">
        <v>7.0000000000000007E-2</v>
      </c>
    </row>
    <row r="3565" spans="1:9">
      <c r="A3565" t="s">
        <v>51009</v>
      </c>
      <c r="B3565" s="1" t="s">
        <v>51010</v>
      </c>
      <c r="C3565" s="2">
        <v>46190.458599537</v>
      </c>
      <c r="D3565" s="1" t="s">
        <v>51011</v>
      </c>
      <c r="E3565" s="1" t="s">
        <v>49250</v>
      </c>
      <c r="F3565" s="2">
        <v>46167.458344907398</v>
      </c>
      <c r="G3565" s="4">
        <v>0.02</v>
      </c>
      <c r="H3565" s="4">
        <v>0.04</v>
      </c>
      <c r="I3565" s="4">
        <v>0.04</v>
      </c>
    </row>
    <row r="3566" spans="1:9">
      <c r="A3566" t="s">
        <v>51012</v>
      </c>
      <c r="B3566" s="1" t="s">
        <v>51013</v>
      </c>
      <c r="C3566" s="2">
        <v>46190.458599537</v>
      </c>
      <c r="D3566" s="1" t="s">
        <v>51014</v>
      </c>
      <c r="E3566" s="1" t="s">
        <v>49250</v>
      </c>
      <c r="F3566" s="2">
        <v>46167.500011574099</v>
      </c>
      <c r="G3566" s="4">
        <v>0.03</v>
      </c>
      <c r="H3566" s="4">
        <v>0.03</v>
      </c>
      <c r="I3566" s="4">
        <v>0.03</v>
      </c>
    </row>
    <row r="3567" spans="1:9">
      <c r="A3567" t="s">
        <v>51015</v>
      </c>
      <c r="B3567" s="1" t="s">
        <v>51016</v>
      </c>
      <c r="C3567" s="2">
        <v>46190.458599537</v>
      </c>
      <c r="D3567" s="1" t="s">
        <v>51017</v>
      </c>
      <c r="E3567" s="1" t="s">
        <v>49250</v>
      </c>
      <c r="F3567" s="2">
        <v>46167.541678240697</v>
      </c>
      <c r="G3567" s="4">
        <v>0.03</v>
      </c>
      <c r="H3567" s="4">
        <v>0.04</v>
      </c>
      <c r="I3567" s="4">
        <v>0.02</v>
      </c>
    </row>
    <row r="3568" spans="1:9">
      <c r="A3568" t="s">
        <v>51018</v>
      </c>
      <c r="B3568" s="1" t="s">
        <v>51019</v>
      </c>
      <c r="C3568" s="2">
        <v>46190.458599537</v>
      </c>
      <c r="D3568" s="1" t="s">
        <v>51020</v>
      </c>
      <c r="E3568" s="1" t="s">
        <v>49250</v>
      </c>
      <c r="F3568" s="2">
        <v>46167.583344907398</v>
      </c>
      <c r="G3568" s="4">
        <v>0.05</v>
      </c>
      <c r="H3568" s="4">
        <v>0.04</v>
      </c>
      <c r="I3568" s="4">
        <v>0.02</v>
      </c>
    </row>
    <row r="3569" spans="1:9">
      <c r="A3569" t="s">
        <v>51021</v>
      </c>
      <c r="B3569" s="1" t="s">
        <v>51022</v>
      </c>
      <c r="C3569" s="2">
        <v>46190.458599537</v>
      </c>
      <c r="D3569" s="1" t="s">
        <v>51023</v>
      </c>
      <c r="E3569" s="1" t="s">
        <v>49250</v>
      </c>
      <c r="F3569" s="2">
        <v>46167.625011574099</v>
      </c>
      <c r="G3569" s="4">
        <v>0.03</v>
      </c>
      <c r="H3569" s="4">
        <v>0.05</v>
      </c>
      <c r="I3569" s="4">
        <v>0.03</v>
      </c>
    </row>
    <row r="3570" spans="1:9">
      <c r="A3570" t="s">
        <v>51024</v>
      </c>
      <c r="B3570" s="1" t="s">
        <v>51025</v>
      </c>
      <c r="C3570" s="2">
        <v>46190.458599537</v>
      </c>
      <c r="D3570" s="1" t="s">
        <v>51026</v>
      </c>
      <c r="E3570" s="1" t="s">
        <v>49250</v>
      </c>
      <c r="F3570" s="2">
        <v>46167.666678240697</v>
      </c>
      <c r="G3570" s="4">
        <v>0.03</v>
      </c>
      <c r="H3570" s="4">
        <v>0.04</v>
      </c>
      <c r="I3570" s="4">
        <v>0.02</v>
      </c>
    </row>
    <row r="3571" spans="1:9">
      <c r="A3571" t="s">
        <v>51027</v>
      </c>
      <c r="B3571" s="1" t="s">
        <v>51028</v>
      </c>
      <c r="C3571" s="2">
        <v>46190.458599537</v>
      </c>
      <c r="D3571" s="1" t="s">
        <v>51029</v>
      </c>
      <c r="E3571" s="1" t="s">
        <v>49250</v>
      </c>
      <c r="F3571" s="2">
        <v>46167.708344907398</v>
      </c>
      <c r="G3571" s="4">
        <v>0.03</v>
      </c>
      <c r="H3571" s="4">
        <v>0.05</v>
      </c>
      <c r="I3571" s="4">
        <v>0.15</v>
      </c>
    </row>
    <row r="3572" spans="1:9">
      <c r="A3572" t="s">
        <v>51030</v>
      </c>
      <c r="B3572" s="1" t="s">
        <v>51031</v>
      </c>
      <c r="C3572" s="2">
        <v>46190.458599537</v>
      </c>
      <c r="D3572" s="1" t="s">
        <v>51032</v>
      </c>
      <c r="E3572" s="1" t="s">
        <v>49250</v>
      </c>
      <c r="F3572" s="2">
        <v>46167.750011574099</v>
      </c>
      <c r="G3572" s="4">
        <v>0.03</v>
      </c>
      <c r="H3572" s="4">
        <v>0.04</v>
      </c>
      <c r="I3572" s="4">
        <v>0.19</v>
      </c>
    </row>
    <row r="3573" spans="1:9">
      <c r="A3573" t="s">
        <v>51033</v>
      </c>
      <c r="B3573" s="1" t="s">
        <v>51034</v>
      </c>
      <c r="C3573" s="2">
        <v>46190.458599537</v>
      </c>
      <c r="D3573" s="1" t="s">
        <v>51035</v>
      </c>
      <c r="E3573" s="1" t="s">
        <v>49250</v>
      </c>
      <c r="F3573" s="2">
        <v>46167.791678240697</v>
      </c>
      <c r="G3573" s="4">
        <v>0.03</v>
      </c>
      <c r="H3573" s="4">
        <v>0.03</v>
      </c>
      <c r="I3573" s="4">
        <v>0.02</v>
      </c>
    </row>
    <row r="3574" spans="1:9">
      <c r="A3574" t="s">
        <v>51036</v>
      </c>
      <c r="B3574" s="1" t="s">
        <v>51037</v>
      </c>
      <c r="C3574" s="2">
        <v>46190.458599537</v>
      </c>
      <c r="D3574" s="1" t="s">
        <v>51038</v>
      </c>
      <c r="E3574" s="1" t="s">
        <v>49250</v>
      </c>
      <c r="F3574" s="2">
        <v>46167.833344907398</v>
      </c>
      <c r="G3574" s="4">
        <v>0.06</v>
      </c>
      <c r="H3574" s="4">
        <v>0.04</v>
      </c>
      <c r="I3574" s="4">
        <v>0.02</v>
      </c>
    </row>
    <row r="3575" spans="1:9">
      <c r="A3575" t="s">
        <v>51039</v>
      </c>
      <c r="B3575" s="1" t="s">
        <v>51040</v>
      </c>
      <c r="C3575" s="2">
        <v>46190.458599537</v>
      </c>
      <c r="D3575" s="1" t="s">
        <v>51041</v>
      </c>
      <c r="E3575" s="1" t="s">
        <v>49250</v>
      </c>
      <c r="F3575" s="2">
        <v>46167.875011574099</v>
      </c>
      <c r="G3575" s="4">
        <v>0.02</v>
      </c>
      <c r="H3575" s="4">
        <v>0.04</v>
      </c>
      <c r="I3575" s="4">
        <v>0.02</v>
      </c>
    </row>
    <row r="3576" spans="1:9">
      <c r="A3576" t="s">
        <v>51042</v>
      </c>
      <c r="B3576" s="1" t="s">
        <v>51043</v>
      </c>
      <c r="C3576" s="2">
        <v>46190.458599537</v>
      </c>
      <c r="D3576" s="1" t="s">
        <v>51044</v>
      </c>
      <c r="E3576" s="1" t="s">
        <v>49250</v>
      </c>
      <c r="F3576" s="2">
        <v>46167.916678240697</v>
      </c>
      <c r="G3576" s="4">
        <v>0.03</v>
      </c>
      <c r="H3576" s="4">
        <v>0.03</v>
      </c>
      <c r="I3576" s="4">
        <v>0.03</v>
      </c>
    </row>
    <row r="3577" spans="1:9">
      <c r="A3577" t="s">
        <v>51045</v>
      </c>
      <c r="B3577" s="1" t="s">
        <v>51046</v>
      </c>
      <c r="C3577" s="2">
        <v>46190.458599537</v>
      </c>
      <c r="D3577" s="1" t="s">
        <v>51047</v>
      </c>
      <c r="E3577" s="1" t="s">
        <v>49250</v>
      </c>
      <c r="F3577" s="2">
        <v>46167.958344907398</v>
      </c>
      <c r="G3577" s="4">
        <v>0.03</v>
      </c>
      <c r="H3577" s="4">
        <v>0.03</v>
      </c>
      <c r="I3577" s="4">
        <v>0.02</v>
      </c>
    </row>
    <row r="3578" spans="1:9">
      <c r="A3578" t="s">
        <v>51048</v>
      </c>
      <c r="B3578" s="1" t="s">
        <v>51049</v>
      </c>
      <c r="C3578" s="2">
        <v>46190.458599537</v>
      </c>
      <c r="D3578" s="1" t="s">
        <v>51050</v>
      </c>
      <c r="E3578" s="1" t="s">
        <v>49250</v>
      </c>
      <c r="F3578" s="2">
        <v>46168.000011574099</v>
      </c>
      <c r="G3578" s="4">
        <v>0.03</v>
      </c>
      <c r="H3578" s="4">
        <v>0.04</v>
      </c>
      <c r="I3578" s="4">
        <v>0.02</v>
      </c>
    </row>
    <row r="3579" spans="1:9">
      <c r="A3579" t="s">
        <v>51051</v>
      </c>
      <c r="B3579" s="1" t="s">
        <v>51052</v>
      </c>
      <c r="C3579" s="2">
        <v>46190.458599537</v>
      </c>
      <c r="D3579" s="1" t="s">
        <v>51053</v>
      </c>
      <c r="E3579" s="1" t="s">
        <v>49250</v>
      </c>
      <c r="F3579" s="2">
        <v>46168.041678240697</v>
      </c>
      <c r="G3579" s="4">
        <v>0.02</v>
      </c>
      <c r="H3579" s="4">
        <v>0.04</v>
      </c>
      <c r="I3579" s="4">
        <v>0.02</v>
      </c>
    </row>
    <row r="3580" spans="1:9">
      <c r="A3580" t="s">
        <v>51054</v>
      </c>
      <c r="B3580" s="1" t="s">
        <v>51055</v>
      </c>
      <c r="C3580" s="2">
        <v>46190.458599537</v>
      </c>
      <c r="D3580" s="1" t="s">
        <v>51056</v>
      </c>
      <c r="E3580" s="1" t="s">
        <v>49250</v>
      </c>
      <c r="F3580" s="2">
        <v>46168.083344907398</v>
      </c>
      <c r="G3580" s="4">
        <v>0.03</v>
      </c>
      <c r="H3580" s="4">
        <v>0.04</v>
      </c>
      <c r="I3580" s="4">
        <v>0.02</v>
      </c>
    </row>
    <row r="3581" spans="1:9">
      <c r="A3581" t="s">
        <v>51057</v>
      </c>
      <c r="B3581" s="1" t="s">
        <v>51058</v>
      </c>
      <c r="C3581" s="2">
        <v>46190.458599537</v>
      </c>
      <c r="D3581" s="1" t="s">
        <v>51059</v>
      </c>
      <c r="E3581" s="1" t="s">
        <v>49250</v>
      </c>
      <c r="F3581" s="2">
        <v>46168.125011574099</v>
      </c>
      <c r="G3581" s="4">
        <v>0.02</v>
      </c>
      <c r="H3581" s="4">
        <v>0.03</v>
      </c>
      <c r="I3581" s="4">
        <v>0.02</v>
      </c>
    </row>
    <row r="3582" spans="1:9">
      <c r="A3582" t="s">
        <v>51060</v>
      </c>
      <c r="B3582" s="1" t="s">
        <v>51061</v>
      </c>
      <c r="C3582" s="2">
        <v>46190.458599537</v>
      </c>
      <c r="D3582" s="1" t="s">
        <v>51062</v>
      </c>
      <c r="E3582" s="1" t="s">
        <v>49250</v>
      </c>
      <c r="F3582" s="2">
        <v>46168.166678240697</v>
      </c>
      <c r="G3582" s="4">
        <v>0.03</v>
      </c>
      <c r="H3582" s="4">
        <v>0.03</v>
      </c>
      <c r="I3582" s="4">
        <v>0.03</v>
      </c>
    </row>
    <row r="3583" spans="1:9">
      <c r="A3583" t="s">
        <v>51063</v>
      </c>
      <c r="B3583" s="1" t="s">
        <v>51064</v>
      </c>
      <c r="C3583" s="2">
        <v>46190.458599537</v>
      </c>
      <c r="D3583" s="1" t="s">
        <v>51065</v>
      </c>
      <c r="E3583" s="1" t="s">
        <v>49250</v>
      </c>
      <c r="F3583" s="2">
        <v>46168.208344907398</v>
      </c>
      <c r="G3583" s="4">
        <v>0.03</v>
      </c>
      <c r="H3583" s="4">
        <v>0.03</v>
      </c>
      <c r="I3583" s="4">
        <v>0.02</v>
      </c>
    </row>
    <row r="3584" spans="1:9">
      <c r="A3584" t="s">
        <v>51066</v>
      </c>
      <c r="B3584" s="1" t="s">
        <v>51067</v>
      </c>
      <c r="C3584" s="2">
        <v>46190.458611111098</v>
      </c>
      <c r="D3584" s="1" t="s">
        <v>51068</v>
      </c>
      <c r="E3584" s="1" t="s">
        <v>49250</v>
      </c>
      <c r="F3584" s="2">
        <v>46168.250011574099</v>
      </c>
      <c r="G3584" s="4">
        <v>0.03</v>
      </c>
      <c r="H3584" s="4">
        <v>0.03</v>
      </c>
      <c r="I3584" s="4">
        <v>0.03</v>
      </c>
    </row>
    <row r="3585" spans="1:9">
      <c r="A3585" t="s">
        <v>51069</v>
      </c>
      <c r="B3585" s="1" t="s">
        <v>51070</v>
      </c>
      <c r="C3585" s="2">
        <v>46190.458611111098</v>
      </c>
      <c r="D3585" s="1" t="s">
        <v>51071</v>
      </c>
      <c r="E3585" s="1" t="s">
        <v>49250</v>
      </c>
      <c r="F3585" s="2">
        <v>46168.291678240697</v>
      </c>
      <c r="G3585" s="4">
        <v>0.03</v>
      </c>
      <c r="H3585" s="4">
        <v>0.04</v>
      </c>
      <c r="I3585" s="4">
        <v>0.02</v>
      </c>
    </row>
    <row r="3586" spans="1:9">
      <c r="A3586" t="s">
        <v>51072</v>
      </c>
      <c r="B3586" s="1" t="s">
        <v>51073</v>
      </c>
      <c r="C3586" s="2">
        <v>46190.458611111098</v>
      </c>
      <c r="D3586" s="1" t="s">
        <v>51074</v>
      </c>
      <c r="E3586" s="1" t="s">
        <v>49250</v>
      </c>
      <c r="F3586" s="2">
        <v>46168.333344907398</v>
      </c>
      <c r="G3586" s="4">
        <v>0.16</v>
      </c>
      <c r="H3586" s="4">
        <v>7.0000000000000007E-2</v>
      </c>
      <c r="I3586" s="4">
        <v>0.08</v>
      </c>
    </row>
    <row r="3587" spans="1:9">
      <c r="A3587" t="s">
        <v>51075</v>
      </c>
      <c r="B3587" s="1" t="s">
        <v>51076</v>
      </c>
      <c r="C3587" s="2">
        <v>46190.458611111098</v>
      </c>
      <c r="D3587" s="1" t="s">
        <v>51077</v>
      </c>
      <c r="E3587" s="1" t="s">
        <v>49250</v>
      </c>
      <c r="F3587" s="2">
        <v>46168.375011574099</v>
      </c>
      <c r="G3587" s="4">
        <v>7.0000000000000007E-2</v>
      </c>
      <c r="H3587" s="4">
        <v>0.08</v>
      </c>
      <c r="I3587" s="4">
        <v>0.04</v>
      </c>
    </row>
    <row r="3588" spans="1:9">
      <c r="A3588" t="s">
        <v>51078</v>
      </c>
      <c r="B3588" s="1" t="s">
        <v>51079</v>
      </c>
      <c r="C3588" s="2">
        <v>46190.458611111098</v>
      </c>
      <c r="D3588" s="1" t="s">
        <v>51080</v>
      </c>
      <c r="E3588" s="1" t="s">
        <v>49250</v>
      </c>
      <c r="F3588" s="2">
        <v>46168.416678240697</v>
      </c>
      <c r="G3588" s="4">
        <v>0.08</v>
      </c>
      <c r="H3588" s="4">
        <v>7.0000000000000007E-2</v>
      </c>
      <c r="I3588" s="4">
        <v>0.06</v>
      </c>
    </row>
    <row r="3589" spans="1:9">
      <c r="A3589" t="s">
        <v>51081</v>
      </c>
      <c r="B3589" s="1" t="s">
        <v>51082</v>
      </c>
      <c r="C3589" s="2">
        <v>46190.458611111098</v>
      </c>
      <c r="D3589" s="1" t="s">
        <v>51083</v>
      </c>
      <c r="E3589" s="1" t="s">
        <v>49250</v>
      </c>
      <c r="F3589" s="2">
        <v>46168.458344907398</v>
      </c>
      <c r="G3589" s="4">
        <v>0.16</v>
      </c>
      <c r="H3589" s="4">
        <v>0.15</v>
      </c>
      <c r="I3589" s="4">
        <v>0.06</v>
      </c>
    </row>
    <row r="3590" spans="1:9">
      <c r="A3590" t="s">
        <v>51084</v>
      </c>
      <c r="B3590" s="1" t="s">
        <v>51085</v>
      </c>
      <c r="C3590" s="2">
        <v>46190.458611111098</v>
      </c>
      <c r="D3590" s="1" t="s">
        <v>51086</v>
      </c>
      <c r="E3590" s="1" t="s">
        <v>49250</v>
      </c>
      <c r="F3590" s="2">
        <v>46168.500011574099</v>
      </c>
      <c r="G3590" s="4">
        <v>0.09</v>
      </c>
      <c r="H3590" s="4">
        <v>0.06</v>
      </c>
      <c r="I3590" s="4">
        <v>0.06</v>
      </c>
    </row>
    <row r="3591" spans="1:9">
      <c r="A3591" t="s">
        <v>51087</v>
      </c>
      <c r="B3591" s="1" t="s">
        <v>51088</v>
      </c>
      <c r="C3591" s="2">
        <v>46190.458611111098</v>
      </c>
      <c r="D3591" s="1" t="s">
        <v>51089</v>
      </c>
      <c r="E3591" s="1" t="s">
        <v>49250</v>
      </c>
      <c r="F3591" s="2">
        <v>46168.541678240697</v>
      </c>
      <c r="G3591" s="4">
        <v>0.09</v>
      </c>
      <c r="H3591" s="4">
        <v>0.08</v>
      </c>
      <c r="I3591" s="4">
        <v>0.05</v>
      </c>
    </row>
    <row r="3592" spans="1:9">
      <c r="A3592" t="s">
        <v>51090</v>
      </c>
      <c r="B3592" s="1" t="s">
        <v>51091</v>
      </c>
      <c r="C3592" s="2">
        <v>46190.458611111098</v>
      </c>
      <c r="D3592" s="1" t="s">
        <v>51092</v>
      </c>
      <c r="E3592" s="1" t="s">
        <v>49250</v>
      </c>
      <c r="F3592" s="2">
        <v>46168.583344907398</v>
      </c>
      <c r="G3592" s="4">
        <v>0.25</v>
      </c>
      <c r="H3592" s="4">
        <v>0.12</v>
      </c>
      <c r="I3592" s="4">
        <v>0.12</v>
      </c>
    </row>
    <row r="3593" spans="1:9">
      <c r="A3593" t="s">
        <v>51093</v>
      </c>
      <c r="B3593" s="1" t="s">
        <v>51094</v>
      </c>
      <c r="C3593" s="2">
        <v>46190.458611111098</v>
      </c>
      <c r="D3593" s="1" t="s">
        <v>51095</v>
      </c>
      <c r="E3593" s="1" t="s">
        <v>49250</v>
      </c>
      <c r="F3593" s="2">
        <v>46168.625011574099</v>
      </c>
      <c r="G3593" s="4">
        <v>7.0000000000000007E-2</v>
      </c>
      <c r="H3593" s="4">
        <v>0.06</v>
      </c>
      <c r="I3593" s="4">
        <v>0.04</v>
      </c>
    </row>
    <row r="3594" spans="1:9">
      <c r="A3594" t="s">
        <v>51096</v>
      </c>
      <c r="B3594" s="1" t="s">
        <v>51097</v>
      </c>
      <c r="C3594" s="2">
        <v>46190.458611111098</v>
      </c>
      <c r="D3594" s="1" t="s">
        <v>51098</v>
      </c>
      <c r="E3594" s="1" t="s">
        <v>49250</v>
      </c>
      <c r="F3594" s="2">
        <v>46168.666678240697</v>
      </c>
      <c r="G3594" s="4">
        <v>0.1</v>
      </c>
      <c r="H3594" s="4">
        <v>0.05</v>
      </c>
      <c r="I3594" s="4">
        <v>0.05</v>
      </c>
    </row>
    <row r="3595" spans="1:9">
      <c r="A3595" t="s">
        <v>51099</v>
      </c>
      <c r="B3595" s="1" t="s">
        <v>51100</v>
      </c>
      <c r="C3595" s="2">
        <v>46190.458611111098</v>
      </c>
      <c r="D3595" s="1" t="s">
        <v>51101</v>
      </c>
      <c r="E3595" s="1" t="s">
        <v>49250</v>
      </c>
      <c r="F3595" s="2">
        <v>46168.708344907398</v>
      </c>
      <c r="G3595" s="4">
        <v>0.12</v>
      </c>
      <c r="H3595" s="4">
        <v>7.0000000000000007E-2</v>
      </c>
      <c r="I3595" s="4">
        <v>0.06</v>
      </c>
    </row>
    <row r="3596" spans="1:9">
      <c r="A3596" t="s">
        <v>51102</v>
      </c>
      <c r="B3596" s="1" t="s">
        <v>51103</v>
      </c>
      <c r="C3596" s="2">
        <v>46190.458611111098</v>
      </c>
      <c r="D3596" s="1" t="s">
        <v>51104</v>
      </c>
      <c r="E3596" s="1" t="s">
        <v>49250</v>
      </c>
      <c r="F3596" s="2">
        <v>46168.750011574099</v>
      </c>
      <c r="G3596" s="4">
        <v>0.03</v>
      </c>
      <c r="H3596" s="4">
        <v>0.03</v>
      </c>
      <c r="I3596" s="4">
        <v>0.02</v>
      </c>
    </row>
    <row r="3597" spans="1:9">
      <c r="A3597" t="s">
        <v>51105</v>
      </c>
      <c r="B3597" s="1" t="s">
        <v>51106</v>
      </c>
      <c r="C3597" s="2">
        <v>46190.458611111098</v>
      </c>
      <c r="D3597" s="1" t="s">
        <v>51107</v>
      </c>
      <c r="E3597" s="1" t="s">
        <v>49250</v>
      </c>
      <c r="F3597" s="2">
        <v>46168.791678240697</v>
      </c>
      <c r="G3597" s="4">
        <v>0.02</v>
      </c>
      <c r="H3597" s="4">
        <v>0.02</v>
      </c>
      <c r="I3597" s="4">
        <v>0.02</v>
      </c>
    </row>
    <row r="3598" spans="1:9">
      <c r="A3598" t="s">
        <v>51108</v>
      </c>
      <c r="B3598" s="1" t="s">
        <v>51109</v>
      </c>
      <c r="C3598" s="2">
        <v>46190.458611111098</v>
      </c>
      <c r="D3598" s="1" t="s">
        <v>51110</v>
      </c>
      <c r="E3598" s="1" t="s">
        <v>49250</v>
      </c>
      <c r="F3598" s="2">
        <v>46168.833344907398</v>
      </c>
      <c r="G3598" s="4">
        <v>0.02</v>
      </c>
      <c r="H3598" s="4">
        <v>0.03</v>
      </c>
      <c r="I3598" s="4">
        <v>0.03</v>
      </c>
    </row>
    <row r="3599" spans="1:9">
      <c r="A3599" t="s">
        <v>51111</v>
      </c>
      <c r="B3599" s="1" t="s">
        <v>51112</v>
      </c>
      <c r="C3599" s="2">
        <v>46190.458611111098</v>
      </c>
      <c r="D3599" s="1" t="s">
        <v>51113</v>
      </c>
      <c r="E3599" s="1" t="s">
        <v>49250</v>
      </c>
      <c r="F3599" s="2">
        <v>46168.875011574099</v>
      </c>
      <c r="G3599" s="4">
        <v>0.03</v>
      </c>
      <c r="H3599" s="4">
        <v>0.04</v>
      </c>
      <c r="I3599" s="4">
        <v>0.02</v>
      </c>
    </row>
    <row r="3600" spans="1:9">
      <c r="A3600" t="s">
        <v>51114</v>
      </c>
      <c r="B3600" s="1" t="s">
        <v>51115</v>
      </c>
      <c r="C3600" s="2">
        <v>46190.458611111098</v>
      </c>
      <c r="D3600" s="1" t="s">
        <v>51116</v>
      </c>
      <c r="E3600" s="1" t="s">
        <v>49250</v>
      </c>
      <c r="F3600" s="2">
        <v>46168.916678240697</v>
      </c>
      <c r="G3600" s="4">
        <v>0.03</v>
      </c>
      <c r="H3600" s="4">
        <v>0.03</v>
      </c>
      <c r="I3600" s="4">
        <v>0.02</v>
      </c>
    </row>
    <row r="3601" spans="1:9">
      <c r="A3601" t="s">
        <v>51117</v>
      </c>
      <c r="B3601" s="1" t="s">
        <v>51118</v>
      </c>
      <c r="C3601" s="2">
        <v>46190.458622685197</v>
      </c>
      <c r="D3601" s="1" t="s">
        <v>51119</v>
      </c>
      <c r="E3601" s="1" t="s">
        <v>49250</v>
      </c>
      <c r="F3601" s="2">
        <v>46168.958344907398</v>
      </c>
      <c r="G3601" s="4">
        <v>0.03</v>
      </c>
      <c r="H3601" s="4">
        <v>0.03</v>
      </c>
      <c r="I3601" s="4">
        <v>0.03</v>
      </c>
    </row>
    <row r="3602" spans="1:9">
      <c r="A3602" t="s">
        <v>51120</v>
      </c>
      <c r="B3602" s="1" t="s">
        <v>51121</v>
      </c>
      <c r="C3602" s="2">
        <v>46190.458622685197</v>
      </c>
      <c r="D3602" s="1" t="s">
        <v>51122</v>
      </c>
      <c r="E3602" s="1" t="s">
        <v>49250</v>
      </c>
      <c r="F3602" s="2">
        <v>46169.000011574099</v>
      </c>
      <c r="G3602" s="4">
        <v>0.03</v>
      </c>
      <c r="H3602" s="4">
        <v>0.03</v>
      </c>
      <c r="I3602" s="4">
        <v>0.02</v>
      </c>
    </row>
    <row r="3603" spans="1:9">
      <c r="A3603" t="s">
        <v>51123</v>
      </c>
      <c r="B3603" s="1" t="s">
        <v>51124</v>
      </c>
      <c r="C3603" s="2">
        <v>46190.458622685197</v>
      </c>
      <c r="D3603" s="1" t="s">
        <v>51125</v>
      </c>
      <c r="E3603" s="1" t="s">
        <v>49250</v>
      </c>
      <c r="F3603" s="2">
        <v>46169.041678240697</v>
      </c>
      <c r="G3603" s="4">
        <v>0.03</v>
      </c>
      <c r="H3603" s="4">
        <v>0.03</v>
      </c>
      <c r="I3603" s="4">
        <v>0.02</v>
      </c>
    </row>
    <row r="3604" spans="1:9">
      <c r="A3604" t="s">
        <v>51126</v>
      </c>
      <c r="B3604" s="1" t="s">
        <v>51127</v>
      </c>
      <c r="C3604" s="2">
        <v>46190.458622685197</v>
      </c>
      <c r="D3604" s="1" t="s">
        <v>51128</v>
      </c>
      <c r="E3604" s="1" t="s">
        <v>49250</v>
      </c>
      <c r="F3604" s="2">
        <v>46169.083344907398</v>
      </c>
      <c r="G3604" s="4">
        <v>0.03</v>
      </c>
      <c r="H3604" s="4">
        <v>0.03</v>
      </c>
      <c r="I3604" s="4">
        <v>0.02</v>
      </c>
    </row>
    <row r="3605" spans="1:9">
      <c r="A3605" t="s">
        <v>51129</v>
      </c>
      <c r="B3605" s="1" t="s">
        <v>51130</v>
      </c>
      <c r="C3605" s="2">
        <v>46190.458622685197</v>
      </c>
      <c r="D3605" s="1" t="s">
        <v>51131</v>
      </c>
      <c r="E3605" s="1" t="s">
        <v>49250</v>
      </c>
      <c r="F3605" s="2">
        <v>46169.125011574099</v>
      </c>
      <c r="G3605" s="4">
        <v>0.03</v>
      </c>
      <c r="H3605" s="4">
        <v>0.04</v>
      </c>
      <c r="I3605" s="4">
        <v>0.03</v>
      </c>
    </row>
    <row r="3606" spans="1:9">
      <c r="A3606" t="s">
        <v>51132</v>
      </c>
      <c r="B3606" s="1" t="s">
        <v>51133</v>
      </c>
      <c r="C3606" s="2">
        <v>46190.458622685197</v>
      </c>
      <c r="D3606" s="1" t="s">
        <v>51134</v>
      </c>
      <c r="E3606" s="1" t="s">
        <v>49250</v>
      </c>
      <c r="F3606" s="2">
        <v>46169.166678240697</v>
      </c>
      <c r="G3606" s="4">
        <v>0.03</v>
      </c>
      <c r="H3606" s="4">
        <v>0.04</v>
      </c>
      <c r="I3606" s="4">
        <v>0.02</v>
      </c>
    </row>
    <row r="3607" spans="1:9">
      <c r="A3607" t="s">
        <v>51135</v>
      </c>
      <c r="B3607" s="1" t="s">
        <v>51136</v>
      </c>
      <c r="C3607" s="2">
        <v>46190.458622685197</v>
      </c>
      <c r="D3607" s="1" t="s">
        <v>51137</v>
      </c>
      <c r="E3607" s="1" t="s">
        <v>49250</v>
      </c>
      <c r="F3607" s="2">
        <v>46169.208344907398</v>
      </c>
      <c r="G3607" s="4">
        <v>0.03</v>
      </c>
      <c r="H3607" s="4">
        <v>0.03</v>
      </c>
      <c r="I3607" s="4">
        <v>0.02</v>
      </c>
    </row>
    <row r="3608" spans="1:9">
      <c r="A3608" t="s">
        <v>51138</v>
      </c>
      <c r="B3608" s="1" t="s">
        <v>51139</v>
      </c>
      <c r="C3608" s="2">
        <v>46190.458622685197</v>
      </c>
      <c r="D3608" s="1" t="s">
        <v>51140</v>
      </c>
      <c r="E3608" s="1" t="s">
        <v>49250</v>
      </c>
      <c r="F3608" s="2">
        <v>46169.250011574099</v>
      </c>
      <c r="G3608" s="4">
        <v>0.03</v>
      </c>
      <c r="H3608" s="4">
        <v>0.03</v>
      </c>
      <c r="I3608" s="4">
        <v>0.02</v>
      </c>
    </row>
    <row r="3609" spans="1:9">
      <c r="A3609" t="s">
        <v>51141</v>
      </c>
      <c r="B3609" s="1" t="s">
        <v>51142</v>
      </c>
      <c r="C3609" s="2">
        <v>46190.458622685197</v>
      </c>
      <c r="D3609" s="1" t="s">
        <v>51143</v>
      </c>
      <c r="E3609" s="1" t="s">
        <v>49250</v>
      </c>
      <c r="F3609" s="2">
        <v>46169.291678240697</v>
      </c>
      <c r="G3609" s="4">
        <v>0.03</v>
      </c>
      <c r="H3609" s="4">
        <v>0.03</v>
      </c>
      <c r="I3609" s="4">
        <v>0.03</v>
      </c>
    </row>
    <row r="3610" spans="1:9">
      <c r="A3610" t="s">
        <v>51144</v>
      </c>
      <c r="B3610" s="1" t="s">
        <v>51145</v>
      </c>
      <c r="C3610" s="2">
        <v>46190.458622685197</v>
      </c>
      <c r="D3610" s="1" t="s">
        <v>51146</v>
      </c>
      <c r="E3610" s="1" t="s">
        <v>49250</v>
      </c>
      <c r="F3610" s="2">
        <v>46169.333344907398</v>
      </c>
      <c r="G3610" s="4">
        <v>0.08</v>
      </c>
      <c r="H3610" s="4">
        <v>0.05</v>
      </c>
      <c r="I3610" s="4">
        <v>0.04</v>
      </c>
    </row>
    <row r="3611" spans="1:9">
      <c r="A3611" t="s">
        <v>51147</v>
      </c>
      <c r="B3611" s="1" t="s">
        <v>51148</v>
      </c>
      <c r="C3611" s="2">
        <v>46190.458622685197</v>
      </c>
      <c r="D3611" s="1" t="s">
        <v>51149</v>
      </c>
      <c r="E3611" s="1" t="s">
        <v>49250</v>
      </c>
      <c r="F3611" s="2">
        <v>46169.375011574099</v>
      </c>
      <c r="G3611" s="4">
        <v>0.05</v>
      </c>
      <c r="H3611" s="4">
        <v>7.0000000000000007E-2</v>
      </c>
      <c r="I3611" s="4">
        <v>0.04</v>
      </c>
    </row>
    <row r="3612" spans="1:9">
      <c r="A3612" t="s">
        <v>51150</v>
      </c>
      <c r="B3612" s="1" t="s">
        <v>51151</v>
      </c>
      <c r="C3612" s="2">
        <v>46190.458622685197</v>
      </c>
      <c r="D3612" s="1" t="s">
        <v>51152</v>
      </c>
      <c r="E3612" s="1" t="s">
        <v>49250</v>
      </c>
      <c r="F3612" s="2">
        <v>46169.416678240697</v>
      </c>
      <c r="G3612" s="4">
        <v>0.13</v>
      </c>
      <c r="H3612" s="4">
        <v>0.06</v>
      </c>
      <c r="I3612" s="4">
        <v>0.03</v>
      </c>
    </row>
    <row r="3613" spans="1:9">
      <c r="A3613" t="s">
        <v>51153</v>
      </c>
      <c r="B3613" s="1" t="s">
        <v>51154</v>
      </c>
      <c r="C3613" s="2">
        <v>46190.458622685197</v>
      </c>
      <c r="D3613" s="1" t="s">
        <v>51155</v>
      </c>
      <c r="E3613" s="1" t="s">
        <v>49250</v>
      </c>
      <c r="F3613" s="2">
        <v>46169.458344907398</v>
      </c>
      <c r="G3613" s="4">
        <v>0.08</v>
      </c>
      <c r="H3613" s="4">
        <v>0.04</v>
      </c>
      <c r="I3613" s="4">
        <v>0.04</v>
      </c>
    </row>
    <row r="3614" spans="1:9">
      <c r="A3614" t="s">
        <v>51156</v>
      </c>
      <c r="B3614" s="1" t="s">
        <v>51157</v>
      </c>
      <c r="C3614" s="2">
        <v>46190.458622685197</v>
      </c>
      <c r="D3614" s="1" t="s">
        <v>51158</v>
      </c>
      <c r="E3614" s="1" t="s">
        <v>49250</v>
      </c>
      <c r="F3614" s="2">
        <v>46169.500011574099</v>
      </c>
      <c r="G3614" s="4">
        <v>0.05</v>
      </c>
      <c r="H3614" s="4">
        <v>0.05</v>
      </c>
      <c r="I3614" s="4">
        <v>0.03</v>
      </c>
    </row>
    <row r="3615" spans="1:9">
      <c r="A3615" t="s">
        <v>51159</v>
      </c>
      <c r="B3615" s="1" t="s">
        <v>51160</v>
      </c>
      <c r="C3615" s="2">
        <v>46190.458622685197</v>
      </c>
      <c r="D3615" s="1" t="s">
        <v>51161</v>
      </c>
      <c r="E3615" s="1" t="s">
        <v>49250</v>
      </c>
      <c r="F3615" s="2">
        <v>46169.541678240697</v>
      </c>
      <c r="G3615" s="4">
        <v>0.12</v>
      </c>
      <c r="H3615" s="4">
        <v>0.08</v>
      </c>
      <c r="I3615" s="4">
        <v>0.05</v>
      </c>
    </row>
    <row r="3616" spans="1:9">
      <c r="A3616" t="s">
        <v>51162</v>
      </c>
      <c r="B3616" s="1" t="s">
        <v>51163</v>
      </c>
      <c r="C3616" s="2">
        <v>46190.458622685197</v>
      </c>
      <c r="D3616" s="1" t="s">
        <v>51164</v>
      </c>
      <c r="E3616" s="1" t="s">
        <v>49250</v>
      </c>
      <c r="F3616" s="2">
        <v>46169.583344907398</v>
      </c>
      <c r="G3616" s="4">
        <v>0.05</v>
      </c>
      <c r="H3616" s="4">
        <v>0.04</v>
      </c>
      <c r="I3616" s="4">
        <v>0.03</v>
      </c>
    </row>
    <row r="3617" spans="1:9">
      <c r="A3617" t="s">
        <v>51165</v>
      </c>
      <c r="B3617" s="1" t="s">
        <v>51166</v>
      </c>
      <c r="C3617" s="2">
        <v>46190.458622685197</v>
      </c>
      <c r="D3617" s="1" t="s">
        <v>51167</v>
      </c>
      <c r="E3617" s="1" t="s">
        <v>49250</v>
      </c>
      <c r="F3617" s="2">
        <v>46169.625011574099</v>
      </c>
      <c r="G3617" s="4">
        <v>0.03</v>
      </c>
      <c r="H3617" s="4">
        <v>0.04</v>
      </c>
      <c r="I3617" s="4">
        <v>0.02</v>
      </c>
    </row>
    <row r="3618" spans="1:9">
      <c r="A3618" t="s">
        <v>51168</v>
      </c>
      <c r="B3618" s="1" t="s">
        <v>51169</v>
      </c>
      <c r="C3618" s="2">
        <v>46190.458622685197</v>
      </c>
      <c r="D3618" s="1" t="s">
        <v>51170</v>
      </c>
      <c r="E3618" s="1" t="s">
        <v>49250</v>
      </c>
      <c r="F3618" s="2">
        <v>46169.666678240697</v>
      </c>
      <c r="G3618" s="4">
        <v>0.1</v>
      </c>
      <c r="H3618" s="4">
        <v>0.06</v>
      </c>
      <c r="I3618" s="4">
        <v>0.04</v>
      </c>
    </row>
    <row r="3619" spans="1:9">
      <c r="A3619" t="s">
        <v>51171</v>
      </c>
      <c r="B3619" s="1" t="s">
        <v>51172</v>
      </c>
      <c r="C3619" s="2">
        <v>46190.458622685197</v>
      </c>
      <c r="D3619" s="1" t="s">
        <v>51173</v>
      </c>
      <c r="E3619" s="1" t="s">
        <v>49250</v>
      </c>
      <c r="F3619" s="2">
        <v>46169.708344907398</v>
      </c>
      <c r="G3619" s="4">
        <v>0.06</v>
      </c>
      <c r="H3619" s="4">
        <v>0.06</v>
      </c>
      <c r="I3619" s="4">
        <v>0.05</v>
      </c>
    </row>
    <row r="3620" spans="1:9">
      <c r="A3620" t="s">
        <v>51174</v>
      </c>
      <c r="B3620" s="1" t="s">
        <v>51175</v>
      </c>
      <c r="C3620" s="2">
        <v>46190.458634259303</v>
      </c>
      <c r="D3620" s="1" t="s">
        <v>51176</v>
      </c>
      <c r="E3620" s="1" t="s">
        <v>49250</v>
      </c>
      <c r="F3620" s="2">
        <v>46169.750011574099</v>
      </c>
      <c r="G3620" s="4">
        <v>0.03</v>
      </c>
      <c r="H3620" s="4">
        <v>0.05</v>
      </c>
      <c r="I3620" s="4">
        <v>0.02</v>
      </c>
    </row>
    <row r="3621" spans="1:9">
      <c r="A3621" t="s">
        <v>51177</v>
      </c>
      <c r="B3621" s="1" t="s">
        <v>51178</v>
      </c>
      <c r="C3621" s="2">
        <v>46190.458634259303</v>
      </c>
      <c r="D3621" s="1" t="s">
        <v>51179</v>
      </c>
      <c r="E3621" s="1" t="s">
        <v>49250</v>
      </c>
      <c r="F3621" s="2">
        <v>46169.791678240697</v>
      </c>
      <c r="G3621" s="4">
        <v>0.03</v>
      </c>
      <c r="H3621" s="4">
        <v>0.04</v>
      </c>
      <c r="I3621" s="4">
        <v>0.02</v>
      </c>
    </row>
    <row r="3622" spans="1:9">
      <c r="A3622" t="s">
        <v>51180</v>
      </c>
      <c r="B3622" s="1" t="s">
        <v>51181</v>
      </c>
      <c r="C3622" s="2">
        <v>46190.458634259303</v>
      </c>
      <c r="D3622" s="1" t="s">
        <v>51182</v>
      </c>
      <c r="E3622" s="1" t="s">
        <v>49250</v>
      </c>
      <c r="F3622" s="2">
        <v>46169.833344907398</v>
      </c>
      <c r="G3622" s="4">
        <v>0.03</v>
      </c>
      <c r="H3622" s="4">
        <v>0.03</v>
      </c>
      <c r="I3622" s="4">
        <v>0.02</v>
      </c>
    </row>
    <row r="3623" spans="1:9">
      <c r="A3623" t="s">
        <v>51183</v>
      </c>
      <c r="B3623" s="1" t="s">
        <v>51184</v>
      </c>
      <c r="C3623" s="2">
        <v>46190.458634259303</v>
      </c>
      <c r="D3623" s="1" t="s">
        <v>51185</v>
      </c>
      <c r="E3623" s="1" t="s">
        <v>49250</v>
      </c>
      <c r="F3623" s="2">
        <v>46169.875011574099</v>
      </c>
      <c r="G3623" s="4">
        <v>0.02</v>
      </c>
      <c r="H3623" s="4">
        <v>0.03</v>
      </c>
      <c r="I3623" s="4">
        <v>0.02</v>
      </c>
    </row>
    <row r="3624" spans="1:9">
      <c r="A3624" t="s">
        <v>51186</v>
      </c>
      <c r="B3624" s="1" t="s">
        <v>51187</v>
      </c>
      <c r="C3624" s="2">
        <v>46190.458634259303</v>
      </c>
      <c r="D3624" s="1" t="s">
        <v>51188</v>
      </c>
      <c r="E3624" s="1" t="s">
        <v>49250</v>
      </c>
      <c r="F3624" s="2">
        <v>46169.916678240697</v>
      </c>
      <c r="G3624" s="4">
        <v>0.03</v>
      </c>
      <c r="H3624" s="4">
        <v>0.04</v>
      </c>
      <c r="I3624" s="4">
        <v>0.02</v>
      </c>
    </row>
    <row r="3625" spans="1:9">
      <c r="A3625" t="s">
        <v>51189</v>
      </c>
      <c r="B3625" s="1" t="s">
        <v>51190</v>
      </c>
      <c r="C3625" s="2">
        <v>46190.458634259303</v>
      </c>
      <c r="D3625" s="1" t="s">
        <v>51191</v>
      </c>
      <c r="E3625" s="1" t="s">
        <v>49250</v>
      </c>
      <c r="F3625" s="2">
        <v>46169.958344907398</v>
      </c>
      <c r="G3625" s="4">
        <v>0.02</v>
      </c>
      <c r="H3625" s="4">
        <v>0.03</v>
      </c>
      <c r="I3625" s="4">
        <v>0.02</v>
      </c>
    </row>
    <row r="3626" spans="1:9">
      <c r="A3626" t="s">
        <v>51192</v>
      </c>
      <c r="B3626" s="1" t="s">
        <v>51193</v>
      </c>
      <c r="C3626" s="2">
        <v>46190.458634259303</v>
      </c>
      <c r="D3626" s="1" t="s">
        <v>51194</v>
      </c>
      <c r="E3626" s="1" t="s">
        <v>49250</v>
      </c>
      <c r="F3626" s="2">
        <v>46170.000011574099</v>
      </c>
      <c r="G3626" s="4">
        <v>0.02</v>
      </c>
      <c r="H3626" s="4">
        <v>0.03</v>
      </c>
      <c r="I3626" s="4">
        <v>0.02</v>
      </c>
    </row>
    <row r="3627" spans="1:9">
      <c r="A3627" t="s">
        <v>51195</v>
      </c>
      <c r="B3627" s="1" t="s">
        <v>51196</v>
      </c>
      <c r="C3627" s="2">
        <v>46190.458634259303</v>
      </c>
      <c r="D3627" s="1" t="s">
        <v>51197</v>
      </c>
      <c r="E3627" s="1" t="s">
        <v>49250</v>
      </c>
      <c r="F3627" s="2">
        <v>46170.041678240697</v>
      </c>
      <c r="G3627" s="4">
        <v>0.03</v>
      </c>
      <c r="H3627" s="4">
        <v>0.02</v>
      </c>
      <c r="I3627" s="4">
        <v>0.02</v>
      </c>
    </row>
    <row r="3628" spans="1:9">
      <c r="A3628" t="s">
        <v>51198</v>
      </c>
      <c r="B3628" s="1" t="s">
        <v>51199</v>
      </c>
      <c r="C3628" s="2">
        <v>46190.458634259303</v>
      </c>
      <c r="D3628" s="1" t="s">
        <v>51200</v>
      </c>
      <c r="E3628" s="1" t="s">
        <v>49250</v>
      </c>
      <c r="F3628" s="2">
        <v>46170.083344907398</v>
      </c>
      <c r="G3628" s="4">
        <v>0.03</v>
      </c>
      <c r="H3628" s="4">
        <v>7.0000000000000007E-2</v>
      </c>
      <c r="I3628" s="4">
        <v>0.09</v>
      </c>
    </row>
    <row r="3629" spans="1:9">
      <c r="A3629" t="s">
        <v>51201</v>
      </c>
      <c r="B3629" s="1" t="s">
        <v>51202</v>
      </c>
      <c r="C3629" s="2">
        <v>46190.458634259303</v>
      </c>
      <c r="D3629" s="1" t="s">
        <v>51203</v>
      </c>
      <c r="E3629" s="1" t="s">
        <v>49250</v>
      </c>
      <c r="F3629" s="2">
        <v>46170.125011574099</v>
      </c>
      <c r="G3629" s="4">
        <v>0.06</v>
      </c>
      <c r="H3629" s="4">
        <v>0.11</v>
      </c>
      <c r="I3629" s="4">
        <v>0.02</v>
      </c>
    </row>
    <row r="3630" spans="1:9">
      <c r="A3630" t="s">
        <v>51204</v>
      </c>
      <c r="B3630" s="1" t="s">
        <v>51205</v>
      </c>
      <c r="C3630" s="2">
        <v>46190.458634259303</v>
      </c>
      <c r="D3630" s="1" t="s">
        <v>51206</v>
      </c>
      <c r="E3630" s="1" t="s">
        <v>49250</v>
      </c>
      <c r="F3630" s="2">
        <v>46170.166678240697</v>
      </c>
      <c r="G3630" s="4">
        <v>0.03</v>
      </c>
      <c r="H3630" s="4">
        <v>0.03</v>
      </c>
      <c r="I3630" s="4">
        <v>0.02</v>
      </c>
    </row>
    <row r="3631" spans="1:9">
      <c r="A3631" t="s">
        <v>51207</v>
      </c>
      <c r="B3631" s="1" t="s">
        <v>51208</v>
      </c>
      <c r="C3631" s="2">
        <v>46190.458634259303</v>
      </c>
      <c r="D3631" s="1" t="s">
        <v>51209</v>
      </c>
      <c r="E3631" s="1" t="s">
        <v>49250</v>
      </c>
      <c r="F3631" s="2">
        <v>46170.208344907398</v>
      </c>
      <c r="G3631" s="4">
        <v>0.02</v>
      </c>
      <c r="H3631" s="4">
        <v>0.04</v>
      </c>
      <c r="I3631" s="4">
        <v>0.02</v>
      </c>
    </row>
    <row r="3632" spans="1:9">
      <c r="A3632" t="s">
        <v>51210</v>
      </c>
      <c r="B3632" s="1" t="s">
        <v>51211</v>
      </c>
      <c r="C3632" s="2">
        <v>46190.458634259303</v>
      </c>
      <c r="D3632" s="1" t="s">
        <v>51212</v>
      </c>
      <c r="E3632" s="1" t="s">
        <v>49250</v>
      </c>
      <c r="F3632" s="2">
        <v>46170.250011574099</v>
      </c>
      <c r="G3632" s="4">
        <v>0.03</v>
      </c>
      <c r="H3632" s="4">
        <v>0.02</v>
      </c>
      <c r="I3632" s="4">
        <v>0.02</v>
      </c>
    </row>
    <row r="3633" spans="1:9">
      <c r="A3633" t="s">
        <v>51213</v>
      </c>
      <c r="B3633" s="1" t="s">
        <v>51214</v>
      </c>
      <c r="C3633" s="2">
        <v>46190.458634259303</v>
      </c>
      <c r="D3633" s="1" t="s">
        <v>51215</v>
      </c>
      <c r="E3633" s="1" t="s">
        <v>49250</v>
      </c>
      <c r="F3633" s="2">
        <v>46170.291678240697</v>
      </c>
      <c r="G3633" s="4">
        <v>0.02</v>
      </c>
      <c r="H3633" s="4">
        <v>0.03</v>
      </c>
      <c r="I3633" s="4">
        <v>0.03</v>
      </c>
    </row>
    <row r="3634" spans="1:9">
      <c r="A3634" t="s">
        <v>51216</v>
      </c>
      <c r="B3634" s="1" t="s">
        <v>51217</v>
      </c>
      <c r="C3634" s="2">
        <v>46190.458634259303</v>
      </c>
      <c r="D3634" s="1" t="s">
        <v>51218</v>
      </c>
      <c r="E3634" s="1" t="s">
        <v>49250</v>
      </c>
      <c r="F3634" s="2">
        <v>46170.333344907398</v>
      </c>
      <c r="G3634" s="4">
        <v>0.1</v>
      </c>
      <c r="H3634" s="4">
        <v>7.0000000000000007E-2</v>
      </c>
      <c r="I3634" s="4">
        <v>0.05</v>
      </c>
    </row>
    <row r="3635" spans="1:9">
      <c r="A3635" t="s">
        <v>51219</v>
      </c>
      <c r="B3635" s="1" t="s">
        <v>51220</v>
      </c>
      <c r="C3635" s="2">
        <v>46190.458634259303</v>
      </c>
      <c r="D3635" s="1" t="s">
        <v>51221</v>
      </c>
      <c r="E3635" s="1" t="s">
        <v>49250</v>
      </c>
      <c r="F3635" s="2">
        <v>46170.375011574099</v>
      </c>
      <c r="G3635" s="4">
        <v>0.06</v>
      </c>
      <c r="H3635" s="4">
        <v>0.05</v>
      </c>
      <c r="I3635" s="4">
        <v>0.03</v>
      </c>
    </row>
    <row r="3636" spans="1:9">
      <c r="A3636" t="s">
        <v>51222</v>
      </c>
      <c r="B3636" s="1" t="s">
        <v>51223</v>
      </c>
      <c r="C3636" s="2">
        <v>46190.4586458333</v>
      </c>
      <c r="D3636" s="1" t="s">
        <v>51224</v>
      </c>
      <c r="E3636" s="1" t="s">
        <v>49250</v>
      </c>
      <c r="F3636" s="2">
        <v>46170.416678240697</v>
      </c>
      <c r="G3636" s="4">
        <v>0.06</v>
      </c>
      <c r="H3636" s="4">
        <v>0.09</v>
      </c>
      <c r="I3636" s="4">
        <v>0.03</v>
      </c>
    </row>
    <row r="3637" spans="1:9">
      <c r="A3637" t="s">
        <v>51225</v>
      </c>
      <c r="B3637" s="1" t="s">
        <v>51226</v>
      </c>
      <c r="C3637" s="2">
        <v>46190.4586458333</v>
      </c>
      <c r="D3637" s="1" t="s">
        <v>51227</v>
      </c>
      <c r="E3637" s="1" t="s">
        <v>49250</v>
      </c>
      <c r="F3637" s="2">
        <v>46170.458344907398</v>
      </c>
      <c r="G3637" s="4">
        <v>7.0000000000000007E-2</v>
      </c>
      <c r="H3637" s="4">
        <v>0.06</v>
      </c>
      <c r="I3637" s="4">
        <v>0.04</v>
      </c>
    </row>
    <row r="3638" spans="1:9">
      <c r="A3638" t="s">
        <v>51228</v>
      </c>
      <c r="B3638" s="1" t="s">
        <v>51229</v>
      </c>
      <c r="C3638" s="2">
        <v>46189.605648148201</v>
      </c>
      <c r="D3638" s="1" t="s">
        <v>51230</v>
      </c>
      <c r="E3638" s="1" t="s">
        <v>49250</v>
      </c>
      <c r="F3638" s="2">
        <v>46170.500011574099</v>
      </c>
      <c r="G3638" s="4">
        <v>11.31</v>
      </c>
      <c r="H3638" s="4">
        <v>35.26</v>
      </c>
      <c r="I3638" s="4">
        <v>24.52</v>
      </c>
    </row>
    <row r="3639" spans="1:9">
      <c r="A3639" t="s">
        <v>51231</v>
      </c>
      <c r="B3639" s="1" t="s">
        <v>51232</v>
      </c>
      <c r="C3639" s="2">
        <v>46190.4586458333</v>
      </c>
      <c r="D3639" s="1" t="s">
        <v>51233</v>
      </c>
      <c r="E3639" s="1" t="s">
        <v>49250</v>
      </c>
      <c r="F3639" s="2">
        <v>46170.541678240697</v>
      </c>
      <c r="G3639" s="4">
        <v>0.15</v>
      </c>
      <c r="H3639" s="4">
        <v>0.14000000000000001</v>
      </c>
      <c r="I3639" s="4">
        <v>0.17</v>
      </c>
    </row>
    <row r="3640" spans="1:9">
      <c r="A3640" t="s">
        <v>51234</v>
      </c>
      <c r="B3640" s="1" t="s">
        <v>51235</v>
      </c>
      <c r="C3640" s="2">
        <v>46190.4586458333</v>
      </c>
      <c r="D3640" s="1" t="s">
        <v>51236</v>
      </c>
      <c r="E3640" s="1" t="s">
        <v>49250</v>
      </c>
      <c r="F3640" s="2">
        <v>46170.583344907398</v>
      </c>
      <c r="G3640" s="4">
        <v>0.06</v>
      </c>
      <c r="H3640" s="4">
        <v>0.1</v>
      </c>
      <c r="I3640" s="4">
        <v>7.0000000000000007E-2</v>
      </c>
    </row>
    <row r="3641" spans="1:9">
      <c r="A3641" t="s">
        <v>51237</v>
      </c>
      <c r="B3641" s="1" t="s">
        <v>51238</v>
      </c>
      <c r="C3641" s="2">
        <v>46190.4586458333</v>
      </c>
      <c r="D3641" s="1" t="s">
        <v>51239</v>
      </c>
      <c r="E3641" s="1" t="s">
        <v>49250</v>
      </c>
      <c r="F3641" s="2">
        <v>46170.625011574099</v>
      </c>
      <c r="G3641" s="4">
        <v>0.1</v>
      </c>
      <c r="H3641" s="4">
        <v>0.15</v>
      </c>
      <c r="I3641" s="4">
        <v>0.23</v>
      </c>
    </row>
    <row r="3642" spans="1:9">
      <c r="A3642" t="s">
        <v>51240</v>
      </c>
      <c r="B3642" s="1" t="s">
        <v>51241</v>
      </c>
      <c r="C3642" s="2">
        <v>46190.4586458333</v>
      </c>
      <c r="D3642" s="1" t="s">
        <v>51242</v>
      </c>
      <c r="E3642" s="1" t="s">
        <v>49250</v>
      </c>
      <c r="F3642" s="2">
        <v>46170.666678240697</v>
      </c>
      <c r="G3642" s="4">
        <v>0.05</v>
      </c>
      <c r="H3642" s="4">
        <v>0.04</v>
      </c>
      <c r="I3642" s="4">
        <v>0.03</v>
      </c>
    </row>
    <row r="3643" spans="1:9">
      <c r="A3643" t="s">
        <v>51243</v>
      </c>
      <c r="B3643" s="1" t="s">
        <v>51244</v>
      </c>
      <c r="C3643" s="2">
        <v>46190.4586458333</v>
      </c>
      <c r="D3643" s="1" t="s">
        <v>51245</v>
      </c>
      <c r="E3643" s="1" t="s">
        <v>49250</v>
      </c>
      <c r="F3643" s="2">
        <v>46170.708344907398</v>
      </c>
      <c r="G3643" s="4">
        <v>0.09</v>
      </c>
      <c r="H3643" s="4">
        <v>0.17</v>
      </c>
      <c r="I3643" s="4">
        <v>0.19</v>
      </c>
    </row>
    <row r="3644" spans="1:9">
      <c r="A3644" t="s">
        <v>51246</v>
      </c>
      <c r="B3644" s="1" t="s">
        <v>51247</v>
      </c>
      <c r="C3644" s="2">
        <v>46190.4586458333</v>
      </c>
      <c r="D3644" s="1" t="s">
        <v>51248</v>
      </c>
      <c r="E3644" s="1" t="s">
        <v>49250</v>
      </c>
      <c r="F3644" s="2">
        <v>46170.750011574099</v>
      </c>
      <c r="G3644" s="4">
        <v>0.04</v>
      </c>
      <c r="H3644" s="4">
        <v>0.05</v>
      </c>
      <c r="I3644" s="4">
        <v>0.03</v>
      </c>
    </row>
    <row r="3645" spans="1:9">
      <c r="A3645" t="s">
        <v>51249</v>
      </c>
      <c r="B3645" s="1" t="s">
        <v>51250</v>
      </c>
      <c r="C3645" s="2">
        <v>46190.4586458333</v>
      </c>
      <c r="D3645" s="1" t="s">
        <v>51251</v>
      </c>
      <c r="E3645" s="1" t="s">
        <v>49250</v>
      </c>
      <c r="F3645" s="2">
        <v>46170.791678240697</v>
      </c>
      <c r="G3645" s="4">
        <v>0.03</v>
      </c>
      <c r="H3645" s="4">
        <v>0.03</v>
      </c>
      <c r="I3645" s="4">
        <v>0.03</v>
      </c>
    </row>
    <row r="3646" spans="1:9">
      <c r="A3646" t="s">
        <v>51252</v>
      </c>
      <c r="B3646" s="1" t="s">
        <v>51253</v>
      </c>
      <c r="C3646" s="2">
        <v>46190.4586458333</v>
      </c>
      <c r="D3646" s="1" t="s">
        <v>51254</v>
      </c>
      <c r="E3646" s="1" t="s">
        <v>49250</v>
      </c>
      <c r="F3646" s="2">
        <v>46170.833344907398</v>
      </c>
      <c r="G3646" s="4">
        <v>0.03</v>
      </c>
      <c r="H3646" s="4">
        <v>0.04</v>
      </c>
      <c r="I3646" s="4">
        <v>0.03</v>
      </c>
    </row>
    <row r="3647" spans="1:9">
      <c r="A3647" t="s">
        <v>51255</v>
      </c>
      <c r="B3647" s="1" t="s">
        <v>51256</v>
      </c>
      <c r="C3647" s="2">
        <v>46190.4586458333</v>
      </c>
      <c r="D3647" s="1" t="s">
        <v>51257</v>
      </c>
      <c r="E3647" s="1" t="s">
        <v>49250</v>
      </c>
      <c r="F3647" s="2">
        <v>46170.875011574099</v>
      </c>
      <c r="G3647" s="4">
        <v>0.02</v>
      </c>
      <c r="H3647" s="4">
        <v>0.03</v>
      </c>
      <c r="I3647" s="4">
        <v>0.02</v>
      </c>
    </row>
    <row r="3648" spans="1:9">
      <c r="A3648" t="s">
        <v>51258</v>
      </c>
      <c r="B3648" s="1" t="s">
        <v>51259</v>
      </c>
      <c r="C3648" s="2">
        <v>46190.4586458333</v>
      </c>
      <c r="D3648" s="1" t="s">
        <v>51260</v>
      </c>
      <c r="E3648" s="1" t="s">
        <v>49250</v>
      </c>
      <c r="F3648" s="2">
        <v>46170.916678240697</v>
      </c>
      <c r="G3648" s="4">
        <v>0.02</v>
      </c>
      <c r="H3648" s="4">
        <v>0.03</v>
      </c>
      <c r="I3648" s="4">
        <v>0.02</v>
      </c>
    </row>
    <row r="3649" spans="1:9">
      <c r="A3649" t="s">
        <v>51261</v>
      </c>
      <c r="B3649" s="1" t="s">
        <v>51262</v>
      </c>
      <c r="C3649" s="2">
        <v>46190.4586458333</v>
      </c>
      <c r="D3649" s="1" t="s">
        <v>51263</v>
      </c>
      <c r="E3649" s="1" t="s">
        <v>49250</v>
      </c>
      <c r="F3649" s="2">
        <v>46170.958344907398</v>
      </c>
      <c r="G3649" s="4">
        <v>0.03</v>
      </c>
      <c r="H3649" s="4">
        <v>0.03</v>
      </c>
      <c r="I3649" s="4">
        <v>0.02</v>
      </c>
    </row>
    <row r="3650" spans="1:9">
      <c r="A3650" t="s">
        <v>51264</v>
      </c>
      <c r="B3650" s="1" t="s">
        <v>51265</v>
      </c>
      <c r="C3650" s="2">
        <v>46190.4586458333</v>
      </c>
      <c r="D3650" s="1" t="s">
        <v>51266</v>
      </c>
      <c r="E3650" s="1" t="s">
        <v>49250</v>
      </c>
      <c r="F3650" s="2">
        <v>46171.000011574099</v>
      </c>
      <c r="G3650" s="4">
        <v>0.03</v>
      </c>
      <c r="H3650" s="4">
        <v>0.05</v>
      </c>
      <c r="I3650" s="4">
        <v>0.02</v>
      </c>
    </row>
    <row r="3651" spans="1:9">
      <c r="A3651" t="s">
        <v>51267</v>
      </c>
      <c r="B3651" s="1" t="s">
        <v>51268</v>
      </c>
      <c r="C3651" s="2">
        <v>46190.4586458333</v>
      </c>
      <c r="D3651" s="1" t="s">
        <v>51269</v>
      </c>
      <c r="E3651" s="1" t="s">
        <v>49250</v>
      </c>
      <c r="F3651" s="2">
        <v>46171.041678240697</v>
      </c>
      <c r="G3651" s="4">
        <v>0.03</v>
      </c>
      <c r="H3651" s="4">
        <v>0.03</v>
      </c>
      <c r="I3651" s="4">
        <v>0.02</v>
      </c>
    </row>
    <row r="3652" spans="1:9">
      <c r="A3652" t="s">
        <v>51270</v>
      </c>
      <c r="B3652" s="1" t="s">
        <v>51271</v>
      </c>
      <c r="C3652" s="2">
        <v>46190.4586458333</v>
      </c>
      <c r="D3652" s="1" t="s">
        <v>51272</v>
      </c>
      <c r="E3652" s="1" t="s">
        <v>49250</v>
      </c>
      <c r="F3652" s="2">
        <v>46171.083344907398</v>
      </c>
      <c r="G3652" s="4">
        <v>0.02</v>
      </c>
      <c r="H3652" s="4">
        <v>0.02</v>
      </c>
      <c r="I3652" s="4">
        <v>0.02</v>
      </c>
    </row>
    <row r="3653" spans="1:9">
      <c r="A3653" t="s">
        <v>51273</v>
      </c>
      <c r="B3653" s="1" t="s">
        <v>51274</v>
      </c>
      <c r="C3653" s="2">
        <v>46190.4586458333</v>
      </c>
      <c r="D3653" s="1" t="s">
        <v>51275</v>
      </c>
      <c r="E3653" s="1" t="s">
        <v>49250</v>
      </c>
      <c r="F3653" s="2">
        <v>46171.125011574099</v>
      </c>
      <c r="G3653" s="4">
        <v>0.03</v>
      </c>
      <c r="H3653" s="4">
        <v>0.02</v>
      </c>
      <c r="I3653" s="4">
        <v>0.02</v>
      </c>
    </row>
    <row r="3654" spans="1:9">
      <c r="A3654" t="s">
        <v>51276</v>
      </c>
      <c r="B3654" s="1" t="s">
        <v>51277</v>
      </c>
      <c r="C3654" s="2">
        <v>46190.4586458333</v>
      </c>
      <c r="D3654" s="1" t="s">
        <v>51278</v>
      </c>
      <c r="E3654" s="1" t="s">
        <v>49250</v>
      </c>
      <c r="F3654" s="2">
        <v>46171.166678240697</v>
      </c>
      <c r="G3654" s="4">
        <v>0.03</v>
      </c>
      <c r="H3654" s="4">
        <v>0.03</v>
      </c>
      <c r="I3654" s="4">
        <v>0.02</v>
      </c>
    </row>
    <row r="3655" spans="1:9">
      <c r="A3655" t="s">
        <v>51279</v>
      </c>
      <c r="B3655" s="1" t="s">
        <v>51280</v>
      </c>
      <c r="C3655" s="2">
        <v>46190.458657407398</v>
      </c>
      <c r="D3655" s="1" t="s">
        <v>51281</v>
      </c>
      <c r="E3655" s="1" t="s">
        <v>49250</v>
      </c>
      <c r="F3655" s="2">
        <v>46171.208344907398</v>
      </c>
      <c r="G3655" s="4">
        <v>0.03</v>
      </c>
      <c r="H3655" s="4">
        <v>0.02</v>
      </c>
      <c r="I3655" s="4">
        <v>0.03</v>
      </c>
    </row>
    <row r="3656" spans="1:9">
      <c r="A3656" t="s">
        <v>51282</v>
      </c>
      <c r="B3656" s="1" t="s">
        <v>51283</v>
      </c>
      <c r="C3656" s="2">
        <v>46190.458657407398</v>
      </c>
      <c r="D3656" s="1" t="s">
        <v>51284</v>
      </c>
      <c r="E3656" s="1" t="s">
        <v>49250</v>
      </c>
      <c r="F3656" s="2">
        <v>46171.250011574099</v>
      </c>
      <c r="G3656" s="4">
        <v>0.02</v>
      </c>
      <c r="H3656" s="4">
        <v>0.04</v>
      </c>
      <c r="I3656" s="4">
        <v>0.03</v>
      </c>
    </row>
    <row r="3657" spans="1:9">
      <c r="A3657" t="s">
        <v>51285</v>
      </c>
      <c r="B3657" s="1" t="s">
        <v>51286</v>
      </c>
      <c r="C3657" s="2">
        <v>46190.458657407398</v>
      </c>
      <c r="D3657" s="1" t="s">
        <v>51287</v>
      </c>
      <c r="E3657" s="1" t="s">
        <v>49250</v>
      </c>
      <c r="F3657" s="2">
        <v>46171.291678240697</v>
      </c>
      <c r="G3657" s="4">
        <v>0.03</v>
      </c>
      <c r="H3657" s="4">
        <v>0.02</v>
      </c>
      <c r="I3657" s="4">
        <v>0.02</v>
      </c>
    </row>
    <row r="3658" spans="1:9">
      <c r="A3658" t="s">
        <v>51288</v>
      </c>
      <c r="B3658" s="1" t="s">
        <v>51289</v>
      </c>
      <c r="C3658" s="2">
        <v>46190.458657407398</v>
      </c>
      <c r="D3658" s="1" t="s">
        <v>51290</v>
      </c>
      <c r="E3658" s="1" t="s">
        <v>49250</v>
      </c>
      <c r="F3658" s="2">
        <v>46171.333344907398</v>
      </c>
      <c r="G3658" s="4">
        <v>0.55000000000000004</v>
      </c>
      <c r="H3658" s="4">
        <v>1.1100000000000001</v>
      </c>
      <c r="I3658" s="4">
        <v>0.99</v>
      </c>
    </row>
    <row r="3659" spans="1:9">
      <c r="A3659" t="s">
        <v>51291</v>
      </c>
      <c r="B3659" s="1" t="s">
        <v>51292</v>
      </c>
      <c r="C3659" s="2">
        <v>46190.458657407398</v>
      </c>
      <c r="D3659" s="1" t="s">
        <v>51293</v>
      </c>
      <c r="E3659" s="1" t="s">
        <v>49250</v>
      </c>
      <c r="F3659" s="2">
        <v>46171.375011574099</v>
      </c>
      <c r="G3659" s="4">
        <v>0.09</v>
      </c>
      <c r="H3659" s="4">
        <v>0.06</v>
      </c>
      <c r="I3659" s="4">
        <v>7.0000000000000007E-2</v>
      </c>
    </row>
    <row r="3660" spans="1:9">
      <c r="A3660" t="s">
        <v>51294</v>
      </c>
      <c r="B3660" s="1" t="s">
        <v>51295</v>
      </c>
      <c r="C3660" s="2">
        <v>46190.458657407398</v>
      </c>
      <c r="D3660" s="1" t="s">
        <v>51296</v>
      </c>
      <c r="E3660" s="1" t="s">
        <v>49250</v>
      </c>
      <c r="F3660" s="2">
        <v>46171.416678240697</v>
      </c>
      <c r="G3660" s="4">
        <v>7.0000000000000007E-2</v>
      </c>
      <c r="H3660" s="4">
        <v>0.06</v>
      </c>
      <c r="I3660" s="4">
        <v>0.09</v>
      </c>
    </row>
    <row r="3661" spans="1:9">
      <c r="A3661" t="s">
        <v>51297</v>
      </c>
      <c r="B3661" s="1" t="s">
        <v>51298</v>
      </c>
      <c r="C3661" s="2">
        <v>46190.458657407398</v>
      </c>
      <c r="D3661" s="1" t="s">
        <v>51299</v>
      </c>
      <c r="E3661" s="1" t="s">
        <v>49250</v>
      </c>
      <c r="F3661" s="2">
        <v>46171.458344907398</v>
      </c>
      <c r="G3661" s="4">
        <v>7.0000000000000007E-2</v>
      </c>
      <c r="H3661" s="4">
        <v>0.06</v>
      </c>
      <c r="I3661" s="4">
        <v>0.1</v>
      </c>
    </row>
    <row r="3662" spans="1:9">
      <c r="A3662" t="s">
        <v>51300</v>
      </c>
      <c r="B3662" s="1" t="s">
        <v>51301</v>
      </c>
      <c r="C3662" s="2">
        <v>46190.458657407398</v>
      </c>
      <c r="D3662" s="1" t="s">
        <v>51302</v>
      </c>
      <c r="E3662" s="1" t="s">
        <v>49250</v>
      </c>
      <c r="F3662" s="2">
        <v>46171.500011574099</v>
      </c>
      <c r="G3662" s="4">
        <v>0.05</v>
      </c>
      <c r="H3662" s="4">
        <v>0.05</v>
      </c>
      <c r="I3662" s="4">
        <v>7.0000000000000007E-2</v>
      </c>
    </row>
    <row r="3663" spans="1:9">
      <c r="A3663" t="s">
        <v>51303</v>
      </c>
      <c r="B3663" s="1" t="s">
        <v>51304</v>
      </c>
      <c r="C3663" s="2">
        <v>46190.458657407398</v>
      </c>
      <c r="D3663" s="1" t="s">
        <v>51305</v>
      </c>
      <c r="E3663" s="1" t="s">
        <v>49250</v>
      </c>
      <c r="F3663" s="2">
        <v>46171.541678240697</v>
      </c>
      <c r="G3663" s="4">
        <v>0.04</v>
      </c>
      <c r="H3663" s="4">
        <v>0.04</v>
      </c>
      <c r="I3663" s="4">
        <v>0.06</v>
      </c>
    </row>
    <row r="3664" spans="1:9">
      <c r="A3664" t="s">
        <v>51306</v>
      </c>
      <c r="B3664" s="1" t="s">
        <v>51307</v>
      </c>
      <c r="C3664" s="2">
        <v>46190.458657407398</v>
      </c>
      <c r="D3664" s="1" t="s">
        <v>51308</v>
      </c>
      <c r="E3664" s="1" t="s">
        <v>49250</v>
      </c>
      <c r="F3664" s="2">
        <v>46171.583344907398</v>
      </c>
      <c r="G3664" s="4">
        <v>0.05</v>
      </c>
      <c r="H3664" s="4">
        <v>0.05</v>
      </c>
      <c r="I3664" s="4">
        <v>0.03</v>
      </c>
    </row>
    <row r="3665" spans="1:9">
      <c r="A3665" t="s">
        <v>51309</v>
      </c>
      <c r="B3665" s="1" t="s">
        <v>51310</v>
      </c>
      <c r="C3665" s="2">
        <v>46190.458657407398</v>
      </c>
      <c r="D3665" s="1" t="s">
        <v>51311</v>
      </c>
      <c r="E3665" s="1" t="s">
        <v>49250</v>
      </c>
      <c r="F3665" s="2">
        <v>46171.625011574099</v>
      </c>
      <c r="G3665" s="4">
        <v>9.2899999999999991</v>
      </c>
      <c r="H3665" s="4">
        <v>14.79</v>
      </c>
      <c r="I3665" s="4">
        <v>13.52</v>
      </c>
    </row>
    <row r="3666" spans="1:9">
      <c r="A3666" t="s">
        <v>51312</v>
      </c>
      <c r="B3666" s="1" t="s">
        <v>51313</v>
      </c>
      <c r="C3666" s="2">
        <v>46190.458657407398</v>
      </c>
      <c r="D3666" s="1" t="s">
        <v>51314</v>
      </c>
      <c r="E3666" s="1" t="s">
        <v>49250</v>
      </c>
      <c r="F3666" s="2">
        <v>46171.666678240697</v>
      </c>
      <c r="G3666" s="4">
        <v>0.81</v>
      </c>
      <c r="H3666" s="4">
        <v>1.33</v>
      </c>
      <c r="I3666" s="4">
        <v>1.58</v>
      </c>
    </row>
    <row r="3667" spans="1:9">
      <c r="A3667" t="s">
        <v>51315</v>
      </c>
      <c r="B3667" s="1" t="s">
        <v>51316</v>
      </c>
      <c r="C3667" s="2">
        <v>46190.458657407398</v>
      </c>
      <c r="D3667" s="1" t="s">
        <v>51317</v>
      </c>
      <c r="E3667" s="1" t="s">
        <v>49250</v>
      </c>
      <c r="F3667" s="2">
        <v>46171.708344907398</v>
      </c>
      <c r="G3667" s="4">
        <v>0.03</v>
      </c>
      <c r="H3667" s="4">
        <v>0.03</v>
      </c>
      <c r="I3667" s="4">
        <v>0.03</v>
      </c>
    </row>
    <row r="3668" spans="1:9">
      <c r="A3668" t="s">
        <v>51318</v>
      </c>
      <c r="B3668" s="1" t="s">
        <v>51319</v>
      </c>
      <c r="C3668" s="2">
        <v>46190.458657407398</v>
      </c>
      <c r="D3668" s="1" t="s">
        <v>51320</v>
      </c>
      <c r="E3668" s="1" t="s">
        <v>49250</v>
      </c>
      <c r="F3668" s="2">
        <v>46171.750011574099</v>
      </c>
      <c r="G3668" s="4">
        <v>0.02</v>
      </c>
      <c r="H3668" s="4">
        <v>0.05</v>
      </c>
      <c r="I3668" s="4">
        <v>0.03</v>
      </c>
    </row>
    <row r="3669" spans="1:9">
      <c r="A3669" t="s">
        <v>51321</v>
      </c>
      <c r="B3669" s="1" t="s">
        <v>51322</v>
      </c>
      <c r="C3669" s="2">
        <v>46190.458657407398</v>
      </c>
      <c r="D3669" s="1" t="s">
        <v>51323</v>
      </c>
      <c r="E3669" s="1" t="s">
        <v>49250</v>
      </c>
      <c r="F3669" s="2">
        <v>46171.791678240697</v>
      </c>
      <c r="G3669" s="4">
        <v>0.02</v>
      </c>
      <c r="H3669" s="4">
        <v>0.04</v>
      </c>
      <c r="I3669" s="4">
        <v>0.02</v>
      </c>
    </row>
    <row r="3670" spans="1:9">
      <c r="A3670" t="s">
        <v>51324</v>
      </c>
      <c r="B3670" s="1" t="s">
        <v>51325</v>
      </c>
      <c r="C3670" s="2">
        <v>46190.458657407398</v>
      </c>
      <c r="D3670" s="1" t="s">
        <v>51326</v>
      </c>
      <c r="E3670" s="1" t="s">
        <v>49250</v>
      </c>
      <c r="F3670" s="2">
        <v>46171.833344907398</v>
      </c>
      <c r="G3670" s="4">
        <v>0.02</v>
      </c>
      <c r="H3670" s="4">
        <v>0.04</v>
      </c>
      <c r="I3670" s="4">
        <v>0.02</v>
      </c>
    </row>
    <row r="3671" spans="1:9">
      <c r="A3671" t="s">
        <v>51327</v>
      </c>
      <c r="B3671" s="1" t="s">
        <v>51328</v>
      </c>
      <c r="C3671" s="2">
        <v>46190.458657407398</v>
      </c>
      <c r="D3671" s="1" t="s">
        <v>51329</v>
      </c>
      <c r="E3671" s="1" t="s">
        <v>49250</v>
      </c>
      <c r="F3671" s="2">
        <v>46171.875011574099</v>
      </c>
      <c r="G3671" s="4">
        <v>0.03</v>
      </c>
      <c r="H3671" s="4">
        <v>0.05</v>
      </c>
      <c r="I3671" s="4">
        <v>0.02</v>
      </c>
    </row>
    <row r="3672" spans="1:9">
      <c r="A3672" t="s">
        <v>51330</v>
      </c>
      <c r="B3672" s="1" t="s">
        <v>51331</v>
      </c>
      <c r="C3672" s="2">
        <v>46190.458657407398</v>
      </c>
      <c r="D3672" s="1" t="s">
        <v>51332</v>
      </c>
      <c r="E3672" s="1" t="s">
        <v>49250</v>
      </c>
      <c r="F3672" s="2">
        <v>46171.916678240697</v>
      </c>
      <c r="G3672" s="4">
        <v>0.03</v>
      </c>
      <c r="H3672" s="4">
        <v>0.02</v>
      </c>
      <c r="I3672" s="4">
        <v>0.02</v>
      </c>
    </row>
    <row r="3673" spans="1:9">
      <c r="A3673" t="s">
        <v>51333</v>
      </c>
      <c r="B3673" s="1" t="s">
        <v>51334</v>
      </c>
      <c r="C3673" s="2">
        <v>46190.458657407398</v>
      </c>
      <c r="D3673" s="1" t="s">
        <v>51335</v>
      </c>
      <c r="E3673" s="1" t="s">
        <v>49250</v>
      </c>
      <c r="F3673" s="2">
        <v>46171.958344907398</v>
      </c>
      <c r="G3673" s="4">
        <v>0.02</v>
      </c>
      <c r="H3673" s="4">
        <v>0.03</v>
      </c>
      <c r="I3673" s="4">
        <v>0.02</v>
      </c>
    </row>
    <row r="3674" spans="1:9">
      <c r="A3674" t="s">
        <v>51336</v>
      </c>
      <c r="B3674" s="1" t="s">
        <v>51337</v>
      </c>
      <c r="C3674" s="2">
        <v>46190.458657407398</v>
      </c>
      <c r="D3674" s="1" t="s">
        <v>51338</v>
      </c>
      <c r="E3674" s="1" t="s">
        <v>49250</v>
      </c>
      <c r="F3674" s="2">
        <v>46172.000011574099</v>
      </c>
      <c r="G3674" s="4">
        <v>0.03</v>
      </c>
      <c r="H3674" s="4">
        <v>0.04</v>
      </c>
      <c r="I3674" s="4">
        <v>0.02</v>
      </c>
    </row>
    <row r="3675" spans="1:9">
      <c r="A3675" t="s">
        <v>51339</v>
      </c>
      <c r="B3675" s="1" t="s">
        <v>51340</v>
      </c>
      <c r="C3675" s="2">
        <v>46190.458668981497</v>
      </c>
      <c r="D3675" s="1" t="s">
        <v>51341</v>
      </c>
      <c r="E3675" s="1" t="s">
        <v>49250</v>
      </c>
      <c r="F3675" s="2">
        <v>46172.041678240697</v>
      </c>
      <c r="G3675" s="4">
        <v>0.03</v>
      </c>
      <c r="H3675" s="4">
        <v>0.06</v>
      </c>
      <c r="I3675" s="4">
        <v>0.02</v>
      </c>
    </row>
    <row r="3676" spans="1:9">
      <c r="A3676" t="s">
        <v>51342</v>
      </c>
      <c r="B3676" s="1" t="s">
        <v>51343</v>
      </c>
      <c r="C3676" s="2">
        <v>46190.458668981497</v>
      </c>
      <c r="D3676" s="1" t="s">
        <v>51344</v>
      </c>
      <c r="E3676" s="1" t="s">
        <v>49250</v>
      </c>
      <c r="F3676" s="2">
        <v>46172.083344907398</v>
      </c>
      <c r="G3676" s="4">
        <v>0.03</v>
      </c>
      <c r="H3676" s="4">
        <v>0.03</v>
      </c>
      <c r="I3676" s="4">
        <v>0.03</v>
      </c>
    </row>
    <row r="3677" spans="1:9">
      <c r="A3677" t="s">
        <v>51345</v>
      </c>
      <c r="B3677" s="1" t="s">
        <v>51346</v>
      </c>
      <c r="C3677" s="2">
        <v>46190.458668981497</v>
      </c>
      <c r="D3677" s="1" t="s">
        <v>51347</v>
      </c>
      <c r="E3677" s="1" t="s">
        <v>49250</v>
      </c>
      <c r="F3677" s="2">
        <v>46172.125011574099</v>
      </c>
      <c r="G3677" s="4">
        <v>0.03</v>
      </c>
      <c r="H3677" s="4">
        <v>0.04</v>
      </c>
      <c r="I3677" s="4">
        <v>0.02</v>
      </c>
    </row>
    <row r="3678" spans="1:9">
      <c r="A3678" t="s">
        <v>51348</v>
      </c>
      <c r="B3678" s="1" t="s">
        <v>51349</v>
      </c>
      <c r="C3678" s="2">
        <v>46190.458668981497</v>
      </c>
      <c r="D3678" s="1" t="s">
        <v>51350</v>
      </c>
      <c r="E3678" s="1" t="s">
        <v>49250</v>
      </c>
      <c r="F3678" s="2">
        <v>46172.166678240697</v>
      </c>
      <c r="G3678" s="4">
        <v>0.09</v>
      </c>
      <c r="H3678" s="4">
        <v>0.08</v>
      </c>
      <c r="I3678" s="4">
        <v>0.02</v>
      </c>
    </row>
    <row r="3679" spans="1:9">
      <c r="A3679" t="s">
        <v>51351</v>
      </c>
      <c r="B3679" s="1" t="s">
        <v>51352</v>
      </c>
      <c r="C3679" s="2">
        <v>46190.458668981497</v>
      </c>
      <c r="D3679" s="1" t="s">
        <v>51353</v>
      </c>
      <c r="E3679" s="1" t="s">
        <v>49250</v>
      </c>
      <c r="F3679" s="2">
        <v>46172.208344907398</v>
      </c>
      <c r="G3679" s="4">
        <v>0.04</v>
      </c>
      <c r="H3679" s="4">
        <v>0.05</v>
      </c>
      <c r="I3679" s="4">
        <v>0.06</v>
      </c>
    </row>
    <row r="3680" spans="1:9">
      <c r="A3680" t="s">
        <v>51354</v>
      </c>
      <c r="B3680" s="1" t="s">
        <v>51355</v>
      </c>
      <c r="C3680" s="2">
        <v>46190.458668981497</v>
      </c>
      <c r="D3680" s="1" t="s">
        <v>51356</v>
      </c>
      <c r="E3680" s="1" t="s">
        <v>49250</v>
      </c>
      <c r="F3680" s="2">
        <v>46172.250011574099</v>
      </c>
      <c r="G3680" s="4">
        <v>0.03</v>
      </c>
      <c r="H3680" s="4">
        <v>0.05</v>
      </c>
      <c r="I3680" s="4">
        <v>0.02</v>
      </c>
    </row>
    <row r="3681" spans="1:9">
      <c r="A3681" t="s">
        <v>51357</v>
      </c>
      <c r="B3681" s="1" t="s">
        <v>51358</v>
      </c>
      <c r="C3681" s="2">
        <v>46190.458668981497</v>
      </c>
      <c r="D3681" s="1" t="s">
        <v>51359</v>
      </c>
      <c r="E3681" s="1" t="s">
        <v>49250</v>
      </c>
      <c r="F3681" s="2">
        <v>46172.291678240697</v>
      </c>
      <c r="G3681" s="4">
        <v>0.04</v>
      </c>
      <c r="H3681" s="4">
        <v>0.06</v>
      </c>
      <c r="I3681" s="4">
        <v>0.03</v>
      </c>
    </row>
    <row r="3682" spans="1:9">
      <c r="A3682" t="s">
        <v>51360</v>
      </c>
      <c r="B3682" s="1" t="s">
        <v>51361</v>
      </c>
      <c r="C3682" s="2">
        <v>46190.458668981497</v>
      </c>
      <c r="D3682" s="1" t="s">
        <v>51362</v>
      </c>
      <c r="E3682" s="1" t="s">
        <v>49250</v>
      </c>
      <c r="F3682" s="2">
        <v>46172.333344907398</v>
      </c>
      <c r="G3682" s="4">
        <v>0.28000000000000003</v>
      </c>
      <c r="H3682" s="4">
        <v>0.34</v>
      </c>
      <c r="I3682" s="4">
        <v>0.49</v>
      </c>
    </row>
    <row r="3683" spans="1:9">
      <c r="A3683" t="s">
        <v>51363</v>
      </c>
      <c r="B3683" s="1" t="s">
        <v>51364</v>
      </c>
      <c r="C3683" s="2">
        <v>46190.458668981497</v>
      </c>
      <c r="D3683" s="1" t="s">
        <v>51365</v>
      </c>
      <c r="E3683" s="1" t="s">
        <v>49250</v>
      </c>
      <c r="F3683" s="2">
        <v>46172.375011574099</v>
      </c>
      <c r="G3683" s="4">
        <v>1.35</v>
      </c>
      <c r="H3683" s="4">
        <v>1.46</v>
      </c>
      <c r="I3683" s="4">
        <v>1.91</v>
      </c>
    </row>
    <row r="3684" spans="1:9">
      <c r="A3684" t="s">
        <v>51366</v>
      </c>
      <c r="B3684" s="1" t="s">
        <v>51367</v>
      </c>
      <c r="C3684" s="2">
        <v>46190.458668981497</v>
      </c>
      <c r="D3684" s="1" t="s">
        <v>51368</v>
      </c>
      <c r="E3684" s="1" t="s">
        <v>49250</v>
      </c>
      <c r="F3684" s="2">
        <v>46172.416678240697</v>
      </c>
      <c r="G3684" s="4">
        <v>0.19</v>
      </c>
      <c r="H3684" s="4">
        <v>0.26</v>
      </c>
      <c r="I3684" s="4">
        <v>0.24</v>
      </c>
    </row>
    <row r="3685" spans="1:9">
      <c r="A3685" t="s">
        <v>51369</v>
      </c>
      <c r="B3685" s="1" t="s">
        <v>51370</v>
      </c>
      <c r="C3685" s="2">
        <v>46190.458668981497</v>
      </c>
      <c r="D3685" s="1" t="s">
        <v>51371</v>
      </c>
      <c r="E3685" s="1" t="s">
        <v>49250</v>
      </c>
      <c r="F3685" s="2">
        <v>46172.458344907398</v>
      </c>
      <c r="G3685" s="4">
        <v>0.1</v>
      </c>
      <c r="H3685" s="4">
        <v>0.09</v>
      </c>
      <c r="I3685" s="4">
        <v>7.0000000000000007E-2</v>
      </c>
    </row>
    <row r="3686" spans="1:9">
      <c r="A3686" t="s">
        <v>51372</v>
      </c>
      <c r="B3686" s="1" t="s">
        <v>51373</v>
      </c>
      <c r="C3686" s="2">
        <v>46190.458668981497</v>
      </c>
      <c r="D3686" s="1" t="s">
        <v>51374</v>
      </c>
      <c r="E3686" s="1" t="s">
        <v>49250</v>
      </c>
      <c r="F3686" s="2">
        <v>46172.500011574099</v>
      </c>
      <c r="G3686" s="4">
        <v>0.12</v>
      </c>
      <c r="H3686" s="4">
        <v>0.12</v>
      </c>
      <c r="I3686" s="4">
        <v>0.08</v>
      </c>
    </row>
    <row r="3687" spans="1:9">
      <c r="A3687" t="s">
        <v>51375</v>
      </c>
      <c r="B3687" s="1" t="s">
        <v>51376</v>
      </c>
      <c r="C3687" s="2">
        <v>46190.458668981497</v>
      </c>
      <c r="D3687" s="1" t="s">
        <v>51377</v>
      </c>
      <c r="E3687" s="1" t="s">
        <v>49250</v>
      </c>
      <c r="F3687" s="2">
        <v>46172.541678240697</v>
      </c>
      <c r="G3687" s="4">
        <v>0.08</v>
      </c>
      <c r="H3687" s="4">
        <v>0.06</v>
      </c>
      <c r="I3687" s="4">
        <v>0.03</v>
      </c>
    </row>
    <row r="3688" spans="1:9">
      <c r="A3688" t="s">
        <v>51378</v>
      </c>
      <c r="B3688" s="1" t="s">
        <v>51379</v>
      </c>
      <c r="C3688" s="2">
        <v>46190.458668981497</v>
      </c>
      <c r="D3688" s="1" t="s">
        <v>51380</v>
      </c>
      <c r="E3688" s="1" t="s">
        <v>49250</v>
      </c>
      <c r="F3688" s="2">
        <v>46172.583344907398</v>
      </c>
      <c r="G3688" s="4">
        <v>0.05</v>
      </c>
      <c r="H3688" s="4">
        <v>0.06</v>
      </c>
      <c r="I3688" s="4">
        <v>0.05</v>
      </c>
    </row>
    <row r="3689" spans="1:9">
      <c r="A3689" t="s">
        <v>51381</v>
      </c>
      <c r="B3689" s="1" t="s">
        <v>51382</v>
      </c>
      <c r="C3689" s="2">
        <v>46190.458668981497</v>
      </c>
      <c r="D3689" s="1" t="s">
        <v>51383</v>
      </c>
      <c r="E3689" s="1" t="s">
        <v>49250</v>
      </c>
      <c r="F3689" s="2">
        <v>46172.625011574099</v>
      </c>
      <c r="G3689" s="4">
        <v>0.03</v>
      </c>
      <c r="H3689" s="4">
        <v>0.03</v>
      </c>
      <c r="I3689" s="4">
        <v>0.02</v>
      </c>
    </row>
    <row r="3690" spans="1:9">
      <c r="A3690" t="s">
        <v>51384</v>
      </c>
      <c r="B3690" s="1" t="s">
        <v>51385</v>
      </c>
      <c r="C3690" s="2">
        <v>46190.458668981497</v>
      </c>
      <c r="D3690" s="1" t="s">
        <v>51386</v>
      </c>
      <c r="E3690" s="1" t="s">
        <v>49250</v>
      </c>
      <c r="F3690" s="2">
        <v>46172.666678240697</v>
      </c>
      <c r="G3690" s="4">
        <v>0.05</v>
      </c>
      <c r="H3690" s="4">
        <v>0.04</v>
      </c>
      <c r="I3690" s="4">
        <v>0.02</v>
      </c>
    </row>
    <row r="3691" spans="1:9">
      <c r="A3691" t="s">
        <v>51387</v>
      </c>
      <c r="B3691" s="1" t="s">
        <v>51388</v>
      </c>
      <c r="C3691" s="2">
        <v>46190.458668981497</v>
      </c>
      <c r="D3691" s="1" t="s">
        <v>51389</v>
      </c>
      <c r="E3691" s="1" t="s">
        <v>49250</v>
      </c>
      <c r="F3691" s="2">
        <v>46172.708344907398</v>
      </c>
      <c r="G3691" s="4">
        <v>0.04</v>
      </c>
      <c r="H3691" s="4">
        <v>0.03</v>
      </c>
      <c r="I3691" s="4">
        <v>0.02</v>
      </c>
    </row>
    <row r="3692" spans="1:9">
      <c r="A3692" t="s">
        <v>51390</v>
      </c>
      <c r="B3692" s="1" t="s">
        <v>51391</v>
      </c>
      <c r="C3692" s="2">
        <v>46190.458668981497</v>
      </c>
      <c r="D3692" s="1" t="s">
        <v>51392</v>
      </c>
      <c r="E3692" s="1" t="s">
        <v>49250</v>
      </c>
      <c r="F3692" s="2">
        <v>46172.750011574099</v>
      </c>
      <c r="G3692" s="4">
        <v>0.02</v>
      </c>
      <c r="H3692" s="4">
        <v>0.02</v>
      </c>
      <c r="I3692" s="4">
        <v>0.03</v>
      </c>
    </row>
    <row r="3693" spans="1:9">
      <c r="A3693" t="s">
        <v>51393</v>
      </c>
      <c r="B3693" s="1" t="s">
        <v>51394</v>
      </c>
      <c r="C3693" s="2">
        <v>46190.458668981497</v>
      </c>
      <c r="D3693" s="1" t="s">
        <v>51395</v>
      </c>
      <c r="E3693" s="1" t="s">
        <v>49250</v>
      </c>
      <c r="F3693" s="2">
        <v>46172.791678240697</v>
      </c>
      <c r="G3693" s="4">
        <v>0.03</v>
      </c>
      <c r="H3693" s="4">
        <v>0.03</v>
      </c>
      <c r="I3693" s="4">
        <v>0.02</v>
      </c>
    </row>
    <row r="3694" spans="1:9">
      <c r="A3694" t="s">
        <v>51396</v>
      </c>
      <c r="B3694" s="1" t="s">
        <v>51397</v>
      </c>
      <c r="C3694" s="2">
        <v>46190.458668981497</v>
      </c>
      <c r="D3694" s="1" t="s">
        <v>51398</v>
      </c>
      <c r="E3694" s="1" t="s">
        <v>49250</v>
      </c>
      <c r="F3694" s="2">
        <v>46172.833344907398</v>
      </c>
      <c r="G3694" s="4">
        <v>0.03</v>
      </c>
      <c r="H3694" s="4">
        <v>0.06</v>
      </c>
      <c r="I3694" s="4">
        <v>0.03</v>
      </c>
    </row>
    <row r="3695" spans="1:9">
      <c r="A3695" t="s">
        <v>51399</v>
      </c>
      <c r="B3695" s="1" t="s">
        <v>51400</v>
      </c>
      <c r="C3695" s="2">
        <v>46190.458668981497</v>
      </c>
      <c r="D3695" s="1" t="s">
        <v>51401</v>
      </c>
      <c r="E3695" s="1" t="s">
        <v>49250</v>
      </c>
      <c r="F3695" s="2">
        <v>46172.875011574099</v>
      </c>
      <c r="G3695" s="4">
        <v>0.03</v>
      </c>
      <c r="H3695" s="4">
        <v>0.05</v>
      </c>
      <c r="I3695" s="4">
        <v>0.02</v>
      </c>
    </row>
    <row r="3696" spans="1:9">
      <c r="A3696" t="s">
        <v>51402</v>
      </c>
      <c r="B3696" s="1" t="s">
        <v>51403</v>
      </c>
      <c r="C3696" s="2">
        <v>46190.458668981497</v>
      </c>
      <c r="D3696" s="1" t="s">
        <v>51404</v>
      </c>
      <c r="E3696" s="1" t="s">
        <v>49250</v>
      </c>
      <c r="F3696" s="2">
        <v>46172.916678240697</v>
      </c>
      <c r="G3696" s="4">
        <v>0.03</v>
      </c>
      <c r="H3696" s="4">
        <v>0.02</v>
      </c>
      <c r="I3696" s="4">
        <v>0.02</v>
      </c>
    </row>
    <row r="3697" spans="1:9">
      <c r="A3697" t="s">
        <v>51405</v>
      </c>
      <c r="B3697" s="1" t="s">
        <v>51406</v>
      </c>
      <c r="C3697" s="2">
        <v>46190.458680555603</v>
      </c>
      <c r="D3697" s="1" t="s">
        <v>51407</v>
      </c>
      <c r="E3697" s="1" t="s">
        <v>49250</v>
      </c>
      <c r="F3697" s="2">
        <v>46172.958344907398</v>
      </c>
      <c r="G3697" s="4">
        <v>0.03</v>
      </c>
      <c r="H3697" s="4">
        <v>0.03</v>
      </c>
      <c r="I3697" s="4">
        <v>0.03</v>
      </c>
    </row>
    <row r="3698" spans="1:9">
      <c r="A3698" t="s">
        <v>51408</v>
      </c>
      <c r="B3698" s="1" t="s">
        <v>51409</v>
      </c>
      <c r="C3698" s="2">
        <v>46190.458680555603</v>
      </c>
      <c r="D3698" s="1" t="s">
        <v>51410</v>
      </c>
      <c r="E3698" s="1" t="s">
        <v>49250</v>
      </c>
      <c r="F3698" s="2">
        <v>46173.000011574099</v>
      </c>
      <c r="G3698" s="4">
        <v>0.03</v>
      </c>
      <c r="H3698" s="4">
        <v>0.02</v>
      </c>
      <c r="I3698" s="4">
        <v>0.02</v>
      </c>
    </row>
    <row r="3699" spans="1:9">
      <c r="A3699" t="s">
        <v>51411</v>
      </c>
      <c r="B3699" s="1" t="s">
        <v>51412</v>
      </c>
      <c r="C3699" s="2">
        <v>46190.458680555603</v>
      </c>
      <c r="D3699" s="1" t="s">
        <v>51413</v>
      </c>
      <c r="E3699" s="1" t="s">
        <v>49250</v>
      </c>
      <c r="F3699" s="2">
        <v>46173.041678240697</v>
      </c>
      <c r="G3699" s="4">
        <v>0.03</v>
      </c>
      <c r="H3699" s="4">
        <v>0.02</v>
      </c>
      <c r="I3699" s="4">
        <v>0.02</v>
      </c>
    </row>
    <row r="3700" spans="1:9">
      <c r="A3700" t="s">
        <v>51414</v>
      </c>
      <c r="B3700" s="1" t="s">
        <v>51415</v>
      </c>
      <c r="C3700" s="2">
        <v>46190.458680555603</v>
      </c>
      <c r="D3700" s="1" t="s">
        <v>51416</v>
      </c>
      <c r="E3700" s="1" t="s">
        <v>49250</v>
      </c>
      <c r="F3700" s="2">
        <v>46173.083344907398</v>
      </c>
      <c r="G3700" s="4">
        <v>0.04</v>
      </c>
      <c r="H3700" s="4">
        <v>0.02</v>
      </c>
      <c r="I3700" s="4">
        <v>0.02</v>
      </c>
    </row>
    <row r="3701" spans="1:9">
      <c r="A3701" t="s">
        <v>51417</v>
      </c>
      <c r="B3701" s="1" t="s">
        <v>51418</v>
      </c>
      <c r="C3701" s="2">
        <v>46190.458680555603</v>
      </c>
      <c r="D3701" s="1" t="s">
        <v>51419</v>
      </c>
      <c r="E3701" s="1" t="s">
        <v>49250</v>
      </c>
      <c r="F3701" s="2">
        <v>46173.125011574099</v>
      </c>
      <c r="G3701" s="4">
        <v>0.03</v>
      </c>
      <c r="H3701" s="4">
        <v>0.02</v>
      </c>
      <c r="I3701" s="4">
        <v>0.03</v>
      </c>
    </row>
    <row r="3702" spans="1:9">
      <c r="A3702" t="s">
        <v>51420</v>
      </c>
      <c r="B3702" s="1" t="s">
        <v>51421</v>
      </c>
      <c r="C3702" s="2">
        <v>46190.458680555603</v>
      </c>
      <c r="D3702" s="1" t="s">
        <v>51422</v>
      </c>
      <c r="E3702" s="1" t="s">
        <v>49250</v>
      </c>
      <c r="F3702" s="2">
        <v>46173.166678240697</v>
      </c>
      <c r="G3702" s="4">
        <v>0.08</v>
      </c>
      <c r="H3702" s="4">
        <v>0.1</v>
      </c>
      <c r="I3702" s="4">
        <v>0.02</v>
      </c>
    </row>
    <row r="3703" spans="1:9">
      <c r="A3703" t="s">
        <v>51423</v>
      </c>
      <c r="B3703" s="1" t="s">
        <v>51424</v>
      </c>
      <c r="C3703" s="2">
        <v>46190.458680555603</v>
      </c>
      <c r="D3703" s="1" t="s">
        <v>51425</v>
      </c>
      <c r="E3703" s="1" t="s">
        <v>49250</v>
      </c>
      <c r="F3703" s="2">
        <v>46173.208344907398</v>
      </c>
      <c r="G3703" s="4">
        <v>0.03</v>
      </c>
      <c r="H3703" s="4">
        <v>0.02</v>
      </c>
      <c r="I3703" s="4">
        <v>0.03</v>
      </c>
    </row>
    <row r="3704" spans="1:9">
      <c r="A3704" t="s">
        <v>51426</v>
      </c>
      <c r="B3704" s="1" t="s">
        <v>51427</v>
      </c>
      <c r="C3704" s="2">
        <v>46190.458680555603</v>
      </c>
      <c r="D3704" s="1" t="s">
        <v>51428</v>
      </c>
      <c r="E3704" s="1" t="s">
        <v>49250</v>
      </c>
      <c r="F3704" s="2">
        <v>46173.250011574099</v>
      </c>
      <c r="G3704" s="4">
        <v>0.02</v>
      </c>
      <c r="H3704" s="4">
        <v>0.02</v>
      </c>
      <c r="I3704" s="4">
        <v>0.02</v>
      </c>
    </row>
    <row r="3705" spans="1:9">
      <c r="A3705" t="s">
        <v>51429</v>
      </c>
      <c r="B3705" s="1" t="s">
        <v>51430</v>
      </c>
      <c r="C3705" s="2">
        <v>46190.458680555603</v>
      </c>
      <c r="D3705" s="1" t="s">
        <v>51431</v>
      </c>
      <c r="E3705" s="1" t="s">
        <v>49250</v>
      </c>
      <c r="F3705" s="2">
        <v>46173.291678240697</v>
      </c>
      <c r="G3705" s="4">
        <v>0.08</v>
      </c>
      <c r="H3705" s="4">
        <v>0.13</v>
      </c>
      <c r="I3705" s="4">
        <v>0.05</v>
      </c>
    </row>
    <row r="3706" spans="1:9">
      <c r="A3706" t="s">
        <v>51432</v>
      </c>
      <c r="B3706" s="1" t="s">
        <v>51433</v>
      </c>
      <c r="C3706" s="2">
        <v>46190.458680555603</v>
      </c>
      <c r="D3706" s="1" t="s">
        <v>51434</v>
      </c>
      <c r="E3706" s="1" t="s">
        <v>49250</v>
      </c>
      <c r="F3706" s="2">
        <v>46173.333344907398</v>
      </c>
      <c r="G3706" s="4">
        <v>0.04</v>
      </c>
      <c r="H3706" s="4">
        <v>0.03</v>
      </c>
      <c r="I3706" s="4">
        <v>0.02</v>
      </c>
    </row>
    <row r="3707" spans="1:9">
      <c r="A3707" t="s">
        <v>51435</v>
      </c>
      <c r="B3707" s="1" t="s">
        <v>51436</v>
      </c>
      <c r="C3707" s="2">
        <v>46190.458680555603</v>
      </c>
      <c r="D3707" s="1" t="s">
        <v>51437</v>
      </c>
      <c r="E3707" s="1" t="s">
        <v>49250</v>
      </c>
      <c r="F3707" s="2">
        <v>46173.375011574099</v>
      </c>
      <c r="G3707" s="4">
        <v>0.04</v>
      </c>
      <c r="H3707" s="4">
        <v>0.05</v>
      </c>
      <c r="I3707" s="4">
        <v>0.02</v>
      </c>
    </row>
    <row r="3708" spans="1:9">
      <c r="A3708" t="s">
        <v>51438</v>
      </c>
      <c r="B3708" s="1" t="s">
        <v>51439</v>
      </c>
      <c r="C3708" s="2">
        <v>46190.458680555603</v>
      </c>
      <c r="D3708" s="1" t="s">
        <v>51440</v>
      </c>
      <c r="E3708" s="1" t="s">
        <v>49250</v>
      </c>
      <c r="F3708" s="2">
        <v>46173.416678240697</v>
      </c>
      <c r="G3708" s="4">
        <v>7.0000000000000007E-2</v>
      </c>
      <c r="H3708" s="4">
        <v>0.02</v>
      </c>
      <c r="I3708" s="4">
        <v>0.02</v>
      </c>
    </row>
    <row r="3709" spans="1:9">
      <c r="A3709" t="s">
        <v>51441</v>
      </c>
      <c r="B3709" s="1" t="s">
        <v>51442</v>
      </c>
      <c r="C3709" s="2">
        <v>46190.458680555603</v>
      </c>
      <c r="D3709" s="1" t="s">
        <v>51443</v>
      </c>
      <c r="E3709" s="1" t="s">
        <v>49250</v>
      </c>
      <c r="F3709" s="2">
        <v>46173.458344907398</v>
      </c>
      <c r="G3709" s="4">
        <v>0.05</v>
      </c>
      <c r="H3709" s="4">
        <v>0.04</v>
      </c>
      <c r="I3709" s="4">
        <v>0.02</v>
      </c>
    </row>
    <row r="3710" spans="1:9">
      <c r="A3710" t="s">
        <v>51444</v>
      </c>
      <c r="B3710" s="1" t="s">
        <v>51445</v>
      </c>
      <c r="C3710" s="2">
        <v>46190.458680555603</v>
      </c>
      <c r="D3710" s="1" t="s">
        <v>51446</v>
      </c>
      <c r="E3710" s="1" t="s">
        <v>49250</v>
      </c>
      <c r="F3710" s="2">
        <v>46173.500011574099</v>
      </c>
      <c r="G3710" s="4">
        <v>0.03</v>
      </c>
      <c r="H3710" s="4">
        <v>0.03</v>
      </c>
      <c r="I3710" s="4">
        <v>0.02</v>
      </c>
    </row>
    <row r="3711" spans="1:9">
      <c r="A3711" t="s">
        <v>51447</v>
      </c>
      <c r="B3711" s="1" t="s">
        <v>51448</v>
      </c>
      <c r="C3711" s="2">
        <v>46190.458680555603</v>
      </c>
      <c r="D3711" s="1" t="s">
        <v>51449</v>
      </c>
      <c r="E3711" s="1" t="s">
        <v>49250</v>
      </c>
      <c r="F3711" s="2">
        <v>46173.541678240697</v>
      </c>
      <c r="G3711" s="4">
        <v>0.06</v>
      </c>
      <c r="H3711" s="4">
        <v>0.05</v>
      </c>
      <c r="I3711" s="4">
        <v>0.02</v>
      </c>
    </row>
    <row r="3712" spans="1:9">
      <c r="A3712" t="s">
        <v>51450</v>
      </c>
      <c r="B3712" s="1" t="s">
        <v>51451</v>
      </c>
      <c r="C3712" s="2">
        <v>46190.458680555603</v>
      </c>
      <c r="D3712" s="1" t="s">
        <v>51452</v>
      </c>
      <c r="E3712" s="1" t="s">
        <v>49250</v>
      </c>
      <c r="F3712" s="2">
        <v>46173.583344907398</v>
      </c>
      <c r="G3712" s="4">
        <v>0.03</v>
      </c>
      <c r="H3712" s="4">
        <v>0.05</v>
      </c>
      <c r="I3712" s="4">
        <v>0.02</v>
      </c>
    </row>
    <row r="3713" spans="1:9">
      <c r="A3713" t="s">
        <v>51453</v>
      </c>
      <c r="B3713" s="1" t="s">
        <v>51454</v>
      </c>
      <c r="C3713" s="2">
        <v>46190.458680555603</v>
      </c>
      <c r="D3713" s="1" t="s">
        <v>51455</v>
      </c>
      <c r="E3713" s="1" t="s">
        <v>49250</v>
      </c>
      <c r="F3713" s="2">
        <v>46173.625011574099</v>
      </c>
      <c r="G3713" s="4">
        <v>0.03</v>
      </c>
      <c r="H3713" s="4">
        <v>0.06</v>
      </c>
      <c r="I3713" s="4">
        <v>0.02</v>
      </c>
    </row>
    <row r="3714" spans="1:9">
      <c r="A3714" t="s">
        <v>51456</v>
      </c>
      <c r="B3714" s="1" t="s">
        <v>51457</v>
      </c>
      <c r="C3714" s="2">
        <v>46190.458680555603</v>
      </c>
      <c r="D3714" s="1" t="s">
        <v>51458</v>
      </c>
      <c r="E3714" s="1" t="s">
        <v>49250</v>
      </c>
      <c r="F3714" s="2">
        <v>46173.666678240697</v>
      </c>
      <c r="G3714" s="4">
        <v>0.04</v>
      </c>
      <c r="H3714" s="4">
        <v>0.04</v>
      </c>
      <c r="I3714" s="4">
        <v>0.02</v>
      </c>
    </row>
    <row r="3715" spans="1:9">
      <c r="A3715" t="s">
        <v>51459</v>
      </c>
      <c r="B3715" s="1" t="s">
        <v>51460</v>
      </c>
      <c r="C3715" s="2">
        <v>46190.458680555603</v>
      </c>
      <c r="D3715" s="1" t="s">
        <v>51461</v>
      </c>
      <c r="E3715" s="1" t="s">
        <v>49250</v>
      </c>
      <c r="F3715" s="2">
        <v>46173.708344907398</v>
      </c>
      <c r="G3715" s="4">
        <v>0.04</v>
      </c>
      <c r="H3715" s="4">
        <v>0.05</v>
      </c>
      <c r="I3715" s="4">
        <v>0.02</v>
      </c>
    </row>
    <row r="3716" spans="1:9">
      <c r="A3716" t="s">
        <v>51462</v>
      </c>
      <c r="B3716" s="1" t="s">
        <v>51463</v>
      </c>
      <c r="C3716" s="2">
        <v>46190.4586921296</v>
      </c>
      <c r="D3716" s="1" t="s">
        <v>51464</v>
      </c>
      <c r="E3716" s="1" t="s">
        <v>49250</v>
      </c>
      <c r="F3716" s="2">
        <v>46173.750011574099</v>
      </c>
      <c r="G3716" s="4">
        <v>0.04</v>
      </c>
      <c r="H3716" s="4">
        <v>0.02</v>
      </c>
      <c r="I3716" s="4">
        <v>0.02</v>
      </c>
    </row>
    <row r="3717" spans="1:9">
      <c r="A3717" t="s">
        <v>51465</v>
      </c>
      <c r="B3717" s="1" t="s">
        <v>51466</v>
      </c>
      <c r="C3717" s="2">
        <v>46190.4586921296</v>
      </c>
      <c r="D3717" s="1" t="s">
        <v>51467</v>
      </c>
      <c r="E3717" s="1" t="s">
        <v>49250</v>
      </c>
      <c r="F3717" s="2">
        <v>46173.791678240697</v>
      </c>
      <c r="G3717" s="4">
        <v>0.03</v>
      </c>
      <c r="H3717" s="4">
        <v>0.03</v>
      </c>
      <c r="I3717" s="4">
        <v>0.02</v>
      </c>
    </row>
    <row r="3718" spans="1:9">
      <c r="A3718" t="s">
        <v>51468</v>
      </c>
      <c r="B3718" s="1" t="s">
        <v>51469</v>
      </c>
      <c r="C3718" s="2">
        <v>46190.4586921296</v>
      </c>
      <c r="D3718" s="1" t="s">
        <v>51470</v>
      </c>
      <c r="E3718" s="1" t="s">
        <v>49250</v>
      </c>
      <c r="F3718" s="2">
        <v>46173.833344907398</v>
      </c>
      <c r="G3718" s="4">
        <v>0.03</v>
      </c>
      <c r="H3718" s="4">
        <v>0.04</v>
      </c>
      <c r="I3718" s="4">
        <v>0.02</v>
      </c>
    </row>
    <row r="3719" spans="1:9">
      <c r="A3719" t="s">
        <v>51471</v>
      </c>
      <c r="B3719" s="1" t="s">
        <v>51472</v>
      </c>
      <c r="C3719" s="2">
        <v>46190.4586921296</v>
      </c>
      <c r="D3719" s="1" t="s">
        <v>51473</v>
      </c>
      <c r="E3719" s="1" t="s">
        <v>49250</v>
      </c>
      <c r="F3719" s="2">
        <v>46173.875011574099</v>
      </c>
      <c r="G3719" s="4">
        <v>0.13</v>
      </c>
      <c r="H3719" s="4">
        <v>0.09</v>
      </c>
      <c r="I3719" s="4">
        <v>0.03</v>
      </c>
    </row>
    <row r="3720" spans="1:9">
      <c r="A3720" t="s">
        <v>51474</v>
      </c>
      <c r="B3720" s="1" t="s">
        <v>51475</v>
      </c>
      <c r="C3720" s="2">
        <v>46190.4586921296</v>
      </c>
      <c r="D3720" s="1" t="s">
        <v>51476</v>
      </c>
      <c r="E3720" s="1" t="s">
        <v>49250</v>
      </c>
      <c r="F3720" s="2">
        <v>46173.916678240697</v>
      </c>
      <c r="G3720" s="4">
        <v>0.04</v>
      </c>
      <c r="H3720" s="4">
        <v>0.04</v>
      </c>
      <c r="I3720" s="4">
        <v>0.02</v>
      </c>
    </row>
    <row r="3721" spans="1:9">
      <c r="A3721" t="s">
        <v>51477</v>
      </c>
      <c r="B3721" s="1" t="s">
        <v>51478</v>
      </c>
      <c r="C3721" s="2">
        <v>46189.605671296304</v>
      </c>
      <c r="D3721" s="1" t="s">
        <v>51479</v>
      </c>
      <c r="E3721" s="1" t="s">
        <v>49250</v>
      </c>
      <c r="F3721" s="2">
        <v>46173.958344907398</v>
      </c>
      <c r="G3721" s="4">
        <v>0.05</v>
      </c>
      <c r="H3721" s="4">
        <v>0.05</v>
      </c>
      <c r="I3721" s="4">
        <v>0.02</v>
      </c>
    </row>
    <row r="3722" spans="1:9">
      <c r="A3722" t="s">
        <v>51480</v>
      </c>
      <c r="B3722" s="1" t="s">
        <v>51481</v>
      </c>
      <c r="C3722" s="2">
        <v>46189.606388888897</v>
      </c>
      <c r="D3722" s="1" t="s">
        <v>51482</v>
      </c>
      <c r="E3722" s="1" t="s">
        <v>51483</v>
      </c>
      <c r="F3722" s="2">
        <v>46143.000011574099</v>
      </c>
      <c r="G3722" s="4">
        <v>0.02</v>
      </c>
      <c r="H3722" s="4">
        <v>0.02</v>
      </c>
      <c r="I3722" s="4">
        <v>0.03</v>
      </c>
    </row>
    <row r="3723" spans="1:9">
      <c r="A3723" t="s">
        <v>51484</v>
      </c>
      <c r="B3723" s="1" t="s">
        <v>51485</v>
      </c>
      <c r="C3723" s="2">
        <v>46189.606689814798</v>
      </c>
      <c r="D3723" s="1" t="s">
        <v>51486</v>
      </c>
      <c r="E3723" s="1" t="s">
        <v>51483</v>
      </c>
      <c r="F3723" s="2">
        <v>46143.041678240697</v>
      </c>
      <c r="G3723" s="4">
        <v>0.2</v>
      </c>
      <c r="H3723" s="4">
        <v>0.09</v>
      </c>
      <c r="I3723" s="4">
        <v>0.02</v>
      </c>
    </row>
    <row r="3724" spans="1:9">
      <c r="A3724" t="s">
        <v>51487</v>
      </c>
      <c r="B3724" s="1" t="s">
        <v>51488</v>
      </c>
      <c r="C3724" s="2">
        <v>46189.606331018498</v>
      </c>
      <c r="D3724" s="1" t="s">
        <v>51489</v>
      </c>
      <c r="E3724" s="1" t="s">
        <v>51483</v>
      </c>
      <c r="F3724" s="2">
        <v>46143.083344907398</v>
      </c>
      <c r="G3724" s="4">
        <v>0.02</v>
      </c>
      <c r="H3724" s="4">
        <v>0.02</v>
      </c>
      <c r="I3724" s="4">
        <v>0.02</v>
      </c>
    </row>
    <row r="3725" spans="1:9">
      <c r="A3725" t="s">
        <v>51490</v>
      </c>
      <c r="B3725" s="1" t="s">
        <v>51491</v>
      </c>
      <c r="C3725" s="2">
        <v>46189.606655092597</v>
      </c>
      <c r="D3725" s="1" t="s">
        <v>51492</v>
      </c>
      <c r="E3725" s="1" t="s">
        <v>51483</v>
      </c>
      <c r="F3725" s="2">
        <v>46143.125011574099</v>
      </c>
      <c r="G3725" s="4">
        <v>0.12</v>
      </c>
      <c r="H3725" s="4">
        <v>0.05</v>
      </c>
      <c r="I3725" s="4">
        <v>0.02</v>
      </c>
    </row>
    <row r="3726" spans="1:9">
      <c r="A3726" t="s">
        <v>51493</v>
      </c>
      <c r="B3726" s="1" t="s">
        <v>51494</v>
      </c>
      <c r="C3726" s="2">
        <v>46189.606180555602</v>
      </c>
      <c r="D3726" s="1" t="s">
        <v>51495</v>
      </c>
      <c r="E3726" s="1" t="s">
        <v>51483</v>
      </c>
      <c r="F3726" s="2">
        <v>46143.166678240697</v>
      </c>
      <c r="G3726" s="4">
        <v>0.03</v>
      </c>
      <c r="H3726" s="4">
        <v>0.02</v>
      </c>
      <c r="I3726" s="4">
        <v>0.02</v>
      </c>
    </row>
    <row r="3727" spans="1:9">
      <c r="A3727" t="s">
        <v>51496</v>
      </c>
      <c r="B3727" s="1" t="s">
        <v>51497</v>
      </c>
      <c r="C3727" s="2">
        <v>46189.606435185196</v>
      </c>
      <c r="D3727" s="1" t="s">
        <v>51498</v>
      </c>
      <c r="E3727" s="1" t="s">
        <v>51483</v>
      </c>
      <c r="F3727" s="2">
        <v>46143.208344907398</v>
      </c>
      <c r="G3727" s="4">
        <v>0.03</v>
      </c>
      <c r="H3727" s="4">
        <v>0.03</v>
      </c>
      <c r="I3727" s="4">
        <v>0.02</v>
      </c>
    </row>
    <row r="3728" spans="1:9">
      <c r="A3728" t="s">
        <v>51499</v>
      </c>
      <c r="B3728" s="1" t="s">
        <v>51500</v>
      </c>
      <c r="C3728" s="2">
        <v>46189.606701388897</v>
      </c>
      <c r="D3728" s="1" t="s">
        <v>51501</v>
      </c>
      <c r="E3728" s="1" t="s">
        <v>51483</v>
      </c>
      <c r="F3728" s="2">
        <v>46143.250011574099</v>
      </c>
      <c r="G3728" s="4">
        <v>0.03</v>
      </c>
      <c r="H3728" s="4">
        <v>0.02</v>
      </c>
      <c r="I3728" s="4">
        <v>0.02</v>
      </c>
    </row>
    <row r="3729" spans="1:9">
      <c r="A3729" t="s">
        <v>51502</v>
      </c>
      <c r="B3729" s="1" t="s">
        <v>51503</v>
      </c>
      <c r="C3729" s="2">
        <v>46190.458217592597</v>
      </c>
      <c r="D3729" s="1" t="s">
        <v>51504</v>
      </c>
      <c r="E3729" s="1" t="s">
        <v>51483</v>
      </c>
      <c r="F3729" s="2">
        <v>46143.291678240697</v>
      </c>
      <c r="G3729" s="4">
        <v>0.09</v>
      </c>
      <c r="H3729" s="4">
        <v>0.12</v>
      </c>
      <c r="I3729" s="4">
        <v>0.04</v>
      </c>
    </row>
    <row r="3730" spans="1:9">
      <c r="A3730" t="s">
        <v>51505</v>
      </c>
      <c r="B3730" s="1" t="s">
        <v>51506</v>
      </c>
      <c r="C3730" s="2">
        <v>46190.458217592597</v>
      </c>
      <c r="D3730" s="1" t="s">
        <v>51507</v>
      </c>
      <c r="E3730" s="1" t="s">
        <v>51483</v>
      </c>
      <c r="F3730" s="2">
        <v>46143.333344907398</v>
      </c>
      <c r="G3730" s="4">
        <v>0.09</v>
      </c>
      <c r="H3730" s="4">
        <v>0.13</v>
      </c>
      <c r="I3730" s="4">
        <v>7.0000000000000007E-2</v>
      </c>
    </row>
    <row r="3731" spans="1:9">
      <c r="A3731" t="s">
        <v>51508</v>
      </c>
      <c r="B3731" s="1" t="s">
        <v>51509</v>
      </c>
      <c r="C3731" s="2">
        <v>46190.458217592597</v>
      </c>
      <c r="D3731" s="1" t="s">
        <v>51510</v>
      </c>
      <c r="E3731" s="1" t="s">
        <v>51483</v>
      </c>
      <c r="F3731" s="2">
        <v>46143.375011574099</v>
      </c>
      <c r="G3731" s="4">
        <v>0.04</v>
      </c>
      <c r="H3731" s="4">
        <v>0.05</v>
      </c>
      <c r="I3731" s="4">
        <v>0.03</v>
      </c>
    </row>
    <row r="3732" spans="1:9">
      <c r="A3732" t="s">
        <v>51511</v>
      </c>
      <c r="B3732" s="1" t="s">
        <v>51512</v>
      </c>
      <c r="C3732" s="2">
        <v>46190.458217592597</v>
      </c>
      <c r="D3732" s="1" t="s">
        <v>51513</v>
      </c>
      <c r="E3732" s="1" t="s">
        <v>51483</v>
      </c>
      <c r="F3732" s="2">
        <v>46143.416678240697</v>
      </c>
      <c r="G3732" s="4">
        <v>0.03</v>
      </c>
      <c r="H3732" s="4">
        <v>0.1</v>
      </c>
      <c r="I3732" s="4">
        <v>0.03</v>
      </c>
    </row>
    <row r="3733" spans="1:9">
      <c r="A3733" t="s">
        <v>51514</v>
      </c>
      <c r="B3733" s="1" t="s">
        <v>51515</v>
      </c>
      <c r="C3733" s="2">
        <v>46190.458217592597</v>
      </c>
      <c r="D3733" s="1" t="s">
        <v>51516</v>
      </c>
      <c r="E3733" s="1" t="s">
        <v>51483</v>
      </c>
      <c r="F3733" s="2">
        <v>46143.458344907398</v>
      </c>
      <c r="G3733" s="4">
        <v>0.05</v>
      </c>
      <c r="H3733" s="4">
        <v>0.11</v>
      </c>
      <c r="I3733" s="4">
        <v>0.03</v>
      </c>
    </row>
    <row r="3734" spans="1:9">
      <c r="A3734" t="s">
        <v>51517</v>
      </c>
      <c r="B3734" s="1" t="s">
        <v>51518</v>
      </c>
      <c r="C3734" s="2">
        <v>46190.458217592597</v>
      </c>
      <c r="D3734" s="1" t="s">
        <v>51519</v>
      </c>
      <c r="E3734" s="1" t="s">
        <v>51483</v>
      </c>
      <c r="F3734" s="2">
        <v>46143.500011574099</v>
      </c>
      <c r="G3734" s="4">
        <v>0.04</v>
      </c>
      <c r="H3734" s="4">
        <v>0.03</v>
      </c>
      <c r="I3734" s="4">
        <v>0.03</v>
      </c>
    </row>
    <row r="3735" spans="1:9">
      <c r="A3735" t="s">
        <v>51520</v>
      </c>
      <c r="B3735" s="1" t="s">
        <v>51521</v>
      </c>
      <c r="C3735" s="2">
        <v>46190.458217592597</v>
      </c>
      <c r="D3735" s="1" t="s">
        <v>51522</v>
      </c>
      <c r="E3735" s="1" t="s">
        <v>51483</v>
      </c>
      <c r="F3735" s="2">
        <v>46143.541678240697</v>
      </c>
      <c r="G3735" s="4">
        <v>0.05</v>
      </c>
      <c r="H3735" s="4">
        <v>0.04</v>
      </c>
      <c r="I3735" s="4">
        <v>0.03</v>
      </c>
    </row>
    <row r="3736" spans="1:9">
      <c r="A3736" t="s">
        <v>51523</v>
      </c>
      <c r="B3736" s="1" t="s">
        <v>51524</v>
      </c>
      <c r="C3736" s="2">
        <v>46190.458217592597</v>
      </c>
      <c r="D3736" s="1" t="s">
        <v>51525</v>
      </c>
      <c r="E3736" s="1" t="s">
        <v>51483</v>
      </c>
      <c r="F3736" s="2">
        <v>46143.583344907398</v>
      </c>
      <c r="G3736" s="4">
        <v>0.03</v>
      </c>
      <c r="H3736" s="4">
        <v>0.14000000000000001</v>
      </c>
      <c r="I3736" s="4">
        <v>0.03</v>
      </c>
    </row>
    <row r="3737" spans="1:9">
      <c r="A3737" t="s">
        <v>51526</v>
      </c>
      <c r="B3737" s="1" t="s">
        <v>51527</v>
      </c>
      <c r="C3737" s="2">
        <v>46190.458217592597</v>
      </c>
      <c r="D3737" s="1" t="s">
        <v>51528</v>
      </c>
      <c r="E3737" s="1" t="s">
        <v>51483</v>
      </c>
      <c r="F3737" s="2">
        <v>46143.625011574099</v>
      </c>
      <c r="G3737" s="4">
        <v>0.44</v>
      </c>
      <c r="H3737" s="4">
        <v>0.04</v>
      </c>
      <c r="I3737" s="4">
        <v>0.33</v>
      </c>
    </row>
    <row r="3738" spans="1:9">
      <c r="A3738" t="s">
        <v>51529</v>
      </c>
      <c r="B3738" s="1" t="s">
        <v>51530</v>
      </c>
      <c r="C3738" s="2">
        <v>46190.458229166703</v>
      </c>
      <c r="D3738" s="1" t="s">
        <v>51531</v>
      </c>
      <c r="E3738" s="1" t="s">
        <v>51483</v>
      </c>
      <c r="F3738" s="2">
        <v>46143.666678240697</v>
      </c>
      <c r="G3738" s="4">
        <v>0.15</v>
      </c>
      <c r="H3738" s="4">
        <v>0.04</v>
      </c>
      <c r="I3738" s="4">
        <v>7.0000000000000007E-2</v>
      </c>
    </row>
    <row r="3739" spans="1:9">
      <c r="A3739" t="s">
        <v>51532</v>
      </c>
      <c r="B3739" s="1" t="s">
        <v>51533</v>
      </c>
      <c r="C3739" s="2">
        <v>46190.458229166703</v>
      </c>
      <c r="D3739" s="1" t="s">
        <v>51534</v>
      </c>
      <c r="E3739" s="1" t="s">
        <v>51483</v>
      </c>
      <c r="F3739" s="2">
        <v>46143.708344907398</v>
      </c>
      <c r="G3739" s="4">
        <v>0.04</v>
      </c>
      <c r="H3739" s="4">
        <v>0.03</v>
      </c>
      <c r="I3739" s="4">
        <v>0.03</v>
      </c>
    </row>
    <row r="3740" spans="1:9">
      <c r="A3740" t="s">
        <v>51535</v>
      </c>
      <c r="B3740" s="1" t="s">
        <v>51536</v>
      </c>
      <c r="C3740" s="2">
        <v>46190.458229166703</v>
      </c>
      <c r="D3740" s="1" t="s">
        <v>51537</v>
      </c>
      <c r="E3740" s="1" t="s">
        <v>51483</v>
      </c>
      <c r="F3740" s="2">
        <v>46143.750011574099</v>
      </c>
      <c r="G3740" s="4">
        <v>0.02</v>
      </c>
      <c r="H3740" s="4">
        <v>0.03</v>
      </c>
      <c r="I3740" s="4">
        <v>0.02</v>
      </c>
    </row>
    <row r="3741" spans="1:9">
      <c r="A3741" t="s">
        <v>51538</v>
      </c>
      <c r="B3741" s="1" t="s">
        <v>51539</v>
      </c>
      <c r="C3741" s="2">
        <v>46190.458229166703</v>
      </c>
      <c r="D3741" s="1" t="s">
        <v>51540</v>
      </c>
      <c r="E3741" s="1" t="s">
        <v>51483</v>
      </c>
      <c r="F3741" s="2">
        <v>46143.791678240697</v>
      </c>
      <c r="G3741" s="4">
        <v>0.02</v>
      </c>
      <c r="H3741" s="4">
        <v>0.03</v>
      </c>
      <c r="I3741" s="4">
        <v>0.02</v>
      </c>
    </row>
    <row r="3742" spans="1:9">
      <c r="A3742" t="s">
        <v>51541</v>
      </c>
      <c r="B3742" s="1" t="s">
        <v>51542</v>
      </c>
      <c r="C3742" s="2">
        <v>46190.458229166703</v>
      </c>
      <c r="D3742" s="1" t="s">
        <v>51543</v>
      </c>
      <c r="E3742" s="1" t="s">
        <v>51483</v>
      </c>
      <c r="F3742" s="2">
        <v>46143.833344907398</v>
      </c>
      <c r="G3742" s="4">
        <v>0.03</v>
      </c>
      <c r="H3742" s="4">
        <v>0.03</v>
      </c>
      <c r="I3742" s="4">
        <v>0.02</v>
      </c>
    </row>
    <row r="3743" spans="1:9">
      <c r="A3743" t="s">
        <v>51544</v>
      </c>
      <c r="B3743" s="1" t="s">
        <v>51545</v>
      </c>
      <c r="C3743" s="2">
        <v>46190.458229166703</v>
      </c>
      <c r="D3743" s="1" t="s">
        <v>51546</v>
      </c>
      <c r="E3743" s="1" t="s">
        <v>51483</v>
      </c>
      <c r="F3743" s="2">
        <v>46143.875011574099</v>
      </c>
      <c r="G3743" s="4">
        <v>0.02</v>
      </c>
      <c r="H3743" s="4">
        <v>0.03</v>
      </c>
      <c r="I3743" s="4">
        <v>0.04</v>
      </c>
    </row>
    <row r="3744" spans="1:9">
      <c r="A3744" t="s">
        <v>51547</v>
      </c>
      <c r="B3744" s="1" t="s">
        <v>51548</v>
      </c>
      <c r="C3744" s="2">
        <v>46190.458229166703</v>
      </c>
      <c r="D3744" s="1" t="s">
        <v>51549</v>
      </c>
      <c r="E3744" s="1" t="s">
        <v>51483</v>
      </c>
      <c r="F3744" s="2">
        <v>46143.916678240697</v>
      </c>
      <c r="G3744" s="4">
        <v>0.02</v>
      </c>
      <c r="H3744" s="4">
        <v>0.02</v>
      </c>
      <c r="I3744" s="4">
        <v>0.02</v>
      </c>
    </row>
    <row r="3745" spans="1:9">
      <c r="A3745" t="s">
        <v>51550</v>
      </c>
      <c r="B3745" s="1" t="s">
        <v>51551</v>
      </c>
      <c r="C3745" s="2">
        <v>46190.458229166703</v>
      </c>
      <c r="D3745" s="1" t="s">
        <v>51552</v>
      </c>
      <c r="E3745" s="1" t="s">
        <v>51483</v>
      </c>
      <c r="F3745" s="2">
        <v>46143.958344907398</v>
      </c>
      <c r="G3745" s="4">
        <v>0.02</v>
      </c>
      <c r="H3745" s="4">
        <v>0.09</v>
      </c>
      <c r="I3745" s="4">
        <v>0.02</v>
      </c>
    </row>
    <row r="3746" spans="1:9">
      <c r="A3746" t="s">
        <v>51553</v>
      </c>
      <c r="B3746" s="1" t="s">
        <v>51554</v>
      </c>
      <c r="C3746" s="2">
        <v>46190.458229166703</v>
      </c>
      <c r="D3746" s="1" t="s">
        <v>51555</v>
      </c>
      <c r="E3746" s="1" t="s">
        <v>51483</v>
      </c>
      <c r="F3746" s="2">
        <v>46144.000011574099</v>
      </c>
      <c r="G3746" s="4">
        <v>0.03</v>
      </c>
      <c r="H3746" s="4">
        <v>0.05</v>
      </c>
      <c r="I3746" s="4">
        <v>0.02</v>
      </c>
    </row>
    <row r="3747" spans="1:9">
      <c r="A3747" t="s">
        <v>51556</v>
      </c>
      <c r="B3747" s="1" t="s">
        <v>51557</v>
      </c>
      <c r="C3747" s="2">
        <v>46190.458229166703</v>
      </c>
      <c r="D3747" s="1" t="s">
        <v>51558</v>
      </c>
      <c r="E3747" s="1" t="s">
        <v>51483</v>
      </c>
      <c r="F3747" s="2">
        <v>46144.041678240697</v>
      </c>
      <c r="G3747" s="4">
        <v>0.03</v>
      </c>
      <c r="H3747" s="4">
        <v>0.04</v>
      </c>
      <c r="I3747" s="4">
        <v>0.02</v>
      </c>
    </row>
    <row r="3748" spans="1:9">
      <c r="A3748" t="s">
        <v>51559</v>
      </c>
      <c r="B3748" s="1" t="s">
        <v>51560</v>
      </c>
      <c r="C3748" s="2">
        <v>46190.458229166703</v>
      </c>
      <c r="D3748" s="1" t="s">
        <v>51561</v>
      </c>
      <c r="E3748" s="1" t="s">
        <v>51483</v>
      </c>
      <c r="F3748" s="2">
        <v>46144.083344907398</v>
      </c>
      <c r="G3748" s="4">
        <v>0.03</v>
      </c>
      <c r="H3748" s="4">
        <v>0.02</v>
      </c>
      <c r="I3748" s="4">
        <v>0.02</v>
      </c>
    </row>
    <row r="3749" spans="1:9">
      <c r="A3749" t="s">
        <v>51562</v>
      </c>
      <c r="B3749" s="1" t="s">
        <v>51563</v>
      </c>
      <c r="C3749" s="2">
        <v>46190.458229166703</v>
      </c>
      <c r="D3749" s="1" t="s">
        <v>51564</v>
      </c>
      <c r="E3749" s="1" t="s">
        <v>51483</v>
      </c>
      <c r="F3749" s="2">
        <v>46144.125011574099</v>
      </c>
      <c r="G3749" s="4">
        <v>0.03</v>
      </c>
      <c r="H3749" s="4">
        <v>0.02</v>
      </c>
      <c r="I3749" s="4">
        <v>0.03</v>
      </c>
    </row>
    <row r="3750" spans="1:9">
      <c r="A3750" t="s">
        <v>51565</v>
      </c>
      <c r="B3750" s="1" t="s">
        <v>51566</v>
      </c>
      <c r="C3750" s="2">
        <v>46190.458229166703</v>
      </c>
      <c r="D3750" s="1" t="s">
        <v>51567</v>
      </c>
      <c r="E3750" s="1" t="s">
        <v>51483</v>
      </c>
      <c r="F3750" s="2">
        <v>46144.166678240697</v>
      </c>
      <c r="G3750" s="4">
        <v>0.02</v>
      </c>
      <c r="H3750" s="4">
        <v>0.02</v>
      </c>
      <c r="I3750" s="4">
        <v>0.02</v>
      </c>
    </row>
    <row r="3751" spans="1:9">
      <c r="A3751" t="s">
        <v>51568</v>
      </c>
      <c r="B3751" s="1" t="s">
        <v>51569</v>
      </c>
      <c r="C3751" s="2">
        <v>46190.458229166703</v>
      </c>
      <c r="D3751" s="1" t="s">
        <v>51570</v>
      </c>
      <c r="E3751" s="1" t="s">
        <v>51483</v>
      </c>
      <c r="F3751" s="2">
        <v>46144.208344907398</v>
      </c>
      <c r="G3751" s="4">
        <v>0.03</v>
      </c>
      <c r="H3751" s="4">
        <v>0.02</v>
      </c>
      <c r="I3751" s="4">
        <v>0.02</v>
      </c>
    </row>
    <row r="3752" spans="1:9">
      <c r="A3752" t="s">
        <v>51571</v>
      </c>
      <c r="B3752" s="1" t="s">
        <v>51572</v>
      </c>
      <c r="C3752" s="2">
        <v>46190.458229166703</v>
      </c>
      <c r="D3752" s="1" t="s">
        <v>51573</v>
      </c>
      <c r="E3752" s="1" t="s">
        <v>51483</v>
      </c>
      <c r="F3752" s="2">
        <v>46144.250011574099</v>
      </c>
      <c r="G3752" s="4">
        <v>0.02</v>
      </c>
      <c r="H3752" s="4">
        <v>0.02</v>
      </c>
      <c r="I3752" s="4">
        <v>0.02</v>
      </c>
    </row>
    <row r="3753" spans="1:9">
      <c r="A3753" t="s">
        <v>51574</v>
      </c>
      <c r="B3753" s="1" t="s">
        <v>51575</v>
      </c>
      <c r="C3753" s="2">
        <v>46190.458229166703</v>
      </c>
      <c r="D3753" s="1" t="s">
        <v>51576</v>
      </c>
      <c r="E3753" s="1" t="s">
        <v>51483</v>
      </c>
      <c r="F3753" s="2">
        <v>46144.291678240697</v>
      </c>
      <c r="G3753" s="4">
        <v>0.02</v>
      </c>
      <c r="H3753" s="4">
        <v>0.02</v>
      </c>
      <c r="I3753" s="4">
        <v>0.02</v>
      </c>
    </row>
    <row r="3754" spans="1:9">
      <c r="A3754" t="s">
        <v>51577</v>
      </c>
      <c r="B3754" s="1" t="s">
        <v>51578</v>
      </c>
      <c r="C3754" s="2">
        <v>46190.458229166703</v>
      </c>
      <c r="D3754" s="1" t="s">
        <v>51579</v>
      </c>
      <c r="E3754" s="1" t="s">
        <v>51483</v>
      </c>
      <c r="F3754" s="2">
        <v>46144.333344907398</v>
      </c>
      <c r="G3754" s="4">
        <v>0.04</v>
      </c>
      <c r="H3754" s="4">
        <v>0.02</v>
      </c>
      <c r="I3754" s="4">
        <v>0.02</v>
      </c>
    </row>
    <row r="3755" spans="1:9">
      <c r="A3755" t="s">
        <v>51580</v>
      </c>
      <c r="B3755" s="1" t="s">
        <v>51581</v>
      </c>
      <c r="C3755" s="2">
        <v>46190.4582407407</v>
      </c>
      <c r="D3755" s="1" t="s">
        <v>51582</v>
      </c>
      <c r="E3755" s="1" t="s">
        <v>51483</v>
      </c>
      <c r="F3755" s="2">
        <v>46144.375011574099</v>
      </c>
      <c r="G3755" s="4">
        <v>0.03</v>
      </c>
      <c r="H3755" s="4">
        <v>0.02</v>
      </c>
      <c r="I3755" s="4">
        <v>0.02</v>
      </c>
    </row>
    <row r="3756" spans="1:9">
      <c r="A3756" t="s">
        <v>51583</v>
      </c>
      <c r="B3756" s="1" t="s">
        <v>51584</v>
      </c>
      <c r="C3756" s="2">
        <v>46190.4582407407</v>
      </c>
      <c r="D3756" s="1" t="s">
        <v>51585</v>
      </c>
      <c r="E3756" s="1" t="s">
        <v>51483</v>
      </c>
      <c r="F3756" s="2">
        <v>46144.416678240697</v>
      </c>
      <c r="G3756" s="4">
        <v>0.03</v>
      </c>
      <c r="H3756" s="4">
        <v>0.02</v>
      </c>
      <c r="I3756" s="4">
        <v>0.02</v>
      </c>
    </row>
    <row r="3757" spans="1:9">
      <c r="A3757" t="s">
        <v>51586</v>
      </c>
      <c r="B3757" s="1" t="s">
        <v>51587</v>
      </c>
      <c r="C3757" s="2">
        <v>46190.4582407407</v>
      </c>
      <c r="D3757" s="1" t="s">
        <v>51588</v>
      </c>
      <c r="E3757" s="1" t="s">
        <v>51483</v>
      </c>
      <c r="F3757" s="2">
        <v>46144.458344907398</v>
      </c>
      <c r="G3757" s="4">
        <v>0.04</v>
      </c>
      <c r="H3757" s="4">
        <v>0.02</v>
      </c>
      <c r="I3757" s="4">
        <v>0.03</v>
      </c>
    </row>
    <row r="3758" spans="1:9">
      <c r="A3758" t="s">
        <v>51589</v>
      </c>
      <c r="B3758" s="1" t="s">
        <v>51590</v>
      </c>
      <c r="C3758" s="2">
        <v>46190.4582407407</v>
      </c>
      <c r="D3758" s="1" t="s">
        <v>51591</v>
      </c>
      <c r="E3758" s="1" t="s">
        <v>51483</v>
      </c>
      <c r="F3758" s="2">
        <v>46144.500011574099</v>
      </c>
      <c r="G3758" s="4">
        <v>0.03</v>
      </c>
      <c r="H3758" s="4">
        <v>0.02</v>
      </c>
      <c r="I3758" s="4">
        <v>0.05</v>
      </c>
    </row>
    <row r="3759" spans="1:9">
      <c r="A3759" t="s">
        <v>51592</v>
      </c>
      <c r="B3759" s="1" t="s">
        <v>51593</v>
      </c>
      <c r="C3759" s="2">
        <v>46190.4582407407</v>
      </c>
      <c r="D3759" s="1" t="s">
        <v>51594</v>
      </c>
      <c r="E3759" s="1" t="s">
        <v>51483</v>
      </c>
      <c r="F3759" s="2">
        <v>46144.541678240697</v>
      </c>
      <c r="G3759" s="4">
        <v>0.03</v>
      </c>
      <c r="H3759" s="4">
        <v>0.02</v>
      </c>
      <c r="I3759" s="4">
        <v>0.02</v>
      </c>
    </row>
    <row r="3760" spans="1:9">
      <c r="A3760" t="s">
        <v>51595</v>
      </c>
      <c r="B3760" s="1" t="s">
        <v>51596</v>
      </c>
      <c r="C3760" s="2">
        <v>46190.4582407407</v>
      </c>
      <c r="D3760" s="1" t="s">
        <v>51597</v>
      </c>
      <c r="E3760" s="1" t="s">
        <v>51483</v>
      </c>
      <c r="F3760" s="2">
        <v>46144.583344907398</v>
      </c>
      <c r="G3760" s="4">
        <v>0.03</v>
      </c>
      <c r="H3760" s="4">
        <v>0.03</v>
      </c>
      <c r="I3760" s="4">
        <v>0.02</v>
      </c>
    </row>
    <row r="3761" spans="1:9">
      <c r="A3761" t="s">
        <v>51598</v>
      </c>
      <c r="B3761" s="1" t="s">
        <v>51599</v>
      </c>
      <c r="C3761" s="2">
        <v>46190.4582407407</v>
      </c>
      <c r="D3761" s="1" t="s">
        <v>51600</v>
      </c>
      <c r="E3761" s="1" t="s">
        <v>51483</v>
      </c>
      <c r="F3761" s="2">
        <v>46144.625011574099</v>
      </c>
      <c r="G3761" s="4">
        <v>0.03</v>
      </c>
      <c r="H3761" s="4">
        <v>0.02</v>
      </c>
      <c r="I3761" s="4">
        <v>0.03</v>
      </c>
    </row>
    <row r="3762" spans="1:9">
      <c r="A3762" t="s">
        <v>51601</v>
      </c>
      <c r="B3762" s="1" t="s">
        <v>51602</v>
      </c>
      <c r="C3762" s="2">
        <v>46190.4582407407</v>
      </c>
      <c r="D3762" s="1" t="s">
        <v>51603</v>
      </c>
      <c r="E3762" s="1" t="s">
        <v>51483</v>
      </c>
      <c r="F3762" s="2">
        <v>46144.666678240697</v>
      </c>
      <c r="G3762" s="4">
        <v>0.02</v>
      </c>
      <c r="H3762" s="4">
        <v>0.03</v>
      </c>
      <c r="I3762" s="4">
        <v>0.02</v>
      </c>
    </row>
    <row r="3763" spans="1:9">
      <c r="A3763" t="s">
        <v>51604</v>
      </c>
      <c r="B3763" s="1" t="s">
        <v>51605</v>
      </c>
      <c r="C3763" s="2">
        <v>46190.4582407407</v>
      </c>
      <c r="D3763" s="1" t="s">
        <v>51606</v>
      </c>
      <c r="E3763" s="1" t="s">
        <v>51483</v>
      </c>
      <c r="F3763" s="2">
        <v>46144.708344907398</v>
      </c>
      <c r="G3763" s="4">
        <v>0.02</v>
      </c>
      <c r="H3763" s="4">
        <v>0.03</v>
      </c>
      <c r="I3763" s="4">
        <v>0.02</v>
      </c>
    </row>
    <row r="3764" spans="1:9">
      <c r="A3764" t="s">
        <v>51607</v>
      </c>
      <c r="B3764" s="1" t="s">
        <v>51608</v>
      </c>
      <c r="C3764" s="2">
        <v>46190.4582407407</v>
      </c>
      <c r="D3764" s="1" t="s">
        <v>51609</v>
      </c>
      <c r="E3764" s="1" t="s">
        <v>51483</v>
      </c>
      <c r="F3764" s="2">
        <v>46144.750011574099</v>
      </c>
      <c r="G3764" s="4">
        <v>0.03</v>
      </c>
      <c r="H3764" s="4">
        <v>0.06</v>
      </c>
      <c r="I3764" s="4">
        <v>0.02</v>
      </c>
    </row>
    <row r="3765" spans="1:9">
      <c r="A3765" t="s">
        <v>51610</v>
      </c>
      <c r="B3765" s="1" t="s">
        <v>51611</v>
      </c>
      <c r="C3765" s="2">
        <v>46190.4582407407</v>
      </c>
      <c r="D3765" s="1" t="s">
        <v>51612</v>
      </c>
      <c r="E3765" s="1" t="s">
        <v>51483</v>
      </c>
      <c r="F3765" s="2">
        <v>46144.791678240697</v>
      </c>
      <c r="G3765" s="4">
        <v>0.03</v>
      </c>
      <c r="H3765" s="4">
        <v>0.04</v>
      </c>
      <c r="I3765" s="4">
        <v>0.03</v>
      </c>
    </row>
    <row r="3766" spans="1:9">
      <c r="A3766" t="s">
        <v>51613</v>
      </c>
      <c r="B3766" s="1" t="s">
        <v>51614</v>
      </c>
      <c r="C3766" s="2">
        <v>46190.4582407407</v>
      </c>
      <c r="D3766" s="1" t="s">
        <v>51615</v>
      </c>
      <c r="E3766" s="1" t="s">
        <v>51483</v>
      </c>
      <c r="F3766" s="2">
        <v>46144.833344907398</v>
      </c>
      <c r="G3766" s="4">
        <v>0.03</v>
      </c>
      <c r="H3766" s="4">
        <v>0.04</v>
      </c>
      <c r="I3766" s="4">
        <v>0.02</v>
      </c>
    </row>
    <row r="3767" spans="1:9">
      <c r="A3767" t="s">
        <v>51616</v>
      </c>
      <c r="B3767" s="1" t="s">
        <v>51617</v>
      </c>
      <c r="C3767" s="2">
        <v>46190.4582407407</v>
      </c>
      <c r="D3767" s="1" t="s">
        <v>51618</v>
      </c>
      <c r="E3767" s="1" t="s">
        <v>51483</v>
      </c>
      <c r="F3767" s="2">
        <v>46144.875011574099</v>
      </c>
      <c r="G3767" s="4">
        <v>0.03</v>
      </c>
      <c r="H3767" s="4">
        <v>0.03</v>
      </c>
      <c r="I3767" s="4">
        <v>0.02</v>
      </c>
    </row>
    <row r="3768" spans="1:9">
      <c r="A3768" t="s">
        <v>51619</v>
      </c>
      <c r="B3768" s="1" t="s">
        <v>51620</v>
      </c>
      <c r="C3768" s="2">
        <v>46190.4582407407</v>
      </c>
      <c r="D3768" s="1" t="s">
        <v>51621</v>
      </c>
      <c r="E3768" s="1" t="s">
        <v>51483</v>
      </c>
      <c r="F3768" s="2">
        <v>46144.916678240697</v>
      </c>
      <c r="G3768" s="4">
        <v>0.03</v>
      </c>
      <c r="H3768" s="4">
        <v>0.03</v>
      </c>
      <c r="I3768" s="4">
        <v>0.02</v>
      </c>
    </row>
    <row r="3769" spans="1:9">
      <c r="A3769" t="s">
        <v>51622</v>
      </c>
      <c r="B3769" s="1" t="s">
        <v>51623</v>
      </c>
      <c r="C3769" s="2">
        <v>46190.4582407407</v>
      </c>
      <c r="D3769" s="1" t="s">
        <v>51624</v>
      </c>
      <c r="E3769" s="1" t="s">
        <v>51483</v>
      </c>
      <c r="F3769" s="2">
        <v>46144.958344907398</v>
      </c>
      <c r="G3769" s="4">
        <v>0.04</v>
      </c>
      <c r="H3769" s="4">
        <v>0.06</v>
      </c>
      <c r="I3769" s="4">
        <v>0.03</v>
      </c>
    </row>
    <row r="3770" spans="1:9">
      <c r="A3770" t="s">
        <v>51625</v>
      </c>
      <c r="B3770" s="1" t="s">
        <v>51626</v>
      </c>
      <c r="C3770" s="2">
        <v>46190.4582407407</v>
      </c>
      <c r="D3770" s="1" t="s">
        <v>51627</v>
      </c>
      <c r="E3770" s="1" t="s">
        <v>51483</v>
      </c>
      <c r="F3770" s="2">
        <v>46145.000011574099</v>
      </c>
      <c r="G3770" s="4">
        <v>0.04</v>
      </c>
      <c r="H3770" s="4">
        <v>0.05</v>
      </c>
      <c r="I3770" s="4">
        <v>0.02</v>
      </c>
    </row>
    <row r="3771" spans="1:9">
      <c r="A3771" t="s">
        <v>51628</v>
      </c>
      <c r="B3771" s="1" t="s">
        <v>51629</v>
      </c>
      <c r="C3771" s="2">
        <v>46190.4582407407</v>
      </c>
      <c r="D3771" s="1" t="s">
        <v>51630</v>
      </c>
      <c r="E3771" s="1" t="s">
        <v>51483</v>
      </c>
      <c r="F3771" s="2">
        <v>46145.041678240697</v>
      </c>
      <c r="G3771" s="4">
        <v>0.02</v>
      </c>
      <c r="H3771" s="4">
        <v>0.03</v>
      </c>
      <c r="I3771" s="4">
        <v>0.02</v>
      </c>
    </row>
    <row r="3772" spans="1:9">
      <c r="A3772" t="s">
        <v>51631</v>
      </c>
      <c r="B3772" s="1" t="s">
        <v>51632</v>
      </c>
      <c r="C3772" s="2">
        <v>46190.458252314798</v>
      </c>
      <c r="D3772" s="1" t="s">
        <v>51633</v>
      </c>
      <c r="E3772" s="1" t="s">
        <v>51483</v>
      </c>
      <c r="F3772" s="2">
        <v>46145.083344907398</v>
      </c>
      <c r="G3772" s="4">
        <v>0.02</v>
      </c>
      <c r="H3772" s="4">
        <v>0.02</v>
      </c>
      <c r="I3772" s="4">
        <v>0.02</v>
      </c>
    </row>
    <row r="3773" spans="1:9">
      <c r="A3773" t="s">
        <v>51634</v>
      </c>
      <c r="B3773" s="1" t="s">
        <v>51635</v>
      </c>
      <c r="C3773" s="2">
        <v>46190.458252314798</v>
      </c>
      <c r="D3773" s="1" t="s">
        <v>51636</v>
      </c>
      <c r="E3773" s="1" t="s">
        <v>51483</v>
      </c>
      <c r="F3773" s="2">
        <v>46145.125011574099</v>
      </c>
      <c r="G3773" s="4">
        <v>0.03</v>
      </c>
      <c r="H3773" s="4">
        <v>0.04</v>
      </c>
      <c r="I3773" s="4">
        <v>0.02</v>
      </c>
    </row>
    <row r="3774" spans="1:9">
      <c r="A3774" t="s">
        <v>51637</v>
      </c>
      <c r="B3774" s="1" t="s">
        <v>51638</v>
      </c>
      <c r="C3774" s="2">
        <v>46190.458252314798</v>
      </c>
      <c r="D3774" s="1" t="s">
        <v>51639</v>
      </c>
      <c r="E3774" s="1" t="s">
        <v>51483</v>
      </c>
      <c r="F3774" s="2">
        <v>46145.166678240697</v>
      </c>
      <c r="G3774" s="4">
        <v>0.03</v>
      </c>
      <c r="H3774" s="4">
        <v>0.02</v>
      </c>
      <c r="I3774" s="4">
        <v>0.02</v>
      </c>
    </row>
    <row r="3775" spans="1:9">
      <c r="A3775" t="s">
        <v>51640</v>
      </c>
      <c r="B3775" s="1" t="s">
        <v>51641</v>
      </c>
      <c r="C3775" s="2">
        <v>46190.458252314798</v>
      </c>
      <c r="D3775" s="1" t="s">
        <v>51642</v>
      </c>
      <c r="E3775" s="1" t="s">
        <v>51483</v>
      </c>
      <c r="F3775" s="2">
        <v>46145.208344907398</v>
      </c>
      <c r="G3775" s="4">
        <v>0.02</v>
      </c>
      <c r="H3775" s="4">
        <v>0.03</v>
      </c>
      <c r="I3775" s="4">
        <v>0.02</v>
      </c>
    </row>
    <row r="3776" spans="1:9">
      <c r="A3776" t="s">
        <v>51643</v>
      </c>
      <c r="B3776" s="1" t="s">
        <v>51644</v>
      </c>
      <c r="C3776" s="2">
        <v>46190.458252314798</v>
      </c>
      <c r="D3776" s="1" t="s">
        <v>51645</v>
      </c>
      <c r="E3776" s="1" t="s">
        <v>51483</v>
      </c>
      <c r="F3776" s="2">
        <v>46145.250011574099</v>
      </c>
      <c r="G3776" s="4">
        <v>0.03</v>
      </c>
      <c r="H3776" s="4">
        <v>0.09</v>
      </c>
      <c r="I3776" s="4">
        <v>0.03</v>
      </c>
    </row>
    <row r="3777" spans="1:9">
      <c r="A3777" t="s">
        <v>51646</v>
      </c>
      <c r="B3777" s="1" t="s">
        <v>51647</v>
      </c>
      <c r="C3777" s="2">
        <v>46190.458252314798</v>
      </c>
      <c r="D3777" s="1" t="s">
        <v>51648</v>
      </c>
      <c r="E3777" s="1" t="s">
        <v>51483</v>
      </c>
      <c r="F3777" s="2">
        <v>46145.291678240697</v>
      </c>
      <c r="G3777" s="4">
        <v>0.03</v>
      </c>
      <c r="H3777" s="4">
        <v>0.02</v>
      </c>
      <c r="I3777" s="4">
        <v>0.02</v>
      </c>
    </row>
    <row r="3778" spans="1:9">
      <c r="A3778" t="s">
        <v>51649</v>
      </c>
      <c r="B3778" s="1" t="s">
        <v>51650</v>
      </c>
      <c r="C3778" s="2">
        <v>46190.458252314798</v>
      </c>
      <c r="D3778" s="1" t="s">
        <v>51651</v>
      </c>
      <c r="E3778" s="1" t="s">
        <v>51483</v>
      </c>
      <c r="F3778" s="2">
        <v>46145.333344907398</v>
      </c>
      <c r="G3778" s="4">
        <v>0.03</v>
      </c>
      <c r="H3778" s="4">
        <v>0.02</v>
      </c>
      <c r="I3778" s="4">
        <v>0.02</v>
      </c>
    </row>
    <row r="3779" spans="1:9">
      <c r="A3779" t="s">
        <v>51652</v>
      </c>
      <c r="B3779" s="1" t="s">
        <v>51653</v>
      </c>
      <c r="C3779" s="2">
        <v>46190.458252314798</v>
      </c>
      <c r="D3779" s="1" t="s">
        <v>51654</v>
      </c>
      <c r="E3779" s="1" t="s">
        <v>51483</v>
      </c>
      <c r="F3779" s="2">
        <v>46145.375011574099</v>
      </c>
      <c r="G3779" s="4">
        <v>0.03</v>
      </c>
      <c r="H3779" s="4">
        <v>0.03</v>
      </c>
      <c r="I3779" s="4">
        <v>0.02</v>
      </c>
    </row>
    <row r="3780" spans="1:9">
      <c r="A3780" t="s">
        <v>51655</v>
      </c>
      <c r="B3780" s="1" t="s">
        <v>51656</v>
      </c>
      <c r="C3780" s="2">
        <v>46190.458252314798</v>
      </c>
      <c r="D3780" s="1" t="s">
        <v>51657</v>
      </c>
      <c r="E3780" s="1" t="s">
        <v>51483</v>
      </c>
      <c r="F3780" s="2">
        <v>46145.416678240697</v>
      </c>
      <c r="G3780" s="4">
        <v>0.03</v>
      </c>
      <c r="H3780" s="4">
        <v>0.03</v>
      </c>
      <c r="I3780" s="4">
        <v>0.02</v>
      </c>
    </row>
    <row r="3781" spans="1:9">
      <c r="A3781" t="s">
        <v>51658</v>
      </c>
      <c r="B3781" s="1" t="s">
        <v>51659</v>
      </c>
      <c r="C3781" s="2">
        <v>46190.458252314798</v>
      </c>
      <c r="D3781" s="1" t="s">
        <v>51660</v>
      </c>
      <c r="E3781" s="1" t="s">
        <v>51483</v>
      </c>
      <c r="F3781" s="2">
        <v>46145.458344907398</v>
      </c>
      <c r="G3781" s="4">
        <v>0.04</v>
      </c>
      <c r="H3781" s="4">
        <v>0.03</v>
      </c>
      <c r="I3781" s="4">
        <v>0.03</v>
      </c>
    </row>
    <row r="3782" spans="1:9">
      <c r="A3782" t="s">
        <v>51661</v>
      </c>
      <c r="B3782" s="1" t="s">
        <v>51662</v>
      </c>
      <c r="C3782" s="2">
        <v>46190.458252314798</v>
      </c>
      <c r="D3782" s="1" t="s">
        <v>51663</v>
      </c>
      <c r="E3782" s="1" t="s">
        <v>51483</v>
      </c>
      <c r="F3782" s="2">
        <v>46145.500011574099</v>
      </c>
      <c r="G3782" s="4">
        <v>0.04</v>
      </c>
      <c r="H3782" s="4">
        <v>0.03</v>
      </c>
      <c r="I3782" s="4">
        <v>0.02</v>
      </c>
    </row>
    <row r="3783" spans="1:9">
      <c r="A3783" t="s">
        <v>51664</v>
      </c>
      <c r="B3783" s="1" t="s">
        <v>51665</v>
      </c>
      <c r="C3783" s="2">
        <v>46190.458252314798</v>
      </c>
      <c r="D3783" s="1" t="s">
        <v>51666</v>
      </c>
      <c r="E3783" s="1" t="s">
        <v>51483</v>
      </c>
      <c r="F3783" s="2">
        <v>46145.541678240697</v>
      </c>
      <c r="G3783" s="4">
        <v>0.03</v>
      </c>
      <c r="H3783" s="4">
        <v>0.03</v>
      </c>
      <c r="I3783" s="4">
        <v>0.02</v>
      </c>
    </row>
    <row r="3784" spans="1:9">
      <c r="A3784" t="s">
        <v>51667</v>
      </c>
      <c r="B3784" s="1" t="s">
        <v>51668</v>
      </c>
      <c r="C3784" s="2">
        <v>46190.458252314798</v>
      </c>
      <c r="D3784" s="1" t="s">
        <v>51669</v>
      </c>
      <c r="E3784" s="1" t="s">
        <v>51483</v>
      </c>
      <c r="F3784" s="2">
        <v>46145.583344907398</v>
      </c>
      <c r="G3784" s="4">
        <v>0.02</v>
      </c>
      <c r="H3784" s="4">
        <v>0.03</v>
      </c>
      <c r="I3784" s="4">
        <v>0.02</v>
      </c>
    </row>
    <row r="3785" spans="1:9">
      <c r="A3785" t="s">
        <v>51670</v>
      </c>
      <c r="B3785" s="1" t="s">
        <v>51671</v>
      </c>
      <c r="C3785" s="2">
        <v>46190.458252314798</v>
      </c>
      <c r="D3785" s="1" t="s">
        <v>51672</v>
      </c>
      <c r="E3785" s="1" t="s">
        <v>51483</v>
      </c>
      <c r="F3785" s="2">
        <v>46145.625011574099</v>
      </c>
      <c r="G3785" s="4">
        <v>0.03</v>
      </c>
      <c r="H3785" s="4">
        <v>0.03</v>
      </c>
      <c r="I3785" s="4">
        <v>0.02</v>
      </c>
    </row>
    <row r="3786" spans="1:9">
      <c r="A3786" t="s">
        <v>51673</v>
      </c>
      <c r="B3786" s="1" t="s">
        <v>51674</v>
      </c>
      <c r="C3786" s="2">
        <v>46190.458252314798</v>
      </c>
      <c r="D3786" s="1" t="s">
        <v>51675</v>
      </c>
      <c r="E3786" s="1" t="s">
        <v>51483</v>
      </c>
      <c r="F3786" s="2">
        <v>46145.666678240697</v>
      </c>
      <c r="G3786" s="4">
        <v>0.02</v>
      </c>
      <c r="H3786" s="4">
        <v>0.04</v>
      </c>
      <c r="I3786" s="4">
        <v>0.03</v>
      </c>
    </row>
    <row r="3787" spans="1:9">
      <c r="A3787" t="s">
        <v>51676</v>
      </c>
      <c r="B3787" s="1" t="s">
        <v>51677</v>
      </c>
      <c r="C3787" s="2">
        <v>46190.458252314798</v>
      </c>
      <c r="D3787" s="1" t="s">
        <v>51678</v>
      </c>
      <c r="E3787" s="1" t="s">
        <v>51483</v>
      </c>
      <c r="F3787" s="2">
        <v>46145.708344907398</v>
      </c>
      <c r="G3787" s="4">
        <v>0.03</v>
      </c>
      <c r="H3787" s="4">
        <v>0.02</v>
      </c>
      <c r="I3787" s="4">
        <v>0.03</v>
      </c>
    </row>
    <row r="3788" spans="1:9">
      <c r="A3788" t="s">
        <v>51679</v>
      </c>
      <c r="B3788" s="1" t="s">
        <v>51680</v>
      </c>
      <c r="C3788" s="2">
        <v>46190.458252314798</v>
      </c>
      <c r="D3788" s="1" t="s">
        <v>51681</v>
      </c>
      <c r="E3788" s="1" t="s">
        <v>51483</v>
      </c>
      <c r="F3788" s="2">
        <v>46145.750011574099</v>
      </c>
      <c r="G3788" s="4">
        <v>0.03</v>
      </c>
      <c r="H3788" s="4">
        <v>0.03</v>
      </c>
      <c r="I3788" s="4">
        <v>0.02</v>
      </c>
    </row>
    <row r="3789" spans="1:9">
      <c r="A3789" t="s">
        <v>51682</v>
      </c>
      <c r="B3789" s="1" t="s">
        <v>51683</v>
      </c>
      <c r="C3789" s="2">
        <v>46190.458252314798</v>
      </c>
      <c r="D3789" s="1" t="s">
        <v>51684</v>
      </c>
      <c r="E3789" s="1" t="s">
        <v>51483</v>
      </c>
      <c r="F3789" s="2">
        <v>46145.791678240697</v>
      </c>
      <c r="G3789" s="4">
        <v>0.03</v>
      </c>
      <c r="H3789" s="4">
        <v>0.02</v>
      </c>
      <c r="I3789" s="4">
        <v>0.03</v>
      </c>
    </row>
    <row r="3790" spans="1:9">
      <c r="A3790" t="s">
        <v>51685</v>
      </c>
      <c r="B3790" s="1" t="s">
        <v>51686</v>
      </c>
      <c r="C3790" s="2">
        <v>46190.458263888897</v>
      </c>
      <c r="D3790" s="1" t="s">
        <v>51687</v>
      </c>
      <c r="E3790" s="1" t="s">
        <v>51483</v>
      </c>
      <c r="F3790" s="2">
        <v>46145.833344907398</v>
      </c>
      <c r="G3790" s="4">
        <v>0.03</v>
      </c>
      <c r="H3790" s="4">
        <v>0.04</v>
      </c>
      <c r="I3790" s="4">
        <v>0.12</v>
      </c>
    </row>
    <row r="3791" spans="1:9">
      <c r="A3791" t="s">
        <v>51688</v>
      </c>
      <c r="B3791" s="1" t="s">
        <v>51689</v>
      </c>
      <c r="C3791" s="2">
        <v>46190.458263888897</v>
      </c>
      <c r="D3791" s="1" t="s">
        <v>51690</v>
      </c>
      <c r="E3791" s="1" t="s">
        <v>51483</v>
      </c>
      <c r="F3791" s="2">
        <v>46145.875011574099</v>
      </c>
      <c r="G3791" s="4">
        <v>0.03</v>
      </c>
      <c r="H3791" s="4">
        <v>0.1</v>
      </c>
      <c r="I3791" s="4">
        <v>0.02</v>
      </c>
    </row>
    <row r="3792" spans="1:9">
      <c r="A3792" t="s">
        <v>51691</v>
      </c>
      <c r="B3792" s="1" t="s">
        <v>51692</v>
      </c>
      <c r="C3792" s="2">
        <v>46190.458263888897</v>
      </c>
      <c r="D3792" s="1" t="s">
        <v>51693</v>
      </c>
      <c r="E3792" s="1" t="s">
        <v>51483</v>
      </c>
      <c r="F3792" s="2">
        <v>46145.916678240697</v>
      </c>
      <c r="G3792" s="4">
        <v>0.02</v>
      </c>
      <c r="H3792" s="4">
        <v>0.09</v>
      </c>
      <c r="I3792" s="4">
        <v>0.02</v>
      </c>
    </row>
    <row r="3793" spans="1:9">
      <c r="A3793" t="s">
        <v>51694</v>
      </c>
      <c r="B3793" s="1" t="s">
        <v>51695</v>
      </c>
      <c r="C3793" s="2">
        <v>46190.458263888897</v>
      </c>
      <c r="D3793" s="1" t="s">
        <v>51696</v>
      </c>
      <c r="E3793" s="1" t="s">
        <v>51483</v>
      </c>
      <c r="F3793" s="2">
        <v>46145.958344907398</v>
      </c>
      <c r="G3793" s="4">
        <v>0.03</v>
      </c>
      <c r="H3793" s="4">
        <v>0.04</v>
      </c>
      <c r="I3793" s="4">
        <v>0.02</v>
      </c>
    </row>
    <row r="3794" spans="1:9">
      <c r="A3794" t="s">
        <v>51697</v>
      </c>
      <c r="B3794" s="1" t="s">
        <v>51698</v>
      </c>
      <c r="C3794" s="2">
        <v>46190.458263888897</v>
      </c>
      <c r="D3794" s="1" t="s">
        <v>51699</v>
      </c>
      <c r="E3794" s="1" t="s">
        <v>51483</v>
      </c>
      <c r="F3794" s="2">
        <v>46146.000011574099</v>
      </c>
      <c r="G3794" s="4">
        <v>0.02</v>
      </c>
      <c r="H3794" s="4">
        <v>0.12</v>
      </c>
      <c r="I3794" s="4">
        <v>0.03</v>
      </c>
    </row>
    <row r="3795" spans="1:9">
      <c r="A3795" t="s">
        <v>51700</v>
      </c>
      <c r="B3795" s="1" t="s">
        <v>51701</v>
      </c>
      <c r="C3795" s="2">
        <v>46190.458263888897</v>
      </c>
      <c r="D3795" s="1" t="s">
        <v>51702</v>
      </c>
      <c r="E3795" s="1" t="s">
        <v>51483</v>
      </c>
      <c r="F3795" s="2">
        <v>46146.041678240697</v>
      </c>
      <c r="G3795" s="4">
        <v>0.03</v>
      </c>
      <c r="H3795" s="4">
        <v>0.13</v>
      </c>
      <c r="I3795" s="4">
        <v>0.02</v>
      </c>
    </row>
    <row r="3796" spans="1:9">
      <c r="A3796" t="s">
        <v>51703</v>
      </c>
      <c r="B3796" s="1" t="s">
        <v>51704</v>
      </c>
      <c r="C3796" s="2">
        <v>46190.458263888897</v>
      </c>
      <c r="D3796" s="1" t="s">
        <v>51705</v>
      </c>
      <c r="E3796" s="1" t="s">
        <v>51483</v>
      </c>
      <c r="F3796" s="2">
        <v>46146.083344907398</v>
      </c>
      <c r="G3796" s="4">
        <v>0.02</v>
      </c>
      <c r="H3796" s="4">
        <v>0.11</v>
      </c>
      <c r="I3796" s="4">
        <v>0.02</v>
      </c>
    </row>
    <row r="3797" spans="1:9">
      <c r="A3797" t="s">
        <v>51706</v>
      </c>
      <c r="B3797" s="1" t="s">
        <v>51707</v>
      </c>
      <c r="C3797" s="2">
        <v>46190.458263888897</v>
      </c>
      <c r="D3797" s="1" t="s">
        <v>51708</v>
      </c>
      <c r="E3797" s="1" t="s">
        <v>51483</v>
      </c>
      <c r="F3797" s="2">
        <v>46146.125011574099</v>
      </c>
      <c r="G3797" s="4">
        <v>0.03</v>
      </c>
      <c r="H3797" s="4">
        <v>0.09</v>
      </c>
      <c r="I3797" s="4">
        <v>0.03</v>
      </c>
    </row>
    <row r="3798" spans="1:9">
      <c r="A3798" t="s">
        <v>51709</v>
      </c>
      <c r="B3798" s="1" t="s">
        <v>51710</v>
      </c>
      <c r="C3798" s="2">
        <v>46190.458263888897</v>
      </c>
      <c r="D3798" s="1" t="s">
        <v>51711</v>
      </c>
      <c r="E3798" s="1" t="s">
        <v>51483</v>
      </c>
      <c r="F3798" s="2">
        <v>46146.166678240697</v>
      </c>
      <c r="G3798" s="4">
        <v>0.03</v>
      </c>
      <c r="H3798" s="4">
        <v>0.05</v>
      </c>
      <c r="I3798" s="4">
        <v>0.03</v>
      </c>
    </row>
    <row r="3799" spans="1:9">
      <c r="A3799" t="s">
        <v>51712</v>
      </c>
      <c r="B3799" s="1" t="s">
        <v>51713</v>
      </c>
      <c r="C3799" s="2">
        <v>46190.458263888897</v>
      </c>
      <c r="D3799" s="1" t="s">
        <v>51714</v>
      </c>
      <c r="E3799" s="1" t="s">
        <v>51483</v>
      </c>
      <c r="F3799" s="2">
        <v>46146.208344907398</v>
      </c>
      <c r="G3799" s="4">
        <v>0.03</v>
      </c>
      <c r="H3799" s="4">
        <v>0.02</v>
      </c>
      <c r="I3799" s="4">
        <v>0.02</v>
      </c>
    </row>
    <row r="3800" spans="1:9">
      <c r="A3800" t="s">
        <v>51715</v>
      </c>
      <c r="B3800" s="1" t="s">
        <v>51716</v>
      </c>
      <c r="C3800" s="2">
        <v>46190.458263888897</v>
      </c>
      <c r="D3800" s="1" t="s">
        <v>51717</v>
      </c>
      <c r="E3800" s="1" t="s">
        <v>51483</v>
      </c>
      <c r="F3800" s="2">
        <v>46146.250011574099</v>
      </c>
      <c r="G3800" s="4">
        <v>0.03</v>
      </c>
      <c r="H3800" s="4">
        <v>0.02</v>
      </c>
      <c r="I3800" s="4">
        <v>0.02</v>
      </c>
    </row>
    <row r="3801" spans="1:9">
      <c r="A3801" t="s">
        <v>51718</v>
      </c>
      <c r="B3801" s="1" t="s">
        <v>51719</v>
      </c>
      <c r="C3801" s="2">
        <v>46190.458263888897</v>
      </c>
      <c r="D3801" s="1" t="s">
        <v>51720</v>
      </c>
      <c r="E3801" s="1" t="s">
        <v>51483</v>
      </c>
      <c r="F3801" s="2">
        <v>46146.291678240697</v>
      </c>
      <c r="G3801" s="4">
        <v>0.03</v>
      </c>
      <c r="H3801" s="4">
        <v>0.03</v>
      </c>
      <c r="I3801" s="4">
        <v>0.04</v>
      </c>
    </row>
    <row r="3802" spans="1:9">
      <c r="A3802" t="s">
        <v>51721</v>
      </c>
      <c r="B3802" s="1" t="s">
        <v>51722</v>
      </c>
      <c r="C3802" s="2">
        <v>46190.458263888897</v>
      </c>
      <c r="D3802" s="1" t="s">
        <v>51723</v>
      </c>
      <c r="E3802" s="1" t="s">
        <v>51483</v>
      </c>
      <c r="F3802" s="2">
        <v>46146.333344907398</v>
      </c>
      <c r="G3802" s="4">
        <v>0.03</v>
      </c>
      <c r="H3802" s="4">
        <v>0.02</v>
      </c>
      <c r="I3802" s="4">
        <v>0.03</v>
      </c>
    </row>
    <row r="3803" spans="1:9">
      <c r="A3803" t="s">
        <v>51724</v>
      </c>
      <c r="B3803" s="1" t="s">
        <v>51725</v>
      </c>
      <c r="C3803" s="2">
        <v>46190.458263888897</v>
      </c>
      <c r="D3803" s="1" t="s">
        <v>51726</v>
      </c>
      <c r="E3803" s="1" t="s">
        <v>51483</v>
      </c>
      <c r="F3803" s="2">
        <v>46146.375011574099</v>
      </c>
      <c r="G3803" s="4">
        <v>0.03</v>
      </c>
      <c r="H3803" s="4">
        <v>0.02</v>
      </c>
      <c r="I3803" s="4">
        <v>0.03</v>
      </c>
    </row>
    <row r="3804" spans="1:9">
      <c r="A3804" t="s">
        <v>51727</v>
      </c>
      <c r="B3804" s="1" t="s">
        <v>51728</v>
      </c>
      <c r="C3804" s="2">
        <v>46190.458263888897</v>
      </c>
      <c r="D3804" s="1" t="s">
        <v>51729</v>
      </c>
      <c r="E3804" s="1" t="s">
        <v>51483</v>
      </c>
      <c r="F3804" s="2">
        <v>46146.416678240697</v>
      </c>
      <c r="G3804" s="4">
        <v>0.04</v>
      </c>
      <c r="H3804" s="4">
        <v>0.03</v>
      </c>
      <c r="I3804" s="4">
        <v>0.03</v>
      </c>
    </row>
    <row r="3805" spans="1:9">
      <c r="A3805" t="s">
        <v>51730</v>
      </c>
      <c r="B3805" s="1" t="s">
        <v>51731</v>
      </c>
      <c r="C3805" s="2">
        <v>46190.458263888897</v>
      </c>
      <c r="D3805" s="1" t="s">
        <v>51732</v>
      </c>
      <c r="E3805" s="1" t="s">
        <v>51483</v>
      </c>
      <c r="F3805" s="2">
        <v>46146.458344907398</v>
      </c>
      <c r="G3805" s="4">
        <v>0.05</v>
      </c>
      <c r="H3805" s="4">
        <v>0.02</v>
      </c>
      <c r="I3805" s="4">
        <v>0.03</v>
      </c>
    </row>
    <row r="3806" spans="1:9">
      <c r="A3806" t="s">
        <v>51733</v>
      </c>
      <c r="B3806" s="1" t="s">
        <v>51734</v>
      </c>
      <c r="C3806" s="2">
        <v>46190.458275463003</v>
      </c>
      <c r="D3806" s="1" t="s">
        <v>51735</v>
      </c>
      <c r="E3806" s="1" t="s">
        <v>51483</v>
      </c>
      <c r="F3806" s="2">
        <v>46146.500011574099</v>
      </c>
      <c r="G3806" s="4">
        <v>0.04</v>
      </c>
      <c r="H3806" s="4">
        <v>0.04</v>
      </c>
      <c r="I3806" s="4">
        <v>0.03</v>
      </c>
    </row>
    <row r="3807" spans="1:9">
      <c r="A3807" t="s">
        <v>51736</v>
      </c>
      <c r="B3807" s="1" t="s">
        <v>51737</v>
      </c>
      <c r="C3807" s="2">
        <v>46190.458275463003</v>
      </c>
      <c r="D3807" s="1" t="s">
        <v>51738</v>
      </c>
      <c r="E3807" s="1" t="s">
        <v>51483</v>
      </c>
      <c r="F3807" s="2">
        <v>46146.541678240697</v>
      </c>
      <c r="G3807" s="4">
        <v>0.03</v>
      </c>
      <c r="H3807" s="4">
        <v>0.11</v>
      </c>
      <c r="I3807" s="4">
        <v>0.02</v>
      </c>
    </row>
    <row r="3808" spans="1:9">
      <c r="A3808" t="s">
        <v>51739</v>
      </c>
      <c r="B3808" s="1" t="s">
        <v>51740</v>
      </c>
      <c r="C3808" s="2">
        <v>46190.458275463003</v>
      </c>
      <c r="D3808" s="1" t="s">
        <v>51741</v>
      </c>
      <c r="E3808" s="1" t="s">
        <v>51483</v>
      </c>
      <c r="F3808" s="2">
        <v>46146.583344907398</v>
      </c>
      <c r="G3808" s="4">
        <v>0.06</v>
      </c>
      <c r="H3808" s="4">
        <v>7.0000000000000007E-2</v>
      </c>
      <c r="I3808" s="4">
        <v>0.03</v>
      </c>
    </row>
    <row r="3809" spans="1:9">
      <c r="A3809" t="s">
        <v>51742</v>
      </c>
      <c r="B3809" s="1" t="s">
        <v>51743</v>
      </c>
      <c r="C3809" s="2">
        <v>46190.458275463003</v>
      </c>
      <c r="D3809" s="1" t="s">
        <v>51744</v>
      </c>
      <c r="E3809" s="1" t="s">
        <v>51483</v>
      </c>
      <c r="F3809" s="2">
        <v>46146.625011574099</v>
      </c>
      <c r="G3809" s="4">
        <v>0.05</v>
      </c>
      <c r="H3809" s="4">
        <v>0.06</v>
      </c>
      <c r="I3809" s="4">
        <v>0.03</v>
      </c>
    </row>
    <row r="3810" spans="1:9">
      <c r="A3810" t="s">
        <v>51745</v>
      </c>
      <c r="B3810" s="1" t="s">
        <v>51746</v>
      </c>
      <c r="C3810" s="2">
        <v>46190.458275463003</v>
      </c>
      <c r="D3810" s="1" t="s">
        <v>51747</v>
      </c>
      <c r="E3810" s="1" t="s">
        <v>51483</v>
      </c>
      <c r="F3810" s="2">
        <v>46146.666678240697</v>
      </c>
      <c r="G3810" s="4">
        <v>7.0000000000000007E-2</v>
      </c>
      <c r="H3810" s="4">
        <v>0.03</v>
      </c>
      <c r="I3810" s="4">
        <v>0.04</v>
      </c>
    </row>
    <row r="3811" spans="1:9">
      <c r="A3811" t="s">
        <v>51748</v>
      </c>
      <c r="B3811" s="1" t="s">
        <v>51749</v>
      </c>
      <c r="C3811" s="2">
        <v>46190.458275463003</v>
      </c>
      <c r="D3811" s="1" t="s">
        <v>51750</v>
      </c>
      <c r="E3811" s="1" t="s">
        <v>51483</v>
      </c>
      <c r="F3811" s="2">
        <v>46146.708344907398</v>
      </c>
      <c r="G3811" s="4">
        <v>0.03</v>
      </c>
      <c r="H3811" s="4">
        <v>0.04</v>
      </c>
      <c r="I3811" s="4">
        <v>0.03</v>
      </c>
    </row>
    <row r="3812" spans="1:9">
      <c r="A3812" t="s">
        <v>51751</v>
      </c>
      <c r="B3812" s="1" t="s">
        <v>51752</v>
      </c>
      <c r="C3812" s="2">
        <v>46190.458275463003</v>
      </c>
      <c r="D3812" s="1" t="s">
        <v>51753</v>
      </c>
      <c r="E3812" s="1" t="s">
        <v>51483</v>
      </c>
      <c r="F3812" s="2">
        <v>46146.750011574099</v>
      </c>
      <c r="G3812" s="4">
        <v>0.05</v>
      </c>
      <c r="H3812" s="4">
        <v>0.02</v>
      </c>
      <c r="I3812" s="4">
        <v>0.04</v>
      </c>
    </row>
    <row r="3813" spans="1:9">
      <c r="A3813" t="s">
        <v>51754</v>
      </c>
      <c r="B3813" s="1" t="s">
        <v>51755</v>
      </c>
      <c r="C3813" s="2">
        <v>46190.458275463003</v>
      </c>
      <c r="D3813" s="1" t="s">
        <v>51756</v>
      </c>
      <c r="E3813" s="1" t="s">
        <v>51483</v>
      </c>
      <c r="F3813" s="2">
        <v>46146.791678240697</v>
      </c>
      <c r="G3813" s="4">
        <v>0.05</v>
      </c>
      <c r="H3813" s="4">
        <v>0.02</v>
      </c>
      <c r="I3813" s="4">
        <v>0.08</v>
      </c>
    </row>
    <row r="3814" spans="1:9">
      <c r="A3814" t="s">
        <v>51757</v>
      </c>
      <c r="B3814" s="1" t="s">
        <v>51758</v>
      </c>
      <c r="C3814" s="2">
        <v>46190.458275463003</v>
      </c>
      <c r="D3814" s="1" t="s">
        <v>51759</v>
      </c>
      <c r="E3814" s="1" t="s">
        <v>51483</v>
      </c>
      <c r="F3814" s="2">
        <v>46146.833344907398</v>
      </c>
      <c r="G3814" s="4">
        <v>0.05</v>
      </c>
      <c r="H3814" s="4">
        <v>0.04</v>
      </c>
      <c r="I3814" s="4">
        <v>0.09</v>
      </c>
    </row>
    <row r="3815" spans="1:9">
      <c r="A3815" t="s">
        <v>51760</v>
      </c>
      <c r="B3815" s="1" t="s">
        <v>51761</v>
      </c>
      <c r="C3815" s="2">
        <v>46190.458275463003</v>
      </c>
      <c r="D3815" s="1" t="s">
        <v>51762</v>
      </c>
      <c r="E3815" s="1" t="s">
        <v>51483</v>
      </c>
      <c r="F3815" s="2">
        <v>46146.875011574099</v>
      </c>
      <c r="G3815" s="4">
        <v>0.02</v>
      </c>
      <c r="H3815" s="4">
        <v>0.03</v>
      </c>
      <c r="I3815" s="4">
        <v>0.03</v>
      </c>
    </row>
    <row r="3816" spans="1:9">
      <c r="A3816" t="s">
        <v>51763</v>
      </c>
      <c r="B3816" s="1" t="s">
        <v>51764</v>
      </c>
      <c r="C3816" s="2">
        <v>46190.458275463003</v>
      </c>
      <c r="D3816" s="1" t="s">
        <v>51765</v>
      </c>
      <c r="E3816" s="1" t="s">
        <v>51483</v>
      </c>
      <c r="F3816" s="2">
        <v>46146.916678240697</v>
      </c>
      <c r="G3816" s="4">
        <v>0.03</v>
      </c>
      <c r="H3816" s="4">
        <v>0.03</v>
      </c>
      <c r="I3816" s="4">
        <v>0.03</v>
      </c>
    </row>
    <row r="3817" spans="1:9">
      <c r="A3817" t="s">
        <v>51766</v>
      </c>
      <c r="B3817" s="1" t="s">
        <v>51767</v>
      </c>
      <c r="C3817" s="2">
        <v>46190.458275463003</v>
      </c>
      <c r="D3817" s="1" t="s">
        <v>51768</v>
      </c>
      <c r="E3817" s="1" t="s">
        <v>51483</v>
      </c>
      <c r="F3817" s="2">
        <v>46146.958344907398</v>
      </c>
      <c r="G3817" s="4">
        <v>0.03</v>
      </c>
      <c r="H3817" s="4">
        <v>0.02</v>
      </c>
      <c r="I3817" s="4">
        <v>0.02</v>
      </c>
    </row>
    <row r="3818" spans="1:9">
      <c r="A3818" t="s">
        <v>51769</v>
      </c>
      <c r="B3818" s="1" t="s">
        <v>51770</v>
      </c>
      <c r="C3818" s="2">
        <v>46190.458275463003</v>
      </c>
      <c r="D3818" s="1" t="s">
        <v>51771</v>
      </c>
      <c r="E3818" s="1" t="s">
        <v>51483</v>
      </c>
      <c r="F3818" s="2">
        <v>46147.000011574099</v>
      </c>
      <c r="G3818" s="4">
        <v>0.03</v>
      </c>
      <c r="H3818" s="4">
        <v>0.03</v>
      </c>
      <c r="I3818" s="4">
        <v>0.02</v>
      </c>
    </row>
    <row r="3819" spans="1:9">
      <c r="A3819" t="s">
        <v>51772</v>
      </c>
      <c r="B3819" s="1" t="s">
        <v>51773</v>
      </c>
      <c r="C3819" s="2">
        <v>46190.458275463003</v>
      </c>
      <c r="D3819" s="1" t="s">
        <v>51774</v>
      </c>
      <c r="E3819" s="1" t="s">
        <v>51483</v>
      </c>
      <c r="F3819" s="2">
        <v>46147.041678240697</v>
      </c>
      <c r="G3819" s="4">
        <v>0.03</v>
      </c>
      <c r="H3819" s="4">
        <v>0.02</v>
      </c>
      <c r="I3819" s="4">
        <v>0.02</v>
      </c>
    </row>
    <row r="3820" spans="1:9">
      <c r="A3820" t="s">
        <v>51775</v>
      </c>
      <c r="B3820" s="1" t="s">
        <v>51776</v>
      </c>
      <c r="C3820" s="2">
        <v>46190.458275463003</v>
      </c>
      <c r="D3820" s="1" t="s">
        <v>51777</v>
      </c>
      <c r="E3820" s="1" t="s">
        <v>51483</v>
      </c>
      <c r="F3820" s="2">
        <v>46147.083344907398</v>
      </c>
      <c r="G3820" s="4">
        <v>0.05</v>
      </c>
      <c r="H3820" s="4">
        <v>0.02</v>
      </c>
      <c r="I3820" s="4">
        <v>0.04</v>
      </c>
    </row>
    <row r="3821" spans="1:9">
      <c r="A3821" t="s">
        <v>51778</v>
      </c>
      <c r="B3821" s="1" t="s">
        <v>51779</v>
      </c>
      <c r="C3821" s="2">
        <v>46190.458275463003</v>
      </c>
      <c r="D3821" s="1" t="s">
        <v>51780</v>
      </c>
      <c r="E3821" s="1" t="s">
        <v>51483</v>
      </c>
      <c r="F3821" s="2">
        <v>46147.125011574099</v>
      </c>
      <c r="G3821" s="4">
        <v>0.03</v>
      </c>
      <c r="H3821" s="4">
        <v>0.02</v>
      </c>
      <c r="I3821" s="4">
        <v>0.02</v>
      </c>
    </row>
    <row r="3822" spans="1:9">
      <c r="A3822" t="s">
        <v>51781</v>
      </c>
      <c r="B3822" s="1" t="s">
        <v>51782</v>
      </c>
      <c r="C3822" s="2">
        <v>46190.458275463003</v>
      </c>
      <c r="D3822" s="1" t="s">
        <v>51783</v>
      </c>
      <c r="E3822" s="1" t="s">
        <v>51483</v>
      </c>
      <c r="F3822" s="2">
        <v>46147.166678240697</v>
      </c>
      <c r="G3822" s="4">
        <v>0.13</v>
      </c>
      <c r="H3822" s="4">
        <v>0.04</v>
      </c>
      <c r="I3822" s="4">
        <v>0.05</v>
      </c>
    </row>
    <row r="3823" spans="1:9">
      <c r="A3823" t="s">
        <v>51784</v>
      </c>
      <c r="B3823" s="1" t="s">
        <v>51785</v>
      </c>
      <c r="C3823" s="2">
        <v>46190.458287037</v>
      </c>
      <c r="D3823" s="1" t="s">
        <v>51786</v>
      </c>
      <c r="E3823" s="1" t="s">
        <v>51483</v>
      </c>
      <c r="F3823" s="2">
        <v>46147.208344907398</v>
      </c>
      <c r="G3823" s="4">
        <v>0.03</v>
      </c>
      <c r="H3823" s="4">
        <v>0.03</v>
      </c>
      <c r="I3823" s="4">
        <v>0.02</v>
      </c>
    </row>
    <row r="3824" spans="1:9">
      <c r="A3824" t="s">
        <v>51787</v>
      </c>
      <c r="B3824" s="1" t="s">
        <v>51788</v>
      </c>
      <c r="C3824" s="2">
        <v>46190.458287037</v>
      </c>
      <c r="D3824" s="1" t="s">
        <v>51789</v>
      </c>
      <c r="E3824" s="1" t="s">
        <v>51483</v>
      </c>
      <c r="F3824" s="2">
        <v>46147.250011574099</v>
      </c>
      <c r="G3824" s="4">
        <v>0.15</v>
      </c>
      <c r="H3824" s="4">
        <v>0.06</v>
      </c>
      <c r="I3824" s="4">
        <v>7.0000000000000007E-2</v>
      </c>
    </row>
    <row r="3825" spans="1:9">
      <c r="A3825" t="s">
        <v>51790</v>
      </c>
      <c r="B3825" s="1" t="s">
        <v>51791</v>
      </c>
      <c r="C3825" s="2">
        <v>46190.458287037</v>
      </c>
      <c r="D3825" s="1" t="s">
        <v>51792</v>
      </c>
      <c r="E3825" s="1" t="s">
        <v>51483</v>
      </c>
      <c r="F3825" s="2">
        <v>46147.291678240697</v>
      </c>
      <c r="G3825" s="4">
        <v>0.03</v>
      </c>
      <c r="H3825" s="4">
        <v>0.08</v>
      </c>
      <c r="I3825" s="4">
        <v>0.03</v>
      </c>
    </row>
    <row r="3826" spans="1:9">
      <c r="A3826" t="s">
        <v>51793</v>
      </c>
      <c r="B3826" s="1" t="s">
        <v>51794</v>
      </c>
      <c r="C3826" s="2">
        <v>46190.458287037</v>
      </c>
      <c r="D3826" s="1" t="s">
        <v>51795</v>
      </c>
      <c r="E3826" s="1" t="s">
        <v>51483</v>
      </c>
      <c r="F3826" s="2">
        <v>46147.333344907398</v>
      </c>
      <c r="G3826" s="4">
        <v>7.0000000000000007E-2</v>
      </c>
      <c r="H3826" s="4">
        <v>0.09</v>
      </c>
      <c r="I3826" s="4">
        <v>0.04</v>
      </c>
    </row>
    <row r="3827" spans="1:9">
      <c r="A3827" t="s">
        <v>51796</v>
      </c>
      <c r="B3827" s="1" t="s">
        <v>51797</v>
      </c>
      <c r="C3827" s="2">
        <v>46190.458287037</v>
      </c>
      <c r="D3827" s="1" t="s">
        <v>51798</v>
      </c>
      <c r="E3827" s="1" t="s">
        <v>51483</v>
      </c>
      <c r="F3827" s="2">
        <v>46147.375011574099</v>
      </c>
      <c r="G3827" s="4">
        <v>0.1</v>
      </c>
      <c r="H3827" s="4">
        <v>0.32</v>
      </c>
      <c r="I3827" s="4">
        <v>0.04</v>
      </c>
    </row>
    <row r="3828" spans="1:9">
      <c r="A3828" t="s">
        <v>51799</v>
      </c>
      <c r="B3828" s="1" t="s">
        <v>51800</v>
      </c>
      <c r="C3828" s="2">
        <v>46190.458287037</v>
      </c>
      <c r="D3828" s="1" t="s">
        <v>51801</v>
      </c>
      <c r="E3828" s="1" t="s">
        <v>51483</v>
      </c>
      <c r="F3828" s="2">
        <v>46147.416678240697</v>
      </c>
      <c r="G3828" s="4">
        <v>0.03</v>
      </c>
      <c r="H3828" s="4">
        <v>0.09</v>
      </c>
      <c r="I3828" s="4">
        <v>0.03</v>
      </c>
    </row>
    <row r="3829" spans="1:9">
      <c r="A3829" t="s">
        <v>51802</v>
      </c>
      <c r="B3829" s="1" t="s">
        <v>51803</v>
      </c>
      <c r="C3829" s="2">
        <v>46190.458287037</v>
      </c>
      <c r="D3829" s="1" t="s">
        <v>51804</v>
      </c>
      <c r="E3829" s="1" t="s">
        <v>51483</v>
      </c>
      <c r="F3829" s="2">
        <v>46147.458344907398</v>
      </c>
      <c r="G3829" s="4">
        <v>0.03</v>
      </c>
      <c r="H3829" s="4">
        <v>0.06</v>
      </c>
      <c r="I3829" s="4">
        <v>0.05</v>
      </c>
    </row>
    <row r="3830" spans="1:9">
      <c r="A3830" t="s">
        <v>51805</v>
      </c>
      <c r="B3830" s="1" t="s">
        <v>51806</v>
      </c>
      <c r="C3830" s="2">
        <v>46190.458287037</v>
      </c>
      <c r="D3830" s="1" t="s">
        <v>51807</v>
      </c>
      <c r="E3830" s="1" t="s">
        <v>51483</v>
      </c>
      <c r="F3830" s="2">
        <v>46147.500011574099</v>
      </c>
      <c r="G3830" s="4">
        <v>0.22</v>
      </c>
      <c r="H3830" s="4">
        <v>0.05</v>
      </c>
      <c r="I3830" s="4">
        <v>0.03</v>
      </c>
    </row>
    <row r="3831" spans="1:9">
      <c r="A3831" t="s">
        <v>51808</v>
      </c>
      <c r="B3831" s="1" t="s">
        <v>51809</v>
      </c>
      <c r="C3831" s="2">
        <v>46190.458287037</v>
      </c>
      <c r="D3831" s="1" t="s">
        <v>51810</v>
      </c>
      <c r="E3831" s="1" t="s">
        <v>51483</v>
      </c>
      <c r="F3831" s="2">
        <v>46147.541678240697</v>
      </c>
      <c r="G3831" s="4">
        <v>7.0000000000000007E-2</v>
      </c>
      <c r="H3831" s="4">
        <v>0.04</v>
      </c>
      <c r="I3831" s="4">
        <v>0.36</v>
      </c>
    </row>
    <row r="3832" spans="1:9">
      <c r="A3832" t="s">
        <v>51811</v>
      </c>
      <c r="B3832" s="1" t="s">
        <v>51812</v>
      </c>
      <c r="C3832" s="2">
        <v>46190.458287037</v>
      </c>
      <c r="D3832" s="1" t="s">
        <v>51813</v>
      </c>
      <c r="E3832" s="1" t="s">
        <v>51483</v>
      </c>
      <c r="F3832" s="2">
        <v>46147.583344907398</v>
      </c>
      <c r="G3832" s="4">
        <v>0.1</v>
      </c>
      <c r="H3832" s="4">
        <v>0.05</v>
      </c>
      <c r="I3832" s="4">
        <v>0.08</v>
      </c>
    </row>
    <row r="3833" spans="1:9">
      <c r="A3833" t="s">
        <v>51814</v>
      </c>
      <c r="B3833" s="1" t="s">
        <v>51815</v>
      </c>
      <c r="C3833" s="2">
        <v>46190.458287037</v>
      </c>
      <c r="D3833" s="1" t="s">
        <v>51816</v>
      </c>
      <c r="E3833" s="1" t="s">
        <v>51483</v>
      </c>
      <c r="F3833" s="2">
        <v>46147.625011574099</v>
      </c>
      <c r="G3833" s="4">
        <v>0.12</v>
      </c>
      <c r="H3833" s="4">
        <v>0.13</v>
      </c>
      <c r="I3833" s="4">
        <v>0.13</v>
      </c>
    </row>
    <row r="3834" spans="1:9">
      <c r="A3834" t="s">
        <v>51817</v>
      </c>
      <c r="B3834" s="1" t="s">
        <v>51818</v>
      </c>
      <c r="C3834" s="2">
        <v>46190.458287037</v>
      </c>
      <c r="D3834" s="1" t="s">
        <v>51819</v>
      </c>
      <c r="E3834" s="1" t="s">
        <v>51483</v>
      </c>
      <c r="F3834" s="2">
        <v>46147.666678240697</v>
      </c>
      <c r="G3834" s="4">
        <v>0.19</v>
      </c>
      <c r="H3834" s="4">
        <v>0.12</v>
      </c>
      <c r="I3834" s="4">
        <v>0.1</v>
      </c>
    </row>
    <row r="3835" spans="1:9">
      <c r="A3835" t="s">
        <v>51820</v>
      </c>
      <c r="B3835" s="1" t="s">
        <v>51821</v>
      </c>
      <c r="C3835" s="2">
        <v>46190.458287037</v>
      </c>
      <c r="D3835" s="1" t="s">
        <v>51822</v>
      </c>
      <c r="E3835" s="1" t="s">
        <v>51483</v>
      </c>
      <c r="F3835" s="2">
        <v>46147.708344907398</v>
      </c>
      <c r="G3835" s="4">
        <v>0.11</v>
      </c>
      <c r="H3835" s="4">
        <v>0.12</v>
      </c>
      <c r="I3835" s="4">
        <v>0.08</v>
      </c>
    </row>
    <row r="3836" spans="1:9">
      <c r="A3836" t="s">
        <v>51823</v>
      </c>
      <c r="B3836" s="1" t="s">
        <v>51824</v>
      </c>
      <c r="C3836" s="2">
        <v>46190.458287037</v>
      </c>
      <c r="D3836" s="1" t="s">
        <v>51825</v>
      </c>
      <c r="E3836" s="1" t="s">
        <v>51483</v>
      </c>
      <c r="F3836" s="2">
        <v>46147.750011574099</v>
      </c>
      <c r="G3836" s="4">
        <v>0.03</v>
      </c>
      <c r="H3836" s="4">
        <v>0.03</v>
      </c>
      <c r="I3836" s="4">
        <v>0.02</v>
      </c>
    </row>
    <row r="3837" spans="1:9">
      <c r="A3837" t="s">
        <v>51826</v>
      </c>
      <c r="B3837" s="1" t="s">
        <v>51827</v>
      </c>
      <c r="C3837" s="2">
        <v>46190.458287037</v>
      </c>
      <c r="D3837" s="1" t="s">
        <v>51828</v>
      </c>
      <c r="E3837" s="1" t="s">
        <v>51483</v>
      </c>
      <c r="F3837" s="2">
        <v>46147.791678240697</v>
      </c>
      <c r="G3837" s="4">
        <v>0.06</v>
      </c>
      <c r="H3837" s="4">
        <v>0.04</v>
      </c>
      <c r="I3837" s="4">
        <v>0.04</v>
      </c>
    </row>
    <row r="3838" spans="1:9">
      <c r="A3838" t="s">
        <v>51829</v>
      </c>
      <c r="B3838" s="1" t="s">
        <v>51830</v>
      </c>
      <c r="C3838" s="2">
        <v>46190.458287037</v>
      </c>
      <c r="D3838" s="1" t="s">
        <v>51831</v>
      </c>
      <c r="E3838" s="1" t="s">
        <v>51483</v>
      </c>
      <c r="F3838" s="2">
        <v>46147.833344907398</v>
      </c>
      <c r="G3838" s="4">
        <v>0.03</v>
      </c>
      <c r="H3838" s="4">
        <v>0.03</v>
      </c>
      <c r="I3838" s="4">
        <v>0.02</v>
      </c>
    </row>
    <row r="3839" spans="1:9">
      <c r="A3839" t="s">
        <v>51832</v>
      </c>
      <c r="B3839" s="1" t="s">
        <v>51833</v>
      </c>
      <c r="C3839" s="2">
        <v>46190.458287037</v>
      </c>
      <c r="D3839" s="1" t="s">
        <v>51834</v>
      </c>
      <c r="E3839" s="1" t="s">
        <v>51483</v>
      </c>
      <c r="F3839" s="2">
        <v>46147.875011574099</v>
      </c>
      <c r="G3839" s="4">
        <v>0.22</v>
      </c>
      <c r="H3839" s="4">
        <v>0.15</v>
      </c>
      <c r="I3839" s="4">
        <v>0.33</v>
      </c>
    </row>
    <row r="3840" spans="1:9">
      <c r="A3840" t="s">
        <v>51835</v>
      </c>
      <c r="B3840" s="1" t="s">
        <v>51836</v>
      </c>
      <c r="C3840" s="2">
        <v>46190.458287037</v>
      </c>
      <c r="D3840" s="1" t="s">
        <v>51837</v>
      </c>
      <c r="E3840" s="1" t="s">
        <v>51483</v>
      </c>
      <c r="F3840" s="2">
        <v>46147.916678240697</v>
      </c>
      <c r="G3840" s="4">
        <v>0.02</v>
      </c>
      <c r="H3840" s="4">
        <v>0.05</v>
      </c>
      <c r="I3840" s="4">
        <v>0.03</v>
      </c>
    </row>
    <row r="3841" spans="1:9">
      <c r="A3841" t="s">
        <v>51838</v>
      </c>
      <c r="B3841" s="1" t="s">
        <v>51839</v>
      </c>
      <c r="C3841" s="2">
        <v>46190.458287037</v>
      </c>
      <c r="D3841" s="1" t="s">
        <v>51840</v>
      </c>
      <c r="E3841" s="1" t="s">
        <v>51483</v>
      </c>
      <c r="F3841" s="2">
        <v>46147.958344907398</v>
      </c>
      <c r="G3841" s="4">
        <v>0.03</v>
      </c>
      <c r="H3841" s="4">
        <v>0.02</v>
      </c>
      <c r="I3841" s="4">
        <v>0.04</v>
      </c>
    </row>
    <row r="3842" spans="1:9">
      <c r="A3842" t="s">
        <v>51841</v>
      </c>
      <c r="B3842" s="1" t="s">
        <v>51842</v>
      </c>
      <c r="C3842" s="2">
        <v>46190.458287037</v>
      </c>
      <c r="D3842" s="1" t="s">
        <v>51843</v>
      </c>
      <c r="E3842" s="1" t="s">
        <v>51483</v>
      </c>
      <c r="F3842" s="2">
        <v>46148.000011574099</v>
      </c>
      <c r="G3842" s="4">
        <v>0.05</v>
      </c>
      <c r="H3842" s="4">
        <v>0.06</v>
      </c>
      <c r="I3842" s="4">
        <v>0.08</v>
      </c>
    </row>
    <row r="3843" spans="1:9">
      <c r="A3843" t="s">
        <v>51844</v>
      </c>
      <c r="B3843" s="1" t="s">
        <v>51845</v>
      </c>
      <c r="C3843" s="2">
        <v>46190.458287037</v>
      </c>
      <c r="D3843" s="1" t="s">
        <v>51846</v>
      </c>
      <c r="E3843" s="1" t="s">
        <v>51483</v>
      </c>
      <c r="F3843" s="2">
        <v>46148.041678240697</v>
      </c>
      <c r="G3843" s="4">
        <v>0.03</v>
      </c>
      <c r="H3843" s="4">
        <v>0.16</v>
      </c>
      <c r="I3843" s="4">
        <v>0.02</v>
      </c>
    </row>
    <row r="3844" spans="1:9">
      <c r="A3844" t="s">
        <v>51847</v>
      </c>
      <c r="B3844" s="1" t="s">
        <v>51848</v>
      </c>
      <c r="C3844" s="2">
        <v>46190.458287037</v>
      </c>
      <c r="D3844" s="1" t="s">
        <v>51849</v>
      </c>
      <c r="E3844" s="1" t="s">
        <v>51483</v>
      </c>
      <c r="F3844" s="2">
        <v>46148.083344907398</v>
      </c>
      <c r="G3844" s="4">
        <v>0.13</v>
      </c>
      <c r="H3844" s="4">
        <v>7.0000000000000007E-2</v>
      </c>
      <c r="I3844" s="4">
        <v>7.0000000000000007E-2</v>
      </c>
    </row>
    <row r="3845" spans="1:9">
      <c r="A3845" t="s">
        <v>51850</v>
      </c>
      <c r="B3845" s="1" t="s">
        <v>51851</v>
      </c>
      <c r="C3845" s="2">
        <v>46190.458287037</v>
      </c>
      <c r="D3845" s="1" t="s">
        <v>51852</v>
      </c>
      <c r="E3845" s="1" t="s">
        <v>51483</v>
      </c>
      <c r="F3845" s="2">
        <v>46148.125011574099</v>
      </c>
      <c r="G3845" s="4">
        <v>0.03</v>
      </c>
      <c r="H3845" s="4">
        <v>0.02</v>
      </c>
      <c r="I3845" s="4">
        <v>0.03</v>
      </c>
    </row>
    <row r="3846" spans="1:9">
      <c r="A3846" t="s">
        <v>51853</v>
      </c>
      <c r="B3846" s="1" t="s">
        <v>51854</v>
      </c>
      <c r="C3846" s="2">
        <v>46190.458287037</v>
      </c>
      <c r="D3846" s="1" t="s">
        <v>51855</v>
      </c>
      <c r="E3846" s="1" t="s">
        <v>51483</v>
      </c>
      <c r="F3846" s="2">
        <v>46148.166678240697</v>
      </c>
      <c r="G3846" s="4">
        <v>0.11</v>
      </c>
      <c r="H3846" s="4">
        <v>7.0000000000000007E-2</v>
      </c>
      <c r="I3846" s="4">
        <v>7.0000000000000007E-2</v>
      </c>
    </row>
    <row r="3847" spans="1:9">
      <c r="A3847" t="s">
        <v>51856</v>
      </c>
      <c r="B3847" s="1" t="s">
        <v>51857</v>
      </c>
      <c r="C3847" s="2">
        <v>46190.458298611098</v>
      </c>
      <c r="D3847" s="1" t="s">
        <v>51858</v>
      </c>
      <c r="E3847" s="1" t="s">
        <v>51483</v>
      </c>
      <c r="F3847" s="2">
        <v>46148.208344907398</v>
      </c>
      <c r="G3847" s="4">
        <v>0.02</v>
      </c>
      <c r="H3847" s="4">
        <v>0.02</v>
      </c>
      <c r="I3847" s="4">
        <v>0.02</v>
      </c>
    </row>
    <row r="3848" spans="1:9">
      <c r="A3848" t="s">
        <v>51859</v>
      </c>
      <c r="B3848" s="1" t="s">
        <v>51860</v>
      </c>
      <c r="C3848" s="2">
        <v>46190.458298611098</v>
      </c>
      <c r="D3848" s="1" t="s">
        <v>51861</v>
      </c>
      <c r="E3848" s="1" t="s">
        <v>51483</v>
      </c>
      <c r="F3848" s="2">
        <v>46148.250011574099</v>
      </c>
      <c r="G3848" s="4">
        <v>0.03</v>
      </c>
      <c r="H3848" s="4">
        <v>0.02</v>
      </c>
      <c r="I3848" s="4">
        <v>0.02</v>
      </c>
    </row>
    <row r="3849" spans="1:9">
      <c r="A3849" t="s">
        <v>51862</v>
      </c>
      <c r="B3849" s="1" t="s">
        <v>51863</v>
      </c>
      <c r="C3849" s="2">
        <v>46190.458298611098</v>
      </c>
      <c r="D3849" s="1" t="s">
        <v>51864</v>
      </c>
      <c r="E3849" s="1" t="s">
        <v>51483</v>
      </c>
      <c r="F3849" s="2">
        <v>46148.291678240697</v>
      </c>
      <c r="G3849" s="4">
        <v>0.15</v>
      </c>
      <c r="H3849" s="4">
        <v>0.08</v>
      </c>
      <c r="I3849" s="4">
        <v>0.11</v>
      </c>
    </row>
    <row r="3850" spans="1:9">
      <c r="A3850" t="s">
        <v>51865</v>
      </c>
      <c r="B3850" s="1" t="s">
        <v>51866</v>
      </c>
      <c r="C3850" s="2">
        <v>46190.458298611098</v>
      </c>
      <c r="D3850" s="1" t="s">
        <v>51867</v>
      </c>
      <c r="E3850" s="1" t="s">
        <v>51483</v>
      </c>
      <c r="F3850" s="2">
        <v>46148.333344907398</v>
      </c>
      <c r="G3850" s="4">
        <v>0.04</v>
      </c>
      <c r="H3850" s="4">
        <v>0.03</v>
      </c>
      <c r="I3850" s="4">
        <v>0.03</v>
      </c>
    </row>
    <row r="3851" spans="1:9">
      <c r="A3851" t="s">
        <v>51868</v>
      </c>
      <c r="B3851" s="1" t="s">
        <v>51869</v>
      </c>
      <c r="C3851" s="2">
        <v>46190.458298611098</v>
      </c>
      <c r="D3851" s="1" t="s">
        <v>51870</v>
      </c>
      <c r="E3851" s="1" t="s">
        <v>51483</v>
      </c>
      <c r="F3851" s="2">
        <v>46148.375011574099</v>
      </c>
      <c r="G3851" s="4">
        <v>0.13</v>
      </c>
      <c r="H3851" s="4">
        <v>0.09</v>
      </c>
      <c r="I3851" s="4">
        <v>0.05</v>
      </c>
    </row>
    <row r="3852" spans="1:9">
      <c r="A3852" t="s">
        <v>51871</v>
      </c>
      <c r="B3852" s="1" t="s">
        <v>51872</v>
      </c>
      <c r="C3852" s="2">
        <v>46190.458298611098</v>
      </c>
      <c r="D3852" s="1" t="s">
        <v>51873</v>
      </c>
      <c r="E3852" s="1" t="s">
        <v>51483</v>
      </c>
      <c r="F3852" s="2">
        <v>46148.416678240697</v>
      </c>
      <c r="G3852" s="4">
        <v>0.04</v>
      </c>
      <c r="H3852" s="4">
        <v>7.0000000000000007E-2</v>
      </c>
      <c r="I3852" s="4">
        <v>0.03</v>
      </c>
    </row>
    <row r="3853" spans="1:9">
      <c r="A3853" t="s">
        <v>51874</v>
      </c>
      <c r="B3853" s="1" t="s">
        <v>51875</v>
      </c>
      <c r="C3853" s="2">
        <v>46190.458298611098</v>
      </c>
      <c r="D3853" s="1" t="s">
        <v>51876</v>
      </c>
      <c r="E3853" s="1" t="s">
        <v>51483</v>
      </c>
      <c r="F3853" s="2">
        <v>46148.458344907398</v>
      </c>
      <c r="G3853" s="4">
        <v>0.03</v>
      </c>
      <c r="H3853" s="4">
        <v>0.08</v>
      </c>
      <c r="I3853" s="4">
        <v>0.03</v>
      </c>
    </row>
    <row r="3854" spans="1:9">
      <c r="A3854" t="s">
        <v>51877</v>
      </c>
      <c r="B3854" s="1" t="s">
        <v>51878</v>
      </c>
      <c r="C3854" s="2">
        <v>46190.458298611098</v>
      </c>
      <c r="D3854" s="1" t="s">
        <v>51879</v>
      </c>
      <c r="E3854" s="1" t="s">
        <v>51483</v>
      </c>
      <c r="F3854" s="2">
        <v>46148.500011574099</v>
      </c>
      <c r="G3854" s="4">
        <v>0.05</v>
      </c>
      <c r="H3854" s="4">
        <v>0.28999999999999998</v>
      </c>
      <c r="I3854" s="4">
        <v>0.03</v>
      </c>
    </row>
    <row r="3855" spans="1:9">
      <c r="A3855" t="s">
        <v>51880</v>
      </c>
      <c r="B3855" s="1" t="s">
        <v>51881</v>
      </c>
      <c r="C3855" s="2">
        <v>46190.458298611098</v>
      </c>
      <c r="D3855" s="1" t="s">
        <v>51882</v>
      </c>
      <c r="E3855" s="1" t="s">
        <v>51483</v>
      </c>
      <c r="F3855" s="2">
        <v>46148.541678240697</v>
      </c>
      <c r="G3855" s="4">
        <v>0.06</v>
      </c>
      <c r="H3855" s="4">
        <v>0.06</v>
      </c>
      <c r="I3855" s="4">
        <v>0.02</v>
      </c>
    </row>
    <row r="3856" spans="1:9">
      <c r="A3856" t="s">
        <v>51883</v>
      </c>
      <c r="B3856" s="1" t="s">
        <v>51884</v>
      </c>
      <c r="C3856" s="2">
        <v>46190.458298611098</v>
      </c>
      <c r="D3856" s="1" t="s">
        <v>51885</v>
      </c>
      <c r="E3856" s="1" t="s">
        <v>51483</v>
      </c>
      <c r="F3856" s="2">
        <v>46148.583344907398</v>
      </c>
      <c r="G3856" s="4">
        <v>0.05</v>
      </c>
      <c r="H3856" s="4">
        <v>0.06</v>
      </c>
      <c r="I3856" s="4">
        <v>0.03</v>
      </c>
    </row>
    <row r="3857" spans="1:9">
      <c r="A3857" t="s">
        <v>51886</v>
      </c>
      <c r="B3857" s="1" t="s">
        <v>51887</v>
      </c>
      <c r="C3857" s="2">
        <v>46190.458298611098</v>
      </c>
      <c r="D3857" s="1" t="s">
        <v>51888</v>
      </c>
      <c r="E3857" s="1" t="s">
        <v>51483</v>
      </c>
      <c r="F3857" s="2">
        <v>46148.625011574099</v>
      </c>
      <c r="G3857" s="4">
        <v>0.05</v>
      </c>
      <c r="H3857" s="4">
        <v>0.05</v>
      </c>
      <c r="I3857" s="4">
        <v>0.02</v>
      </c>
    </row>
    <row r="3858" spans="1:9">
      <c r="A3858" t="s">
        <v>51889</v>
      </c>
      <c r="B3858" s="1" t="s">
        <v>51890</v>
      </c>
      <c r="C3858" s="2">
        <v>46190.458298611098</v>
      </c>
      <c r="D3858" s="1" t="s">
        <v>51891</v>
      </c>
      <c r="E3858" s="1" t="s">
        <v>51483</v>
      </c>
      <c r="F3858" s="2">
        <v>46148.666678240697</v>
      </c>
      <c r="G3858" s="4">
        <v>0.04</v>
      </c>
      <c r="H3858" s="4">
        <v>0.06</v>
      </c>
      <c r="I3858" s="4">
        <v>0.03</v>
      </c>
    </row>
    <row r="3859" spans="1:9">
      <c r="A3859" t="s">
        <v>51892</v>
      </c>
      <c r="B3859" s="1" t="s">
        <v>51893</v>
      </c>
      <c r="C3859" s="2">
        <v>46190.458298611098</v>
      </c>
      <c r="D3859" s="1" t="s">
        <v>51894</v>
      </c>
      <c r="E3859" s="1" t="s">
        <v>51483</v>
      </c>
      <c r="F3859" s="2">
        <v>46148.708344907398</v>
      </c>
      <c r="G3859" s="4">
        <v>7.0000000000000007E-2</v>
      </c>
      <c r="H3859" s="4">
        <v>0.09</v>
      </c>
      <c r="I3859" s="4">
        <v>0.03</v>
      </c>
    </row>
    <row r="3860" spans="1:9">
      <c r="A3860" t="s">
        <v>51895</v>
      </c>
      <c r="B3860" s="1" t="s">
        <v>51896</v>
      </c>
      <c r="C3860" s="2">
        <v>46190.458298611098</v>
      </c>
      <c r="D3860" s="1" t="s">
        <v>51897</v>
      </c>
      <c r="E3860" s="1" t="s">
        <v>51483</v>
      </c>
      <c r="F3860" s="2">
        <v>46148.750011574099</v>
      </c>
      <c r="G3860" s="4">
        <v>0.03</v>
      </c>
      <c r="H3860" s="4">
        <v>0.04</v>
      </c>
      <c r="I3860" s="4">
        <v>0.02</v>
      </c>
    </row>
    <row r="3861" spans="1:9">
      <c r="A3861" t="s">
        <v>51898</v>
      </c>
      <c r="B3861" s="1" t="s">
        <v>51899</v>
      </c>
      <c r="C3861" s="2">
        <v>46190.458298611098</v>
      </c>
      <c r="D3861" s="1" t="s">
        <v>51900</v>
      </c>
      <c r="E3861" s="1" t="s">
        <v>51483</v>
      </c>
      <c r="F3861" s="2">
        <v>46148.791678240697</v>
      </c>
      <c r="G3861" s="4">
        <v>0.03</v>
      </c>
      <c r="H3861" s="4">
        <v>0.04</v>
      </c>
      <c r="I3861" s="4">
        <v>0.03</v>
      </c>
    </row>
    <row r="3862" spans="1:9">
      <c r="A3862" t="s">
        <v>51901</v>
      </c>
      <c r="B3862" s="1" t="s">
        <v>51902</v>
      </c>
      <c r="C3862" s="2">
        <v>46190.458298611098</v>
      </c>
      <c r="D3862" s="1" t="s">
        <v>51903</v>
      </c>
      <c r="E3862" s="1" t="s">
        <v>51483</v>
      </c>
      <c r="F3862" s="2">
        <v>46148.833344907398</v>
      </c>
      <c r="G3862" s="4">
        <v>0.02</v>
      </c>
      <c r="H3862" s="4">
        <v>0.04</v>
      </c>
      <c r="I3862" s="4">
        <v>0.08</v>
      </c>
    </row>
    <row r="3863" spans="1:9">
      <c r="A3863" t="s">
        <v>51904</v>
      </c>
      <c r="B3863" s="1" t="s">
        <v>51905</v>
      </c>
      <c r="C3863" s="2">
        <v>46190.458310185197</v>
      </c>
      <c r="D3863" s="1" t="s">
        <v>51906</v>
      </c>
      <c r="E3863" s="1" t="s">
        <v>51483</v>
      </c>
      <c r="F3863" s="2">
        <v>46148.875011574099</v>
      </c>
      <c r="G3863" s="4">
        <v>0.03</v>
      </c>
      <c r="H3863" s="4">
        <v>0.27</v>
      </c>
      <c r="I3863" s="4">
        <v>0.03</v>
      </c>
    </row>
    <row r="3864" spans="1:9">
      <c r="A3864" t="s">
        <v>51907</v>
      </c>
      <c r="B3864" s="1" t="s">
        <v>51908</v>
      </c>
      <c r="C3864" s="2">
        <v>46190.458310185197</v>
      </c>
      <c r="D3864" s="1" t="s">
        <v>51909</v>
      </c>
      <c r="E3864" s="1" t="s">
        <v>51483</v>
      </c>
      <c r="F3864" s="2">
        <v>46148.916678240697</v>
      </c>
      <c r="G3864" s="4">
        <v>0.03</v>
      </c>
      <c r="H3864" s="4">
        <v>0.03</v>
      </c>
      <c r="I3864" s="4">
        <v>0.02</v>
      </c>
    </row>
    <row r="3865" spans="1:9">
      <c r="A3865" t="s">
        <v>51910</v>
      </c>
      <c r="B3865" s="1" t="s">
        <v>51911</v>
      </c>
      <c r="C3865" s="2">
        <v>46190.458310185197</v>
      </c>
      <c r="D3865" s="1" t="s">
        <v>51912</v>
      </c>
      <c r="E3865" s="1" t="s">
        <v>51483</v>
      </c>
      <c r="F3865" s="2">
        <v>46148.958344907398</v>
      </c>
      <c r="G3865" s="4">
        <v>0.03</v>
      </c>
      <c r="H3865" s="4">
        <v>0.02</v>
      </c>
      <c r="I3865" s="4">
        <v>0.04</v>
      </c>
    </row>
    <row r="3866" spans="1:9">
      <c r="A3866" t="s">
        <v>51913</v>
      </c>
      <c r="B3866" s="1" t="s">
        <v>51914</v>
      </c>
      <c r="C3866" s="2">
        <v>46190.458310185197</v>
      </c>
      <c r="D3866" s="1" t="s">
        <v>51915</v>
      </c>
      <c r="E3866" s="1" t="s">
        <v>51483</v>
      </c>
      <c r="F3866" s="2">
        <v>46149.000011574099</v>
      </c>
      <c r="G3866" s="4">
        <v>0.03</v>
      </c>
      <c r="H3866" s="4">
        <v>0.02</v>
      </c>
      <c r="I3866" s="4">
        <v>0.02</v>
      </c>
    </row>
    <row r="3867" spans="1:9">
      <c r="A3867" t="s">
        <v>51916</v>
      </c>
      <c r="B3867" s="1" t="s">
        <v>51917</v>
      </c>
      <c r="C3867" s="2">
        <v>46190.458310185197</v>
      </c>
      <c r="D3867" s="1" t="s">
        <v>51918</v>
      </c>
      <c r="E3867" s="1" t="s">
        <v>51483</v>
      </c>
      <c r="F3867" s="2">
        <v>46149.041678240697</v>
      </c>
      <c r="G3867" s="4">
        <v>0.03</v>
      </c>
      <c r="H3867" s="4">
        <v>0.02</v>
      </c>
      <c r="I3867" s="4">
        <v>0.03</v>
      </c>
    </row>
    <row r="3868" spans="1:9">
      <c r="A3868" t="s">
        <v>51919</v>
      </c>
      <c r="B3868" s="1" t="s">
        <v>51920</v>
      </c>
      <c r="C3868" s="2">
        <v>46190.458310185197</v>
      </c>
      <c r="D3868" s="1" t="s">
        <v>51921</v>
      </c>
      <c r="E3868" s="1" t="s">
        <v>51483</v>
      </c>
      <c r="F3868" s="2">
        <v>46149.083344907398</v>
      </c>
      <c r="G3868" s="4">
        <v>0.02</v>
      </c>
      <c r="H3868" s="4">
        <v>0.02</v>
      </c>
      <c r="I3868" s="4">
        <v>0.02</v>
      </c>
    </row>
    <row r="3869" spans="1:9">
      <c r="A3869" t="s">
        <v>51922</v>
      </c>
      <c r="B3869" s="1" t="s">
        <v>51923</v>
      </c>
      <c r="C3869" s="2">
        <v>46190.458310185197</v>
      </c>
      <c r="D3869" s="1" t="s">
        <v>51924</v>
      </c>
      <c r="E3869" s="1" t="s">
        <v>51483</v>
      </c>
      <c r="F3869" s="2">
        <v>46149.125011574099</v>
      </c>
      <c r="G3869" s="4">
        <v>0.04</v>
      </c>
      <c r="H3869" s="4">
        <v>0.02</v>
      </c>
      <c r="I3869" s="4">
        <v>0.02</v>
      </c>
    </row>
    <row r="3870" spans="1:9">
      <c r="A3870" t="s">
        <v>51925</v>
      </c>
      <c r="B3870" s="1" t="s">
        <v>51926</v>
      </c>
      <c r="C3870" s="2">
        <v>46190.458310185197</v>
      </c>
      <c r="D3870" s="1" t="s">
        <v>51927</v>
      </c>
      <c r="E3870" s="1" t="s">
        <v>51483</v>
      </c>
      <c r="F3870" s="2">
        <v>46149.166678240697</v>
      </c>
      <c r="G3870" s="4">
        <v>0.02</v>
      </c>
      <c r="H3870" s="4">
        <v>0.02</v>
      </c>
      <c r="I3870" s="4">
        <v>0.02</v>
      </c>
    </row>
    <row r="3871" spans="1:9">
      <c r="A3871" t="s">
        <v>51928</v>
      </c>
      <c r="B3871" s="1" t="s">
        <v>51929</v>
      </c>
      <c r="C3871" s="2">
        <v>46190.458310185197</v>
      </c>
      <c r="D3871" s="1" t="s">
        <v>51930</v>
      </c>
      <c r="E3871" s="1" t="s">
        <v>51483</v>
      </c>
      <c r="F3871" s="2">
        <v>46149.208344907398</v>
      </c>
      <c r="G3871" s="4">
        <v>0.04</v>
      </c>
      <c r="H3871" s="4">
        <v>0.02</v>
      </c>
      <c r="I3871" s="4">
        <v>0.02</v>
      </c>
    </row>
    <row r="3872" spans="1:9">
      <c r="A3872" t="s">
        <v>51931</v>
      </c>
      <c r="B3872" s="1" t="s">
        <v>51932</v>
      </c>
      <c r="C3872" s="2">
        <v>46190.458310185197</v>
      </c>
      <c r="D3872" s="1" t="s">
        <v>51933</v>
      </c>
      <c r="E3872" s="1" t="s">
        <v>51483</v>
      </c>
      <c r="F3872" s="2">
        <v>46149.250011574099</v>
      </c>
      <c r="G3872" s="4">
        <v>0.03</v>
      </c>
      <c r="H3872" s="4">
        <v>0.02</v>
      </c>
      <c r="I3872" s="4">
        <v>0.02</v>
      </c>
    </row>
    <row r="3873" spans="1:9">
      <c r="A3873" t="s">
        <v>51934</v>
      </c>
      <c r="B3873" s="1" t="s">
        <v>51935</v>
      </c>
      <c r="C3873" s="2">
        <v>46190.458310185197</v>
      </c>
      <c r="D3873" s="1" t="s">
        <v>51936</v>
      </c>
      <c r="E3873" s="1" t="s">
        <v>51483</v>
      </c>
      <c r="F3873" s="2">
        <v>46149.291678240697</v>
      </c>
      <c r="G3873" s="4">
        <v>0.12</v>
      </c>
      <c r="H3873" s="4">
        <v>0.17</v>
      </c>
      <c r="I3873" s="4">
        <v>0.06</v>
      </c>
    </row>
    <row r="3874" spans="1:9">
      <c r="A3874" t="s">
        <v>51937</v>
      </c>
      <c r="B3874" s="1" t="s">
        <v>51938</v>
      </c>
      <c r="C3874" s="2">
        <v>46190.458310185197</v>
      </c>
      <c r="D3874" s="1" t="s">
        <v>51939</v>
      </c>
      <c r="E3874" s="1" t="s">
        <v>51483</v>
      </c>
      <c r="F3874" s="2">
        <v>46149.333344907398</v>
      </c>
      <c r="G3874" s="4">
        <v>0.12</v>
      </c>
      <c r="H3874" s="4">
        <v>0.12</v>
      </c>
      <c r="I3874" s="4">
        <v>0.1</v>
      </c>
    </row>
    <row r="3875" spans="1:9">
      <c r="A3875" t="s">
        <v>51940</v>
      </c>
      <c r="B3875" s="1" t="s">
        <v>51941</v>
      </c>
      <c r="C3875" s="2">
        <v>46190.458310185197</v>
      </c>
      <c r="D3875" s="1" t="s">
        <v>51942</v>
      </c>
      <c r="E3875" s="1" t="s">
        <v>51483</v>
      </c>
      <c r="F3875" s="2">
        <v>46149.375011574099</v>
      </c>
      <c r="G3875" s="4">
        <v>7.0000000000000007E-2</v>
      </c>
      <c r="H3875" s="4">
        <v>0.05</v>
      </c>
      <c r="I3875" s="4">
        <v>0.15</v>
      </c>
    </row>
    <row r="3876" spans="1:9">
      <c r="A3876" t="s">
        <v>51943</v>
      </c>
      <c r="B3876" s="1" t="s">
        <v>51944</v>
      </c>
      <c r="C3876" s="2">
        <v>46190.458310185197</v>
      </c>
      <c r="D3876" s="1" t="s">
        <v>51945</v>
      </c>
      <c r="E3876" s="1" t="s">
        <v>51483</v>
      </c>
      <c r="F3876" s="2">
        <v>46149.416678240697</v>
      </c>
      <c r="G3876" s="4">
        <v>0.03</v>
      </c>
      <c r="H3876" s="4">
        <v>0.04</v>
      </c>
      <c r="I3876" s="4">
        <v>0.05</v>
      </c>
    </row>
    <row r="3877" spans="1:9">
      <c r="A3877" t="s">
        <v>51946</v>
      </c>
      <c r="B3877" s="1" t="s">
        <v>51947</v>
      </c>
      <c r="C3877" s="2">
        <v>46190.458310185197</v>
      </c>
      <c r="D3877" s="1" t="s">
        <v>51948</v>
      </c>
      <c r="E3877" s="1" t="s">
        <v>51483</v>
      </c>
      <c r="F3877" s="2">
        <v>46149.458344907398</v>
      </c>
      <c r="G3877" s="4">
        <v>0.03</v>
      </c>
      <c r="H3877" s="4">
        <v>7.0000000000000007E-2</v>
      </c>
      <c r="I3877" s="4">
        <v>0.02</v>
      </c>
    </row>
    <row r="3878" spans="1:9">
      <c r="A3878" t="s">
        <v>51949</v>
      </c>
      <c r="B3878" s="1" t="s">
        <v>51950</v>
      </c>
      <c r="C3878" s="2">
        <v>46190.458310185197</v>
      </c>
      <c r="D3878" s="1" t="s">
        <v>51951</v>
      </c>
      <c r="E3878" s="1" t="s">
        <v>51483</v>
      </c>
      <c r="F3878" s="2">
        <v>46149.500011574099</v>
      </c>
      <c r="G3878" s="4">
        <v>0.03</v>
      </c>
      <c r="H3878" s="4">
        <v>0.06</v>
      </c>
      <c r="I3878" s="4">
        <v>0.02</v>
      </c>
    </row>
    <row r="3879" spans="1:9">
      <c r="A3879" t="s">
        <v>51952</v>
      </c>
      <c r="B3879" s="1" t="s">
        <v>51953</v>
      </c>
      <c r="C3879" s="2">
        <v>46190.458310185197</v>
      </c>
      <c r="D3879" s="1" t="s">
        <v>51954</v>
      </c>
      <c r="E3879" s="1" t="s">
        <v>51483</v>
      </c>
      <c r="F3879" s="2">
        <v>46149.541678240697</v>
      </c>
      <c r="G3879" s="4">
        <v>0.03</v>
      </c>
      <c r="H3879" s="4">
        <v>7.0000000000000007E-2</v>
      </c>
      <c r="I3879" s="4">
        <v>0.03</v>
      </c>
    </row>
    <row r="3880" spans="1:9">
      <c r="A3880" t="s">
        <v>51955</v>
      </c>
      <c r="B3880" s="1" t="s">
        <v>51956</v>
      </c>
      <c r="C3880" s="2">
        <v>46190.458321759303</v>
      </c>
      <c r="D3880" s="1" t="s">
        <v>51957</v>
      </c>
      <c r="E3880" s="1" t="s">
        <v>51483</v>
      </c>
      <c r="F3880" s="2">
        <v>46149.583344907398</v>
      </c>
      <c r="G3880" s="4">
        <v>0.03</v>
      </c>
      <c r="H3880" s="4">
        <v>0.12</v>
      </c>
      <c r="I3880" s="4">
        <v>0.03</v>
      </c>
    </row>
    <row r="3881" spans="1:9">
      <c r="A3881" t="s">
        <v>51958</v>
      </c>
      <c r="B3881" s="1" t="s">
        <v>51959</v>
      </c>
      <c r="C3881" s="2">
        <v>46190.458321759303</v>
      </c>
      <c r="D3881" s="1" t="s">
        <v>51960</v>
      </c>
      <c r="E3881" s="1" t="s">
        <v>51483</v>
      </c>
      <c r="F3881" s="2">
        <v>46149.625011574099</v>
      </c>
      <c r="G3881" s="4">
        <v>0.04</v>
      </c>
      <c r="H3881" s="4">
        <v>0.11</v>
      </c>
      <c r="I3881" s="4">
        <v>0.03</v>
      </c>
    </row>
    <row r="3882" spans="1:9">
      <c r="A3882" t="s">
        <v>51961</v>
      </c>
      <c r="B3882" s="1" t="s">
        <v>51962</v>
      </c>
      <c r="C3882" s="2">
        <v>46190.458321759303</v>
      </c>
      <c r="D3882" s="1" t="s">
        <v>51963</v>
      </c>
      <c r="E3882" s="1" t="s">
        <v>51483</v>
      </c>
      <c r="F3882" s="2">
        <v>46149.666678240697</v>
      </c>
      <c r="G3882" s="4">
        <v>0.13</v>
      </c>
      <c r="H3882" s="4">
        <v>0.11</v>
      </c>
      <c r="I3882" s="4">
        <v>0.1</v>
      </c>
    </row>
    <row r="3883" spans="1:9">
      <c r="A3883" t="s">
        <v>51964</v>
      </c>
      <c r="B3883" s="1" t="s">
        <v>51965</v>
      </c>
      <c r="C3883" s="2">
        <v>46190.458321759303</v>
      </c>
      <c r="D3883" s="1" t="s">
        <v>51966</v>
      </c>
      <c r="E3883" s="1" t="s">
        <v>51483</v>
      </c>
      <c r="F3883" s="2">
        <v>46149.708344907398</v>
      </c>
      <c r="G3883" s="4">
        <v>0.08</v>
      </c>
      <c r="H3883" s="4">
        <v>0.12</v>
      </c>
      <c r="I3883" s="4">
        <v>0.06</v>
      </c>
    </row>
    <row r="3884" spans="1:9">
      <c r="A3884" t="s">
        <v>51967</v>
      </c>
      <c r="B3884" s="1" t="s">
        <v>51968</v>
      </c>
      <c r="C3884" s="2">
        <v>46190.458321759303</v>
      </c>
      <c r="D3884" s="1" t="s">
        <v>51969</v>
      </c>
      <c r="E3884" s="1" t="s">
        <v>51483</v>
      </c>
      <c r="F3884" s="2">
        <v>46149.750011574099</v>
      </c>
      <c r="G3884" s="4">
        <v>0.03</v>
      </c>
      <c r="H3884" s="4">
        <v>0.11</v>
      </c>
      <c r="I3884" s="4">
        <v>0.03</v>
      </c>
    </row>
    <row r="3885" spans="1:9">
      <c r="A3885" t="s">
        <v>51970</v>
      </c>
      <c r="B3885" s="1" t="s">
        <v>51971</v>
      </c>
      <c r="C3885" s="2">
        <v>46190.458321759303</v>
      </c>
      <c r="D3885" s="1" t="s">
        <v>51972</v>
      </c>
      <c r="E3885" s="1" t="s">
        <v>51483</v>
      </c>
      <c r="F3885" s="2">
        <v>46149.791678240697</v>
      </c>
      <c r="G3885" s="4">
        <v>0.03</v>
      </c>
      <c r="H3885" s="4">
        <v>0.09</v>
      </c>
      <c r="I3885" s="4">
        <v>0.03</v>
      </c>
    </row>
    <row r="3886" spans="1:9">
      <c r="A3886" t="s">
        <v>51973</v>
      </c>
      <c r="B3886" s="1" t="s">
        <v>51974</v>
      </c>
      <c r="C3886" s="2">
        <v>46190.458321759303</v>
      </c>
      <c r="D3886" s="1" t="s">
        <v>51975</v>
      </c>
      <c r="E3886" s="1" t="s">
        <v>51483</v>
      </c>
      <c r="F3886" s="2">
        <v>46149.833344907398</v>
      </c>
      <c r="G3886" s="4">
        <v>0.12</v>
      </c>
      <c r="H3886" s="4">
        <v>7.0000000000000007E-2</v>
      </c>
      <c r="I3886" s="4">
        <v>0.08</v>
      </c>
    </row>
    <row r="3887" spans="1:9">
      <c r="A3887" t="s">
        <v>51976</v>
      </c>
      <c r="B3887" s="1" t="s">
        <v>51977</v>
      </c>
      <c r="C3887" s="2">
        <v>46190.458321759303</v>
      </c>
      <c r="D3887" s="1" t="s">
        <v>51978</v>
      </c>
      <c r="E3887" s="1" t="s">
        <v>51483</v>
      </c>
      <c r="F3887" s="2">
        <v>46149.875011574099</v>
      </c>
      <c r="G3887" s="4">
        <v>0.14000000000000001</v>
      </c>
      <c r="H3887" s="4">
        <v>0.06</v>
      </c>
      <c r="I3887" s="4">
        <v>0.06</v>
      </c>
    </row>
    <row r="3888" spans="1:9">
      <c r="A3888" t="s">
        <v>51979</v>
      </c>
      <c r="B3888" s="1" t="s">
        <v>51980</v>
      </c>
      <c r="C3888" s="2">
        <v>46190.458321759303</v>
      </c>
      <c r="D3888" s="1" t="s">
        <v>51981</v>
      </c>
      <c r="E3888" s="1" t="s">
        <v>51483</v>
      </c>
      <c r="F3888" s="2">
        <v>46149.916678240697</v>
      </c>
      <c r="G3888" s="4">
        <v>0.03</v>
      </c>
      <c r="H3888" s="4">
        <v>0.06</v>
      </c>
      <c r="I3888" s="4">
        <v>0.02</v>
      </c>
    </row>
    <row r="3889" spans="1:9">
      <c r="A3889" t="s">
        <v>51982</v>
      </c>
      <c r="B3889" s="1" t="s">
        <v>51983</v>
      </c>
      <c r="C3889" s="2">
        <v>46190.458321759303</v>
      </c>
      <c r="D3889" s="1" t="s">
        <v>51984</v>
      </c>
      <c r="E3889" s="1" t="s">
        <v>51483</v>
      </c>
      <c r="F3889" s="2">
        <v>46149.958344907398</v>
      </c>
      <c r="G3889" s="4">
        <v>0.04</v>
      </c>
      <c r="H3889" s="4">
        <v>0.04</v>
      </c>
      <c r="I3889" s="4">
        <v>0.02</v>
      </c>
    </row>
    <row r="3890" spans="1:9">
      <c r="A3890" t="s">
        <v>51985</v>
      </c>
      <c r="B3890" s="1" t="s">
        <v>51986</v>
      </c>
      <c r="C3890" s="2">
        <v>46190.458321759303</v>
      </c>
      <c r="D3890" s="1" t="s">
        <v>51987</v>
      </c>
      <c r="E3890" s="1" t="s">
        <v>51483</v>
      </c>
      <c r="F3890" s="2">
        <v>46150.000011574099</v>
      </c>
      <c r="G3890" s="4">
        <v>0.03</v>
      </c>
      <c r="H3890" s="4">
        <v>0.1</v>
      </c>
      <c r="I3890" s="4">
        <v>0.02</v>
      </c>
    </row>
    <row r="3891" spans="1:9">
      <c r="A3891" t="s">
        <v>51988</v>
      </c>
      <c r="B3891" s="1" t="s">
        <v>51989</v>
      </c>
      <c r="C3891" s="2">
        <v>46190.458321759303</v>
      </c>
      <c r="D3891" s="1" t="s">
        <v>51990</v>
      </c>
      <c r="E3891" s="1" t="s">
        <v>51483</v>
      </c>
      <c r="F3891" s="2">
        <v>46150.041678240697</v>
      </c>
      <c r="G3891" s="4">
        <v>0.03</v>
      </c>
      <c r="H3891" s="4">
        <v>0.08</v>
      </c>
      <c r="I3891" s="4">
        <v>0.02</v>
      </c>
    </row>
    <row r="3892" spans="1:9">
      <c r="A3892" t="s">
        <v>51991</v>
      </c>
      <c r="B3892" s="1" t="s">
        <v>51992</v>
      </c>
      <c r="C3892" s="2">
        <v>46190.458321759303</v>
      </c>
      <c r="D3892" s="1" t="s">
        <v>51993</v>
      </c>
      <c r="E3892" s="1" t="s">
        <v>51483</v>
      </c>
      <c r="F3892" s="2">
        <v>46150.083344907398</v>
      </c>
      <c r="G3892" s="4">
        <v>0.03</v>
      </c>
      <c r="H3892" s="4">
        <v>0.04</v>
      </c>
      <c r="I3892" s="4">
        <v>0.02</v>
      </c>
    </row>
    <row r="3893" spans="1:9">
      <c r="A3893" t="s">
        <v>51994</v>
      </c>
      <c r="B3893" s="1" t="s">
        <v>51995</v>
      </c>
      <c r="C3893" s="2">
        <v>46190.458321759303</v>
      </c>
      <c r="D3893" s="1" t="s">
        <v>51996</v>
      </c>
      <c r="E3893" s="1" t="s">
        <v>51483</v>
      </c>
      <c r="F3893" s="2">
        <v>46150.125011574099</v>
      </c>
      <c r="G3893" s="4">
        <v>0.02</v>
      </c>
      <c r="H3893" s="4">
        <v>0.03</v>
      </c>
      <c r="I3893" s="4">
        <v>0.02</v>
      </c>
    </row>
    <row r="3894" spans="1:9">
      <c r="A3894" t="s">
        <v>51997</v>
      </c>
      <c r="B3894" s="1" t="s">
        <v>51998</v>
      </c>
      <c r="C3894" s="2">
        <v>46190.458321759303</v>
      </c>
      <c r="D3894" s="1" t="s">
        <v>51999</v>
      </c>
      <c r="E3894" s="1" t="s">
        <v>51483</v>
      </c>
      <c r="F3894" s="2">
        <v>46150.166678240697</v>
      </c>
      <c r="G3894" s="4">
        <v>0.03</v>
      </c>
      <c r="H3894" s="4">
        <v>0.03</v>
      </c>
      <c r="I3894" s="4">
        <v>0.02</v>
      </c>
    </row>
    <row r="3895" spans="1:9">
      <c r="A3895" t="s">
        <v>52000</v>
      </c>
      <c r="B3895" s="1" t="s">
        <v>52001</v>
      </c>
      <c r="C3895" s="2">
        <v>46190.458321759303</v>
      </c>
      <c r="D3895" s="1" t="s">
        <v>52002</v>
      </c>
      <c r="E3895" s="1" t="s">
        <v>51483</v>
      </c>
      <c r="F3895" s="2">
        <v>46150.208344907398</v>
      </c>
      <c r="G3895" s="4">
        <v>0.03</v>
      </c>
      <c r="H3895" s="4">
        <v>0.03</v>
      </c>
      <c r="I3895" s="4">
        <v>0.02</v>
      </c>
    </row>
    <row r="3896" spans="1:9">
      <c r="A3896" t="s">
        <v>52003</v>
      </c>
      <c r="B3896" s="1" t="s">
        <v>52004</v>
      </c>
      <c r="C3896" s="2">
        <v>46190.458321759303</v>
      </c>
      <c r="D3896" s="1" t="s">
        <v>52005</v>
      </c>
      <c r="E3896" s="1" t="s">
        <v>51483</v>
      </c>
      <c r="F3896" s="2">
        <v>46150.250011574099</v>
      </c>
      <c r="G3896" s="4">
        <v>0.03</v>
      </c>
      <c r="H3896" s="4">
        <v>0.03</v>
      </c>
      <c r="I3896" s="4">
        <v>0.02</v>
      </c>
    </row>
    <row r="3897" spans="1:9">
      <c r="A3897" t="s">
        <v>52006</v>
      </c>
      <c r="B3897" s="1" t="s">
        <v>52007</v>
      </c>
      <c r="C3897" s="2">
        <v>46190.458321759303</v>
      </c>
      <c r="D3897" s="1" t="s">
        <v>52008</v>
      </c>
      <c r="E3897" s="1" t="s">
        <v>51483</v>
      </c>
      <c r="F3897" s="2">
        <v>46150.291678240697</v>
      </c>
      <c r="G3897" s="4">
        <v>0.02</v>
      </c>
      <c r="H3897" s="4">
        <v>0.11</v>
      </c>
      <c r="I3897" s="4">
        <v>0.02</v>
      </c>
    </row>
    <row r="3898" spans="1:9">
      <c r="A3898" t="s">
        <v>52009</v>
      </c>
      <c r="B3898" s="1" t="s">
        <v>52010</v>
      </c>
      <c r="C3898" s="2">
        <v>46190.458321759303</v>
      </c>
      <c r="D3898" s="1" t="s">
        <v>52011</v>
      </c>
      <c r="E3898" s="1" t="s">
        <v>51483</v>
      </c>
      <c r="F3898" s="2">
        <v>46150.333344907398</v>
      </c>
      <c r="G3898" s="4">
        <v>0.03</v>
      </c>
      <c r="H3898" s="4">
        <v>0.04</v>
      </c>
      <c r="I3898" s="4">
        <v>0.03</v>
      </c>
    </row>
    <row r="3899" spans="1:9">
      <c r="A3899" t="s">
        <v>52012</v>
      </c>
      <c r="B3899" s="1" t="s">
        <v>52013</v>
      </c>
      <c r="C3899" s="2">
        <v>46190.458321759303</v>
      </c>
      <c r="D3899" s="1" t="s">
        <v>52014</v>
      </c>
      <c r="E3899" s="1" t="s">
        <v>51483</v>
      </c>
      <c r="F3899" s="2">
        <v>46150.375011574099</v>
      </c>
      <c r="G3899" s="4">
        <v>0.03</v>
      </c>
      <c r="H3899" s="4">
        <v>0.14000000000000001</v>
      </c>
      <c r="I3899" s="4">
        <v>0.04</v>
      </c>
    </row>
    <row r="3900" spans="1:9">
      <c r="A3900" t="s">
        <v>52015</v>
      </c>
      <c r="B3900" s="1" t="s">
        <v>52016</v>
      </c>
      <c r="C3900" s="2">
        <v>46190.458321759303</v>
      </c>
      <c r="D3900" s="1" t="s">
        <v>52017</v>
      </c>
      <c r="E3900" s="1" t="s">
        <v>51483</v>
      </c>
      <c r="F3900" s="2">
        <v>46150.416678240697</v>
      </c>
      <c r="G3900" s="4">
        <v>0.04</v>
      </c>
      <c r="H3900" s="4">
        <v>0.05</v>
      </c>
      <c r="I3900" s="4">
        <v>0.03</v>
      </c>
    </row>
    <row r="3901" spans="1:9">
      <c r="A3901" t="s">
        <v>52018</v>
      </c>
      <c r="B3901" s="1" t="s">
        <v>52019</v>
      </c>
      <c r="C3901" s="2">
        <v>46190.458333333299</v>
      </c>
      <c r="D3901" s="1" t="s">
        <v>52020</v>
      </c>
      <c r="E3901" s="1" t="s">
        <v>51483</v>
      </c>
      <c r="F3901" s="2">
        <v>46150.458344907398</v>
      </c>
      <c r="G3901" s="4">
        <v>0.03</v>
      </c>
      <c r="H3901" s="4">
        <v>0.05</v>
      </c>
      <c r="I3901" s="4">
        <v>0.03</v>
      </c>
    </row>
    <row r="3902" spans="1:9">
      <c r="A3902" t="s">
        <v>52021</v>
      </c>
      <c r="B3902" s="1" t="s">
        <v>52022</v>
      </c>
      <c r="C3902" s="2">
        <v>46190.458333333299</v>
      </c>
      <c r="D3902" s="1" t="s">
        <v>52023</v>
      </c>
      <c r="E3902" s="1" t="s">
        <v>51483</v>
      </c>
      <c r="F3902" s="2">
        <v>46150.500011574099</v>
      </c>
      <c r="G3902" s="4">
        <v>0.04</v>
      </c>
      <c r="H3902" s="4">
        <v>0.04</v>
      </c>
      <c r="I3902" s="4">
        <v>0.03</v>
      </c>
    </row>
    <row r="3903" spans="1:9">
      <c r="A3903" t="s">
        <v>52024</v>
      </c>
      <c r="B3903" s="1" t="s">
        <v>52025</v>
      </c>
      <c r="C3903" s="2">
        <v>46190.458333333299</v>
      </c>
      <c r="D3903" s="1" t="s">
        <v>52026</v>
      </c>
      <c r="E3903" s="1" t="s">
        <v>51483</v>
      </c>
      <c r="F3903" s="2">
        <v>46150.541678240697</v>
      </c>
      <c r="G3903" s="4">
        <v>0.04</v>
      </c>
      <c r="H3903" s="4">
        <v>7.0000000000000007E-2</v>
      </c>
      <c r="I3903" s="4">
        <v>0.04</v>
      </c>
    </row>
    <row r="3904" spans="1:9">
      <c r="A3904" t="s">
        <v>52027</v>
      </c>
      <c r="B3904" s="1" t="s">
        <v>52028</v>
      </c>
      <c r="C3904" s="2">
        <v>46190.458333333299</v>
      </c>
      <c r="D3904" s="1" t="s">
        <v>52029</v>
      </c>
      <c r="E3904" s="1" t="s">
        <v>51483</v>
      </c>
      <c r="F3904" s="2">
        <v>46150.583344907398</v>
      </c>
      <c r="G3904" s="4">
        <v>0.03</v>
      </c>
      <c r="H3904" s="4">
        <v>0.06</v>
      </c>
      <c r="I3904" s="4">
        <v>0.03</v>
      </c>
    </row>
    <row r="3905" spans="1:9">
      <c r="A3905" t="s">
        <v>52030</v>
      </c>
      <c r="B3905" s="1" t="s">
        <v>52031</v>
      </c>
      <c r="C3905" s="2">
        <v>46190.458333333299</v>
      </c>
      <c r="D3905" s="1" t="s">
        <v>52032</v>
      </c>
      <c r="E3905" s="1" t="s">
        <v>51483</v>
      </c>
      <c r="F3905" s="2">
        <v>46150.625011574099</v>
      </c>
      <c r="G3905" s="4">
        <v>0.1</v>
      </c>
      <c r="H3905" s="4">
        <v>0.17</v>
      </c>
      <c r="I3905" s="4">
        <v>0.11</v>
      </c>
    </row>
    <row r="3906" spans="1:9">
      <c r="A3906" t="s">
        <v>52033</v>
      </c>
      <c r="B3906" s="1" t="s">
        <v>52034</v>
      </c>
      <c r="C3906" s="2">
        <v>46190.458333333299</v>
      </c>
      <c r="D3906" s="1" t="s">
        <v>52035</v>
      </c>
      <c r="E3906" s="1" t="s">
        <v>51483</v>
      </c>
      <c r="F3906" s="2">
        <v>46150.666678240697</v>
      </c>
      <c r="G3906" s="4">
        <v>0.03</v>
      </c>
      <c r="H3906" s="4">
        <v>0.13</v>
      </c>
      <c r="I3906" s="4">
        <v>0.03</v>
      </c>
    </row>
    <row r="3907" spans="1:9">
      <c r="A3907" t="s">
        <v>52036</v>
      </c>
      <c r="B3907" s="1" t="s">
        <v>52037</v>
      </c>
      <c r="C3907" s="2">
        <v>46190.458333333299</v>
      </c>
      <c r="D3907" s="1" t="s">
        <v>52038</v>
      </c>
      <c r="E3907" s="1" t="s">
        <v>51483</v>
      </c>
      <c r="F3907" s="2">
        <v>46150.708344907398</v>
      </c>
      <c r="G3907" s="4">
        <v>0.03</v>
      </c>
      <c r="H3907" s="4">
        <v>0.17</v>
      </c>
      <c r="I3907" s="4">
        <v>0.03</v>
      </c>
    </row>
    <row r="3908" spans="1:9">
      <c r="A3908" t="s">
        <v>52039</v>
      </c>
      <c r="B3908" s="1" t="s">
        <v>52040</v>
      </c>
      <c r="C3908" s="2">
        <v>46190.458333333299</v>
      </c>
      <c r="D3908" s="1" t="s">
        <v>52041</v>
      </c>
      <c r="E3908" s="1" t="s">
        <v>51483</v>
      </c>
      <c r="F3908" s="2">
        <v>46150.750011574099</v>
      </c>
      <c r="G3908" s="4">
        <v>0.03</v>
      </c>
      <c r="H3908" s="4">
        <v>0.42</v>
      </c>
      <c r="I3908" s="4">
        <v>0.02</v>
      </c>
    </row>
    <row r="3909" spans="1:9">
      <c r="A3909" t="s">
        <v>52042</v>
      </c>
      <c r="B3909" s="1" t="s">
        <v>52043</v>
      </c>
      <c r="C3909" s="2">
        <v>46190.458333333299</v>
      </c>
      <c r="D3909" s="1" t="s">
        <v>52044</v>
      </c>
      <c r="E3909" s="1" t="s">
        <v>51483</v>
      </c>
      <c r="F3909" s="2">
        <v>46150.791678240697</v>
      </c>
      <c r="G3909" s="4">
        <v>0.03</v>
      </c>
      <c r="H3909" s="4">
        <v>0.13</v>
      </c>
      <c r="I3909" s="4">
        <v>0.02</v>
      </c>
    </row>
    <row r="3910" spans="1:9">
      <c r="A3910" t="s">
        <v>52045</v>
      </c>
      <c r="B3910" s="1" t="s">
        <v>52046</v>
      </c>
      <c r="C3910" s="2">
        <v>46190.458333333299</v>
      </c>
      <c r="D3910" s="1" t="s">
        <v>52047</v>
      </c>
      <c r="E3910" s="1" t="s">
        <v>51483</v>
      </c>
      <c r="F3910" s="2">
        <v>46150.833344907398</v>
      </c>
      <c r="G3910" s="4">
        <v>0.03</v>
      </c>
      <c r="H3910" s="4">
        <v>0.09</v>
      </c>
      <c r="I3910" s="4">
        <v>0.02</v>
      </c>
    </row>
    <row r="3911" spans="1:9">
      <c r="A3911" t="s">
        <v>52048</v>
      </c>
      <c r="B3911" s="1" t="s">
        <v>52049</v>
      </c>
      <c r="C3911" s="2">
        <v>46190.458333333299</v>
      </c>
      <c r="D3911" s="1" t="s">
        <v>52050</v>
      </c>
      <c r="E3911" s="1" t="s">
        <v>51483</v>
      </c>
      <c r="F3911" s="2">
        <v>46150.875011574099</v>
      </c>
      <c r="G3911" s="4">
        <v>0.03</v>
      </c>
      <c r="H3911" s="4">
        <v>0.05</v>
      </c>
      <c r="I3911" s="4">
        <v>0.02</v>
      </c>
    </row>
    <row r="3912" spans="1:9">
      <c r="A3912" t="s">
        <v>52051</v>
      </c>
      <c r="B3912" s="1" t="s">
        <v>52052</v>
      </c>
      <c r="C3912" s="2">
        <v>46190.458333333299</v>
      </c>
      <c r="D3912" s="1" t="s">
        <v>52053</v>
      </c>
      <c r="E3912" s="1" t="s">
        <v>51483</v>
      </c>
      <c r="F3912" s="2">
        <v>46150.916678240697</v>
      </c>
      <c r="G3912" s="4">
        <v>0.02</v>
      </c>
      <c r="H3912" s="4">
        <v>0.05</v>
      </c>
      <c r="I3912" s="4">
        <v>0.02</v>
      </c>
    </row>
    <row r="3913" spans="1:9">
      <c r="A3913" t="s">
        <v>52054</v>
      </c>
      <c r="B3913" s="1" t="s">
        <v>52055</v>
      </c>
      <c r="C3913" s="2">
        <v>46190.458333333299</v>
      </c>
      <c r="D3913" s="1" t="s">
        <v>52056</v>
      </c>
      <c r="E3913" s="1" t="s">
        <v>51483</v>
      </c>
      <c r="F3913" s="2">
        <v>46150.958344907398</v>
      </c>
      <c r="G3913" s="4">
        <v>0.02</v>
      </c>
      <c r="H3913" s="4">
        <v>7.0000000000000007E-2</v>
      </c>
      <c r="I3913" s="4">
        <v>0.02</v>
      </c>
    </row>
    <row r="3914" spans="1:9">
      <c r="A3914" t="s">
        <v>52057</v>
      </c>
      <c r="B3914" s="1" t="s">
        <v>52058</v>
      </c>
      <c r="C3914" s="2">
        <v>46190.458333333299</v>
      </c>
      <c r="D3914" s="1" t="s">
        <v>52059</v>
      </c>
      <c r="E3914" s="1" t="s">
        <v>51483</v>
      </c>
      <c r="F3914" s="2">
        <v>46151.000011574099</v>
      </c>
      <c r="G3914" s="4">
        <v>0.02</v>
      </c>
      <c r="H3914" s="4">
        <v>0.1</v>
      </c>
      <c r="I3914" s="4">
        <v>0.02</v>
      </c>
    </row>
    <row r="3915" spans="1:9">
      <c r="A3915" t="s">
        <v>52060</v>
      </c>
      <c r="B3915" s="1" t="s">
        <v>52061</v>
      </c>
      <c r="C3915" s="2">
        <v>46190.458333333299</v>
      </c>
      <c r="D3915" s="1" t="s">
        <v>52062</v>
      </c>
      <c r="E3915" s="1" t="s">
        <v>51483</v>
      </c>
      <c r="F3915" s="2">
        <v>46151.041678240697</v>
      </c>
      <c r="G3915" s="4">
        <v>0.03</v>
      </c>
      <c r="H3915" s="4">
        <v>7.0000000000000007E-2</v>
      </c>
      <c r="I3915" s="4">
        <v>0.02</v>
      </c>
    </row>
    <row r="3916" spans="1:9">
      <c r="A3916" t="s">
        <v>52063</v>
      </c>
      <c r="B3916" s="1" t="s">
        <v>52064</v>
      </c>
      <c r="C3916" s="2">
        <v>46190.458333333299</v>
      </c>
      <c r="D3916" s="1" t="s">
        <v>52065</v>
      </c>
      <c r="E3916" s="1" t="s">
        <v>51483</v>
      </c>
      <c r="F3916" s="2">
        <v>46151.083344907398</v>
      </c>
      <c r="G3916" s="4">
        <v>0.02</v>
      </c>
      <c r="H3916" s="4">
        <v>0.06</v>
      </c>
      <c r="I3916" s="4">
        <v>0.04</v>
      </c>
    </row>
    <row r="3917" spans="1:9">
      <c r="A3917" t="s">
        <v>52066</v>
      </c>
      <c r="B3917" s="1" t="s">
        <v>52067</v>
      </c>
      <c r="C3917" s="2">
        <v>46190.458333333299</v>
      </c>
      <c r="D3917" s="1" t="s">
        <v>52068</v>
      </c>
      <c r="E3917" s="1" t="s">
        <v>51483</v>
      </c>
      <c r="F3917" s="2">
        <v>46151.125011574099</v>
      </c>
      <c r="G3917" s="4">
        <v>0.03</v>
      </c>
      <c r="H3917" s="4">
        <v>0.26</v>
      </c>
      <c r="I3917" s="4">
        <v>0.03</v>
      </c>
    </row>
    <row r="3918" spans="1:9">
      <c r="A3918" t="s">
        <v>52069</v>
      </c>
      <c r="B3918" s="1" t="s">
        <v>52070</v>
      </c>
      <c r="C3918" s="2">
        <v>46190.458333333299</v>
      </c>
      <c r="D3918" s="1" t="s">
        <v>52071</v>
      </c>
      <c r="E3918" s="1" t="s">
        <v>51483</v>
      </c>
      <c r="F3918" s="2">
        <v>46151.166678240697</v>
      </c>
      <c r="G3918" s="4">
        <v>0.02</v>
      </c>
      <c r="H3918" s="4">
        <v>0.13</v>
      </c>
      <c r="I3918" s="4">
        <v>0.02</v>
      </c>
    </row>
    <row r="3919" spans="1:9">
      <c r="A3919" t="s">
        <v>52072</v>
      </c>
      <c r="B3919" s="1" t="s">
        <v>52073</v>
      </c>
      <c r="C3919" s="2">
        <v>46190.458344907398</v>
      </c>
      <c r="D3919" s="1" t="s">
        <v>52074</v>
      </c>
      <c r="E3919" s="1" t="s">
        <v>51483</v>
      </c>
      <c r="F3919" s="2">
        <v>46151.208344907398</v>
      </c>
      <c r="G3919" s="4">
        <v>0.09</v>
      </c>
      <c r="H3919" s="4">
        <v>0.13</v>
      </c>
      <c r="I3919" s="4">
        <v>0.04</v>
      </c>
    </row>
    <row r="3920" spans="1:9">
      <c r="A3920" t="s">
        <v>52075</v>
      </c>
      <c r="B3920" s="1" t="s">
        <v>52076</v>
      </c>
      <c r="C3920" s="2">
        <v>46190.458344907398</v>
      </c>
      <c r="D3920" s="1" t="s">
        <v>52077</v>
      </c>
      <c r="E3920" s="1" t="s">
        <v>51483</v>
      </c>
      <c r="F3920" s="2">
        <v>46151.250011574099</v>
      </c>
      <c r="G3920" s="4">
        <v>0.05</v>
      </c>
      <c r="H3920" s="4">
        <v>0.06</v>
      </c>
      <c r="I3920" s="4">
        <v>0.03</v>
      </c>
    </row>
    <row r="3921" spans="1:9">
      <c r="A3921" t="s">
        <v>52078</v>
      </c>
      <c r="B3921" s="1" t="s">
        <v>52079</v>
      </c>
      <c r="C3921" s="2">
        <v>46190.458344907398</v>
      </c>
      <c r="D3921" s="1" t="s">
        <v>52080</v>
      </c>
      <c r="E3921" s="1" t="s">
        <v>51483</v>
      </c>
      <c r="F3921" s="2">
        <v>46151.291678240697</v>
      </c>
      <c r="G3921" s="4">
        <v>0.03</v>
      </c>
      <c r="H3921" s="4">
        <v>0.08</v>
      </c>
      <c r="I3921" s="4">
        <v>0.03</v>
      </c>
    </row>
    <row r="3922" spans="1:9">
      <c r="A3922" t="s">
        <v>52081</v>
      </c>
      <c r="B3922" s="1" t="s">
        <v>52082</v>
      </c>
      <c r="C3922" s="2">
        <v>46190.458344907398</v>
      </c>
      <c r="D3922" s="1" t="s">
        <v>52083</v>
      </c>
      <c r="E3922" s="1" t="s">
        <v>51483</v>
      </c>
      <c r="F3922" s="2">
        <v>46151.333344907398</v>
      </c>
      <c r="G3922" s="4">
        <v>0.12</v>
      </c>
      <c r="H3922" s="4">
        <v>0.09</v>
      </c>
      <c r="I3922" s="4">
        <v>0.03</v>
      </c>
    </row>
    <row r="3923" spans="1:9">
      <c r="A3923" t="s">
        <v>52084</v>
      </c>
      <c r="B3923" s="1" t="s">
        <v>52085</v>
      </c>
      <c r="C3923" s="2">
        <v>46190.458344907398</v>
      </c>
      <c r="D3923" s="1" t="s">
        <v>52086</v>
      </c>
      <c r="E3923" s="1" t="s">
        <v>51483</v>
      </c>
      <c r="F3923" s="2">
        <v>46151.375011574099</v>
      </c>
      <c r="G3923" s="4">
        <v>0.05</v>
      </c>
      <c r="H3923" s="4">
        <v>0.19</v>
      </c>
      <c r="I3923" s="4">
        <v>0.02</v>
      </c>
    </row>
    <row r="3924" spans="1:9">
      <c r="A3924" t="s">
        <v>52087</v>
      </c>
      <c r="B3924" s="1" t="s">
        <v>52088</v>
      </c>
      <c r="C3924" s="2">
        <v>46190.458344907398</v>
      </c>
      <c r="D3924" s="1" t="s">
        <v>52089</v>
      </c>
      <c r="E3924" s="1" t="s">
        <v>51483</v>
      </c>
      <c r="F3924" s="2">
        <v>46151.416678240697</v>
      </c>
      <c r="G3924" s="4">
        <v>0.09</v>
      </c>
      <c r="H3924" s="4">
        <v>0.09</v>
      </c>
      <c r="I3924" s="4">
        <v>7.0000000000000007E-2</v>
      </c>
    </row>
    <row r="3925" spans="1:9">
      <c r="A3925" t="s">
        <v>52090</v>
      </c>
      <c r="B3925" s="1" t="s">
        <v>52091</v>
      </c>
      <c r="C3925" s="2">
        <v>46190.458344907398</v>
      </c>
      <c r="D3925" s="1" t="s">
        <v>52092</v>
      </c>
      <c r="E3925" s="1" t="s">
        <v>51483</v>
      </c>
      <c r="F3925" s="2">
        <v>46151.458344907398</v>
      </c>
      <c r="G3925" s="4">
        <v>0.04</v>
      </c>
      <c r="H3925" s="4">
        <v>0.09</v>
      </c>
      <c r="I3925" s="4">
        <v>0.03</v>
      </c>
    </row>
    <row r="3926" spans="1:9">
      <c r="A3926" t="s">
        <v>52093</v>
      </c>
      <c r="B3926" s="1" t="s">
        <v>52094</v>
      </c>
      <c r="C3926" s="2">
        <v>46190.458344907398</v>
      </c>
      <c r="D3926" s="1" t="s">
        <v>52095</v>
      </c>
      <c r="E3926" s="1" t="s">
        <v>51483</v>
      </c>
      <c r="F3926" s="2">
        <v>46151.500011574099</v>
      </c>
      <c r="G3926" s="4">
        <v>0.05</v>
      </c>
      <c r="H3926" s="4">
        <v>0.11</v>
      </c>
      <c r="I3926" s="4">
        <v>0.03</v>
      </c>
    </row>
    <row r="3927" spans="1:9">
      <c r="A3927" t="s">
        <v>52096</v>
      </c>
      <c r="B3927" s="1" t="s">
        <v>52097</v>
      </c>
      <c r="C3927" s="2">
        <v>46190.458344907398</v>
      </c>
      <c r="D3927" s="1" t="s">
        <v>52098</v>
      </c>
      <c r="E3927" s="1" t="s">
        <v>51483</v>
      </c>
      <c r="F3927" s="2">
        <v>46151.541678240697</v>
      </c>
      <c r="G3927" s="4">
        <v>0.04</v>
      </c>
      <c r="H3927" s="4">
        <v>7.0000000000000007E-2</v>
      </c>
      <c r="I3927" s="4">
        <v>0.02</v>
      </c>
    </row>
    <row r="3928" spans="1:9">
      <c r="A3928" t="s">
        <v>52099</v>
      </c>
      <c r="B3928" s="1" t="s">
        <v>52100</v>
      </c>
      <c r="C3928" s="2">
        <v>46190.458344907398</v>
      </c>
      <c r="D3928" s="1" t="s">
        <v>52101</v>
      </c>
      <c r="E3928" s="1" t="s">
        <v>51483</v>
      </c>
      <c r="F3928" s="2">
        <v>46151.583344907398</v>
      </c>
      <c r="G3928" s="4">
        <v>0.05</v>
      </c>
      <c r="H3928" s="4">
        <v>0.09</v>
      </c>
      <c r="I3928" s="4">
        <v>0.04</v>
      </c>
    </row>
    <row r="3929" spans="1:9">
      <c r="A3929" t="s">
        <v>52102</v>
      </c>
      <c r="B3929" s="1" t="s">
        <v>52103</v>
      </c>
      <c r="C3929" s="2">
        <v>46190.458344907398</v>
      </c>
      <c r="D3929" s="1" t="s">
        <v>52104</v>
      </c>
      <c r="E3929" s="1" t="s">
        <v>51483</v>
      </c>
      <c r="F3929" s="2">
        <v>46151.625011574099</v>
      </c>
      <c r="G3929" s="4">
        <v>0.02</v>
      </c>
      <c r="H3929" s="4">
        <v>7.0000000000000007E-2</v>
      </c>
      <c r="I3929" s="4">
        <v>0.02</v>
      </c>
    </row>
    <row r="3930" spans="1:9">
      <c r="A3930" t="s">
        <v>52105</v>
      </c>
      <c r="B3930" s="1" t="s">
        <v>52106</v>
      </c>
      <c r="C3930" s="2">
        <v>46190.458344907398</v>
      </c>
      <c r="D3930" s="1" t="s">
        <v>52107</v>
      </c>
      <c r="E3930" s="1" t="s">
        <v>51483</v>
      </c>
      <c r="F3930" s="2">
        <v>46151.666678240697</v>
      </c>
      <c r="G3930" s="4">
        <v>0.03</v>
      </c>
      <c r="H3930" s="4">
        <v>0.06</v>
      </c>
      <c r="I3930" s="4">
        <v>0.02</v>
      </c>
    </row>
    <row r="3931" spans="1:9">
      <c r="A3931" t="s">
        <v>52108</v>
      </c>
      <c r="B3931" s="1" t="s">
        <v>52109</v>
      </c>
      <c r="C3931" s="2">
        <v>46190.458344907398</v>
      </c>
      <c r="D3931" s="1" t="s">
        <v>52110</v>
      </c>
      <c r="E3931" s="1" t="s">
        <v>51483</v>
      </c>
      <c r="F3931" s="2">
        <v>46151.708344907398</v>
      </c>
      <c r="G3931" s="4">
        <v>0.03</v>
      </c>
      <c r="H3931" s="4">
        <v>0.06</v>
      </c>
      <c r="I3931" s="4">
        <v>0.02</v>
      </c>
    </row>
    <row r="3932" spans="1:9">
      <c r="A3932" t="s">
        <v>52111</v>
      </c>
      <c r="B3932" s="1" t="s">
        <v>52112</v>
      </c>
      <c r="C3932" s="2">
        <v>46190.458356481497</v>
      </c>
      <c r="D3932" s="1" t="s">
        <v>52113</v>
      </c>
      <c r="E3932" s="1" t="s">
        <v>51483</v>
      </c>
      <c r="F3932" s="2">
        <v>46151.750011574099</v>
      </c>
      <c r="G3932" s="4">
        <v>0.02</v>
      </c>
      <c r="H3932" s="4">
        <v>0.14000000000000001</v>
      </c>
      <c r="I3932" s="4">
        <v>0.02</v>
      </c>
    </row>
    <row r="3933" spans="1:9">
      <c r="A3933" t="s">
        <v>52114</v>
      </c>
      <c r="B3933" s="1" t="s">
        <v>52115</v>
      </c>
      <c r="C3933" s="2">
        <v>46190.458356481497</v>
      </c>
      <c r="D3933" s="1" t="s">
        <v>52116</v>
      </c>
      <c r="E3933" s="1" t="s">
        <v>51483</v>
      </c>
      <c r="F3933" s="2">
        <v>46151.791678240697</v>
      </c>
      <c r="G3933" s="4">
        <v>0.03</v>
      </c>
      <c r="H3933" s="4">
        <v>0.09</v>
      </c>
      <c r="I3933" s="4">
        <v>0.03</v>
      </c>
    </row>
    <row r="3934" spans="1:9">
      <c r="A3934" t="s">
        <v>52117</v>
      </c>
      <c r="B3934" s="1" t="s">
        <v>52118</v>
      </c>
      <c r="C3934" s="2">
        <v>46190.458356481497</v>
      </c>
      <c r="D3934" s="1" t="s">
        <v>52119</v>
      </c>
      <c r="E3934" s="1" t="s">
        <v>51483</v>
      </c>
      <c r="F3934" s="2">
        <v>46151.833344907398</v>
      </c>
      <c r="G3934" s="4">
        <v>0.03</v>
      </c>
      <c r="H3934" s="4">
        <v>0.11</v>
      </c>
      <c r="I3934" s="4">
        <v>0.03</v>
      </c>
    </row>
    <row r="3935" spans="1:9">
      <c r="A3935" t="s">
        <v>52120</v>
      </c>
      <c r="B3935" s="1" t="s">
        <v>52121</v>
      </c>
      <c r="C3935" s="2">
        <v>46190.458356481497</v>
      </c>
      <c r="D3935" s="1" t="s">
        <v>52122</v>
      </c>
      <c r="E3935" s="1" t="s">
        <v>51483</v>
      </c>
      <c r="F3935" s="2">
        <v>46151.875011574099</v>
      </c>
      <c r="G3935" s="4">
        <v>0.03</v>
      </c>
      <c r="H3935" s="4">
        <v>0.06</v>
      </c>
      <c r="I3935" s="4">
        <v>0.03</v>
      </c>
    </row>
    <row r="3936" spans="1:9">
      <c r="A3936" t="s">
        <v>52123</v>
      </c>
      <c r="B3936" s="1" t="s">
        <v>52124</v>
      </c>
      <c r="C3936" s="2">
        <v>46190.458356481497</v>
      </c>
      <c r="D3936" s="1" t="s">
        <v>52125</v>
      </c>
      <c r="E3936" s="1" t="s">
        <v>51483</v>
      </c>
      <c r="F3936" s="2">
        <v>46151.916678240697</v>
      </c>
      <c r="G3936" s="4">
        <v>0.03</v>
      </c>
      <c r="H3936" s="4">
        <v>0.06</v>
      </c>
      <c r="I3936" s="4">
        <v>0.02</v>
      </c>
    </row>
    <row r="3937" spans="1:9">
      <c r="A3937" t="s">
        <v>52126</v>
      </c>
      <c r="B3937" s="1" t="s">
        <v>52127</v>
      </c>
      <c r="C3937" s="2">
        <v>46190.458356481497</v>
      </c>
      <c r="D3937" s="1" t="s">
        <v>52128</v>
      </c>
      <c r="E3937" s="1" t="s">
        <v>51483</v>
      </c>
      <c r="F3937" s="2">
        <v>46151.958344907398</v>
      </c>
      <c r="G3937" s="4">
        <v>0.03</v>
      </c>
      <c r="H3937" s="4">
        <v>0.03</v>
      </c>
      <c r="I3937" s="4">
        <v>0.02</v>
      </c>
    </row>
    <row r="3938" spans="1:9">
      <c r="A3938" t="s">
        <v>52129</v>
      </c>
      <c r="B3938" s="1" t="s">
        <v>52130</v>
      </c>
      <c r="C3938" s="2">
        <v>46190.458356481497</v>
      </c>
      <c r="D3938" s="1" t="s">
        <v>52131</v>
      </c>
      <c r="E3938" s="1" t="s">
        <v>51483</v>
      </c>
      <c r="F3938" s="2">
        <v>46152.000011574099</v>
      </c>
      <c r="G3938" s="4">
        <v>0.03</v>
      </c>
      <c r="H3938" s="4">
        <v>0.2</v>
      </c>
      <c r="I3938" s="4">
        <v>0.02</v>
      </c>
    </row>
    <row r="3939" spans="1:9">
      <c r="A3939" t="s">
        <v>52132</v>
      </c>
      <c r="B3939" s="1" t="s">
        <v>52133</v>
      </c>
      <c r="C3939" s="2">
        <v>46190.458356481497</v>
      </c>
      <c r="D3939" s="1" t="s">
        <v>52134</v>
      </c>
      <c r="E3939" s="1" t="s">
        <v>51483</v>
      </c>
      <c r="F3939" s="2">
        <v>46152.041678240697</v>
      </c>
      <c r="G3939" s="4">
        <v>0.02</v>
      </c>
      <c r="H3939" s="4">
        <v>0.04</v>
      </c>
      <c r="I3939" s="4">
        <v>0.02</v>
      </c>
    </row>
    <row r="3940" spans="1:9">
      <c r="A3940" t="s">
        <v>52135</v>
      </c>
      <c r="B3940" s="1" t="s">
        <v>52136</v>
      </c>
      <c r="C3940" s="2">
        <v>46190.458356481497</v>
      </c>
      <c r="D3940" s="1" t="s">
        <v>52137</v>
      </c>
      <c r="E3940" s="1" t="s">
        <v>51483</v>
      </c>
      <c r="F3940" s="2">
        <v>46152.083344907398</v>
      </c>
      <c r="G3940" s="4">
        <v>0.03</v>
      </c>
      <c r="H3940" s="4">
        <v>0.03</v>
      </c>
      <c r="I3940" s="4">
        <v>0.02</v>
      </c>
    </row>
    <row r="3941" spans="1:9">
      <c r="A3941" t="s">
        <v>52138</v>
      </c>
      <c r="B3941" s="1" t="s">
        <v>52139</v>
      </c>
      <c r="C3941" s="2">
        <v>46190.458356481497</v>
      </c>
      <c r="D3941" s="1" t="s">
        <v>52140</v>
      </c>
      <c r="E3941" s="1" t="s">
        <v>51483</v>
      </c>
      <c r="F3941" s="2">
        <v>46152.125011574099</v>
      </c>
      <c r="G3941" s="4">
        <v>0.03</v>
      </c>
      <c r="H3941" s="4">
        <v>0.04</v>
      </c>
      <c r="I3941" s="4">
        <v>0.03</v>
      </c>
    </row>
    <row r="3942" spans="1:9">
      <c r="A3942" t="s">
        <v>52141</v>
      </c>
      <c r="B3942" s="1" t="s">
        <v>52142</v>
      </c>
      <c r="C3942" s="2">
        <v>46190.458356481497</v>
      </c>
      <c r="D3942" s="1" t="s">
        <v>52143</v>
      </c>
      <c r="E3942" s="1" t="s">
        <v>51483</v>
      </c>
      <c r="F3942" s="2">
        <v>46152.166678240697</v>
      </c>
      <c r="G3942" s="4">
        <v>0.03</v>
      </c>
      <c r="H3942" s="4">
        <v>0.05</v>
      </c>
      <c r="I3942" s="4">
        <v>0.03</v>
      </c>
    </row>
    <row r="3943" spans="1:9">
      <c r="A3943" t="s">
        <v>52144</v>
      </c>
      <c r="B3943" s="1" t="s">
        <v>52145</v>
      </c>
      <c r="C3943" s="2">
        <v>46190.458356481497</v>
      </c>
      <c r="D3943" s="1" t="s">
        <v>52146</v>
      </c>
      <c r="E3943" s="1" t="s">
        <v>51483</v>
      </c>
      <c r="F3943" s="2">
        <v>46152.208344907398</v>
      </c>
      <c r="G3943" s="4">
        <v>0.02</v>
      </c>
      <c r="H3943" s="4">
        <v>0.04</v>
      </c>
      <c r="I3943" s="4">
        <v>0.02</v>
      </c>
    </row>
    <row r="3944" spans="1:9">
      <c r="A3944" t="s">
        <v>52147</v>
      </c>
      <c r="B3944" s="1" t="s">
        <v>52148</v>
      </c>
      <c r="C3944" s="2">
        <v>46190.458356481497</v>
      </c>
      <c r="D3944" s="1" t="s">
        <v>52149</v>
      </c>
      <c r="E3944" s="1" t="s">
        <v>51483</v>
      </c>
      <c r="F3944" s="2">
        <v>46152.250011574099</v>
      </c>
      <c r="G3944" s="4">
        <v>0.02</v>
      </c>
      <c r="H3944" s="4">
        <v>0.03</v>
      </c>
      <c r="I3944" s="4">
        <v>0.02</v>
      </c>
    </row>
    <row r="3945" spans="1:9">
      <c r="A3945" t="s">
        <v>52150</v>
      </c>
      <c r="B3945" s="1" t="s">
        <v>52151</v>
      </c>
      <c r="C3945" s="2">
        <v>46190.458356481497</v>
      </c>
      <c r="D3945" s="1" t="s">
        <v>52152</v>
      </c>
      <c r="E3945" s="1" t="s">
        <v>51483</v>
      </c>
      <c r="F3945" s="2">
        <v>46152.291678240697</v>
      </c>
      <c r="G3945" s="4">
        <v>0.03</v>
      </c>
      <c r="H3945" s="4">
        <v>0.03</v>
      </c>
      <c r="I3945" s="4">
        <v>0.02</v>
      </c>
    </row>
    <row r="3946" spans="1:9">
      <c r="A3946" t="s">
        <v>52153</v>
      </c>
      <c r="B3946" s="1" t="s">
        <v>52154</v>
      </c>
      <c r="C3946" s="2">
        <v>46190.458356481497</v>
      </c>
      <c r="D3946" s="1" t="s">
        <v>52155</v>
      </c>
      <c r="E3946" s="1" t="s">
        <v>51483</v>
      </c>
      <c r="F3946" s="2">
        <v>46152.333344907398</v>
      </c>
      <c r="G3946" s="4">
        <v>0.02</v>
      </c>
      <c r="H3946" s="4">
        <v>0.03</v>
      </c>
      <c r="I3946" s="4">
        <v>0.02</v>
      </c>
    </row>
    <row r="3947" spans="1:9">
      <c r="A3947" t="s">
        <v>52156</v>
      </c>
      <c r="B3947" s="1" t="s">
        <v>52157</v>
      </c>
      <c r="C3947" s="2">
        <v>46190.458356481497</v>
      </c>
      <c r="D3947" s="1" t="s">
        <v>52158</v>
      </c>
      <c r="E3947" s="1" t="s">
        <v>51483</v>
      </c>
      <c r="F3947" s="2">
        <v>46152.375011574099</v>
      </c>
      <c r="G3947" s="4">
        <v>0.02</v>
      </c>
      <c r="H3947" s="4">
        <v>0.03</v>
      </c>
      <c r="I3947" s="4">
        <v>0.02</v>
      </c>
    </row>
    <row r="3948" spans="1:9">
      <c r="A3948" t="s">
        <v>52159</v>
      </c>
      <c r="B3948" s="1" t="s">
        <v>52160</v>
      </c>
      <c r="C3948" s="2">
        <v>46190.458368055602</v>
      </c>
      <c r="D3948" s="1" t="s">
        <v>52161</v>
      </c>
      <c r="E3948" s="1" t="s">
        <v>51483</v>
      </c>
      <c r="F3948" s="2">
        <v>46152.416678240697</v>
      </c>
      <c r="G3948" s="4">
        <v>0.03</v>
      </c>
      <c r="H3948" s="4">
        <v>0.05</v>
      </c>
      <c r="I3948" s="4">
        <v>0.02</v>
      </c>
    </row>
    <row r="3949" spans="1:9">
      <c r="A3949" t="s">
        <v>52162</v>
      </c>
      <c r="B3949" s="1" t="s">
        <v>52163</v>
      </c>
      <c r="C3949" s="2">
        <v>46190.458368055602</v>
      </c>
      <c r="D3949" s="1" t="s">
        <v>52164</v>
      </c>
      <c r="E3949" s="1" t="s">
        <v>51483</v>
      </c>
      <c r="F3949" s="2">
        <v>46152.458344907398</v>
      </c>
      <c r="G3949" s="4">
        <v>0.03</v>
      </c>
      <c r="H3949" s="4">
        <v>0.16</v>
      </c>
      <c r="I3949" s="4">
        <v>0.03</v>
      </c>
    </row>
    <row r="3950" spans="1:9">
      <c r="A3950" t="s">
        <v>52165</v>
      </c>
      <c r="B3950" s="1" t="s">
        <v>52166</v>
      </c>
      <c r="C3950" s="2">
        <v>46190.458368055602</v>
      </c>
      <c r="D3950" s="1" t="s">
        <v>52167</v>
      </c>
      <c r="E3950" s="1" t="s">
        <v>51483</v>
      </c>
      <c r="F3950" s="2">
        <v>46152.500011574099</v>
      </c>
      <c r="G3950" s="4">
        <v>0.03</v>
      </c>
      <c r="H3950" s="4">
        <v>7.0000000000000007E-2</v>
      </c>
      <c r="I3950" s="4">
        <v>0.02</v>
      </c>
    </row>
    <row r="3951" spans="1:9">
      <c r="A3951" t="s">
        <v>52168</v>
      </c>
      <c r="B3951" s="1" t="s">
        <v>52169</v>
      </c>
      <c r="C3951" s="2">
        <v>46190.458368055602</v>
      </c>
      <c r="D3951" s="1" t="s">
        <v>52170</v>
      </c>
      <c r="E3951" s="1" t="s">
        <v>51483</v>
      </c>
      <c r="F3951" s="2">
        <v>46152.541678240697</v>
      </c>
      <c r="G3951" s="4">
        <v>0.02</v>
      </c>
      <c r="H3951" s="4">
        <v>0.05</v>
      </c>
      <c r="I3951" s="4">
        <v>0.02</v>
      </c>
    </row>
    <row r="3952" spans="1:9">
      <c r="A3952" t="s">
        <v>52171</v>
      </c>
      <c r="B3952" s="1" t="s">
        <v>52172</v>
      </c>
      <c r="C3952" s="2">
        <v>46190.458368055602</v>
      </c>
      <c r="D3952" s="1" t="s">
        <v>52173</v>
      </c>
      <c r="E3952" s="1" t="s">
        <v>51483</v>
      </c>
      <c r="F3952" s="2">
        <v>46152.583344907398</v>
      </c>
      <c r="G3952" s="4">
        <v>0.03</v>
      </c>
      <c r="H3952" s="4">
        <v>0.18</v>
      </c>
      <c r="I3952" s="4">
        <v>0.02</v>
      </c>
    </row>
    <row r="3953" spans="1:9">
      <c r="A3953" t="s">
        <v>52174</v>
      </c>
      <c r="B3953" s="1" t="s">
        <v>52175</v>
      </c>
      <c r="C3953" s="2">
        <v>46190.458368055602</v>
      </c>
      <c r="D3953" s="1" t="s">
        <v>52176</v>
      </c>
      <c r="E3953" s="1" t="s">
        <v>51483</v>
      </c>
      <c r="F3953" s="2">
        <v>46152.625011574099</v>
      </c>
      <c r="G3953" s="4">
        <v>0.03</v>
      </c>
      <c r="H3953" s="4">
        <v>0.03</v>
      </c>
      <c r="I3953" s="4">
        <v>0.03</v>
      </c>
    </row>
    <row r="3954" spans="1:9">
      <c r="A3954" t="s">
        <v>52177</v>
      </c>
      <c r="B3954" s="1" t="s">
        <v>52178</v>
      </c>
      <c r="C3954" s="2">
        <v>46190.458368055602</v>
      </c>
      <c r="D3954" s="1" t="s">
        <v>52179</v>
      </c>
      <c r="E3954" s="1" t="s">
        <v>51483</v>
      </c>
      <c r="F3954" s="2">
        <v>46152.666678240697</v>
      </c>
      <c r="G3954" s="4">
        <v>0.03</v>
      </c>
      <c r="H3954" s="4">
        <v>0.05</v>
      </c>
      <c r="I3954" s="4">
        <v>0.03</v>
      </c>
    </row>
    <row r="3955" spans="1:9">
      <c r="A3955" t="s">
        <v>52180</v>
      </c>
      <c r="B3955" s="1" t="s">
        <v>52181</v>
      </c>
      <c r="C3955" s="2">
        <v>46190.458368055602</v>
      </c>
      <c r="D3955" s="1" t="s">
        <v>52182</v>
      </c>
      <c r="E3955" s="1" t="s">
        <v>51483</v>
      </c>
      <c r="F3955" s="2">
        <v>46152.708344907398</v>
      </c>
      <c r="G3955" s="4">
        <v>0.03</v>
      </c>
      <c r="H3955" s="4">
        <v>0.08</v>
      </c>
      <c r="I3955" s="4">
        <v>0.03</v>
      </c>
    </row>
    <row r="3956" spans="1:9">
      <c r="A3956" t="s">
        <v>52183</v>
      </c>
      <c r="B3956" s="1" t="s">
        <v>52184</v>
      </c>
      <c r="C3956" s="2">
        <v>46190.458368055602</v>
      </c>
      <c r="D3956" s="1" t="s">
        <v>52185</v>
      </c>
      <c r="E3956" s="1" t="s">
        <v>51483</v>
      </c>
      <c r="F3956" s="2">
        <v>46152.750011574099</v>
      </c>
      <c r="G3956" s="4">
        <v>0.02</v>
      </c>
      <c r="H3956" s="4">
        <v>0.05</v>
      </c>
      <c r="I3956" s="4">
        <v>0.03</v>
      </c>
    </row>
    <row r="3957" spans="1:9">
      <c r="A3957" t="s">
        <v>52186</v>
      </c>
      <c r="B3957" s="1" t="s">
        <v>52187</v>
      </c>
      <c r="C3957" s="2">
        <v>46190.458368055602</v>
      </c>
      <c r="D3957" s="1" t="s">
        <v>52188</v>
      </c>
      <c r="E3957" s="1" t="s">
        <v>51483</v>
      </c>
      <c r="F3957" s="2">
        <v>46152.791678240697</v>
      </c>
      <c r="G3957" s="4">
        <v>0.03</v>
      </c>
      <c r="H3957" s="4">
        <v>0.08</v>
      </c>
      <c r="I3957" s="4">
        <v>0.03</v>
      </c>
    </row>
    <row r="3958" spans="1:9">
      <c r="A3958" t="s">
        <v>52189</v>
      </c>
      <c r="B3958" s="1" t="s">
        <v>52190</v>
      </c>
      <c r="C3958" s="2">
        <v>46190.458368055602</v>
      </c>
      <c r="D3958" s="1" t="s">
        <v>52191</v>
      </c>
      <c r="E3958" s="1" t="s">
        <v>51483</v>
      </c>
      <c r="F3958" s="2">
        <v>46152.833344907398</v>
      </c>
      <c r="G3958" s="4">
        <v>0.03</v>
      </c>
      <c r="H3958" s="4">
        <v>0.04</v>
      </c>
      <c r="I3958" s="4">
        <v>0.03</v>
      </c>
    </row>
    <row r="3959" spans="1:9">
      <c r="A3959" t="s">
        <v>52192</v>
      </c>
      <c r="B3959" s="1" t="s">
        <v>52193</v>
      </c>
      <c r="C3959" s="2">
        <v>46190.458368055602</v>
      </c>
      <c r="D3959" s="1" t="s">
        <v>52194</v>
      </c>
      <c r="E3959" s="1" t="s">
        <v>51483</v>
      </c>
      <c r="F3959" s="2">
        <v>46152.875011574099</v>
      </c>
      <c r="G3959" s="4">
        <v>0.03</v>
      </c>
      <c r="H3959" s="4">
        <v>0.05</v>
      </c>
      <c r="I3959" s="4">
        <v>0.02</v>
      </c>
    </row>
    <row r="3960" spans="1:9">
      <c r="A3960" t="s">
        <v>52195</v>
      </c>
      <c r="B3960" s="1" t="s">
        <v>52196</v>
      </c>
      <c r="C3960" s="2">
        <v>46190.458368055602</v>
      </c>
      <c r="D3960" s="1" t="s">
        <v>52197</v>
      </c>
      <c r="E3960" s="1" t="s">
        <v>51483</v>
      </c>
      <c r="F3960" s="2">
        <v>46152.916678240697</v>
      </c>
      <c r="G3960" s="4">
        <v>0.04</v>
      </c>
      <c r="H3960" s="4">
        <v>0.04</v>
      </c>
      <c r="I3960" s="4">
        <v>0.02</v>
      </c>
    </row>
    <row r="3961" spans="1:9">
      <c r="A3961" t="s">
        <v>52198</v>
      </c>
      <c r="B3961" s="1" t="s">
        <v>52199</v>
      </c>
      <c r="C3961" s="2">
        <v>46190.458368055602</v>
      </c>
      <c r="D3961" s="1" t="s">
        <v>52200</v>
      </c>
      <c r="E3961" s="1" t="s">
        <v>51483</v>
      </c>
      <c r="F3961" s="2">
        <v>46152.958344907398</v>
      </c>
      <c r="G3961" s="4">
        <v>0.02</v>
      </c>
      <c r="H3961" s="4">
        <v>0.03</v>
      </c>
      <c r="I3961" s="4">
        <v>0.03</v>
      </c>
    </row>
    <row r="3962" spans="1:9">
      <c r="A3962" t="s">
        <v>52201</v>
      </c>
      <c r="B3962" s="1" t="s">
        <v>52202</v>
      </c>
      <c r="C3962" s="2">
        <v>46190.458368055602</v>
      </c>
      <c r="D3962" s="1" t="s">
        <v>52203</v>
      </c>
      <c r="E3962" s="1" t="s">
        <v>51483</v>
      </c>
      <c r="F3962" s="2">
        <v>46153.000011574099</v>
      </c>
      <c r="G3962" s="4">
        <v>0.03</v>
      </c>
      <c r="H3962" s="4">
        <v>0.04</v>
      </c>
      <c r="I3962" s="4">
        <v>0.02</v>
      </c>
    </row>
    <row r="3963" spans="1:9">
      <c r="A3963" t="s">
        <v>52204</v>
      </c>
      <c r="B3963" s="1" t="s">
        <v>52205</v>
      </c>
      <c r="C3963" s="2">
        <v>46190.458368055602</v>
      </c>
      <c r="D3963" s="1" t="s">
        <v>52206</v>
      </c>
      <c r="E3963" s="1" t="s">
        <v>51483</v>
      </c>
      <c r="F3963" s="2">
        <v>46153.041678240697</v>
      </c>
      <c r="G3963" s="4">
        <v>0.03</v>
      </c>
      <c r="H3963" s="4">
        <v>0.04</v>
      </c>
      <c r="I3963" s="4">
        <v>0.03</v>
      </c>
    </row>
    <row r="3964" spans="1:9">
      <c r="A3964" t="s">
        <v>52207</v>
      </c>
      <c r="B3964" s="1" t="s">
        <v>52208</v>
      </c>
      <c r="C3964" s="2">
        <v>46190.458379629599</v>
      </c>
      <c r="D3964" s="1" t="s">
        <v>52209</v>
      </c>
      <c r="E3964" s="1" t="s">
        <v>51483</v>
      </c>
      <c r="F3964" s="2">
        <v>46153.083344907398</v>
      </c>
      <c r="G3964" s="4">
        <v>0.03</v>
      </c>
      <c r="H3964" s="4">
        <v>0.09</v>
      </c>
      <c r="I3964" s="4">
        <v>0.02</v>
      </c>
    </row>
    <row r="3965" spans="1:9">
      <c r="A3965" t="s">
        <v>52210</v>
      </c>
      <c r="B3965" s="1" t="s">
        <v>52211</v>
      </c>
      <c r="C3965" s="2">
        <v>46190.458379629599</v>
      </c>
      <c r="D3965" s="1" t="s">
        <v>52212</v>
      </c>
      <c r="E3965" s="1" t="s">
        <v>51483</v>
      </c>
      <c r="F3965" s="2">
        <v>46153.125011574099</v>
      </c>
      <c r="G3965" s="4">
        <v>0.03</v>
      </c>
      <c r="H3965" s="4">
        <v>0.03</v>
      </c>
      <c r="I3965" s="4">
        <v>0.02</v>
      </c>
    </row>
    <row r="3966" spans="1:9">
      <c r="A3966" t="s">
        <v>52213</v>
      </c>
      <c r="B3966" s="1" t="s">
        <v>52214</v>
      </c>
      <c r="C3966" s="2">
        <v>46190.458379629599</v>
      </c>
      <c r="D3966" s="1" t="s">
        <v>52215</v>
      </c>
      <c r="E3966" s="1" t="s">
        <v>51483</v>
      </c>
      <c r="F3966" s="2">
        <v>46153.166678240697</v>
      </c>
      <c r="G3966" s="4">
        <v>0.03</v>
      </c>
      <c r="H3966" s="4">
        <v>0.11</v>
      </c>
      <c r="I3966" s="4">
        <v>0.03</v>
      </c>
    </row>
    <row r="3967" spans="1:9">
      <c r="A3967" t="s">
        <v>52216</v>
      </c>
      <c r="B3967" s="1" t="s">
        <v>52217</v>
      </c>
      <c r="C3967" s="2">
        <v>46190.458379629599</v>
      </c>
      <c r="D3967" s="1" t="s">
        <v>52218</v>
      </c>
      <c r="E3967" s="1" t="s">
        <v>51483</v>
      </c>
      <c r="F3967" s="2">
        <v>46153.208344907398</v>
      </c>
      <c r="G3967" s="4">
        <v>0.02</v>
      </c>
      <c r="H3967" s="4">
        <v>0.18</v>
      </c>
      <c r="I3967" s="4">
        <v>0.02</v>
      </c>
    </row>
    <row r="3968" spans="1:9">
      <c r="A3968" t="s">
        <v>52219</v>
      </c>
      <c r="B3968" s="1" t="s">
        <v>52220</v>
      </c>
      <c r="C3968" s="2">
        <v>46190.458379629599</v>
      </c>
      <c r="D3968" s="1" t="s">
        <v>52221</v>
      </c>
      <c r="E3968" s="1" t="s">
        <v>51483</v>
      </c>
      <c r="F3968" s="2">
        <v>46153.250011574099</v>
      </c>
      <c r="G3968" s="4">
        <v>0.03</v>
      </c>
      <c r="H3968" s="4">
        <v>1.44</v>
      </c>
      <c r="I3968" s="4">
        <v>0.02</v>
      </c>
    </row>
    <row r="3969" spans="1:9">
      <c r="A3969" t="s">
        <v>52222</v>
      </c>
      <c r="B3969" s="1" t="s">
        <v>52223</v>
      </c>
      <c r="C3969" s="2">
        <v>46190.458379629599</v>
      </c>
      <c r="D3969" s="1" t="s">
        <v>52224</v>
      </c>
      <c r="E3969" s="1" t="s">
        <v>51483</v>
      </c>
      <c r="F3969" s="2">
        <v>46153.291678240697</v>
      </c>
      <c r="G3969" s="4">
        <v>0.03</v>
      </c>
      <c r="H3969" s="4">
        <v>0.34</v>
      </c>
      <c r="I3969" s="4">
        <v>0.03</v>
      </c>
    </row>
    <row r="3970" spans="1:9">
      <c r="A3970" t="s">
        <v>52225</v>
      </c>
      <c r="B3970" s="1" t="s">
        <v>52226</v>
      </c>
      <c r="C3970" s="2">
        <v>46190.458379629599</v>
      </c>
      <c r="D3970" s="1" t="s">
        <v>52227</v>
      </c>
      <c r="E3970" s="1" t="s">
        <v>51483</v>
      </c>
      <c r="F3970" s="2">
        <v>46153.333344907398</v>
      </c>
      <c r="G3970" s="4">
        <v>0.08</v>
      </c>
      <c r="H3970" s="4">
        <v>0.45</v>
      </c>
      <c r="I3970" s="4">
        <v>0.05</v>
      </c>
    </row>
    <row r="3971" spans="1:9">
      <c r="A3971" t="s">
        <v>52228</v>
      </c>
      <c r="B3971" s="1" t="s">
        <v>52229</v>
      </c>
      <c r="C3971" s="2">
        <v>46190.458379629599</v>
      </c>
      <c r="D3971" s="1" t="s">
        <v>52230</v>
      </c>
      <c r="E3971" s="1" t="s">
        <v>51483</v>
      </c>
      <c r="F3971" s="2">
        <v>46153.375011574099</v>
      </c>
      <c r="G3971" s="4">
        <v>0.04</v>
      </c>
      <c r="H3971" s="4">
        <v>0.47</v>
      </c>
      <c r="I3971" s="4">
        <v>0.04</v>
      </c>
    </row>
    <row r="3972" spans="1:9">
      <c r="A3972" t="s">
        <v>52231</v>
      </c>
      <c r="B3972" s="1" t="s">
        <v>52232</v>
      </c>
      <c r="C3972" s="2">
        <v>46190.458379629599</v>
      </c>
      <c r="D3972" s="1" t="s">
        <v>52233</v>
      </c>
      <c r="E3972" s="1" t="s">
        <v>51483</v>
      </c>
      <c r="F3972" s="2">
        <v>46153.416678240697</v>
      </c>
      <c r="G3972" s="4">
        <v>0.03</v>
      </c>
      <c r="H3972" s="4">
        <v>0.43</v>
      </c>
      <c r="I3972" s="4">
        <v>0.03</v>
      </c>
    </row>
    <row r="3973" spans="1:9">
      <c r="A3973" t="s">
        <v>52234</v>
      </c>
      <c r="B3973" s="1" t="s">
        <v>52235</v>
      </c>
      <c r="C3973" s="2">
        <v>46190.458379629599</v>
      </c>
      <c r="D3973" s="1" t="s">
        <v>52236</v>
      </c>
      <c r="E3973" s="1" t="s">
        <v>51483</v>
      </c>
      <c r="F3973" s="2">
        <v>46153.458344907398</v>
      </c>
      <c r="G3973" s="4">
        <v>0.05</v>
      </c>
      <c r="H3973" s="4">
        <v>0.43</v>
      </c>
      <c r="I3973" s="4">
        <v>0.03</v>
      </c>
    </row>
    <row r="3974" spans="1:9">
      <c r="A3974" t="s">
        <v>52237</v>
      </c>
      <c r="B3974" s="1" t="s">
        <v>52238</v>
      </c>
      <c r="C3974" s="2">
        <v>46190.458379629599</v>
      </c>
      <c r="D3974" s="1" t="s">
        <v>52239</v>
      </c>
      <c r="E3974" s="1" t="s">
        <v>51483</v>
      </c>
      <c r="F3974" s="2">
        <v>46153.500011574099</v>
      </c>
      <c r="G3974" s="4">
        <v>0.08</v>
      </c>
      <c r="H3974" s="4">
        <v>0.67</v>
      </c>
      <c r="I3974" s="4">
        <v>0.03</v>
      </c>
    </row>
    <row r="3975" spans="1:9">
      <c r="A3975" t="s">
        <v>52240</v>
      </c>
      <c r="B3975" s="1" t="s">
        <v>52241</v>
      </c>
      <c r="C3975" s="2">
        <v>46190.458379629599</v>
      </c>
      <c r="D3975" s="1" t="s">
        <v>52242</v>
      </c>
      <c r="E3975" s="1" t="s">
        <v>51483</v>
      </c>
      <c r="F3975" s="2">
        <v>46153.541678240697</v>
      </c>
      <c r="G3975" s="4">
        <v>0.05</v>
      </c>
      <c r="H3975" s="4">
        <v>0.28999999999999998</v>
      </c>
      <c r="I3975" s="4">
        <v>0.04</v>
      </c>
    </row>
    <row r="3976" spans="1:9">
      <c r="A3976" t="s">
        <v>52243</v>
      </c>
      <c r="B3976" s="1" t="s">
        <v>52244</v>
      </c>
      <c r="C3976" s="2">
        <v>46190.458379629599</v>
      </c>
      <c r="D3976" s="1" t="s">
        <v>52245</v>
      </c>
      <c r="E3976" s="1" t="s">
        <v>51483</v>
      </c>
      <c r="F3976" s="2">
        <v>46153.583344907398</v>
      </c>
      <c r="G3976" s="4">
        <v>0.03</v>
      </c>
      <c r="H3976" s="4">
        <v>1.2</v>
      </c>
      <c r="I3976" s="4">
        <v>0.09</v>
      </c>
    </row>
    <row r="3977" spans="1:9">
      <c r="A3977" t="s">
        <v>52246</v>
      </c>
      <c r="B3977" s="1" t="s">
        <v>52247</v>
      </c>
      <c r="C3977" s="2">
        <v>46190.458379629599</v>
      </c>
      <c r="D3977" s="1" t="s">
        <v>52248</v>
      </c>
      <c r="E3977" s="1" t="s">
        <v>51483</v>
      </c>
      <c r="F3977" s="2">
        <v>46153.625011574099</v>
      </c>
      <c r="G3977" s="4">
        <v>0.03</v>
      </c>
      <c r="H3977" s="4">
        <v>0.54</v>
      </c>
      <c r="I3977" s="4">
        <v>0.02</v>
      </c>
    </row>
    <row r="3978" spans="1:9">
      <c r="A3978" t="s">
        <v>52249</v>
      </c>
      <c r="B3978" s="1" t="s">
        <v>52250</v>
      </c>
      <c r="C3978" s="2">
        <v>46190.458379629599</v>
      </c>
      <c r="D3978" s="1" t="s">
        <v>52251</v>
      </c>
      <c r="E3978" s="1" t="s">
        <v>51483</v>
      </c>
      <c r="F3978" s="2">
        <v>46153.666678240697</v>
      </c>
      <c r="G3978" s="4">
        <v>0.13</v>
      </c>
      <c r="H3978" s="4">
        <v>0.49</v>
      </c>
      <c r="I3978" s="4">
        <v>0.03</v>
      </c>
    </row>
    <row r="3979" spans="1:9">
      <c r="A3979" t="s">
        <v>52252</v>
      </c>
      <c r="B3979" s="1" t="s">
        <v>52253</v>
      </c>
      <c r="C3979" s="2">
        <v>46190.458379629599</v>
      </c>
      <c r="D3979" s="1" t="s">
        <v>52254</v>
      </c>
      <c r="E3979" s="1" t="s">
        <v>51483</v>
      </c>
      <c r="F3979" s="2">
        <v>46153.708344907398</v>
      </c>
      <c r="G3979" s="4">
        <v>0.05</v>
      </c>
      <c r="H3979" s="4">
        <v>0.49</v>
      </c>
      <c r="I3979" s="4">
        <v>0.02</v>
      </c>
    </row>
    <row r="3980" spans="1:9">
      <c r="A3980" t="s">
        <v>52255</v>
      </c>
      <c r="B3980" s="1" t="s">
        <v>52256</v>
      </c>
      <c r="C3980" s="2">
        <v>46190.458391203698</v>
      </c>
      <c r="D3980" s="1" t="s">
        <v>52257</v>
      </c>
      <c r="E3980" s="1" t="s">
        <v>51483</v>
      </c>
      <c r="F3980" s="2">
        <v>46153.750011574099</v>
      </c>
      <c r="G3980" s="4">
        <v>0.03</v>
      </c>
      <c r="H3980" s="4">
        <v>0.22</v>
      </c>
      <c r="I3980" s="4">
        <v>0.02</v>
      </c>
    </row>
    <row r="3981" spans="1:9">
      <c r="A3981" t="s">
        <v>52258</v>
      </c>
      <c r="B3981" s="1" t="s">
        <v>52259</v>
      </c>
      <c r="C3981" s="2">
        <v>46190.458391203698</v>
      </c>
      <c r="D3981" s="1" t="s">
        <v>52260</v>
      </c>
      <c r="E3981" s="1" t="s">
        <v>51483</v>
      </c>
      <c r="F3981" s="2">
        <v>46153.791678240697</v>
      </c>
      <c r="G3981" s="4">
        <v>0.02</v>
      </c>
      <c r="H3981" s="4">
        <v>0.28999999999999998</v>
      </c>
      <c r="I3981" s="4">
        <v>0.02</v>
      </c>
    </row>
    <row r="3982" spans="1:9">
      <c r="A3982" t="s">
        <v>52261</v>
      </c>
      <c r="B3982" s="1" t="s">
        <v>52262</v>
      </c>
      <c r="C3982" s="2">
        <v>46190.458391203698</v>
      </c>
      <c r="D3982" s="1" t="s">
        <v>52263</v>
      </c>
      <c r="E3982" s="1" t="s">
        <v>51483</v>
      </c>
      <c r="F3982" s="2">
        <v>46153.833344907398</v>
      </c>
      <c r="G3982" s="4">
        <v>0.03</v>
      </c>
      <c r="H3982" s="4">
        <v>0.16</v>
      </c>
      <c r="I3982" s="4">
        <v>0.02</v>
      </c>
    </row>
    <row r="3983" spans="1:9">
      <c r="A3983" t="s">
        <v>52264</v>
      </c>
      <c r="B3983" s="1" t="s">
        <v>52265</v>
      </c>
      <c r="C3983" s="2">
        <v>46190.458391203698</v>
      </c>
      <c r="D3983" s="1" t="s">
        <v>52266</v>
      </c>
      <c r="E3983" s="1" t="s">
        <v>51483</v>
      </c>
      <c r="F3983" s="2">
        <v>46153.875011574099</v>
      </c>
      <c r="G3983" s="4">
        <v>0.03</v>
      </c>
      <c r="H3983" s="4">
        <v>0.15</v>
      </c>
      <c r="I3983" s="4">
        <v>0.02</v>
      </c>
    </row>
    <row r="3984" spans="1:9">
      <c r="A3984" t="s">
        <v>52267</v>
      </c>
      <c r="B3984" s="1" t="s">
        <v>52268</v>
      </c>
      <c r="C3984" s="2">
        <v>46190.458391203698</v>
      </c>
      <c r="D3984" s="1" t="s">
        <v>52269</v>
      </c>
      <c r="E3984" s="1" t="s">
        <v>51483</v>
      </c>
      <c r="F3984" s="2">
        <v>46153.916678240697</v>
      </c>
      <c r="G3984" s="4">
        <v>0.03</v>
      </c>
      <c r="H3984" s="4">
        <v>0.14000000000000001</v>
      </c>
      <c r="I3984" s="4">
        <v>0.02</v>
      </c>
    </row>
    <row r="3985" spans="1:9">
      <c r="A3985" t="s">
        <v>52270</v>
      </c>
      <c r="B3985" s="1" t="s">
        <v>52271</v>
      </c>
      <c r="C3985" s="2">
        <v>46190.458391203698</v>
      </c>
      <c r="D3985" s="1" t="s">
        <v>52272</v>
      </c>
      <c r="E3985" s="1" t="s">
        <v>51483</v>
      </c>
      <c r="F3985" s="2">
        <v>46153.958344907398</v>
      </c>
      <c r="G3985" s="4">
        <v>0.02</v>
      </c>
      <c r="H3985" s="4">
        <v>0.14000000000000001</v>
      </c>
      <c r="I3985" s="4">
        <v>0.03</v>
      </c>
    </row>
    <row r="3986" spans="1:9">
      <c r="A3986" t="s">
        <v>52273</v>
      </c>
      <c r="B3986" s="1" t="s">
        <v>52274</v>
      </c>
      <c r="C3986" s="2">
        <v>46190.458391203698</v>
      </c>
      <c r="D3986" s="1" t="s">
        <v>52275</v>
      </c>
      <c r="E3986" s="1" t="s">
        <v>51483</v>
      </c>
      <c r="F3986" s="2">
        <v>46154.000011574099</v>
      </c>
      <c r="G3986" s="4">
        <v>0.02</v>
      </c>
      <c r="H3986" s="4">
        <v>0.08</v>
      </c>
      <c r="I3986" s="4">
        <v>0.02</v>
      </c>
    </row>
    <row r="3987" spans="1:9">
      <c r="A3987" t="s">
        <v>52276</v>
      </c>
      <c r="B3987" s="1" t="s">
        <v>52277</v>
      </c>
      <c r="C3987" s="2">
        <v>46190.458391203698</v>
      </c>
      <c r="D3987" s="1" t="s">
        <v>52278</v>
      </c>
      <c r="E3987" s="1" t="s">
        <v>51483</v>
      </c>
      <c r="F3987" s="2">
        <v>46154.041678240697</v>
      </c>
      <c r="G3987" s="4">
        <v>0.03</v>
      </c>
      <c r="H3987" s="4">
        <v>7.0000000000000007E-2</v>
      </c>
      <c r="I3987" s="4">
        <v>0.02</v>
      </c>
    </row>
    <row r="3988" spans="1:9">
      <c r="A3988" t="s">
        <v>52279</v>
      </c>
      <c r="B3988" s="1" t="s">
        <v>52280</v>
      </c>
      <c r="C3988" s="2">
        <v>46190.458391203698</v>
      </c>
      <c r="D3988" s="1" t="s">
        <v>52281</v>
      </c>
      <c r="E3988" s="1" t="s">
        <v>51483</v>
      </c>
      <c r="F3988" s="2">
        <v>46154.083344907398</v>
      </c>
      <c r="G3988" s="4">
        <v>0.03</v>
      </c>
      <c r="H3988" s="4">
        <v>0.08</v>
      </c>
      <c r="I3988" s="4">
        <v>0.02</v>
      </c>
    </row>
    <row r="3989" spans="1:9">
      <c r="A3989" t="s">
        <v>52282</v>
      </c>
      <c r="B3989" s="1" t="s">
        <v>52283</v>
      </c>
      <c r="C3989" s="2">
        <v>46190.458391203698</v>
      </c>
      <c r="D3989" s="1" t="s">
        <v>52284</v>
      </c>
      <c r="E3989" s="1" t="s">
        <v>51483</v>
      </c>
      <c r="F3989" s="2">
        <v>46154.125011574099</v>
      </c>
      <c r="G3989" s="4">
        <v>0.03</v>
      </c>
      <c r="H3989" s="4">
        <v>0.03</v>
      </c>
      <c r="I3989" s="4">
        <v>0.02</v>
      </c>
    </row>
    <row r="3990" spans="1:9">
      <c r="A3990" t="s">
        <v>52285</v>
      </c>
      <c r="B3990" s="1" t="s">
        <v>52286</v>
      </c>
      <c r="C3990" s="2">
        <v>46190.458391203698</v>
      </c>
      <c r="D3990" s="1" t="s">
        <v>52287</v>
      </c>
      <c r="E3990" s="1" t="s">
        <v>51483</v>
      </c>
      <c r="F3990" s="2">
        <v>46154.166678240697</v>
      </c>
      <c r="G3990" s="4">
        <v>0.02</v>
      </c>
      <c r="H3990" s="4">
        <v>0.19</v>
      </c>
      <c r="I3990" s="4">
        <v>0.02</v>
      </c>
    </row>
    <row r="3991" spans="1:9">
      <c r="A3991" t="s">
        <v>52288</v>
      </c>
      <c r="B3991" s="1" t="s">
        <v>52289</v>
      </c>
      <c r="C3991" s="2">
        <v>46190.458391203698</v>
      </c>
      <c r="D3991" s="1" t="s">
        <v>52290</v>
      </c>
      <c r="E3991" s="1" t="s">
        <v>51483</v>
      </c>
      <c r="F3991" s="2">
        <v>46154.208344907398</v>
      </c>
      <c r="G3991" s="4">
        <v>7.0000000000000007E-2</v>
      </c>
      <c r="H3991" s="4">
        <v>0.41</v>
      </c>
      <c r="I3991" s="4">
        <v>0.03</v>
      </c>
    </row>
    <row r="3992" spans="1:9">
      <c r="A3992" t="s">
        <v>52291</v>
      </c>
      <c r="B3992" s="1" t="s">
        <v>52292</v>
      </c>
      <c r="C3992" s="2">
        <v>46190.458391203698</v>
      </c>
      <c r="D3992" s="1" t="s">
        <v>52293</v>
      </c>
      <c r="E3992" s="1" t="s">
        <v>51483</v>
      </c>
      <c r="F3992" s="2">
        <v>46154.250011574099</v>
      </c>
      <c r="G3992" s="4">
        <v>0.03</v>
      </c>
      <c r="H3992" s="4">
        <v>0.22</v>
      </c>
      <c r="I3992" s="4">
        <v>0.02</v>
      </c>
    </row>
    <row r="3993" spans="1:9">
      <c r="A3993" t="s">
        <v>52294</v>
      </c>
      <c r="B3993" s="1" t="s">
        <v>52295</v>
      </c>
      <c r="C3993" s="2">
        <v>46190.458391203698</v>
      </c>
      <c r="D3993" s="1" t="s">
        <v>52296</v>
      </c>
      <c r="E3993" s="1" t="s">
        <v>51483</v>
      </c>
      <c r="F3993" s="2">
        <v>46154.291678240697</v>
      </c>
      <c r="G3993" s="4">
        <v>0.03</v>
      </c>
      <c r="H3993" s="4">
        <v>0.37</v>
      </c>
      <c r="I3993" s="4">
        <v>0.03</v>
      </c>
    </row>
    <row r="3994" spans="1:9">
      <c r="A3994" t="s">
        <v>52297</v>
      </c>
      <c r="B3994" s="1" t="s">
        <v>52298</v>
      </c>
      <c r="C3994" s="2">
        <v>46190.458391203698</v>
      </c>
      <c r="D3994" s="1" t="s">
        <v>52299</v>
      </c>
      <c r="E3994" s="1" t="s">
        <v>51483</v>
      </c>
      <c r="F3994" s="2">
        <v>46154.333344907398</v>
      </c>
      <c r="G3994" s="4">
        <v>0.03</v>
      </c>
      <c r="H3994" s="4">
        <v>0.14000000000000001</v>
      </c>
      <c r="I3994" s="4">
        <v>0.03</v>
      </c>
    </row>
    <row r="3995" spans="1:9">
      <c r="A3995" t="s">
        <v>52300</v>
      </c>
      <c r="B3995" s="1" t="s">
        <v>52301</v>
      </c>
      <c r="C3995" s="2">
        <v>46190.458391203698</v>
      </c>
      <c r="D3995" s="1" t="s">
        <v>52302</v>
      </c>
      <c r="E3995" s="1" t="s">
        <v>51483</v>
      </c>
      <c r="F3995" s="2">
        <v>46154.375011574099</v>
      </c>
      <c r="G3995" s="4">
        <v>0.04</v>
      </c>
      <c r="H3995" s="4">
        <v>0.22</v>
      </c>
      <c r="I3995" s="4">
        <v>0.77</v>
      </c>
    </row>
    <row r="3996" spans="1:9">
      <c r="A3996" t="s">
        <v>52303</v>
      </c>
      <c r="B3996" s="1" t="s">
        <v>52304</v>
      </c>
      <c r="C3996" s="2">
        <v>46190.458391203698</v>
      </c>
      <c r="D3996" s="1" t="s">
        <v>52305</v>
      </c>
      <c r="E3996" s="1" t="s">
        <v>51483</v>
      </c>
      <c r="F3996" s="2">
        <v>46154.416678240697</v>
      </c>
      <c r="G3996" s="4">
        <v>0.03</v>
      </c>
      <c r="H3996" s="4">
        <v>0.23</v>
      </c>
      <c r="I3996" s="4">
        <v>0.08</v>
      </c>
    </row>
    <row r="3997" spans="1:9">
      <c r="A3997" t="s">
        <v>52306</v>
      </c>
      <c r="B3997" s="1" t="s">
        <v>52307</v>
      </c>
      <c r="C3997" s="2">
        <v>46190.458402777796</v>
      </c>
      <c r="D3997" s="1" t="s">
        <v>52308</v>
      </c>
      <c r="E3997" s="1" t="s">
        <v>51483</v>
      </c>
      <c r="F3997" s="2">
        <v>46154.458344907398</v>
      </c>
      <c r="G3997" s="4">
        <v>0.13</v>
      </c>
      <c r="H3997" s="4">
        <v>0.99</v>
      </c>
      <c r="I3997" s="4">
        <v>0.57999999999999996</v>
      </c>
    </row>
    <row r="3998" spans="1:9">
      <c r="A3998" t="s">
        <v>52309</v>
      </c>
      <c r="B3998" s="1" t="s">
        <v>52310</v>
      </c>
      <c r="C3998" s="2">
        <v>46190.458402777796</v>
      </c>
      <c r="D3998" s="1" t="s">
        <v>52311</v>
      </c>
      <c r="E3998" s="1" t="s">
        <v>51483</v>
      </c>
      <c r="F3998" s="2">
        <v>46154.500011574099</v>
      </c>
      <c r="G3998" s="4">
        <v>0.14000000000000001</v>
      </c>
      <c r="H3998" s="4">
        <v>0.61</v>
      </c>
      <c r="I3998" s="4">
        <v>0.55000000000000004</v>
      </c>
    </row>
    <row r="3999" spans="1:9">
      <c r="A3999" t="s">
        <v>52312</v>
      </c>
      <c r="B3999" s="1" t="s">
        <v>52313</v>
      </c>
      <c r="C3999" s="2">
        <v>46190.458402777796</v>
      </c>
      <c r="D3999" s="1" t="s">
        <v>52314</v>
      </c>
      <c r="E3999" s="1" t="s">
        <v>51483</v>
      </c>
      <c r="F3999" s="2">
        <v>46154.541678240697</v>
      </c>
      <c r="G3999" s="4">
        <v>0.06</v>
      </c>
      <c r="H3999" s="4">
        <v>0.13</v>
      </c>
      <c r="I3999" s="4">
        <v>0.31</v>
      </c>
    </row>
    <row r="4000" spans="1:9">
      <c r="A4000" t="s">
        <v>52315</v>
      </c>
      <c r="B4000" s="1" t="s">
        <v>52316</v>
      </c>
      <c r="C4000" s="2">
        <v>46190.458402777796</v>
      </c>
      <c r="D4000" s="1" t="s">
        <v>52317</v>
      </c>
      <c r="E4000" s="1" t="s">
        <v>51483</v>
      </c>
      <c r="F4000" s="2">
        <v>46154.583344907398</v>
      </c>
      <c r="G4000" s="4">
        <v>0.03</v>
      </c>
      <c r="H4000" s="4">
        <v>0.23</v>
      </c>
      <c r="I4000" s="4">
        <v>0.02</v>
      </c>
    </row>
    <row r="4001" spans="1:9">
      <c r="A4001" t="s">
        <v>52318</v>
      </c>
      <c r="B4001" s="1" t="s">
        <v>52319</v>
      </c>
      <c r="C4001" s="2">
        <v>46190.458402777796</v>
      </c>
      <c r="D4001" s="1" t="s">
        <v>52320</v>
      </c>
      <c r="E4001" s="1" t="s">
        <v>51483</v>
      </c>
      <c r="F4001" s="2">
        <v>46154.625011574099</v>
      </c>
      <c r="G4001" s="4">
        <v>0.03</v>
      </c>
      <c r="H4001" s="4">
        <v>0.28000000000000003</v>
      </c>
      <c r="I4001" s="4">
        <v>0.02</v>
      </c>
    </row>
    <row r="4002" spans="1:9">
      <c r="A4002" t="s">
        <v>52321</v>
      </c>
      <c r="B4002" s="1" t="s">
        <v>52322</v>
      </c>
      <c r="C4002" s="2">
        <v>46190.458402777796</v>
      </c>
      <c r="D4002" s="1" t="s">
        <v>52323</v>
      </c>
      <c r="E4002" s="1" t="s">
        <v>51483</v>
      </c>
      <c r="F4002" s="2">
        <v>46154.666678240697</v>
      </c>
      <c r="G4002" s="4">
        <v>7.0000000000000007E-2</v>
      </c>
      <c r="H4002" s="4">
        <v>0.19</v>
      </c>
      <c r="I4002" s="4">
        <v>0.02</v>
      </c>
    </row>
    <row r="4003" spans="1:9">
      <c r="A4003" t="s">
        <v>52324</v>
      </c>
      <c r="B4003" s="1" t="s">
        <v>52325</v>
      </c>
      <c r="C4003" s="2">
        <v>46190.458402777796</v>
      </c>
      <c r="D4003" s="1" t="s">
        <v>52326</v>
      </c>
      <c r="E4003" s="1" t="s">
        <v>51483</v>
      </c>
      <c r="F4003" s="2">
        <v>46154.708344907398</v>
      </c>
      <c r="G4003" s="4">
        <v>0.06</v>
      </c>
      <c r="H4003" s="4">
        <v>0.12</v>
      </c>
      <c r="I4003" s="4">
        <v>0.02</v>
      </c>
    </row>
    <row r="4004" spans="1:9">
      <c r="A4004" t="s">
        <v>52327</v>
      </c>
      <c r="B4004" s="1" t="s">
        <v>52328</v>
      </c>
      <c r="C4004" s="2">
        <v>46190.458402777796</v>
      </c>
      <c r="D4004" s="1" t="s">
        <v>52329</v>
      </c>
      <c r="E4004" s="1" t="s">
        <v>51483</v>
      </c>
      <c r="F4004" s="2">
        <v>46154.750011574099</v>
      </c>
      <c r="G4004" s="4">
        <v>0.06</v>
      </c>
      <c r="H4004" s="4">
        <v>0.1</v>
      </c>
      <c r="I4004" s="4">
        <v>0.02</v>
      </c>
    </row>
    <row r="4005" spans="1:9">
      <c r="A4005" t="s">
        <v>52330</v>
      </c>
      <c r="B4005" s="1" t="s">
        <v>52331</v>
      </c>
      <c r="C4005" s="2">
        <v>46190.458402777796</v>
      </c>
      <c r="D4005" s="1" t="s">
        <v>52332</v>
      </c>
      <c r="E4005" s="1" t="s">
        <v>51483</v>
      </c>
      <c r="F4005" s="2">
        <v>46154.791678240697</v>
      </c>
      <c r="G4005" s="4">
        <v>0.03</v>
      </c>
      <c r="H4005" s="4">
        <v>0.09</v>
      </c>
      <c r="I4005" s="4">
        <v>0.02</v>
      </c>
    </row>
    <row r="4006" spans="1:9">
      <c r="A4006" t="s">
        <v>52333</v>
      </c>
      <c r="B4006" s="1" t="s">
        <v>52334</v>
      </c>
      <c r="C4006" s="2">
        <v>46190.458402777796</v>
      </c>
      <c r="D4006" s="1" t="s">
        <v>52335</v>
      </c>
      <c r="E4006" s="1" t="s">
        <v>51483</v>
      </c>
      <c r="F4006" s="2">
        <v>46154.833344907398</v>
      </c>
      <c r="G4006" s="4">
        <v>0.05</v>
      </c>
      <c r="H4006" s="4">
        <v>0.09</v>
      </c>
      <c r="I4006" s="4">
        <v>0.02</v>
      </c>
    </row>
    <row r="4007" spans="1:9">
      <c r="A4007" t="s">
        <v>52336</v>
      </c>
      <c r="B4007" s="1" t="s">
        <v>52337</v>
      </c>
      <c r="C4007" s="2">
        <v>46190.458402777796</v>
      </c>
      <c r="D4007" s="1" t="s">
        <v>52338</v>
      </c>
      <c r="E4007" s="1" t="s">
        <v>51483</v>
      </c>
      <c r="F4007" s="2">
        <v>46154.875011574099</v>
      </c>
      <c r="G4007" s="4">
        <v>0.03</v>
      </c>
      <c r="H4007" s="4">
        <v>0.37</v>
      </c>
      <c r="I4007" s="4">
        <v>0.02</v>
      </c>
    </row>
    <row r="4008" spans="1:9">
      <c r="A4008" t="s">
        <v>52339</v>
      </c>
      <c r="B4008" s="1" t="s">
        <v>52340</v>
      </c>
      <c r="C4008" s="2">
        <v>46190.458402777796</v>
      </c>
      <c r="D4008" s="1" t="s">
        <v>52341</v>
      </c>
      <c r="E4008" s="1" t="s">
        <v>51483</v>
      </c>
      <c r="F4008" s="2">
        <v>46154.916678240697</v>
      </c>
      <c r="G4008" s="4">
        <v>0.03</v>
      </c>
      <c r="H4008" s="4">
        <v>0.34</v>
      </c>
      <c r="I4008" s="4">
        <v>0.02</v>
      </c>
    </row>
    <row r="4009" spans="1:9">
      <c r="A4009" t="s">
        <v>52342</v>
      </c>
      <c r="B4009" s="1" t="s">
        <v>52343</v>
      </c>
      <c r="C4009" s="2">
        <v>46190.458402777796</v>
      </c>
      <c r="D4009" s="1" t="s">
        <v>52344</v>
      </c>
      <c r="E4009" s="1" t="s">
        <v>51483</v>
      </c>
      <c r="F4009" s="2">
        <v>46154.958344907398</v>
      </c>
      <c r="G4009" s="4">
        <v>0.03</v>
      </c>
      <c r="H4009" s="4">
        <v>0.48</v>
      </c>
      <c r="I4009" s="4">
        <v>0.02</v>
      </c>
    </row>
    <row r="4010" spans="1:9">
      <c r="A4010" t="s">
        <v>52345</v>
      </c>
      <c r="B4010" s="1" t="s">
        <v>52346</v>
      </c>
      <c r="C4010" s="2">
        <v>46190.458402777796</v>
      </c>
      <c r="D4010" s="1" t="s">
        <v>52347</v>
      </c>
      <c r="E4010" s="1" t="s">
        <v>51483</v>
      </c>
      <c r="F4010" s="2">
        <v>46155.000011574099</v>
      </c>
      <c r="G4010" s="4">
        <v>0.03</v>
      </c>
      <c r="H4010" s="4">
        <v>0.6</v>
      </c>
      <c r="I4010" s="4">
        <v>0.02</v>
      </c>
    </row>
    <row r="4011" spans="1:9">
      <c r="A4011" t="s">
        <v>52348</v>
      </c>
      <c r="B4011" s="1" t="s">
        <v>52349</v>
      </c>
      <c r="C4011" s="2">
        <v>46190.458414351902</v>
      </c>
      <c r="D4011" s="1" t="s">
        <v>52350</v>
      </c>
      <c r="E4011" s="1" t="s">
        <v>51483</v>
      </c>
      <c r="F4011" s="2">
        <v>46155.041678240697</v>
      </c>
      <c r="G4011" s="4">
        <v>0.03</v>
      </c>
      <c r="H4011" s="4">
        <v>0.55000000000000004</v>
      </c>
      <c r="I4011" s="4">
        <v>0.02</v>
      </c>
    </row>
    <row r="4012" spans="1:9">
      <c r="A4012" t="s">
        <v>52351</v>
      </c>
      <c r="B4012" s="1" t="s">
        <v>52352</v>
      </c>
      <c r="C4012" s="2">
        <v>46190.458414351902</v>
      </c>
      <c r="D4012" s="1" t="s">
        <v>52353</v>
      </c>
      <c r="E4012" s="1" t="s">
        <v>51483</v>
      </c>
      <c r="F4012" s="2">
        <v>46155.083344907398</v>
      </c>
      <c r="G4012" s="4">
        <v>0.03</v>
      </c>
      <c r="H4012" s="4">
        <v>0.56999999999999995</v>
      </c>
      <c r="I4012" s="4">
        <v>0.03</v>
      </c>
    </row>
    <row r="4013" spans="1:9">
      <c r="A4013" t="s">
        <v>52354</v>
      </c>
      <c r="B4013" s="1" t="s">
        <v>52355</v>
      </c>
      <c r="C4013" s="2">
        <v>46190.458414351902</v>
      </c>
      <c r="D4013" s="1" t="s">
        <v>52356</v>
      </c>
      <c r="E4013" s="1" t="s">
        <v>51483</v>
      </c>
      <c r="F4013" s="2">
        <v>46155.125011574099</v>
      </c>
      <c r="G4013" s="4">
        <v>0.03</v>
      </c>
      <c r="H4013" s="4">
        <v>0.48</v>
      </c>
      <c r="I4013" s="4">
        <v>0.02</v>
      </c>
    </row>
    <row r="4014" spans="1:9">
      <c r="A4014" t="s">
        <v>52357</v>
      </c>
      <c r="B4014" s="1" t="s">
        <v>52358</v>
      </c>
      <c r="C4014" s="2">
        <v>46190.458414351902</v>
      </c>
      <c r="D4014" s="1" t="s">
        <v>52359</v>
      </c>
      <c r="E4014" s="1" t="s">
        <v>51483</v>
      </c>
      <c r="F4014" s="2">
        <v>46155.166678240697</v>
      </c>
      <c r="G4014" s="4">
        <v>0.04</v>
      </c>
      <c r="H4014" s="4">
        <v>0.43</v>
      </c>
      <c r="I4014" s="4">
        <v>0.02</v>
      </c>
    </row>
    <row r="4015" spans="1:9">
      <c r="A4015" t="s">
        <v>52360</v>
      </c>
      <c r="B4015" s="1" t="s">
        <v>52361</v>
      </c>
      <c r="C4015" s="2">
        <v>46190.458414351902</v>
      </c>
      <c r="D4015" s="1" t="s">
        <v>52362</v>
      </c>
      <c r="E4015" s="1" t="s">
        <v>51483</v>
      </c>
      <c r="F4015" s="2">
        <v>46155.208344907398</v>
      </c>
      <c r="G4015" s="4">
        <v>0.02</v>
      </c>
      <c r="H4015" s="4">
        <v>0.35</v>
      </c>
      <c r="I4015" s="4">
        <v>0.03</v>
      </c>
    </row>
    <row r="4016" spans="1:9">
      <c r="A4016" t="s">
        <v>52363</v>
      </c>
      <c r="B4016" s="1" t="s">
        <v>52364</v>
      </c>
      <c r="C4016" s="2">
        <v>46190.458414351902</v>
      </c>
      <c r="D4016" s="1" t="s">
        <v>52365</v>
      </c>
      <c r="E4016" s="1" t="s">
        <v>51483</v>
      </c>
      <c r="F4016" s="2">
        <v>46155.250011574099</v>
      </c>
      <c r="G4016" s="4">
        <v>0.03</v>
      </c>
      <c r="H4016" s="4">
        <v>0.52</v>
      </c>
      <c r="I4016" s="4">
        <v>0.03</v>
      </c>
    </row>
    <row r="4017" spans="1:9">
      <c r="A4017" t="s">
        <v>52366</v>
      </c>
      <c r="B4017" s="1" t="s">
        <v>52367</v>
      </c>
      <c r="C4017" s="2">
        <v>46190.458414351902</v>
      </c>
      <c r="D4017" s="1" t="s">
        <v>52368</v>
      </c>
      <c r="E4017" s="1" t="s">
        <v>51483</v>
      </c>
      <c r="F4017" s="2">
        <v>46155.291678240697</v>
      </c>
      <c r="G4017" s="4">
        <v>0.03</v>
      </c>
      <c r="H4017" s="4">
        <v>0.38</v>
      </c>
      <c r="I4017" s="4">
        <v>0.02</v>
      </c>
    </row>
    <row r="4018" spans="1:9">
      <c r="A4018" t="s">
        <v>52369</v>
      </c>
      <c r="B4018" s="1" t="s">
        <v>52370</v>
      </c>
      <c r="C4018" s="2">
        <v>46190.458414351902</v>
      </c>
      <c r="D4018" s="1" t="s">
        <v>52371</v>
      </c>
      <c r="E4018" s="1" t="s">
        <v>51483</v>
      </c>
      <c r="F4018" s="2">
        <v>46155.333344907398</v>
      </c>
      <c r="G4018" s="4">
        <v>0.03</v>
      </c>
      <c r="H4018" s="4">
        <v>0.28000000000000003</v>
      </c>
      <c r="I4018" s="4">
        <v>0.03</v>
      </c>
    </row>
    <row r="4019" spans="1:9">
      <c r="A4019" t="s">
        <v>52372</v>
      </c>
      <c r="B4019" s="1" t="s">
        <v>52373</v>
      </c>
      <c r="C4019" s="2">
        <v>46190.458414351902</v>
      </c>
      <c r="D4019" s="1" t="s">
        <v>52374</v>
      </c>
      <c r="E4019" s="1" t="s">
        <v>51483</v>
      </c>
      <c r="F4019" s="2">
        <v>46155.375011574099</v>
      </c>
      <c r="G4019" s="4">
        <v>0.03</v>
      </c>
      <c r="H4019" s="4">
        <v>0.43</v>
      </c>
      <c r="I4019" s="4">
        <v>0.03</v>
      </c>
    </row>
    <row r="4020" spans="1:9">
      <c r="A4020" t="s">
        <v>52375</v>
      </c>
      <c r="B4020" s="1" t="s">
        <v>52376</v>
      </c>
      <c r="C4020" s="2">
        <v>46190.458414351902</v>
      </c>
      <c r="D4020" s="1" t="s">
        <v>52377</v>
      </c>
      <c r="E4020" s="1" t="s">
        <v>51483</v>
      </c>
      <c r="F4020" s="2">
        <v>46155.416678240697</v>
      </c>
      <c r="G4020" s="4">
        <v>0.12</v>
      </c>
      <c r="H4020" s="4">
        <v>0.55000000000000004</v>
      </c>
      <c r="I4020" s="4">
        <v>0.05</v>
      </c>
    </row>
    <row r="4021" spans="1:9">
      <c r="A4021" t="s">
        <v>52378</v>
      </c>
      <c r="B4021" s="1" t="s">
        <v>52379</v>
      </c>
      <c r="C4021" s="2">
        <v>46190.458414351902</v>
      </c>
      <c r="D4021" s="1" t="s">
        <v>52380</v>
      </c>
      <c r="E4021" s="1" t="s">
        <v>51483</v>
      </c>
      <c r="F4021" s="2">
        <v>46155.458344907398</v>
      </c>
      <c r="G4021" s="4">
        <v>0.11</v>
      </c>
      <c r="H4021" s="4">
        <v>0.42</v>
      </c>
      <c r="I4021" s="4">
        <v>0.06</v>
      </c>
    </row>
    <row r="4022" spans="1:9">
      <c r="A4022" t="s">
        <v>52381</v>
      </c>
      <c r="B4022" s="1" t="s">
        <v>52382</v>
      </c>
      <c r="C4022" s="2">
        <v>46190.458414351902</v>
      </c>
      <c r="D4022" s="1" t="s">
        <v>52383</v>
      </c>
      <c r="E4022" s="1" t="s">
        <v>51483</v>
      </c>
      <c r="F4022" s="2">
        <v>46155.500011574099</v>
      </c>
      <c r="G4022" s="4">
        <v>0.09</v>
      </c>
      <c r="H4022" s="4">
        <v>0.57999999999999996</v>
      </c>
      <c r="I4022" s="4">
        <v>0.06</v>
      </c>
    </row>
    <row r="4023" spans="1:9">
      <c r="A4023" t="s">
        <v>52384</v>
      </c>
      <c r="B4023" s="1" t="s">
        <v>52385</v>
      </c>
      <c r="C4023" s="2">
        <v>46190.458414351902</v>
      </c>
      <c r="D4023" s="1" t="s">
        <v>52386</v>
      </c>
      <c r="E4023" s="1" t="s">
        <v>51483</v>
      </c>
      <c r="F4023" s="2">
        <v>46155.541678240697</v>
      </c>
      <c r="G4023" s="4">
        <v>0.09</v>
      </c>
      <c r="H4023" s="4">
        <v>0.36</v>
      </c>
      <c r="I4023" s="4">
        <v>0.06</v>
      </c>
    </row>
    <row r="4024" spans="1:9">
      <c r="A4024" t="s">
        <v>52387</v>
      </c>
      <c r="B4024" s="1" t="s">
        <v>52388</v>
      </c>
      <c r="C4024" s="2">
        <v>46190.458425925899</v>
      </c>
      <c r="D4024" s="1" t="s">
        <v>52389</v>
      </c>
      <c r="E4024" s="1" t="s">
        <v>51483</v>
      </c>
      <c r="F4024" s="2">
        <v>46155.583344907398</v>
      </c>
      <c r="G4024" s="4">
        <v>0.03</v>
      </c>
      <c r="H4024" s="4">
        <v>0.48</v>
      </c>
      <c r="I4024" s="4">
        <v>0.03</v>
      </c>
    </row>
    <row r="4025" spans="1:9">
      <c r="A4025" t="s">
        <v>52390</v>
      </c>
      <c r="B4025" s="1" t="s">
        <v>52391</v>
      </c>
      <c r="C4025" s="2">
        <v>46190.458425925899</v>
      </c>
      <c r="D4025" s="1" t="s">
        <v>52392</v>
      </c>
      <c r="E4025" s="1" t="s">
        <v>51483</v>
      </c>
      <c r="F4025" s="2">
        <v>46155.625011574099</v>
      </c>
      <c r="G4025" s="4">
        <v>0.08</v>
      </c>
      <c r="H4025" s="4">
        <v>0.56999999999999995</v>
      </c>
      <c r="I4025" s="4">
        <v>0.09</v>
      </c>
    </row>
    <row r="4026" spans="1:9">
      <c r="A4026" t="s">
        <v>52393</v>
      </c>
      <c r="B4026" s="1" t="s">
        <v>52394</v>
      </c>
      <c r="C4026" s="2">
        <v>46190.458425925899</v>
      </c>
      <c r="D4026" s="1" t="s">
        <v>52395</v>
      </c>
      <c r="E4026" s="1" t="s">
        <v>51483</v>
      </c>
      <c r="F4026" s="2">
        <v>46155.666678240697</v>
      </c>
      <c r="G4026" s="4">
        <v>0.09</v>
      </c>
      <c r="H4026" s="4">
        <v>0.77</v>
      </c>
      <c r="I4026" s="4">
        <v>0.1</v>
      </c>
    </row>
    <row r="4027" spans="1:9">
      <c r="A4027" t="s">
        <v>52396</v>
      </c>
      <c r="B4027" s="1" t="s">
        <v>52397</v>
      </c>
      <c r="C4027" s="2">
        <v>46190.458425925899</v>
      </c>
      <c r="D4027" s="1" t="s">
        <v>52398</v>
      </c>
      <c r="E4027" s="1" t="s">
        <v>51483</v>
      </c>
      <c r="F4027" s="2">
        <v>46155.708344907398</v>
      </c>
      <c r="G4027" s="4">
        <v>0.02</v>
      </c>
      <c r="H4027" s="4">
        <v>0.71</v>
      </c>
      <c r="I4027" s="4">
        <v>0.02</v>
      </c>
    </row>
    <row r="4028" spans="1:9">
      <c r="A4028" t="s">
        <v>52399</v>
      </c>
      <c r="B4028" s="1" t="s">
        <v>52400</v>
      </c>
      <c r="C4028" s="2">
        <v>46190.458425925899</v>
      </c>
      <c r="D4028" s="1" t="s">
        <v>52401</v>
      </c>
      <c r="E4028" s="1" t="s">
        <v>51483</v>
      </c>
      <c r="F4028" s="2">
        <v>46155.750011574099</v>
      </c>
      <c r="G4028" s="4">
        <v>0.03</v>
      </c>
      <c r="H4028" s="4">
        <v>1.02</v>
      </c>
      <c r="I4028" s="4">
        <v>0.03</v>
      </c>
    </row>
    <row r="4029" spans="1:9">
      <c r="A4029" t="s">
        <v>52402</v>
      </c>
      <c r="B4029" s="1" t="s">
        <v>52403</v>
      </c>
      <c r="C4029" s="2">
        <v>46190.458425925899</v>
      </c>
      <c r="D4029" s="1" t="s">
        <v>52404</v>
      </c>
      <c r="E4029" s="1" t="s">
        <v>51483</v>
      </c>
      <c r="F4029" s="2">
        <v>46155.791678240697</v>
      </c>
      <c r="G4029" s="4">
        <v>0.03</v>
      </c>
      <c r="H4029" s="4">
        <v>0.6</v>
      </c>
      <c r="I4029" s="4">
        <v>0.03</v>
      </c>
    </row>
    <row r="4030" spans="1:9">
      <c r="A4030" t="s">
        <v>52405</v>
      </c>
      <c r="B4030" s="1" t="s">
        <v>52406</v>
      </c>
      <c r="C4030" s="2">
        <v>46190.458425925899</v>
      </c>
      <c r="D4030" s="1" t="s">
        <v>52407</v>
      </c>
      <c r="E4030" s="1" t="s">
        <v>51483</v>
      </c>
      <c r="F4030" s="2">
        <v>46155.833344907398</v>
      </c>
      <c r="G4030" s="4">
        <v>0.06</v>
      </c>
      <c r="H4030" s="4">
        <v>0.48</v>
      </c>
      <c r="I4030" s="4">
        <v>0.02</v>
      </c>
    </row>
    <row r="4031" spans="1:9">
      <c r="A4031" t="s">
        <v>52408</v>
      </c>
      <c r="B4031" s="1" t="s">
        <v>52409</v>
      </c>
      <c r="C4031" s="2">
        <v>46190.458425925899</v>
      </c>
      <c r="D4031" s="1" t="s">
        <v>52410</v>
      </c>
      <c r="E4031" s="1" t="s">
        <v>51483</v>
      </c>
      <c r="F4031" s="2">
        <v>46155.875011574099</v>
      </c>
      <c r="G4031" s="4">
        <v>0.03</v>
      </c>
      <c r="H4031" s="4">
        <v>0.2</v>
      </c>
      <c r="I4031" s="4">
        <v>0.02</v>
      </c>
    </row>
    <row r="4032" spans="1:9">
      <c r="A4032" t="s">
        <v>52411</v>
      </c>
      <c r="B4032" s="1" t="s">
        <v>52412</v>
      </c>
      <c r="C4032" s="2">
        <v>46190.458425925899</v>
      </c>
      <c r="D4032" s="1" t="s">
        <v>52413</v>
      </c>
      <c r="E4032" s="1" t="s">
        <v>51483</v>
      </c>
      <c r="F4032" s="2">
        <v>46155.916678240697</v>
      </c>
      <c r="G4032" s="4">
        <v>0.04</v>
      </c>
      <c r="H4032" s="4">
        <v>0.49</v>
      </c>
      <c r="I4032" s="4">
        <v>0.02</v>
      </c>
    </row>
    <row r="4033" spans="1:9">
      <c r="A4033" t="s">
        <v>52414</v>
      </c>
      <c r="B4033" s="1" t="s">
        <v>52415</v>
      </c>
      <c r="C4033" s="2">
        <v>46190.458425925899</v>
      </c>
      <c r="D4033" s="1" t="s">
        <v>52416</v>
      </c>
      <c r="E4033" s="1" t="s">
        <v>51483</v>
      </c>
      <c r="F4033" s="2">
        <v>46155.958344907398</v>
      </c>
      <c r="G4033" s="4">
        <v>0.03</v>
      </c>
      <c r="H4033" s="4">
        <v>0.36</v>
      </c>
      <c r="I4033" s="4">
        <v>0.02</v>
      </c>
    </row>
    <row r="4034" spans="1:9">
      <c r="A4034" t="s">
        <v>52417</v>
      </c>
      <c r="B4034" s="1" t="s">
        <v>52418</v>
      </c>
      <c r="C4034" s="2">
        <v>46190.458425925899</v>
      </c>
      <c r="D4034" s="1" t="s">
        <v>52419</v>
      </c>
      <c r="E4034" s="1" t="s">
        <v>51483</v>
      </c>
      <c r="F4034" s="2">
        <v>46156.000011574099</v>
      </c>
      <c r="G4034" s="4">
        <v>0.02</v>
      </c>
      <c r="H4034" s="4">
        <v>0.18</v>
      </c>
      <c r="I4034" s="4">
        <v>0.02</v>
      </c>
    </row>
    <row r="4035" spans="1:9">
      <c r="A4035" t="s">
        <v>52420</v>
      </c>
      <c r="B4035" s="1" t="s">
        <v>52421</v>
      </c>
      <c r="C4035" s="2">
        <v>46190.458425925899</v>
      </c>
      <c r="D4035" s="1" t="s">
        <v>52422</v>
      </c>
      <c r="E4035" s="1" t="s">
        <v>51483</v>
      </c>
      <c r="F4035" s="2">
        <v>46156.041678240697</v>
      </c>
      <c r="G4035" s="4">
        <v>0.03</v>
      </c>
      <c r="H4035" s="4">
        <v>0.82</v>
      </c>
      <c r="I4035" s="4">
        <v>0.04</v>
      </c>
    </row>
    <row r="4036" spans="1:9">
      <c r="A4036" t="s">
        <v>52423</v>
      </c>
      <c r="B4036" s="1" t="s">
        <v>52424</v>
      </c>
      <c r="C4036" s="2">
        <v>46190.458425925899</v>
      </c>
      <c r="D4036" s="1" t="s">
        <v>52425</v>
      </c>
      <c r="E4036" s="1" t="s">
        <v>51483</v>
      </c>
      <c r="F4036" s="2">
        <v>46156.083344907398</v>
      </c>
      <c r="G4036" s="4">
        <v>0.02</v>
      </c>
      <c r="H4036" s="4">
        <v>0.56000000000000005</v>
      </c>
      <c r="I4036" s="4">
        <v>0.02</v>
      </c>
    </row>
    <row r="4037" spans="1:9">
      <c r="A4037" t="s">
        <v>52426</v>
      </c>
      <c r="B4037" s="1" t="s">
        <v>52427</v>
      </c>
      <c r="C4037" s="2">
        <v>46190.458425925899</v>
      </c>
      <c r="D4037" s="1" t="s">
        <v>52428</v>
      </c>
      <c r="E4037" s="1" t="s">
        <v>51483</v>
      </c>
      <c r="F4037" s="2">
        <v>46156.125011574099</v>
      </c>
      <c r="G4037" s="4">
        <v>0.05</v>
      </c>
      <c r="H4037" s="4">
        <v>0.5</v>
      </c>
      <c r="I4037" s="4">
        <v>0.03</v>
      </c>
    </row>
    <row r="4038" spans="1:9">
      <c r="A4038" t="s">
        <v>52429</v>
      </c>
      <c r="B4038" s="1" t="s">
        <v>52430</v>
      </c>
      <c r="C4038" s="2">
        <v>46190.458425925899</v>
      </c>
      <c r="D4038" s="1" t="s">
        <v>52431</v>
      </c>
      <c r="E4038" s="1" t="s">
        <v>51483</v>
      </c>
      <c r="F4038" s="2">
        <v>46156.166678240697</v>
      </c>
      <c r="G4038" s="4">
        <v>0.03</v>
      </c>
      <c r="H4038" s="4">
        <v>0.4</v>
      </c>
      <c r="I4038" s="4">
        <v>0.02</v>
      </c>
    </row>
    <row r="4039" spans="1:9">
      <c r="A4039" t="s">
        <v>52432</v>
      </c>
      <c r="B4039" s="1" t="s">
        <v>52433</v>
      </c>
      <c r="C4039" s="2">
        <v>46190.458425925899</v>
      </c>
      <c r="D4039" s="1" t="s">
        <v>52434</v>
      </c>
      <c r="E4039" s="1" t="s">
        <v>51483</v>
      </c>
      <c r="F4039" s="2">
        <v>46156.208344907398</v>
      </c>
      <c r="G4039" s="4">
        <v>0.04</v>
      </c>
      <c r="H4039" s="4">
        <v>0.4</v>
      </c>
      <c r="I4039" s="4">
        <v>0.02</v>
      </c>
    </row>
    <row r="4040" spans="1:9">
      <c r="A4040" t="s">
        <v>52435</v>
      </c>
      <c r="B4040" s="1" t="s">
        <v>52436</v>
      </c>
      <c r="C4040" s="2">
        <v>46190.458425925899</v>
      </c>
      <c r="D4040" s="1" t="s">
        <v>52437</v>
      </c>
      <c r="E4040" s="1" t="s">
        <v>51483</v>
      </c>
      <c r="F4040" s="2">
        <v>46156.250011574099</v>
      </c>
      <c r="G4040" s="4">
        <v>0.02</v>
      </c>
      <c r="H4040" s="4">
        <v>0.64</v>
      </c>
      <c r="I4040" s="4">
        <v>0.03</v>
      </c>
    </row>
    <row r="4041" spans="1:9">
      <c r="A4041" t="s">
        <v>52438</v>
      </c>
      <c r="B4041" s="1" t="s">
        <v>52439</v>
      </c>
      <c r="C4041" s="2">
        <v>46190.458425925899</v>
      </c>
      <c r="D4041" s="1" t="s">
        <v>52440</v>
      </c>
      <c r="E4041" s="1" t="s">
        <v>51483</v>
      </c>
      <c r="F4041" s="2">
        <v>46156.291678240697</v>
      </c>
      <c r="G4041" s="4">
        <v>0.03</v>
      </c>
      <c r="H4041" s="4">
        <v>0.36</v>
      </c>
      <c r="I4041" s="4">
        <v>0.02</v>
      </c>
    </row>
    <row r="4042" spans="1:9">
      <c r="A4042" t="s">
        <v>52441</v>
      </c>
      <c r="B4042" s="1" t="s">
        <v>52442</v>
      </c>
      <c r="C4042" s="2">
        <v>46190.458437499998</v>
      </c>
      <c r="D4042" s="1" t="s">
        <v>52443</v>
      </c>
      <c r="E4042" s="1" t="s">
        <v>51483</v>
      </c>
      <c r="F4042" s="2">
        <v>46156.333344907398</v>
      </c>
      <c r="G4042" s="4">
        <v>0.03</v>
      </c>
      <c r="H4042" s="4">
        <v>0.56000000000000005</v>
      </c>
      <c r="I4042" s="4">
        <v>0.03</v>
      </c>
    </row>
    <row r="4043" spans="1:9">
      <c r="A4043" t="s">
        <v>52444</v>
      </c>
      <c r="B4043" s="1" t="s">
        <v>52445</v>
      </c>
      <c r="C4043" s="2">
        <v>46190.458437499998</v>
      </c>
      <c r="D4043" s="1" t="s">
        <v>52446</v>
      </c>
      <c r="E4043" s="1" t="s">
        <v>51483</v>
      </c>
      <c r="F4043" s="2">
        <v>46156.375011574099</v>
      </c>
      <c r="G4043" s="4">
        <v>0.03</v>
      </c>
      <c r="H4043" s="4">
        <v>0.61</v>
      </c>
      <c r="I4043" s="4">
        <v>0.03</v>
      </c>
    </row>
    <row r="4044" spans="1:9">
      <c r="A4044" t="s">
        <v>52447</v>
      </c>
      <c r="B4044" s="1" t="s">
        <v>52448</v>
      </c>
      <c r="C4044" s="2">
        <v>46190.458437499998</v>
      </c>
      <c r="D4044" s="1" t="s">
        <v>52449</v>
      </c>
      <c r="E4044" s="1" t="s">
        <v>51483</v>
      </c>
      <c r="F4044" s="2">
        <v>46156.416678240697</v>
      </c>
      <c r="G4044" s="4">
        <v>0.02</v>
      </c>
      <c r="H4044" s="4">
        <v>0.53</v>
      </c>
      <c r="I4044" s="4">
        <v>0.02</v>
      </c>
    </row>
    <row r="4045" spans="1:9">
      <c r="A4045" t="s">
        <v>52450</v>
      </c>
      <c r="B4045" s="1" t="s">
        <v>52451</v>
      </c>
      <c r="C4045" s="2">
        <v>46190.458437499998</v>
      </c>
      <c r="D4045" s="1" t="s">
        <v>52452</v>
      </c>
      <c r="E4045" s="1" t="s">
        <v>51483</v>
      </c>
      <c r="F4045" s="2">
        <v>46156.458344907398</v>
      </c>
      <c r="G4045" s="4">
        <v>0.03</v>
      </c>
      <c r="H4045" s="4">
        <v>0.62</v>
      </c>
      <c r="I4045" s="4">
        <v>0.02</v>
      </c>
    </row>
    <row r="4046" spans="1:9">
      <c r="A4046" t="s">
        <v>52453</v>
      </c>
      <c r="B4046" s="1" t="s">
        <v>52454</v>
      </c>
      <c r="C4046" s="2">
        <v>46190.458437499998</v>
      </c>
      <c r="D4046" s="1" t="s">
        <v>52455</v>
      </c>
      <c r="E4046" s="1" t="s">
        <v>51483</v>
      </c>
      <c r="F4046" s="2">
        <v>46156.500011574099</v>
      </c>
      <c r="G4046" s="4">
        <v>0.03</v>
      </c>
      <c r="H4046" s="4">
        <v>0.72</v>
      </c>
      <c r="I4046" s="4">
        <v>0.03</v>
      </c>
    </row>
    <row r="4047" spans="1:9">
      <c r="A4047" t="s">
        <v>52456</v>
      </c>
      <c r="B4047" s="1" t="s">
        <v>52457</v>
      </c>
      <c r="C4047" s="2">
        <v>46190.458437499998</v>
      </c>
      <c r="D4047" s="1" t="s">
        <v>52458</v>
      </c>
      <c r="E4047" s="1" t="s">
        <v>51483</v>
      </c>
      <c r="F4047" s="2">
        <v>46156.541678240697</v>
      </c>
      <c r="G4047" s="4">
        <v>0.03</v>
      </c>
      <c r="H4047" s="4">
        <v>0.44</v>
      </c>
      <c r="I4047" s="4">
        <v>0.02</v>
      </c>
    </row>
    <row r="4048" spans="1:9">
      <c r="A4048" t="s">
        <v>52459</v>
      </c>
      <c r="B4048" s="1" t="s">
        <v>52460</v>
      </c>
      <c r="C4048" s="2">
        <v>46190.458437499998</v>
      </c>
      <c r="D4048" s="1" t="s">
        <v>52461</v>
      </c>
      <c r="E4048" s="1" t="s">
        <v>51483</v>
      </c>
      <c r="F4048" s="2">
        <v>46156.583344907398</v>
      </c>
      <c r="G4048" s="4">
        <v>0.08</v>
      </c>
      <c r="H4048" s="4">
        <v>0.59</v>
      </c>
      <c r="I4048" s="4">
        <v>7.0000000000000007E-2</v>
      </c>
    </row>
    <row r="4049" spans="1:9">
      <c r="A4049" t="s">
        <v>52462</v>
      </c>
      <c r="B4049" s="1" t="s">
        <v>52463</v>
      </c>
      <c r="C4049" s="2">
        <v>46190.458437499998</v>
      </c>
      <c r="D4049" s="1" t="s">
        <v>52464</v>
      </c>
      <c r="E4049" s="1" t="s">
        <v>51483</v>
      </c>
      <c r="F4049" s="2">
        <v>46156.625011574099</v>
      </c>
      <c r="G4049" s="4">
        <v>0.04</v>
      </c>
      <c r="H4049" s="4">
        <v>0.73</v>
      </c>
      <c r="I4049" s="4">
        <v>0.02</v>
      </c>
    </row>
    <row r="4050" spans="1:9">
      <c r="A4050" t="s">
        <v>52465</v>
      </c>
      <c r="B4050" s="1" t="s">
        <v>52466</v>
      </c>
      <c r="C4050" s="2">
        <v>46190.458437499998</v>
      </c>
      <c r="D4050" s="1" t="s">
        <v>52467</v>
      </c>
      <c r="E4050" s="1" t="s">
        <v>51483</v>
      </c>
      <c r="F4050" s="2">
        <v>46156.666678240697</v>
      </c>
      <c r="G4050" s="4">
        <v>0.09</v>
      </c>
      <c r="H4050" s="4">
        <v>0.59</v>
      </c>
      <c r="I4050" s="4">
        <v>0.05</v>
      </c>
    </row>
    <row r="4051" spans="1:9">
      <c r="A4051" t="s">
        <v>52468</v>
      </c>
      <c r="B4051" s="1" t="s">
        <v>52469</v>
      </c>
      <c r="C4051" s="2">
        <v>46190.458437499998</v>
      </c>
      <c r="D4051" s="1" t="s">
        <v>52470</v>
      </c>
      <c r="E4051" s="1" t="s">
        <v>51483</v>
      </c>
      <c r="F4051" s="2">
        <v>46156.708344907398</v>
      </c>
      <c r="G4051" s="4">
        <v>0.03</v>
      </c>
      <c r="H4051" s="4">
        <v>0.43</v>
      </c>
      <c r="I4051" s="4">
        <v>0.03</v>
      </c>
    </row>
    <row r="4052" spans="1:9">
      <c r="A4052" t="s">
        <v>52471</v>
      </c>
      <c r="B4052" s="1" t="s">
        <v>52472</v>
      </c>
      <c r="C4052" s="2">
        <v>46190.458437499998</v>
      </c>
      <c r="D4052" s="1" t="s">
        <v>52473</v>
      </c>
      <c r="E4052" s="1" t="s">
        <v>51483</v>
      </c>
      <c r="F4052" s="2">
        <v>46156.750011574099</v>
      </c>
      <c r="G4052" s="4">
        <v>0.02</v>
      </c>
      <c r="H4052" s="4">
        <v>0.33</v>
      </c>
      <c r="I4052" s="4">
        <v>0.02</v>
      </c>
    </row>
    <row r="4053" spans="1:9">
      <c r="A4053" t="s">
        <v>52474</v>
      </c>
      <c r="B4053" s="1" t="s">
        <v>52475</v>
      </c>
      <c r="C4053" s="2">
        <v>46190.458437499998</v>
      </c>
      <c r="D4053" s="1" t="s">
        <v>52476</v>
      </c>
      <c r="E4053" s="1" t="s">
        <v>51483</v>
      </c>
      <c r="F4053" s="2">
        <v>46156.791678240697</v>
      </c>
      <c r="G4053" s="4">
        <v>0.04</v>
      </c>
      <c r="H4053" s="4">
        <v>0.43</v>
      </c>
      <c r="I4053" s="4">
        <v>0.02</v>
      </c>
    </row>
    <row r="4054" spans="1:9">
      <c r="A4054" t="s">
        <v>52477</v>
      </c>
      <c r="B4054" s="1" t="s">
        <v>52478</v>
      </c>
      <c r="C4054" s="2">
        <v>46190.458437499998</v>
      </c>
      <c r="D4054" s="1" t="s">
        <v>52479</v>
      </c>
      <c r="E4054" s="1" t="s">
        <v>51483</v>
      </c>
      <c r="F4054" s="2">
        <v>46156.833344907398</v>
      </c>
      <c r="G4054" s="4">
        <v>0.04</v>
      </c>
      <c r="H4054" s="4">
        <v>0.57999999999999996</v>
      </c>
      <c r="I4054" s="4">
        <v>0.02</v>
      </c>
    </row>
    <row r="4055" spans="1:9">
      <c r="A4055" t="s">
        <v>52480</v>
      </c>
      <c r="B4055" s="1" t="s">
        <v>52481</v>
      </c>
      <c r="C4055" s="2">
        <v>46190.458437499998</v>
      </c>
      <c r="D4055" s="1" t="s">
        <v>52482</v>
      </c>
      <c r="E4055" s="1" t="s">
        <v>51483</v>
      </c>
      <c r="F4055" s="2">
        <v>46156.875011574099</v>
      </c>
      <c r="G4055" s="4">
        <v>0.03</v>
      </c>
      <c r="H4055" s="4">
        <v>0.37</v>
      </c>
      <c r="I4055" s="4">
        <v>0.03</v>
      </c>
    </row>
    <row r="4056" spans="1:9">
      <c r="A4056" t="s">
        <v>52483</v>
      </c>
      <c r="B4056" s="1" t="s">
        <v>52484</v>
      </c>
      <c r="C4056" s="2">
        <v>46190.458437499998</v>
      </c>
      <c r="D4056" s="1" t="s">
        <v>52485</v>
      </c>
      <c r="E4056" s="1" t="s">
        <v>51483</v>
      </c>
      <c r="F4056" s="2">
        <v>46156.916678240697</v>
      </c>
      <c r="G4056" s="4">
        <v>0.03</v>
      </c>
      <c r="H4056" s="4">
        <v>0.59</v>
      </c>
      <c r="I4056" s="4">
        <v>0.03</v>
      </c>
    </row>
    <row r="4057" spans="1:9">
      <c r="A4057" t="s">
        <v>52486</v>
      </c>
      <c r="B4057" s="1" t="s">
        <v>52487</v>
      </c>
      <c r="C4057" s="2">
        <v>46190.458437499998</v>
      </c>
      <c r="D4057" s="1" t="s">
        <v>52488</v>
      </c>
      <c r="E4057" s="1" t="s">
        <v>51483</v>
      </c>
      <c r="F4057" s="2">
        <v>46156.958344907398</v>
      </c>
      <c r="G4057" s="4">
        <v>0.04</v>
      </c>
      <c r="H4057" s="4">
        <v>0.55000000000000004</v>
      </c>
      <c r="I4057" s="4">
        <v>0.02</v>
      </c>
    </row>
    <row r="4058" spans="1:9">
      <c r="A4058" t="s">
        <v>52489</v>
      </c>
      <c r="B4058" s="1" t="s">
        <v>52490</v>
      </c>
      <c r="C4058" s="2">
        <v>46190.458449074104</v>
      </c>
      <c r="D4058" s="1" t="s">
        <v>52491</v>
      </c>
      <c r="E4058" s="1" t="s">
        <v>51483</v>
      </c>
      <c r="F4058" s="2">
        <v>46157.000011574099</v>
      </c>
      <c r="G4058" s="4">
        <v>0.03</v>
      </c>
      <c r="H4058" s="4">
        <v>0.48</v>
      </c>
      <c r="I4058" s="4">
        <v>0.02</v>
      </c>
    </row>
    <row r="4059" spans="1:9">
      <c r="A4059" t="s">
        <v>52492</v>
      </c>
      <c r="B4059" s="1" t="s">
        <v>52493</v>
      </c>
      <c r="C4059" s="2">
        <v>46190.458449074104</v>
      </c>
      <c r="D4059" s="1" t="s">
        <v>52494</v>
      </c>
      <c r="E4059" s="1" t="s">
        <v>51483</v>
      </c>
      <c r="F4059" s="2">
        <v>46157.041678240697</v>
      </c>
      <c r="G4059" s="4">
        <v>0.02</v>
      </c>
      <c r="H4059" s="4">
        <v>0.52</v>
      </c>
      <c r="I4059" s="4">
        <v>0.02</v>
      </c>
    </row>
    <row r="4060" spans="1:9">
      <c r="A4060" t="s">
        <v>52495</v>
      </c>
      <c r="B4060" s="1" t="s">
        <v>52496</v>
      </c>
      <c r="C4060" s="2">
        <v>46190.458449074104</v>
      </c>
      <c r="D4060" s="1" t="s">
        <v>52497</v>
      </c>
      <c r="E4060" s="1" t="s">
        <v>51483</v>
      </c>
      <c r="F4060" s="2">
        <v>46157.083344907398</v>
      </c>
      <c r="G4060" s="4">
        <v>0.03</v>
      </c>
      <c r="H4060" s="4">
        <v>0.52</v>
      </c>
      <c r="I4060" s="4">
        <v>0.03</v>
      </c>
    </row>
    <row r="4061" spans="1:9">
      <c r="A4061" t="s">
        <v>52498</v>
      </c>
      <c r="B4061" s="1" t="s">
        <v>52499</v>
      </c>
      <c r="C4061" s="2">
        <v>46190.458449074104</v>
      </c>
      <c r="D4061" s="1" t="s">
        <v>52500</v>
      </c>
      <c r="E4061" s="1" t="s">
        <v>51483</v>
      </c>
      <c r="F4061" s="2">
        <v>46157.125011574099</v>
      </c>
      <c r="G4061" s="4">
        <v>0.02</v>
      </c>
      <c r="H4061" s="4">
        <v>0.48</v>
      </c>
      <c r="I4061" s="4">
        <v>0.02</v>
      </c>
    </row>
    <row r="4062" spans="1:9">
      <c r="A4062" t="s">
        <v>52501</v>
      </c>
      <c r="B4062" s="1" t="s">
        <v>52502</v>
      </c>
      <c r="C4062" s="2">
        <v>46190.458449074104</v>
      </c>
      <c r="D4062" s="1" t="s">
        <v>52503</v>
      </c>
      <c r="E4062" s="1" t="s">
        <v>51483</v>
      </c>
      <c r="F4062" s="2">
        <v>46157.166678240697</v>
      </c>
      <c r="G4062" s="4">
        <v>0.03</v>
      </c>
      <c r="H4062" s="4">
        <v>0.52</v>
      </c>
      <c r="I4062" s="4">
        <v>0.02</v>
      </c>
    </row>
    <row r="4063" spans="1:9">
      <c r="A4063" t="s">
        <v>52504</v>
      </c>
      <c r="B4063" s="1" t="s">
        <v>52505</v>
      </c>
      <c r="C4063" s="2">
        <v>46190.458449074104</v>
      </c>
      <c r="D4063" s="1" t="s">
        <v>52506</v>
      </c>
      <c r="E4063" s="1" t="s">
        <v>51483</v>
      </c>
      <c r="F4063" s="2">
        <v>46157.208344907398</v>
      </c>
      <c r="G4063" s="4">
        <v>0.02</v>
      </c>
      <c r="H4063" s="4">
        <v>0.57999999999999996</v>
      </c>
      <c r="I4063" s="4">
        <v>0.02</v>
      </c>
    </row>
    <row r="4064" spans="1:9">
      <c r="A4064" t="s">
        <v>52507</v>
      </c>
      <c r="B4064" s="1" t="s">
        <v>52508</v>
      </c>
      <c r="C4064" s="2">
        <v>46190.458449074104</v>
      </c>
      <c r="D4064" s="1" t="s">
        <v>52509</v>
      </c>
      <c r="E4064" s="1" t="s">
        <v>51483</v>
      </c>
      <c r="F4064" s="2">
        <v>46157.250011574099</v>
      </c>
      <c r="G4064" s="4">
        <v>0.03</v>
      </c>
      <c r="H4064" s="4">
        <v>0.41</v>
      </c>
      <c r="I4064" s="4">
        <v>0.03</v>
      </c>
    </row>
    <row r="4065" spans="1:9">
      <c r="A4065" t="s">
        <v>52510</v>
      </c>
      <c r="B4065" s="1" t="s">
        <v>52511</v>
      </c>
      <c r="C4065" s="2">
        <v>46190.458449074104</v>
      </c>
      <c r="D4065" s="1" t="s">
        <v>52512</v>
      </c>
      <c r="E4065" s="1" t="s">
        <v>51483</v>
      </c>
      <c r="F4065" s="2">
        <v>46157.291678240697</v>
      </c>
      <c r="G4065" s="4">
        <v>0.18</v>
      </c>
      <c r="H4065" s="4">
        <v>0.49</v>
      </c>
      <c r="I4065" s="4">
        <v>0.11</v>
      </c>
    </row>
    <row r="4066" spans="1:9">
      <c r="A4066" t="s">
        <v>52513</v>
      </c>
      <c r="B4066" s="1" t="s">
        <v>52514</v>
      </c>
      <c r="C4066" s="2">
        <v>46190.458449074104</v>
      </c>
      <c r="D4066" s="1" t="s">
        <v>52515</v>
      </c>
      <c r="E4066" s="1" t="s">
        <v>51483</v>
      </c>
      <c r="F4066" s="2">
        <v>46157.333344907398</v>
      </c>
      <c r="G4066" s="4">
        <v>0.11</v>
      </c>
      <c r="H4066" s="4">
        <v>0.65</v>
      </c>
      <c r="I4066" s="4">
        <v>0.09</v>
      </c>
    </row>
    <row r="4067" spans="1:9">
      <c r="A4067" t="s">
        <v>52516</v>
      </c>
      <c r="B4067" s="1" t="s">
        <v>52517</v>
      </c>
      <c r="C4067" s="2">
        <v>46190.458449074104</v>
      </c>
      <c r="D4067" s="1" t="s">
        <v>52518</v>
      </c>
      <c r="E4067" s="1" t="s">
        <v>51483</v>
      </c>
      <c r="F4067" s="2">
        <v>46157.375011574099</v>
      </c>
      <c r="G4067" s="4">
        <v>0.06</v>
      </c>
      <c r="H4067" s="4">
        <v>0.56999999999999995</v>
      </c>
      <c r="I4067" s="4">
        <v>0.15</v>
      </c>
    </row>
    <row r="4068" spans="1:9">
      <c r="A4068" t="s">
        <v>52519</v>
      </c>
      <c r="B4068" s="1" t="s">
        <v>52520</v>
      </c>
      <c r="C4068" s="2">
        <v>46190.458449074104</v>
      </c>
      <c r="D4068" s="1" t="s">
        <v>52521</v>
      </c>
      <c r="E4068" s="1" t="s">
        <v>51483</v>
      </c>
      <c r="F4068" s="2">
        <v>46157.416678240697</v>
      </c>
      <c r="G4068" s="4">
        <v>0.03</v>
      </c>
      <c r="H4068" s="4">
        <v>0.35</v>
      </c>
      <c r="I4068" s="4">
        <v>0.34</v>
      </c>
    </row>
    <row r="4069" spans="1:9">
      <c r="A4069" t="s">
        <v>52522</v>
      </c>
      <c r="B4069" s="1" t="s">
        <v>52523</v>
      </c>
      <c r="C4069" s="2">
        <v>46190.458449074104</v>
      </c>
      <c r="D4069" s="1" t="s">
        <v>52524</v>
      </c>
      <c r="E4069" s="1" t="s">
        <v>51483</v>
      </c>
      <c r="F4069" s="2">
        <v>46157.458344907398</v>
      </c>
      <c r="G4069" s="4">
        <v>0.04</v>
      </c>
      <c r="H4069" s="4">
        <v>0.41</v>
      </c>
      <c r="I4069" s="4">
        <v>0.03</v>
      </c>
    </row>
    <row r="4070" spans="1:9">
      <c r="A4070" t="s">
        <v>52525</v>
      </c>
      <c r="B4070" s="1" t="s">
        <v>52526</v>
      </c>
      <c r="C4070" s="2">
        <v>46190.458460648202</v>
      </c>
      <c r="D4070" s="1" t="s">
        <v>52527</v>
      </c>
      <c r="E4070" s="1" t="s">
        <v>51483</v>
      </c>
      <c r="F4070" s="2">
        <v>46157.500011574099</v>
      </c>
      <c r="G4070" s="4">
        <v>0.04</v>
      </c>
      <c r="H4070" s="4">
        <v>0.65</v>
      </c>
      <c r="I4070" s="4">
        <v>0.28000000000000003</v>
      </c>
    </row>
    <row r="4071" spans="1:9">
      <c r="A4071" t="s">
        <v>52528</v>
      </c>
      <c r="B4071" s="1" t="s">
        <v>52529</v>
      </c>
      <c r="C4071" s="2">
        <v>46190.458460648202</v>
      </c>
      <c r="D4071" s="1" t="s">
        <v>52530</v>
      </c>
      <c r="E4071" s="1" t="s">
        <v>51483</v>
      </c>
      <c r="F4071" s="2">
        <v>46157.541678240697</v>
      </c>
      <c r="G4071" s="4">
        <v>0.04</v>
      </c>
      <c r="H4071" s="4">
        <v>0.72</v>
      </c>
      <c r="I4071" s="4">
        <v>0.34</v>
      </c>
    </row>
    <row r="4072" spans="1:9">
      <c r="A4072" t="s">
        <v>52531</v>
      </c>
      <c r="B4072" s="1" t="s">
        <v>52532</v>
      </c>
      <c r="C4072" s="2">
        <v>46190.458460648202</v>
      </c>
      <c r="D4072" s="1" t="s">
        <v>52533</v>
      </c>
      <c r="E4072" s="1" t="s">
        <v>51483</v>
      </c>
      <c r="F4072" s="2">
        <v>46157.583344907398</v>
      </c>
      <c r="G4072" s="4">
        <v>0.03</v>
      </c>
      <c r="H4072" s="4">
        <v>0.72</v>
      </c>
      <c r="I4072" s="4">
        <v>0.02</v>
      </c>
    </row>
    <row r="4073" spans="1:9">
      <c r="A4073" t="s">
        <v>52534</v>
      </c>
      <c r="B4073" s="1" t="s">
        <v>52535</v>
      </c>
      <c r="C4073" s="2">
        <v>46190.458460648202</v>
      </c>
      <c r="D4073" s="1" t="s">
        <v>52536</v>
      </c>
      <c r="E4073" s="1" t="s">
        <v>51483</v>
      </c>
      <c r="F4073" s="2">
        <v>46157.625011574099</v>
      </c>
      <c r="G4073" s="4">
        <v>0.03</v>
      </c>
      <c r="H4073" s="4">
        <v>1.17</v>
      </c>
      <c r="I4073" s="4">
        <v>0.02</v>
      </c>
    </row>
    <row r="4074" spans="1:9">
      <c r="A4074" t="s">
        <v>52537</v>
      </c>
      <c r="B4074" s="1" t="s">
        <v>52538</v>
      </c>
      <c r="C4074" s="2">
        <v>46190.458460648202</v>
      </c>
      <c r="D4074" s="1" t="s">
        <v>52539</v>
      </c>
      <c r="E4074" s="1" t="s">
        <v>51483</v>
      </c>
      <c r="F4074" s="2">
        <v>46157.666678240697</v>
      </c>
      <c r="G4074" s="4">
        <v>0.03</v>
      </c>
      <c r="H4074" s="4">
        <v>0.87</v>
      </c>
      <c r="I4074" s="4">
        <v>0.03</v>
      </c>
    </row>
    <row r="4075" spans="1:9">
      <c r="A4075" t="s">
        <v>52540</v>
      </c>
      <c r="B4075" s="1" t="s">
        <v>52541</v>
      </c>
      <c r="C4075" s="2">
        <v>46190.458460648202</v>
      </c>
      <c r="D4075" s="1" t="s">
        <v>52542</v>
      </c>
      <c r="E4075" s="1" t="s">
        <v>51483</v>
      </c>
      <c r="F4075" s="2">
        <v>46157.708344907398</v>
      </c>
      <c r="G4075" s="4">
        <v>0.02</v>
      </c>
      <c r="H4075" s="4">
        <v>0.84</v>
      </c>
      <c r="I4075" s="4">
        <v>0.02</v>
      </c>
    </row>
    <row r="4076" spans="1:9">
      <c r="A4076" t="s">
        <v>52543</v>
      </c>
      <c r="B4076" s="1" t="s">
        <v>52544</v>
      </c>
      <c r="C4076" s="2">
        <v>46190.458460648202</v>
      </c>
      <c r="D4076" s="1" t="s">
        <v>52545</v>
      </c>
      <c r="E4076" s="1" t="s">
        <v>51483</v>
      </c>
      <c r="F4076" s="2">
        <v>46157.750011574099</v>
      </c>
      <c r="G4076" s="4">
        <v>0.04</v>
      </c>
      <c r="H4076" s="4">
        <v>0.97</v>
      </c>
      <c r="I4076" s="4">
        <v>0.02</v>
      </c>
    </row>
    <row r="4077" spans="1:9">
      <c r="A4077" t="s">
        <v>52546</v>
      </c>
      <c r="B4077" s="1" t="s">
        <v>52547</v>
      </c>
      <c r="C4077" s="2">
        <v>46190.458460648202</v>
      </c>
      <c r="D4077" s="1" t="s">
        <v>52548</v>
      </c>
      <c r="E4077" s="1" t="s">
        <v>51483</v>
      </c>
      <c r="F4077" s="2">
        <v>46157.791678240697</v>
      </c>
      <c r="G4077" s="4">
        <v>0.03</v>
      </c>
      <c r="H4077" s="4">
        <v>0.76</v>
      </c>
      <c r="I4077" s="4">
        <v>0.03</v>
      </c>
    </row>
    <row r="4078" spans="1:9">
      <c r="A4078" t="s">
        <v>52549</v>
      </c>
      <c r="B4078" s="1" t="s">
        <v>52550</v>
      </c>
      <c r="C4078" s="2">
        <v>46190.458460648202</v>
      </c>
      <c r="D4078" s="1" t="s">
        <v>52551</v>
      </c>
      <c r="E4078" s="1" t="s">
        <v>51483</v>
      </c>
      <c r="F4078" s="2">
        <v>46157.833344907398</v>
      </c>
      <c r="G4078" s="4">
        <v>0.02</v>
      </c>
      <c r="H4078" s="4">
        <v>0.71</v>
      </c>
      <c r="I4078" s="4">
        <v>0.03</v>
      </c>
    </row>
    <row r="4079" spans="1:9">
      <c r="A4079" t="s">
        <v>52552</v>
      </c>
      <c r="B4079" s="1" t="s">
        <v>52553</v>
      </c>
      <c r="C4079" s="2">
        <v>46190.458460648202</v>
      </c>
      <c r="D4079" s="1" t="s">
        <v>52554</v>
      </c>
      <c r="E4079" s="1" t="s">
        <v>51483</v>
      </c>
      <c r="F4079" s="2">
        <v>46157.875011574099</v>
      </c>
      <c r="G4079" s="4">
        <v>0.02</v>
      </c>
      <c r="H4079" s="4">
        <v>0.61</v>
      </c>
      <c r="I4079" s="4">
        <v>0.02</v>
      </c>
    </row>
    <row r="4080" spans="1:9">
      <c r="A4080" t="s">
        <v>52555</v>
      </c>
      <c r="B4080" s="1" t="s">
        <v>52556</v>
      </c>
      <c r="C4080" s="2">
        <v>46190.458460648202</v>
      </c>
      <c r="D4080" s="1" t="s">
        <v>52557</v>
      </c>
      <c r="E4080" s="1" t="s">
        <v>51483</v>
      </c>
      <c r="F4080" s="2">
        <v>46157.916678240697</v>
      </c>
      <c r="G4080" s="4">
        <v>0.02</v>
      </c>
      <c r="H4080" s="4">
        <v>0.63</v>
      </c>
      <c r="I4080" s="4">
        <v>0.03</v>
      </c>
    </row>
    <row r="4081" spans="1:9">
      <c r="A4081" t="s">
        <v>52558</v>
      </c>
      <c r="B4081" s="1" t="s">
        <v>52559</v>
      </c>
      <c r="C4081" s="2">
        <v>46190.458460648202</v>
      </c>
      <c r="D4081" s="1" t="s">
        <v>52560</v>
      </c>
      <c r="E4081" s="1" t="s">
        <v>51483</v>
      </c>
      <c r="F4081" s="2">
        <v>46157.958344907398</v>
      </c>
      <c r="G4081" s="4">
        <v>0.03</v>
      </c>
      <c r="H4081" s="4">
        <v>0.71</v>
      </c>
      <c r="I4081" s="4">
        <v>0.02</v>
      </c>
    </row>
    <row r="4082" spans="1:9">
      <c r="A4082" t="s">
        <v>52561</v>
      </c>
      <c r="B4082" s="1" t="s">
        <v>52562</v>
      </c>
      <c r="C4082" s="2">
        <v>46190.458460648202</v>
      </c>
      <c r="D4082" s="1" t="s">
        <v>52563</v>
      </c>
      <c r="E4082" s="1" t="s">
        <v>51483</v>
      </c>
      <c r="F4082" s="2">
        <v>46158.000011574099</v>
      </c>
      <c r="G4082" s="4">
        <v>0.03</v>
      </c>
      <c r="H4082" s="4">
        <v>0.63</v>
      </c>
      <c r="I4082" s="4">
        <v>0.03</v>
      </c>
    </row>
    <row r="4083" spans="1:9">
      <c r="A4083" t="s">
        <v>52564</v>
      </c>
      <c r="B4083" s="1" t="s">
        <v>52565</v>
      </c>
      <c r="C4083" s="2">
        <v>46190.458460648202</v>
      </c>
      <c r="D4083" s="1" t="s">
        <v>52566</v>
      </c>
      <c r="E4083" s="1" t="s">
        <v>51483</v>
      </c>
      <c r="F4083" s="2">
        <v>46158.041678240697</v>
      </c>
      <c r="G4083" s="4">
        <v>0.03</v>
      </c>
      <c r="H4083" s="4">
        <v>0.49</v>
      </c>
      <c r="I4083" s="4">
        <v>0.02</v>
      </c>
    </row>
    <row r="4084" spans="1:9">
      <c r="A4084" t="s">
        <v>52567</v>
      </c>
      <c r="B4084" s="1" t="s">
        <v>52568</v>
      </c>
      <c r="C4084" s="2">
        <v>46190.458460648202</v>
      </c>
      <c r="D4084" s="1" t="s">
        <v>52569</v>
      </c>
      <c r="E4084" s="1" t="s">
        <v>51483</v>
      </c>
      <c r="F4084" s="2">
        <v>46158.083344907398</v>
      </c>
      <c r="G4084" s="4">
        <v>0.17</v>
      </c>
      <c r="H4084" s="4">
        <v>0.72</v>
      </c>
      <c r="I4084" s="4">
        <v>0.15</v>
      </c>
    </row>
    <row r="4085" spans="1:9">
      <c r="A4085" t="s">
        <v>52570</v>
      </c>
      <c r="B4085" s="1" t="s">
        <v>52571</v>
      </c>
      <c r="C4085" s="2">
        <v>46190.458460648202</v>
      </c>
      <c r="D4085" s="1" t="s">
        <v>52572</v>
      </c>
      <c r="E4085" s="1" t="s">
        <v>51483</v>
      </c>
      <c r="F4085" s="2">
        <v>46158.125011574099</v>
      </c>
      <c r="G4085" s="4">
        <v>0.03</v>
      </c>
      <c r="H4085" s="4">
        <v>0.88</v>
      </c>
      <c r="I4085" s="4">
        <v>0.02</v>
      </c>
    </row>
    <row r="4086" spans="1:9">
      <c r="A4086" t="s">
        <v>52573</v>
      </c>
      <c r="B4086" s="1" t="s">
        <v>52574</v>
      </c>
      <c r="C4086" s="2">
        <v>46190.458460648202</v>
      </c>
      <c r="D4086" s="1" t="s">
        <v>52575</v>
      </c>
      <c r="E4086" s="1" t="s">
        <v>51483</v>
      </c>
      <c r="F4086" s="2">
        <v>46158.166678240697</v>
      </c>
      <c r="G4086" s="4">
        <v>0.03</v>
      </c>
      <c r="H4086" s="4">
        <v>0.59</v>
      </c>
      <c r="I4086" s="4">
        <v>0.02</v>
      </c>
    </row>
    <row r="4087" spans="1:9">
      <c r="A4087" t="s">
        <v>52576</v>
      </c>
      <c r="B4087" s="1" t="s">
        <v>52577</v>
      </c>
      <c r="C4087" s="2">
        <v>46190.458460648202</v>
      </c>
      <c r="D4087" s="1" t="s">
        <v>52578</v>
      </c>
      <c r="E4087" s="1" t="s">
        <v>51483</v>
      </c>
      <c r="F4087" s="2">
        <v>46158.208344907398</v>
      </c>
      <c r="G4087" s="4">
        <v>0.03</v>
      </c>
      <c r="H4087" s="4">
        <v>0.8</v>
      </c>
      <c r="I4087" s="4">
        <v>0.02</v>
      </c>
    </row>
    <row r="4088" spans="1:9">
      <c r="A4088" t="s">
        <v>52579</v>
      </c>
      <c r="B4088" s="1" t="s">
        <v>52580</v>
      </c>
      <c r="C4088" s="2">
        <v>46190.458460648202</v>
      </c>
      <c r="D4088" s="1" t="s">
        <v>52581</v>
      </c>
      <c r="E4088" s="1" t="s">
        <v>51483</v>
      </c>
      <c r="F4088" s="2">
        <v>46158.250011574099</v>
      </c>
      <c r="G4088" s="4">
        <v>0.03</v>
      </c>
      <c r="H4088" s="4">
        <v>0.79</v>
      </c>
      <c r="I4088" s="4">
        <v>0.02</v>
      </c>
    </row>
    <row r="4089" spans="1:9">
      <c r="A4089" t="s">
        <v>52582</v>
      </c>
      <c r="B4089" s="1" t="s">
        <v>52583</v>
      </c>
      <c r="C4089" s="2">
        <v>46190.458472222199</v>
      </c>
      <c r="D4089" s="1" t="s">
        <v>52584</v>
      </c>
      <c r="E4089" s="1" t="s">
        <v>51483</v>
      </c>
      <c r="F4089" s="2">
        <v>46158.291678240697</v>
      </c>
      <c r="G4089" s="4">
        <v>0.02</v>
      </c>
      <c r="H4089" s="4">
        <v>1.03</v>
      </c>
      <c r="I4089" s="4">
        <v>0.03</v>
      </c>
    </row>
    <row r="4090" spans="1:9">
      <c r="A4090" t="s">
        <v>52585</v>
      </c>
      <c r="B4090" s="1" t="s">
        <v>52586</v>
      </c>
      <c r="C4090" s="2">
        <v>46190.458472222199</v>
      </c>
      <c r="D4090" s="1" t="s">
        <v>52587</v>
      </c>
      <c r="E4090" s="1" t="s">
        <v>51483</v>
      </c>
      <c r="F4090" s="2">
        <v>46158.333344907398</v>
      </c>
      <c r="G4090" s="4">
        <v>0.03</v>
      </c>
      <c r="H4090" s="4">
        <v>1.19</v>
      </c>
      <c r="I4090" s="4">
        <v>0.02</v>
      </c>
    </row>
    <row r="4091" spans="1:9">
      <c r="A4091" t="s">
        <v>52588</v>
      </c>
      <c r="B4091" s="1" t="s">
        <v>52589</v>
      </c>
      <c r="C4091" s="2">
        <v>46190.458472222199</v>
      </c>
      <c r="D4091" s="1" t="s">
        <v>52590</v>
      </c>
      <c r="E4091" s="1" t="s">
        <v>51483</v>
      </c>
      <c r="F4091" s="2">
        <v>46158.375011574099</v>
      </c>
      <c r="G4091" s="4">
        <v>0.03</v>
      </c>
      <c r="H4091" s="4">
        <v>1.34</v>
      </c>
      <c r="I4091" s="4">
        <v>0.52</v>
      </c>
    </row>
    <row r="4092" spans="1:9">
      <c r="A4092" t="s">
        <v>52591</v>
      </c>
      <c r="B4092" s="1" t="s">
        <v>52592</v>
      </c>
      <c r="C4092" s="2">
        <v>46190.458472222199</v>
      </c>
      <c r="D4092" s="1" t="s">
        <v>52593</v>
      </c>
      <c r="E4092" s="1" t="s">
        <v>51483</v>
      </c>
      <c r="F4092" s="2">
        <v>46158.416678240697</v>
      </c>
      <c r="G4092" s="4">
        <v>0.2</v>
      </c>
      <c r="H4092" s="4">
        <v>1.63</v>
      </c>
      <c r="I4092" s="4">
        <v>0.48</v>
      </c>
    </row>
    <row r="4093" spans="1:9">
      <c r="A4093" t="s">
        <v>52594</v>
      </c>
      <c r="B4093" s="1" t="s">
        <v>52595</v>
      </c>
      <c r="C4093" s="2">
        <v>46190.458472222199</v>
      </c>
      <c r="D4093" s="1" t="s">
        <v>52596</v>
      </c>
      <c r="E4093" s="1" t="s">
        <v>51483</v>
      </c>
      <c r="F4093" s="2">
        <v>46158.458344907398</v>
      </c>
      <c r="G4093" s="4">
        <v>0.11</v>
      </c>
      <c r="H4093" s="4">
        <v>1.43</v>
      </c>
      <c r="I4093" s="4">
        <v>0.02</v>
      </c>
    </row>
    <row r="4094" spans="1:9">
      <c r="A4094" t="s">
        <v>52597</v>
      </c>
      <c r="B4094" s="1" t="s">
        <v>52598</v>
      </c>
      <c r="C4094" s="2">
        <v>46190.458472222199</v>
      </c>
      <c r="D4094" s="1" t="s">
        <v>52599</v>
      </c>
      <c r="E4094" s="1" t="s">
        <v>51483</v>
      </c>
      <c r="F4094" s="2">
        <v>46158.500011574099</v>
      </c>
      <c r="G4094" s="4">
        <v>0.09</v>
      </c>
      <c r="H4094" s="4">
        <v>1.79</v>
      </c>
      <c r="I4094" s="4">
        <v>0.03</v>
      </c>
    </row>
    <row r="4095" spans="1:9">
      <c r="A4095" t="s">
        <v>52600</v>
      </c>
      <c r="B4095" s="1" t="s">
        <v>52601</v>
      </c>
      <c r="C4095" s="2">
        <v>46190.458472222199</v>
      </c>
      <c r="D4095" s="1" t="s">
        <v>52602</v>
      </c>
      <c r="E4095" s="1" t="s">
        <v>51483</v>
      </c>
      <c r="F4095" s="2">
        <v>46158.541678240697</v>
      </c>
      <c r="G4095" s="4">
        <v>0.05</v>
      </c>
      <c r="H4095" s="4">
        <v>1.84</v>
      </c>
      <c r="I4095" s="4">
        <v>0.04</v>
      </c>
    </row>
    <row r="4096" spans="1:9">
      <c r="A4096" t="s">
        <v>52603</v>
      </c>
      <c r="B4096" s="1" t="s">
        <v>52604</v>
      </c>
      <c r="C4096" s="2">
        <v>46190.458472222199</v>
      </c>
      <c r="D4096" s="1" t="s">
        <v>52605</v>
      </c>
      <c r="E4096" s="1" t="s">
        <v>51483</v>
      </c>
      <c r="F4096" s="2">
        <v>46158.583344907398</v>
      </c>
      <c r="G4096" s="4">
        <v>0.06</v>
      </c>
      <c r="H4096" s="4">
        <v>1.6</v>
      </c>
      <c r="I4096" s="4">
        <v>1.79</v>
      </c>
    </row>
    <row r="4097" spans="1:9">
      <c r="A4097" t="s">
        <v>52606</v>
      </c>
      <c r="B4097" s="1" t="s">
        <v>52607</v>
      </c>
      <c r="C4097" s="2">
        <v>46189.606238425898</v>
      </c>
      <c r="D4097" s="1" t="s">
        <v>52608</v>
      </c>
      <c r="E4097" s="1" t="s">
        <v>51483</v>
      </c>
      <c r="F4097" s="2">
        <v>46158.625011574099</v>
      </c>
      <c r="G4097" s="4">
        <v>0.1</v>
      </c>
      <c r="H4097" s="4">
        <v>2.16</v>
      </c>
      <c r="I4097" s="4">
        <v>0.03</v>
      </c>
    </row>
    <row r="4098" spans="1:9">
      <c r="A4098" t="s">
        <v>52609</v>
      </c>
      <c r="B4098" s="1" t="s">
        <v>52610</v>
      </c>
      <c r="C4098" s="2">
        <v>46190.458472222199</v>
      </c>
      <c r="D4098" s="1" t="s">
        <v>52611</v>
      </c>
      <c r="E4098" s="1" t="s">
        <v>51483</v>
      </c>
      <c r="F4098" s="2">
        <v>46158.666678240697</v>
      </c>
      <c r="G4098" s="4">
        <v>0.02</v>
      </c>
      <c r="H4098" s="4">
        <v>1.42</v>
      </c>
      <c r="I4098" s="4">
        <v>0.02</v>
      </c>
    </row>
    <row r="4099" spans="1:9">
      <c r="A4099" t="s">
        <v>52612</v>
      </c>
      <c r="B4099" s="1" t="s">
        <v>52613</v>
      </c>
      <c r="C4099" s="2">
        <v>46190.458472222199</v>
      </c>
      <c r="D4099" s="1" t="s">
        <v>52614</v>
      </c>
      <c r="E4099" s="1" t="s">
        <v>51483</v>
      </c>
      <c r="F4099" s="2">
        <v>46158.708344907398</v>
      </c>
      <c r="G4099" s="4">
        <v>0.04</v>
      </c>
      <c r="H4099" s="4">
        <v>1.99</v>
      </c>
      <c r="I4099" s="4">
        <v>0.03</v>
      </c>
    </row>
    <row r="4100" spans="1:9">
      <c r="A4100" t="s">
        <v>52615</v>
      </c>
      <c r="B4100" s="1" t="s">
        <v>52616</v>
      </c>
      <c r="C4100" s="2">
        <v>46189.606435185196</v>
      </c>
      <c r="D4100" s="1" t="s">
        <v>52617</v>
      </c>
      <c r="E4100" s="1" t="s">
        <v>51483</v>
      </c>
      <c r="F4100" s="2">
        <v>46158.750011574099</v>
      </c>
      <c r="G4100" s="4">
        <v>0.04</v>
      </c>
      <c r="H4100" s="4">
        <v>2.11</v>
      </c>
      <c r="I4100" s="4">
        <v>0.02</v>
      </c>
    </row>
    <row r="4101" spans="1:9">
      <c r="A4101" t="s">
        <v>52618</v>
      </c>
      <c r="B4101" s="1" t="s">
        <v>52619</v>
      </c>
      <c r="C4101" s="2">
        <v>46190.458472222199</v>
      </c>
      <c r="D4101" s="1" t="s">
        <v>52620</v>
      </c>
      <c r="E4101" s="1" t="s">
        <v>51483</v>
      </c>
      <c r="F4101" s="2">
        <v>46158.791678240697</v>
      </c>
      <c r="G4101" s="4">
        <v>0.03</v>
      </c>
      <c r="H4101" s="4">
        <v>1.96</v>
      </c>
      <c r="I4101" s="4">
        <v>0.02</v>
      </c>
    </row>
    <row r="4102" spans="1:9">
      <c r="A4102" t="s">
        <v>52621</v>
      </c>
      <c r="B4102" s="1" t="s">
        <v>52622</v>
      </c>
      <c r="C4102" s="2">
        <v>46190.458472222199</v>
      </c>
      <c r="D4102" s="1" t="s">
        <v>52623</v>
      </c>
      <c r="E4102" s="1" t="s">
        <v>51483</v>
      </c>
      <c r="F4102" s="2">
        <v>46158.833344907398</v>
      </c>
      <c r="G4102" s="4">
        <v>0.03</v>
      </c>
      <c r="H4102" s="4">
        <v>1.92</v>
      </c>
      <c r="I4102" s="4">
        <v>0.02</v>
      </c>
    </row>
    <row r="4103" spans="1:9">
      <c r="A4103" t="s">
        <v>52624</v>
      </c>
      <c r="B4103" s="1" t="s">
        <v>52625</v>
      </c>
      <c r="C4103" s="2">
        <v>46190.458472222199</v>
      </c>
      <c r="D4103" s="1" t="s">
        <v>52626</v>
      </c>
      <c r="E4103" s="1" t="s">
        <v>51483</v>
      </c>
      <c r="F4103" s="2">
        <v>46158.875011574099</v>
      </c>
      <c r="G4103" s="4">
        <v>0.02</v>
      </c>
      <c r="H4103" s="4">
        <v>1.74</v>
      </c>
      <c r="I4103" s="4">
        <v>0.02</v>
      </c>
    </row>
    <row r="4104" spans="1:9">
      <c r="A4104" t="s">
        <v>52627</v>
      </c>
      <c r="B4104" s="1" t="s">
        <v>52628</v>
      </c>
      <c r="C4104" s="2">
        <v>46190.458472222199</v>
      </c>
      <c r="D4104" s="1" t="s">
        <v>52629</v>
      </c>
      <c r="E4104" s="1" t="s">
        <v>51483</v>
      </c>
      <c r="F4104" s="2">
        <v>46158.916678240697</v>
      </c>
      <c r="G4104" s="4">
        <v>0.02</v>
      </c>
      <c r="H4104" s="4">
        <v>1.55</v>
      </c>
      <c r="I4104" s="4">
        <v>0.03</v>
      </c>
    </row>
    <row r="4105" spans="1:9">
      <c r="A4105" t="s">
        <v>52630</v>
      </c>
      <c r="B4105" s="1" t="s">
        <v>52631</v>
      </c>
      <c r="C4105" s="2">
        <v>46190.458472222199</v>
      </c>
      <c r="D4105" s="1" t="s">
        <v>52632</v>
      </c>
      <c r="E4105" s="1" t="s">
        <v>51483</v>
      </c>
      <c r="F4105" s="2">
        <v>46158.958344907398</v>
      </c>
      <c r="G4105" s="4">
        <v>0.02</v>
      </c>
      <c r="H4105" s="4">
        <v>1.39</v>
      </c>
      <c r="I4105" s="4">
        <v>0.03</v>
      </c>
    </row>
    <row r="4106" spans="1:9">
      <c r="A4106" t="s">
        <v>52633</v>
      </c>
      <c r="B4106" s="1" t="s">
        <v>52634</v>
      </c>
      <c r="C4106" s="2">
        <v>46190.458472222199</v>
      </c>
      <c r="D4106" s="1" t="s">
        <v>52635</v>
      </c>
      <c r="E4106" s="1" t="s">
        <v>51483</v>
      </c>
      <c r="F4106" s="2">
        <v>46159.000011574099</v>
      </c>
      <c r="G4106" s="4">
        <v>0.02</v>
      </c>
      <c r="H4106" s="4">
        <v>1.1000000000000001</v>
      </c>
      <c r="I4106" s="4">
        <v>0.02</v>
      </c>
    </row>
    <row r="4107" spans="1:9">
      <c r="A4107" t="s">
        <v>52636</v>
      </c>
      <c r="B4107" s="1" t="s">
        <v>52637</v>
      </c>
      <c r="C4107" s="2">
        <v>46190.458472222199</v>
      </c>
      <c r="D4107" s="1" t="s">
        <v>52638</v>
      </c>
      <c r="E4107" s="1" t="s">
        <v>51483</v>
      </c>
      <c r="F4107" s="2">
        <v>46159.041678240697</v>
      </c>
      <c r="G4107" s="4">
        <v>0.02</v>
      </c>
      <c r="H4107" s="4">
        <v>1.05</v>
      </c>
      <c r="I4107" s="4">
        <v>0.02</v>
      </c>
    </row>
    <row r="4108" spans="1:9">
      <c r="A4108" t="s">
        <v>52639</v>
      </c>
      <c r="B4108" s="1" t="s">
        <v>52640</v>
      </c>
      <c r="C4108" s="2">
        <v>46190.458472222199</v>
      </c>
      <c r="D4108" s="1" t="s">
        <v>52641</v>
      </c>
      <c r="E4108" s="1" t="s">
        <v>51483</v>
      </c>
      <c r="F4108" s="2">
        <v>46159.083344907398</v>
      </c>
      <c r="G4108" s="4">
        <v>0.02</v>
      </c>
      <c r="H4108" s="4">
        <v>1.06</v>
      </c>
      <c r="I4108" s="4">
        <v>0.03</v>
      </c>
    </row>
    <row r="4109" spans="1:9">
      <c r="A4109" t="s">
        <v>52642</v>
      </c>
      <c r="B4109" s="1" t="s">
        <v>52643</v>
      </c>
      <c r="C4109" s="2">
        <v>46190.458472222199</v>
      </c>
      <c r="D4109" s="1" t="s">
        <v>52644</v>
      </c>
      <c r="E4109" s="1" t="s">
        <v>51483</v>
      </c>
      <c r="F4109" s="2">
        <v>46159.125011574099</v>
      </c>
      <c r="G4109" s="4">
        <v>0.03</v>
      </c>
      <c r="H4109" s="4">
        <v>1.08</v>
      </c>
      <c r="I4109" s="4">
        <v>0.02</v>
      </c>
    </row>
    <row r="4110" spans="1:9">
      <c r="A4110" t="s">
        <v>52645</v>
      </c>
      <c r="B4110" s="1" t="s">
        <v>52646</v>
      </c>
      <c r="C4110" s="2">
        <v>46190.458472222199</v>
      </c>
      <c r="D4110" s="1" t="s">
        <v>52647</v>
      </c>
      <c r="E4110" s="1" t="s">
        <v>51483</v>
      </c>
      <c r="F4110" s="2">
        <v>46159.166678240697</v>
      </c>
      <c r="G4110" s="4">
        <v>0.03</v>
      </c>
      <c r="H4110" s="4">
        <v>0.78</v>
      </c>
      <c r="I4110" s="4">
        <v>0.02</v>
      </c>
    </row>
    <row r="4111" spans="1:9">
      <c r="A4111" t="s">
        <v>52648</v>
      </c>
      <c r="B4111" s="1" t="s">
        <v>52649</v>
      </c>
      <c r="C4111" s="2">
        <v>46190.458472222199</v>
      </c>
      <c r="D4111" s="1" t="s">
        <v>52650</v>
      </c>
      <c r="E4111" s="1" t="s">
        <v>51483</v>
      </c>
      <c r="F4111" s="2">
        <v>46159.208344907398</v>
      </c>
      <c r="G4111" s="4">
        <v>0.02</v>
      </c>
      <c r="H4111" s="4">
        <v>0.77</v>
      </c>
      <c r="I4111" s="4">
        <v>0.02</v>
      </c>
    </row>
    <row r="4112" spans="1:9">
      <c r="A4112" t="s">
        <v>52651</v>
      </c>
      <c r="B4112" s="1" t="s">
        <v>52652</v>
      </c>
      <c r="C4112" s="2">
        <v>46190.458472222199</v>
      </c>
      <c r="D4112" s="1" t="s">
        <v>52653</v>
      </c>
      <c r="E4112" s="1" t="s">
        <v>51483</v>
      </c>
      <c r="F4112" s="2">
        <v>46159.250011574099</v>
      </c>
      <c r="G4112" s="4">
        <v>0.02</v>
      </c>
      <c r="H4112" s="4">
        <v>0.6</v>
      </c>
      <c r="I4112" s="4">
        <v>0.02</v>
      </c>
    </row>
    <row r="4113" spans="1:9">
      <c r="A4113" t="s">
        <v>52654</v>
      </c>
      <c r="B4113" s="1" t="s">
        <v>52655</v>
      </c>
      <c r="C4113" s="2">
        <v>46190.458483796298</v>
      </c>
      <c r="D4113" s="1" t="s">
        <v>52656</v>
      </c>
      <c r="E4113" s="1" t="s">
        <v>51483</v>
      </c>
      <c r="F4113" s="2">
        <v>46159.291678240697</v>
      </c>
      <c r="G4113" s="4">
        <v>0.03</v>
      </c>
      <c r="H4113" s="4">
        <v>1.05</v>
      </c>
      <c r="I4113" s="4">
        <v>0.02</v>
      </c>
    </row>
    <row r="4114" spans="1:9">
      <c r="A4114" t="s">
        <v>52657</v>
      </c>
      <c r="B4114" s="1" t="s">
        <v>52658</v>
      </c>
      <c r="C4114" s="2">
        <v>46190.458483796298</v>
      </c>
      <c r="D4114" s="1" t="s">
        <v>52659</v>
      </c>
      <c r="E4114" s="1" t="s">
        <v>51483</v>
      </c>
      <c r="F4114" s="2">
        <v>46159.333344907398</v>
      </c>
      <c r="G4114" s="4">
        <v>0.03</v>
      </c>
      <c r="H4114" s="4">
        <v>1.19</v>
      </c>
      <c r="I4114" s="4">
        <v>0.03</v>
      </c>
    </row>
    <row r="4115" spans="1:9">
      <c r="A4115" t="s">
        <v>52660</v>
      </c>
      <c r="B4115" s="1" t="s">
        <v>52661</v>
      </c>
      <c r="C4115" s="2">
        <v>46190.458483796298</v>
      </c>
      <c r="D4115" s="1" t="s">
        <v>52662</v>
      </c>
      <c r="E4115" s="1" t="s">
        <v>51483</v>
      </c>
      <c r="F4115" s="2">
        <v>46159.375011574099</v>
      </c>
      <c r="G4115" s="4">
        <v>0.02</v>
      </c>
      <c r="H4115" s="4">
        <v>1</v>
      </c>
      <c r="I4115" s="4">
        <v>0.02</v>
      </c>
    </row>
    <row r="4116" spans="1:9">
      <c r="A4116" t="s">
        <v>52663</v>
      </c>
      <c r="B4116" s="1" t="s">
        <v>52664</v>
      </c>
      <c r="C4116" s="2">
        <v>46190.458483796298</v>
      </c>
      <c r="D4116" s="1" t="s">
        <v>52665</v>
      </c>
      <c r="E4116" s="1" t="s">
        <v>51483</v>
      </c>
      <c r="F4116" s="2">
        <v>46159.416678240697</v>
      </c>
      <c r="G4116" s="4">
        <v>0.03</v>
      </c>
      <c r="H4116" s="4">
        <v>0.78</v>
      </c>
      <c r="I4116" s="4">
        <v>0.56999999999999995</v>
      </c>
    </row>
    <row r="4117" spans="1:9">
      <c r="A4117" t="s">
        <v>52666</v>
      </c>
      <c r="B4117" s="1" t="s">
        <v>52667</v>
      </c>
      <c r="C4117" s="2">
        <v>46190.458483796298</v>
      </c>
      <c r="D4117" s="1" t="s">
        <v>52668</v>
      </c>
      <c r="E4117" s="1" t="s">
        <v>51483</v>
      </c>
      <c r="F4117" s="2">
        <v>46159.458344907398</v>
      </c>
      <c r="G4117" s="4">
        <v>0.03</v>
      </c>
      <c r="H4117" s="4">
        <v>1.38</v>
      </c>
      <c r="I4117" s="4">
        <v>0.02</v>
      </c>
    </row>
    <row r="4118" spans="1:9">
      <c r="A4118" t="s">
        <v>52669</v>
      </c>
      <c r="B4118" s="1" t="s">
        <v>52670</v>
      </c>
      <c r="C4118" s="2">
        <v>46190.458483796298</v>
      </c>
      <c r="D4118" s="1" t="s">
        <v>52671</v>
      </c>
      <c r="E4118" s="1" t="s">
        <v>51483</v>
      </c>
      <c r="F4118" s="2">
        <v>46159.500011574099</v>
      </c>
      <c r="G4118" s="4">
        <v>0.03</v>
      </c>
      <c r="H4118" s="4">
        <v>1.43</v>
      </c>
      <c r="I4118" s="4">
        <v>0.54</v>
      </c>
    </row>
    <row r="4119" spans="1:9">
      <c r="A4119" t="s">
        <v>52672</v>
      </c>
      <c r="B4119" s="1" t="s">
        <v>52673</v>
      </c>
      <c r="C4119" s="2">
        <v>46190.458483796298</v>
      </c>
      <c r="D4119" s="1" t="s">
        <v>52674</v>
      </c>
      <c r="E4119" s="1" t="s">
        <v>51483</v>
      </c>
      <c r="F4119" s="2">
        <v>46159.541678240697</v>
      </c>
      <c r="G4119" s="4">
        <v>0.02</v>
      </c>
      <c r="H4119" s="4">
        <v>1.17</v>
      </c>
      <c r="I4119" s="4">
        <v>0.02</v>
      </c>
    </row>
    <row r="4120" spans="1:9">
      <c r="A4120" t="s">
        <v>52675</v>
      </c>
      <c r="B4120" s="1" t="s">
        <v>52676</v>
      </c>
      <c r="C4120" s="2">
        <v>46190.458483796298</v>
      </c>
      <c r="D4120" s="1" t="s">
        <v>52677</v>
      </c>
      <c r="E4120" s="1" t="s">
        <v>51483</v>
      </c>
      <c r="F4120" s="2">
        <v>46159.583344907398</v>
      </c>
      <c r="G4120" s="4">
        <v>0.02</v>
      </c>
      <c r="H4120" s="4">
        <v>1.17</v>
      </c>
      <c r="I4120" s="4">
        <v>0.03</v>
      </c>
    </row>
    <row r="4121" spans="1:9">
      <c r="A4121" t="s">
        <v>52678</v>
      </c>
      <c r="B4121" s="1" t="s">
        <v>52679</v>
      </c>
      <c r="C4121" s="2">
        <v>46190.458483796298</v>
      </c>
      <c r="D4121" s="1" t="s">
        <v>52680</v>
      </c>
      <c r="E4121" s="1" t="s">
        <v>51483</v>
      </c>
      <c r="F4121" s="2">
        <v>46159.625011574099</v>
      </c>
      <c r="G4121" s="4">
        <v>0.14000000000000001</v>
      </c>
      <c r="H4121" s="4">
        <v>1.2</v>
      </c>
      <c r="I4121" s="4">
        <v>0.02</v>
      </c>
    </row>
    <row r="4122" spans="1:9">
      <c r="A4122" t="s">
        <v>52681</v>
      </c>
      <c r="B4122" s="1" t="s">
        <v>52682</v>
      </c>
      <c r="C4122" s="2">
        <v>46190.458483796298</v>
      </c>
      <c r="D4122" s="1" t="s">
        <v>52683</v>
      </c>
      <c r="E4122" s="1" t="s">
        <v>51483</v>
      </c>
      <c r="F4122" s="2">
        <v>46159.666678240697</v>
      </c>
      <c r="G4122" s="4">
        <v>0.03</v>
      </c>
      <c r="H4122" s="4">
        <v>0.87</v>
      </c>
      <c r="I4122" s="4">
        <v>0.02</v>
      </c>
    </row>
    <row r="4123" spans="1:9">
      <c r="A4123" t="s">
        <v>52684</v>
      </c>
      <c r="B4123" s="1" t="s">
        <v>52685</v>
      </c>
      <c r="C4123" s="2">
        <v>46190.458483796298</v>
      </c>
      <c r="D4123" s="1" t="s">
        <v>52686</v>
      </c>
      <c r="E4123" s="1" t="s">
        <v>51483</v>
      </c>
      <c r="F4123" s="2">
        <v>46159.708344907398</v>
      </c>
      <c r="G4123" s="4">
        <v>0.02</v>
      </c>
      <c r="H4123" s="4">
        <v>0.79</v>
      </c>
      <c r="I4123" s="4">
        <v>0.02</v>
      </c>
    </row>
    <row r="4124" spans="1:9">
      <c r="A4124" t="s">
        <v>52687</v>
      </c>
      <c r="B4124" s="1" t="s">
        <v>52688</v>
      </c>
      <c r="C4124" s="2">
        <v>46190.458483796298</v>
      </c>
      <c r="D4124" s="1" t="s">
        <v>52689</v>
      </c>
      <c r="E4124" s="1" t="s">
        <v>51483</v>
      </c>
      <c r="F4124" s="2">
        <v>46159.750011574099</v>
      </c>
      <c r="G4124" s="4">
        <v>0.02</v>
      </c>
      <c r="H4124" s="4">
        <v>0.83</v>
      </c>
      <c r="I4124" s="4">
        <v>0.03</v>
      </c>
    </row>
    <row r="4125" spans="1:9">
      <c r="A4125" t="s">
        <v>52690</v>
      </c>
      <c r="B4125" s="1" t="s">
        <v>52691</v>
      </c>
      <c r="C4125" s="2">
        <v>46190.458483796298</v>
      </c>
      <c r="D4125" s="1" t="s">
        <v>52692</v>
      </c>
      <c r="E4125" s="1" t="s">
        <v>51483</v>
      </c>
      <c r="F4125" s="2">
        <v>46159.791678240697</v>
      </c>
      <c r="G4125" s="4">
        <v>0.03</v>
      </c>
      <c r="H4125" s="4">
        <v>0.82</v>
      </c>
      <c r="I4125" s="4">
        <v>0.02</v>
      </c>
    </row>
    <row r="4126" spans="1:9">
      <c r="A4126" t="s">
        <v>52693</v>
      </c>
      <c r="B4126" s="1" t="s">
        <v>52694</v>
      </c>
      <c r="C4126" s="2">
        <v>46190.458483796298</v>
      </c>
      <c r="D4126" s="1" t="s">
        <v>52695</v>
      </c>
      <c r="E4126" s="1" t="s">
        <v>51483</v>
      </c>
      <c r="F4126" s="2">
        <v>46159.833344907398</v>
      </c>
      <c r="G4126" s="4">
        <v>0.32</v>
      </c>
      <c r="H4126" s="4">
        <v>0.79</v>
      </c>
      <c r="I4126" s="4">
        <v>0.02</v>
      </c>
    </row>
    <row r="4127" spans="1:9">
      <c r="A4127" t="s">
        <v>52696</v>
      </c>
      <c r="B4127" s="1" t="s">
        <v>52697</v>
      </c>
      <c r="C4127" s="2">
        <v>46190.458483796298</v>
      </c>
      <c r="D4127" s="1" t="s">
        <v>52698</v>
      </c>
      <c r="E4127" s="1" t="s">
        <v>51483</v>
      </c>
      <c r="F4127" s="2">
        <v>46159.875011574099</v>
      </c>
      <c r="G4127" s="4">
        <v>0.16</v>
      </c>
      <c r="H4127" s="4">
        <v>0.78</v>
      </c>
      <c r="I4127" s="4">
        <v>0.02</v>
      </c>
    </row>
    <row r="4128" spans="1:9">
      <c r="A4128" t="s">
        <v>52699</v>
      </c>
      <c r="B4128" s="1" t="s">
        <v>52700</v>
      </c>
      <c r="C4128" s="2">
        <v>46189.606516203698</v>
      </c>
      <c r="D4128" s="1" t="s">
        <v>52701</v>
      </c>
      <c r="E4128" s="1" t="s">
        <v>51483</v>
      </c>
      <c r="F4128" s="2">
        <v>46159.916678240697</v>
      </c>
      <c r="G4128" s="4">
        <v>0.1</v>
      </c>
      <c r="H4128" s="4">
        <v>2</v>
      </c>
      <c r="I4128" s="4">
        <v>0.02</v>
      </c>
    </row>
    <row r="4129" spans="1:9">
      <c r="A4129" t="s">
        <v>52702</v>
      </c>
      <c r="B4129" s="1" t="s">
        <v>52703</v>
      </c>
      <c r="C4129" s="2">
        <v>46190.458483796298</v>
      </c>
      <c r="D4129" s="1" t="s">
        <v>52704</v>
      </c>
      <c r="E4129" s="1" t="s">
        <v>51483</v>
      </c>
      <c r="F4129" s="2">
        <v>46159.958344907398</v>
      </c>
      <c r="G4129" s="4">
        <v>0.19</v>
      </c>
      <c r="H4129" s="4">
        <v>0.74</v>
      </c>
      <c r="I4129" s="4">
        <v>0.02</v>
      </c>
    </row>
    <row r="4130" spans="1:9">
      <c r="A4130" t="s">
        <v>52705</v>
      </c>
      <c r="B4130" s="1" t="s">
        <v>52706</v>
      </c>
      <c r="C4130" s="2">
        <v>46190.458495370403</v>
      </c>
      <c r="D4130" s="1" t="s">
        <v>52707</v>
      </c>
      <c r="E4130" s="1" t="s">
        <v>51483</v>
      </c>
      <c r="F4130" s="2">
        <v>46160.000011574099</v>
      </c>
      <c r="G4130" s="4">
        <v>0.02</v>
      </c>
      <c r="H4130" s="4">
        <v>0.92</v>
      </c>
      <c r="I4130" s="4">
        <v>0.02</v>
      </c>
    </row>
    <row r="4131" spans="1:9">
      <c r="A4131" t="s">
        <v>52708</v>
      </c>
      <c r="B4131" s="1" t="s">
        <v>52709</v>
      </c>
      <c r="C4131" s="2">
        <v>46190.458495370403</v>
      </c>
      <c r="D4131" s="1" t="s">
        <v>52710</v>
      </c>
      <c r="E4131" s="1" t="s">
        <v>51483</v>
      </c>
      <c r="F4131" s="2">
        <v>46160.041678240697</v>
      </c>
      <c r="G4131" s="4">
        <v>0.02</v>
      </c>
      <c r="H4131" s="4">
        <v>0.75</v>
      </c>
      <c r="I4131" s="4">
        <v>0.03</v>
      </c>
    </row>
    <row r="4132" spans="1:9">
      <c r="A4132" t="s">
        <v>52711</v>
      </c>
      <c r="B4132" s="1" t="s">
        <v>52712</v>
      </c>
      <c r="C4132" s="2">
        <v>46190.458495370403</v>
      </c>
      <c r="D4132" s="1" t="s">
        <v>52713</v>
      </c>
      <c r="E4132" s="1" t="s">
        <v>51483</v>
      </c>
      <c r="F4132" s="2">
        <v>46160.083344907398</v>
      </c>
      <c r="G4132" s="4">
        <v>0.02</v>
      </c>
      <c r="H4132" s="4">
        <v>1.06</v>
      </c>
      <c r="I4132" s="4">
        <v>0.02</v>
      </c>
    </row>
    <row r="4133" spans="1:9">
      <c r="A4133" t="s">
        <v>52714</v>
      </c>
      <c r="B4133" s="1" t="s">
        <v>52715</v>
      </c>
      <c r="C4133" s="2">
        <v>46190.458495370403</v>
      </c>
      <c r="D4133" s="1" t="s">
        <v>52716</v>
      </c>
      <c r="E4133" s="1" t="s">
        <v>51483</v>
      </c>
      <c r="F4133" s="2">
        <v>46160.125011574099</v>
      </c>
      <c r="G4133" s="4">
        <v>0.02</v>
      </c>
      <c r="H4133" s="4">
        <v>0.7</v>
      </c>
      <c r="I4133" s="4">
        <v>0.02</v>
      </c>
    </row>
    <row r="4134" spans="1:9">
      <c r="A4134" t="s">
        <v>52717</v>
      </c>
      <c r="B4134" s="1" t="s">
        <v>52718</v>
      </c>
      <c r="C4134" s="2">
        <v>46190.458495370403</v>
      </c>
      <c r="D4134" s="1" t="s">
        <v>52719</v>
      </c>
      <c r="E4134" s="1" t="s">
        <v>51483</v>
      </c>
      <c r="F4134" s="2">
        <v>46160.166678240697</v>
      </c>
      <c r="G4134" s="4">
        <v>0.02</v>
      </c>
      <c r="H4134" s="4">
        <v>0.77</v>
      </c>
      <c r="I4134" s="4">
        <v>0.02</v>
      </c>
    </row>
    <row r="4135" spans="1:9">
      <c r="A4135" t="s">
        <v>52720</v>
      </c>
      <c r="B4135" s="1" t="s">
        <v>52721</v>
      </c>
      <c r="C4135" s="2">
        <v>46190.458495370403</v>
      </c>
      <c r="D4135" s="1" t="s">
        <v>52722</v>
      </c>
      <c r="E4135" s="1" t="s">
        <v>51483</v>
      </c>
      <c r="F4135" s="2">
        <v>46160.208344907398</v>
      </c>
      <c r="G4135" s="4">
        <v>0.03</v>
      </c>
      <c r="H4135" s="4">
        <v>0.69</v>
      </c>
      <c r="I4135" s="4">
        <v>0.02</v>
      </c>
    </row>
    <row r="4136" spans="1:9">
      <c r="A4136" t="s">
        <v>52723</v>
      </c>
      <c r="B4136" s="1" t="s">
        <v>52724</v>
      </c>
      <c r="C4136" s="2">
        <v>46190.458495370403</v>
      </c>
      <c r="D4136" s="1" t="s">
        <v>52725</v>
      </c>
      <c r="E4136" s="1" t="s">
        <v>51483</v>
      </c>
      <c r="F4136" s="2">
        <v>46160.250011574099</v>
      </c>
      <c r="G4136" s="4">
        <v>0.03</v>
      </c>
      <c r="H4136" s="4">
        <v>1.1499999999999999</v>
      </c>
      <c r="I4136" s="4">
        <v>0.02</v>
      </c>
    </row>
    <row r="4137" spans="1:9">
      <c r="A4137" t="s">
        <v>52726</v>
      </c>
      <c r="B4137" s="1" t="s">
        <v>52727</v>
      </c>
      <c r="C4137" s="2">
        <v>46190.458495370403</v>
      </c>
      <c r="D4137" s="1" t="s">
        <v>52728</v>
      </c>
      <c r="E4137" s="1" t="s">
        <v>51483</v>
      </c>
      <c r="F4137" s="2">
        <v>46160.291678240697</v>
      </c>
      <c r="G4137" s="4">
        <v>0.03</v>
      </c>
      <c r="H4137" s="4">
        <v>1.1000000000000001</v>
      </c>
      <c r="I4137" s="4">
        <v>0.02</v>
      </c>
    </row>
    <row r="4138" spans="1:9">
      <c r="A4138" t="s">
        <v>52729</v>
      </c>
      <c r="B4138" s="1" t="s">
        <v>52730</v>
      </c>
      <c r="C4138" s="2">
        <v>46190.458495370403</v>
      </c>
      <c r="D4138" s="1" t="s">
        <v>52731</v>
      </c>
      <c r="E4138" s="1" t="s">
        <v>51483</v>
      </c>
      <c r="F4138" s="2">
        <v>46160.333344907398</v>
      </c>
      <c r="G4138" s="4">
        <v>0.03</v>
      </c>
      <c r="H4138" s="4">
        <v>1.18</v>
      </c>
      <c r="I4138" s="4">
        <v>0.04</v>
      </c>
    </row>
    <row r="4139" spans="1:9">
      <c r="A4139" t="s">
        <v>52732</v>
      </c>
      <c r="B4139" s="1" t="s">
        <v>52733</v>
      </c>
      <c r="C4139" s="2">
        <v>46190.458495370403</v>
      </c>
      <c r="D4139" s="1" t="s">
        <v>52734</v>
      </c>
      <c r="E4139" s="1" t="s">
        <v>51483</v>
      </c>
      <c r="F4139" s="2">
        <v>46160.375011574099</v>
      </c>
      <c r="G4139" s="4">
        <v>0.03</v>
      </c>
      <c r="H4139" s="4">
        <v>1.46</v>
      </c>
      <c r="I4139" s="4">
        <v>0.03</v>
      </c>
    </row>
    <row r="4140" spans="1:9">
      <c r="A4140" t="s">
        <v>52735</v>
      </c>
      <c r="B4140" s="1" t="s">
        <v>52736</v>
      </c>
      <c r="C4140" s="2">
        <v>46190.458495370403</v>
      </c>
      <c r="D4140" s="1" t="s">
        <v>52737</v>
      </c>
      <c r="E4140" s="1" t="s">
        <v>51483</v>
      </c>
      <c r="F4140" s="2">
        <v>46160.416678240697</v>
      </c>
      <c r="G4140" s="4">
        <v>7.0000000000000007E-2</v>
      </c>
      <c r="H4140" s="4">
        <v>1.31</v>
      </c>
      <c r="I4140" s="4">
        <v>0.05</v>
      </c>
    </row>
    <row r="4141" spans="1:9">
      <c r="A4141" t="s">
        <v>52738</v>
      </c>
      <c r="B4141" s="1" t="s">
        <v>52739</v>
      </c>
      <c r="C4141" s="2">
        <v>46190.458495370403</v>
      </c>
      <c r="D4141" s="1" t="s">
        <v>52740</v>
      </c>
      <c r="E4141" s="1" t="s">
        <v>51483</v>
      </c>
      <c r="F4141" s="2">
        <v>46160.458344907398</v>
      </c>
      <c r="G4141" s="4">
        <v>0.04</v>
      </c>
      <c r="H4141" s="4">
        <v>1.17</v>
      </c>
      <c r="I4141" s="4">
        <v>0.03</v>
      </c>
    </row>
    <row r="4142" spans="1:9">
      <c r="A4142" t="s">
        <v>52741</v>
      </c>
      <c r="B4142" s="1" t="s">
        <v>52742</v>
      </c>
      <c r="C4142" s="2">
        <v>46189.606296296297</v>
      </c>
      <c r="D4142" s="1" t="s">
        <v>52743</v>
      </c>
      <c r="E4142" s="1" t="s">
        <v>51483</v>
      </c>
      <c r="F4142" s="2">
        <v>46160.500011574099</v>
      </c>
      <c r="G4142" s="4">
        <v>0.03</v>
      </c>
      <c r="H4142" s="4">
        <v>2.04</v>
      </c>
      <c r="I4142" s="4">
        <v>0.03</v>
      </c>
    </row>
    <row r="4143" spans="1:9">
      <c r="A4143" t="s">
        <v>52744</v>
      </c>
      <c r="B4143" s="1" t="s">
        <v>52745</v>
      </c>
      <c r="C4143" s="2">
        <v>46190.458495370403</v>
      </c>
      <c r="D4143" s="1" t="s">
        <v>52746</v>
      </c>
      <c r="E4143" s="1" t="s">
        <v>51483</v>
      </c>
      <c r="F4143" s="2">
        <v>46160.541678240697</v>
      </c>
      <c r="G4143" s="4">
        <v>0.05</v>
      </c>
      <c r="H4143" s="4">
        <v>1.38</v>
      </c>
      <c r="I4143" s="4">
        <v>0.02</v>
      </c>
    </row>
    <row r="4144" spans="1:9">
      <c r="A4144" t="s">
        <v>52747</v>
      </c>
      <c r="B4144" s="1" t="s">
        <v>52748</v>
      </c>
      <c r="C4144" s="2">
        <v>46190.4585069444</v>
      </c>
      <c r="D4144" s="1" t="s">
        <v>52749</v>
      </c>
      <c r="E4144" s="1" t="s">
        <v>51483</v>
      </c>
      <c r="F4144" s="2">
        <v>46160.583344907398</v>
      </c>
      <c r="G4144" s="4">
        <v>0.02</v>
      </c>
      <c r="H4144" s="4">
        <v>1.66</v>
      </c>
      <c r="I4144" s="4">
        <v>0.02</v>
      </c>
    </row>
    <row r="4145" spans="1:9">
      <c r="A4145" t="s">
        <v>52750</v>
      </c>
      <c r="B4145" s="1" t="s">
        <v>52751</v>
      </c>
      <c r="C4145" s="2">
        <v>46190.4585069444</v>
      </c>
      <c r="D4145" s="1" t="s">
        <v>52752</v>
      </c>
      <c r="E4145" s="1" t="s">
        <v>51483</v>
      </c>
      <c r="F4145" s="2">
        <v>46160.625011574099</v>
      </c>
      <c r="G4145" s="4">
        <v>0.03</v>
      </c>
      <c r="H4145" s="4">
        <v>1.95</v>
      </c>
      <c r="I4145" s="4">
        <v>0.03</v>
      </c>
    </row>
    <row r="4146" spans="1:9">
      <c r="A4146" t="s">
        <v>52753</v>
      </c>
      <c r="B4146" s="1" t="s">
        <v>52754</v>
      </c>
      <c r="C4146" s="2">
        <v>46190.4585069444</v>
      </c>
      <c r="D4146" s="1" t="s">
        <v>52755</v>
      </c>
      <c r="E4146" s="1" t="s">
        <v>51483</v>
      </c>
      <c r="F4146" s="2">
        <v>46160.666678240697</v>
      </c>
      <c r="G4146" s="4">
        <v>0.11</v>
      </c>
      <c r="H4146" s="4">
        <v>1.89</v>
      </c>
      <c r="I4146" s="4">
        <v>0.04</v>
      </c>
    </row>
    <row r="4147" spans="1:9">
      <c r="A4147" t="s">
        <v>52756</v>
      </c>
      <c r="B4147" s="1" t="s">
        <v>52757</v>
      </c>
      <c r="C4147" s="2">
        <v>46190.4585069444</v>
      </c>
      <c r="D4147" s="1" t="s">
        <v>52758</v>
      </c>
      <c r="E4147" s="1" t="s">
        <v>51483</v>
      </c>
      <c r="F4147" s="2">
        <v>46160.708344907398</v>
      </c>
      <c r="G4147" s="4">
        <v>0.03</v>
      </c>
      <c r="H4147" s="4">
        <v>1.81</v>
      </c>
      <c r="I4147" s="4">
        <v>0.02</v>
      </c>
    </row>
    <row r="4148" spans="1:9">
      <c r="A4148" t="s">
        <v>52759</v>
      </c>
      <c r="B4148" s="1" t="s">
        <v>52760</v>
      </c>
      <c r="C4148" s="2">
        <v>46189.606435185196</v>
      </c>
      <c r="D4148" s="1" t="s">
        <v>52761</v>
      </c>
      <c r="E4148" s="1" t="s">
        <v>51483</v>
      </c>
      <c r="F4148" s="2">
        <v>46160.750011574099</v>
      </c>
      <c r="G4148" s="4">
        <v>0.03</v>
      </c>
      <c r="H4148" s="4">
        <v>2.17</v>
      </c>
      <c r="I4148" s="4">
        <v>0.03</v>
      </c>
    </row>
    <row r="4149" spans="1:9">
      <c r="A4149" t="s">
        <v>52762</v>
      </c>
      <c r="B4149" s="1" t="s">
        <v>52763</v>
      </c>
      <c r="C4149" s="2">
        <v>46189.606354166703</v>
      </c>
      <c r="D4149" s="1" t="s">
        <v>52764</v>
      </c>
      <c r="E4149" s="1" t="s">
        <v>51483</v>
      </c>
      <c r="F4149" s="2">
        <v>46160.791678240697</v>
      </c>
      <c r="G4149" s="4">
        <v>0.03</v>
      </c>
      <c r="H4149" s="4">
        <v>2.0099999999999998</v>
      </c>
      <c r="I4149" s="4">
        <v>0.03</v>
      </c>
    </row>
    <row r="4150" spans="1:9">
      <c r="A4150" t="s">
        <v>52765</v>
      </c>
      <c r="B4150" s="1" t="s">
        <v>52766</v>
      </c>
      <c r="C4150" s="2">
        <v>46189.606342592597</v>
      </c>
      <c r="D4150" s="1" t="s">
        <v>52767</v>
      </c>
      <c r="E4150" s="1" t="s">
        <v>51483</v>
      </c>
      <c r="F4150" s="2">
        <v>46160.833344907398</v>
      </c>
      <c r="G4150" s="4">
        <v>0.03</v>
      </c>
      <c r="H4150" s="4">
        <v>2.02</v>
      </c>
      <c r="I4150" s="4">
        <v>0.02</v>
      </c>
    </row>
    <row r="4151" spans="1:9">
      <c r="A4151" t="s">
        <v>52768</v>
      </c>
      <c r="B4151" s="1" t="s">
        <v>52769</v>
      </c>
      <c r="C4151" s="2">
        <v>46189.606342592597</v>
      </c>
      <c r="D4151" s="1" t="s">
        <v>52770</v>
      </c>
      <c r="E4151" s="1" t="s">
        <v>51483</v>
      </c>
      <c r="F4151" s="2">
        <v>46160.875011574099</v>
      </c>
      <c r="G4151" s="4">
        <v>0.82</v>
      </c>
      <c r="H4151" s="4">
        <v>2.2599999999999998</v>
      </c>
      <c r="I4151" s="4">
        <v>0.02</v>
      </c>
    </row>
    <row r="4152" spans="1:9">
      <c r="A4152" t="s">
        <v>52771</v>
      </c>
      <c r="B4152" s="1" t="s">
        <v>52772</v>
      </c>
      <c r="C4152" s="2">
        <v>46190.4585069444</v>
      </c>
      <c r="D4152" s="1" t="s">
        <v>52773</v>
      </c>
      <c r="E4152" s="1" t="s">
        <v>51483</v>
      </c>
      <c r="F4152" s="2">
        <v>46160.916678240697</v>
      </c>
      <c r="G4152" s="4">
        <v>0.46</v>
      </c>
      <c r="H4152" s="4">
        <v>1.92</v>
      </c>
      <c r="I4152" s="4">
        <v>0.03</v>
      </c>
    </row>
    <row r="4153" spans="1:9">
      <c r="A4153" t="s">
        <v>52774</v>
      </c>
      <c r="B4153" s="1" t="s">
        <v>52775</v>
      </c>
      <c r="C4153" s="2">
        <v>46189.606215277803</v>
      </c>
      <c r="D4153" s="1" t="s">
        <v>52776</v>
      </c>
      <c r="E4153" s="1" t="s">
        <v>51483</v>
      </c>
      <c r="F4153" s="2">
        <v>46160.958344907398</v>
      </c>
      <c r="G4153" s="4">
        <v>0.03</v>
      </c>
      <c r="H4153" s="4">
        <v>2.02</v>
      </c>
      <c r="I4153" s="4">
        <v>0.02</v>
      </c>
    </row>
    <row r="4154" spans="1:9">
      <c r="A4154" t="s">
        <v>52777</v>
      </c>
      <c r="B4154" s="1" t="s">
        <v>52778</v>
      </c>
      <c r="C4154" s="2">
        <v>46190.4585069444</v>
      </c>
      <c r="D4154" s="1" t="s">
        <v>52779</v>
      </c>
      <c r="E4154" s="1" t="s">
        <v>51483</v>
      </c>
      <c r="F4154" s="2">
        <v>46161.000011574099</v>
      </c>
      <c r="G4154" s="4">
        <v>0.02</v>
      </c>
      <c r="H4154" s="4">
        <v>1.94</v>
      </c>
      <c r="I4154" s="4">
        <v>0.03</v>
      </c>
    </row>
    <row r="4155" spans="1:9">
      <c r="A4155" t="s">
        <v>52780</v>
      </c>
      <c r="B4155" s="1" t="s">
        <v>52781</v>
      </c>
      <c r="C4155" s="2">
        <v>46190.4585069444</v>
      </c>
      <c r="D4155" s="1" t="s">
        <v>52782</v>
      </c>
      <c r="E4155" s="1" t="s">
        <v>51483</v>
      </c>
      <c r="F4155" s="2">
        <v>46161.041678240697</v>
      </c>
      <c r="G4155" s="4">
        <v>0.03</v>
      </c>
      <c r="H4155" s="4">
        <v>1.65</v>
      </c>
      <c r="I4155" s="4">
        <v>0.03</v>
      </c>
    </row>
    <row r="4156" spans="1:9">
      <c r="A4156" t="s">
        <v>52783</v>
      </c>
      <c r="B4156" s="1" t="s">
        <v>52784</v>
      </c>
      <c r="C4156" s="2">
        <v>46189.606388888897</v>
      </c>
      <c r="D4156" s="1" t="s">
        <v>52785</v>
      </c>
      <c r="E4156" s="1" t="s">
        <v>51483</v>
      </c>
      <c r="F4156" s="2">
        <v>46161.083344907398</v>
      </c>
      <c r="G4156" s="4">
        <v>0.04</v>
      </c>
      <c r="H4156" s="4">
        <v>2.39</v>
      </c>
      <c r="I4156" s="4">
        <v>0.02</v>
      </c>
    </row>
    <row r="4157" spans="1:9">
      <c r="A4157" t="s">
        <v>52786</v>
      </c>
      <c r="B4157" s="1" t="s">
        <v>52787</v>
      </c>
      <c r="C4157" s="2">
        <v>46190.4585069444</v>
      </c>
      <c r="D4157" s="1" t="s">
        <v>52788</v>
      </c>
      <c r="E4157" s="1" t="s">
        <v>51483</v>
      </c>
      <c r="F4157" s="2">
        <v>46161.125011574099</v>
      </c>
      <c r="G4157" s="4">
        <v>0.04</v>
      </c>
      <c r="H4157" s="4">
        <v>1.88</v>
      </c>
      <c r="I4157" s="4">
        <v>0.02</v>
      </c>
    </row>
    <row r="4158" spans="1:9">
      <c r="A4158" t="s">
        <v>52789</v>
      </c>
      <c r="B4158" s="1" t="s">
        <v>52790</v>
      </c>
      <c r="C4158" s="2">
        <v>46190.4585069444</v>
      </c>
      <c r="D4158" s="1" t="s">
        <v>52791</v>
      </c>
      <c r="E4158" s="1" t="s">
        <v>51483</v>
      </c>
      <c r="F4158" s="2">
        <v>46161.166678240697</v>
      </c>
      <c r="G4158" s="4">
        <v>0.03</v>
      </c>
      <c r="H4158" s="4">
        <v>1.95</v>
      </c>
      <c r="I4158" s="4">
        <v>0.02</v>
      </c>
    </row>
    <row r="4159" spans="1:9">
      <c r="A4159" t="s">
        <v>52792</v>
      </c>
      <c r="B4159" s="1" t="s">
        <v>52793</v>
      </c>
      <c r="C4159" s="2">
        <v>46190.4585069444</v>
      </c>
      <c r="D4159" s="1" t="s">
        <v>52794</v>
      </c>
      <c r="E4159" s="1" t="s">
        <v>51483</v>
      </c>
      <c r="F4159" s="2">
        <v>46161.208344907398</v>
      </c>
      <c r="G4159" s="4">
        <v>0.05</v>
      </c>
      <c r="H4159" s="4">
        <v>1.82</v>
      </c>
      <c r="I4159" s="4">
        <v>0.03</v>
      </c>
    </row>
    <row r="4160" spans="1:9">
      <c r="A4160" t="s">
        <v>52795</v>
      </c>
      <c r="B4160" s="1" t="s">
        <v>52796</v>
      </c>
      <c r="C4160" s="2">
        <v>46189.606342592597</v>
      </c>
      <c r="D4160" s="1" t="s">
        <v>52797</v>
      </c>
      <c r="E4160" s="1" t="s">
        <v>51483</v>
      </c>
      <c r="F4160" s="2">
        <v>46161.250011574099</v>
      </c>
      <c r="G4160" s="4">
        <v>0.04</v>
      </c>
      <c r="H4160" s="4">
        <v>2.38</v>
      </c>
      <c r="I4160" s="4">
        <v>0.03</v>
      </c>
    </row>
    <row r="4161" spans="1:9">
      <c r="A4161" t="s">
        <v>52798</v>
      </c>
      <c r="B4161" s="1" t="s">
        <v>52799</v>
      </c>
      <c r="C4161" s="2">
        <v>46189.606481481504</v>
      </c>
      <c r="D4161" s="1" t="s">
        <v>52800</v>
      </c>
      <c r="E4161" s="1" t="s">
        <v>51483</v>
      </c>
      <c r="F4161" s="2">
        <v>46161.291678240697</v>
      </c>
      <c r="G4161" s="4">
        <v>0.06</v>
      </c>
      <c r="H4161" s="4">
        <v>2.78</v>
      </c>
      <c r="I4161" s="4">
        <v>0.05</v>
      </c>
    </row>
    <row r="4162" spans="1:9">
      <c r="A4162" t="s">
        <v>52801</v>
      </c>
      <c r="B4162" s="1" t="s">
        <v>52802</v>
      </c>
      <c r="C4162" s="2">
        <v>46189.606574074103</v>
      </c>
      <c r="D4162" s="1" t="s">
        <v>52803</v>
      </c>
      <c r="E4162" s="1" t="s">
        <v>51483</v>
      </c>
      <c r="F4162" s="2">
        <v>46161.333344907398</v>
      </c>
      <c r="G4162" s="4">
        <v>0.04</v>
      </c>
      <c r="H4162" s="4">
        <v>3.08</v>
      </c>
      <c r="I4162" s="4">
        <v>0.04</v>
      </c>
    </row>
    <row r="4163" spans="1:9">
      <c r="A4163" t="s">
        <v>52804</v>
      </c>
      <c r="B4163" s="1" t="s">
        <v>52805</v>
      </c>
      <c r="C4163" s="2">
        <v>46189.6066319444</v>
      </c>
      <c r="D4163" s="1" t="s">
        <v>52806</v>
      </c>
      <c r="E4163" s="1" t="s">
        <v>51483</v>
      </c>
      <c r="F4163" s="2">
        <v>46161.375011574099</v>
      </c>
      <c r="G4163" s="4">
        <v>0.06</v>
      </c>
      <c r="H4163" s="4">
        <v>2.86</v>
      </c>
      <c r="I4163" s="4">
        <v>0.05</v>
      </c>
    </row>
    <row r="4164" spans="1:9">
      <c r="A4164" t="s">
        <v>52807</v>
      </c>
      <c r="B4164" s="1" t="s">
        <v>52808</v>
      </c>
      <c r="C4164" s="2">
        <v>46189.606423611098</v>
      </c>
      <c r="D4164" s="1" t="s">
        <v>52809</v>
      </c>
      <c r="E4164" s="1" t="s">
        <v>51483</v>
      </c>
      <c r="F4164" s="2">
        <v>46161.416678240697</v>
      </c>
      <c r="G4164" s="4">
        <v>0.05</v>
      </c>
      <c r="H4164" s="4">
        <v>2.79</v>
      </c>
      <c r="I4164" s="4">
        <v>0.02</v>
      </c>
    </row>
    <row r="4165" spans="1:9">
      <c r="A4165" t="s">
        <v>52810</v>
      </c>
      <c r="B4165" s="1" t="s">
        <v>52811</v>
      </c>
      <c r="C4165" s="2">
        <v>46189.606273148202</v>
      </c>
      <c r="D4165" s="1" t="s">
        <v>52812</v>
      </c>
      <c r="E4165" s="1" t="s">
        <v>51483</v>
      </c>
      <c r="F4165" s="2">
        <v>46161.458344907398</v>
      </c>
      <c r="G4165" s="4">
        <v>0.15</v>
      </c>
      <c r="H4165" s="4">
        <v>3.32</v>
      </c>
      <c r="I4165" s="4">
        <v>0.13</v>
      </c>
    </row>
    <row r="4166" spans="1:9">
      <c r="A4166" t="s">
        <v>52813</v>
      </c>
      <c r="B4166" s="1" t="s">
        <v>52814</v>
      </c>
      <c r="C4166" s="2">
        <v>46189.606400463003</v>
      </c>
      <c r="D4166" s="1" t="s">
        <v>52815</v>
      </c>
      <c r="E4166" s="1" t="s">
        <v>51483</v>
      </c>
      <c r="F4166" s="2">
        <v>46161.500011574099</v>
      </c>
      <c r="G4166" s="4">
        <v>0.56000000000000005</v>
      </c>
      <c r="H4166" s="4">
        <v>3.31</v>
      </c>
      <c r="I4166" s="4">
        <v>1.33</v>
      </c>
    </row>
    <row r="4167" spans="1:9">
      <c r="A4167" t="s">
        <v>52816</v>
      </c>
      <c r="B4167" s="1" t="s">
        <v>52817</v>
      </c>
      <c r="C4167" s="2">
        <v>46189.6066782407</v>
      </c>
      <c r="D4167" s="1" t="s">
        <v>52818</v>
      </c>
      <c r="E4167" s="1" t="s">
        <v>51483</v>
      </c>
      <c r="F4167" s="2">
        <v>46161.541678240697</v>
      </c>
      <c r="G4167" s="4">
        <v>0.17</v>
      </c>
      <c r="H4167" s="4">
        <v>3.41</v>
      </c>
      <c r="I4167" s="4">
        <v>0.3</v>
      </c>
    </row>
    <row r="4168" spans="1:9">
      <c r="A4168" t="s">
        <v>52819</v>
      </c>
      <c r="B4168" s="1" t="s">
        <v>52820</v>
      </c>
      <c r="C4168" s="2">
        <v>46189.606423611098</v>
      </c>
      <c r="D4168" s="1" t="s">
        <v>52821</v>
      </c>
      <c r="E4168" s="1" t="s">
        <v>51483</v>
      </c>
      <c r="F4168" s="2">
        <v>46161.583344907398</v>
      </c>
      <c r="G4168" s="4">
        <v>0.17</v>
      </c>
      <c r="H4168" s="4">
        <v>3.42</v>
      </c>
      <c r="I4168" s="4">
        <v>0.46</v>
      </c>
    </row>
    <row r="4169" spans="1:9">
      <c r="A4169" t="s">
        <v>52822</v>
      </c>
      <c r="B4169" s="1" t="s">
        <v>52823</v>
      </c>
      <c r="C4169" s="2">
        <v>46189.606504629599</v>
      </c>
      <c r="D4169" s="1" t="s">
        <v>52824</v>
      </c>
      <c r="E4169" s="1" t="s">
        <v>51483</v>
      </c>
      <c r="F4169" s="2">
        <v>46161.625011574099</v>
      </c>
      <c r="G4169" s="4">
        <v>0.2</v>
      </c>
      <c r="H4169" s="4">
        <v>4.84</v>
      </c>
      <c r="I4169" s="4">
        <v>0.2</v>
      </c>
    </row>
    <row r="4170" spans="1:9">
      <c r="A4170" t="s">
        <v>52825</v>
      </c>
      <c r="B4170" s="1" t="s">
        <v>52826</v>
      </c>
      <c r="C4170" s="2">
        <v>46189.606249999997</v>
      </c>
      <c r="D4170" s="1" t="s">
        <v>52827</v>
      </c>
      <c r="E4170" s="1" t="s">
        <v>51483</v>
      </c>
      <c r="F4170" s="2">
        <v>46161.666678240697</v>
      </c>
      <c r="G4170" s="4">
        <v>0.05</v>
      </c>
      <c r="H4170" s="4">
        <v>3</v>
      </c>
      <c r="I4170" s="4">
        <v>0.03</v>
      </c>
    </row>
    <row r="4171" spans="1:9">
      <c r="A4171" t="s">
        <v>52828</v>
      </c>
      <c r="B4171" s="1" t="s">
        <v>52829</v>
      </c>
      <c r="C4171" s="2">
        <v>46189.606701388897</v>
      </c>
      <c r="D4171" s="1" t="s">
        <v>52830</v>
      </c>
      <c r="E4171" s="1" t="s">
        <v>51483</v>
      </c>
      <c r="F4171" s="2">
        <v>46161.708344907398</v>
      </c>
      <c r="G4171" s="4">
        <v>0.04</v>
      </c>
      <c r="H4171" s="4">
        <v>3.98</v>
      </c>
      <c r="I4171" s="4">
        <v>0.03</v>
      </c>
    </row>
    <row r="4172" spans="1:9">
      <c r="A4172" t="s">
        <v>52831</v>
      </c>
      <c r="B4172" s="1" t="s">
        <v>52832</v>
      </c>
      <c r="C4172" s="2">
        <v>46189.606597222199</v>
      </c>
      <c r="D4172" s="1" t="s">
        <v>52833</v>
      </c>
      <c r="E4172" s="1" t="s">
        <v>51483</v>
      </c>
      <c r="F4172" s="2">
        <v>46161.750011574099</v>
      </c>
      <c r="G4172" s="4">
        <v>0.03</v>
      </c>
      <c r="H4172" s="4">
        <v>3.6</v>
      </c>
      <c r="I4172" s="4">
        <v>0.02</v>
      </c>
    </row>
    <row r="4173" spans="1:9">
      <c r="A4173" t="s">
        <v>52834</v>
      </c>
      <c r="B4173" s="1" t="s">
        <v>52835</v>
      </c>
      <c r="C4173" s="2">
        <v>46189.606180555602</v>
      </c>
      <c r="D4173" s="1" t="s">
        <v>52836</v>
      </c>
      <c r="E4173" s="1" t="s">
        <v>51483</v>
      </c>
      <c r="F4173" s="2">
        <v>46161.791678240697</v>
      </c>
      <c r="G4173" s="4">
        <v>0.03</v>
      </c>
      <c r="H4173" s="4">
        <v>4.38</v>
      </c>
      <c r="I4173" s="4">
        <v>0.03</v>
      </c>
    </row>
    <row r="4174" spans="1:9">
      <c r="A4174" t="s">
        <v>52837</v>
      </c>
      <c r="B4174" s="1" t="s">
        <v>52838</v>
      </c>
      <c r="C4174" s="2">
        <v>46189.606284722198</v>
      </c>
      <c r="D4174" s="1" t="s">
        <v>52839</v>
      </c>
      <c r="E4174" s="1" t="s">
        <v>51483</v>
      </c>
      <c r="F4174" s="2">
        <v>46161.833344907398</v>
      </c>
      <c r="G4174" s="4">
        <v>0.03</v>
      </c>
      <c r="H4174" s="4">
        <v>2.38</v>
      </c>
      <c r="I4174" s="4">
        <v>0.02</v>
      </c>
    </row>
    <row r="4175" spans="1:9">
      <c r="A4175" t="s">
        <v>52840</v>
      </c>
      <c r="B4175" s="1" t="s">
        <v>52841</v>
      </c>
      <c r="C4175" s="2">
        <v>46189.606192129599</v>
      </c>
      <c r="D4175" s="1" t="s">
        <v>52842</v>
      </c>
      <c r="E4175" s="1" t="s">
        <v>51483</v>
      </c>
      <c r="F4175" s="2">
        <v>46161.875011574099</v>
      </c>
      <c r="G4175" s="4">
        <v>0.04</v>
      </c>
      <c r="H4175" s="4">
        <v>2.63</v>
      </c>
      <c r="I4175" s="4">
        <v>0.02</v>
      </c>
    </row>
    <row r="4176" spans="1:9">
      <c r="A4176" t="s">
        <v>52843</v>
      </c>
      <c r="B4176" s="1" t="s">
        <v>52844</v>
      </c>
      <c r="C4176" s="2">
        <v>46189.606284722198</v>
      </c>
      <c r="D4176" s="1" t="s">
        <v>52845</v>
      </c>
      <c r="E4176" s="1" t="s">
        <v>51483</v>
      </c>
      <c r="F4176" s="2">
        <v>46161.916678240697</v>
      </c>
      <c r="G4176" s="4">
        <v>0.02</v>
      </c>
      <c r="H4176" s="4">
        <v>3.98</v>
      </c>
      <c r="I4176" s="4">
        <v>0.02</v>
      </c>
    </row>
    <row r="4177" spans="1:9">
      <c r="A4177" t="s">
        <v>52846</v>
      </c>
      <c r="B4177" s="1" t="s">
        <v>52847</v>
      </c>
      <c r="C4177" s="2">
        <v>46189.606412036999</v>
      </c>
      <c r="D4177" s="1" t="s">
        <v>52848</v>
      </c>
      <c r="E4177" s="1" t="s">
        <v>51483</v>
      </c>
      <c r="F4177" s="2">
        <v>46161.958344907398</v>
      </c>
      <c r="G4177" s="4">
        <v>0.02</v>
      </c>
      <c r="H4177" s="4">
        <v>3.7</v>
      </c>
      <c r="I4177" s="4">
        <v>0.02</v>
      </c>
    </row>
    <row r="4178" spans="1:9">
      <c r="A4178" t="s">
        <v>52849</v>
      </c>
      <c r="B4178" s="1" t="s">
        <v>52850</v>
      </c>
      <c r="C4178" s="2">
        <v>46189.606458333299</v>
      </c>
      <c r="D4178" s="1" t="s">
        <v>52851</v>
      </c>
      <c r="E4178" s="1" t="s">
        <v>51483</v>
      </c>
      <c r="F4178" s="2">
        <v>46162.000011574099</v>
      </c>
      <c r="G4178" s="4">
        <v>0.02</v>
      </c>
      <c r="H4178" s="4">
        <v>4.5199999999999996</v>
      </c>
      <c r="I4178" s="4">
        <v>0.02</v>
      </c>
    </row>
    <row r="4179" spans="1:9">
      <c r="A4179" t="s">
        <v>52852</v>
      </c>
      <c r="B4179" s="1" t="s">
        <v>52853</v>
      </c>
      <c r="C4179" s="2">
        <v>46189.606493055602</v>
      </c>
      <c r="D4179" s="1" t="s">
        <v>52854</v>
      </c>
      <c r="E4179" s="1" t="s">
        <v>51483</v>
      </c>
      <c r="F4179" s="2">
        <v>46162.041678240697</v>
      </c>
      <c r="G4179" s="4">
        <v>0.03</v>
      </c>
      <c r="H4179" s="4">
        <v>3.32</v>
      </c>
      <c r="I4179" s="4">
        <v>0.03</v>
      </c>
    </row>
    <row r="4180" spans="1:9">
      <c r="A4180" t="s">
        <v>52855</v>
      </c>
      <c r="B4180" s="1" t="s">
        <v>52856</v>
      </c>
      <c r="C4180" s="2">
        <v>46189.606365740699</v>
      </c>
      <c r="D4180" s="1" t="s">
        <v>52857</v>
      </c>
      <c r="E4180" s="1" t="s">
        <v>51483</v>
      </c>
      <c r="F4180" s="2">
        <v>46162.083344907398</v>
      </c>
      <c r="G4180" s="4">
        <v>0.03</v>
      </c>
      <c r="H4180" s="4">
        <v>3.1</v>
      </c>
      <c r="I4180" s="4">
        <v>0.02</v>
      </c>
    </row>
    <row r="4181" spans="1:9">
      <c r="A4181" t="s">
        <v>52858</v>
      </c>
      <c r="B4181" s="1" t="s">
        <v>52859</v>
      </c>
      <c r="C4181" s="2">
        <v>46189.6063194444</v>
      </c>
      <c r="D4181" s="1" t="s">
        <v>52860</v>
      </c>
      <c r="E4181" s="1" t="s">
        <v>51483</v>
      </c>
      <c r="F4181" s="2">
        <v>46162.125011574099</v>
      </c>
      <c r="G4181" s="4">
        <v>0.03</v>
      </c>
      <c r="H4181" s="4">
        <v>3.42</v>
      </c>
      <c r="I4181" s="4">
        <v>0.02</v>
      </c>
    </row>
    <row r="4182" spans="1:9">
      <c r="A4182" t="s">
        <v>52861</v>
      </c>
      <c r="B4182" s="1" t="s">
        <v>52862</v>
      </c>
      <c r="C4182" s="2">
        <v>46189.606458333299</v>
      </c>
      <c r="D4182" s="1" t="s">
        <v>52863</v>
      </c>
      <c r="E4182" s="1" t="s">
        <v>51483</v>
      </c>
      <c r="F4182" s="2">
        <v>46162.166678240697</v>
      </c>
      <c r="G4182" s="4">
        <v>0.03</v>
      </c>
      <c r="H4182" s="4">
        <v>3.29</v>
      </c>
      <c r="I4182" s="4">
        <v>0.03</v>
      </c>
    </row>
    <row r="4183" spans="1:9">
      <c r="A4183" t="s">
        <v>52864</v>
      </c>
      <c r="B4183" s="1" t="s">
        <v>52865</v>
      </c>
      <c r="C4183" s="2">
        <v>46189.606168981503</v>
      </c>
      <c r="D4183" s="1" t="s">
        <v>52866</v>
      </c>
      <c r="E4183" s="1" t="s">
        <v>51483</v>
      </c>
      <c r="F4183" s="2">
        <v>46162.208344907398</v>
      </c>
      <c r="G4183" s="4">
        <v>0.03</v>
      </c>
      <c r="H4183" s="4">
        <v>3</v>
      </c>
      <c r="I4183" s="4">
        <v>0.02</v>
      </c>
    </row>
    <row r="4184" spans="1:9">
      <c r="A4184" t="s">
        <v>52867</v>
      </c>
      <c r="B4184" s="1" t="s">
        <v>52868</v>
      </c>
      <c r="C4184" s="2">
        <v>46189.606307870403</v>
      </c>
      <c r="D4184" s="1" t="s">
        <v>52869</v>
      </c>
      <c r="E4184" s="1" t="s">
        <v>51483</v>
      </c>
      <c r="F4184" s="2">
        <v>46162.250011574099</v>
      </c>
      <c r="G4184" s="4">
        <v>0.03</v>
      </c>
      <c r="H4184" s="4">
        <v>2.5499999999999998</v>
      </c>
      <c r="I4184" s="4">
        <v>0.04</v>
      </c>
    </row>
    <row r="4185" spans="1:9">
      <c r="A4185" t="s">
        <v>52870</v>
      </c>
      <c r="B4185" s="1" t="s">
        <v>52871</v>
      </c>
      <c r="C4185" s="2">
        <v>46189.606423611098</v>
      </c>
      <c r="D4185" s="1" t="s">
        <v>52872</v>
      </c>
      <c r="E4185" s="1" t="s">
        <v>51483</v>
      </c>
      <c r="F4185" s="2">
        <v>46162.291678240697</v>
      </c>
      <c r="G4185" s="4">
        <v>7.0000000000000007E-2</v>
      </c>
      <c r="H4185" s="4">
        <v>4.0599999999999996</v>
      </c>
      <c r="I4185" s="4">
        <v>0.05</v>
      </c>
    </row>
    <row r="4186" spans="1:9">
      <c r="A4186" t="s">
        <v>52873</v>
      </c>
      <c r="B4186" s="1" t="s">
        <v>52874</v>
      </c>
      <c r="C4186" s="2">
        <v>46189.606597222199</v>
      </c>
      <c r="D4186" s="1" t="s">
        <v>52875</v>
      </c>
      <c r="E4186" s="1" t="s">
        <v>51483</v>
      </c>
      <c r="F4186" s="2">
        <v>46162.333344907398</v>
      </c>
      <c r="G4186" s="4">
        <v>0.04</v>
      </c>
      <c r="H4186" s="4">
        <v>3.13</v>
      </c>
      <c r="I4186" s="4">
        <v>0.03</v>
      </c>
    </row>
    <row r="4187" spans="1:9">
      <c r="A4187" t="s">
        <v>52876</v>
      </c>
      <c r="B4187" s="1" t="s">
        <v>52877</v>
      </c>
      <c r="C4187" s="2">
        <v>46189.606516203698</v>
      </c>
      <c r="D4187" s="1" t="s">
        <v>52878</v>
      </c>
      <c r="E4187" s="1" t="s">
        <v>51483</v>
      </c>
      <c r="F4187" s="2">
        <v>46162.375011574099</v>
      </c>
      <c r="G4187" s="4">
        <v>0.04</v>
      </c>
      <c r="H4187" s="4">
        <v>3.48</v>
      </c>
      <c r="I4187" s="4">
        <v>0.03</v>
      </c>
    </row>
    <row r="4188" spans="1:9">
      <c r="A4188" t="s">
        <v>52879</v>
      </c>
      <c r="B4188" s="1" t="s">
        <v>52880</v>
      </c>
      <c r="C4188" s="2">
        <v>46189.606562499997</v>
      </c>
      <c r="D4188" s="1" t="s">
        <v>52881</v>
      </c>
      <c r="E4188" s="1" t="s">
        <v>51483</v>
      </c>
      <c r="F4188" s="2">
        <v>46162.416678240697</v>
      </c>
      <c r="G4188" s="4">
        <v>0.04</v>
      </c>
      <c r="H4188" s="4">
        <v>4.38</v>
      </c>
      <c r="I4188" s="4">
        <v>0.03</v>
      </c>
    </row>
    <row r="4189" spans="1:9">
      <c r="A4189" t="s">
        <v>52882</v>
      </c>
      <c r="B4189" s="1" t="s">
        <v>52883</v>
      </c>
      <c r="C4189" s="2">
        <v>46189.606585648202</v>
      </c>
      <c r="D4189" s="1" t="s">
        <v>52884</v>
      </c>
      <c r="E4189" s="1" t="s">
        <v>51483</v>
      </c>
      <c r="F4189" s="2">
        <v>46162.458344907398</v>
      </c>
      <c r="G4189" s="4">
        <v>0.03</v>
      </c>
      <c r="H4189" s="4">
        <v>3.15</v>
      </c>
      <c r="I4189" s="4">
        <v>0.02</v>
      </c>
    </row>
    <row r="4190" spans="1:9">
      <c r="A4190" t="s">
        <v>52885</v>
      </c>
      <c r="B4190" s="1" t="s">
        <v>52886</v>
      </c>
      <c r="C4190" s="2">
        <v>46189.606331018498</v>
      </c>
      <c r="D4190" s="1" t="s">
        <v>52887</v>
      </c>
      <c r="E4190" s="1" t="s">
        <v>51483</v>
      </c>
      <c r="F4190" s="2">
        <v>46162.500011574099</v>
      </c>
      <c r="G4190" s="4">
        <v>0.03</v>
      </c>
      <c r="H4190" s="4">
        <v>3.6</v>
      </c>
      <c r="I4190" s="4">
        <v>0.03</v>
      </c>
    </row>
    <row r="4191" spans="1:9">
      <c r="A4191" t="s">
        <v>52888</v>
      </c>
      <c r="B4191" s="1" t="s">
        <v>52889</v>
      </c>
      <c r="C4191" s="2">
        <v>46189.6066782407</v>
      </c>
      <c r="D4191" s="1" t="s">
        <v>52890</v>
      </c>
      <c r="E4191" s="1" t="s">
        <v>51483</v>
      </c>
      <c r="F4191" s="2">
        <v>46162.541678240697</v>
      </c>
      <c r="G4191" s="4">
        <v>0.06</v>
      </c>
      <c r="H4191" s="4">
        <v>3.58</v>
      </c>
      <c r="I4191" s="4">
        <v>0.88</v>
      </c>
    </row>
    <row r="4192" spans="1:9">
      <c r="A4192" t="s">
        <v>52891</v>
      </c>
      <c r="B4192" s="1" t="s">
        <v>52892</v>
      </c>
      <c r="C4192" s="2">
        <v>46189.606643518498</v>
      </c>
      <c r="D4192" s="1" t="s">
        <v>52893</v>
      </c>
      <c r="E4192" s="1" t="s">
        <v>51483</v>
      </c>
      <c r="F4192" s="2">
        <v>46162.583344907398</v>
      </c>
      <c r="G4192" s="4">
        <v>0.25</v>
      </c>
      <c r="H4192" s="4">
        <v>4.3</v>
      </c>
      <c r="I4192" s="4">
        <v>0.53</v>
      </c>
    </row>
    <row r="4193" spans="1:9">
      <c r="A4193" t="s">
        <v>52894</v>
      </c>
      <c r="B4193" s="1" t="s">
        <v>52895</v>
      </c>
      <c r="C4193" s="2">
        <v>46189.6066319444</v>
      </c>
      <c r="D4193" s="1" t="s">
        <v>52896</v>
      </c>
      <c r="E4193" s="1" t="s">
        <v>51483</v>
      </c>
      <c r="F4193" s="2">
        <v>46162.625011574099</v>
      </c>
      <c r="G4193" s="4">
        <v>0.04</v>
      </c>
      <c r="H4193" s="4">
        <v>3.96</v>
      </c>
      <c r="I4193" s="4">
        <v>0.05</v>
      </c>
    </row>
    <row r="4194" spans="1:9">
      <c r="A4194" t="s">
        <v>52897</v>
      </c>
      <c r="B4194" s="1" t="s">
        <v>52898</v>
      </c>
      <c r="C4194" s="2">
        <v>46189.606458333299</v>
      </c>
      <c r="D4194" s="1" t="s">
        <v>52899</v>
      </c>
      <c r="E4194" s="1" t="s">
        <v>51483</v>
      </c>
      <c r="F4194" s="2">
        <v>46162.666678240697</v>
      </c>
      <c r="G4194" s="4">
        <v>0.25</v>
      </c>
      <c r="H4194" s="4">
        <v>4.2699999999999996</v>
      </c>
      <c r="I4194" s="4">
        <v>0.2</v>
      </c>
    </row>
    <row r="4195" spans="1:9">
      <c r="A4195" t="s">
        <v>52900</v>
      </c>
      <c r="B4195" s="1" t="s">
        <v>52901</v>
      </c>
      <c r="C4195" s="2">
        <v>46189.606284722198</v>
      </c>
      <c r="D4195" s="1" t="s">
        <v>52902</v>
      </c>
      <c r="E4195" s="1" t="s">
        <v>51483</v>
      </c>
      <c r="F4195" s="2">
        <v>46162.708344907398</v>
      </c>
      <c r="G4195" s="4">
        <v>0.03</v>
      </c>
      <c r="H4195" s="4">
        <v>3.67</v>
      </c>
      <c r="I4195" s="4">
        <v>0.3</v>
      </c>
    </row>
    <row r="4196" spans="1:9">
      <c r="A4196" t="s">
        <v>52903</v>
      </c>
      <c r="B4196" s="1" t="s">
        <v>52904</v>
      </c>
      <c r="C4196" s="2">
        <v>46189.6063194444</v>
      </c>
      <c r="D4196" s="1" t="s">
        <v>52905</v>
      </c>
      <c r="E4196" s="1" t="s">
        <v>51483</v>
      </c>
      <c r="F4196" s="2">
        <v>46162.750011574099</v>
      </c>
      <c r="G4196" s="4">
        <v>0.02</v>
      </c>
      <c r="H4196" s="4">
        <v>4.37</v>
      </c>
      <c r="I4196" s="4">
        <v>0.28000000000000003</v>
      </c>
    </row>
    <row r="4197" spans="1:9">
      <c r="A4197" t="s">
        <v>52906</v>
      </c>
      <c r="B4197" s="1" t="s">
        <v>52907</v>
      </c>
      <c r="C4197" s="2">
        <v>46189.606342592597</v>
      </c>
      <c r="D4197" s="1" t="s">
        <v>52908</v>
      </c>
      <c r="E4197" s="1" t="s">
        <v>51483</v>
      </c>
      <c r="F4197" s="2">
        <v>46162.791678240697</v>
      </c>
      <c r="G4197" s="4">
        <v>0.02</v>
      </c>
      <c r="H4197" s="4">
        <v>4.4800000000000004</v>
      </c>
      <c r="I4197" s="4">
        <v>0.05</v>
      </c>
    </row>
    <row r="4198" spans="1:9">
      <c r="A4198" t="s">
        <v>52909</v>
      </c>
      <c r="B4198" s="1" t="s">
        <v>52910</v>
      </c>
      <c r="C4198" s="2">
        <v>46189.606608796297</v>
      </c>
      <c r="D4198" s="1" t="s">
        <v>52911</v>
      </c>
      <c r="E4198" s="1" t="s">
        <v>51483</v>
      </c>
      <c r="F4198" s="2">
        <v>46162.833344907398</v>
      </c>
      <c r="G4198" s="4">
        <v>0.03</v>
      </c>
      <c r="H4198" s="4">
        <v>4.59</v>
      </c>
      <c r="I4198" s="4">
        <v>0.02</v>
      </c>
    </row>
    <row r="4199" spans="1:9">
      <c r="A4199" t="s">
        <v>52912</v>
      </c>
      <c r="B4199" s="1" t="s">
        <v>52913</v>
      </c>
      <c r="C4199" s="2">
        <v>46189.606562499997</v>
      </c>
      <c r="D4199" s="1" t="s">
        <v>52914</v>
      </c>
      <c r="E4199" s="1" t="s">
        <v>51483</v>
      </c>
      <c r="F4199" s="2">
        <v>46162.875011574099</v>
      </c>
      <c r="G4199" s="4">
        <v>0.02</v>
      </c>
      <c r="H4199" s="4">
        <v>5.12</v>
      </c>
      <c r="I4199" s="4">
        <v>0.02</v>
      </c>
    </row>
    <row r="4200" spans="1:9">
      <c r="A4200" t="s">
        <v>52915</v>
      </c>
      <c r="B4200" s="1" t="s">
        <v>52916</v>
      </c>
      <c r="C4200" s="2">
        <v>46189.606180555602</v>
      </c>
      <c r="D4200" s="1" t="s">
        <v>52917</v>
      </c>
      <c r="E4200" s="1" t="s">
        <v>51483</v>
      </c>
      <c r="F4200" s="2">
        <v>46162.916678240697</v>
      </c>
      <c r="G4200" s="4">
        <v>0.02</v>
      </c>
      <c r="H4200" s="4">
        <v>3.83</v>
      </c>
      <c r="I4200" s="4">
        <v>0.03</v>
      </c>
    </row>
    <row r="4201" spans="1:9">
      <c r="A4201" t="s">
        <v>52918</v>
      </c>
      <c r="B4201" s="1" t="s">
        <v>52919</v>
      </c>
      <c r="C4201" s="2">
        <v>46189.606261574103</v>
      </c>
      <c r="D4201" s="1" t="s">
        <v>52920</v>
      </c>
      <c r="E4201" s="1" t="s">
        <v>51483</v>
      </c>
      <c r="F4201" s="2">
        <v>46162.958344907398</v>
      </c>
      <c r="G4201" s="4">
        <v>0.02</v>
      </c>
      <c r="H4201" s="4">
        <v>4.3499999999999996</v>
      </c>
      <c r="I4201" s="4">
        <v>0.02</v>
      </c>
    </row>
    <row r="4202" spans="1:9">
      <c r="A4202" t="s">
        <v>52921</v>
      </c>
      <c r="B4202" s="1" t="s">
        <v>52922</v>
      </c>
      <c r="C4202" s="2">
        <v>46189.606504629599</v>
      </c>
      <c r="D4202" s="1" t="s">
        <v>52923</v>
      </c>
      <c r="E4202" s="1" t="s">
        <v>51483</v>
      </c>
      <c r="F4202" s="2">
        <v>46163.000011574099</v>
      </c>
      <c r="G4202" s="4">
        <v>0.02</v>
      </c>
      <c r="H4202" s="4">
        <v>4.26</v>
      </c>
      <c r="I4202" s="4">
        <v>0.02</v>
      </c>
    </row>
    <row r="4203" spans="1:9">
      <c r="A4203" t="s">
        <v>52924</v>
      </c>
      <c r="B4203" s="1" t="s">
        <v>52925</v>
      </c>
      <c r="C4203" s="2">
        <v>46189.606712963003</v>
      </c>
      <c r="D4203" s="1" t="s">
        <v>52926</v>
      </c>
      <c r="E4203" s="1" t="s">
        <v>51483</v>
      </c>
      <c r="F4203" s="2">
        <v>46163.041678240697</v>
      </c>
      <c r="G4203" s="4">
        <v>0.02</v>
      </c>
      <c r="H4203" s="4">
        <v>5.6</v>
      </c>
      <c r="I4203" s="4">
        <v>0.02</v>
      </c>
    </row>
    <row r="4204" spans="1:9">
      <c r="A4204" t="s">
        <v>52927</v>
      </c>
      <c r="B4204" s="1" t="s">
        <v>52928</v>
      </c>
      <c r="C4204" s="2">
        <v>46189.606273148202</v>
      </c>
      <c r="D4204" s="1" t="s">
        <v>52929</v>
      </c>
      <c r="E4204" s="1" t="s">
        <v>51483</v>
      </c>
      <c r="F4204" s="2">
        <v>46163.083344907398</v>
      </c>
      <c r="G4204" s="4">
        <v>0.03</v>
      </c>
      <c r="H4204" s="4">
        <v>4.04</v>
      </c>
      <c r="I4204" s="4">
        <v>0.02</v>
      </c>
    </row>
    <row r="4205" spans="1:9">
      <c r="A4205" t="s">
        <v>52930</v>
      </c>
      <c r="B4205" s="1" t="s">
        <v>52931</v>
      </c>
      <c r="C4205" s="2">
        <v>46189.606412036999</v>
      </c>
      <c r="D4205" s="1" t="s">
        <v>52932</v>
      </c>
      <c r="E4205" s="1" t="s">
        <v>51483</v>
      </c>
      <c r="F4205" s="2">
        <v>46163.125011574099</v>
      </c>
      <c r="G4205" s="4">
        <v>0.03</v>
      </c>
      <c r="H4205" s="4">
        <v>3.72</v>
      </c>
      <c r="I4205" s="4">
        <v>0.02</v>
      </c>
    </row>
    <row r="4206" spans="1:9">
      <c r="A4206" t="s">
        <v>52933</v>
      </c>
      <c r="B4206" s="1" t="s">
        <v>52934</v>
      </c>
      <c r="C4206" s="2">
        <v>46189.606168981503</v>
      </c>
      <c r="D4206" s="1" t="s">
        <v>52935</v>
      </c>
      <c r="E4206" s="1" t="s">
        <v>51483</v>
      </c>
      <c r="F4206" s="2">
        <v>46163.166678240697</v>
      </c>
      <c r="G4206" s="4">
        <v>0.02</v>
      </c>
      <c r="H4206" s="4">
        <v>4.33</v>
      </c>
      <c r="I4206" s="4">
        <v>0.02</v>
      </c>
    </row>
    <row r="4207" spans="1:9">
      <c r="A4207" t="s">
        <v>52936</v>
      </c>
      <c r="B4207" s="1" t="s">
        <v>52937</v>
      </c>
      <c r="C4207" s="2">
        <v>46189.606701388897</v>
      </c>
      <c r="D4207" s="1" t="s">
        <v>52938</v>
      </c>
      <c r="E4207" s="1" t="s">
        <v>51483</v>
      </c>
      <c r="F4207" s="2">
        <v>46163.208344907398</v>
      </c>
      <c r="G4207" s="4">
        <v>0.02</v>
      </c>
      <c r="H4207" s="4">
        <v>4.72</v>
      </c>
      <c r="I4207" s="4">
        <v>0.02</v>
      </c>
    </row>
    <row r="4208" spans="1:9">
      <c r="A4208" t="s">
        <v>52939</v>
      </c>
      <c r="B4208" s="1" t="s">
        <v>52940</v>
      </c>
      <c r="C4208" s="2">
        <v>46189.606574074103</v>
      </c>
      <c r="D4208" s="1" t="s">
        <v>52941</v>
      </c>
      <c r="E4208" s="1" t="s">
        <v>51483</v>
      </c>
      <c r="F4208" s="2">
        <v>46163.250011574099</v>
      </c>
      <c r="G4208" s="4">
        <v>0.03</v>
      </c>
      <c r="H4208" s="4">
        <v>4.07</v>
      </c>
      <c r="I4208" s="4">
        <v>0.02</v>
      </c>
    </row>
    <row r="4209" spans="1:9">
      <c r="A4209" t="s">
        <v>52942</v>
      </c>
      <c r="B4209" s="1" t="s">
        <v>52943</v>
      </c>
      <c r="C4209" s="2">
        <v>46189.606203703697</v>
      </c>
      <c r="D4209" s="1" t="s">
        <v>52944</v>
      </c>
      <c r="E4209" s="1" t="s">
        <v>51483</v>
      </c>
      <c r="F4209" s="2">
        <v>46163.291678240697</v>
      </c>
      <c r="G4209" s="4">
        <v>0.03</v>
      </c>
      <c r="H4209" s="4">
        <v>5.38</v>
      </c>
      <c r="I4209" s="4">
        <v>0.02</v>
      </c>
    </row>
    <row r="4210" spans="1:9">
      <c r="A4210" t="s">
        <v>52945</v>
      </c>
      <c r="B4210" s="1" t="s">
        <v>52946</v>
      </c>
      <c r="C4210" s="2">
        <v>46189.606620370403</v>
      </c>
      <c r="D4210" s="1" t="s">
        <v>52947</v>
      </c>
      <c r="E4210" s="1" t="s">
        <v>51483</v>
      </c>
      <c r="F4210" s="2">
        <v>46163.333344907398</v>
      </c>
      <c r="G4210" s="4">
        <v>7.0000000000000007E-2</v>
      </c>
      <c r="H4210" s="4">
        <v>6.29</v>
      </c>
      <c r="I4210" s="4">
        <v>0.04</v>
      </c>
    </row>
    <row r="4211" spans="1:9">
      <c r="A4211" t="s">
        <v>52948</v>
      </c>
      <c r="B4211" s="1" t="s">
        <v>52949</v>
      </c>
      <c r="C4211" s="2">
        <v>46189.606689814798</v>
      </c>
      <c r="D4211" s="1" t="s">
        <v>52950</v>
      </c>
      <c r="E4211" s="1" t="s">
        <v>51483</v>
      </c>
      <c r="F4211" s="2">
        <v>46163.375011574099</v>
      </c>
      <c r="G4211" s="4">
        <v>0.05</v>
      </c>
      <c r="H4211" s="4">
        <v>6.1</v>
      </c>
      <c r="I4211" s="4">
        <v>0.03</v>
      </c>
    </row>
    <row r="4212" spans="1:9">
      <c r="A4212" t="s">
        <v>52951</v>
      </c>
      <c r="B4212" s="1" t="s">
        <v>52952</v>
      </c>
      <c r="C4212" s="2">
        <v>46189.606527777803</v>
      </c>
      <c r="D4212" s="1" t="s">
        <v>52953</v>
      </c>
      <c r="E4212" s="1" t="s">
        <v>51483</v>
      </c>
      <c r="F4212" s="2">
        <v>46163.416678240697</v>
      </c>
      <c r="G4212" s="4">
        <v>0.03</v>
      </c>
      <c r="H4212" s="4">
        <v>5.26</v>
      </c>
      <c r="I4212" s="4">
        <v>0.32</v>
      </c>
    </row>
    <row r="4213" spans="1:9">
      <c r="A4213" t="s">
        <v>52954</v>
      </c>
      <c r="B4213" s="1" t="s">
        <v>52955</v>
      </c>
      <c r="C4213" s="2">
        <v>46189.606331018498</v>
      </c>
      <c r="D4213" s="1" t="s">
        <v>52956</v>
      </c>
      <c r="E4213" s="1" t="s">
        <v>51483</v>
      </c>
      <c r="F4213" s="2">
        <v>46163.458344907398</v>
      </c>
      <c r="G4213" s="4">
        <v>0.03</v>
      </c>
      <c r="H4213" s="4">
        <v>6.22</v>
      </c>
      <c r="I4213" s="4">
        <v>1.56</v>
      </c>
    </row>
    <row r="4214" spans="1:9">
      <c r="A4214" t="s">
        <v>52957</v>
      </c>
      <c r="B4214" s="1" t="s">
        <v>52958</v>
      </c>
      <c r="C4214" s="2">
        <v>46189.606377314798</v>
      </c>
      <c r="D4214" s="1" t="s">
        <v>52959</v>
      </c>
      <c r="E4214" s="1" t="s">
        <v>51483</v>
      </c>
      <c r="F4214" s="2">
        <v>46163.500011574099</v>
      </c>
      <c r="G4214" s="4">
        <v>0.03</v>
      </c>
      <c r="H4214" s="4">
        <v>5.56</v>
      </c>
      <c r="I4214" s="4">
        <v>0.77</v>
      </c>
    </row>
    <row r="4215" spans="1:9">
      <c r="A4215" t="s">
        <v>52960</v>
      </c>
      <c r="B4215" s="1" t="s">
        <v>52961</v>
      </c>
      <c r="C4215" s="2">
        <v>46189.606331018498</v>
      </c>
      <c r="D4215" s="1" t="s">
        <v>52962</v>
      </c>
      <c r="E4215" s="1" t="s">
        <v>51483</v>
      </c>
      <c r="F4215" s="2">
        <v>46163.541678240697</v>
      </c>
      <c r="G4215" s="4">
        <v>0.03</v>
      </c>
      <c r="H4215" s="4">
        <v>7.17</v>
      </c>
      <c r="I4215" s="4">
        <v>0.15</v>
      </c>
    </row>
    <row r="4216" spans="1:9">
      <c r="A4216" t="s">
        <v>52963</v>
      </c>
      <c r="B4216" s="1" t="s">
        <v>52964</v>
      </c>
      <c r="C4216" s="2">
        <v>46189.606180555602</v>
      </c>
      <c r="D4216" s="1" t="s">
        <v>52965</v>
      </c>
      <c r="E4216" s="1" t="s">
        <v>51483</v>
      </c>
      <c r="F4216" s="2">
        <v>46163.583344907398</v>
      </c>
      <c r="G4216" s="4">
        <v>7.0000000000000007E-2</v>
      </c>
      <c r="H4216" s="4">
        <v>7.69</v>
      </c>
      <c r="I4216" s="4">
        <v>0.39</v>
      </c>
    </row>
    <row r="4217" spans="1:9">
      <c r="A4217" t="s">
        <v>52966</v>
      </c>
      <c r="B4217" s="1" t="s">
        <v>52967</v>
      </c>
      <c r="C4217" s="2">
        <v>46189.606666666703</v>
      </c>
      <c r="D4217" s="1" t="s">
        <v>52968</v>
      </c>
      <c r="E4217" s="1" t="s">
        <v>51483</v>
      </c>
      <c r="F4217" s="2">
        <v>46163.625011574099</v>
      </c>
      <c r="G4217" s="4">
        <v>0.04</v>
      </c>
      <c r="H4217" s="4">
        <v>4.6900000000000004</v>
      </c>
      <c r="I4217" s="4">
        <v>0.12</v>
      </c>
    </row>
    <row r="4218" spans="1:9">
      <c r="A4218" t="s">
        <v>52969</v>
      </c>
      <c r="B4218" s="1" t="s">
        <v>52970</v>
      </c>
      <c r="C4218" s="2">
        <v>46189.606342592597</v>
      </c>
      <c r="D4218" s="1" t="s">
        <v>52971</v>
      </c>
      <c r="E4218" s="1" t="s">
        <v>51483</v>
      </c>
      <c r="F4218" s="2">
        <v>46163.666678240697</v>
      </c>
      <c r="G4218" s="4">
        <v>0.04</v>
      </c>
      <c r="H4218" s="4">
        <v>2.54</v>
      </c>
      <c r="I4218" s="4">
        <v>0.09</v>
      </c>
    </row>
    <row r="4219" spans="1:9">
      <c r="A4219" t="s">
        <v>52972</v>
      </c>
      <c r="B4219" s="1" t="s">
        <v>52973</v>
      </c>
      <c r="C4219" s="2">
        <v>46189.606527777803</v>
      </c>
      <c r="D4219" s="1" t="s">
        <v>52974</v>
      </c>
      <c r="E4219" s="1" t="s">
        <v>51483</v>
      </c>
      <c r="F4219" s="2">
        <v>46163.708344907398</v>
      </c>
      <c r="G4219" s="4">
        <v>0.03</v>
      </c>
      <c r="H4219" s="4">
        <v>2.97</v>
      </c>
      <c r="I4219" s="4">
        <v>0.04</v>
      </c>
    </row>
    <row r="4220" spans="1:9">
      <c r="A4220" t="s">
        <v>52975</v>
      </c>
      <c r="B4220" s="1" t="s">
        <v>52976</v>
      </c>
      <c r="C4220" s="2">
        <v>46190.4585069444</v>
      </c>
      <c r="D4220" s="1" t="s">
        <v>52977</v>
      </c>
      <c r="E4220" s="1" t="s">
        <v>51483</v>
      </c>
      <c r="F4220" s="2">
        <v>46163.750011574099</v>
      </c>
      <c r="G4220" s="4">
        <v>0.03</v>
      </c>
      <c r="H4220" s="4">
        <v>0.69</v>
      </c>
      <c r="I4220" s="4">
        <v>0.02</v>
      </c>
    </row>
    <row r="4221" spans="1:9">
      <c r="A4221" t="s">
        <v>52978</v>
      </c>
      <c r="B4221" s="1" t="s">
        <v>52979</v>
      </c>
      <c r="C4221" s="2">
        <v>46190.4585069444</v>
      </c>
      <c r="D4221" s="1" t="s">
        <v>52980</v>
      </c>
      <c r="E4221" s="1" t="s">
        <v>51483</v>
      </c>
      <c r="F4221" s="2">
        <v>46163.791678240697</v>
      </c>
      <c r="G4221" s="4">
        <v>0.03</v>
      </c>
      <c r="H4221" s="4">
        <v>0.33</v>
      </c>
      <c r="I4221" s="4">
        <v>0.02</v>
      </c>
    </row>
    <row r="4222" spans="1:9">
      <c r="A4222" t="s">
        <v>52981</v>
      </c>
      <c r="B4222" s="1" t="s">
        <v>52982</v>
      </c>
      <c r="C4222" s="2">
        <v>46190.4585069444</v>
      </c>
      <c r="D4222" s="1" t="s">
        <v>52983</v>
      </c>
      <c r="E4222" s="1" t="s">
        <v>51483</v>
      </c>
      <c r="F4222" s="2">
        <v>46163.833344907398</v>
      </c>
      <c r="G4222" s="4">
        <v>0.03</v>
      </c>
      <c r="H4222" s="4">
        <v>0.41</v>
      </c>
      <c r="I4222" s="4">
        <v>0.03</v>
      </c>
    </row>
    <row r="4223" spans="1:9">
      <c r="A4223" t="s">
        <v>52984</v>
      </c>
      <c r="B4223" s="1" t="s">
        <v>52985</v>
      </c>
      <c r="C4223" s="2">
        <v>46190.4585069444</v>
      </c>
      <c r="D4223" s="1" t="s">
        <v>52986</v>
      </c>
      <c r="E4223" s="1" t="s">
        <v>51483</v>
      </c>
      <c r="F4223" s="2">
        <v>46163.875011574099</v>
      </c>
      <c r="G4223" s="4">
        <v>0.03</v>
      </c>
      <c r="H4223" s="4">
        <v>0.46</v>
      </c>
      <c r="I4223" s="4">
        <v>0.03</v>
      </c>
    </row>
    <row r="4224" spans="1:9">
      <c r="A4224" t="s">
        <v>52987</v>
      </c>
      <c r="B4224" s="1" t="s">
        <v>52988</v>
      </c>
      <c r="C4224" s="2">
        <v>46190.4585069444</v>
      </c>
      <c r="D4224" s="1" t="s">
        <v>52989</v>
      </c>
      <c r="E4224" s="1" t="s">
        <v>51483</v>
      </c>
      <c r="F4224" s="2">
        <v>46163.916678240697</v>
      </c>
      <c r="G4224" s="4">
        <v>0.04</v>
      </c>
      <c r="H4224" s="4">
        <v>1.77</v>
      </c>
      <c r="I4224" s="4">
        <v>0.02</v>
      </c>
    </row>
    <row r="4225" spans="1:9">
      <c r="A4225" t="s">
        <v>52990</v>
      </c>
      <c r="B4225" s="1" t="s">
        <v>52991</v>
      </c>
      <c r="C4225" s="2">
        <v>46189.606238425898</v>
      </c>
      <c r="D4225" s="1" t="s">
        <v>52992</v>
      </c>
      <c r="E4225" s="1" t="s">
        <v>51483</v>
      </c>
      <c r="F4225" s="2">
        <v>46163.958344907398</v>
      </c>
      <c r="G4225" s="4">
        <v>0.03</v>
      </c>
      <c r="H4225" s="4">
        <v>2.69</v>
      </c>
      <c r="I4225" s="4">
        <v>0.02</v>
      </c>
    </row>
    <row r="4226" spans="1:9">
      <c r="A4226" t="s">
        <v>52993</v>
      </c>
      <c r="B4226" s="1" t="s">
        <v>52994</v>
      </c>
      <c r="C4226" s="2">
        <v>46190.458518518499</v>
      </c>
      <c r="D4226" s="1" t="s">
        <v>52995</v>
      </c>
      <c r="E4226" s="1" t="s">
        <v>51483</v>
      </c>
      <c r="F4226" s="2">
        <v>46164.000011574099</v>
      </c>
      <c r="G4226" s="4">
        <v>0.03</v>
      </c>
      <c r="H4226" s="4">
        <v>1.42</v>
      </c>
      <c r="I4226" s="4">
        <v>0.02</v>
      </c>
    </row>
    <row r="4227" spans="1:9">
      <c r="A4227" t="s">
        <v>52996</v>
      </c>
      <c r="B4227" s="1" t="s">
        <v>52997</v>
      </c>
      <c r="C4227" s="2">
        <v>46189.6066782407</v>
      </c>
      <c r="D4227" s="1" t="s">
        <v>52998</v>
      </c>
      <c r="E4227" s="1" t="s">
        <v>51483</v>
      </c>
      <c r="F4227" s="2">
        <v>46164.041678240697</v>
      </c>
      <c r="G4227" s="4">
        <v>0.03</v>
      </c>
      <c r="H4227" s="4">
        <v>7.02</v>
      </c>
      <c r="I4227" s="4">
        <v>0.02</v>
      </c>
    </row>
    <row r="4228" spans="1:9">
      <c r="A4228" t="s">
        <v>52999</v>
      </c>
      <c r="B4228" s="1" t="s">
        <v>53000</v>
      </c>
      <c r="C4228" s="2">
        <v>46189.6063194444</v>
      </c>
      <c r="D4228" s="1" t="s">
        <v>53001</v>
      </c>
      <c r="E4228" s="1" t="s">
        <v>51483</v>
      </c>
      <c r="F4228" s="2">
        <v>46164.083344907398</v>
      </c>
      <c r="G4228" s="4">
        <v>0.03</v>
      </c>
      <c r="H4228" s="4">
        <v>5.97</v>
      </c>
      <c r="I4228" s="4">
        <v>0.03</v>
      </c>
    </row>
    <row r="4229" spans="1:9">
      <c r="A4229" t="s">
        <v>53002</v>
      </c>
      <c r="B4229" s="1" t="s">
        <v>53003</v>
      </c>
      <c r="C4229" s="2">
        <v>46189.606238425898</v>
      </c>
      <c r="D4229" s="1" t="s">
        <v>53004</v>
      </c>
      <c r="E4229" s="1" t="s">
        <v>51483</v>
      </c>
      <c r="F4229" s="2">
        <v>46164.125011574099</v>
      </c>
      <c r="G4229" s="4">
        <v>0.02</v>
      </c>
      <c r="H4229" s="4">
        <v>9.7200000000000006</v>
      </c>
      <c r="I4229" s="4">
        <v>0.03</v>
      </c>
    </row>
    <row r="4230" spans="1:9">
      <c r="A4230" t="s">
        <v>53005</v>
      </c>
      <c r="B4230" s="1" t="s">
        <v>53006</v>
      </c>
      <c r="C4230" s="2">
        <v>46189.606400463003</v>
      </c>
      <c r="D4230" s="1" t="s">
        <v>53007</v>
      </c>
      <c r="E4230" s="1" t="s">
        <v>51483</v>
      </c>
      <c r="F4230" s="2">
        <v>46164.166678240697</v>
      </c>
      <c r="G4230" s="4">
        <v>0.02</v>
      </c>
      <c r="H4230" s="4">
        <v>12.02</v>
      </c>
      <c r="I4230" s="4">
        <v>0.02</v>
      </c>
    </row>
    <row r="4231" spans="1:9">
      <c r="A4231" t="s">
        <v>53008</v>
      </c>
      <c r="B4231" s="1" t="s">
        <v>53009</v>
      </c>
      <c r="C4231" s="2">
        <v>46189.606331018498</v>
      </c>
      <c r="D4231" s="1" t="s">
        <v>53010</v>
      </c>
      <c r="E4231" s="1" t="s">
        <v>51483</v>
      </c>
      <c r="F4231" s="2">
        <v>46164.208344907398</v>
      </c>
      <c r="G4231" s="4">
        <v>0.03</v>
      </c>
      <c r="H4231" s="4">
        <v>11.87</v>
      </c>
      <c r="I4231" s="4">
        <v>0.02</v>
      </c>
    </row>
    <row r="4232" spans="1:9">
      <c r="A4232" t="s">
        <v>53011</v>
      </c>
      <c r="B4232" s="1" t="s">
        <v>53012</v>
      </c>
      <c r="C4232" s="2">
        <v>46189.606585648202</v>
      </c>
      <c r="D4232" s="1" t="s">
        <v>53013</v>
      </c>
      <c r="E4232" s="1" t="s">
        <v>51483</v>
      </c>
      <c r="F4232" s="2">
        <v>46164.250011574099</v>
      </c>
      <c r="G4232" s="4">
        <v>0.03</v>
      </c>
      <c r="H4232" s="4">
        <v>10.53</v>
      </c>
      <c r="I4232" s="4">
        <v>0.02</v>
      </c>
    </row>
    <row r="4233" spans="1:9">
      <c r="A4233" t="s">
        <v>53014</v>
      </c>
      <c r="B4233" s="1" t="s">
        <v>53015</v>
      </c>
      <c r="C4233" s="2">
        <v>46189.606562499997</v>
      </c>
      <c r="D4233" s="1" t="s">
        <v>53016</v>
      </c>
      <c r="E4233" s="1" t="s">
        <v>51483</v>
      </c>
      <c r="F4233" s="2">
        <v>46164.291678240697</v>
      </c>
      <c r="G4233" s="4">
        <v>0.03</v>
      </c>
      <c r="H4233" s="4">
        <v>9.24</v>
      </c>
      <c r="I4233" s="4">
        <v>0.16</v>
      </c>
    </row>
    <row r="4234" spans="1:9">
      <c r="A4234" t="s">
        <v>53017</v>
      </c>
      <c r="B4234" s="1" t="s">
        <v>53018</v>
      </c>
      <c r="C4234" s="2">
        <v>46189.606157407397</v>
      </c>
      <c r="D4234" s="1" t="s">
        <v>53019</v>
      </c>
      <c r="E4234" s="1" t="s">
        <v>51483</v>
      </c>
      <c r="F4234" s="2">
        <v>46164.333344907398</v>
      </c>
      <c r="G4234" s="4">
        <v>0.03</v>
      </c>
      <c r="H4234" s="4">
        <v>17.59</v>
      </c>
      <c r="I4234" s="4">
        <v>0.03</v>
      </c>
    </row>
    <row r="4235" spans="1:9">
      <c r="A4235" t="s">
        <v>53020</v>
      </c>
      <c r="B4235" s="1" t="s">
        <v>53021</v>
      </c>
      <c r="C4235" s="2">
        <v>46189.606643518498</v>
      </c>
      <c r="D4235" s="1" t="s">
        <v>53022</v>
      </c>
      <c r="E4235" s="1" t="s">
        <v>51483</v>
      </c>
      <c r="F4235" s="2">
        <v>46164.375011574099</v>
      </c>
      <c r="G4235" s="4">
        <v>0.05</v>
      </c>
      <c r="H4235" s="4">
        <v>19.89</v>
      </c>
      <c r="I4235" s="4">
        <v>0.08</v>
      </c>
    </row>
    <row r="4236" spans="1:9">
      <c r="A4236" t="s">
        <v>53023</v>
      </c>
      <c r="B4236" s="1" t="s">
        <v>53024</v>
      </c>
      <c r="C4236" s="2">
        <v>46189.606284722198</v>
      </c>
      <c r="D4236" s="1" t="s">
        <v>53025</v>
      </c>
      <c r="E4236" s="1" t="s">
        <v>51483</v>
      </c>
      <c r="F4236" s="2">
        <v>46164.416678240697</v>
      </c>
      <c r="G4236" s="4">
        <v>0.03</v>
      </c>
      <c r="H4236" s="4">
        <v>18.420000000000002</v>
      </c>
      <c r="I4236" s="4">
        <v>0.03</v>
      </c>
    </row>
    <row r="4237" spans="1:9">
      <c r="A4237" t="s">
        <v>53026</v>
      </c>
      <c r="B4237" s="1" t="s">
        <v>53027</v>
      </c>
      <c r="C4237" s="2">
        <v>46189.606608796297</v>
      </c>
      <c r="D4237" s="1" t="s">
        <v>53028</v>
      </c>
      <c r="E4237" s="1" t="s">
        <v>51483</v>
      </c>
      <c r="F4237" s="2">
        <v>46164.458344907398</v>
      </c>
      <c r="G4237" s="4">
        <v>0.04</v>
      </c>
      <c r="H4237" s="4">
        <v>15.2</v>
      </c>
      <c r="I4237" s="4">
        <v>1.27</v>
      </c>
    </row>
    <row r="4238" spans="1:9">
      <c r="A4238" t="s">
        <v>53029</v>
      </c>
      <c r="B4238" s="1" t="s">
        <v>53030</v>
      </c>
      <c r="C4238" s="2">
        <v>46189.606574074103</v>
      </c>
      <c r="D4238" s="1" t="s">
        <v>53031</v>
      </c>
      <c r="E4238" s="1" t="s">
        <v>51483</v>
      </c>
      <c r="F4238" s="2">
        <v>46164.500011574099</v>
      </c>
      <c r="G4238" s="4">
        <v>0.03</v>
      </c>
      <c r="H4238" s="4">
        <v>15.74</v>
      </c>
      <c r="I4238" s="4">
        <v>0.03</v>
      </c>
    </row>
    <row r="4239" spans="1:9">
      <c r="A4239" t="s">
        <v>53032</v>
      </c>
      <c r="B4239" s="1" t="s">
        <v>53033</v>
      </c>
      <c r="C4239" s="2">
        <v>46189.606620370403</v>
      </c>
      <c r="D4239" s="1" t="s">
        <v>53034</v>
      </c>
      <c r="E4239" s="1" t="s">
        <v>51483</v>
      </c>
      <c r="F4239" s="2">
        <v>46164.541678240697</v>
      </c>
      <c r="G4239" s="4">
        <v>0.04</v>
      </c>
      <c r="H4239" s="4">
        <v>12.55</v>
      </c>
      <c r="I4239" s="4">
        <v>0.03</v>
      </c>
    </row>
    <row r="4240" spans="1:9">
      <c r="A4240" t="s">
        <v>53035</v>
      </c>
      <c r="B4240" s="1" t="s">
        <v>53036</v>
      </c>
      <c r="C4240" s="2">
        <v>46189.606701388897</v>
      </c>
      <c r="D4240" s="1" t="s">
        <v>53037</v>
      </c>
      <c r="E4240" s="1" t="s">
        <v>51483</v>
      </c>
      <c r="F4240" s="2">
        <v>46164.583344907398</v>
      </c>
      <c r="G4240" s="4">
        <v>7.0000000000000007E-2</v>
      </c>
      <c r="H4240" s="4">
        <v>7.75</v>
      </c>
      <c r="I4240" s="4">
        <v>0.03</v>
      </c>
    </row>
    <row r="4241" spans="1:9">
      <c r="A4241" t="s">
        <v>53038</v>
      </c>
      <c r="B4241" s="1" t="s">
        <v>53039</v>
      </c>
      <c r="C4241" s="2">
        <v>46189.606307870403</v>
      </c>
      <c r="D4241" s="1" t="s">
        <v>53040</v>
      </c>
      <c r="E4241" s="1" t="s">
        <v>51483</v>
      </c>
      <c r="F4241" s="2">
        <v>46164.625011574099</v>
      </c>
      <c r="G4241" s="4">
        <v>0.19</v>
      </c>
      <c r="H4241" s="4">
        <v>14.07</v>
      </c>
      <c r="I4241" s="4">
        <v>0.03</v>
      </c>
    </row>
    <row r="4242" spans="1:9">
      <c r="A4242" t="s">
        <v>53041</v>
      </c>
      <c r="B4242" s="1" t="s">
        <v>53042</v>
      </c>
      <c r="C4242" s="2">
        <v>46189.606365740699</v>
      </c>
      <c r="D4242" s="1" t="s">
        <v>53043</v>
      </c>
      <c r="E4242" s="1" t="s">
        <v>51483</v>
      </c>
      <c r="F4242" s="2">
        <v>46164.666678240697</v>
      </c>
      <c r="G4242" s="4">
        <v>0.03</v>
      </c>
      <c r="H4242" s="4">
        <v>15.71</v>
      </c>
      <c r="I4242" s="4">
        <v>0.03</v>
      </c>
    </row>
    <row r="4243" spans="1:9">
      <c r="A4243" t="s">
        <v>53044</v>
      </c>
      <c r="B4243" s="1" t="s">
        <v>53045</v>
      </c>
      <c r="C4243" s="2">
        <v>46189.606446759302</v>
      </c>
      <c r="D4243" s="1" t="s">
        <v>53046</v>
      </c>
      <c r="E4243" s="1" t="s">
        <v>51483</v>
      </c>
      <c r="F4243" s="2">
        <v>46164.708344907398</v>
      </c>
      <c r="G4243" s="4">
        <v>0.03</v>
      </c>
      <c r="H4243" s="4">
        <v>13.24</v>
      </c>
      <c r="I4243" s="4">
        <v>0.02</v>
      </c>
    </row>
    <row r="4244" spans="1:9">
      <c r="A4244" t="s">
        <v>53047</v>
      </c>
      <c r="B4244" s="1" t="s">
        <v>53048</v>
      </c>
      <c r="C4244" s="2">
        <v>46189.606365740699</v>
      </c>
      <c r="D4244" s="1" t="s">
        <v>53049</v>
      </c>
      <c r="E4244" s="1" t="s">
        <v>51483</v>
      </c>
      <c r="F4244" s="2">
        <v>46164.750011574099</v>
      </c>
      <c r="G4244" s="4">
        <v>0.04</v>
      </c>
      <c r="H4244" s="4">
        <v>16.760000000000002</v>
      </c>
      <c r="I4244" s="4">
        <v>0.03</v>
      </c>
    </row>
    <row r="4245" spans="1:9">
      <c r="A4245" t="s">
        <v>53050</v>
      </c>
      <c r="B4245" s="1" t="s">
        <v>53051</v>
      </c>
      <c r="C4245" s="2">
        <v>46189.6063194444</v>
      </c>
      <c r="D4245" s="1" t="s">
        <v>53052</v>
      </c>
      <c r="E4245" s="1" t="s">
        <v>51483</v>
      </c>
      <c r="F4245" s="2">
        <v>46164.791678240697</v>
      </c>
      <c r="G4245" s="4">
        <v>0.02</v>
      </c>
      <c r="H4245" s="4">
        <v>14.2</v>
      </c>
      <c r="I4245" s="4">
        <v>0.02</v>
      </c>
    </row>
    <row r="4246" spans="1:9">
      <c r="A4246" t="s">
        <v>53053</v>
      </c>
      <c r="B4246" s="1" t="s">
        <v>53054</v>
      </c>
      <c r="C4246" s="2">
        <v>46189.606458333299</v>
      </c>
      <c r="D4246" s="1" t="s">
        <v>53055</v>
      </c>
      <c r="E4246" s="1" t="s">
        <v>51483</v>
      </c>
      <c r="F4246" s="2">
        <v>46164.833344907398</v>
      </c>
      <c r="G4246" s="4">
        <v>0.03</v>
      </c>
      <c r="H4246" s="4">
        <v>8.34</v>
      </c>
      <c r="I4246" s="4">
        <v>0.03</v>
      </c>
    </row>
    <row r="4247" spans="1:9">
      <c r="A4247" t="s">
        <v>53056</v>
      </c>
      <c r="B4247" s="1" t="s">
        <v>53057</v>
      </c>
      <c r="C4247" s="2">
        <v>46189.606296296297</v>
      </c>
      <c r="D4247" s="1" t="s">
        <v>53058</v>
      </c>
      <c r="E4247" s="1" t="s">
        <v>51483</v>
      </c>
      <c r="F4247" s="2">
        <v>46164.875011574099</v>
      </c>
      <c r="G4247" s="4">
        <v>0.02</v>
      </c>
      <c r="H4247" s="4">
        <v>5.88</v>
      </c>
      <c r="I4247" s="4">
        <v>0.02</v>
      </c>
    </row>
    <row r="4248" spans="1:9">
      <c r="A4248" t="s">
        <v>53059</v>
      </c>
      <c r="B4248" s="1" t="s">
        <v>53060</v>
      </c>
      <c r="C4248" s="2">
        <v>46189.606620370403</v>
      </c>
      <c r="D4248" s="1" t="s">
        <v>53061</v>
      </c>
      <c r="E4248" s="1" t="s">
        <v>51483</v>
      </c>
      <c r="F4248" s="2">
        <v>46164.916678240697</v>
      </c>
      <c r="G4248" s="4">
        <v>0.03</v>
      </c>
      <c r="H4248" s="4">
        <v>4.8600000000000003</v>
      </c>
      <c r="I4248" s="4">
        <v>0.02</v>
      </c>
    </row>
    <row r="4249" spans="1:9">
      <c r="A4249" t="s">
        <v>53062</v>
      </c>
      <c r="B4249" s="1" t="s">
        <v>53063</v>
      </c>
      <c r="C4249" s="2">
        <v>46189.606203703697</v>
      </c>
      <c r="D4249" s="1" t="s">
        <v>53064</v>
      </c>
      <c r="E4249" s="1" t="s">
        <v>51483</v>
      </c>
      <c r="F4249" s="2">
        <v>46164.958344907398</v>
      </c>
      <c r="G4249" s="4">
        <v>0.03</v>
      </c>
      <c r="H4249" s="4">
        <v>7.56</v>
      </c>
      <c r="I4249" s="4">
        <v>0.02</v>
      </c>
    </row>
    <row r="4250" spans="1:9">
      <c r="A4250" t="s">
        <v>53065</v>
      </c>
      <c r="B4250" s="1" t="s">
        <v>53066</v>
      </c>
      <c r="C4250" s="2">
        <v>46189.606400463003</v>
      </c>
      <c r="D4250" s="1" t="s">
        <v>53067</v>
      </c>
      <c r="E4250" s="1" t="s">
        <v>51483</v>
      </c>
      <c r="F4250" s="2">
        <v>46165.000011574099</v>
      </c>
      <c r="G4250" s="4">
        <v>0.03</v>
      </c>
      <c r="H4250" s="4">
        <v>2.34</v>
      </c>
      <c r="I4250" s="4">
        <v>0.02</v>
      </c>
    </row>
    <row r="4251" spans="1:9">
      <c r="A4251" t="s">
        <v>53068</v>
      </c>
      <c r="B4251" s="1" t="s">
        <v>53069</v>
      </c>
      <c r="C4251" s="2">
        <v>46189.606331018498</v>
      </c>
      <c r="D4251" s="1" t="s">
        <v>53070</v>
      </c>
      <c r="E4251" s="1" t="s">
        <v>51483</v>
      </c>
      <c r="F4251" s="2">
        <v>46165.041678240697</v>
      </c>
      <c r="G4251" s="4">
        <v>0.03</v>
      </c>
      <c r="H4251" s="4">
        <v>6.79</v>
      </c>
      <c r="I4251" s="4">
        <v>0.03</v>
      </c>
    </row>
    <row r="4252" spans="1:9">
      <c r="A4252" t="s">
        <v>53071</v>
      </c>
      <c r="B4252" s="1" t="s">
        <v>53072</v>
      </c>
      <c r="C4252" s="2">
        <v>46189.606504629599</v>
      </c>
      <c r="D4252" s="1" t="s">
        <v>53073</v>
      </c>
      <c r="E4252" s="1" t="s">
        <v>51483</v>
      </c>
      <c r="F4252" s="2">
        <v>46165.083344907398</v>
      </c>
      <c r="G4252" s="4">
        <v>0.02</v>
      </c>
      <c r="H4252" s="4">
        <v>3.75</v>
      </c>
      <c r="I4252" s="4">
        <v>0.02</v>
      </c>
    </row>
    <row r="4253" spans="1:9">
      <c r="A4253" t="s">
        <v>53074</v>
      </c>
      <c r="B4253" s="1" t="s">
        <v>53075</v>
      </c>
      <c r="C4253" s="2">
        <v>46189.606527777803</v>
      </c>
      <c r="D4253" s="1" t="s">
        <v>53076</v>
      </c>
      <c r="E4253" s="1" t="s">
        <v>51483</v>
      </c>
      <c r="F4253" s="2">
        <v>46165.125011574099</v>
      </c>
      <c r="G4253" s="4">
        <v>0.03</v>
      </c>
      <c r="H4253" s="4">
        <v>2.2599999999999998</v>
      </c>
      <c r="I4253" s="4">
        <v>0.03</v>
      </c>
    </row>
    <row r="4254" spans="1:9">
      <c r="A4254" t="s">
        <v>53077</v>
      </c>
      <c r="B4254" s="1" t="s">
        <v>53078</v>
      </c>
      <c r="C4254" s="2">
        <v>46190.458518518499</v>
      </c>
      <c r="D4254" s="1" t="s">
        <v>53079</v>
      </c>
      <c r="E4254" s="1" t="s">
        <v>51483</v>
      </c>
      <c r="F4254" s="2">
        <v>46165.166678240697</v>
      </c>
      <c r="G4254" s="4">
        <v>0.03</v>
      </c>
      <c r="H4254" s="4">
        <v>1.48</v>
      </c>
      <c r="I4254" s="4">
        <v>0.03</v>
      </c>
    </row>
    <row r="4255" spans="1:9">
      <c r="A4255" t="s">
        <v>53080</v>
      </c>
      <c r="B4255" s="1" t="s">
        <v>53081</v>
      </c>
      <c r="C4255" s="2">
        <v>46189.6066319444</v>
      </c>
      <c r="D4255" s="1" t="s">
        <v>53082</v>
      </c>
      <c r="E4255" s="1" t="s">
        <v>51483</v>
      </c>
      <c r="F4255" s="2">
        <v>46165.208344907398</v>
      </c>
      <c r="G4255" s="4">
        <v>0.03</v>
      </c>
      <c r="H4255" s="4">
        <v>7.94</v>
      </c>
      <c r="I4255" s="4">
        <v>0.02</v>
      </c>
    </row>
    <row r="4256" spans="1:9">
      <c r="A4256" t="s">
        <v>53083</v>
      </c>
      <c r="B4256" s="1" t="s">
        <v>53084</v>
      </c>
      <c r="C4256" s="2">
        <v>46189.606435185196</v>
      </c>
      <c r="D4256" s="1" t="s">
        <v>53085</v>
      </c>
      <c r="E4256" s="1" t="s">
        <v>51483</v>
      </c>
      <c r="F4256" s="2">
        <v>46165.250011574099</v>
      </c>
      <c r="G4256" s="4">
        <v>0.03</v>
      </c>
      <c r="H4256" s="4">
        <v>8.26</v>
      </c>
      <c r="I4256" s="4">
        <v>0.02</v>
      </c>
    </row>
    <row r="4257" spans="1:9">
      <c r="A4257" t="s">
        <v>53086</v>
      </c>
      <c r="B4257" s="1" t="s">
        <v>53087</v>
      </c>
      <c r="C4257" s="2">
        <v>46189.606377314798</v>
      </c>
      <c r="D4257" s="1" t="s">
        <v>53088</v>
      </c>
      <c r="E4257" s="1" t="s">
        <v>51483</v>
      </c>
      <c r="F4257" s="2">
        <v>46165.291678240697</v>
      </c>
      <c r="G4257" s="4">
        <v>0.03</v>
      </c>
      <c r="H4257" s="4">
        <v>13.41</v>
      </c>
      <c r="I4257" s="4">
        <v>0.03</v>
      </c>
    </row>
    <row r="4258" spans="1:9">
      <c r="A4258" t="s">
        <v>53089</v>
      </c>
      <c r="B4258" s="1" t="s">
        <v>53090</v>
      </c>
      <c r="C4258" s="2">
        <v>46189.6066319444</v>
      </c>
      <c r="D4258" s="1" t="s">
        <v>53091</v>
      </c>
      <c r="E4258" s="1" t="s">
        <v>51483</v>
      </c>
      <c r="F4258" s="2">
        <v>46165.333344907398</v>
      </c>
      <c r="G4258" s="4">
        <v>0.03</v>
      </c>
      <c r="H4258" s="4">
        <v>10.88</v>
      </c>
      <c r="I4258" s="4">
        <v>0.02</v>
      </c>
    </row>
    <row r="4259" spans="1:9">
      <c r="A4259" t="s">
        <v>53092</v>
      </c>
      <c r="B4259" s="1" t="s">
        <v>53093</v>
      </c>
      <c r="C4259" s="2">
        <v>46189.606400463003</v>
      </c>
      <c r="D4259" s="1" t="s">
        <v>53094</v>
      </c>
      <c r="E4259" s="1" t="s">
        <v>51483</v>
      </c>
      <c r="F4259" s="2">
        <v>46165.375011574099</v>
      </c>
      <c r="G4259" s="4">
        <v>0.03</v>
      </c>
      <c r="H4259" s="4">
        <v>6.07</v>
      </c>
      <c r="I4259" s="4">
        <v>0.02</v>
      </c>
    </row>
    <row r="4260" spans="1:9">
      <c r="A4260" t="s">
        <v>53095</v>
      </c>
      <c r="B4260" s="1" t="s">
        <v>53096</v>
      </c>
      <c r="C4260" s="2">
        <v>46189.606296296297</v>
      </c>
      <c r="D4260" s="1" t="s">
        <v>53097</v>
      </c>
      <c r="E4260" s="1" t="s">
        <v>51483</v>
      </c>
      <c r="F4260" s="2">
        <v>46165.416678240697</v>
      </c>
      <c r="G4260" s="4">
        <v>0.02</v>
      </c>
      <c r="H4260" s="4">
        <v>2.89</v>
      </c>
      <c r="I4260" s="4">
        <v>0.02</v>
      </c>
    </row>
    <row r="4261" spans="1:9">
      <c r="A4261" t="s">
        <v>53098</v>
      </c>
      <c r="B4261" s="1" t="s">
        <v>53099</v>
      </c>
      <c r="C4261" s="2">
        <v>46190.458518518499</v>
      </c>
      <c r="D4261" s="1" t="s">
        <v>53100</v>
      </c>
      <c r="E4261" s="1" t="s">
        <v>51483</v>
      </c>
      <c r="F4261" s="2">
        <v>46165.458344907398</v>
      </c>
      <c r="G4261" s="4">
        <v>0.02</v>
      </c>
      <c r="H4261" s="4">
        <v>1.94</v>
      </c>
      <c r="I4261" s="4">
        <v>0.02</v>
      </c>
    </row>
    <row r="4262" spans="1:9">
      <c r="A4262" t="s">
        <v>53101</v>
      </c>
      <c r="B4262" s="1" t="s">
        <v>53102</v>
      </c>
      <c r="C4262" s="2">
        <v>46189.606377314798</v>
      </c>
      <c r="D4262" s="1" t="s">
        <v>53103</v>
      </c>
      <c r="E4262" s="1" t="s">
        <v>51483</v>
      </c>
      <c r="F4262" s="2">
        <v>46165.500011574099</v>
      </c>
      <c r="G4262" s="4">
        <v>0.03</v>
      </c>
      <c r="H4262" s="4">
        <v>4.75</v>
      </c>
      <c r="I4262" s="4">
        <v>0.02</v>
      </c>
    </row>
    <row r="4263" spans="1:9">
      <c r="A4263" t="s">
        <v>53104</v>
      </c>
      <c r="B4263" s="1" t="s">
        <v>53105</v>
      </c>
      <c r="C4263" s="2">
        <v>46189.606412036999</v>
      </c>
      <c r="D4263" s="1" t="s">
        <v>53106</v>
      </c>
      <c r="E4263" s="1" t="s">
        <v>51483</v>
      </c>
      <c r="F4263" s="2">
        <v>46165.541678240697</v>
      </c>
      <c r="G4263" s="4">
        <v>0.03</v>
      </c>
      <c r="H4263" s="4">
        <v>3.45</v>
      </c>
      <c r="I4263" s="4">
        <v>0.03</v>
      </c>
    </row>
    <row r="4264" spans="1:9">
      <c r="A4264" t="s">
        <v>53107</v>
      </c>
      <c r="B4264" s="1" t="s">
        <v>53108</v>
      </c>
      <c r="C4264" s="2">
        <v>46189.606226851902</v>
      </c>
      <c r="D4264" s="1" t="s">
        <v>53109</v>
      </c>
      <c r="E4264" s="1" t="s">
        <v>51483</v>
      </c>
      <c r="F4264" s="2">
        <v>46165.583344907398</v>
      </c>
      <c r="G4264" s="4">
        <v>0.03</v>
      </c>
      <c r="H4264" s="4">
        <v>5.78</v>
      </c>
      <c r="I4264" s="4">
        <v>0.02</v>
      </c>
    </row>
    <row r="4265" spans="1:9">
      <c r="A4265" t="s">
        <v>53110</v>
      </c>
      <c r="B4265" s="1" t="s">
        <v>53111</v>
      </c>
      <c r="C4265" s="2">
        <v>46189.606423611098</v>
      </c>
      <c r="D4265" s="1" t="s">
        <v>53112</v>
      </c>
      <c r="E4265" s="1" t="s">
        <v>51483</v>
      </c>
      <c r="F4265" s="2">
        <v>46165.625011574099</v>
      </c>
      <c r="G4265" s="4">
        <v>0.02</v>
      </c>
      <c r="H4265" s="4">
        <v>2.02</v>
      </c>
      <c r="I4265" s="4">
        <v>0.03</v>
      </c>
    </row>
    <row r="4266" spans="1:9">
      <c r="A4266" t="s">
        <v>53113</v>
      </c>
      <c r="B4266" s="1" t="s">
        <v>53114</v>
      </c>
      <c r="C4266" s="2">
        <v>46189.606504629599</v>
      </c>
      <c r="D4266" s="1" t="s">
        <v>53115</v>
      </c>
      <c r="E4266" s="1" t="s">
        <v>51483</v>
      </c>
      <c r="F4266" s="2">
        <v>46165.666678240697</v>
      </c>
      <c r="G4266" s="4">
        <v>0.03</v>
      </c>
      <c r="H4266" s="4">
        <v>3.85</v>
      </c>
      <c r="I4266" s="4">
        <v>0.02</v>
      </c>
    </row>
    <row r="4267" spans="1:9">
      <c r="A4267" t="s">
        <v>53116</v>
      </c>
      <c r="B4267" s="1" t="s">
        <v>53117</v>
      </c>
      <c r="C4267" s="2">
        <v>46189.606736111098</v>
      </c>
      <c r="D4267" s="1" t="s">
        <v>53118</v>
      </c>
      <c r="E4267" s="1" t="s">
        <v>51483</v>
      </c>
      <c r="F4267" s="2">
        <v>46165.708344907398</v>
      </c>
      <c r="G4267" s="4">
        <v>0.02</v>
      </c>
      <c r="H4267" s="4">
        <v>3.6</v>
      </c>
      <c r="I4267" s="4">
        <v>0.02</v>
      </c>
    </row>
    <row r="4268" spans="1:9">
      <c r="A4268" t="s">
        <v>53119</v>
      </c>
      <c r="B4268" s="1" t="s">
        <v>53120</v>
      </c>
      <c r="C4268" s="2">
        <v>46189.6066319444</v>
      </c>
      <c r="D4268" s="1" t="s">
        <v>53121</v>
      </c>
      <c r="E4268" s="1" t="s">
        <v>51483</v>
      </c>
      <c r="F4268" s="2">
        <v>46165.750011574099</v>
      </c>
      <c r="G4268" s="4">
        <v>0.03</v>
      </c>
      <c r="H4268" s="4">
        <v>13.22</v>
      </c>
      <c r="I4268" s="4">
        <v>0.02</v>
      </c>
    </row>
    <row r="4269" spans="1:9">
      <c r="A4269" t="s">
        <v>53122</v>
      </c>
      <c r="B4269" s="1" t="s">
        <v>53123</v>
      </c>
      <c r="C4269" s="2">
        <v>46189.606307870403</v>
      </c>
      <c r="D4269" s="1" t="s">
        <v>53124</v>
      </c>
      <c r="E4269" s="1" t="s">
        <v>51483</v>
      </c>
      <c r="F4269" s="2">
        <v>46165.791678240697</v>
      </c>
      <c r="G4269" s="4">
        <v>0.03</v>
      </c>
      <c r="H4269" s="4">
        <v>10.050000000000001</v>
      </c>
      <c r="I4269" s="4">
        <v>0.02</v>
      </c>
    </row>
    <row r="4270" spans="1:9">
      <c r="A4270" t="s">
        <v>53125</v>
      </c>
      <c r="B4270" s="1" t="s">
        <v>53126</v>
      </c>
      <c r="C4270" s="2">
        <v>46189.606504629599</v>
      </c>
      <c r="D4270" s="1" t="s">
        <v>53127</v>
      </c>
      <c r="E4270" s="1" t="s">
        <v>51483</v>
      </c>
      <c r="F4270" s="2">
        <v>46165.833344907398</v>
      </c>
      <c r="G4270" s="4">
        <v>0.03</v>
      </c>
      <c r="H4270" s="4">
        <v>22.78</v>
      </c>
      <c r="I4270" s="4">
        <v>0.02</v>
      </c>
    </row>
    <row r="4271" spans="1:9">
      <c r="A4271" t="s">
        <v>53128</v>
      </c>
      <c r="B4271" s="1" t="s">
        <v>53129</v>
      </c>
      <c r="C4271" s="2">
        <v>46189.606504629599</v>
      </c>
      <c r="D4271" s="1" t="s">
        <v>53130</v>
      </c>
      <c r="E4271" s="1" t="s">
        <v>51483</v>
      </c>
      <c r="F4271" s="2">
        <v>46165.875011574099</v>
      </c>
      <c r="G4271" s="4">
        <v>0.03</v>
      </c>
      <c r="H4271" s="4">
        <v>11.69</v>
      </c>
      <c r="I4271" s="4">
        <v>0.02</v>
      </c>
    </row>
    <row r="4272" spans="1:9">
      <c r="A4272" t="s">
        <v>53131</v>
      </c>
      <c r="B4272" s="1" t="s">
        <v>53132</v>
      </c>
      <c r="C4272" s="2">
        <v>46189.606689814798</v>
      </c>
      <c r="D4272" s="1" t="s">
        <v>53133</v>
      </c>
      <c r="E4272" s="1" t="s">
        <v>51483</v>
      </c>
      <c r="F4272" s="2">
        <v>46165.916678240697</v>
      </c>
      <c r="G4272" s="4">
        <v>0.03</v>
      </c>
      <c r="H4272" s="4">
        <v>2.4900000000000002</v>
      </c>
      <c r="I4272" s="4">
        <v>0.02</v>
      </c>
    </row>
    <row r="4273" spans="1:9">
      <c r="A4273" t="s">
        <v>53134</v>
      </c>
      <c r="B4273" s="1" t="s">
        <v>53135</v>
      </c>
      <c r="C4273" s="2">
        <v>46189.606620370403</v>
      </c>
      <c r="D4273" s="1" t="s">
        <v>53136</v>
      </c>
      <c r="E4273" s="1" t="s">
        <v>51483</v>
      </c>
      <c r="F4273" s="2">
        <v>46165.958344907398</v>
      </c>
      <c r="G4273" s="4">
        <v>0.02</v>
      </c>
      <c r="H4273" s="4">
        <v>3.35</v>
      </c>
      <c r="I4273" s="4">
        <v>0.02</v>
      </c>
    </row>
    <row r="4274" spans="1:9">
      <c r="A4274" t="s">
        <v>53137</v>
      </c>
      <c r="B4274" s="1" t="s">
        <v>53138</v>
      </c>
      <c r="C4274" s="2">
        <v>46189.606365740699</v>
      </c>
      <c r="D4274" s="1" t="s">
        <v>53139</v>
      </c>
      <c r="E4274" s="1" t="s">
        <v>51483</v>
      </c>
      <c r="F4274" s="2">
        <v>46166.000011574099</v>
      </c>
      <c r="G4274" s="4">
        <v>0.04</v>
      </c>
      <c r="H4274" s="4">
        <v>9.2100000000000009</v>
      </c>
      <c r="I4274" s="4">
        <v>0.04</v>
      </c>
    </row>
    <row r="4275" spans="1:9">
      <c r="A4275" t="s">
        <v>53140</v>
      </c>
      <c r="B4275" s="1" t="s">
        <v>53141</v>
      </c>
      <c r="C4275" s="2">
        <v>46189.606226851902</v>
      </c>
      <c r="D4275" s="1" t="s">
        <v>53142</v>
      </c>
      <c r="E4275" s="1" t="s">
        <v>51483</v>
      </c>
      <c r="F4275" s="2">
        <v>46166.041678240697</v>
      </c>
      <c r="G4275" s="4">
        <v>0.02</v>
      </c>
      <c r="H4275" s="4">
        <v>5.82</v>
      </c>
      <c r="I4275" s="4">
        <v>0.02</v>
      </c>
    </row>
    <row r="4276" spans="1:9">
      <c r="A4276" t="s">
        <v>53143</v>
      </c>
      <c r="B4276" s="1" t="s">
        <v>53144</v>
      </c>
      <c r="C4276" s="2">
        <v>46189.606412036999</v>
      </c>
      <c r="D4276" s="1" t="s">
        <v>53145</v>
      </c>
      <c r="E4276" s="1" t="s">
        <v>51483</v>
      </c>
      <c r="F4276" s="2">
        <v>46166.083344907398</v>
      </c>
      <c r="G4276" s="4">
        <v>0.03</v>
      </c>
      <c r="H4276" s="4">
        <v>9.9600000000000009</v>
      </c>
      <c r="I4276" s="4">
        <v>0.02</v>
      </c>
    </row>
    <row r="4277" spans="1:9">
      <c r="A4277" t="s">
        <v>53146</v>
      </c>
      <c r="B4277" s="1" t="s">
        <v>53147</v>
      </c>
      <c r="C4277" s="2">
        <v>46189.606712963003</v>
      </c>
      <c r="D4277" s="1" t="s">
        <v>53148</v>
      </c>
      <c r="E4277" s="1" t="s">
        <v>51483</v>
      </c>
      <c r="F4277" s="2">
        <v>46166.125011574099</v>
      </c>
      <c r="G4277" s="4">
        <v>0.03</v>
      </c>
      <c r="H4277" s="4">
        <v>2.92</v>
      </c>
      <c r="I4277" s="4">
        <v>0.02</v>
      </c>
    </row>
    <row r="4278" spans="1:9">
      <c r="A4278" t="s">
        <v>53149</v>
      </c>
      <c r="B4278" s="1" t="s">
        <v>53150</v>
      </c>
      <c r="C4278" s="2">
        <v>46189.606261574103</v>
      </c>
      <c r="D4278" s="1" t="s">
        <v>53151</v>
      </c>
      <c r="E4278" s="1" t="s">
        <v>51483</v>
      </c>
      <c r="F4278" s="2">
        <v>46166.166678240697</v>
      </c>
      <c r="G4278" s="4">
        <v>0.03</v>
      </c>
      <c r="H4278" s="4">
        <v>9.68</v>
      </c>
      <c r="I4278" s="4">
        <v>0.03</v>
      </c>
    </row>
    <row r="4279" spans="1:9">
      <c r="A4279" t="s">
        <v>53152</v>
      </c>
      <c r="B4279" s="1" t="s">
        <v>53153</v>
      </c>
      <c r="C4279" s="2">
        <v>46189.6066319444</v>
      </c>
      <c r="D4279" s="1" t="s">
        <v>53154</v>
      </c>
      <c r="E4279" s="1" t="s">
        <v>51483</v>
      </c>
      <c r="F4279" s="2">
        <v>46166.208344907398</v>
      </c>
      <c r="G4279" s="4">
        <v>0.02</v>
      </c>
      <c r="H4279" s="4">
        <v>6.26</v>
      </c>
      <c r="I4279" s="4">
        <v>0.02</v>
      </c>
    </row>
    <row r="4280" spans="1:9">
      <c r="A4280" t="s">
        <v>53155</v>
      </c>
      <c r="B4280" s="1" t="s">
        <v>53156</v>
      </c>
      <c r="C4280" s="2">
        <v>46189.606620370403</v>
      </c>
      <c r="D4280" s="1" t="s">
        <v>53157</v>
      </c>
      <c r="E4280" s="1" t="s">
        <v>51483</v>
      </c>
      <c r="F4280" s="2">
        <v>46166.250011574099</v>
      </c>
      <c r="G4280" s="4">
        <v>0.03</v>
      </c>
      <c r="H4280" s="4">
        <v>18.739999999999998</v>
      </c>
      <c r="I4280" s="4">
        <v>0.02</v>
      </c>
    </row>
    <row r="4281" spans="1:9">
      <c r="A4281" t="s">
        <v>53158</v>
      </c>
      <c r="B4281" s="1" t="s">
        <v>53159</v>
      </c>
      <c r="C4281" s="2">
        <v>46189.606643518498</v>
      </c>
      <c r="D4281" s="1" t="s">
        <v>53160</v>
      </c>
      <c r="E4281" s="1" t="s">
        <v>51483</v>
      </c>
      <c r="F4281" s="2">
        <v>46166.291678240697</v>
      </c>
      <c r="G4281" s="4">
        <v>0.03</v>
      </c>
      <c r="H4281" s="4">
        <v>39.479999999999997</v>
      </c>
      <c r="I4281" s="4">
        <v>0.4</v>
      </c>
    </row>
    <row r="4282" spans="1:9">
      <c r="A4282" t="s">
        <v>53161</v>
      </c>
      <c r="B4282" s="1" t="s">
        <v>53162</v>
      </c>
      <c r="C4282" s="2">
        <v>46189.606666666703</v>
      </c>
      <c r="D4282" s="1" t="s">
        <v>53163</v>
      </c>
      <c r="E4282" s="1" t="s">
        <v>51483</v>
      </c>
      <c r="F4282" s="2">
        <v>46166.333344907398</v>
      </c>
      <c r="G4282" s="4">
        <v>0.03</v>
      </c>
      <c r="H4282" s="4">
        <v>5.67</v>
      </c>
      <c r="I4282" s="4">
        <v>0.47</v>
      </c>
    </row>
    <row r="4283" spans="1:9">
      <c r="A4283" t="s">
        <v>53164</v>
      </c>
      <c r="B4283" s="1" t="s">
        <v>53165</v>
      </c>
      <c r="C4283" s="2">
        <v>46189.606608796297</v>
      </c>
      <c r="D4283" s="1" t="s">
        <v>53166</v>
      </c>
      <c r="E4283" s="1" t="s">
        <v>51483</v>
      </c>
      <c r="F4283" s="2">
        <v>46166.375011574099</v>
      </c>
      <c r="G4283" s="4">
        <v>0.03</v>
      </c>
      <c r="H4283" s="4">
        <v>4.8099999999999996</v>
      </c>
      <c r="I4283" s="4">
        <v>0.03</v>
      </c>
    </row>
    <row r="4284" spans="1:9">
      <c r="A4284" t="s">
        <v>53167</v>
      </c>
      <c r="B4284" s="1" t="s">
        <v>53168</v>
      </c>
      <c r="C4284" s="2">
        <v>46190.458518518499</v>
      </c>
      <c r="D4284" s="1" t="s">
        <v>53169</v>
      </c>
      <c r="E4284" s="1" t="s">
        <v>51483</v>
      </c>
      <c r="F4284" s="2">
        <v>46166.416678240697</v>
      </c>
      <c r="G4284" s="4">
        <v>0.04</v>
      </c>
      <c r="H4284" s="4">
        <v>1.38</v>
      </c>
      <c r="I4284" s="4">
        <v>0.02</v>
      </c>
    </row>
    <row r="4285" spans="1:9">
      <c r="A4285" t="s">
        <v>53170</v>
      </c>
      <c r="B4285" s="1" t="s">
        <v>53171</v>
      </c>
      <c r="C4285" s="2">
        <v>46189.606296296297</v>
      </c>
      <c r="D4285" s="1" t="s">
        <v>53172</v>
      </c>
      <c r="E4285" s="1" t="s">
        <v>51483</v>
      </c>
      <c r="F4285" s="2">
        <v>46166.458344907398</v>
      </c>
      <c r="G4285" s="4">
        <v>0.06</v>
      </c>
      <c r="H4285" s="4">
        <v>2.79</v>
      </c>
      <c r="I4285" s="4">
        <v>0.02</v>
      </c>
    </row>
    <row r="4286" spans="1:9">
      <c r="A4286" t="s">
        <v>53173</v>
      </c>
      <c r="B4286" s="1" t="s">
        <v>53174</v>
      </c>
      <c r="C4286" s="2">
        <v>46189.606400463003</v>
      </c>
      <c r="D4286" s="1" t="s">
        <v>53175</v>
      </c>
      <c r="E4286" s="1" t="s">
        <v>51483</v>
      </c>
      <c r="F4286" s="2">
        <v>46166.500011574099</v>
      </c>
      <c r="G4286" s="4">
        <v>0.03</v>
      </c>
      <c r="H4286" s="4">
        <v>3.55</v>
      </c>
      <c r="I4286" s="4">
        <v>0.97</v>
      </c>
    </row>
    <row r="4287" spans="1:9">
      <c r="A4287" t="s">
        <v>53176</v>
      </c>
      <c r="B4287" s="1" t="s">
        <v>53177</v>
      </c>
      <c r="C4287" s="2">
        <v>46189.606215277803</v>
      </c>
      <c r="D4287" s="1" t="s">
        <v>53178</v>
      </c>
      <c r="E4287" s="1" t="s">
        <v>51483</v>
      </c>
      <c r="F4287" s="2">
        <v>46166.541678240697</v>
      </c>
      <c r="G4287" s="4">
        <v>0.03</v>
      </c>
      <c r="H4287" s="4">
        <v>4.1100000000000003</v>
      </c>
      <c r="I4287" s="4">
        <v>0.03</v>
      </c>
    </row>
    <row r="4288" spans="1:9">
      <c r="A4288" t="s">
        <v>53179</v>
      </c>
      <c r="B4288" s="1" t="s">
        <v>53180</v>
      </c>
      <c r="C4288" s="2">
        <v>46189.606377314798</v>
      </c>
      <c r="D4288" s="1" t="s">
        <v>53181</v>
      </c>
      <c r="E4288" s="1" t="s">
        <v>51483</v>
      </c>
      <c r="F4288" s="2">
        <v>46166.583344907398</v>
      </c>
      <c r="G4288" s="4">
        <v>0.06</v>
      </c>
      <c r="H4288" s="4">
        <v>7.9</v>
      </c>
      <c r="I4288" s="4">
        <v>0.02</v>
      </c>
    </row>
    <row r="4289" spans="1:9">
      <c r="A4289" t="s">
        <v>53182</v>
      </c>
      <c r="B4289" s="1" t="s">
        <v>53183</v>
      </c>
      <c r="C4289" s="2">
        <v>46189.606689814798</v>
      </c>
      <c r="D4289" s="1" t="s">
        <v>53184</v>
      </c>
      <c r="E4289" s="1" t="s">
        <v>51483</v>
      </c>
      <c r="F4289" s="2">
        <v>46166.625011574099</v>
      </c>
      <c r="G4289" s="4">
        <v>0.03</v>
      </c>
      <c r="H4289" s="4">
        <v>28.27</v>
      </c>
      <c r="I4289" s="4">
        <v>0.03</v>
      </c>
    </row>
    <row r="4290" spans="1:9">
      <c r="A4290" t="s">
        <v>53185</v>
      </c>
      <c r="B4290" s="1" t="s">
        <v>53186</v>
      </c>
      <c r="C4290" s="2">
        <v>46189.606296296297</v>
      </c>
      <c r="D4290" s="1" t="s">
        <v>53187</v>
      </c>
      <c r="E4290" s="1" t="s">
        <v>51483</v>
      </c>
      <c r="F4290" s="2">
        <v>46166.666678240697</v>
      </c>
      <c r="G4290" s="4">
        <v>0.03</v>
      </c>
      <c r="H4290" s="4">
        <v>6.33</v>
      </c>
      <c r="I4290" s="4">
        <v>0.55000000000000004</v>
      </c>
    </row>
    <row r="4291" spans="1:9">
      <c r="A4291" t="s">
        <v>53188</v>
      </c>
      <c r="B4291" s="1" t="s">
        <v>53189</v>
      </c>
      <c r="C4291" s="2">
        <v>46189.606168981503</v>
      </c>
      <c r="D4291" s="1" t="s">
        <v>53190</v>
      </c>
      <c r="E4291" s="1" t="s">
        <v>51483</v>
      </c>
      <c r="F4291" s="2">
        <v>46166.708344907398</v>
      </c>
      <c r="G4291" s="4">
        <v>0.03</v>
      </c>
      <c r="H4291" s="4">
        <v>27.3</v>
      </c>
      <c r="I4291" s="4">
        <v>0.17</v>
      </c>
    </row>
    <row r="4292" spans="1:9">
      <c r="A4292" t="s">
        <v>53191</v>
      </c>
      <c r="B4292" s="1" t="s">
        <v>53192</v>
      </c>
      <c r="C4292" s="2">
        <v>46189.606377314798</v>
      </c>
      <c r="D4292" s="1" t="s">
        <v>53193</v>
      </c>
      <c r="E4292" s="1" t="s">
        <v>51483</v>
      </c>
      <c r="F4292" s="2">
        <v>46166.750011574099</v>
      </c>
      <c r="G4292" s="4">
        <v>0.05</v>
      </c>
      <c r="H4292" s="4">
        <v>44.45</v>
      </c>
      <c r="I4292" s="4">
        <v>0.02</v>
      </c>
    </row>
    <row r="4293" spans="1:9">
      <c r="A4293" t="s">
        <v>53194</v>
      </c>
      <c r="B4293" s="1" t="s">
        <v>53195</v>
      </c>
      <c r="C4293" s="2">
        <v>46189.606446759302</v>
      </c>
      <c r="D4293" s="1" t="s">
        <v>53196</v>
      </c>
      <c r="E4293" s="1" t="s">
        <v>51483</v>
      </c>
      <c r="F4293" s="2">
        <v>46166.791678240697</v>
      </c>
      <c r="G4293" s="4">
        <v>0.13</v>
      </c>
      <c r="H4293" s="4">
        <v>38.090000000000003</v>
      </c>
      <c r="I4293" s="4">
        <v>0.02</v>
      </c>
    </row>
    <row r="4294" spans="1:9">
      <c r="A4294" t="s">
        <v>53197</v>
      </c>
      <c r="B4294" s="1" t="s">
        <v>53198</v>
      </c>
      <c r="C4294" s="2">
        <v>46189.606655092597</v>
      </c>
      <c r="D4294" s="1" t="s">
        <v>53199</v>
      </c>
      <c r="E4294" s="1" t="s">
        <v>51483</v>
      </c>
      <c r="F4294" s="2">
        <v>46166.833344907398</v>
      </c>
      <c r="G4294" s="4">
        <v>0.04</v>
      </c>
      <c r="H4294" s="4">
        <v>5.69</v>
      </c>
      <c r="I4294" s="4">
        <v>0.28999999999999998</v>
      </c>
    </row>
    <row r="4295" spans="1:9">
      <c r="A4295" t="s">
        <v>53200</v>
      </c>
      <c r="B4295" s="1" t="s">
        <v>53201</v>
      </c>
      <c r="C4295" s="2">
        <v>46190.458518518499</v>
      </c>
      <c r="D4295" s="1" t="s">
        <v>53202</v>
      </c>
      <c r="E4295" s="1" t="s">
        <v>51483</v>
      </c>
      <c r="F4295" s="2">
        <v>46166.875011574099</v>
      </c>
      <c r="G4295" s="4">
        <v>0.03</v>
      </c>
      <c r="H4295" s="4">
        <v>1.82</v>
      </c>
      <c r="I4295" s="4">
        <v>0.03</v>
      </c>
    </row>
    <row r="4296" spans="1:9">
      <c r="A4296" t="s">
        <v>53203</v>
      </c>
      <c r="B4296" s="1" t="s">
        <v>53204</v>
      </c>
      <c r="C4296" s="2">
        <v>46189.6066319444</v>
      </c>
      <c r="D4296" s="1" t="s">
        <v>53205</v>
      </c>
      <c r="E4296" s="1" t="s">
        <v>51483</v>
      </c>
      <c r="F4296" s="2">
        <v>46166.916678240697</v>
      </c>
      <c r="G4296" s="4">
        <v>0.02</v>
      </c>
      <c r="H4296" s="4">
        <v>7.07</v>
      </c>
      <c r="I4296" s="4">
        <v>0.02</v>
      </c>
    </row>
    <row r="4297" spans="1:9">
      <c r="A4297" t="s">
        <v>53206</v>
      </c>
      <c r="B4297" s="1" t="s">
        <v>53207</v>
      </c>
      <c r="C4297" s="2">
        <v>46189.606238425898</v>
      </c>
      <c r="D4297" s="1" t="s">
        <v>53208</v>
      </c>
      <c r="E4297" s="1" t="s">
        <v>51483</v>
      </c>
      <c r="F4297" s="2">
        <v>46166.958344907398</v>
      </c>
      <c r="G4297" s="4">
        <v>0.03</v>
      </c>
      <c r="H4297" s="4">
        <v>3.18</v>
      </c>
      <c r="I4297" s="4">
        <v>0.02</v>
      </c>
    </row>
    <row r="4298" spans="1:9">
      <c r="A4298" t="s">
        <v>53209</v>
      </c>
      <c r="B4298" s="1" t="s">
        <v>53210</v>
      </c>
      <c r="C4298" s="2">
        <v>46189.606168981503</v>
      </c>
      <c r="D4298" s="1" t="s">
        <v>53211</v>
      </c>
      <c r="E4298" s="1" t="s">
        <v>51483</v>
      </c>
      <c r="F4298" s="2">
        <v>46167.000011574099</v>
      </c>
      <c r="G4298" s="4">
        <v>0.03</v>
      </c>
      <c r="H4298" s="4">
        <v>3.01</v>
      </c>
      <c r="I4298" s="4">
        <v>0.02</v>
      </c>
    </row>
    <row r="4299" spans="1:9">
      <c r="A4299" t="s">
        <v>53212</v>
      </c>
      <c r="B4299" s="1" t="s">
        <v>53213</v>
      </c>
      <c r="C4299" s="2">
        <v>46189.606400463003</v>
      </c>
      <c r="D4299" s="1" t="s">
        <v>53214</v>
      </c>
      <c r="E4299" s="1" t="s">
        <v>51483</v>
      </c>
      <c r="F4299" s="2">
        <v>46167.041678240697</v>
      </c>
      <c r="G4299" s="4">
        <v>0.02</v>
      </c>
      <c r="H4299" s="4">
        <v>2.17</v>
      </c>
      <c r="I4299" s="4">
        <v>0.03</v>
      </c>
    </row>
    <row r="4300" spans="1:9">
      <c r="A4300" t="s">
        <v>53215</v>
      </c>
      <c r="B4300" s="1" t="s">
        <v>53216</v>
      </c>
      <c r="C4300" s="2">
        <v>46190.458518518499</v>
      </c>
      <c r="D4300" s="1" t="s">
        <v>53217</v>
      </c>
      <c r="E4300" s="1" t="s">
        <v>51483</v>
      </c>
      <c r="F4300" s="2">
        <v>46167.083344907398</v>
      </c>
      <c r="G4300" s="4">
        <v>0.02</v>
      </c>
      <c r="H4300" s="4">
        <v>1.3</v>
      </c>
      <c r="I4300" s="4">
        <v>0.02</v>
      </c>
    </row>
    <row r="4301" spans="1:9">
      <c r="A4301" t="s">
        <v>53218</v>
      </c>
      <c r="B4301" s="1" t="s">
        <v>53219</v>
      </c>
      <c r="C4301" s="2">
        <v>46189.606446759302</v>
      </c>
      <c r="D4301" s="1" t="s">
        <v>53220</v>
      </c>
      <c r="E4301" s="1" t="s">
        <v>51483</v>
      </c>
      <c r="F4301" s="2">
        <v>46167.125011574099</v>
      </c>
      <c r="G4301" s="4">
        <v>0.03</v>
      </c>
      <c r="H4301" s="4">
        <v>4.6399999999999997</v>
      </c>
      <c r="I4301" s="4">
        <v>0.03</v>
      </c>
    </row>
    <row r="4302" spans="1:9">
      <c r="A4302" t="s">
        <v>53221</v>
      </c>
      <c r="B4302" s="1" t="s">
        <v>53222</v>
      </c>
      <c r="C4302" s="2">
        <v>46189.606331018498</v>
      </c>
      <c r="D4302" s="1" t="s">
        <v>53223</v>
      </c>
      <c r="E4302" s="1" t="s">
        <v>51483</v>
      </c>
      <c r="F4302" s="2">
        <v>46167.166678240697</v>
      </c>
      <c r="G4302" s="4">
        <v>0.04</v>
      </c>
      <c r="H4302" s="4">
        <v>2.2200000000000002</v>
      </c>
      <c r="I4302" s="4">
        <v>0.02</v>
      </c>
    </row>
    <row r="4303" spans="1:9">
      <c r="A4303" t="s">
        <v>53224</v>
      </c>
      <c r="B4303" s="1" t="s">
        <v>53225</v>
      </c>
      <c r="C4303" s="2">
        <v>46190.458518518499</v>
      </c>
      <c r="D4303" s="1" t="s">
        <v>53226</v>
      </c>
      <c r="E4303" s="1" t="s">
        <v>51483</v>
      </c>
      <c r="F4303" s="2">
        <v>46167.208344907398</v>
      </c>
      <c r="G4303" s="4">
        <v>0.03</v>
      </c>
      <c r="H4303" s="4">
        <v>1.32</v>
      </c>
      <c r="I4303" s="4">
        <v>0.02</v>
      </c>
    </row>
    <row r="4304" spans="1:9">
      <c r="A4304" t="s">
        <v>53227</v>
      </c>
      <c r="B4304" s="1" t="s">
        <v>53228</v>
      </c>
      <c r="C4304" s="2">
        <v>46189.606655092597</v>
      </c>
      <c r="D4304" s="1" t="s">
        <v>53229</v>
      </c>
      <c r="E4304" s="1" t="s">
        <v>51483</v>
      </c>
      <c r="F4304" s="2">
        <v>46167.250011574099</v>
      </c>
      <c r="G4304" s="4">
        <v>0.02</v>
      </c>
      <c r="H4304" s="4">
        <v>2.52</v>
      </c>
      <c r="I4304" s="4">
        <v>0.03</v>
      </c>
    </row>
    <row r="4305" spans="1:9">
      <c r="A4305" t="s">
        <v>53230</v>
      </c>
      <c r="B4305" s="1" t="s">
        <v>53231</v>
      </c>
      <c r="C4305" s="2">
        <v>46189.606643518498</v>
      </c>
      <c r="D4305" s="1" t="s">
        <v>53232</v>
      </c>
      <c r="E4305" s="1" t="s">
        <v>51483</v>
      </c>
      <c r="F4305" s="2">
        <v>46167.291678240697</v>
      </c>
      <c r="G4305" s="4">
        <v>0.03</v>
      </c>
      <c r="H4305" s="4">
        <v>3.76</v>
      </c>
      <c r="I4305" s="4">
        <v>0.03</v>
      </c>
    </row>
    <row r="4306" spans="1:9">
      <c r="A4306" t="s">
        <v>53233</v>
      </c>
      <c r="B4306" s="1" t="s">
        <v>53234</v>
      </c>
      <c r="C4306" s="2">
        <v>46189.606539351902</v>
      </c>
      <c r="D4306" s="1" t="s">
        <v>53235</v>
      </c>
      <c r="E4306" s="1" t="s">
        <v>51483</v>
      </c>
      <c r="F4306" s="2">
        <v>46167.333344907398</v>
      </c>
      <c r="G4306" s="4">
        <v>0.03</v>
      </c>
      <c r="H4306" s="4">
        <v>13.37</v>
      </c>
      <c r="I4306" s="4">
        <v>0.08</v>
      </c>
    </row>
    <row r="4307" spans="1:9">
      <c r="A4307" t="s">
        <v>53236</v>
      </c>
      <c r="B4307" s="1" t="s">
        <v>53237</v>
      </c>
      <c r="C4307" s="2">
        <v>46189.606435185196</v>
      </c>
      <c r="D4307" s="1" t="s">
        <v>53238</v>
      </c>
      <c r="E4307" s="1" t="s">
        <v>51483</v>
      </c>
      <c r="F4307" s="2">
        <v>46167.375011574099</v>
      </c>
      <c r="G4307" s="4">
        <v>0.03</v>
      </c>
      <c r="H4307" s="4">
        <v>11.93</v>
      </c>
      <c r="I4307" s="4">
        <v>0.02</v>
      </c>
    </row>
    <row r="4308" spans="1:9">
      <c r="A4308" t="s">
        <v>53239</v>
      </c>
      <c r="B4308" s="1" t="s">
        <v>53240</v>
      </c>
      <c r="C4308" s="2">
        <v>46189.606527777803</v>
      </c>
      <c r="D4308" s="1" t="s">
        <v>53241</v>
      </c>
      <c r="E4308" s="1" t="s">
        <v>51483</v>
      </c>
      <c r="F4308" s="2">
        <v>46167.416678240697</v>
      </c>
      <c r="G4308" s="4">
        <v>0.03</v>
      </c>
      <c r="H4308" s="4">
        <v>8.6300000000000008</v>
      </c>
      <c r="I4308" s="4">
        <v>0.04</v>
      </c>
    </row>
    <row r="4309" spans="1:9">
      <c r="A4309" t="s">
        <v>53242</v>
      </c>
      <c r="B4309" s="1" t="s">
        <v>53243</v>
      </c>
      <c r="C4309" s="2">
        <v>46189.606273148202</v>
      </c>
      <c r="D4309" s="1" t="s">
        <v>53244</v>
      </c>
      <c r="E4309" s="1" t="s">
        <v>51483</v>
      </c>
      <c r="F4309" s="2">
        <v>46167.458344907398</v>
      </c>
      <c r="G4309" s="4">
        <v>0.03</v>
      </c>
      <c r="H4309" s="4">
        <v>3.15</v>
      </c>
      <c r="I4309" s="4">
        <v>0.04</v>
      </c>
    </row>
    <row r="4310" spans="1:9">
      <c r="A4310" t="s">
        <v>53245</v>
      </c>
      <c r="B4310" s="1" t="s">
        <v>53246</v>
      </c>
      <c r="C4310" s="2">
        <v>46189.606550925899</v>
      </c>
      <c r="D4310" s="1" t="s">
        <v>53247</v>
      </c>
      <c r="E4310" s="1" t="s">
        <v>51483</v>
      </c>
      <c r="F4310" s="2">
        <v>46167.500011574099</v>
      </c>
      <c r="G4310" s="4">
        <v>0.03</v>
      </c>
      <c r="H4310" s="4">
        <v>4.1100000000000003</v>
      </c>
      <c r="I4310" s="4">
        <v>0.02</v>
      </c>
    </row>
    <row r="4311" spans="1:9">
      <c r="A4311" t="s">
        <v>53248</v>
      </c>
      <c r="B4311" s="1" t="s">
        <v>53249</v>
      </c>
      <c r="C4311" s="2">
        <v>46189.606388888897</v>
      </c>
      <c r="D4311" s="1" t="s">
        <v>53250</v>
      </c>
      <c r="E4311" s="1" t="s">
        <v>51483</v>
      </c>
      <c r="F4311" s="2">
        <v>46167.541678240697</v>
      </c>
      <c r="G4311" s="4">
        <v>0.08</v>
      </c>
      <c r="H4311" s="4">
        <v>4.8099999999999996</v>
      </c>
      <c r="I4311" s="4">
        <v>7.0000000000000007E-2</v>
      </c>
    </row>
    <row r="4312" spans="1:9">
      <c r="A4312" t="s">
        <v>53251</v>
      </c>
      <c r="B4312" s="1" t="s">
        <v>53252</v>
      </c>
      <c r="C4312" s="2">
        <v>46189.606585648202</v>
      </c>
      <c r="D4312" s="1" t="s">
        <v>53253</v>
      </c>
      <c r="E4312" s="1" t="s">
        <v>51483</v>
      </c>
      <c r="F4312" s="2">
        <v>46167.583344907398</v>
      </c>
      <c r="G4312" s="4">
        <v>0.04</v>
      </c>
      <c r="H4312" s="4">
        <v>20.29</v>
      </c>
      <c r="I4312" s="4">
        <v>0.04</v>
      </c>
    </row>
    <row r="4313" spans="1:9">
      <c r="A4313" t="s">
        <v>53254</v>
      </c>
      <c r="B4313" s="1" t="s">
        <v>53255</v>
      </c>
      <c r="C4313" s="2">
        <v>46189.606550925899</v>
      </c>
      <c r="D4313" s="1" t="s">
        <v>53256</v>
      </c>
      <c r="E4313" s="1" t="s">
        <v>51483</v>
      </c>
      <c r="F4313" s="2">
        <v>46167.625011574099</v>
      </c>
      <c r="G4313" s="4">
        <v>0.03</v>
      </c>
      <c r="H4313" s="4">
        <v>6.87</v>
      </c>
      <c r="I4313" s="4">
        <v>0.04</v>
      </c>
    </row>
    <row r="4314" spans="1:9">
      <c r="A4314" t="s">
        <v>53257</v>
      </c>
      <c r="B4314" s="1" t="s">
        <v>53258</v>
      </c>
      <c r="C4314" s="2">
        <v>46189.606655092597</v>
      </c>
      <c r="D4314" s="1" t="s">
        <v>53259</v>
      </c>
      <c r="E4314" s="1" t="s">
        <v>51483</v>
      </c>
      <c r="F4314" s="2">
        <v>46167.666678240697</v>
      </c>
      <c r="G4314" s="4">
        <v>0.03</v>
      </c>
      <c r="H4314" s="4">
        <v>6.67</v>
      </c>
      <c r="I4314" s="4">
        <v>0.05</v>
      </c>
    </row>
    <row r="4315" spans="1:9">
      <c r="A4315" t="s">
        <v>53260</v>
      </c>
      <c r="B4315" s="1" t="s">
        <v>53261</v>
      </c>
      <c r="C4315" s="2">
        <v>46189.606597222199</v>
      </c>
      <c r="D4315" s="1" t="s">
        <v>53262</v>
      </c>
      <c r="E4315" s="1" t="s">
        <v>51483</v>
      </c>
      <c r="F4315" s="2">
        <v>46167.708344907398</v>
      </c>
      <c r="G4315" s="4">
        <v>0.02</v>
      </c>
      <c r="H4315" s="4">
        <v>10.77</v>
      </c>
      <c r="I4315" s="4">
        <v>0.02</v>
      </c>
    </row>
    <row r="4316" spans="1:9">
      <c r="A4316" t="s">
        <v>53263</v>
      </c>
      <c r="B4316" s="1" t="s">
        <v>53264</v>
      </c>
      <c r="C4316" s="2">
        <v>46189.606388888897</v>
      </c>
      <c r="D4316" s="1" t="s">
        <v>53265</v>
      </c>
      <c r="E4316" s="1" t="s">
        <v>51483</v>
      </c>
      <c r="F4316" s="2">
        <v>46167.750011574099</v>
      </c>
      <c r="G4316" s="4">
        <v>0.04</v>
      </c>
      <c r="H4316" s="4">
        <v>4.1500000000000004</v>
      </c>
      <c r="I4316" s="4">
        <v>0.02</v>
      </c>
    </row>
    <row r="4317" spans="1:9">
      <c r="A4317" t="s">
        <v>53266</v>
      </c>
      <c r="B4317" s="1" t="s">
        <v>53267</v>
      </c>
      <c r="C4317" s="2">
        <v>46189.606400463003</v>
      </c>
      <c r="D4317" s="1" t="s">
        <v>53268</v>
      </c>
      <c r="E4317" s="1" t="s">
        <v>51483</v>
      </c>
      <c r="F4317" s="2">
        <v>46167.791678240697</v>
      </c>
      <c r="G4317" s="4">
        <v>0.03</v>
      </c>
      <c r="H4317" s="4">
        <v>6.18</v>
      </c>
      <c r="I4317" s="4">
        <v>0.03</v>
      </c>
    </row>
    <row r="4318" spans="1:9">
      <c r="A4318" t="s">
        <v>53269</v>
      </c>
      <c r="B4318" s="1" t="s">
        <v>53270</v>
      </c>
      <c r="C4318" s="2">
        <v>46189.606643518498</v>
      </c>
      <c r="D4318" s="1" t="s">
        <v>53271</v>
      </c>
      <c r="E4318" s="1" t="s">
        <v>51483</v>
      </c>
      <c r="F4318" s="2">
        <v>46167.833344907398</v>
      </c>
      <c r="G4318" s="4">
        <v>0.03</v>
      </c>
      <c r="H4318" s="4">
        <v>7.17</v>
      </c>
      <c r="I4318" s="4">
        <v>0.11</v>
      </c>
    </row>
    <row r="4319" spans="1:9">
      <c r="A4319" t="s">
        <v>53272</v>
      </c>
      <c r="B4319" s="1" t="s">
        <v>53273</v>
      </c>
      <c r="C4319" s="2">
        <v>46189.606423611098</v>
      </c>
      <c r="D4319" s="1" t="s">
        <v>53274</v>
      </c>
      <c r="E4319" s="1" t="s">
        <v>51483</v>
      </c>
      <c r="F4319" s="2">
        <v>46167.875011574099</v>
      </c>
      <c r="G4319" s="4">
        <v>0.04</v>
      </c>
      <c r="H4319" s="4">
        <v>6.81</v>
      </c>
      <c r="I4319" s="4">
        <v>0.03</v>
      </c>
    </row>
    <row r="4320" spans="1:9">
      <c r="A4320" t="s">
        <v>53275</v>
      </c>
      <c r="B4320" s="1" t="s">
        <v>53276</v>
      </c>
      <c r="C4320" s="2">
        <v>46189.6066319444</v>
      </c>
      <c r="D4320" s="1" t="s">
        <v>53277</v>
      </c>
      <c r="E4320" s="1" t="s">
        <v>51483</v>
      </c>
      <c r="F4320" s="2">
        <v>46167.916678240697</v>
      </c>
      <c r="G4320" s="4">
        <v>0.04</v>
      </c>
      <c r="H4320" s="4">
        <v>9.92</v>
      </c>
      <c r="I4320" s="4">
        <v>0.02</v>
      </c>
    </row>
    <row r="4321" spans="1:9">
      <c r="A4321" t="s">
        <v>53278</v>
      </c>
      <c r="B4321" s="1" t="s">
        <v>53279</v>
      </c>
      <c r="C4321" s="2">
        <v>46189.606273148202</v>
      </c>
      <c r="D4321" s="1" t="s">
        <v>53280</v>
      </c>
      <c r="E4321" s="1" t="s">
        <v>51483</v>
      </c>
      <c r="F4321" s="2">
        <v>46167.958344907398</v>
      </c>
      <c r="G4321" s="4">
        <v>0.03</v>
      </c>
      <c r="H4321" s="4">
        <v>12.03</v>
      </c>
      <c r="I4321" s="4">
        <v>0.02</v>
      </c>
    </row>
    <row r="4322" spans="1:9">
      <c r="A4322" t="s">
        <v>53281</v>
      </c>
      <c r="B4322" s="1" t="s">
        <v>53282</v>
      </c>
      <c r="C4322" s="2">
        <v>46189.606643518498</v>
      </c>
      <c r="D4322" s="1" t="s">
        <v>53283</v>
      </c>
      <c r="E4322" s="1" t="s">
        <v>51483</v>
      </c>
      <c r="F4322" s="2">
        <v>46168.000011574099</v>
      </c>
      <c r="G4322" s="4">
        <v>0.03</v>
      </c>
      <c r="H4322" s="4">
        <v>5.75</v>
      </c>
      <c r="I4322" s="4">
        <v>0.03</v>
      </c>
    </row>
    <row r="4323" spans="1:9">
      <c r="A4323" t="s">
        <v>53284</v>
      </c>
      <c r="B4323" s="1" t="s">
        <v>53285</v>
      </c>
      <c r="C4323" s="2">
        <v>46189.606655092597</v>
      </c>
      <c r="D4323" s="1" t="s">
        <v>53286</v>
      </c>
      <c r="E4323" s="1" t="s">
        <v>51483</v>
      </c>
      <c r="F4323" s="2">
        <v>46168.041678240697</v>
      </c>
      <c r="G4323" s="4">
        <v>0.02</v>
      </c>
      <c r="H4323" s="4">
        <v>3.4</v>
      </c>
      <c r="I4323" s="4">
        <v>0.02</v>
      </c>
    </row>
    <row r="4324" spans="1:9">
      <c r="A4324" t="s">
        <v>53287</v>
      </c>
      <c r="B4324" s="1" t="s">
        <v>53288</v>
      </c>
      <c r="C4324" s="2">
        <v>46189.606180555602</v>
      </c>
      <c r="D4324" s="1" t="s">
        <v>53289</v>
      </c>
      <c r="E4324" s="1" t="s">
        <v>51483</v>
      </c>
      <c r="F4324" s="2">
        <v>46168.083344907398</v>
      </c>
      <c r="G4324" s="4">
        <v>0.02</v>
      </c>
      <c r="H4324" s="4">
        <v>4.13</v>
      </c>
      <c r="I4324" s="4">
        <v>0.02</v>
      </c>
    </row>
    <row r="4325" spans="1:9">
      <c r="A4325" t="s">
        <v>53290</v>
      </c>
      <c r="B4325" s="1" t="s">
        <v>53291</v>
      </c>
      <c r="C4325" s="2">
        <v>46189.6066319444</v>
      </c>
      <c r="D4325" s="1" t="s">
        <v>53292</v>
      </c>
      <c r="E4325" s="1" t="s">
        <v>51483</v>
      </c>
      <c r="F4325" s="2">
        <v>46168.125011574099</v>
      </c>
      <c r="G4325" s="4">
        <v>0.02</v>
      </c>
      <c r="H4325" s="4">
        <v>4.05</v>
      </c>
      <c r="I4325" s="4">
        <v>0.02</v>
      </c>
    </row>
    <row r="4326" spans="1:9">
      <c r="A4326" t="s">
        <v>53293</v>
      </c>
      <c r="B4326" s="1" t="s">
        <v>53294</v>
      </c>
      <c r="C4326" s="2">
        <v>46189.606342592597</v>
      </c>
      <c r="D4326" s="1" t="s">
        <v>53295</v>
      </c>
      <c r="E4326" s="1" t="s">
        <v>51483</v>
      </c>
      <c r="F4326" s="2">
        <v>46168.166678240697</v>
      </c>
      <c r="G4326" s="4">
        <v>0.03</v>
      </c>
      <c r="H4326" s="4">
        <v>2.97</v>
      </c>
      <c r="I4326" s="4">
        <v>0.03</v>
      </c>
    </row>
    <row r="4327" spans="1:9">
      <c r="A4327" t="s">
        <v>53296</v>
      </c>
      <c r="B4327" s="1" t="s">
        <v>53297</v>
      </c>
      <c r="C4327" s="2">
        <v>46189.606412036999</v>
      </c>
      <c r="D4327" s="1" t="s">
        <v>53298</v>
      </c>
      <c r="E4327" s="1" t="s">
        <v>51483</v>
      </c>
      <c r="F4327" s="2">
        <v>46168.208344907398</v>
      </c>
      <c r="G4327" s="4">
        <v>0.03</v>
      </c>
      <c r="H4327" s="4">
        <v>4.68</v>
      </c>
      <c r="I4327" s="4">
        <v>0.02</v>
      </c>
    </row>
    <row r="4328" spans="1:9">
      <c r="A4328" t="s">
        <v>53299</v>
      </c>
      <c r="B4328" s="1" t="s">
        <v>53300</v>
      </c>
      <c r="C4328" s="2">
        <v>46189.606481481504</v>
      </c>
      <c r="D4328" s="1" t="s">
        <v>53301</v>
      </c>
      <c r="E4328" s="1" t="s">
        <v>51483</v>
      </c>
      <c r="F4328" s="2">
        <v>46168.250011574099</v>
      </c>
      <c r="G4328" s="4">
        <v>0.02</v>
      </c>
      <c r="H4328" s="4">
        <v>3.54</v>
      </c>
      <c r="I4328" s="4">
        <v>0.03</v>
      </c>
    </row>
    <row r="4329" spans="1:9">
      <c r="A4329" t="s">
        <v>53302</v>
      </c>
      <c r="B4329" s="1" t="s">
        <v>53303</v>
      </c>
      <c r="C4329" s="2">
        <v>46189.606249999997</v>
      </c>
      <c r="D4329" s="1" t="s">
        <v>53304</v>
      </c>
      <c r="E4329" s="1" t="s">
        <v>51483</v>
      </c>
      <c r="F4329" s="2">
        <v>46168.291678240697</v>
      </c>
      <c r="G4329" s="4">
        <v>0.02</v>
      </c>
      <c r="H4329" s="4">
        <v>9.36</v>
      </c>
      <c r="I4329" s="4">
        <v>0.02</v>
      </c>
    </row>
    <row r="4330" spans="1:9">
      <c r="A4330" t="s">
        <v>53305</v>
      </c>
      <c r="B4330" s="1" t="s">
        <v>53306</v>
      </c>
      <c r="C4330" s="2">
        <v>46189.606620370403</v>
      </c>
      <c r="D4330" s="1" t="s">
        <v>53307</v>
      </c>
      <c r="E4330" s="1" t="s">
        <v>51483</v>
      </c>
      <c r="F4330" s="2">
        <v>46168.333344907398</v>
      </c>
      <c r="G4330" s="4">
        <v>0.03</v>
      </c>
      <c r="H4330" s="4">
        <v>7.8</v>
      </c>
      <c r="I4330" s="4">
        <v>0.23</v>
      </c>
    </row>
    <row r="4331" spans="1:9">
      <c r="A4331" t="s">
        <v>53308</v>
      </c>
      <c r="B4331" s="1" t="s">
        <v>53309</v>
      </c>
      <c r="C4331" s="2">
        <v>46189.606481481504</v>
      </c>
      <c r="D4331" s="1" t="s">
        <v>53310</v>
      </c>
      <c r="E4331" s="1" t="s">
        <v>51483</v>
      </c>
      <c r="F4331" s="2">
        <v>46168.375011574099</v>
      </c>
      <c r="G4331" s="4">
        <v>0.04</v>
      </c>
      <c r="H4331" s="4">
        <v>9.3000000000000007</v>
      </c>
      <c r="I4331" s="4">
        <v>0.13</v>
      </c>
    </row>
    <row r="4332" spans="1:9">
      <c r="A4332" t="s">
        <v>53311</v>
      </c>
      <c r="B4332" s="1" t="s">
        <v>53312</v>
      </c>
      <c r="C4332" s="2">
        <v>46189.6063194444</v>
      </c>
      <c r="D4332" s="1" t="s">
        <v>53313</v>
      </c>
      <c r="E4332" s="1" t="s">
        <v>51483</v>
      </c>
      <c r="F4332" s="2">
        <v>46168.416678240697</v>
      </c>
      <c r="G4332" s="4">
        <v>0.06</v>
      </c>
      <c r="H4332" s="4">
        <v>13.75</v>
      </c>
      <c r="I4332" s="4">
        <v>0.1</v>
      </c>
    </row>
    <row r="4333" spans="1:9">
      <c r="A4333" t="s">
        <v>53314</v>
      </c>
      <c r="B4333" s="1" t="s">
        <v>53315</v>
      </c>
      <c r="C4333" s="2">
        <v>46189.606539351902</v>
      </c>
      <c r="D4333" s="1" t="s">
        <v>53316</v>
      </c>
      <c r="E4333" s="1" t="s">
        <v>51483</v>
      </c>
      <c r="F4333" s="2">
        <v>46168.458344907398</v>
      </c>
      <c r="G4333" s="4">
        <v>0.05</v>
      </c>
      <c r="H4333" s="4">
        <v>4.3899999999999997</v>
      </c>
      <c r="I4333" s="4">
        <v>0.04</v>
      </c>
    </row>
    <row r="4334" spans="1:9">
      <c r="A4334" t="s">
        <v>53317</v>
      </c>
      <c r="B4334" s="1" t="s">
        <v>53318</v>
      </c>
      <c r="C4334" s="2">
        <v>46189.606307870403</v>
      </c>
      <c r="D4334" s="1" t="s">
        <v>53319</v>
      </c>
      <c r="E4334" s="1" t="s">
        <v>51483</v>
      </c>
      <c r="F4334" s="2">
        <v>46168.500011574099</v>
      </c>
      <c r="G4334" s="4">
        <v>0.03</v>
      </c>
      <c r="H4334" s="4">
        <v>4.22</v>
      </c>
      <c r="I4334" s="4">
        <v>0.04</v>
      </c>
    </row>
    <row r="4335" spans="1:9">
      <c r="A4335" t="s">
        <v>53320</v>
      </c>
      <c r="B4335" s="1" t="s">
        <v>53321</v>
      </c>
      <c r="C4335" s="2">
        <v>46189.606597222199</v>
      </c>
      <c r="D4335" s="1" t="s">
        <v>53322</v>
      </c>
      <c r="E4335" s="1" t="s">
        <v>51483</v>
      </c>
      <c r="F4335" s="2">
        <v>46168.541678240697</v>
      </c>
      <c r="G4335" s="4">
        <v>0.34</v>
      </c>
      <c r="H4335" s="4">
        <v>0.04</v>
      </c>
      <c r="I4335" s="4">
        <v>0.13</v>
      </c>
    </row>
    <row r="4336" spans="1:9">
      <c r="A4336" t="s">
        <v>53323</v>
      </c>
      <c r="B4336" s="1" t="s">
        <v>53324</v>
      </c>
      <c r="C4336" s="2">
        <v>46190.458518518499</v>
      </c>
      <c r="D4336" s="1" t="s">
        <v>53325</v>
      </c>
      <c r="E4336" s="1" t="s">
        <v>51483</v>
      </c>
      <c r="F4336" s="2">
        <v>46168.583344907398</v>
      </c>
      <c r="G4336" s="4">
        <v>0.05</v>
      </c>
      <c r="H4336" s="4">
        <v>0.03</v>
      </c>
      <c r="I4336" s="4">
        <v>0.06</v>
      </c>
    </row>
    <row r="4337" spans="1:9">
      <c r="A4337" t="s">
        <v>53326</v>
      </c>
      <c r="B4337" s="1" t="s">
        <v>53327</v>
      </c>
      <c r="C4337" s="2">
        <v>46190.458518518499</v>
      </c>
      <c r="D4337" s="1" t="s">
        <v>53328</v>
      </c>
      <c r="E4337" s="1" t="s">
        <v>51483</v>
      </c>
      <c r="F4337" s="2">
        <v>46168.625011574099</v>
      </c>
      <c r="G4337" s="4">
        <v>0.04</v>
      </c>
      <c r="H4337" s="4">
        <v>0.03</v>
      </c>
      <c r="I4337" s="4">
        <v>0.03</v>
      </c>
    </row>
    <row r="4338" spans="1:9">
      <c r="A4338" t="s">
        <v>53329</v>
      </c>
      <c r="B4338" s="1" t="s">
        <v>53330</v>
      </c>
      <c r="C4338" s="2">
        <v>46190.458518518499</v>
      </c>
      <c r="D4338" s="1" t="s">
        <v>53331</v>
      </c>
      <c r="E4338" s="1" t="s">
        <v>51483</v>
      </c>
      <c r="F4338" s="2">
        <v>46168.666678240697</v>
      </c>
      <c r="G4338" s="4">
        <v>0.03</v>
      </c>
      <c r="H4338" s="4">
        <v>0.03</v>
      </c>
      <c r="I4338" s="4">
        <v>0.03</v>
      </c>
    </row>
    <row r="4339" spans="1:9">
      <c r="A4339" t="s">
        <v>53332</v>
      </c>
      <c r="B4339" s="1" t="s">
        <v>53333</v>
      </c>
      <c r="C4339" s="2">
        <v>46190.458518518499</v>
      </c>
      <c r="D4339" s="1" t="s">
        <v>53334</v>
      </c>
      <c r="E4339" s="1" t="s">
        <v>51483</v>
      </c>
      <c r="F4339" s="2">
        <v>46168.708344907398</v>
      </c>
      <c r="G4339" s="4">
        <v>0.03</v>
      </c>
      <c r="H4339" s="4">
        <v>0.04</v>
      </c>
      <c r="I4339" s="4">
        <v>0.03</v>
      </c>
    </row>
    <row r="4340" spans="1:9">
      <c r="A4340" t="s">
        <v>53335</v>
      </c>
      <c r="B4340" s="1" t="s">
        <v>53336</v>
      </c>
      <c r="C4340" s="2">
        <v>46190.458518518499</v>
      </c>
      <c r="D4340" s="1" t="s">
        <v>53337</v>
      </c>
      <c r="E4340" s="1" t="s">
        <v>51483</v>
      </c>
      <c r="F4340" s="2">
        <v>46168.750011574099</v>
      </c>
      <c r="G4340" s="4">
        <v>0.03</v>
      </c>
      <c r="H4340" s="4">
        <v>0.03</v>
      </c>
      <c r="I4340" s="4">
        <v>0.02</v>
      </c>
    </row>
    <row r="4341" spans="1:9">
      <c r="A4341" t="s">
        <v>53338</v>
      </c>
      <c r="B4341" s="1" t="s">
        <v>53339</v>
      </c>
      <c r="C4341" s="2">
        <v>46190.458518518499</v>
      </c>
      <c r="D4341" s="1" t="s">
        <v>53340</v>
      </c>
      <c r="E4341" s="1" t="s">
        <v>51483</v>
      </c>
      <c r="F4341" s="2">
        <v>46168.791678240697</v>
      </c>
      <c r="G4341" s="4">
        <v>0.03</v>
      </c>
      <c r="H4341" s="4">
        <v>0.02</v>
      </c>
      <c r="I4341" s="4">
        <v>0.02</v>
      </c>
    </row>
    <row r="4342" spans="1:9">
      <c r="A4342" t="s">
        <v>53341</v>
      </c>
      <c r="B4342" s="1" t="s">
        <v>53342</v>
      </c>
      <c r="C4342" s="2">
        <v>46190.458530092597</v>
      </c>
      <c r="D4342" s="1" t="s">
        <v>53343</v>
      </c>
      <c r="E4342" s="1" t="s">
        <v>51483</v>
      </c>
      <c r="F4342" s="2">
        <v>46168.833344907398</v>
      </c>
      <c r="G4342" s="4">
        <v>0.03</v>
      </c>
      <c r="H4342" s="4">
        <v>0.02</v>
      </c>
      <c r="I4342" s="4">
        <v>0.03</v>
      </c>
    </row>
    <row r="4343" spans="1:9">
      <c r="A4343" t="s">
        <v>53344</v>
      </c>
      <c r="B4343" s="1" t="s">
        <v>53345</v>
      </c>
      <c r="C4343" s="2">
        <v>46190.458530092597</v>
      </c>
      <c r="D4343" s="1" t="s">
        <v>53346</v>
      </c>
      <c r="E4343" s="1" t="s">
        <v>51483</v>
      </c>
      <c r="F4343" s="2">
        <v>46168.875011574099</v>
      </c>
      <c r="G4343" s="4">
        <v>0.03</v>
      </c>
      <c r="H4343" s="4">
        <v>0.02</v>
      </c>
      <c r="I4343" s="4">
        <v>0.03</v>
      </c>
    </row>
    <row r="4344" spans="1:9">
      <c r="A4344" t="s">
        <v>53347</v>
      </c>
      <c r="B4344" s="1" t="s">
        <v>53348</v>
      </c>
      <c r="C4344" s="2">
        <v>46190.458530092597</v>
      </c>
      <c r="D4344" s="1" t="s">
        <v>53349</v>
      </c>
      <c r="E4344" s="1" t="s">
        <v>51483</v>
      </c>
      <c r="F4344" s="2">
        <v>46168.916678240697</v>
      </c>
      <c r="G4344" s="4">
        <v>0.04</v>
      </c>
      <c r="H4344" s="4">
        <v>0.02</v>
      </c>
      <c r="I4344" s="4">
        <v>0.04</v>
      </c>
    </row>
    <row r="4345" spans="1:9">
      <c r="A4345" t="s">
        <v>53350</v>
      </c>
      <c r="B4345" s="1" t="s">
        <v>53351</v>
      </c>
      <c r="C4345" s="2">
        <v>46190.458530092597</v>
      </c>
      <c r="D4345" s="1" t="s">
        <v>53352</v>
      </c>
      <c r="E4345" s="1" t="s">
        <v>51483</v>
      </c>
      <c r="F4345" s="2">
        <v>46168.958344907398</v>
      </c>
      <c r="G4345" s="4">
        <v>0.03</v>
      </c>
      <c r="H4345" s="4">
        <v>0.02</v>
      </c>
      <c r="I4345" s="4">
        <v>0.03</v>
      </c>
    </row>
    <row r="4346" spans="1:9">
      <c r="A4346" t="s">
        <v>53353</v>
      </c>
      <c r="B4346" s="1" t="s">
        <v>53354</v>
      </c>
      <c r="C4346" s="2">
        <v>46190.458530092597</v>
      </c>
      <c r="D4346" s="1" t="s">
        <v>53355</v>
      </c>
      <c r="E4346" s="1" t="s">
        <v>51483</v>
      </c>
      <c r="F4346" s="2">
        <v>46169.000011574099</v>
      </c>
      <c r="G4346" s="4">
        <v>0.04</v>
      </c>
      <c r="H4346" s="4">
        <v>0.02</v>
      </c>
      <c r="I4346" s="4">
        <v>0.08</v>
      </c>
    </row>
    <row r="4347" spans="1:9">
      <c r="A4347" t="s">
        <v>53356</v>
      </c>
      <c r="B4347" s="1" t="s">
        <v>53357</v>
      </c>
      <c r="C4347" s="2">
        <v>46190.458530092597</v>
      </c>
      <c r="D4347" s="1" t="s">
        <v>53358</v>
      </c>
      <c r="E4347" s="1" t="s">
        <v>51483</v>
      </c>
      <c r="F4347" s="2">
        <v>46169.041678240697</v>
      </c>
      <c r="G4347" s="4">
        <v>0.02</v>
      </c>
      <c r="H4347" s="4">
        <v>0.02</v>
      </c>
      <c r="I4347" s="4">
        <v>0.15</v>
      </c>
    </row>
    <row r="4348" spans="1:9">
      <c r="A4348" t="s">
        <v>53359</v>
      </c>
      <c r="B4348" s="1" t="s">
        <v>53360</v>
      </c>
      <c r="C4348" s="2">
        <v>46190.458530092597</v>
      </c>
      <c r="D4348" s="1" t="s">
        <v>53361</v>
      </c>
      <c r="E4348" s="1" t="s">
        <v>51483</v>
      </c>
      <c r="F4348" s="2">
        <v>46169.083344907398</v>
      </c>
      <c r="G4348" s="4">
        <v>0.03</v>
      </c>
      <c r="H4348" s="4">
        <v>0.02</v>
      </c>
      <c r="I4348" s="4">
        <v>0.03</v>
      </c>
    </row>
    <row r="4349" spans="1:9">
      <c r="A4349" t="s">
        <v>53362</v>
      </c>
      <c r="B4349" s="1" t="s">
        <v>53363</v>
      </c>
      <c r="C4349" s="2">
        <v>46190.458530092597</v>
      </c>
      <c r="D4349" s="1" t="s">
        <v>53364</v>
      </c>
      <c r="E4349" s="1" t="s">
        <v>51483</v>
      </c>
      <c r="F4349" s="2">
        <v>46169.125011574099</v>
      </c>
      <c r="G4349" s="4">
        <v>0.03</v>
      </c>
      <c r="H4349" s="4">
        <v>0.02</v>
      </c>
      <c r="I4349" s="4">
        <v>0.02</v>
      </c>
    </row>
    <row r="4350" spans="1:9">
      <c r="A4350" t="s">
        <v>53365</v>
      </c>
      <c r="B4350" s="1" t="s">
        <v>53366</v>
      </c>
      <c r="C4350" s="2">
        <v>46190.458530092597</v>
      </c>
      <c r="D4350" s="1" t="s">
        <v>53367</v>
      </c>
      <c r="E4350" s="1" t="s">
        <v>51483</v>
      </c>
      <c r="F4350" s="2">
        <v>46169.166678240697</v>
      </c>
      <c r="G4350" s="4">
        <v>0.03</v>
      </c>
      <c r="H4350" s="4">
        <v>0.02</v>
      </c>
      <c r="I4350" s="4">
        <v>0.02</v>
      </c>
    </row>
    <row r="4351" spans="1:9">
      <c r="A4351" t="s">
        <v>53368</v>
      </c>
      <c r="B4351" s="1" t="s">
        <v>53369</v>
      </c>
      <c r="C4351" s="2">
        <v>46190.458530092597</v>
      </c>
      <c r="D4351" s="1" t="s">
        <v>53370</v>
      </c>
      <c r="E4351" s="1" t="s">
        <v>51483</v>
      </c>
      <c r="F4351" s="2">
        <v>46169.208344907398</v>
      </c>
      <c r="G4351" s="4">
        <v>0.03</v>
      </c>
      <c r="H4351" s="4">
        <v>0.03</v>
      </c>
      <c r="I4351" s="4">
        <v>0.03</v>
      </c>
    </row>
    <row r="4352" spans="1:9">
      <c r="A4352" t="s">
        <v>53371</v>
      </c>
      <c r="B4352" s="1" t="s">
        <v>53372</v>
      </c>
      <c r="C4352" s="2">
        <v>46190.458530092597</v>
      </c>
      <c r="D4352" s="1" t="s">
        <v>53373</v>
      </c>
      <c r="E4352" s="1" t="s">
        <v>51483</v>
      </c>
      <c r="F4352" s="2">
        <v>46169.250011574099</v>
      </c>
      <c r="G4352" s="4">
        <v>0.03</v>
      </c>
      <c r="H4352" s="4">
        <v>0.02</v>
      </c>
      <c r="I4352" s="4">
        <v>0.02</v>
      </c>
    </row>
    <row r="4353" spans="1:9">
      <c r="A4353" t="s">
        <v>53374</v>
      </c>
      <c r="B4353" s="1" t="s">
        <v>53375</v>
      </c>
      <c r="C4353" s="2">
        <v>46190.458530092597</v>
      </c>
      <c r="D4353" s="1" t="s">
        <v>53376</v>
      </c>
      <c r="E4353" s="1" t="s">
        <v>51483</v>
      </c>
      <c r="F4353" s="2">
        <v>46169.291678240697</v>
      </c>
      <c r="G4353" s="4">
        <v>0.03</v>
      </c>
      <c r="H4353" s="4">
        <v>0.02</v>
      </c>
      <c r="I4353" s="4">
        <v>0.02</v>
      </c>
    </row>
    <row r="4354" spans="1:9">
      <c r="A4354" t="s">
        <v>53377</v>
      </c>
      <c r="B4354" s="1" t="s">
        <v>53378</v>
      </c>
      <c r="C4354" s="2">
        <v>46190.458541666703</v>
      </c>
      <c r="D4354" s="1" t="s">
        <v>53379</v>
      </c>
      <c r="E4354" s="1" t="s">
        <v>51483</v>
      </c>
      <c r="F4354" s="2">
        <v>46169.333344907398</v>
      </c>
      <c r="G4354" s="4">
        <v>0.04</v>
      </c>
      <c r="H4354" s="4">
        <v>0.03</v>
      </c>
      <c r="I4354" s="4">
        <v>0.04</v>
      </c>
    </row>
    <row r="4355" spans="1:9">
      <c r="A4355" t="s">
        <v>53380</v>
      </c>
      <c r="B4355" s="1" t="s">
        <v>53381</v>
      </c>
      <c r="C4355" s="2">
        <v>46190.458541666703</v>
      </c>
      <c r="D4355" s="1" t="s">
        <v>53382</v>
      </c>
      <c r="E4355" s="1" t="s">
        <v>51483</v>
      </c>
      <c r="F4355" s="2">
        <v>46169.375011574099</v>
      </c>
      <c r="G4355" s="4">
        <v>0.03</v>
      </c>
      <c r="H4355" s="4">
        <v>0.05</v>
      </c>
      <c r="I4355" s="4">
        <v>0.02</v>
      </c>
    </row>
    <row r="4356" spans="1:9">
      <c r="A4356" t="s">
        <v>53383</v>
      </c>
      <c r="B4356" s="1" t="s">
        <v>53384</v>
      </c>
      <c r="C4356" s="2">
        <v>46190.458541666703</v>
      </c>
      <c r="D4356" s="1" t="s">
        <v>53385</v>
      </c>
      <c r="E4356" s="1" t="s">
        <v>51483</v>
      </c>
      <c r="F4356" s="2">
        <v>46169.416678240697</v>
      </c>
      <c r="G4356" s="4">
        <v>0.03</v>
      </c>
      <c r="H4356" s="4">
        <v>0.03</v>
      </c>
      <c r="I4356" s="4">
        <v>0.03</v>
      </c>
    </row>
    <row r="4357" spans="1:9">
      <c r="A4357" t="s">
        <v>53386</v>
      </c>
      <c r="B4357" s="1" t="s">
        <v>53387</v>
      </c>
      <c r="C4357" s="2">
        <v>46190.458541666703</v>
      </c>
      <c r="D4357" s="1" t="s">
        <v>53388</v>
      </c>
      <c r="E4357" s="1" t="s">
        <v>51483</v>
      </c>
      <c r="F4357" s="2">
        <v>46169.458344907398</v>
      </c>
      <c r="G4357" s="4">
        <v>0.03</v>
      </c>
      <c r="H4357" s="4">
        <v>0.03</v>
      </c>
      <c r="I4357" s="4">
        <v>0.04</v>
      </c>
    </row>
    <row r="4358" spans="1:9">
      <c r="A4358" t="s">
        <v>53389</v>
      </c>
      <c r="B4358" s="1" t="s">
        <v>53390</v>
      </c>
      <c r="C4358" s="2">
        <v>46190.458541666703</v>
      </c>
      <c r="D4358" s="1" t="s">
        <v>53391</v>
      </c>
      <c r="E4358" s="1" t="s">
        <v>51483</v>
      </c>
      <c r="F4358" s="2">
        <v>46169.500011574099</v>
      </c>
      <c r="G4358" s="4">
        <v>0.03</v>
      </c>
      <c r="H4358" s="4">
        <v>0.03</v>
      </c>
      <c r="I4358" s="4">
        <v>0.03</v>
      </c>
    </row>
    <row r="4359" spans="1:9">
      <c r="A4359" t="s">
        <v>53392</v>
      </c>
      <c r="B4359" s="1" t="s">
        <v>53393</v>
      </c>
      <c r="C4359" s="2">
        <v>46190.458541666703</v>
      </c>
      <c r="D4359" s="1" t="s">
        <v>53394</v>
      </c>
      <c r="E4359" s="1" t="s">
        <v>51483</v>
      </c>
      <c r="F4359" s="2">
        <v>46169.541678240697</v>
      </c>
      <c r="G4359" s="4">
        <v>0.04</v>
      </c>
      <c r="H4359" s="4">
        <v>0.03</v>
      </c>
      <c r="I4359" s="4">
        <v>0.03</v>
      </c>
    </row>
    <row r="4360" spans="1:9">
      <c r="A4360" t="s">
        <v>53395</v>
      </c>
      <c r="B4360" s="1" t="s">
        <v>53396</v>
      </c>
      <c r="C4360" s="2">
        <v>46190.458541666703</v>
      </c>
      <c r="D4360" s="1" t="s">
        <v>53397</v>
      </c>
      <c r="E4360" s="1" t="s">
        <v>51483</v>
      </c>
      <c r="F4360" s="2">
        <v>46169.583344907398</v>
      </c>
      <c r="G4360" s="4">
        <v>0.03</v>
      </c>
      <c r="H4360" s="4">
        <v>0.03</v>
      </c>
      <c r="I4360" s="4">
        <v>0.03</v>
      </c>
    </row>
    <row r="4361" spans="1:9">
      <c r="A4361" t="s">
        <v>53398</v>
      </c>
      <c r="B4361" s="1" t="s">
        <v>53399</v>
      </c>
      <c r="C4361" s="2">
        <v>46190.458541666703</v>
      </c>
      <c r="D4361" s="1" t="s">
        <v>53400</v>
      </c>
      <c r="E4361" s="1" t="s">
        <v>51483</v>
      </c>
      <c r="F4361" s="2">
        <v>46169.625011574099</v>
      </c>
      <c r="G4361" s="4">
        <v>0.04</v>
      </c>
      <c r="H4361" s="4">
        <v>0.03</v>
      </c>
      <c r="I4361" s="4">
        <v>0.03</v>
      </c>
    </row>
    <row r="4362" spans="1:9">
      <c r="A4362" t="s">
        <v>53401</v>
      </c>
      <c r="B4362" s="1" t="s">
        <v>53402</v>
      </c>
      <c r="C4362" s="2">
        <v>46190.458541666703</v>
      </c>
      <c r="D4362" s="1" t="s">
        <v>53403</v>
      </c>
      <c r="E4362" s="1" t="s">
        <v>51483</v>
      </c>
      <c r="F4362" s="2">
        <v>46169.666678240697</v>
      </c>
      <c r="G4362" s="4">
        <v>0.06</v>
      </c>
      <c r="H4362" s="4">
        <v>0.03</v>
      </c>
      <c r="I4362" s="4">
        <v>0.03</v>
      </c>
    </row>
    <row r="4363" spans="1:9">
      <c r="A4363" t="s">
        <v>53404</v>
      </c>
      <c r="B4363" s="1" t="s">
        <v>53405</v>
      </c>
      <c r="C4363" s="2">
        <v>46190.458541666703</v>
      </c>
      <c r="D4363" s="1" t="s">
        <v>53406</v>
      </c>
      <c r="E4363" s="1" t="s">
        <v>51483</v>
      </c>
      <c r="F4363" s="2">
        <v>46169.708344907398</v>
      </c>
      <c r="G4363" s="4">
        <v>0.04</v>
      </c>
      <c r="H4363" s="4">
        <v>0.03</v>
      </c>
      <c r="I4363" s="4">
        <v>0.03</v>
      </c>
    </row>
    <row r="4364" spans="1:9">
      <c r="A4364" t="s">
        <v>53407</v>
      </c>
      <c r="B4364" s="1" t="s">
        <v>53408</v>
      </c>
      <c r="C4364" s="2">
        <v>46190.458541666703</v>
      </c>
      <c r="D4364" s="1" t="s">
        <v>53409</v>
      </c>
      <c r="E4364" s="1" t="s">
        <v>51483</v>
      </c>
      <c r="F4364" s="2">
        <v>46169.750011574099</v>
      </c>
      <c r="G4364" s="4">
        <v>0.02</v>
      </c>
      <c r="H4364" s="4">
        <v>0.02</v>
      </c>
      <c r="I4364" s="4">
        <v>0.02</v>
      </c>
    </row>
    <row r="4365" spans="1:9">
      <c r="A4365" t="s">
        <v>53410</v>
      </c>
      <c r="B4365" s="1" t="s">
        <v>53411</v>
      </c>
      <c r="C4365" s="2">
        <v>46190.458541666703</v>
      </c>
      <c r="D4365" s="1" t="s">
        <v>53412</v>
      </c>
      <c r="E4365" s="1" t="s">
        <v>51483</v>
      </c>
      <c r="F4365" s="2">
        <v>46169.791678240697</v>
      </c>
      <c r="G4365" s="4">
        <v>0.03</v>
      </c>
      <c r="H4365" s="4">
        <v>0.02</v>
      </c>
      <c r="I4365" s="4">
        <v>0.02</v>
      </c>
    </row>
    <row r="4366" spans="1:9">
      <c r="A4366" t="s">
        <v>53413</v>
      </c>
      <c r="B4366" s="1" t="s">
        <v>53414</v>
      </c>
      <c r="C4366" s="2">
        <v>46190.458541666703</v>
      </c>
      <c r="D4366" s="1" t="s">
        <v>53415</v>
      </c>
      <c r="E4366" s="1" t="s">
        <v>51483</v>
      </c>
      <c r="F4366" s="2">
        <v>46169.833344907398</v>
      </c>
      <c r="G4366" s="4">
        <v>0.03</v>
      </c>
      <c r="H4366" s="4">
        <v>0.02</v>
      </c>
      <c r="I4366" s="4">
        <v>0.02</v>
      </c>
    </row>
    <row r="4367" spans="1:9">
      <c r="A4367" t="s">
        <v>53416</v>
      </c>
      <c r="B4367" s="1" t="s">
        <v>53417</v>
      </c>
      <c r="C4367" s="2">
        <v>46190.458541666703</v>
      </c>
      <c r="D4367" s="1" t="s">
        <v>53418</v>
      </c>
      <c r="E4367" s="1" t="s">
        <v>51483</v>
      </c>
      <c r="F4367" s="2">
        <v>46169.875011574099</v>
      </c>
      <c r="G4367" s="4">
        <v>0.03</v>
      </c>
      <c r="H4367" s="4">
        <v>0.02</v>
      </c>
      <c r="I4367" s="4">
        <v>0.02</v>
      </c>
    </row>
    <row r="4368" spans="1:9">
      <c r="A4368" t="s">
        <v>53419</v>
      </c>
      <c r="B4368" s="1" t="s">
        <v>53420</v>
      </c>
      <c r="C4368" s="2">
        <v>46190.4585532407</v>
      </c>
      <c r="D4368" s="1" t="s">
        <v>53421</v>
      </c>
      <c r="E4368" s="1" t="s">
        <v>51483</v>
      </c>
      <c r="F4368" s="2">
        <v>46169.916678240697</v>
      </c>
      <c r="G4368" s="4">
        <v>0.03</v>
      </c>
      <c r="H4368" s="4">
        <v>0.02</v>
      </c>
      <c r="I4368" s="4">
        <v>0.02</v>
      </c>
    </row>
    <row r="4369" spans="1:9">
      <c r="A4369" t="s">
        <v>53422</v>
      </c>
      <c r="B4369" s="1" t="s">
        <v>53423</v>
      </c>
      <c r="C4369" s="2">
        <v>46190.4585532407</v>
      </c>
      <c r="D4369" s="1" t="s">
        <v>53424</v>
      </c>
      <c r="E4369" s="1" t="s">
        <v>51483</v>
      </c>
      <c r="F4369" s="2">
        <v>46169.958344907398</v>
      </c>
      <c r="G4369" s="4">
        <v>0.04</v>
      </c>
      <c r="H4369" s="4">
        <v>0.02</v>
      </c>
      <c r="I4369" s="4">
        <v>0.03</v>
      </c>
    </row>
    <row r="4370" spans="1:9">
      <c r="A4370" t="s">
        <v>53425</v>
      </c>
      <c r="B4370" s="1" t="s">
        <v>53426</v>
      </c>
      <c r="C4370" s="2">
        <v>46190.4585532407</v>
      </c>
      <c r="D4370" s="1" t="s">
        <v>53427</v>
      </c>
      <c r="E4370" s="1" t="s">
        <v>51483</v>
      </c>
      <c r="F4370" s="2">
        <v>46170.000011574099</v>
      </c>
      <c r="G4370" s="4">
        <v>0.04</v>
      </c>
      <c r="H4370" s="4">
        <v>0.02</v>
      </c>
      <c r="I4370" s="4">
        <v>0.04</v>
      </c>
    </row>
    <row r="4371" spans="1:9">
      <c r="A4371" t="s">
        <v>53428</v>
      </c>
      <c r="B4371" s="1" t="s">
        <v>53429</v>
      </c>
      <c r="C4371" s="2">
        <v>46190.4585532407</v>
      </c>
      <c r="D4371" s="1" t="s">
        <v>53430</v>
      </c>
      <c r="E4371" s="1" t="s">
        <v>51483</v>
      </c>
      <c r="F4371" s="2">
        <v>46170.041678240697</v>
      </c>
      <c r="G4371" s="4">
        <v>0.03</v>
      </c>
      <c r="H4371" s="4">
        <v>0.02</v>
      </c>
      <c r="I4371" s="4">
        <v>0.03</v>
      </c>
    </row>
    <row r="4372" spans="1:9">
      <c r="A4372" t="s">
        <v>53431</v>
      </c>
      <c r="B4372" s="1" t="s">
        <v>53432</v>
      </c>
      <c r="C4372" s="2">
        <v>46190.4585532407</v>
      </c>
      <c r="D4372" s="1" t="s">
        <v>53433</v>
      </c>
      <c r="E4372" s="1" t="s">
        <v>51483</v>
      </c>
      <c r="F4372" s="2">
        <v>46170.083344907398</v>
      </c>
      <c r="G4372" s="4">
        <v>0.03</v>
      </c>
      <c r="H4372" s="4">
        <v>0.02</v>
      </c>
      <c r="I4372" s="4">
        <v>0.03</v>
      </c>
    </row>
    <row r="4373" spans="1:9">
      <c r="A4373" t="s">
        <v>53434</v>
      </c>
      <c r="B4373" s="1" t="s">
        <v>53435</v>
      </c>
      <c r="C4373" s="2">
        <v>46190.4585532407</v>
      </c>
      <c r="D4373" s="1" t="s">
        <v>53436</v>
      </c>
      <c r="E4373" s="1" t="s">
        <v>51483</v>
      </c>
      <c r="F4373" s="2">
        <v>46170.125011574099</v>
      </c>
      <c r="G4373" s="4">
        <v>0.04</v>
      </c>
      <c r="H4373" s="4">
        <v>0.04</v>
      </c>
      <c r="I4373" s="4">
        <v>0.06</v>
      </c>
    </row>
    <row r="4374" spans="1:9">
      <c r="A4374" t="s">
        <v>53437</v>
      </c>
      <c r="B4374" s="1" t="s">
        <v>53438</v>
      </c>
      <c r="C4374" s="2">
        <v>46190.4585532407</v>
      </c>
      <c r="D4374" s="1" t="s">
        <v>53439</v>
      </c>
      <c r="E4374" s="1" t="s">
        <v>51483</v>
      </c>
      <c r="F4374" s="2">
        <v>46170.166678240697</v>
      </c>
      <c r="G4374" s="4">
        <v>0.03</v>
      </c>
      <c r="H4374" s="4">
        <v>0.02</v>
      </c>
      <c r="I4374" s="4">
        <v>0.02</v>
      </c>
    </row>
    <row r="4375" spans="1:9">
      <c r="A4375" t="s">
        <v>53440</v>
      </c>
      <c r="B4375" s="1" t="s">
        <v>53441</v>
      </c>
      <c r="C4375" s="2">
        <v>46190.4585532407</v>
      </c>
      <c r="D4375" s="1" t="s">
        <v>53442</v>
      </c>
      <c r="E4375" s="1" t="s">
        <v>51483</v>
      </c>
      <c r="F4375" s="2">
        <v>46170.208344907398</v>
      </c>
      <c r="G4375" s="4">
        <v>0.03</v>
      </c>
      <c r="H4375" s="4">
        <v>0.02</v>
      </c>
      <c r="I4375" s="4">
        <v>0.02</v>
      </c>
    </row>
    <row r="4376" spans="1:9">
      <c r="A4376" t="s">
        <v>53443</v>
      </c>
      <c r="B4376" s="1" t="s">
        <v>53444</v>
      </c>
      <c r="C4376" s="2">
        <v>46190.4585532407</v>
      </c>
      <c r="D4376" s="1" t="s">
        <v>53445</v>
      </c>
      <c r="E4376" s="1" t="s">
        <v>51483</v>
      </c>
      <c r="F4376" s="2">
        <v>46170.250011574099</v>
      </c>
      <c r="G4376" s="4">
        <v>0.03</v>
      </c>
      <c r="H4376" s="4">
        <v>0.02</v>
      </c>
      <c r="I4376" s="4">
        <v>0.02</v>
      </c>
    </row>
    <row r="4377" spans="1:9">
      <c r="A4377" t="s">
        <v>53446</v>
      </c>
      <c r="B4377" s="1" t="s">
        <v>53447</v>
      </c>
      <c r="C4377" s="2">
        <v>46190.4585532407</v>
      </c>
      <c r="D4377" s="1" t="s">
        <v>53448</v>
      </c>
      <c r="E4377" s="1" t="s">
        <v>51483</v>
      </c>
      <c r="F4377" s="2">
        <v>46170.291678240697</v>
      </c>
      <c r="G4377" s="4">
        <v>0.03</v>
      </c>
      <c r="H4377" s="4">
        <v>0.02</v>
      </c>
      <c r="I4377" s="4">
        <v>0.03</v>
      </c>
    </row>
    <row r="4378" spans="1:9">
      <c r="A4378" t="s">
        <v>53449</v>
      </c>
      <c r="B4378" s="1" t="s">
        <v>53450</v>
      </c>
      <c r="C4378" s="2">
        <v>46190.4585532407</v>
      </c>
      <c r="D4378" s="1" t="s">
        <v>53451</v>
      </c>
      <c r="E4378" s="1" t="s">
        <v>51483</v>
      </c>
      <c r="F4378" s="2">
        <v>46170.333344907398</v>
      </c>
      <c r="G4378" s="4">
        <v>7.0000000000000007E-2</v>
      </c>
      <c r="H4378" s="4">
        <v>0.1</v>
      </c>
      <c r="I4378" s="4">
        <v>0.06</v>
      </c>
    </row>
    <row r="4379" spans="1:9">
      <c r="A4379" t="s">
        <v>53452</v>
      </c>
      <c r="B4379" s="1" t="s">
        <v>53453</v>
      </c>
      <c r="C4379" s="2">
        <v>46190.4585532407</v>
      </c>
      <c r="D4379" s="1" t="s">
        <v>53454</v>
      </c>
      <c r="E4379" s="1" t="s">
        <v>51483</v>
      </c>
      <c r="F4379" s="2">
        <v>46170.375011574099</v>
      </c>
      <c r="G4379" s="4">
        <v>0.04</v>
      </c>
      <c r="H4379" s="4">
        <v>0.04</v>
      </c>
      <c r="I4379" s="4">
        <v>0.04</v>
      </c>
    </row>
    <row r="4380" spans="1:9">
      <c r="A4380" t="s">
        <v>53455</v>
      </c>
      <c r="B4380" s="1" t="s">
        <v>53456</v>
      </c>
      <c r="C4380" s="2">
        <v>46190.4585532407</v>
      </c>
      <c r="D4380" s="1" t="s">
        <v>53457</v>
      </c>
      <c r="E4380" s="1" t="s">
        <v>51483</v>
      </c>
      <c r="F4380" s="2">
        <v>46170.416678240697</v>
      </c>
      <c r="G4380" s="4">
        <v>0.03</v>
      </c>
      <c r="H4380" s="4">
        <v>0.03</v>
      </c>
      <c r="I4380" s="4">
        <v>0.03</v>
      </c>
    </row>
    <row r="4381" spans="1:9">
      <c r="A4381" t="s">
        <v>53458</v>
      </c>
      <c r="B4381" s="1" t="s">
        <v>53459</v>
      </c>
      <c r="C4381" s="2">
        <v>46190.4585532407</v>
      </c>
      <c r="D4381" s="1" t="s">
        <v>53460</v>
      </c>
      <c r="E4381" s="1" t="s">
        <v>51483</v>
      </c>
      <c r="F4381" s="2">
        <v>46170.458344907398</v>
      </c>
      <c r="G4381" s="4">
        <v>0.03</v>
      </c>
      <c r="H4381" s="4">
        <v>0.03</v>
      </c>
      <c r="I4381" s="4">
        <v>0.03</v>
      </c>
    </row>
    <row r="4382" spans="1:9">
      <c r="A4382" t="s">
        <v>53461</v>
      </c>
      <c r="B4382" s="1" t="s">
        <v>53462</v>
      </c>
      <c r="C4382" s="2">
        <v>46190.4585532407</v>
      </c>
      <c r="D4382" s="1" t="s">
        <v>53463</v>
      </c>
      <c r="E4382" s="1" t="s">
        <v>51483</v>
      </c>
      <c r="F4382" s="2">
        <v>46170.500011574099</v>
      </c>
      <c r="G4382" s="4">
        <v>0.03</v>
      </c>
      <c r="H4382" s="4">
        <v>0.03</v>
      </c>
      <c r="I4382" s="4">
        <v>0.03</v>
      </c>
    </row>
    <row r="4383" spans="1:9">
      <c r="A4383" t="s">
        <v>53464</v>
      </c>
      <c r="B4383" s="1" t="s">
        <v>53465</v>
      </c>
      <c r="C4383" s="2">
        <v>46190.4585532407</v>
      </c>
      <c r="D4383" s="1" t="s">
        <v>53466</v>
      </c>
      <c r="E4383" s="1" t="s">
        <v>51483</v>
      </c>
      <c r="F4383" s="2">
        <v>46170.541678240697</v>
      </c>
      <c r="G4383" s="4">
        <v>0.09</v>
      </c>
      <c r="H4383" s="4">
        <v>0.15</v>
      </c>
      <c r="I4383" s="4">
        <v>0.13</v>
      </c>
    </row>
    <row r="4384" spans="1:9">
      <c r="A4384" t="s">
        <v>53467</v>
      </c>
      <c r="B4384" s="1" t="s">
        <v>53468</v>
      </c>
      <c r="C4384" s="2">
        <v>46190.458564814799</v>
      </c>
      <c r="D4384" s="1" t="s">
        <v>53469</v>
      </c>
      <c r="E4384" s="1" t="s">
        <v>51483</v>
      </c>
      <c r="F4384" s="2">
        <v>46170.583344907398</v>
      </c>
      <c r="G4384" s="4">
        <v>0.05</v>
      </c>
      <c r="H4384" s="4">
        <v>0.05</v>
      </c>
      <c r="I4384" s="4">
        <v>0.03</v>
      </c>
    </row>
    <row r="4385" spans="1:9">
      <c r="A4385" t="s">
        <v>53470</v>
      </c>
      <c r="B4385" s="1" t="s">
        <v>53471</v>
      </c>
      <c r="C4385" s="2">
        <v>46190.458564814799</v>
      </c>
      <c r="D4385" s="1" t="s">
        <v>53472</v>
      </c>
      <c r="E4385" s="1" t="s">
        <v>51483</v>
      </c>
      <c r="F4385" s="2">
        <v>46170.625011574099</v>
      </c>
      <c r="G4385" s="4">
        <v>0.05</v>
      </c>
      <c r="H4385" s="4">
        <v>0.05</v>
      </c>
      <c r="I4385" s="4">
        <v>0.04</v>
      </c>
    </row>
    <row r="4386" spans="1:9">
      <c r="A4386" t="s">
        <v>53473</v>
      </c>
      <c r="B4386" s="1" t="s">
        <v>53474</v>
      </c>
      <c r="C4386" s="2">
        <v>46190.458564814799</v>
      </c>
      <c r="D4386" s="1" t="s">
        <v>53475</v>
      </c>
      <c r="E4386" s="1" t="s">
        <v>51483</v>
      </c>
      <c r="F4386" s="2">
        <v>46170.666678240697</v>
      </c>
      <c r="G4386" s="4">
        <v>0.06</v>
      </c>
      <c r="H4386" s="4">
        <v>0.04</v>
      </c>
      <c r="I4386" s="4">
        <v>0.04</v>
      </c>
    </row>
    <row r="4387" spans="1:9">
      <c r="A4387" t="s">
        <v>53476</v>
      </c>
      <c r="B4387" s="1" t="s">
        <v>53477</v>
      </c>
      <c r="C4387" s="2">
        <v>46190.458564814799</v>
      </c>
      <c r="D4387" s="1" t="s">
        <v>53478</v>
      </c>
      <c r="E4387" s="1" t="s">
        <v>51483</v>
      </c>
      <c r="F4387" s="2">
        <v>46170.708344907398</v>
      </c>
      <c r="G4387" s="4">
        <v>0.04</v>
      </c>
      <c r="H4387" s="4">
        <v>0.06</v>
      </c>
      <c r="I4387" s="4">
        <v>0.03</v>
      </c>
    </row>
    <row r="4388" spans="1:9">
      <c r="A4388" t="s">
        <v>53479</v>
      </c>
      <c r="B4388" s="1" t="s">
        <v>53480</v>
      </c>
      <c r="C4388" s="2">
        <v>46190.458564814799</v>
      </c>
      <c r="D4388" s="1" t="s">
        <v>53481</v>
      </c>
      <c r="E4388" s="1" t="s">
        <v>51483</v>
      </c>
      <c r="F4388" s="2">
        <v>46170.750011574099</v>
      </c>
      <c r="G4388" s="4">
        <v>0.03</v>
      </c>
      <c r="H4388" s="4">
        <v>0.02</v>
      </c>
      <c r="I4388" s="4">
        <v>0.04</v>
      </c>
    </row>
    <row r="4389" spans="1:9">
      <c r="A4389" t="s">
        <v>53482</v>
      </c>
      <c r="B4389" s="1" t="s">
        <v>53483</v>
      </c>
      <c r="C4389" s="2">
        <v>46190.458564814799</v>
      </c>
      <c r="D4389" s="1" t="s">
        <v>53484</v>
      </c>
      <c r="E4389" s="1" t="s">
        <v>51483</v>
      </c>
      <c r="F4389" s="2">
        <v>46170.791678240697</v>
      </c>
      <c r="G4389" s="4">
        <v>0.03</v>
      </c>
      <c r="H4389" s="4">
        <v>0.02</v>
      </c>
      <c r="I4389" s="4">
        <v>0.02</v>
      </c>
    </row>
    <row r="4390" spans="1:9">
      <c r="A4390" t="s">
        <v>53485</v>
      </c>
      <c r="B4390" s="1" t="s">
        <v>53486</v>
      </c>
      <c r="C4390" s="2">
        <v>46190.458564814799</v>
      </c>
      <c r="D4390" s="1" t="s">
        <v>53487</v>
      </c>
      <c r="E4390" s="1" t="s">
        <v>51483</v>
      </c>
      <c r="F4390" s="2">
        <v>46170.833344907398</v>
      </c>
      <c r="G4390" s="4">
        <v>0.03</v>
      </c>
      <c r="H4390" s="4">
        <v>0.02</v>
      </c>
      <c r="I4390" s="4">
        <v>0.02</v>
      </c>
    </row>
    <row r="4391" spans="1:9">
      <c r="A4391" t="s">
        <v>53488</v>
      </c>
      <c r="B4391" s="1" t="s">
        <v>53489</v>
      </c>
      <c r="C4391" s="2">
        <v>46190.458564814799</v>
      </c>
      <c r="D4391" s="1" t="s">
        <v>53490</v>
      </c>
      <c r="E4391" s="1" t="s">
        <v>51483</v>
      </c>
      <c r="F4391" s="2">
        <v>46170.875011574099</v>
      </c>
      <c r="G4391" s="4">
        <v>0.02</v>
      </c>
      <c r="H4391" s="4">
        <v>0.02</v>
      </c>
      <c r="I4391" s="4">
        <v>0.02</v>
      </c>
    </row>
    <row r="4392" spans="1:9">
      <c r="A4392" t="s">
        <v>53491</v>
      </c>
      <c r="B4392" s="1" t="s">
        <v>53492</v>
      </c>
      <c r="C4392" s="2">
        <v>46190.458564814799</v>
      </c>
      <c r="D4392" s="1" t="s">
        <v>53493</v>
      </c>
      <c r="E4392" s="1" t="s">
        <v>51483</v>
      </c>
      <c r="F4392" s="2">
        <v>46170.916678240697</v>
      </c>
      <c r="G4392" s="4">
        <v>0.02</v>
      </c>
      <c r="H4392" s="4">
        <v>0.02</v>
      </c>
      <c r="I4392" s="4">
        <v>0.03</v>
      </c>
    </row>
    <row r="4393" spans="1:9">
      <c r="A4393" t="s">
        <v>53494</v>
      </c>
      <c r="B4393" s="1" t="s">
        <v>53495</v>
      </c>
      <c r="C4393" s="2">
        <v>46190.458564814799</v>
      </c>
      <c r="D4393" s="1" t="s">
        <v>53496</v>
      </c>
      <c r="E4393" s="1" t="s">
        <v>51483</v>
      </c>
      <c r="F4393" s="2">
        <v>46170.958344907398</v>
      </c>
      <c r="G4393" s="4">
        <v>0.04</v>
      </c>
      <c r="H4393" s="4">
        <v>0.02</v>
      </c>
      <c r="I4393" s="4">
        <v>0.02</v>
      </c>
    </row>
    <row r="4394" spans="1:9">
      <c r="A4394" t="s">
        <v>53497</v>
      </c>
      <c r="B4394" s="1" t="s">
        <v>53498</v>
      </c>
      <c r="C4394" s="2">
        <v>46190.458564814799</v>
      </c>
      <c r="D4394" s="1" t="s">
        <v>53499</v>
      </c>
      <c r="E4394" s="1" t="s">
        <v>51483</v>
      </c>
      <c r="F4394" s="2">
        <v>46171.000011574099</v>
      </c>
      <c r="G4394" s="4">
        <v>0.02</v>
      </c>
      <c r="H4394" s="4">
        <v>0.02</v>
      </c>
      <c r="I4394" s="4">
        <v>0.02</v>
      </c>
    </row>
    <row r="4395" spans="1:9">
      <c r="A4395" t="s">
        <v>53500</v>
      </c>
      <c r="B4395" s="1" t="s">
        <v>53501</v>
      </c>
      <c r="C4395" s="2">
        <v>46190.458564814799</v>
      </c>
      <c r="D4395" s="1" t="s">
        <v>53502</v>
      </c>
      <c r="E4395" s="1" t="s">
        <v>51483</v>
      </c>
      <c r="F4395" s="2">
        <v>46171.041678240697</v>
      </c>
      <c r="G4395" s="4">
        <v>0.03</v>
      </c>
      <c r="H4395" s="4">
        <v>0.02</v>
      </c>
      <c r="I4395" s="4">
        <v>0.03</v>
      </c>
    </row>
    <row r="4396" spans="1:9">
      <c r="A4396" t="s">
        <v>53503</v>
      </c>
      <c r="B4396" s="1" t="s">
        <v>53504</v>
      </c>
      <c r="C4396" s="2">
        <v>46190.458564814799</v>
      </c>
      <c r="D4396" s="1" t="s">
        <v>53505</v>
      </c>
      <c r="E4396" s="1" t="s">
        <v>51483</v>
      </c>
      <c r="F4396" s="2">
        <v>46171.083344907398</v>
      </c>
      <c r="G4396" s="4">
        <v>0.02</v>
      </c>
      <c r="H4396" s="4">
        <v>0.02</v>
      </c>
      <c r="I4396" s="4">
        <v>0.09</v>
      </c>
    </row>
    <row r="4397" spans="1:9">
      <c r="A4397" t="s">
        <v>53506</v>
      </c>
      <c r="B4397" s="1" t="s">
        <v>53507</v>
      </c>
      <c r="C4397" s="2">
        <v>46190.458564814799</v>
      </c>
      <c r="D4397" s="1" t="s">
        <v>53508</v>
      </c>
      <c r="E4397" s="1" t="s">
        <v>51483</v>
      </c>
      <c r="F4397" s="2">
        <v>46171.125011574099</v>
      </c>
      <c r="G4397" s="4">
        <v>0.03</v>
      </c>
      <c r="H4397" s="4">
        <v>0.02</v>
      </c>
      <c r="I4397" s="4">
        <v>0.03</v>
      </c>
    </row>
    <row r="4398" spans="1:9">
      <c r="A4398" t="s">
        <v>53509</v>
      </c>
      <c r="B4398" s="1" t="s">
        <v>53510</v>
      </c>
      <c r="C4398" s="2">
        <v>46190.458564814799</v>
      </c>
      <c r="D4398" s="1" t="s">
        <v>53511</v>
      </c>
      <c r="E4398" s="1" t="s">
        <v>51483</v>
      </c>
      <c r="F4398" s="2">
        <v>46171.166678240697</v>
      </c>
      <c r="G4398" s="4">
        <v>0.02</v>
      </c>
      <c r="H4398" s="4">
        <v>0.02</v>
      </c>
      <c r="I4398" s="4">
        <v>0.1</v>
      </c>
    </row>
    <row r="4399" spans="1:9">
      <c r="A4399" t="s">
        <v>53512</v>
      </c>
      <c r="B4399" s="1" t="s">
        <v>53513</v>
      </c>
      <c r="C4399" s="2">
        <v>46190.458564814799</v>
      </c>
      <c r="D4399" s="1" t="s">
        <v>53514</v>
      </c>
      <c r="E4399" s="1" t="s">
        <v>51483</v>
      </c>
      <c r="F4399" s="2">
        <v>46171.208344907398</v>
      </c>
      <c r="G4399" s="4">
        <v>0.02</v>
      </c>
      <c r="H4399" s="4">
        <v>0.02</v>
      </c>
      <c r="I4399" s="4">
        <v>0.03</v>
      </c>
    </row>
    <row r="4400" spans="1:9">
      <c r="A4400" t="s">
        <v>53515</v>
      </c>
      <c r="B4400" s="1" t="s">
        <v>53516</v>
      </c>
      <c r="C4400" s="2">
        <v>46190.458564814799</v>
      </c>
      <c r="D4400" s="1" t="s">
        <v>53517</v>
      </c>
      <c r="E4400" s="1" t="s">
        <v>51483</v>
      </c>
      <c r="F4400" s="2">
        <v>46171.250011574099</v>
      </c>
      <c r="G4400" s="4">
        <v>0.03</v>
      </c>
      <c r="H4400" s="4">
        <v>0.04</v>
      </c>
      <c r="I4400" s="4">
        <v>0.04</v>
      </c>
    </row>
    <row r="4401" spans="1:9">
      <c r="A4401" t="s">
        <v>53518</v>
      </c>
      <c r="B4401" s="1" t="s">
        <v>53519</v>
      </c>
      <c r="C4401" s="2">
        <v>46190.458564814799</v>
      </c>
      <c r="D4401" s="1" t="s">
        <v>53520</v>
      </c>
      <c r="E4401" s="1" t="s">
        <v>51483</v>
      </c>
      <c r="F4401" s="2">
        <v>46171.291678240697</v>
      </c>
      <c r="G4401" s="4">
        <v>0.05</v>
      </c>
      <c r="H4401" s="4">
        <v>0.05</v>
      </c>
      <c r="I4401" s="4">
        <v>0.03</v>
      </c>
    </row>
    <row r="4402" spans="1:9">
      <c r="A4402" t="s">
        <v>53521</v>
      </c>
      <c r="B4402" s="1" t="s">
        <v>53522</v>
      </c>
      <c r="C4402" s="2">
        <v>46190.458564814799</v>
      </c>
      <c r="D4402" s="1" t="s">
        <v>53523</v>
      </c>
      <c r="E4402" s="1" t="s">
        <v>51483</v>
      </c>
      <c r="F4402" s="2">
        <v>46171.333344907398</v>
      </c>
      <c r="G4402" s="4">
        <v>0.06</v>
      </c>
      <c r="H4402" s="4">
        <v>0.1</v>
      </c>
      <c r="I4402" s="4">
        <v>0.05</v>
      </c>
    </row>
    <row r="4403" spans="1:9">
      <c r="A4403" t="s">
        <v>53524</v>
      </c>
      <c r="B4403" s="1" t="s">
        <v>53525</v>
      </c>
      <c r="C4403" s="2">
        <v>46190.458576388897</v>
      </c>
      <c r="D4403" s="1" t="s">
        <v>53526</v>
      </c>
      <c r="E4403" s="1" t="s">
        <v>51483</v>
      </c>
      <c r="F4403" s="2">
        <v>46171.375011574099</v>
      </c>
      <c r="G4403" s="4">
        <v>0.05</v>
      </c>
      <c r="H4403" s="4">
        <v>0.06</v>
      </c>
      <c r="I4403" s="4">
        <v>0.05</v>
      </c>
    </row>
    <row r="4404" spans="1:9">
      <c r="A4404" t="s">
        <v>53527</v>
      </c>
      <c r="B4404" s="1" t="s">
        <v>53528</v>
      </c>
      <c r="C4404" s="2">
        <v>46190.458576388897</v>
      </c>
      <c r="D4404" s="1" t="s">
        <v>53529</v>
      </c>
      <c r="E4404" s="1" t="s">
        <v>51483</v>
      </c>
      <c r="F4404" s="2">
        <v>46171.416678240697</v>
      </c>
      <c r="G4404" s="4">
        <v>0.06</v>
      </c>
      <c r="H4404" s="4">
        <v>0.06</v>
      </c>
      <c r="I4404" s="4">
        <v>0.04</v>
      </c>
    </row>
    <row r="4405" spans="1:9">
      <c r="A4405" t="s">
        <v>53530</v>
      </c>
      <c r="B4405" s="1" t="s">
        <v>53531</v>
      </c>
      <c r="C4405" s="2">
        <v>46190.458576388897</v>
      </c>
      <c r="D4405" s="1" t="s">
        <v>53532</v>
      </c>
      <c r="E4405" s="1" t="s">
        <v>51483</v>
      </c>
      <c r="F4405" s="2">
        <v>46171.458344907398</v>
      </c>
      <c r="G4405" s="4">
        <v>0.04</v>
      </c>
      <c r="H4405" s="4">
        <v>0.04</v>
      </c>
      <c r="I4405" s="4">
        <v>0.03</v>
      </c>
    </row>
    <row r="4406" spans="1:9">
      <c r="A4406" t="s">
        <v>53533</v>
      </c>
      <c r="B4406" s="1" t="s">
        <v>53534</v>
      </c>
      <c r="C4406" s="2">
        <v>46190.458576388897</v>
      </c>
      <c r="D4406" s="1" t="s">
        <v>53535</v>
      </c>
      <c r="E4406" s="1" t="s">
        <v>51483</v>
      </c>
      <c r="F4406" s="2">
        <v>46171.500011574099</v>
      </c>
      <c r="G4406" s="4">
        <v>0.04</v>
      </c>
      <c r="H4406" s="4">
        <v>0.04</v>
      </c>
      <c r="I4406" s="4">
        <v>0.02</v>
      </c>
    </row>
    <row r="4407" spans="1:9">
      <c r="A4407" t="s">
        <v>53536</v>
      </c>
      <c r="B4407" s="1" t="s">
        <v>53537</v>
      </c>
      <c r="C4407" s="2">
        <v>46190.458576388897</v>
      </c>
      <c r="D4407" s="1" t="s">
        <v>53538</v>
      </c>
      <c r="E4407" s="1" t="s">
        <v>51483</v>
      </c>
      <c r="F4407" s="2">
        <v>46171.541678240697</v>
      </c>
      <c r="G4407" s="4">
        <v>0.05</v>
      </c>
      <c r="H4407" s="4">
        <v>0.06</v>
      </c>
      <c r="I4407" s="4">
        <v>0.04</v>
      </c>
    </row>
    <row r="4408" spans="1:9">
      <c r="A4408" t="s">
        <v>53539</v>
      </c>
      <c r="B4408" s="1" t="s">
        <v>53540</v>
      </c>
      <c r="C4408" s="2">
        <v>46190.458576388897</v>
      </c>
      <c r="D4408" s="1" t="s">
        <v>53541</v>
      </c>
      <c r="E4408" s="1" t="s">
        <v>51483</v>
      </c>
      <c r="F4408" s="2">
        <v>46171.583344907398</v>
      </c>
      <c r="G4408" s="4">
        <v>0.04</v>
      </c>
      <c r="H4408" s="4">
        <v>0.03</v>
      </c>
      <c r="I4408" s="4">
        <v>0.04</v>
      </c>
    </row>
    <row r="4409" spans="1:9">
      <c r="A4409" t="s">
        <v>53542</v>
      </c>
      <c r="B4409" s="1" t="s">
        <v>53543</v>
      </c>
      <c r="C4409" s="2">
        <v>46190.458576388897</v>
      </c>
      <c r="D4409" s="1" t="s">
        <v>53544</v>
      </c>
      <c r="E4409" s="1" t="s">
        <v>51483</v>
      </c>
      <c r="F4409" s="2">
        <v>46171.625011574099</v>
      </c>
      <c r="G4409" s="4">
        <v>0.05</v>
      </c>
      <c r="H4409" s="4">
        <v>0.03</v>
      </c>
      <c r="I4409" s="4">
        <v>0.04</v>
      </c>
    </row>
    <row r="4410" spans="1:9">
      <c r="A4410" t="s">
        <v>53545</v>
      </c>
      <c r="B4410" s="1" t="s">
        <v>53546</v>
      </c>
      <c r="C4410" s="2">
        <v>46190.458576388897</v>
      </c>
      <c r="D4410" s="1" t="s">
        <v>53547</v>
      </c>
      <c r="E4410" s="1" t="s">
        <v>51483</v>
      </c>
      <c r="F4410" s="2">
        <v>46171.666678240697</v>
      </c>
      <c r="G4410" s="4">
        <v>0.05</v>
      </c>
      <c r="H4410" s="4">
        <v>0.03</v>
      </c>
      <c r="I4410" s="4">
        <v>0.04</v>
      </c>
    </row>
    <row r="4411" spans="1:9">
      <c r="A4411" t="s">
        <v>53548</v>
      </c>
      <c r="B4411" s="1" t="s">
        <v>53549</v>
      </c>
      <c r="C4411" s="2">
        <v>46190.458576388897</v>
      </c>
      <c r="D4411" s="1" t="s">
        <v>53550</v>
      </c>
      <c r="E4411" s="1" t="s">
        <v>51483</v>
      </c>
      <c r="F4411" s="2">
        <v>46171.708344907398</v>
      </c>
      <c r="G4411" s="4">
        <v>0.03</v>
      </c>
      <c r="H4411" s="4">
        <v>0.02</v>
      </c>
      <c r="I4411" s="4">
        <v>0.03</v>
      </c>
    </row>
    <row r="4412" spans="1:9">
      <c r="A4412" t="s">
        <v>53551</v>
      </c>
      <c r="B4412" s="1" t="s">
        <v>53552</v>
      </c>
      <c r="C4412" s="2">
        <v>46190.458576388897</v>
      </c>
      <c r="D4412" s="1" t="s">
        <v>53553</v>
      </c>
      <c r="E4412" s="1" t="s">
        <v>51483</v>
      </c>
      <c r="F4412" s="2">
        <v>46171.750011574099</v>
      </c>
      <c r="G4412" s="4">
        <v>0.03</v>
      </c>
      <c r="H4412" s="4">
        <v>0.02</v>
      </c>
      <c r="I4412" s="4">
        <v>0.03</v>
      </c>
    </row>
    <row r="4413" spans="1:9">
      <c r="A4413" t="s">
        <v>53554</v>
      </c>
      <c r="B4413" s="1" t="s">
        <v>53555</v>
      </c>
      <c r="C4413" s="2">
        <v>46190.458576388897</v>
      </c>
      <c r="D4413" s="1" t="s">
        <v>53556</v>
      </c>
      <c r="E4413" s="1" t="s">
        <v>51483</v>
      </c>
      <c r="F4413" s="2">
        <v>46171.791678240697</v>
      </c>
      <c r="G4413" s="4">
        <v>0.03</v>
      </c>
      <c r="H4413" s="4">
        <v>0.02</v>
      </c>
      <c r="I4413" s="4">
        <v>0.03</v>
      </c>
    </row>
    <row r="4414" spans="1:9">
      <c r="A4414" t="s">
        <v>53557</v>
      </c>
      <c r="B4414" s="1" t="s">
        <v>53558</v>
      </c>
      <c r="C4414" s="2">
        <v>46190.458576388897</v>
      </c>
      <c r="D4414" s="1" t="s">
        <v>53559</v>
      </c>
      <c r="E4414" s="1" t="s">
        <v>51483</v>
      </c>
      <c r="F4414" s="2">
        <v>46171.833344907398</v>
      </c>
      <c r="G4414" s="4">
        <v>0.03</v>
      </c>
      <c r="H4414" s="4">
        <v>0.02</v>
      </c>
      <c r="I4414" s="4">
        <v>0.03</v>
      </c>
    </row>
    <row r="4415" spans="1:9">
      <c r="A4415" t="s">
        <v>53560</v>
      </c>
      <c r="B4415" s="1" t="s">
        <v>53561</v>
      </c>
      <c r="C4415" s="2">
        <v>46190.458576388897</v>
      </c>
      <c r="D4415" s="1" t="s">
        <v>53562</v>
      </c>
      <c r="E4415" s="1" t="s">
        <v>51483</v>
      </c>
      <c r="F4415" s="2">
        <v>46171.875011574099</v>
      </c>
      <c r="G4415" s="4">
        <v>0.03</v>
      </c>
      <c r="H4415" s="4">
        <v>0.02</v>
      </c>
      <c r="I4415" s="4">
        <v>0.03</v>
      </c>
    </row>
    <row r="4416" spans="1:9">
      <c r="A4416" t="s">
        <v>53563</v>
      </c>
      <c r="B4416" s="1" t="s">
        <v>53564</v>
      </c>
      <c r="C4416" s="2">
        <v>46190.458576388897</v>
      </c>
      <c r="D4416" s="1" t="s">
        <v>53565</v>
      </c>
      <c r="E4416" s="1" t="s">
        <v>51483</v>
      </c>
      <c r="F4416" s="2">
        <v>46171.916678240697</v>
      </c>
      <c r="G4416" s="4">
        <v>0.04</v>
      </c>
      <c r="H4416" s="4">
        <v>0.02</v>
      </c>
      <c r="I4416" s="4">
        <v>0.02</v>
      </c>
    </row>
    <row r="4417" spans="1:9">
      <c r="A4417" t="s">
        <v>53566</v>
      </c>
      <c r="B4417" s="1" t="s">
        <v>53567</v>
      </c>
      <c r="C4417" s="2">
        <v>46190.458576388897</v>
      </c>
      <c r="D4417" s="1" t="s">
        <v>53568</v>
      </c>
      <c r="E4417" s="1" t="s">
        <v>51483</v>
      </c>
      <c r="F4417" s="2">
        <v>46171.958344907398</v>
      </c>
      <c r="G4417" s="4">
        <v>0.03</v>
      </c>
      <c r="H4417" s="4">
        <v>0.02</v>
      </c>
      <c r="I4417" s="4">
        <v>0.02</v>
      </c>
    </row>
    <row r="4418" spans="1:9">
      <c r="A4418" t="s">
        <v>53569</v>
      </c>
      <c r="B4418" s="1" t="s">
        <v>53570</v>
      </c>
      <c r="C4418" s="2">
        <v>46190.458576388897</v>
      </c>
      <c r="D4418" s="1" t="s">
        <v>53571</v>
      </c>
      <c r="E4418" s="1" t="s">
        <v>51483</v>
      </c>
      <c r="F4418" s="2">
        <v>46172.000011574099</v>
      </c>
      <c r="G4418" s="4">
        <v>0.03</v>
      </c>
      <c r="H4418" s="4">
        <v>0.02</v>
      </c>
      <c r="I4418" s="4">
        <v>0.02</v>
      </c>
    </row>
    <row r="4419" spans="1:9">
      <c r="A4419" t="s">
        <v>53572</v>
      </c>
      <c r="B4419" s="1" t="s">
        <v>53573</v>
      </c>
      <c r="C4419" s="2">
        <v>46190.458576388897</v>
      </c>
      <c r="D4419" s="1" t="s">
        <v>53574</v>
      </c>
      <c r="E4419" s="1" t="s">
        <v>51483</v>
      </c>
      <c r="F4419" s="2">
        <v>46172.041678240697</v>
      </c>
      <c r="G4419" s="4">
        <v>0.04</v>
      </c>
      <c r="H4419" s="4">
        <v>0.02</v>
      </c>
      <c r="I4419" s="4">
        <v>0.02</v>
      </c>
    </row>
    <row r="4420" spans="1:9">
      <c r="A4420" t="s">
        <v>53575</v>
      </c>
      <c r="B4420" s="1" t="s">
        <v>53576</v>
      </c>
      <c r="C4420" s="2">
        <v>46190.458587963003</v>
      </c>
      <c r="D4420" s="1" t="s">
        <v>53577</v>
      </c>
      <c r="E4420" s="1" t="s">
        <v>51483</v>
      </c>
      <c r="F4420" s="2">
        <v>46172.083344907398</v>
      </c>
      <c r="G4420" s="4">
        <v>0.03</v>
      </c>
      <c r="H4420" s="4">
        <v>0.02</v>
      </c>
      <c r="I4420" s="4">
        <v>0.05</v>
      </c>
    </row>
    <row r="4421" spans="1:9">
      <c r="A4421" t="s">
        <v>53578</v>
      </c>
      <c r="B4421" s="1" t="s">
        <v>53579</v>
      </c>
      <c r="C4421" s="2">
        <v>46190.458587963003</v>
      </c>
      <c r="D4421" s="1" t="s">
        <v>53580</v>
      </c>
      <c r="E4421" s="1" t="s">
        <v>51483</v>
      </c>
      <c r="F4421" s="2">
        <v>46172.125011574099</v>
      </c>
      <c r="G4421" s="4">
        <v>0.02</v>
      </c>
      <c r="H4421" s="4">
        <v>0.02</v>
      </c>
      <c r="I4421" s="4">
        <v>0.02</v>
      </c>
    </row>
    <row r="4422" spans="1:9">
      <c r="A4422" t="s">
        <v>53581</v>
      </c>
      <c r="B4422" s="1" t="s">
        <v>53582</v>
      </c>
      <c r="C4422" s="2">
        <v>46190.458587963003</v>
      </c>
      <c r="D4422" s="1" t="s">
        <v>53583</v>
      </c>
      <c r="E4422" s="1" t="s">
        <v>51483</v>
      </c>
      <c r="F4422" s="2">
        <v>46172.166678240697</v>
      </c>
      <c r="G4422" s="4">
        <v>0.04</v>
      </c>
      <c r="H4422" s="4">
        <v>0.02</v>
      </c>
      <c r="I4422" s="4">
        <v>0.03</v>
      </c>
    </row>
    <row r="4423" spans="1:9">
      <c r="A4423" t="s">
        <v>53584</v>
      </c>
      <c r="B4423" s="1" t="s">
        <v>53585</v>
      </c>
      <c r="C4423" s="2">
        <v>46190.458587963003</v>
      </c>
      <c r="D4423" s="1" t="s">
        <v>53586</v>
      </c>
      <c r="E4423" s="1" t="s">
        <v>51483</v>
      </c>
      <c r="F4423" s="2">
        <v>46172.208344907398</v>
      </c>
      <c r="G4423" s="4">
        <v>0.03</v>
      </c>
      <c r="H4423" s="4">
        <v>0.02</v>
      </c>
      <c r="I4423" s="4">
        <v>0.02</v>
      </c>
    </row>
    <row r="4424" spans="1:9">
      <c r="A4424" t="s">
        <v>53587</v>
      </c>
      <c r="B4424" s="1" t="s">
        <v>53588</v>
      </c>
      <c r="C4424" s="2">
        <v>46190.458587963003</v>
      </c>
      <c r="D4424" s="1" t="s">
        <v>53589</v>
      </c>
      <c r="E4424" s="1" t="s">
        <v>51483</v>
      </c>
      <c r="F4424" s="2">
        <v>46172.250011574099</v>
      </c>
      <c r="G4424" s="4">
        <v>0.03</v>
      </c>
      <c r="H4424" s="4">
        <v>0.02</v>
      </c>
      <c r="I4424" s="4">
        <v>0.03</v>
      </c>
    </row>
    <row r="4425" spans="1:9">
      <c r="A4425" t="s">
        <v>53590</v>
      </c>
      <c r="B4425" s="1" t="s">
        <v>53591</v>
      </c>
      <c r="C4425" s="2">
        <v>46190.458587963003</v>
      </c>
      <c r="D4425" s="1" t="s">
        <v>53592</v>
      </c>
      <c r="E4425" s="1" t="s">
        <v>51483</v>
      </c>
      <c r="F4425" s="2">
        <v>46172.291678240697</v>
      </c>
      <c r="G4425" s="4">
        <v>0.04</v>
      </c>
      <c r="H4425" s="4">
        <v>0.04</v>
      </c>
      <c r="I4425" s="4">
        <v>0.03</v>
      </c>
    </row>
    <row r="4426" spans="1:9">
      <c r="A4426" t="s">
        <v>53593</v>
      </c>
      <c r="B4426" s="1" t="s">
        <v>53594</v>
      </c>
      <c r="C4426" s="2">
        <v>46190.458587963003</v>
      </c>
      <c r="D4426" s="1" t="s">
        <v>53595</v>
      </c>
      <c r="E4426" s="1" t="s">
        <v>51483</v>
      </c>
      <c r="F4426" s="2">
        <v>46172.333344907398</v>
      </c>
      <c r="G4426" s="4">
        <v>0.03</v>
      </c>
      <c r="H4426" s="4">
        <v>0.02</v>
      </c>
      <c r="I4426" s="4">
        <v>0.02</v>
      </c>
    </row>
    <row r="4427" spans="1:9">
      <c r="A4427" t="s">
        <v>53596</v>
      </c>
      <c r="B4427" s="1" t="s">
        <v>53597</v>
      </c>
      <c r="C4427" s="2">
        <v>46190.458587963003</v>
      </c>
      <c r="D4427" s="1" t="s">
        <v>53598</v>
      </c>
      <c r="E4427" s="1" t="s">
        <v>51483</v>
      </c>
      <c r="F4427" s="2">
        <v>46172.375011574099</v>
      </c>
      <c r="G4427" s="4">
        <v>0.03</v>
      </c>
      <c r="H4427" s="4">
        <v>0.03</v>
      </c>
      <c r="I4427" s="4">
        <v>0.03</v>
      </c>
    </row>
    <row r="4428" spans="1:9">
      <c r="A4428" t="s">
        <v>53599</v>
      </c>
      <c r="B4428" s="1" t="s">
        <v>53600</v>
      </c>
      <c r="C4428" s="2">
        <v>46190.458587963003</v>
      </c>
      <c r="D4428" s="1" t="s">
        <v>53601</v>
      </c>
      <c r="E4428" s="1" t="s">
        <v>51483</v>
      </c>
      <c r="F4428" s="2">
        <v>46172.416678240697</v>
      </c>
      <c r="G4428" s="4">
        <v>0.05</v>
      </c>
      <c r="H4428" s="4">
        <v>0.04</v>
      </c>
      <c r="I4428" s="4">
        <v>0.03</v>
      </c>
    </row>
    <row r="4429" spans="1:9">
      <c r="A4429" t="s">
        <v>53602</v>
      </c>
      <c r="B4429" s="1" t="s">
        <v>53603</v>
      </c>
      <c r="C4429" s="2">
        <v>46190.458587963003</v>
      </c>
      <c r="D4429" s="1" t="s">
        <v>53604</v>
      </c>
      <c r="E4429" s="1" t="s">
        <v>51483</v>
      </c>
      <c r="F4429" s="2">
        <v>46172.458344907398</v>
      </c>
      <c r="G4429" s="4">
        <v>0.04</v>
      </c>
      <c r="H4429" s="4">
        <v>0.03</v>
      </c>
      <c r="I4429" s="4">
        <v>0.03</v>
      </c>
    </row>
    <row r="4430" spans="1:9">
      <c r="A4430" t="s">
        <v>53605</v>
      </c>
      <c r="B4430" s="1" t="s">
        <v>53606</v>
      </c>
      <c r="C4430" s="2">
        <v>46190.458587963003</v>
      </c>
      <c r="D4430" s="1" t="s">
        <v>53607</v>
      </c>
      <c r="E4430" s="1" t="s">
        <v>51483</v>
      </c>
      <c r="F4430" s="2">
        <v>46172.500011574099</v>
      </c>
      <c r="G4430" s="4">
        <v>0.04</v>
      </c>
      <c r="H4430" s="4">
        <v>0.03</v>
      </c>
      <c r="I4430" s="4">
        <v>0.03</v>
      </c>
    </row>
    <row r="4431" spans="1:9">
      <c r="A4431" t="s">
        <v>53608</v>
      </c>
      <c r="B4431" s="1" t="s">
        <v>53609</v>
      </c>
      <c r="C4431" s="2">
        <v>46190.458587963003</v>
      </c>
      <c r="D4431" s="1" t="s">
        <v>53610</v>
      </c>
      <c r="E4431" s="1" t="s">
        <v>51483</v>
      </c>
      <c r="F4431" s="2">
        <v>46172.541678240697</v>
      </c>
      <c r="G4431" s="4">
        <v>0.05</v>
      </c>
      <c r="H4431" s="4">
        <v>0.05</v>
      </c>
      <c r="I4431" s="4">
        <v>0.03</v>
      </c>
    </row>
    <row r="4432" spans="1:9">
      <c r="A4432" t="s">
        <v>53611</v>
      </c>
      <c r="B4432" s="1" t="s">
        <v>53612</v>
      </c>
      <c r="C4432" s="2">
        <v>46190.458587963003</v>
      </c>
      <c r="D4432" s="1" t="s">
        <v>53613</v>
      </c>
      <c r="E4432" s="1" t="s">
        <v>51483</v>
      </c>
      <c r="F4432" s="2">
        <v>46172.583344907398</v>
      </c>
      <c r="G4432" s="4">
        <v>0.05</v>
      </c>
      <c r="H4432" s="4">
        <v>0.03</v>
      </c>
      <c r="I4432" s="4">
        <v>0.03</v>
      </c>
    </row>
    <row r="4433" spans="1:9">
      <c r="A4433" t="s">
        <v>53614</v>
      </c>
      <c r="B4433" s="1" t="s">
        <v>53615</v>
      </c>
      <c r="C4433" s="2">
        <v>46190.458587963003</v>
      </c>
      <c r="D4433" s="1" t="s">
        <v>53616</v>
      </c>
      <c r="E4433" s="1" t="s">
        <v>51483</v>
      </c>
      <c r="F4433" s="2">
        <v>46172.625011574099</v>
      </c>
      <c r="G4433" s="4">
        <v>0.02</v>
      </c>
      <c r="H4433" s="4">
        <v>0.02</v>
      </c>
      <c r="I4433" s="4">
        <v>0.12</v>
      </c>
    </row>
    <row r="4434" spans="1:9">
      <c r="A4434" t="s">
        <v>53617</v>
      </c>
      <c r="B4434" s="1" t="s">
        <v>53618</v>
      </c>
      <c r="C4434" s="2">
        <v>46190.458587963003</v>
      </c>
      <c r="D4434" s="1" t="s">
        <v>53619</v>
      </c>
      <c r="E4434" s="1" t="s">
        <v>51483</v>
      </c>
      <c r="F4434" s="2">
        <v>46172.666678240697</v>
      </c>
      <c r="G4434" s="4">
        <v>0.03</v>
      </c>
      <c r="H4434" s="4">
        <v>0.02</v>
      </c>
      <c r="I4434" s="4">
        <v>0.03</v>
      </c>
    </row>
    <row r="4435" spans="1:9">
      <c r="A4435" t="s">
        <v>53620</v>
      </c>
      <c r="B4435" s="1" t="s">
        <v>53621</v>
      </c>
      <c r="C4435" s="2">
        <v>46190.458587963003</v>
      </c>
      <c r="D4435" s="1" t="s">
        <v>53622</v>
      </c>
      <c r="E4435" s="1" t="s">
        <v>51483</v>
      </c>
      <c r="F4435" s="2">
        <v>46172.708344907398</v>
      </c>
      <c r="G4435" s="4">
        <v>0.02</v>
      </c>
      <c r="H4435" s="4">
        <v>0.02</v>
      </c>
      <c r="I4435" s="4">
        <v>0.02</v>
      </c>
    </row>
    <row r="4436" spans="1:9">
      <c r="A4436" t="s">
        <v>53623</v>
      </c>
      <c r="B4436" s="1" t="s">
        <v>53624</v>
      </c>
      <c r="C4436" s="2">
        <v>46190.458587963003</v>
      </c>
      <c r="D4436" s="1" t="s">
        <v>53625</v>
      </c>
      <c r="E4436" s="1" t="s">
        <v>51483</v>
      </c>
      <c r="F4436" s="2">
        <v>46172.750011574099</v>
      </c>
      <c r="G4436" s="4">
        <v>0.04</v>
      </c>
      <c r="H4436" s="4">
        <v>0.02</v>
      </c>
      <c r="I4436" s="4">
        <v>0.02</v>
      </c>
    </row>
    <row r="4437" spans="1:9">
      <c r="A4437" t="s">
        <v>53626</v>
      </c>
      <c r="B4437" s="1" t="s">
        <v>53627</v>
      </c>
      <c r="C4437" s="2">
        <v>46190.458599537</v>
      </c>
      <c r="D4437" s="1" t="s">
        <v>53628</v>
      </c>
      <c r="E4437" s="1" t="s">
        <v>51483</v>
      </c>
      <c r="F4437" s="2">
        <v>46172.791678240697</v>
      </c>
      <c r="G4437" s="4">
        <v>0.02</v>
      </c>
      <c r="H4437" s="4">
        <v>0.02</v>
      </c>
      <c r="I4437" s="4">
        <v>0.02</v>
      </c>
    </row>
    <row r="4438" spans="1:9">
      <c r="A4438" t="s">
        <v>53629</v>
      </c>
      <c r="B4438" s="1" t="s">
        <v>53630</v>
      </c>
      <c r="C4438" s="2">
        <v>46190.458599537</v>
      </c>
      <c r="D4438" s="1" t="s">
        <v>53631</v>
      </c>
      <c r="E4438" s="1" t="s">
        <v>51483</v>
      </c>
      <c r="F4438" s="2">
        <v>46172.833344907398</v>
      </c>
      <c r="G4438" s="4">
        <v>0.04</v>
      </c>
      <c r="H4438" s="4">
        <v>0.02</v>
      </c>
      <c r="I4438" s="4">
        <v>0.03</v>
      </c>
    </row>
    <row r="4439" spans="1:9">
      <c r="A4439" t="s">
        <v>53632</v>
      </c>
      <c r="B4439" s="1" t="s">
        <v>53633</v>
      </c>
      <c r="C4439" s="2">
        <v>46190.458599537</v>
      </c>
      <c r="D4439" s="1" t="s">
        <v>53634</v>
      </c>
      <c r="E4439" s="1" t="s">
        <v>51483</v>
      </c>
      <c r="F4439" s="2">
        <v>46172.875011574099</v>
      </c>
      <c r="G4439" s="4">
        <v>0.03</v>
      </c>
      <c r="H4439" s="4">
        <v>0.02</v>
      </c>
      <c r="I4439" s="4">
        <v>0.02</v>
      </c>
    </row>
    <row r="4440" spans="1:9">
      <c r="A4440" t="s">
        <v>53635</v>
      </c>
      <c r="B4440" s="1" t="s">
        <v>53636</v>
      </c>
      <c r="C4440" s="2">
        <v>46190.458599537</v>
      </c>
      <c r="D4440" s="1" t="s">
        <v>53637</v>
      </c>
      <c r="E4440" s="1" t="s">
        <v>51483</v>
      </c>
      <c r="F4440" s="2">
        <v>46172.916678240697</v>
      </c>
      <c r="G4440" s="4">
        <v>0.02</v>
      </c>
      <c r="H4440" s="4">
        <v>0.02</v>
      </c>
      <c r="I4440" s="4">
        <v>0.02</v>
      </c>
    </row>
    <row r="4441" spans="1:9">
      <c r="A4441" t="s">
        <v>53638</v>
      </c>
      <c r="B4441" s="1" t="s">
        <v>53639</v>
      </c>
      <c r="C4441" s="2">
        <v>46190.458599537</v>
      </c>
      <c r="D4441" s="1" t="s">
        <v>53640</v>
      </c>
      <c r="E4441" s="1" t="s">
        <v>51483</v>
      </c>
      <c r="F4441" s="2">
        <v>46172.958344907398</v>
      </c>
      <c r="G4441" s="4">
        <v>0.03</v>
      </c>
      <c r="H4441" s="4">
        <v>0.02</v>
      </c>
      <c r="I4441" s="4">
        <v>0.02</v>
      </c>
    </row>
    <row r="4442" spans="1:9">
      <c r="A4442" t="s">
        <v>53641</v>
      </c>
      <c r="B4442" s="1" t="s">
        <v>53642</v>
      </c>
      <c r="C4442" s="2">
        <v>46190.458599537</v>
      </c>
      <c r="D4442" s="1" t="s">
        <v>53643</v>
      </c>
      <c r="E4442" s="1" t="s">
        <v>51483</v>
      </c>
      <c r="F4442" s="2">
        <v>46173.000011574099</v>
      </c>
      <c r="G4442" s="4">
        <v>0.03</v>
      </c>
      <c r="H4442" s="4">
        <v>0.02</v>
      </c>
      <c r="I4442" s="4">
        <v>0.02</v>
      </c>
    </row>
    <row r="4443" spans="1:9">
      <c r="A4443" t="s">
        <v>53644</v>
      </c>
      <c r="B4443" s="1" t="s">
        <v>53645</v>
      </c>
      <c r="C4443" s="2">
        <v>46190.458599537</v>
      </c>
      <c r="D4443" s="1" t="s">
        <v>53646</v>
      </c>
      <c r="E4443" s="1" t="s">
        <v>51483</v>
      </c>
      <c r="F4443" s="2">
        <v>46173.041678240697</v>
      </c>
      <c r="G4443" s="4">
        <v>0.03</v>
      </c>
      <c r="H4443" s="4">
        <v>0.02</v>
      </c>
      <c r="I4443" s="4">
        <v>0.02</v>
      </c>
    </row>
    <row r="4444" spans="1:9">
      <c r="A4444" t="s">
        <v>53647</v>
      </c>
      <c r="B4444" s="1" t="s">
        <v>53648</v>
      </c>
      <c r="C4444" s="2">
        <v>46190.458599537</v>
      </c>
      <c r="D4444" s="1" t="s">
        <v>53649</v>
      </c>
      <c r="E4444" s="1" t="s">
        <v>51483</v>
      </c>
      <c r="F4444" s="2">
        <v>46173.083344907398</v>
      </c>
      <c r="G4444" s="4">
        <v>0.03</v>
      </c>
      <c r="H4444" s="4">
        <v>0.02</v>
      </c>
      <c r="I4444" s="4">
        <v>0.03</v>
      </c>
    </row>
    <row r="4445" spans="1:9">
      <c r="A4445" t="s">
        <v>53650</v>
      </c>
      <c r="B4445" s="1" t="s">
        <v>53651</v>
      </c>
      <c r="C4445" s="2">
        <v>46190.458599537</v>
      </c>
      <c r="D4445" s="1" t="s">
        <v>53652</v>
      </c>
      <c r="E4445" s="1" t="s">
        <v>51483</v>
      </c>
      <c r="F4445" s="2">
        <v>46173.125011574099</v>
      </c>
      <c r="G4445" s="4">
        <v>0.03</v>
      </c>
      <c r="H4445" s="4">
        <v>0.03</v>
      </c>
      <c r="I4445" s="4">
        <v>0.02</v>
      </c>
    </row>
    <row r="4446" spans="1:9">
      <c r="A4446" t="s">
        <v>53653</v>
      </c>
      <c r="B4446" s="1" t="s">
        <v>53654</v>
      </c>
      <c r="C4446" s="2">
        <v>46190.458599537</v>
      </c>
      <c r="D4446" s="1" t="s">
        <v>53655</v>
      </c>
      <c r="E4446" s="1" t="s">
        <v>51483</v>
      </c>
      <c r="F4446" s="2">
        <v>46173.166678240697</v>
      </c>
      <c r="G4446" s="4">
        <v>0.03</v>
      </c>
      <c r="H4446" s="4">
        <v>0.02</v>
      </c>
      <c r="I4446" s="4">
        <v>0.02</v>
      </c>
    </row>
    <row r="4447" spans="1:9">
      <c r="A4447" t="s">
        <v>53656</v>
      </c>
      <c r="B4447" s="1" t="s">
        <v>53657</v>
      </c>
      <c r="C4447" s="2">
        <v>46190.458599537</v>
      </c>
      <c r="D4447" s="1" t="s">
        <v>53658</v>
      </c>
      <c r="E4447" s="1" t="s">
        <v>51483</v>
      </c>
      <c r="F4447" s="2">
        <v>46173.208344907398</v>
      </c>
      <c r="G4447" s="4">
        <v>0.03</v>
      </c>
      <c r="H4447" s="4">
        <v>0.02</v>
      </c>
      <c r="I4447" s="4">
        <v>0.02</v>
      </c>
    </row>
    <row r="4448" spans="1:9">
      <c r="A4448" t="s">
        <v>53659</v>
      </c>
      <c r="B4448" s="1" t="s">
        <v>53660</v>
      </c>
      <c r="C4448" s="2">
        <v>46190.458599537</v>
      </c>
      <c r="D4448" s="1" t="s">
        <v>53661</v>
      </c>
      <c r="E4448" s="1" t="s">
        <v>51483</v>
      </c>
      <c r="F4448" s="2">
        <v>46173.250011574099</v>
      </c>
      <c r="G4448" s="4">
        <v>0.03</v>
      </c>
      <c r="H4448" s="4">
        <v>0.02</v>
      </c>
      <c r="I4448" s="4">
        <v>0.03</v>
      </c>
    </row>
    <row r="4449" spans="1:9">
      <c r="A4449" t="s">
        <v>53662</v>
      </c>
      <c r="B4449" s="1" t="s">
        <v>53663</v>
      </c>
      <c r="C4449" s="2">
        <v>46190.458599537</v>
      </c>
      <c r="D4449" s="1" t="s">
        <v>53664</v>
      </c>
      <c r="E4449" s="1" t="s">
        <v>51483</v>
      </c>
      <c r="F4449" s="2">
        <v>46173.291678240697</v>
      </c>
      <c r="G4449" s="4">
        <v>0.03</v>
      </c>
      <c r="H4449" s="4">
        <v>0.02</v>
      </c>
      <c r="I4449" s="4">
        <v>0.02</v>
      </c>
    </row>
    <row r="4450" spans="1:9">
      <c r="A4450" t="s">
        <v>53665</v>
      </c>
      <c r="B4450" s="1" t="s">
        <v>53666</v>
      </c>
      <c r="C4450" s="2">
        <v>46190.458599537</v>
      </c>
      <c r="D4450" s="1" t="s">
        <v>53667</v>
      </c>
      <c r="E4450" s="1" t="s">
        <v>51483</v>
      </c>
      <c r="F4450" s="2">
        <v>46173.333344907398</v>
      </c>
      <c r="G4450" s="4">
        <v>0.03</v>
      </c>
      <c r="H4450" s="4">
        <v>0.02</v>
      </c>
      <c r="I4450" s="4">
        <v>0.02</v>
      </c>
    </row>
    <row r="4451" spans="1:9">
      <c r="A4451" t="s">
        <v>53668</v>
      </c>
      <c r="B4451" s="1" t="s">
        <v>53669</v>
      </c>
      <c r="C4451" s="2">
        <v>46190.458599537</v>
      </c>
      <c r="D4451" s="1" t="s">
        <v>53670</v>
      </c>
      <c r="E4451" s="1" t="s">
        <v>51483</v>
      </c>
      <c r="F4451" s="2">
        <v>46173.375011574099</v>
      </c>
      <c r="G4451" s="4">
        <v>0.03</v>
      </c>
      <c r="H4451" s="4">
        <v>0.02</v>
      </c>
      <c r="I4451" s="4">
        <v>0.02</v>
      </c>
    </row>
    <row r="4452" spans="1:9">
      <c r="A4452" t="s">
        <v>53671</v>
      </c>
      <c r="B4452" s="1" t="s">
        <v>53672</v>
      </c>
      <c r="C4452" s="2">
        <v>46190.458599537</v>
      </c>
      <c r="D4452" s="1" t="s">
        <v>53673</v>
      </c>
      <c r="E4452" s="1" t="s">
        <v>51483</v>
      </c>
      <c r="F4452" s="2">
        <v>46173.416678240697</v>
      </c>
      <c r="G4452" s="4">
        <v>0.03</v>
      </c>
      <c r="H4452" s="4">
        <v>0.02</v>
      </c>
      <c r="I4452" s="4">
        <v>0.02</v>
      </c>
    </row>
    <row r="4453" spans="1:9">
      <c r="A4453" t="s">
        <v>53674</v>
      </c>
      <c r="B4453" s="1" t="s">
        <v>53675</v>
      </c>
      <c r="C4453" s="2">
        <v>46190.458599537</v>
      </c>
      <c r="D4453" s="1" t="s">
        <v>53676</v>
      </c>
      <c r="E4453" s="1" t="s">
        <v>51483</v>
      </c>
      <c r="F4453" s="2">
        <v>46173.458344907398</v>
      </c>
      <c r="G4453" s="4">
        <v>0.03</v>
      </c>
      <c r="H4453" s="4">
        <v>0.03</v>
      </c>
      <c r="I4453" s="4">
        <v>0.03</v>
      </c>
    </row>
    <row r="4454" spans="1:9">
      <c r="A4454" t="s">
        <v>53677</v>
      </c>
      <c r="B4454" s="1" t="s">
        <v>53678</v>
      </c>
      <c r="C4454" s="2">
        <v>46190.458599537</v>
      </c>
      <c r="D4454" s="1" t="s">
        <v>53679</v>
      </c>
      <c r="E4454" s="1" t="s">
        <v>51483</v>
      </c>
      <c r="F4454" s="2">
        <v>46173.500011574099</v>
      </c>
      <c r="G4454" s="4">
        <v>0.15</v>
      </c>
      <c r="H4454" s="4">
        <v>0.08</v>
      </c>
      <c r="I4454" s="4">
        <v>7.0000000000000007E-2</v>
      </c>
    </row>
    <row r="4455" spans="1:9">
      <c r="A4455" t="s">
        <v>53680</v>
      </c>
      <c r="B4455" s="1" t="s">
        <v>53681</v>
      </c>
      <c r="C4455" s="2">
        <v>46190.458599537</v>
      </c>
      <c r="D4455" s="1" t="s">
        <v>53682</v>
      </c>
      <c r="E4455" s="1" t="s">
        <v>51483</v>
      </c>
      <c r="F4455" s="2">
        <v>46173.541678240697</v>
      </c>
      <c r="G4455" s="4">
        <v>0.03</v>
      </c>
      <c r="H4455" s="4">
        <v>0.02</v>
      </c>
      <c r="I4455" s="4">
        <v>0.02</v>
      </c>
    </row>
    <row r="4456" spans="1:9">
      <c r="A4456" t="s">
        <v>53683</v>
      </c>
      <c r="B4456" s="1" t="s">
        <v>53684</v>
      </c>
      <c r="C4456" s="2">
        <v>46190.458611111098</v>
      </c>
      <c r="D4456" s="1" t="s">
        <v>53685</v>
      </c>
      <c r="E4456" s="1" t="s">
        <v>51483</v>
      </c>
      <c r="F4456" s="2">
        <v>46173.583344907398</v>
      </c>
      <c r="G4456" s="4">
        <v>0.04</v>
      </c>
      <c r="H4456" s="4">
        <v>0.04</v>
      </c>
      <c r="I4456" s="4">
        <v>0.04</v>
      </c>
    </row>
    <row r="4457" spans="1:9">
      <c r="A4457" t="s">
        <v>53686</v>
      </c>
      <c r="B4457" s="1" t="s">
        <v>53687</v>
      </c>
      <c r="C4457" s="2">
        <v>46190.458611111098</v>
      </c>
      <c r="D4457" s="1" t="s">
        <v>53688</v>
      </c>
      <c r="E4457" s="1" t="s">
        <v>51483</v>
      </c>
      <c r="F4457" s="2">
        <v>46173.625011574099</v>
      </c>
      <c r="G4457" s="4">
        <v>0.05</v>
      </c>
      <c r="H4457" s="4">
        <v>0.04</v>
      </c>
      <c r="I4457" s="4">
        <v>0.05</v>
      </c>
    </row>
    <row r="4458" spans="1:9">
      <c r="A4458" t="s">
        <v>53689</v>
      </c>
      <c r="B4458" s="1" t="s">
        <v>53690</v>
      </c>
      <c r="C4458" s="2">
        <v>46190.458611111098</v>
      </c>
      <c r="D4458" s="1" t="s">
        <v>53691</v>
      </c>
      <c r="E4458" s="1" t="s">
        <v>51483</v>
      </c>
      <c r="F4458" s="2">
        <v>46173.666678240697</v>
      </c>
      <c r="G4458" s="4">
        <v>0.04</v>
      </c>
      <c r="H4458" s="4">
        <v>0.04</v>
      </c>
      <c r="I4458" s="4">
        <v>0.03</v>
      </c>
    </row>
    <row r="4459" spans="1:9">
      <c r="A4459" t="s">
        <v>53692</v>
      </c>
      <c r="B4459" s="1" t="s">
        <v>53693</v>
      </c>
      <c r="C4459" s="2">
        <v>46190.458611111098</v>
      </c>
      <c r="D4459" s="1" t="s">
        <v>53694</v>
      </c>
      <c r="E4459" s="1" t="s">
        <v>51483</v>
      </c>
      <c r="F4459" s="2">
        <v>46173.708344907398</v>
      </c>
      <c r="G4459" s="4">
        <v>0.04</v>
      </c>
      <c r="H4459" s="4">
        <v>0.02</v>
      </c>
      <c r="I4459" s="4">
        <v>0.02</v>
      </c>
    </row>
    <row r="4460" spans="1:9">
      <c r="A4460" t="s">
        <v>53695</v>
      </c>
      <c r="B4460" s="1" t="s">
        <v>53696</v>
      </c>
      <c r="C4460" s="2">
        <v>46190.458611111098</v>
      </c>
      <c r="D4460" s="1" t="s">
        <v>53697</v>
      </c>
      <c r="E4460" s="1" t="s">
        <v>51483</v>
      </c>
      <c r="F4460" s="2">
        <v>46173.750011574099</v>
      </c>
      <c r="G4460" s="4">
        <v>0.05</v>
      </c>
      <c r="H4460" s="4">
        <v>0.03</v>
      </c>
      <c r="I4460" s="4">
        <v>0.03</v>
      </c>
    </row>
    <row r="4461" spans="1:9">
      <c r="A4461" t="s">
        <v>53698</v>
      </c>
      <c r="B4461" s="1" t="s">
        <v>53699</v>
      </c>
      <c r="C4461" s="2">
        <v>46190.458611111098</v>
      </c>
      <c r="D4461" s="1" t="s">
        <v>53700</v>
      </c>
      <c r="E4461" s="1" t="s">
        <v>51483</v>
      </c>
      <c r="F4461" s="2">
        <v>46173.791678240697</v>
      </c>
      <c r="G4461" s="4">
        <v>0.03</v>
      </c>
      <c r="H4461" s="4">
        <v>0.02</v>
      </c>
      <c r="I4461" s="4">
        <v>0.02</v>
      </c>
    </row>
    <row r="4462" spans="1:9">
      <c r="A4462" t="s">
        <v>53701</v>
      </c>
      <c r="B4462" s="1" t="s">
        <v>53702</v>
      </c>
      <c r="C4462" s="2">
        <v>46190.458611111098</v>
      </c>
      <c r="D4462" s="1" t="s">
        <v>53703</v>
      </c>
      <c r="E4462" s="1" t="s">
        <v>51483</v>
      </c>
      <c r="F4462" s="2">
        <v>46173.833344907398</v>
      </c>
      <c r="G4462" s="4">
        <v>0.03</v>
      </c>
      <c r="H4462" s="4">
        <v>0.03</v>
      </c>
      <c r="I4462" s="4">
        <v>0.02</v>
      </c>
    </row>
    <row r="4463" spans="1:9">
      <c r="A4463" t="s">
        <v>53704</v>
      </c>
      <c r="B4463" s="1" t="s">
        <v>53705</v>
      </c>
      <c r="C4463" s="2">
        <v>46190.458611111098</v>
      </c>
      <c r="D4463" s="1" t="s">
        <v>53706</v>
      </c>
      <c r="E4463" s="1" t="s">
        <v>51483</v>
      </c>
      <c r="F4463" s="2">
        <v>46173.875011574099</v>
      </c>
      <c r="G4463" s="4">
        <v>0.03</v>
      </c>
      <c r="H4463" s="4">
        <v>0.02</v>
      </c>
      <c r="I4463" s="4">
        <v>0.02</v>
      </c>
    </row>
    <row r="4464" spans="1:9">
      <c r="A4464" t="s">
        <v>53707</v>
      </c>
      <c r="B4464" s="1" t="s">
        <v>53708</v>
      </c>
      <c r="C4464" s="2">
        <v>46190.458611111098</v>
      </c>
      <c r="D4464" s="1" t="s">
        <v>53709</v>
      </c>
      <c r="E4464" s="1" t="s">
        <v>51483</v>
      </c>
      <c r="F4464" s="2">
        <v>46173.916678240697</v>
      </c>
      <c r="G4464" s="4">
        <v>0.03</v>
      </c>
      <c r="H4464" s="4">
        <v>0.02</v>
      </c>
      <c r="I4464" s="4">
        <v>0.02</v>
      </c>
    </row>
    <row r="4465" spans="1:9">
      <c r="A4465" t="s">
        <v>53710</v>
      </c>
      <c r="B4465" s="1" t="s">
        <v>53711</v>
      </c>
      <c r="C4465" s="2">
        <v>46189.606435185196</v>
      </c>
      <c r="D4465" s="1" t="s">
        <v>53712</v>
      </c>
      <c r="E4465" s="1" t="s">
        <v>51483</v>
      </c>
      <c r="F4465" s="2">
        <v>46173.958344907398</v>
      </c>
      <c r="G4465" s="4">
        <v>0.02</v>
      </c>
      <c r="H4465" s="4">
        <v>0.02</v>
      </c>
      <c r="I4465" s="4">
        <v>0.02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A8316808-F9EE-451A-87AA-ED78D2F16565}">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10A9A2F-7AEB-42E0-9B7A-71689E00538A}">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1B316E7A-3281-4CAE-9AE9-4BB46EF21036}">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0F3FCCA6-2A04-4EAB-87C3-5888BBE26911}">
      <formula1>1</formula1>
    </dataValidation>
    <dataValidation showInputMessage="1" showErrorMessage="1" error=" " promptTitle="Lookup (required)" prompt="This Report Vibration Monitor record must already exist in Microsoft Dynamics 365 or in this source file." sqref="E2:E1048576" xr:uid="{EEA82A37-933A-4075-89C5-2B31A62EDBFD}"/>
    <dataValidation type="textLength" operator="lessThanOrEqual" showInputMessage="1" showErrorMessage="1" errorTitle="Length Exceeded" error="This value must be less than or equal to 100 characters long." promptTitle="Text (required)" prompt="Maximum Length: 100 characters." sqref="D2:D1048576" xr:uid="{99D40F3A-BC91-4315-A3EF-93479CFCB93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E882833-B2B1-441D-B2B4-DDCABF20AAA1}">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70C51F-D4FE-4D52-A1F5-8119EAB5C8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8D81CD-601E-4BC9-8D13-7B3FD35A9D92}">
  <ds:schemaRefs>
    <ds:schemaRef ds:uri="http://schemas.microsoft.com/sharepoint/v3/contenttype/forms"/>
  </ds:schemaRefs>
</ds:datastoreItem>
</file>

<file path=customXml/itemProps3.xml><?xml version="1.0" encoding="utf-8"?>
<ds:datastoreItem xmlns:ds="http://schemas.openxmlformats.org/officeDocument/2006/customXml" ds:itemID="{90474CB5-BE58-46DC-880A-7263E9825325}">
  <ds:schemaRefs>
    <ds:schemaRef ds:uri="http://purl.org/dc/elements/1.1/"/>
    <ds:schemaRef ds:uri="http://purl.org/dc/terms/"/>
    <ds:schemaRef ds:uri="6be5dfe6-1706-4b72-9ee2-ab07c3cef907"/>
    <ds:schemaRef ds:uri="e33ad506-7b2c-4336-ba3c-f4bf98f97e18"/>
    <ds:schemaRef ds:uri="http://schemas.microsoft.com/office/2006/documentManagement/types"/>
    <ds:schemaRef ds:uri="http://schemas.microsoft.com/office/2006/metadata/properties"/>
    <ds:schemaRef ds:uri="http://purl.org/dc/dcmitype/"/>
    <ds:schemaRef ds:uri="http://schemas.openxmlformats.org/package/2006/metadata/core-properties"/>
    <ds:schemaRef ds:uri="a8ed0c78-60c1-44e0-a97f-86da5b94189d"/>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2026-04-10T10:49:55Z</dcterms:created>
  <dcterms:modified xsi:type="dcterms:W3CDTF">2026-07-09T13:50:17Z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2026-04-10T10:49:28Z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15b20a58-3402-418e-869f-0d8ee62e0ddc</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